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ORDER\Desktop\План-график ПВ на 2024 г\5_приказ_план-график ПВ\"/>
    </mc:Choice>
  </mc:AlternateContent>
  <bookViews>
    <workbookView xWindow="0" yWindow="0" windowWidth="28800" windowHeight="12135" tabRatio="585"/>
  </bookViews>
  <sheets>
    <sheet name="Профвизиты_СЭБ" sheetId="1" r:id="rId1"/>
  </sheets>
  <definedNames>
    <definedName name="_xlnm._FilterDatabase" localSheetId="0" hidden="1">Профвизиты_СЭБ!$A$3:$XEW$2512</definedName>
    <definedName name="деятельность">#REF!</definedName>
    <definedName name="риск">#REF!</definedName>
  </definedNames>
  <calcPr calcId="125725"/>
</workbook>
</file>

<file path=xl/sharedStrings.xml><?xml version="1.0" encoding="utf-8"?>
<sst xmlns="http://schemas.openxmlformats.org/spreadsheetml/2006/main" count="6935" uniqueCount="34">
  <si>
    <t>Наименование ЮЛ/ИП, ОГРН, ИНН</t>
  </si>
  <si>
    <t>Ответственный исполнитель</t>
  </si>
  <si>
    <t>п/п</t>
  </si>
  <si>
    <t>Адрес (а) мест фактического осуществления деятельности</t>
  </si>
  <si>
    <t xml:space="preserve"> </t>
  </si>
  <si>
    <t>Срок проведения профилактического визита</t>
  </si>
  <si>
    <t>Вид контроля (надзора)</t>
  </si>
  <si>
    <t>Федеральный государственный санитарно-эпидемиологический контроль (надзор); Федеральный государственный контроль (надзор) в области защиты прав потребителей</t>
  </si>
  <si>
    <t>План-график проведения профилактических визитов по заявлениям контролируемых лиц на 2024 год</t>
  </si>
  <si>
    <t>Территориальный отдел в в г. Шахты, Усть-Донецком, Октябрьском (с) районах</t>
  </si>
  <si>
    <t>Ростовская область, Октябрьский район, ст. Кривянская, ул. Совхозная, 27</t>
  </si>
  <si>
    <t>ИП Федонова А.И. ОГРНИП 322619600057712, ИНН 612506666112</t>
  </si>
  <si>
    <t>1 квартал - 10.01.2024</t>
  </si>
  <si>
    <t>Отдел надзора за состоянием среды обитания и условиями проживания</t>
  </si>
  <si>
    <t>ИП Ионова И.И ОГРНИП 323619600249964, ИНН 344307312561</t>
  </si>
  <si>
    <t>1 квартал - 15.03.2024</t>
  </si>
  <si>
    <t>Ростовская область, г. Ростов-на-Дону, ул. Жмайлова, 19а,  строение 1</t>
  </si>
  <si>
    <t>ИП Иваненко Н.С. ОГРНИП 323619600029432, ИНН 611105176020</t>
  </si>
  <si>
    <t>2 квартал - 26.04.2024</t>
  </si>
  <si>
    <t>Федеральный государственный санитарно-эпидемиологический контроль (надзор)</t>
  </si>
  <si>
    <t>Отдел надзора за условиями воспитанияи обучения</t>
  </si>
  <si>
    <t>Ростовская область, г. Ростов-на-Дону, ул. 2-й Пятилетки, 3/3</t>
  </si>
  <si>
    <t>2 квартал - 16.04.2024</t>
  </si>
  <si>
    <t>ИП Кузьменко А.Н. ОГРНИП 304611135500014, ИНН 611120359406</t>
  </si>
  <si>
    <t>Территориальный отдел в г. Азове, Азовском, Зерноградском, Кагальницком районах</t>
  </si>
  <si>
    <t>Ростовская область, Зерноградский район, г.Зерноград, ул. им.Чкалова,  30-П пав. №4</t>
  </si>
  <si>
    <t>Отдел надзора за питанием населения</t>
  </si>
  <si>
    <t>2 квартал - 23.04.2024</t>
  </si>
  <si>
    <t>2 квартал - 24.04.2024</t>
  </si>
  <si>
    <r>
      <t>ИП Прокопенко Л.Ю. ОГРНИП 319619600011901, ИНН 616400258216</t>
    </r>
    <r>
      <rPr>
        <sz val="12"/>
        <color indexed="8"/>
        <rFont val="Times New Roman"/>
        <family val="1"/>
        <charset val="204"/>
      </rPr>
      <t xml:space="preserve"> </t>
    </r>
  </si>
  <si>
    <t>ИП Гасанов С.А. ОГРНИП 321619600101053, ИНН 616304388050</t>
  </si>
  <si>
    <t>Ростовская область, г. Ростов-на-Дону, ул. Катаева, 289</t>
  </si>
  <si>
    <t>Ростовская область, г. Ростов-на-Дону, ул. Краеведческая, 15</t>
  </si>
  <si>
    <t>УТВЕРЖДЕН                                                                                                                              приказом Управления Роспотребнадзора  по Ростовской области от 27.03.2024 № 197 ( в ред. приказа от 17.04.2024 № 262)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</si>
</sst>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29" x14ac:knownFonts="1">
    <font>
      <sz val="11"/>
      <color indexed="8"/>
      <name val="Calibri"/>
      <family val="2"/>
    </font>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2"/>
      <name val="Times New Roman"/>
      <family val="1"/>
      <charset val="204"/>
    </font>
    <font>
      <sz val="10"/>
      <name val="Times New Roman"/>
      <family val="1"/>
      <charset val="204"/>
    </font>
    <font>
      <sz val="11"/>
      <name val="Calibri"/>
      <family val="2"/>
    </font>
    <font>
      <b/>
      <sz val="12"/>
      <name val="Times New Roman"/>
      <family val="1"/>
      <charset val="204"/>
    </font>
    <font>
      <sz val="12"/>
      <name val="Calibri"/>
      <family val="2"/>
    </font>
    <font>
      <sz val="11"/>
      <name val="Times New Roman"/>
      <family val="1"/>
      <charset val="204"/>
    </font>
    <font>
      <sz val="13"/>
      <color indexed="8"/>
      <name val="Times New Roman"/>
      <family val="1"/>
      <charset val="204"/>
    </font>
    <font>
      <sz val="12"/>
      <color indexed="8"/>
      <name val="Times New Roman"/>
      <family val="1"/>
      <charset val="204"/>
    </font>
    <font>
      <sz val="12"/>
      <color rgb="FF000000"/>
      <name val="Times New Roman"/>
      <family val="1"/>
      <charset val="204"/>
    </font>
    <font>
      <sz val="13"/>
      <color rgb="FF000000"/>
      <name val="Times New Roman"/>
      <family val="1"/>
      <charset val="20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rgb="FFC0C0C0"/>
      </left>
      <right/>
      <top style="thin">
        <color rgb="FFC0C0C0"/>
      </top>
      <bottom style="thin">
        <color rgb="FFC0C0C0"/>
      </bottom>
      <diagonal/>
    </border>
    <border>
      <left style="thin">
        <color rgb="FFC0C0C0"/>
      </left>
      <right style="thin">
        <color rgb="FFC0C0C0"/>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43">
    <xf numFmtId="0" fontId="0" fillId="0" borderId="10">
      <alignment horizontal="left" vertical="top" wrapText="1"/>
    </xf>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 fillId="0" borderId="0"/>
  </cellStyleXfs>
  <cellXfs count="70">
    <xf numFmtId="0" fontId="0" fillId="0" borderId="10" xfId="0">
      <alignment horizontal="left" vertical="top" wrapText="1"/>
    </xf>
    <xf numFmtId="0" fontId="19" fillId="33" borderId="15" xfId="0" applyFont="1" applyFill="1" applyBorder="1" applyAlignment="1" applyProtection="1">
      <alignment horizontal="left" vertical="top" wrapText="1"/>
      <protection locked="0"/>
    </xf>
    <xf numFmtId="0" fontId="19" fillId="33" borderId="15" xfId="0" applyFont="1" applyFill="1" applyBorder="1" applyAlignment="1">
      <alignment horizontal="left" vertical="top" wrapText="1"/>
    </xf>
    <xf numFmtId="0" fontId="19" fillId="33" borderId="15" xfId="0" applyNumberFormat="1" applyFont="1" applyFill="1" applyBorder="1" applyAlignment="1" applyProtection="1">
      <alignment horizontal="left" vertical="top" wrapText="1"/>
      <protection locked="0"/>
    </xf>
    <xf numFmtId="0" fontId="19" fillId="33" borderId="15" xfId="0" applyNumberFormat="1" applyFont="1" applyFill="1" applyBorder="1" applyAlignment="1">
      <alignment horizontal="left" vertical="top" wrapText="1"/>
    </xf>
    <xf numFmtId="49" fontId="19" fillId="33" borderId="15" xfId="0" applyNumberFormat="1" applyFont="1" applyFill="1" applyBorder="1" applyAlignment="1">
      <alignment horizontal="center" vertical="top" wrapText="1"/>
    </xf>
    <xf numFmtId="0" fontId="19" fillId="33" borderId="15" xfId="0" applyNumberFormat="1" applyFont="1" applyFill="1" applyBorder="1" applyAlignment="1" applyProtection="1">
      <alignment horizontal="center" vertical="top" wrapText="1"/>
      <protection locked="0"/>
    </xf>
    <xf numFmtId="0" fontId="19" fillId="33" borderId="10" xfId="0" applyNumberFormat="1" applyFont="1" applyFill="1" applyAlignment="1">
      <alignment horizontal="center" vertical="top" wrapText="1"/>
    </xf>
    <xf numFmtId="0" fontId="21" fillId="33" borderId="10" xfId="0" applyNumberFormat="1" applyFont="1" applyFill="1">
      <alignment horizontal="left" vertical="top" wrapText="1"/>
    </xf>
    <xf numFmtId="0" fontId="22" fillId="33" borderId="15" xfId="0" applyFont="1" applyFill="1" applyBorder="1" applyAlignment="1">
      <alignment horizontal="center" vertical="center" wrapText="1"/>
    </xf>
    <xf numFmtId="0" fontId="22" fillId="33" borderId="15" xfId="0" applyFont="1" applyFill="1" applyBorder="1" applyAlignment="1">
      <alignment horizontal="left" vertical="center" wrapText="1"/>
    </xf>
    <xf numFmtId="49" fontId="22" fillId="33" borderId="15" xfId="0" applyNumberFormat="1" applyFont="1" applyFill="1" applyBorder="1" applyAlignment="1">
      <alignment horizontal="center" vertical="center" wrapText="1"/>
    </xf>
    <xf numFmtId="14" fontId="19" fillId="33" borderId="15" xfId="0" applyNumberFormat="1" applyFont="1" applyFill="1" applyBorder="1" applyAlignment="1" applyProtection="1">
      <alignment horizontal="center" vertical="top" wrapText="1"/>
      <protection locked="0"/>
    </xf>
    <xf numFmtId="0" fontId="19" fillId="33" borderId="15" xfId="42" applyFont="1" applyFill="1" applyBorder="1" applyAlignment="1" applyProtection="1">
      <alignment horizontal="left" vertical="top" wrapText="1"/>
      <protection locked="0"/>
    </xf>
    <xf numFmtId="0" fontId="19" fillId="33" borderId="15" xfId="0" applyNumberFormat="1" applyFont="1" applyFill="1" applyBorder="1" applyAlignment="1">
      <alignment horizontal="center" vertical="top" wrapText="1"/>
    </xf>
    <xf numFmtId="0" fontId="19" fillId="33" borderId="15" xfId="0" applyFont="1" applyFill="1" applyBorder="1" applyAlignment="1">
      <alignment horizontal="center" vertical="top" wrapText="1"/>
    </xf>
    <xf numFmtId="0" fontId="19" fillId="33" borderId="10" xfId="0" applyNumberFormat="1" applyFont="1" applyFill="1" applyAlignment="1">
      <alignment horizontal="left" vertical="top" wrapText="1"/>
    </xf>
    <xf numFmtId="49" fontId="19" fillId="33" borderId="10" xfId="0" applyNumberFormat="1" applyFont="1" applyFill="1" applyAlignment="1">
      <alignment horizontal="center" vertical="top" wrapText="1"/>
    </xf>
    <xf numFmtId="0" fontId="19" fillId="33" borderId="10" xfId="0" applyFont="1" applyFill="1" applyAlignment="1">
      <alignment horizontal="center" vertical="top" wrapText="1"/>
    </xf>
    <xf numFmtId="0" fontId="21" fillId="33" borderId="10" xfId="0" applyNumberFormat="1" applyFont="1" applyFill="1" applyAlignment="1">
      <alignment horizontal="center" vertical="center" wrapText="1"/>
    </xf>
    <xf numFmtId="0" fontId="19" fillId="33" borderId="17" xfId="0" applyFont="1" applyFill="1" applyBorder="1" applyAlignment="1">
      <alignment horizontal="left" vertical="top" wrapText="1"/>
    </xf>
    <xf numFmtId="0" fontId="19" fillId="33" borderId="10" xfId="0" applyNumberFormat="1" applyFont="1" applyFill="1" applyAlignment="1">
      <alignment horizontal="center" vertical="center" wrapText="1"/>
    </xf>
    <xf numFmtId="164" fontId="19" fillId="33" borderId="15" xfId="0" applyNumberFormat="1" applyFont="1" applyFill="1" applyBorder="1" applyAlignment="1">
      <alignment horizontal="left" vertical="top" wrapText="1"/>
    </xf>
    <xf numFmtId="49" fontId="19" fillId="33" borderId="15" xfId="0" applyNumberFormat="1" applyFont="1" applyFill="1" applyBorder="1" applyAlignment="1">
      <alignment horizontal="left" vertical="top" wrapText="1"/>
    </xf>
    <xf numFmtId="49" fontId="19" fillId="33" borderId="15" xfId="0" applyNumberFormat="1" applyFont="1" applyFill="1" applyBorder="1" applyAlignment="1" applyProtection="1">
      <alignment horizontal="left" vertical="top" wrapText="1"/>
      <protection locked="0"/>
    </xf>
    <xf numFmtId="0" fontId="19" fillId="33" borderId="15" xfId="0" applyFont="1" applyFill="1" applyBorder="1" applyAlignment="1" applyProtection="1">
      <alignment horizontal="left" vertical="top" wrapText="1"/>
    </xf>
    <xf numFmtId="0" fontId="23" fillId="33" borderId="10" xfId="0" applyNumberFormat="1" applyFont="1" applyFill="1" applyAlignment="1">
      <alignment horizontal="center" vertical="top" wrapText="1"/>
    </xf>
    <xf numFmtId="0" fontId="19" fillId="33" borderId="18" xfId="0" applyNumberFormat="1" applyFont="1" applyFill="1" applyBorder="1" applyAlignment="1">
      <alignment horizontal="left" vertical="top" wrapText="1"/>
    </xf>
    <xf numFmtId="0" fontId="21" fillId="33" borderId="10" xfId="0" applyFont="1" applyFill="1">
      <alignment horizontal="left" vertical="top" wrapText="1"/>
    </xf>
    <xf numFmtId="14" fontId="19" fillId="33" borderId="15" xfId="0" applyNumberFormat="1" applyFont="1" applyFill="1" applyBorder="1" applyAlignment="1">
      <alignment horizontal="center" vertical="top" wrapText="1"/>
    </xf>
    <xf numFmtId="0" fontId="24" fillId="33" borderId="12" xfId="0" applyFont="1" applyFill="1" applyBorder="1" applyAlignment="1">
      <alignment horizontal="center" vertical="top" wrapText="1"/>
    </xf>
    <xf numFmtId="0" fontId="19" fillId="33" borderId="13" xfId="0" applyNumberFormat="1" applyFont="1" applyFill="1" applyBorder="1" applyAlignment="1">
      <alignment horizontal="center" vertical="top" wrapText="1"/>
    </xf>
    <xf numFmtId="0" fontId="24" fillId="33" borderId="15" xfId="0" applyFont="1" applyFill="1" applyBorder="1" applyAlignment="1">
      <alignment horizontal="center" vertical="top" wrapText="1"/>
    </xf>
    <xf numFmtId="0" fontId="19" fillId="33" borderId="16" xfId="0" applyNumberFormat="1" applyFont="1" applyFill="1" applyBorder="1" applyAlignment="1">
      <alignment horizontal="center" vertical="top" wrapText="1"/>
    </xf>
    <xf numFmtId="0" fontId="21" fillId="33" borderId="15" xfId="0" applyNumberFormat="1" applyFont="1" applyFill="1" applyBorder="1">
      <alignment horizontal="left" vertical="top" wrapText="1"/>
    </xf>
    <xf numFmtId="0" fontId="21" fillId="33" borderId="11" xfId="0" applyNumberFormat="1" applyFont="1" applyFill="1" applyBorder="1">
      <alignment horizontal="left" vertical="top" wrapText="1"/>
    </xf>
    <xf numFmtId="0" fontId="19" fillId="33" borderId="14" xfId="0" applyNumberFormat="1" applyFont="1" applyFill="1" applyBorder="1" applyAlignment="1">
      <alignment horizontal="center" vertical="top" wrapText="1"/>
    </xf>
    <xf numFmtId="0" fontId="24" fillId="33" borderId="10" xfId="0" applyNumberFormat="1" applyFont="1" applyFill="1">
      <alignment horizontal="left" vertical="top" wrapText="1"/>
    </xf>
    <xf numFmtId="0" fontId="19" fillId="33" borderId="20" xfId="0" applyNumberFormat="1" applyFont="1" applyFill="1" applyBorder="1" applyAlignment="1">
      <alignment horizontal="left" vertical="top" wrapText="1"/>
    </xf>
    <xf numFmtId="0" fontId="25" fillId="0" borderId="15" xfId="0" applyFont="1" applyBorder="1" applyAlignment="1">
      <alignment horizontal="justify" vertical="center" wrapText="1"/>
    </xf>
    <xf numFmtId="0" fontId="25" fillId="0" borderId="15" xfId="0" applyFont="1" applyBorder="1">
      <alignment horizontal="left" vertical="top" wrapText="1"/>
    </xf>
    <xf numFmtId="0" fontId="19" fillId="0" borderId="15" xfId="0" applyFont="1" applyFill="1" applyBorder="1" applyAlignment="1">
      <alignment horizontal="left" vertical="top" wrapText="1"/>
    </xf>
    <xf numFmtId="0" fontId="19" fillId="0" borderId="15" xfId="0" applyFont="1" applyFill="1" applyBorder="1" applyAlignment="1" applyProtection="1">
      <alignment horizontal="left" vertical="top" wrapText="1"/>
      <protection locked="0"/>
    </xf>
    <xf numFmtId="0" fontId="26" fillId="0" borderId="15" xfId="0" applyFont="1" applyBorder="1">
      <alignment horizontal="left" vertical="top" wrapText="1"/>
    </xf>
    <xf numFmtId="0" fontId="27" fillId="0" borderId="15" xfId="0" applyFont="1" applyBorder="1">
      <alignment horizontal="left" vertical="top" wrapText="1"/>
    </xf>
    <xf numFmtId="0" fontId="19" fillId="33" borderId="16" xfId="0" applyFont="1" applyFill="1" applyBorder="1" applyAlignment="1">
      <alignment horizontal="left" vertical="top" wrapText="1"/>
    </xf>
    <xf numFmtId="0" fontId="19" fillId="33" borderId="16" xfId="0" applyNumberFormat="1" applyFont="1" applyFill="1" applyBorder="1" applyAlignment="1" applyProtection="1">
      <alignment horizontal="left" vertical="top" wrapText="1"/>
      <protection locked="0"/>
    </xf>
    <xf numFmtId="0" fontId="19" fillId="33" borderId="19" xfId="0" applyFont="1" applyFill="1" applyBorder="1" applyAlignment="1">
      <alignment horizontal="center" vertical="top" wrapText="1"/>
    </xf>
    <xf numFmtId="0" fontId="21" fillId="33" borderId="11" xfId="0" applyNumberFormat="1" applyFont="1" applyFill="1" applyBorder="1" applyAlignment="1">
      <alignment horizontal="center" vertical="center" wrapText="1"/>
    </xf>
    <xf numFmtId="0" fontId="19" fillId="33" borderId="11" xfId="0" applyNumberFormat="1" applyFont="1" applyFill="1" applyBorder="1" applyAlignment="1">
      <alignment horizontal="center" vertical="top" wrapText="1"/>
    </xf>
    <xf numFmtId="0" fontId="19" fillId="33" borderId="11" xfId="0" applyNumberFormat="1" applyFont="1" applyFill="1" applyBorder="1" applyAlignment="1">
      <alignment horizontal="center" vertical="center" wrapText="1"/>
    </xf>
    <xf numFmtId="0" fontId="19" fillId="33" borderId="11" xfId="0" applyFont="1" applyFill="1" applyBorder="1" applyAlignment="1">
      <alignment horizontal="center" vertical="top" wrapText="1"/>
    </xf>
    <xf numFmtId="0" fontId="23" fillId="33" borderId="11" xfId="0" applyNumberFormat="1" applyFont="1" applyFill="1" applyBorder="1" applyAlignment="1">
      <alignment horizontal="center" vertical="top" wrapText="1"/>
    </xf>
    <xf numFmtId="0" fontId="19" fillId="33" borderId="0" xfId="0" applyNumberFormat="1" applyFont="1" applyFill="1" applyBorder="1" applyAlignment="1">
      <alignment horizontal="left" vertical="top" wrapText="1"/>
    </xf>
    <xf numFmtId="0" fontId="21" fillId="33" borderId="11" xfId="0" applyFont="1" applyFill="1" applyBorder="1">
      <alignment horizontal="left" vertical="top" wrapText="1"/>
    </xf>
    <xf numFmtId="0" fontId="19" fillId="33" borderId="21" xfId="0" applyFont="1" applyFill="1" applyBorder="1" applyAlignment="1">
      <alignment horizontal="center" vertical="top" wrapText="1"/>
    </xf>
    <xf numFmtId="0" fontId="19" fillId="33" borderId="22" xfId="0" applyFont="1" applyFill="1" applyBorder="1" applyAlignment="1">
      <alignment horizontal="center" vertical="top" wrapText="1"/>
    </xf>
    <xf numFmtId="0" fontId="21" fillId="33" borderId="22" xfId="0" applyNumberFormat="1" applyFont="1" applyFill="1" applyBorder="1">
      <alignment horizontal="left" vertical="top" wrapText="1"/>
    </xf>
    <xf numFmtId="0" fontId="19" fillId="33" borderId="22" xfId="0" applyFont="1" applyFill="1" applyBorder="1" applyAlignment="1" applyProtection="1">
      <alignment horizontal="left" vertical="top" wrapText="1"/>
      <protection locked="0"/>
    </xf>
    <xf numFmtId="0" fontId="19" fillId="33" borderId="22" xfId="0" applyNumberFormat="1" applyFont="1" applyFill="1" applyBorder="1" applyAlignment="1">
      <alignment horizontal="center" vertical="top" wrapText="1"/>
    </xf>
    <xf numFmtId="0" fontId="24" fillId="33" borderId="11" xfId="0" applyNumberFormat="1" applyFont="1" applyFill="1" applyBorder="1">
      <alignment horizontal="left" vertical="top" wrapText="1"/>
    </xf>
    <xf numFmtId="0" fontId="19" fillId="33" borderId="15" xfId="0" applyNumberFormat="1" applyFont="1" applyFill="1" applyBorder="1" applyAlignment="1">
      <alignment horizontal="center" vertical="center" wrapText="1"/>
    </xf>
    <xf numFmtId="0" fontId="23" fillId="33" borderId="15" xfId="0" applyNumberFormat="1" applyFont="1" applyFill="1" applyBorder="1" applyAlignment="1">
      <alignment horizontal="center" vertical="top" wrapText="1"/>
    </xf>
    <xf numFmtId="0" fontId="21" fillId="33" borderId="15" xfId="0" applyFont="1" applyFill="1" applyBorder="1">
      <alignment horizontal="left" vertical="top" wrapText="1"/>
    </xf>
    <xf numFmtId="0" fontId="24" fillId="33" borderId="15" xfId="0" applyNumberFormat="1" applyFont="1" applyFill="1" applyBorder="1">
      <alignment horizontal="left" vertical="top" wrapText="1"/>
    </xf>
    <xf numFmtId="0" fontId="25" fillId="0" borderId="10" xfId="0" applyFont="1">
      <alignment horizontal="left" vertical="top" wrapText="1"/>
    </xf>
    <xf numFmtId="0" fontId="28" fillId="0" borderId="10" xfId="0" applyFont="1">
      <alignment horizontal="left" vertical="top" wrapText="1"/>
    </xf>
    <xf numFmtId="0" fontId="20" fillId="33" borderId="15" xfId="0" applyFont="1" applyFill="1" applyBorder="1" applyAlignment="1">
      <alignment horizontal="right" vertical="top" wrapText="1"/>
    </xf>
    <xf numFmtId="0" fontId="0" fillId="0" borderId="15" xfId="0" applyBorder="1" applyAlignment="1">
      <alignment horizontal="left" vertical="top" wrapText="1"/>
    </xf>
    <xf numFmtId="0" fontId="22" fillId="33" borderId="15" xfId="0" applyNumberFormat="1" applyFont="1" applyFill="1" applyBorder="1" applyAlignment="1">
      <alignment horizontal="center" vertical="center" wrapText="1"/>
    </xf>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2"/>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2529"/>
  <sheetViews>
    <sheetView tabSelected="1" zoomScaleNormal="100" workbookViewId="0">
      <selection activeCell="G1" sqref="G1"/>
    </sheetView>
  </sheetViews>
  <sheetFormatPr defaultRowHeight="15.75" x14ac:dyDescent="0.25"/>
  <cols>
    <col min="1" max="1" width="9.140625" style="7"/>
    <col min="2" max="2" width="23.7109375" style="16" customWidth="1"/>
    <col min="3" max="3" width="32.28515625" style="16" customWidth="1"/>
    <col min="4" max="4" width="23.5703125" style="17" customWidth="1"/>
    <col min="5" max="5" width="26.85546875" style="47" customWidth="1"/>
    <col min="6" max="6" width="33.85546875" style="34" customWidth="1"/>
    <col min="7" max="7" width="9.140625" style="35"/>
    <col min="8" max="16384" width="9.140625" style="8"/>
  </cols>
  <sheetData>
    <row r="1" spans="1:7" ht="52.5" customHeight="1" x14ac:dyDescent="0.25">
      <c r="A1" s="14"/>
      <c r="B1" s="14"/>
      <c r="C1" s="14"/>
      <c r="D1" s="5"/>
      <c r="E1" s="67" t="s">
        <v>33</v>
      </c>
      <c r="F1" s="68"/>
    </row>
    <row r="2" spans="1:7" ht="39.75" customHeight="1" x14ac:dyDescent="0.25">
      <c r="A2" s="69" t="s">
        <v>8</v>
      </c>
      <c r="B2" s="69"/>
      <c r="C2" s="69"/>
      <c r="D2" s="69"/>
      <c r="E2" s="69"/>
      <c r="F2" s="68"/>
    </row>
    <row r="3" spans="1:7" s="19" customFormat="1" ht="144" customHeight="1" x14ac:dyDescent="0.25">
      <c r="A3" s="9" t="s">
        <v>2</v>
      </c>
      <c r="B3" s="9" t="s">
        <v>0</v>
      </c>
      <c r="C3" s="10" t="s">
        <v>3</v>
      </c>
      <c r="D3" s="11" t="s">
        <v>5</v>
      </c>
      <c r="E3" s="9" t="s">
        <v>1</v>
      </c>
      <c r="F3" s="9" t="s">
        <v>6</v>
      </c>
      <c r="G3" s="48"/>
    </row>
    <row r="4" spans="1:7" s="7" customFormat="1" ht="96.75" customHeight="1" x14ac:dyDescent="0.25">
      <c r="A4" s="61">
        <v>1</v>
      </c>
      <c r="B4" s="44" t="s">
        <v>11</v>
      </c>
      <c r="C4" s="43" t="s">
        <v>10</v>
      </c>
      <c r="D4" s="12" t="s">
        <v>12</v>
      </c>
      <c r="E4" s="45" t="s">
        <v>9</v>
      </c>
      <c r="F4" s="14" t="s">
        <v>7</v>
      </c>
      <c r="G4" s="49"/>
    </row>
    <row r="5" spans="1:7" s="7" customFormat="1" ht="108" customHeight="1" x14ac:dyDescent="0.25">
      <c r="A5" s="61">
        <v>2</v>
      </c>
      <c r="B5" s="44" t="s">
        <v>14</v>
      </c>
      <c r="C5" s="43" t="s">
        <v>16</v>
      </c>
      <c r="D5" s="12" t="s">
        <v>15</v>
      </c>
      <c r="E5" s="45" t="s">
        <v>13</v>
      </c>
      <c r="F5" s="14" t="s">
        <v>7</v>
      </c>
      <c r="G5" s="49"/>
    </row>
    <row r="6" spans="1:7" s="7" customFormat="1" ht="74.25" customHeight="1" x14ac:dyDescent="0.25">
      <c r="A6" s="61">
        <v>3</v>
      </c>
      <c r="B6" s="65" t="s">
        <v>17</v>
      </c>
      <c r="C6" s="1" t="s">
        <v>21</v>
      </c>
      <c r="D6" s="12" t="s">
        <v>18</v>
      </c>
      <c r="E6" s="45" t="s">
        <v>20</v>
      </c>
      <c r="F6" s="14" t="s">
        <v>19</v>
      </c>
      <c r="G6" s="49"/>
    </row>
    <row r="7" spans="1:7" s="7" customFormat="1" ht="63" customHeight="1" x14ac:dyDescent="0.25">
      <c r="A7" s="61">
        <v>4</v>
      </c>
      <c r="B7" s="2" t="s">
        <v>23</v>
      </c>
      <c r="C7" s="1" t="s">
        <v>25</v>
      </c>
      <c r="D7" s="12" t="s">
        <v>22</v>
      </c>
      <c r="E7" s="2" t="s">
        <v>24</v>
      </c>
      <c r="F7" s="14" t="s">
        <v>7</v>
      </c>
      <c r="G7" s="49"/>
    </row>
    <row r="8" spans="1:7" s="7" customFormat="1" ht="78.75" customHeight="1" x14ac:dyDescent="0.25">
      <c r="A8" s="61">
        <v>5</v>
      </c>
      <c r="B8" s="65" t="s">
        <v>29</v>
      </c>
      <c r="C8" s="43" t="s">
        <v>31</v>
      </c>
      <c r="D8" s="12" t="s">
        <v>27</v>
      </c>
      <c r="E8" s="43" t="s">
        <v>26</v>
      </c>
      <c r="F8" s="14" t="s">
        <v>7</v>
      </c>
      <c r="G8" s="49"/>
    </row>
    <row r="9" spans="1:7" s="7" customFormat="1" ht="78.75" customHeight="1" x14ac:dyDescent="0.25">
      <c r="A9" s="61">
        <v>6</v>
      </c>
      <c r="B9" s="66" t="s">
        <v>30</v>
      </c>
      <c r="C9" s="43" t="s">
        <v>32</v>
      </c>
      <c r="D9" s="12" t="s">
        <v>28</v>
      </c>
      <c r="E9" s="43" t="s">
        <v>26</v>
      </c>
      <c r="F9" s="14" t="s">
        <v>19</v>
      </c>
      <c r="G9" s="49"/>
    </row>
    <row r="10" spans="1:7" s="7" customFormat="1" ht="63" customHeight="1" x14ac:dyDescent="0.25">
      <c r="A10" s="14"/>
      <c r="B10" s="2"/>
      <c r="C10" s="1"/>
      <c r="D10" s="12"/>
      <c r="E10" s="45"/>
      <c r="F10" s="14"/>
      <c r="G10" s="49"/>
    </row>
    <row r="11" spans="1:7" s="7" customFormat="1" ht="63" customHeight="1" x14ac:dyDescent="0.25">
      <c r="A11" s="14"/>
      <c r="B11" s="2"/>
      <c r="C11" s="1"/>
      <c r="D11" s="12"/>
      <c r="E11" s="45"/>
      <c r="F11" s="14"/>
      <c r="G11" s="49"/>
    </row>
    <row r="12" spans="1:7" s="7" customFormat="1" ht="63" customHeight="1" x14ac:dyDescent="0.25">
      <c r="A12" s="14"/>
      <c r="B12" s="2"/>
      <c r="C12" s="1"/>
      <c r="D12" s="12"/>
      <c r="E12" s="45"/>
      <c r="F12" s="14"/>
      <c r="G12" s="49"/>
    </row>
    <row r="13" spans="1:7" s="7" customFormat="1" ht="63" customHeight="1" x14ac:dyDescent="0.25">
      <c r="A13" s="14"/>
      <c r="B13" s="2"/>
      <c r="C13" s="1"/>
      <c r="D13" s="12"/>
      <c r="E13" s="45"/>
      <c r="F13" s="14"/>
      <c r="G13" s="49"/>
    </row>
    <row r="14" spans="1:7" s="7" customFormat="1" ht="78.75" customHeight="1" x14ac:dyDescent="0.25">
      <c r="A14" s="14"/>
      <c r="B14" s="2"/>
      <c r="C14" s="1"/>
      <c r="D14" s="12"/>
      <c r="E14" s="45"/>
      <c r="F14" s="14"/>
      <c r="G14" s="49"/>
    </row>
    <row r="15" spans="1:7" s="7" customFormat="1" ht="78.75" customHeight="1" x14ac:dyDescent="0.25">
      <c r="A15" s="14"/>
      <c r="B15" s="2"/>
      <c r="C15" s="1"/>
      <c r="D15" s="12"/>
      <c r="E15" s="45"/>
      <c r="F15" s="14"/>
      <c r="G15" s="49"/>
    </row>
    <row r="16" spans="1:7" s="7" customFormat="1" ht="78.75" customHeight="1" x14ac:dyDescent="0.25">
      <c r="A16" s="14"/>
      <c r="B16" s="2"/>
      <c r="C16" s="1"/>
      <c r="D16" s="12"/>
      <c r="E16" s="45"/>
      <c r="F16" s="14"/>
      <c r="G16" s="49"/>
    </row>
    <row r="17" spans="1:7" s="7" customFormat="1" ht="78.75" customHeight="1" x14ac:dyDescent="0.25">
      <c r="A17" s="14"/>
      <c r="B17" s="2"/>
      <c r="C17" s="2"/>
      <c r="D17" s="12"/>
      <c r="E17" s="45"/>
      <c r="F17" s="14"/>
      <c r="G17" s="49"/>
    </row>
    <row r="18" spans="1:7" s="7" customFormat="1" ht="63" customHeight="1" x14ac:dyDescent="0.25">
      <c r="A18" s="14"/>
      <c r="B18" s="2"/>
      <c r="C18" s="2"/>
      <c r="D18" s="12"/>
      <c r="E18" s="45"/>
      <c r="F18" s="14"/>
      <c r="G18" s="49"/>
    </row>
    <row r="19" spans="1:7" s="7" customFormat="1" ht="78.75" customHeight="1" x14ac:dyDescent="0.25">
      <c r="A19" s="14"/>
      <c r="B19" s="2"/>
      <c r="C19" s="2"/>
      <c r="D19" s="12"/>
      <c r="E19" s="45"/>
      <c r="F19" s="14"/>
      <c r="G19" s="49"/>
    </row>
    <row r="20" spans="1:7" s="7" customFormat="1" ht="78.75" customHeight="1" x14ac:dyDescent="0.25">
      <c r="A20" s="14"/>
      <c r="B20" s="2"/>
      <c r="C20" s="2"/>
      <c r="D20" s="12"/>
      <c r="E20" s="45"/>
      <c r="F20" s="14"/>
      <c r="G20" s="49"/>
    </row>
    <row r="21" spans="1:7" s="7" customFormat="1" ht="78.75" customHeight="1" x14ac:dyDescent="0.25">
      <c r="A21" s="14"/>
      <c r="B21" s="2"/>
      <c r="C21" s="2"/>
      <c r="D21" s="12"/>
      <c r="E21" s="45"/>
      <c r="F21" s="14"/>
      <c r="G21" s="49"/>
    </row>
    <row r="22" spans="1:7" s="7" customFormat="1" ht="78.75" customHeight="1" x14ac:dyDescent="0.25">
      <c r="A22" s="14"/>
      <c r="B22" s="2"/>
      <c r="C22" s="2"/>
      <c r="D22" s="12"/>
      <c r="E22" s="45"/>
      <c r="F22" s="14"/>
      <c r="G22" s="49"/>
    </row>
    <row r="23" spans="1:7" s="7" customFormat="1" ht="78.75" customHeight="1" x14ac:dyDescent="0.25">
      <c r="A23" s="14"/>
      <c r="B23" s="2"/>
      <c r="C23" s="2"/>
      <c r="D23" s="12"/>
      <c r="E23" s="45"/>
      <c r="F23" s="14"/>
      <c r="G23" s="49"/>
    </row>
    <row r="24" spans="1:7" s="7" customFormat="1" ht="78.75" customHeight="1" x14ac:dyDescent="0.25">
      <c r="A24" s="14"/>
      <c r="B24" s="2"/>
      <c r="C24" s="2"/>
      <c r="D24" s="12"/>
      <c r="E24" s="45"/>
      <c r="F24" s="14"/>
      <c r="G24" s="49"/>
    </row>
    <row r="25" spans="1:7" s="7" customFormat="1" ht="63" customHeight="1" x14ac:dyDescent="0.25">
      <c r="A25" s="14"/>
      <c r="B25" s="2"/>
      <c r="C25" s="2"/>
      <c r="D25" s="12"/>
      <c r="E25" s="45"/>
      <c r="F25" s="14"/>
      <c r="G25" s="49"/>
    </row>
    <row r="26" spans="1:7" s="7" customFormat="1" ht="63" customHeight="1" x14ac:dyDescent="0.25">
      <c r="A26" s="14"/>
      <c r="B26" s="2"/>
      <c r="C26" s="2"/>
      <c r="D26" s="12"/>
      <c r="E26" s="45"/>
      <c r="F26" s="14"/>
      <c r="G26" s="49"/>
    </row>
    <row r="27" spans="1:7" s="7" customFormat="1" ht="63" customHeight="1" x14ac:dyDescent="0.25">
      <c r="A27" s="14"/>
      <c r="B27" s="2"/>
      <c r="C27" s="2"/>
      <c r="D27" s="12"/>
      <c r="E27" s="45"/>
      <c r="F27" s="14"/>
      <c r="G27" s="49"/>
    </row>
    <row r="28" spans="1:7" s="7" customFormat="1" ht="63" customHeight="1" x14ac:dyDescent="0.25">
      <c r="A28" s="14"/>
      <c r="B28" s="2"/>
      <c r="C28" s="2"/>
      <c r="D28" s="12"/>
      <c r="E28" s="45"/>
      <c r="F28" s="14"/>
      <c r="G28" s="49"/>
    </row>
    <row r="29" spans="1:7" s="7" customFormat="1" ht="63" customHeight="1" x14ac:dyDescent="0.25">
      <c r="A29" s="14"/>
      <c r="B29" s="2"/>
      <c r="C29" s="2"/>
      <c r="D29" s="12"/>
      <c r="E29" s="45"/>
      <c r="F29" s="14"/>
      <c r="G29" s="49"/>
    </row>
    <row r="30" spans="1:7" s="7" customFormat="1" ht="63" customHeight="1" x14ac:dyDescent="0.25">
      <c r="A30" s="14"/>
      <c r="B30" s="2"/>
      <c r="C30" s="2"/>
      <c r="D30" s="12"/>
      <c r="E30" s="45"/>
      <c r="F30" s="14"/>
      <c r="G30" s="49"/>
    </row>
    <row r="31" spans="1:7" s="7" customFormat="1" ht="63" customHeight="1" x14ac:dyDescent="0.25">
      <c r="A31" s="14"/>
      <c r="B31" s="2"/>
      <c r="C31" s="2"/>
      <c r="D31" s="12"/>
      <c r="E31" s="45"/>
      <c r="F31" s="14"/>
      <c r="G31" s="49"/>
    </row>
    <row r="32" spans="1:7" s="7" customFormat="1" ht="78.75" customHeight="1" x14ac:dyDescent="0.25">
      <c r="A32" s="14"/>
      <c r="B32" s="2"/>
      <c r="C32" s="2"/>
      <c r="D32" s="12"/>
      <c r="E32" s="45"/>
      <c r="F32" s="14"/>
      <c r="G32" s="49"/>
    </row>
    <row r="33" spans="1:7" s="7" customFormat="1" ht="63" customHeight="1" x14ac:dyDescent="0.25">
      <c r="A33" s="14"/>
      <c r="B33" s="2"/>
      <c r="C33" s="2"/>
      <c r="D33" s="12"/>
      <c r="E33" s="45"/>
      <c r="F33" s="14"/>
      <c r="G33" s="49"/>
    </row>
    <row r="34" spans="1:7" s="7" customFormat="1" ht="78.75" customHeight="1" x14ac:dyDescent="0.25">
      <c r="A34" s="14"/>
      <c r="B34" s="2"/>
      <c r="C34" s="2"/>
      <c r="D34" s="12"/>
      <c r="E34" s="45"/>
      <c r="F34" s="14"/>
      <c r="G34" s="49"/>
    </row>
    <row r="35" spans="1:7" s="7" customFormat="1" ht="78.75" customHeight="1" x14ac:dyDescent="0.25">
      <c r="A35" s="14"/>
      <c r="B35" s="2"/>
      <c r="C35" s="2"/>
      <c r="D35" s="12"/>
      <c r="E35" s="45"/>
      <c r="F35" s="14"/>
      <c r="G35" s="49"/>
    </row>
    <row r="36" spans="1:7" s="7" customFormat="1" ht="63" customHeight="1" x14ac:dyDescent="0.25">
      <c r="A36" s="14"/>
      <c r="B36" s="2"/>
      <c r="C36" s="2"/>
      <c r="D36" s="12"/>
      <c r="E36" s="45"/>
      <c r="F36" s="14"/>
      <c r="G36" s="49"/>
    </row>
    <row r="37" spans="1:7" s="7" customFormat="1" ht="63" customHeight="1" x14ac:dyDescent="0.25">
      <c r="A37" s="14"/>
      <c r="B37" s="2"/>
      <c r="C37" s="2"/>
      <c r="D37" s="12"/>
      <c r="E37" s="45"/>
      <c r="F37" s="14"/>
      <c r="G37" s="49"/>
    </row>
    <row r="38" spans="1:7" s="7" customFormat="1" ht="63" customHeight="1" x14ac:dyDescent="0.25">
      <c r="A38" s="14"/>
      <c r="B38" s="2"/>
      <c r="C38" s="2"/>
      <c r="D38" s="12"/>
      <c r="E38" s="45"/>
      <c r="F38" s="14"/>
      <c r="G38" s="49"/>
    </row>
    <row r="39" spans="1:7" s="7" customFormat="1" ht="63" customHeight="1" x14ac:dyDescent="0.25">
      <c r="A39" s="14"/>
      <c r="B39" s="2"/>
      <c r="C39" s="2"/>
      <c r="D39" s="12"/>
      <c r="E39" s="45"/>
      <c r="F39" s="14"/>
      <c r="G39" s="49"/>
    </row>
    <row r="40" spans="1:7" s="7" customFormat="1" ht="63" customHeight="1" x14ac:dyDescent="0.25">
      <c r="A40" s="14"/>
      <c r="B40" s="2"/>
      <c r="C40" s="2"/>
      <c r="D40" s="12"/>
      <c r="E40" s="45"/>
      <c r="F40" s="14"/>
      <c r="G40" s="49"/>
    </row>
    <row r="41" spans="1:7" s="7" customFormat="1" ht="63" customHeight="1" x14ac:dyDescent="0.25">
      <c r="A41" s="14"/>
      <c r="B41" s="2"/>
      <c r="C41" s="2"/>
      <c r="D41" s="12"/>
      <c r="E41" s="45"/>
      <c r="F41" s="14"/>
      <c r="G41" s="49"/>
    </row>
    <row r="42" spans="1:7" s="7" customFormat="1" ht="63" customHeight="1" x14ac:dyDescent="0.25">
      <c r="A42" s="14"/>
      <c r="B42" s="2"/>
      <c r="C42" s="2"/>
      <c r="D42" s="12"/>
      <c r="E42" s="45"/>
      <c r="F42" s="14"/>
      <c r="G42" s="49"/>
    </row>
    <row r="43" spans="1:7" s="7" customFormat="1" ht="63" customHeight="1" x14ac:dyDescent="0.25">
      <c r="A43" s="14"/>
      <c r="B43" s="2"/>
      <c r="C43" s="2"/>
      <c r="D43" s="12"/>
      <c r="E43" s="45"/>
      <c r="F43" s="14"/>
      <c r="G43" s="49"/>
    </row>
    <row r="44" spans="1:7" s="7" customFormat="1" ht="63" customHeight="1" x14ac:dyDescent="0.25">
      <c r="A44" s="14"/>
      <c r="B44" s="2"/>
      <c r="C44" s="2"/>
      <c r="D44" s="12"/>
      <c r="E44" s="45"/>
      <c r="F44" s="14"/>
      <c r="G44" s="49"/>
    </row>
    <row r="45" spans="1:7" s="7" customFormat="1" ht="63" customHeight="1" x14ac:dyDescent="0.25">
      <c r="A45" s="14"/>
      <c r="B45" s="2"/>
      <c r="C45" s="2"/>
      <c r="D45" s="12"/>
      <c r="E45" s="45"/>
      <c r="F45" s="14"/>
      <c r="G45" s="49"/>
    </row>
    <row r="46" spans="1:7" s="7" customFormat="1" ht="78.75" customHeight="1" x14ac:dyDescent="0.25">
      <c r="A46" s="14"/>
      <c r="B46" s="2"/>
      <c r="C46" s="2"/>
      <c r="D46" s="12"/>
      <c r="E46" s="45"/>
      <c r="F46" s="14"/>
      <c r="G46" s="49"/>
    </row>
    <row r="47" spans="1:7" s="7" customFormat="1" ht="63" customHeight="1" x14ac:dyDescent="0.25">
      <c r="A47" s="14"/>
      <c r="B47" s="2"/>
      <c r="C47" s="2"/>
      <c r="D47" s="12"/>
      <c r="E47" s="45"/>
      <c r="F47" s="14"/>
      <c r="G47" s="49"/>
    </row>
    <row r="48" spans="1:7" s="7" customFormat="1" ht="63" customHeight="1" x14ac:dyDescent="0.25">
      <c r="A48" s="14"/>
      <c r="B48" s="2"/>
      <c r="C48" s="2"/>
      <c r="D48" s="12"/>
      <c r="E48" s="45"/>
      <c r="F48" s="14"/>
      <c r="G48" s="49"/>
    </row>
    <row r="49" spans="1:7" s="7" customFormat="1" ht="63" customHeight="1" x14ac:dyDescent="0.25">
      <c r="A49" s="14"/>
      <c r="B49" s="2"/>
      <c r="C49" s="2"/>
      <c r="D49" s="12"/>
      <c r="E49" s="45"/>
      <c r="F49" s="14"/>
      <c r="G49" s="49"/>
    </row>
    <row r="50" spans="1:7" s="7" customFormat="1" ht="63" customHeight="1" x14ac:dyDescent="0.25">
      <c r="A50" s="14"/>
      <c r="B50" s="2"/>
      <c r="C50" s="2"/>
      <c r="D50" s="12"/>
      <c r="E50" s="45"/>
      <c r="F50" s="14"/>
      <c r="G50" s="49"/>
    </row>
    <row r="51" spans="1:7" s="7" customFormat="1" ht="63" customHeight="1" x14ac:dyDescent="0.25">
      <c r="A51" s="14"/>
      <c r="B51" s="2"/>
      <c r="C51" s="2"/>
      <c r="D51" s="12"/>
      <c r="E51" s="45"/>
      <c r="F51" s="14"/>
      <c r="G51" s="49"/>
    </row>
    <row r="52" spans="1:7" s="7" customFormat="1" ht="63" customHeight="1" x14ac:dyDescent="0.25">
      <c r="A52" s="14"/>
      <c r="B52" s="2"/>
      <c r="C52" s="2"/>
      <c r="D52" s="12"/>
      <c r="E52" s="45"/>
      <c r="F52" s="14"/>
      <c r="G52" s="49"/>
    </row>
    <row r="53" spans="1:7" s="7" customFormat="1" ht="63" customHeight="1" x14ac:dyDescent="0.25">
      <c r="A53" s="14"/>
      <c r="B53" s="2"/>
      <c r="C53" s="2"/>
      <c r="D53" s="12"/>
      <c r="E53" s="45"/>
      <c r="F53" s="14"/>
      <c r="G53" s="49"/>
    </row>
    <row r="54" spans="1:7" s="7" customFormat="1" ht="63" customHeight="1" x14ac:dyDescent="0.25">
      <c r="A54" s="14"/>
      <c r="B54" s="2"/>
      <c r="C54" s="2"/>
      <c r="D54" s="12"/>
      <c r="E54" s="45"/>
      <c r="F54" s="14"/>
      <c r="G54" s="49"/>
    </row>
    <row r="55" spans="1:7" s="7" customFormat="1" ht="63" customHeight="1" x14ac:dyDescent="0.25">
      <c r="A55" s="14"/>
      <c r="B55" s="2"/>
      <c r="C55" s="2"/>
      <c r="D55" s="12"/>
      <c r="E55" s="45"/>
      <c r="F55" s="14"/>
      <c r="G55" s="49"/>
    </row>
    <row r="56" spans="1:7" s="7" customFormat="1" ht="63" customHeight="1" x14ac:dyDescent="0.25">
      <c r="A56" s="14"/>
      <c r="B56" s="2"/>
      <c r="C56" s="2"/>
      <c r="D56" s="12"/>
      <c r="E56" s="45"/>
      <c r="F56" s="14"/>
      <c r="G56" s="49"/>
    </row>
    <row r="57" spans="1:7" s="7" customFormat="1" ht="63" customHeight="1" x14ac:dyDescent="0.25">
      <c r="A57" s="14"/>
      <c r="B57" s="2"/>
      <c r="C57" s="2"/>
      <c r="D57" s="12"/>
      <c r="E57" s="45"/>
      <c r="F57" s="14"/>
      <c r="G57" s="49"/>
    </row>
    <row r="58" spans="1:7" s="7" customFormat="1" ht="63" customHeight="1" x14ac:dyDescent="0.25">
      <c r="A58" s="14"/>
      <c r="B58" s="2"/>
      <c r="C58" s="2"/>
      <c r="D58" s="12"/>
      <c r="E58" s="45"/>
      <c r="F58" s="14"/>
      <c r="G58" s="49"/>
    </row>
    <row r="59" spans="1:7" s="7" customFormat="1" ht="63" customHeight="1" x14ac:dyDescent="0.25">
      <c r="A59" s="14"/>
      <c r="B59" s="2"/>
      <c r="C59" s="2"/>
      <c r="D59" s="12"/>
      <c r="E59" s="45"/>
      <c r="F59" s="14"/>
      <c r="G59" s="49"/>
    </row>
    <row r="60" spans="1:7" s="7" customFormat="1" ht="63" customHeight="1" x14ac:dyDescent="0.25">
      <c r="A60" s="14"/>
      <c r="B60" s="2"/>
      <c r="C60" s="2"/>
      <c r="D60" s="12"/>
      <c r="E60" s="45"/>
      <c r="F60" s="14"/>
      <c r="G60" s="49"/>
    </row>
    <row r="61" spans="1:7" s="7" customFormat="1" ht="63" customHeight="1" x14ac:dyDescent="0.25">
      <c r="A61" s="14"/>
      <c r="B61" s="2"/>
      <c r="C61" s="2"/>
      <c r="D61" s="12"/>
      <c r="E61" s="45"/>
      <c r="F61" s="14"/>
      <c r="G61" s="49"/>
    </row>
    <row r="62" spans="1:7" s="7" customFormat="1" ht="63" customHeight="1" x14ac:dyDescent="0.25">
      <c r="A62" s="14"/>
      <c r="B62" s="2"/>
      <c r="C62" s="2"/>
      <c r="D62" s="12"/>
      <c r="E62" s="45"/>
      <c r="F62" s="14"/>
      <c r="G62" s="49"/>
    </row>
    <row r="63" spans="1:7" s="7" customFormat="1" ht="63" customHeight="1" x14ac:dyDescent="0.25">
      <c r="A63" s="14"/>
      <c r="B63" s="2"/>
      <c r="C63" s="2"/>
      <c r="D63" s="12"/>
      <c r="E63" s="45"/>
      <c r="F63" s="14"/>
      <c r="G63" s="49"/>
    </row>
    <row r="64" spans="1:7" s="7" customFormat="1" ht="63" customHeight="1" x14ac:dyDescent="0.25">
      <c r="A64" s="14"/>
      <c r="B64" s="2"/>
      <c r="C64" s="2"/>
      <c r="D64" s="12"/>
      <c r="E64" s="45"/>
      <c r="F64" s="14"/>
      <c r="G64" s="49"/>
    </row>
    <row r="65" spans="1:7" s="7" customFormat="1" ht="63" customHeight="1" x14ac:dyDescent="0.25">
      <c r="A65" s="14"/>
      <c r="B65" s="2"/>
      <c r="C65" s="2"/>
      <c r="D65" s="12"/>
      <c r="E65" s="45"/>
      <c r="F65" s="14"/>
      <c r="G65" s="49"/>
    </row>
    <row r="66" spans="1:7" s="7" customFormat="1" ht="63" customHeight="1" x14ac:dyDescent="0.25">
      <c r="A66" s="14"/>
      <c r="B66" s="2"/>
      <c r="C66" s="2"/>
      <c r="D66" s="12"/>
      <c r="E66" s="45"/>
      <c r="F66" s="14"/>
      <c r="G66" s="49"/>
    </row>
    <row r="67" spans="1:7" s="7" customFormat="1" ht="63" customHeight="1" x14ac:dyDescent="0.25">
      <c r="A67" s="14"/>
      <c r="B67" s="2"/>
      <c r="C67" s="2"/>
      <c r="D67" s="12"/>
      <c r="E67" s="45"/>
      <c r="F67" s="14"/>
      <c r="G67" s="49"/>
    </row>
    <row r="68" spans="1:7" s="7" customFormat="1" ht="63" customHeight="1" x14ac:dyDescent="0.25">
      <c r="A68" s="14"/>
      <c r="B68" s="2"/>
      <c r="C68" s="2"/>
      <c r="D68" s="12"/>
      <c r="E68" s="45"/>
      <c r="F68" s="14"/>
      <c r="G68" s="49"/>
    </row>
    <row r="69" spans="1:7" s="7" customFormat="1" ht="63" customHeight="1" x14ac:dyDescent="0.25">
      <c r="A69" s="14"/>
      <c r="B69" s="2"/>
      <c r="C69" s="2"/>
      <c r="D69" s="12"/>
      <c r="E69" s="45"/>
      <c r="F69" s="14"/>
      <c r="G69" s="49"/>
    </row>
    <row r="70" spans="1:7" s="7" customFormat="1" ht="63" customHeight="1" x14ac:dyDescent="0.25">
      <c r="A70" s="14"/>
      <c r="B70" s="2"/>
      <c r="C70" s="2"/>
      <c r="D70" s="12"/>
      <c r="E70" s="45"/>
      <c r="F70" s="14"/>
      <c r="G70" s="49"/>
    </row>
    <row r="71" spans="1:7" s="7" customFormat="1" ht="63" customHeight="1" x14ac:dyDescent="0.25">
      <c r="A71" s="14"/>
      <c r="B71" s="2"/>
      <c r="C71" s="2"/>
      <c r="D71" s="12"/>
      <c r="E71" s="45"/>
      <c r="F71" s="14"/>
      <c r="G71" s="49"/>
    </row>
    <row r="72" spans="1:7" s="7" customFormat="1" ht="63" customHeight="1" x14ac:dyDescent="0.25">
      <c r="A72" s="14"/>
      <c r="B72" s="2"/>
      <c r="C72" s="2"/>
      <c r="D72" s="12"/>
      <c r="E72" s="45"/>
      <c r="F72" s="14"/>
      <c r="G72" s="49"/>
    </row>
    <row r="73" spans="1:7" s="7" customFormat="1" ht="63" customHeight="1" x14ac:dyDescent="0.25">
      <c r="A73" s="14"/>
      <c r="B73" s="2"/>
      <c r="C73" s="2"/>
      <c r="D73" s="12"/>
      <c r="E73" s="45"/>
      <c r="F73" s="14"/>
      <c r="G73" s="49"/>
    </row>
    <row r="74" spans="1:7" s="7" customFormat="1" ht="63" customHeight="1" x14ac:dyDescent="0.25">
      <c r="A74" s="14"/>
      <c r="B74" s="2"/>
      <c r="C74" s="2"/>
      <c r="D74" s="12"/>
      <c r="E74" s="45"/>
      <c r="F74" s="14"/>
      <c r="G74" s="49"/>
    </row>
    <row r="75" spans="1:7" s="7" customFormat="1" ht="63" customHeight="1" x14ac:dyDescent="0.25">
      <c r="A75" s="14"/>
      <c r="B75" s="2"/>
      <c r="C75" s="2"/>
      <c r="D75" s="12"/>
      <c r="E75" s="45"/>
      <c r="F75" s="14"/>
      <c r="G75" s="49"/>
    </row>
    <row r="76" spans="1:7" s="7" customFormat="1" ht="63" customHeight="1" x14ac:dyDescent="0.25">
      <c r="A76" s="14"/>
      <c r="B76" s="2"/>
      <c r="C76" s="2"/>
      <c r="D76" s="12"/>
      <c r="E76" s="45"/>
      <c r="F76" s="14"/>
      <c r="G76" s="49"/>
    </row>
    <row r="77" spans="1:7" s="7" customFormat="1" ht="63" customHeight="1" x14ac:dyDescent="0.25">
      <c r="A77" s="14"/>
      <c r="B77" s="2"/>
      <c r="C77" s="2"/>
      <c r="D77" s="12"/>
      <c r="E77" s="45"/>
      <c r="F77" s="14"/>
      <c r="G77" s="49"/>
    </row>
    <row r="78" spans="1:7" s="7" customFormat="1" ht="63" customHeight="1" x14ac:dyDescent="0.25">
      <c r="A78" s="14"/>
      <c r="B78" s="2"/>
      <c r="C78" s="2"/>
      <c r="D78" s="12"/>
      <c r="E78" s="45"/>
      <c r="F78" s="14"/>
      <c r="G78" s="49"/>
    </row>
    <row r="79" spans="1:7" s="7" customFormat="1" ht="63" customHeight="1" x14ac:dyDescent="0.25">
      <c r="A79" s="14"/>
      <c r="B79" s="2"/>
      <c r="C79" s="2"/>
      <c r="D79" s="12"/>
      <c r="E79" s="45"/>
      <c r="F79" s="14"/>
      <c r="G79" s="49"/>
    </row>
    <row r="80" spans="1:7" s="7" customFormat="1" ht="63" customHeight="1" x14ac:dyDescent="0.25">
      <c r="A80" s="14"/>
      <c r="B80" s="2"/>
      <c r="C80" s="2"/>
      <c r="D80" s="12"/>
      <c r="E80" s="45"/>
      <c r="F80" s="14"/>
      <c r="G80" s="49"/>
    </row>
    <row r="81" spans="1:7" s="7" customFormat="1" ht="63" customHeight="1" x14ac:dyDescent="0.25">
      <c r="A81" s="14"/>
      <c r="B81" s="2"/>
      <c r="C81" s="2"/>
      <c r="D81" s="12"/>
      <c r="E81" s="45"/>
      <c r="F81" s="14"/>
      <c r="G81" s="49"/>
    </row>
    <row r="82" spans="1:7" s="7" customFormat="1" ht="63" customHeight="1" x14ac:dyDescent="0.25">
      <c r="A82" s="14"/>
      <c r="B82" s="2"/>
      <c r="C82" s="2"/>
      <c r="D82" s="12"/>
      <c r="E82" s="45"/>
      <c r="F82" s="14"/>
      <c r="G82" s="49"/>
    </row>
    <row r="83" spans="1:7" s="7" customFormat="1" ht="63" customHeight="1" x14ac:dyDescent="0.25">
      <c r="A83" s="14"/>
      <c r="B83" s="2"/>
      <c r="C83" s="2"/>
      <c r="D83" s="12"/>
      <c r="E83" s="45"/>
      <c r="F83" s="14"/>
      <c r="G83" s="49"/>
    </row>
    <row r="84" spans="1:7" s="7" customFormat="1" ht="63" customHeight="1" x14ac:dyDescent="0.25">
      <c r="A84" s="14"/>
      <c r="B84" s="2"/>
      <c r="C84" s="2"/>
      <c r="D84" s="12"/>
      <c r="E84" s="45"/>
      <c r="F84" s="14"/>
      <c r="G84" s="49"/>
    </row>
    <row r="85" spans="1:7" s="7" customFormat="1" ht="63" customHeight="1" x14ac:dyDescent="0.25">
      <c r="A85" s="14"/>
      <c r="B85" s="2"/>
      <c r="C85" s="2"/>
      <c r="D85" s="12"/>
      <c r="E85" s="45"/>
      <c r="F85" s="14"/>
      <c r="G85" s="49"/>
    </row>
    <row r="86" spans="1:7" s="7" customFormat="1" ht="63" customHeight="1" x14ac:dyDescent="0.25">
      <c r="A86" s="14"/>
      <c r="B86" s="2"/>
      <c r="C86" s="2"/>
      <c r="D86" s="12"/>
      <c r="E86" s="45"/>
      <c r="F86" s="14"/>
      <c r="G86" s="49"/>
    </row>
    <row r="87" spans="1:7" s="7" customFormat="1" ht="63" customHeight="1" x14ac:dyDescent="0.25">
      <c r="A87" s="14"/>
      <c r="B87" s="2"/>
      <c r="C87" s="2"/>
      <c r="D87" s="12"/>
      <c r="E87" s="45"/>
      <c r="F87" s="14"/>
      <c r="G87" s="49"/>
    </row>
    <row r="88" spans="1:7" s="7" customFormat="1" ht="63" customHeight="1" x14ac:dyDescent="0.25">
      <c r="A88" s="14"/>
      <c r="B88" s="2"/>
      <c r="C88" s="2"/>
      <c r="D88" s="12"/>
      <c r="E88" s="45"/>
      <c r="F88" s="14"/>
      <c r="G88" s="49"/>
    </row>
    <row r="89" spans="1:7" s="7" customFormat="1" ht="63" customHeight="1" x14ac:dyDescent="0.25">
      <c r="A89" s="14"/>
      <c r="B89" s="2"/>
      <c r="C89" s="2"/>
      <c r="D89" s="12"/>
      <c r="E89" s="45"/>
      <c r="F89" s="14"/>
      <c r="G89" s="49"/>
    </row>
    <row r="90" spans="1:7" s="7" customFormat="1" ht="63" customHeight="1" x14ac:dyDescent="0.25">
      <c r="A90" s="14"/>
      <c r="B90" s="2"/>
      <c r="C90" s="2"/>
      <c r="D90" s="12"/>
      <c r="E90" s="45"/>
      <c r="F90" s="14"/>
      <c r="G90" s="49"/>
    </row>
    <row r="91" spans="1:7" s="7" customFormat="1" ht="63" customHeight="1" x14ac:dyDescent="0.25">
      <c r="A91" s="14"/>
      <c r="B91" s="2"/>
      <c r="C91" s="2"/>
      <c r="D91" s="12"/>
      <c r="E91" s="45"/>
      <c r="F91" s="14"/>
      <c r="G91" s="49"/>
    </row>
    <row r="92" spans="1:7" s="7" customFormat="1" ht="63" customHeight="1" x14ac:dyDescent="0.25">
      <c r="A92" s="14"/>
      <c r="B92" s="2"/>
      <c r="C92" s="2"/>
      <c r="D92" s="12"/>
      <c r="E92" s="45"/>
      <c r="F92" s="14"/>
      <c r="G92" s="49"/>
    </row>
    <row r="93" spans="1:7" s="7" customFormat="1" ht="63" customHeight="1" x14ac:dyDescent="0.25">
      <c r="A93" s="14"/>
      <c r="B93" s="2"/>
      <c r="C93" s="2"/>
      <c r="D93" s="12"/>
      <c r="E93" s="45"/>
      <c r="F93" s="14"/>
      <c r="G93" s="49"/>
    </row>
    <row r="94" spans="1:7" s="7" customFormat="1" ht="63" customHeight="1" x14ac:dyDescent="0.25">
      <c r="A94" s="14"/>
      <c r="B94" s="2"/>
      <c r="C94" s="2"/>
      <c r="D94" s="12"/>
      <c r="E94" s="45"/>
      <c r="F94" s="14"/>
      <c r="G94" s="49"/>
    </row>
    <row r="95" spans="1:7" s="7" customFormat="1" ht="63" customHeight="1" x14ac:dyDescent="0.25">
      <c r="A95" s="14"/>
      <c r="B95" s="2"/>
      <c r="C95" s="2"/>
      <c r="D95" s="12"/>
      <c r="E95" s="45"/>
      <c r="F95" s="14"/>
      <c r="G95" s="49"/>
    </row>
    <row r="96" spans="1:7" s="7" customFormat="1" ht="63" customHeight="1" x14ac:dyDescent="0.25">
      <c r="A96" s="14"/>
      <c r="B96" s="2"/>
      <c r="C96" s="2"/>
      <c r="D96" s="12"/>
      <c r="E96" s="45"/>
      <c r="F96" s="14"/>
      <c r="G96" s="49"/>
    </row>
    <row r="97" spans="1:7" s="7" customFormat="1" ht="63" customHeight="1" x14ac:dyDescent="0.25">
      <c r="A97" s="14"/>
      <c r="B97" s="2"/>
      <c r="C97" s="2"/>
      <c r="D97" s="12"/>
      <c r="E97" s="45"/>
      <c r="F97" s="14"/>
      <c r="G97" s="49"/>
    </row>
    <row r="98" spans="1:7" s="7" customFormat="1" ht="63" customHeight="1" x14ac:dyDescent="0.25">
      <c r="A98" s="14"/>
      <c r="B98" s="2"/>
      <c r="C98" s="2"/>
      <c r="D98" s="12"/>
      <c r="E98" s="45"/>
      <c r="F98" s="14"/>
      <c r="G98" s="49"/>
    </row>
    <row r="99" spans="1:7" s="7" customFormat="1" ht="63" customHeight="1" x14ac:dyDescent="0.25">
      <c r="A99" s="14"/>
      <c r="B99" s="2"/>
      <c r="C99" s="2"/>
      <c r="D99" s="12"/>
      <c r="E99" s="45"/>
      <c r="F99" s="14"/>
      <c r="G99" s="49"/>
    </row>
    <row r="100" spans="1:7" s="7" customFormat="1" ht="63" customHeight="1" x14ac:dyDescent="0.25">
      <c r="A100" s="14"/>
      <c r="B100" s="2"/>
      <c r="C100" s="2"/>
      <c r="D100" s="12"/>
      <c r="E100" s="45"/>
      <c r="F100" s="14"/>
      <c r="G100" s="49"/>
    </row>
    <row r="101" spans="1:7" s="7" customFormat="1" ht="63" customHeight="1" x14ac:dyDescent="0.25">
      <c r="A101" s="14"/>
      <c r="B101" s="2"/>
      <c r="C101" s="2"/>
      <c r="D101" s="12"/>
      <c r="E101" s="45"/>
      <c r="F101" s="14"/>
      <c r="G101" s="49"/>
    </row>
    <row r="102" spans="1:7" s="7" customFormat="1" ht="63" customHeight="1" x14ac:dyDescent="0.25">
      <c r="A102" s="14"/>
      <c r="B102" s="2"/>
      <c r="C102" s="2"/>
      <c r="D102" s="12"/>
      <c r="E102" s="45"/>
      <c r="F102" s="14"/>
      <c r="G102" s="49"/>
    </row>
    <row r="103" spans="1:7" s="7" customFormat="1" ht="63" customHeight="1" x14ac:dyDescent="0.25">
      <c r="A103" s="14"/>
      <c r="B103" s="2"/>
      <c r="C103" s="2"/>
      <c r="D103" s="12"/>
      <c r="E103" s="45"/>
      <c r="F103" s="14"/>
      <c r="G103" s="49"/>
    </row>
    <row r="104" spans="1:7" s="7" customFormat="1" ht="63" customHeight="1" x14ac:dyDescent="0.25">
      <c r="A104" s="14"/>
      <c r="B104" s="2"/>
      <c r="C104" s="2"/>
      <c r="D104" s="12"/>
      <c r="E104" s="45"/>
      <c r="F104" s="14"/>
      <c r="G104" s="49"/>
    </row>
    <row r="105" spans="1:7" s="7" customFormat="1" ht="63" customHeight="1" x14ac:dyDescent="0.25">
      <c r="A105" s="14"/>
      <c r="B105" s="2"/>
      <c r="C105" s="2"/>
      <c r="D105" s="12"/>
      <c r="E105" s="45"/>
      <c r="F105" s="14"/>
      <c r="G105" s="49"/>
    </row>
    <row r="106" spans="1:7" s="7" customFormat="1" ht="63" customHeight="1" x14ac:dyDescent="0.25">
      <c r="A106" s="14"/>
      <c r="B106" s="2"/>
      <c r="C106" s="2"/>
      <c r="D106" s="12"/>
      <c r="E106" s="45"/>
      <c r="F106" s="14"/>
      <c r="G106" s="49"/>
    </row>
    <row r="107" spans="1:7" s="7" customFormat="1" ht="63" customHeight="1" x14ac:dyDescent="0.25">
      <c r="A107" s="14"/>
      <c r="B107" s="2"/>
      <c r="C107" s="2"/>
      <c r="D107" s="12"/>
      <c r="E107" s="45"/>
      <c r="F107" s="14"/>
      <c r="G107" s="49"/>
    </row>
    <row r="108" spans="1:7" s="7" customFormat="1" ht="63" customHeight="1" x14ac:dyDescent="0.25">
      <c r="A108" s="14"/>
      <c r="B108" s="2"/>
      <c r="C108" s="2"/>
      <c r="D108" s="12"/>
      <c r="E108" s="45"/>
      <c r="F108" s="14"/>
      <c r="G108" s="49"/>
    </row>
    <row r="109" spans="1:7" s="7" customFormat="1" ht="63" customHeight="1" x14ac:dyDescent="0.25">
      <c r="A109" s="14"/>
      <c r="B109" s="2"/>
      <c r="C109" s="2"/>
      <c r="D109" s="12"/>
      <c r="E109" s="45"/>
      <c r="F109" s="14"/>
      <c r="G109" s="49"/>
    </row>
    <row r="110" spans="1:7" s="7" customFormat="1" ht="63" customHeight="1" x14ac:dyDescent="0.25">
      <c r="A110" s="14"/>
      <c r="B110" s="2"/>
      <c r="C110" s="2"/>
      <c r="D110" s="12"/>
      <c r="E110" s="45"/>
      <c r="F110" s="14"/>
      <c r="G110" s="49"/>
    </row>
    <row r="111" spans="1:7" s="7" customFormat="1" ht="63" customHeight="1" x14ac:dyDescent="0.25">
      <c r="A111" s="14"/>
      <c r="B111" s="2"/>
      <c r="C111" s="2"/>
      <c r="D111" s="12"/>
      <c r="E111" s="45"/>
      <c r="F111" s="14"/>
      <c r="G111" s="49"/>
    </row>
    <row r="112" spans="1:7" s="7" customFormat="1" ht="63" customHeight="1" x14ac:dyDescent="0.25">
      <c r="A112" s="14"/>
      <c r="B112" s="2"/>
      <c r="C112" s="2"/>
      <c r="D112" s="12"/>
      <c r="E112" s="45"/>
      <c r="F112" s="14"/>
      <c r="G112" s="49"/>
    </row>
    <row r="113" spans="1:7" s="7" customFormat="1" ht="63" customHeight="1" x14ac:dyDescent="0.25">
      <c r="A113" s="14"/>
      <c r="B113" s="2"/>
      <c r="C113" s="2"/>
      <c r="D113" s="12"/>
      <c r="E113" s="45"/>
      <c r="F113" s="14"/>
      <c r="G113" s="49"/>
    </row>
    <row r="114" spans="1:7" s="7" customFormat="1" ht="63" customHeight="1" x14ac:dyDescent="0.25">
      <c r="A114" s="14"/>
      <c r="B114" s="2"/>
      <c r="C114" s="2"/>
      <c r="D114" s="12"/>
      <c r="E114" s="45"/>
      <c r="F114" s="14"/>
      <c r="G114" s="49"/>
    </row>
    <row r="115" spans="1:7" s="7" customFormat="1" ht="63" customHeight="1" x14ac:dyDescent="0.25">
      <c r="A115" s="14"/>
      <c r="B115" s="2"/>
      <c r="C115" s="2"/>
      <c r="D115" s="12"/>
      <c r="E115" s="45"/>
      <c r="F115" s="14"/>
      <c r="G115" s="49"/>
    </row>
    <row r="116" spans="1:7" s="7" customFormat="1" ht="63" customHeight="1" x14ac:dyDescent="0.25">
      <c r="A116" s="14"/>
      <c r="B116" s="2"/>
      <c r="C116" s="2"/>
      <c r="D116" s="12"/>
      <c r="E116" s="45"/>
      <c r="F116" s="14"/>
      <c r="G116" s="49"/>
    </row>
    <row r="117" spans="1:7" s="7" customFormat="1" ht="63" customHeight="1" x14ac:dyDescent="0.25">
      <c r="A117" s="14"/>
      <c r="B117" s="2"/>
      <c r="C117" s="2"/>
      <c r="D117" s="12"/>
      <c r="E117" s="45"/>
      <c r="F117" s="14"/>
      <c r="G117" s="49"/>
    </row>
    <row r="118" spans="1:7" s="7" customFormat="1" ht="63" customHeight="1" x14ac:dyDescent="0.25">
      <c r="A118" s="14"/>
      <c r="B118" s="2"/>
      <c r="C118" s="2"/>
      <c r="D118" s="12"/>
      <c r="E118" s="45"/>
      <c r="F118" s="14"/>
      <c r="G118" s="49"/>
    </row>
    <row r="119" spans="1:7" s="7" customFormat="1" ht="63" customHeight="1" x14ac:dyDescent="0.25">
      <c r="A119" s="14"/>
      <c r="B119" s="2"/>
      <c r="C119" s="2"/>
      <c r="D119" s="12"/>
      <c r="E119" s="45"/>
      <c r="F119" s="14"/>
      <c r="G119" s="49"/>
    </row>
    <row r="120" spans="1:7" s="7" customFormat="1" ht="63" customHeight="1" x14ac:dyDescent="0.25">
      <c r="A120" s="14"/>
      <c r="B120" s="2"/>
      <c r="C120" s="2"/>
      <c r="D120" s="12"/>
      <c r="E120" s="45"/>
      <c r="F120" s="14"/>
      <c r="G120" s="49"/>
    </row>
    <row r="121" spans="1:7" s="7" customFormat="1" ht="63" customHeight="1" x14ac:dyDescent="0.25">
      <c r="A121" s="14"/>
      <c r="B121" s="2"/>
      <c r="C121" s="2"/>
      <c r="D121" s="12"/>
      <c r="E121" s="45"/>
      <c r="F121" s="14"/>
      <c r="G121" s="49"/>
    </row>
    <row r="122" spans="1:7" s="7" customFormat="1" ht="63" customHeight="1" x14ac:dyDescent="0.25">
      <c r="A122" s="14"/>
      <c r="B122" s="2"/>
      <c r="C122" s="2"/>
      <c r="D122" s="12"/>
      <c r="E122" s="45"/>
      <c r="F122" s="14"/>
      <c r="G122" s="49"/>
    </row>
    <row r="123" spans="1:7" s="7" customFormat="1" ht="63" customHeight="1" x14ac:dyDescent="0.25">
      <c r="A123" s="14"/>
      <c r="B123" s="2"/>
      <c r="C123" s="2"/>
      <c r="D123" s="12"/>
      <c r="E123" s="45"/>
      <c r="F123" s="14"/>
      <c r="G123" s="49"/>
    </row>
    <row r="124" spans="1:7" s="7" customFormat="1" ht="63" customHeight="1" x14ac:dyDescent="0.25">
      <c r="A124" s="14"/>
      <c r="B124" s="2"/>
      <c r="C124" s="2"/>
      <c r="D124" s="12"/>
      <c r="E124" s="45"/>
      <c r="F124" s="14"/>
      <c r="G124" s="49"/>
    </row>
    <row r="125" spans="1:7" s="7" customFormat="1" ht="63" customHeight="1" x14ac:dyDescent="0.25">
      <c r="A125" s="14"/>
      <c r="B125" s="2"/>
      <c r="C125" s="2"/>
      <c r="D125" s="12"/>
      <c r="E125" s="45"/>
      <c r="F125" s="14"/>
      <c r="G125" s="49"/>
    </row>
    <row r="126" spans="1:7" s="7" customFormat="1" ht="63" customHeight="1" x14ac:dyDescent="0.25">
      <c r="A126" s="14"/>
      <c r="B126" s="2"/>
      <c r="C126" s="2"/>
      <c r="D126" s="12"/>
      <c r="E126" s="45"/>
      <c r="F126" s="14"/>
      <c r="G126" s="49"/>
    </row>
    <row r="127" spans="1:7" s="7" customFormat="1" ht="63" customHeight="1" x14ac:dyDescent="0.25">
      <c r="A127" s="14"/>
      <c r="B127" s="2"/>
      <c r="C127" s="2"/>
      <c r="D127" s="12"/>
      <c r="E127" s="45"/>
      <c r="F127" s="14"/>
      <c r="G127" s="49"/>
    </row>
    <row r="128" spans="1:7" s="7" customFormat="1" ht="63" customHeight="1" x14ac:dyDescent="0.25">
      <c r="A128" s="14"/>
      <c r="B128" s="2"/>
      <c r="C128" s="2"/>
      <c r="D128" s="12"/>
      <c r="E128" s="45"/>
      <c r="F128" s="14"/>
      <c r="G128" s="49"/>
    </row>
    <row r="129" spans="1:7" s="7" customFormat="1" ht="63" customHeight="1" x14ac:dyDescent="0.25">
      <c r="A129" s="14"/>
      <c r="B129" s="2"/>
      <c r="C129" s="2"/>
      <c r="D129" s="12"/>
      <c r="E129" s="45"/>
      <c r="F129" s="14"/>
      <c r="G129" s="49"/>
    </row>
    <row r="130" spans="1:7" s="7" customFormat="1" ht="63" customHeight="1" x14ac:dyDescent="0.25">
      <c r="A130" s="14"/>
      <c r="B130" s="2"/>
      <c r="C130" s="2"/>
      <c r="D130" s="12"/>
      <c r="E130" s="45"/>
      <c r="F130" s="14"/>
      <c r="G130" s="49"/>
    </row>
    <row r="131" spans="1:7" s="7" customFormat="1" ht="63" customHeight="1" x14ac:dyDescent="0.25">
      <c r="A131" s="14"/>
      <c r="B131" s="2"/>
      <c r="C131" s="2"/>
      <c r="D131" s="12"/>
      <c r="E131" s="45"/>
      <c r="F131" s="14"/>
      <c r="G131" s="49"/>
    </row>
    <row r="132" spans="1:7" s="7" customFormat="1" ht="63" customHeight="1" x14ac:dyDescent="0.25">
      <c r="A132" s="14"/>
      <c r="B132" s="2"/>
      <c r="C132" s="2"/>
      <c r="D132" s="12"/>
      <c r="E132" s="45"/>
      <c r="F132" s="14"/>
      <c r="G132" s="49"/>
    </row>
    <row r="133" spans="1:7" s="7" customFormat="1" ht="63" customHeight="1" x14ac:dyDescent="0.25">
      <c r="A133" s="14"/>
      <c r="B133" s="2"/>
      <c r="C133" s="2"/>
      <c r="D133" s="12"/>
      <c r="E133" s="45"/>
      <c r="F133" s="14"/>
      <c r="G133" s="49"/>
    </row>
    <row r="134" spans="1:7" s="7" customFormat="1" ht="63" customHeight="1" x14ac:dyDescent="0.25">
      <c r="A134" s="14"/>
      <c r="B134" s="2"/>
      <c r="C134" s="2"/>
      <c r="D134" s="12"/>
      <c r="E134" s="45"/>
      <c r="F134" s="14"/>
      <c r="G134" s="49"/>
    </row>
    <row r="135" spans="1:7" s="7" customFormat="1" ht="63" customHeight="1" x14ac:dyDescent="0.25">
      <c r="A135" s="14"/>
      <c r="B135" s="2"/>
      <c r="C135" s="2"/>
      <c r="D135" s="12"/>
      <c r="E135" s="45"/>
      <c r="F135" s="14"/>
      <c r="G135" s="49"/>
    </row>
    <row r="136" spans="1:7" s="7" customFormat="1" ht="63" customHeight="1" x14ac:dyDescent="0.25">
      <c r="A136" s="14"/>
      <c r="B136" s="2"/>
      <c r="C136" s="2"/>
      <c r="D136" s="12"/>
      <c r="E136" s="45"/>
      <c r="F136" s="14"/>
      <c r="G136" s="49"/>
    </row>
    <row r="137" spans="1:7" s="7" customFormat="1" ht="63" customHeight="1" x14ac:dyDescent="0.25">
      <c r="A137" s="14"/>
      <c r="B137" s="2"/>
      <c r="C137" s="2"/>
      <c r="D137" s="12"/>
      <c r="E137" s="45"/>
      <c r="F137" s="14"/>
      <c r="G137" s="49"/>
    </row>
    <row r="138" spans="1:7" s="7" customFormat="1" ht="63" customHeight="1" x14ac:dyDescent="0.25">
      <c r="A138" s="14"/>
      <c r="B138" s="2"/>
      <c r="C138" s="2"/>
      <c r="D138" s="12"/>
      <c r="E138" s="45"/>
      <c r="F138" s="14"/>
      <c r="G138" s="49"/>
    </row>
    <row r="139" spans="1:7" s="7" customFormat="1" ht="63" customHeight="1" x14ac:dyDescent="0.25">
      <c r="A139" s="14"/>
      <c r="B139" s="2"/>
      <c r="C139" s="2"/>
      <c r="D139" s="12"/>
      <c r="E139" s="45"/>
      <c r="F139" s="14"/>
      <c r="G139" s="49"/>
    </row>
    <row r="140" spans="1:7" s="7" customFormat="1" ht="63" customHeight="1" x14ac:dyDescent="0.25">
      <c r="A140" s="14"/>
      <c r="B140" s="2"/>
      <c r="C140" s="2"/>
      <c r="D140" s="12"/>
      <c r="E140" s="45"/>
      <c r="F140" s="14"/>
      <c r="G140" s="49"/>
    </row>
    <row r="141" spans="1:7" s="7" customFormat="1" ht="63" customHeight="1" x14ac:dyDescent="0.25">
      <c r="A141" s="14"/>
      <c r="B141" s="2"/>
      <c r="C141" s="2"/>
      <c r="D141" s="12"/>
      <c r="E141" s="45"/>
      <c r="F141" s="14"/>
      <c r="G141" s="49"/>
    </row>
    <row r="142" spans="1:7" s="7" customFormat="1" ht="63" customHeight="1" x14ac:dyDescent="0.25">
      <c r="A142" s="14"/>
      <c r="B142" s="2"/>
      <c r="C142" s="2"/>
      <c r="D142" s="12"/>
      <c r="E142" s="45"/>
      <c r="F142" s="14"/>
      <c r="G142" s="49"/>
    </row>
    <row r="143" spans="1:7" s="7" customFormat="1" ht="78.75" customHeight="1" x14ac:dyDescent="0.25">
      <c r="A143" s="14"/>
      <c r="B143" s="2"/>
      <c r="C143" s="2"/>
      <c r="D143" s="12"/>
      <c r="E143" s="45"/>
      <c r="F143" s="14"/>
      <c r="G143" s="49"/>
    </row>
    <row r="144" spans="1:7" s="7" customFormat="1" ht="63" customHeight="1" x14ac:dyDescent="0.25">
      <c r="A144" s="14"/>
      <c r="B144" s="2"/>
      <c r="C144" s="2"/>
      <c r="D144" s="12"/>
      <c r="E144" s="45"/>
      <c r="F144" s="14"/>
      <c r="G144" s="49"/>
    </row>
    <row r="145" spans="1:7" s="7" customFormat="1" ht="63" customHeight="1" x14ac:dyDescent="0.25">
      <c r="A145" s="14"/>
      <c r="B145" s="2"/>
      <c r="C145" s="2"/>
      <c r="D145" s="12"/>
      <c r="E145" s="45"/>
      <c r="F145" s="14"/>
      <c r="G145" s="49"/>
    </row>
    <row r="146" spans="1:7" s="7" customFormat="1" ht="63" customHeight="1" x14ac:dyDescent="0.25">
      <c r="A146" s="14"/>
      <c r="B146" s="2"/>
      <c r="C146" s="2"/>
      <c r="D146" s="12"/>
      <c r="E146" s="45"/>
      <c r="F146" s="14"/>
      <c r="G146" s="49"/>
    </row>
    <row r="147" spans="1:7" s="7" customFormat="1" ht="63" customHeight="1" x14ac:dyDescent="0.25">
      <c r="A147" s="14"/>
      <c r="B147" s="2"/>
      <c r="C147" s="2"/>
      <c r="D147" s="12"/>
      <c r="E147" s="45"/>
      <c r="F147" s="14"/>
      <c r="G147" s="49"/>
    </row>
    <row r="148" spans="1:7" s="7" customFormat="1" ht="63" customHeight="1" x14ac:dyDescent="0.25">
      <c r="A148" s="14"/>
      <c r="B148" s="2"/>
      <c r="C148" s="2"/>
      <c r="D148" s="12"/>
      <c r="E148" s="45"/>
      <c r="F148" s="14"/>
      <c r="G148" s="49"/>
    </row>
    <row r="149" spans="1:7" s="7" customFormat="1" ht="63" customHeight="1" x14ac:dyDescent="0.25">
      <c r="A149" s="14"/>
      <c r="B149" s="2"/>
      <c r="C149" s="2"/>
      <c r="D149" s="12"/>
      <c r="E149" s="45"/>
      <c r="F149" s="14"/>
      <c r="G149" s="49"/>
    </row>
    <row r="150" spans="1:7" s="7" customFormat="1" ht="63" customHeight="1" x14ac:dyDescent="0.25">
      <c r="A150" s="14"/>
      <c r="B150" s="2"/>
      <c r="C150" s="2"/>
      <c r="D150" s="12"/>
      <c r="E150" s="45"/>
      <c r="F150" s="14"/>
      <c r="G150" s="49"/>
    </row>
    <row r="151" spans="1:7" s="7" customFormat="1" ht="63" customHeight="1" x14ac:dyDescent="0.25">
      <c r="A151" s="14"/>
      <c r="B151" s="20"/>
      <c r="C151" s="2"/>
      <c r="D151" s="12"/>
      <c r="E151" s="45"/>
      <c r="F151" s="14"/>
      <c r="G151" s="49"/>
    </row>
    <row r="152" spans="1:7" s="7" customFormat="1" ht="63" customHeight="1" x14ac:dyDescent="0.25">
      <c r="A152" s="14"/>
      <c r="B152" s="2"/>
      <c r="C152" s="2"/>
      <c r="D152" s="12"/>
      <c r="E152" s="45"/>
      <c r="F152" s="14"/>
      <c r="G152" s="49"/>
    </row>
    <row r="153" spans="1:7" s="7" customFormat="1" ht="63" customHeight="1" x14ac:dyDescent="0.25">
      <c r="A153" s="14"/>
      <c r="B153" s="2"/>
      <c r="C153" s="2"/>
      <c r="D153" s="12"/>
      <c r="E153" s="45"/>
      <c r="F153" s="14"/>
      <c r="G153" s="49"/>
    </row>
    <row r="154" spans="1:7" s="7" customFormat="1" ht="63" customHeight="1" x14ac:dyDescent="0.25">
      <c r="A154" s="14"/>
      <c r="B154" s="2"/>
      <c r="C154" s="2"/>
      <c r="D154" s="12"/>
      <c r="E154" s="45"/>
      <c r="F154" s="14"/>
      <c r="G154" s="49"/>
    </row>
    <row r="155" spans="1:7" s="7" customFormat="1" ht="78.75" customHeight="1" x14ac:dyDescent="0.25">
      <c r="A155" s="14"/>
      <c r="B155" s="2"/>
      <c r="C155" s="2"/>
      <c r="D155" s="12"/>
      <c r="E155" s="45"/>
      <c r="F155" s="14"/>
      <c r="G155" s="49"/>
    </row>
    <row r="156" spans="1:7" s="7" customFormat="1" ht="78.75" customHeight="1" x14ac:dyDescent="0.25">
      <c r="A156" s="14"/>
      <c r="B156" s="2"/>
      <c r="C156" s="2"/>
      <c r="D156" s="12"/>
      <c r="E156" s="45"/>
      <c r="F156" s="14"/>
      <c r="G156" s="49"/>
    </row>
    <row r="157" spans="1:7" s="7" customFormat="1" ht="78.75" customHeight="1" x14ac:dyDescent="0.25">
      <c r="A157" s="14"/>
      <c r="B157" s="2"/>
      <c r="C157" s="2"/>
      <c r="D157" s="12"/>
      <c r="E157" s="45"/>
      <c r="F157" s="14"/>
      <c r="G157" s="49"/>
    </row>
    <row r="158" spans="1:7" s="7" customFormat="1" ht="78.75" customHeight="1" x14ac:dyDescent="0.25">
      <c r="A158" s="14"/>
      <c r="B158" s="2"/>
      <c r="C158" s="2"/>
      <c r="D158" s="12"/>
      <c r="E158" s="45"/>
      <c r="F158" s="14"/>
      <c r="G158" s="49"/>
    </row>
    <row r="159" spans="1:7" s="7" customFormat="1" ht="78.75" customHeight="1" x14ac:dyDescent="0.25">
      <c r="A159" s="14"/>
      <c r="B159" s="2"/>
      <c r="C159" s="2"/>
      <c r="D159" s="12"/>
      <c r="E159" s="45"/>
      <c r="F159" s="14"/>
      <c r="G159" s="49"/>
    </row>
    <row r="160" spans="1:7" s="7" customFormat="1" ht="94.5" customHeight="1" x14ac:dyDescent="0.25">
      <c r="A160" s="14"/>
      <c r="B160" s="2"/>
      <c r="C160" s="2"/>
      <c r="D160" s="12"/>
      <c r="E160" s="45"/>
      <c r="F160" s="14"/>
      <c r="G160" s="49"/>
    </row>
    <row r="161" spans="1:7" s="7" customFormat="1" ht="78.75" customHeight="1" x14ac:dyDescent="0.25">
      <c r="A161" s="14"/>
      <c r="B161" s="2"/>
      <c r="C161" s="2"/>
      <c r="D161" s="12"/>
      <c r="E161" s="45"/>
      <c r="F161" s="14"/>
      <c r="G161" s="49"/>
    </row>
    <row r="162" spans="1:7" s="7" customFormat="1" ht="94.5" customHeight="1" x14ac:dyDescent="0.25">
      <c r="A162" s="14"/>
      <c r="B162" s="2"/>
      <c r="C162" s="2"/>
      <c r="D162" s="12"/>
      <c r="E162" s="45"/>
      <c r="F162" s="14"/>
      <c r="G162" s="49"/>
    </row>
    <row r="163" spans="1:7" s="7" customFormat="1" ht="78.75" customHeight="1" x14ac:dyDescent="0.25">
      <c r="A163" s="14"/>
      <c r="B163" s="2"/>
      <c r="C163" s="2"/>
      <c r="D163" s="12"/>
      <c r="E163" s="45"/>
      <c r="F163" s="14"/>
      <c r="G163" s="49"/>
    </row>
    <row r="164" spans="1:7" s="7" customFormat="1" ht="78.75" customHeight="1" x14ac:dyDescent="0.25">
      <c r="A164" s="14"/>
      <c r="B164" s="2"/>
      <c r="C164" s="2"/>
      <c r="D164" s="12"/>
      <c r="E164" s="45"/>
      <c r="F164" s="14"/>
      <c r="G164" s="49"/>
    </row>
    <row r="165" spans="1:7" s="7" customFormat="1" ht="78.75" customHeight="1" x14ac:dyDescent="0.25">
      <c r="A165" s="14"/>
      <c r="B165" s="2"/>
      <c r="C165" s="2"/>
      <c r="D165" s="12"/>
      <c r="E165" s="45"/>
      <c r="F165" s="14"/>
      <c r="G165" s="49"/>
    </row>
    <row r="166" spans="1:7" s="7" customFormat="1" ht="94.5" customHeight="1" x14ac:dyDescent="0.25">
      <c r="A166" s="14"/>
      <c r="B166" s="2"/>
      <c r="C166" s="2"/>
      <c r="D166" s="12"/>
      <c r="E166" s="45"/>
      <c r="F166" s="14"/>
      <c r="G166" s="49"/>
    </row>
    <row r="167" spans="1:7" s="7" customFormat="1" ht="94.5" customHeight="1" x14ac:dyDescent="0.25">
      <c r="A167" s="14"/>
      <c r="B167" s="2"/>
      <c r="C167" s="2"/>
      <c r="D167" s="12"/>
      <c r="E167" s="45"/>
      <c r="F167" s="14"/>
      <c r="G167" s="49"/>
    </row>
    <row r="168" spans="1:7" s="7" customFormat="1" ht="78.75" customHeight="1" x14ac:dyDescent="0.25">
      <c r="A168" s="14"/>
      <c r="B168" s="2"/>
      <c r="C168" s="2"/>
      <c r="D168" s="12"/>
      <c r="E168" s="45"/>
      <c r="F168" s="14"/>
      <c r="G168" s="49"/>
    </row>
    <row r="169" spans="1:7" s="7" customFormat="1" ht="94.5" customHeight="1" x14ac:dyDescent="0.25">
      <c r="A169" s="14"/>
      <c r="B169" s="2"/>
      <c r="C169" s="2"/>
      <c r="D169" s="12"/>
      <c r="E169" s="45"/>
      <c r="F169" s="14"/>
      <c r="G169" s="49"/>
    </row>
    <row r="170" spans="1:7" s="7" customFormat="1" ht="126" customHeight="1" x14ac:dyDescent="0.25">
      <c r="A170" s="14"/>
      <c r="B170" s="2"/>
      <c r="C170" s="2"/>
      <c r="D170" s="12"/>
      <c r="E170" s="45"/>
      <c r="F170" s="14"/>
      <c r="G170" s="49"/>
    </row>
    <row r="171" spans="1:7" s="7" customFormat="1" ht="94.5" customHeight="1" x14ac:dyDescent="0.25">
      <c r="A171" s="14"/>
      <c r="B171" s="2"/>
      <c r="C171" s="2"/>
      <c r="D171" s="12"/>
      <c r="E171" s="45"/>
      <c r="F171" s="14"/>
      <c r="G171" s="49"/>
    </row>
    <row r="172" spans="1:7" s="7" customFormat="1" ht="94.5" customHeight="1" x14ac:dyDescent="0.25">
      <c r="A172" s="14"/>
      <c r="B172" s="2"/>
      <c r="C172" s="2"/>
      <c r="D172" s="12"/>
      <c r="E172" s="45"/>
      <c r="F172" s="14"/>
      <c r="G172" s="49"/>
    </row>
    <row r="173" spans="1:7" s="7" customFormat="1" ht="94.5" customHeight="1" x14ac:dyDescent="0.25">
      <c r="A173" s="14"/>
      <c r="B173" s="2"/>
      <c r="C173" s="2"/>
      <c r="D173" s="12"/>
      <c r="E173" s="45"/>
      <c r="F173" s="14"/>
      <c r="G173" s="49"/>
    </row>
    <row r="174" spans="1:7" s="7" customFormat="1" ht="94.5" customHeight="1" x14ac:dyDescent="0.25">
      <c r="A174" s="14"/>
      <c r="B174" s="2"/>
      <c r="C174" s="2"/>
      <c r="D174" s="12"/>
      <c r="E174" s="45"/>
      <c r="F174" s="14"/>
      <c r="G174" s="49"/>
    </row>
    <row r="175" spans="1:7" s="7" customFormat="1" ht="94.5" customHeight="1" x14ac:dyDescent="0.25">
      <c r="A175" s="14"/>
      <c r="B175" s="2"/>
      <c r="C175" s="2"/>
      <c r="D175" s="12"/>
      <c r="E175" s="45"/>
      <c r="F175" s="14"/>
      <c r="G175" s="49"/>
    </row>
    <row r="176" spans="1:7" s="7" customFormat="1" ht="94.5" customHeight="1" x14ac:dyDescent="0.25">
      <c r="A176" s="14"/>
      <c r="B176" s="2"/>
      <c r="C176" s="2"/>
      <c r="D176" s="12"/>
      <c r="E176" s="45"/>
      <c r="F176" s="14"/>
      <c r="G176" s="49"/>
    </row>
    <row r="177" spans="1:7" s="7" customFormat="1" ht="94.5" customHeight="1" x14ac:dyDescent="0.25">
      <c r="A177" s="14"/>
      <c r="B177" s="2"/>
      <c r="C177" s="2"/>
      <c r="D177" s="12"/>
      <c r="E177" s="45"/>
      <c r="F177" s="14"/>
      <c r="G177" s="49"/>
    </row>
    <row r="178" spans="1:7" s="7" customFormat="1" ht="94.5" customHeight="1" x14ac:dyDescent="0.25">
      <c r="A178" s="14"/>
      <c r="B178" s="2"/>
      <c r="C178" s="2"/>
      <c r="D178" s="12"/>
      <c r="E178" s="45"/>
      <c r="F178" s="14"/>
      <c r="G178" s="49"/>
    </row>
    <row r="179" spans="1:7" s="7" customFormat="1" ht="110.25" customHeight="1" x14ac:dyDescent="0.25">
      <c r="A179" s="14"/>
      <c r="B179" s="2"/>
      <c r="C179" s="2"/>
      <c r="D179" s="12"/>
      <c r="E179" s="45"/>
      <c r="F179" s="14"/>
      <c r="G179" s="49"/>
    </row>
    <row r="180" spans="1:7" s="7" customFormat="1" ht="94.5" customHeight="1" x14ac:dyDescent="0.25">
      <c r="A180" s="14"/>
      <c r="B180" s="2"/>
      <c r="C180" s="2"/>
      <c r="D180" s="12"/>
      <c r="E180" s="45"/>
      <c r="F180" s="14"/>
      <c r="G180" s="49"/>
    </row>
    <row r="181" spans="1:7" s="7" customFormat="1" ht="78.75" customHeight="1" x14ac:dyDescent="0.25">
      <c r="A181" s="14"/>
      <c r="B181" s="2"/>
      <c r="C181" s="2"/>
      <c r="D181" s="12"/>
      <c r="E181" s="45"/>
      <c r="F181" s="14"/>
      <c r="G181" s="49"/>
    </row>
    <row r="182" spans="1:7" s="7" customFormat="1" ht="63" customHeight="1" x14ac:dyDescent="0.25">
      <c r="A182" s="14"/>
      <c r="B182" s="2"/>
      <c r="C182" s="2"/>
      <c r="D182" s="12"/>
      <c r="E182" s="45"/>
      <c r="F182" s="14"/>
      <c r="G182" s="49"/>
    </row>
    <row r="183" spans="1:7" s="7" customFormat="1" ht="94.5" customHeight="1" x14ac:dyDescent="0.25">
      <c r="A183" s="14"/>
      <c r="B183" s="2"/>
      <c r="C183" s="2"/>
      <c r="D183" s="12"/>
      <c r="E183" s="45"/>
      <c r="F183" s="14"/>
      <c r="G183" s="49"/>
    </row>
    <row r="184" spans="1:7" s="7" customFormat="1" ht="110.25" customHeight="1" x14ac:dyDescent="0.25">
      <c r="A184" s="14"/>
      <c r="B184" s="2"/>
      <c r="C184" s="2"/>
      <c r="D184" s="12"/>
      <c r="E184" s="45"/>
      <c r="F184" s="14"/>
      <c r="G184" s="49"/>
    </row>
    <row r="185" spans="1:7" s="7" customFormat="1" ht="63" customHeight="1" x14ac:dyDescent="0.25">
      <c r="A185" s="14"/>
      <c r="B185" s="2"/>
      <c r="C185" s="2"/>
      <c r="D185" s="12"/>
      <c r="E185" s="45"/>
      <c r="F185" s="14"/>
      <c r="G185" s="49"/>
    </row>
    <row r="186" spans="1:7" s="7" customFormat="1" ht="63" customHeight="1" x14ac:dyDescent="0.25">
      <c r="A186" s="14"/>
      <c r="B186" s="2"/>
      <c r="C186" s="2"/>
      <c r="D186" s="12"/>
      <c r="E186" s="45"/>
      <c r="F186" s="14"/>
      <c r="G186" s="49"/>
    </row>
    <row r="187" spans="1:7" s="7" customFormat="1" ht="63" customHeight="1" x14ac:dyDescent="0.25">
      <c r="A187" s="14"/>
      <c r="B187" s="2"/>
      <c r="C187" s="2"/>
      <c r="D187" s="12"/>
      <c r="E187" s="45"/>
      <c r="F187" s="14"/>
      <c r="G187" s="49"/>
    </row>
    <row r="188" spans="1:7" s="7" customFormat="1" ht="63" customHeight="1" x14ac:dyDescent="0.25">
      <c r="A188" s="14"/>
      <c r="B188" s="2"/>
      <c r="C188" s="2"/>
      <c r="D188" s="12"/>
      <c r="E188" s="45"/>
      <c r="F188" s="14"/>
      <c r="G188" s="49"/>
    </row>
    <row r="189" spans="1:7" s="7" customFormat="1" ht="94.5" customHeight="1" x14ac:dyDescent="0.25">
      <c r="A189" s="14"/>
      <c r="B189" s="2"/>
      <c r="C189" s="2"/>
      <c r="D189" s="12"/>
      <c r="E189" s="45"/>
      <c r="F189" s="14"/>
      <c r="G189" s="49"/>
    </row>
    <row r="190" spans="1:7" s="7" customFormat="1" ht="94.5" customHeight="1" x14ac:dyDescent="0.25">
      <c r="A190" s="14"/>
      <c r="B190" s="2"/>
      <c r="C190" s="2"/>
      <c r="D190" s="12"/>
      <c r="E190" s="45"/>
      <c r="F190" s="14"/>
      <c r="G190" s="49"/>
    </row>
    <row r="191" spans="1:7" s="7" customFormat="1" ht="94.5" customHeight="1" x14ac:dyDescent="0.25">
      <c r="A191" s="14"/>
      <c r="B191" s="2"/>
      <c r="C191" s="2"/>
      <c r="D191" s="12"/>
      <c r="E191" s="45"/>
      <c r="F191" s="14"/>
      <c r="G191" s="49"/>
    </row>
    <row r="192" spans="1:7" s="7" customFormat="1" ht="63" customHeight="1" x14ac:dyDescent="0.25">
      <c r="A192" s="14"/>
      <c r="B192" s="2"/>
      <c r="C192" s="2"/>
      <c r="D192" s="12"/>
      <c r="E192" s="45"/>
      <c r="F192" s="14"/>
      <c r="G192" s="49"/>
    </row>
    <row r="193" spans="1:7" s="7" customFormat="1" ht="94.5" customHeight="1" x14ac:dyDescent="0.25">
      <c r="A193" s="14"/>
      <c r="B193" s="2"/>
      <c r="C193" s="2"/>
      <c r="D193" s="12"/>
      <c r="E193" s="45"/>
      <c r="F193" s="14"/>
      <c r="G193" s="49"/>
    </row>
    <row r="194" spans="1:7" s="7" customFormat="1" ht="63" customHeight="1" x14ac:dyDescent="0.25">
      <c r="A194" s="14"/>
      <c r="B194" s="2"/>
      <c r="C194" s="2"/>
      <c r="D194" s="12"/>
      <c r="E194" s="45"/>
      <c r="F194" s="14"/>
      <c r="G194" s="49"/>
    </row>
    <row r="195" spans="1:7" s="7" customFormat="1" ht="63" customHeight="1" x14ac:dyDescent="0.25">
      <c r="A195" s="14"/>
      <c r="B195" s="2"/>
      <c r="C195" s="2"/>
      <c r="D195" s="12"/>
      <c r="E195" s="45"/>
      <c r="F195" s="14"/>
      <c r="G195" s="49"/>
    </row>
    <row r="196" spans="1:7" s="7" customFormat="1" ht="94.5" customHeight="1" x14ac:dyDescent="0.25">
      <c r="A196" s="14"/>
      <c r="B196" s="2"/>
      <c r="C196" s="2"/>
      <c r="D196" s="12"/>
      <c r="E196" s="45"/>
      <c r="F196" s="14"/>
      <c r="G196" s="49"/>
    </row>
    <row r="197" spans="1:7" s="7" customFormat="1" ht="94.5" customHeight="1" x14ac:dyDescent="0.25">
      <c r="A197" s="14"/>
      <c r="B197" s="2"/>
      <c r="C197" s="2"/>
      <c r="D197" s="12"/>
      <c r="E197" s="45"/>
      <c r="F197" s="14"/>
      <c r="G197" s="49"/>
    </row>
    <row r="198" spans="1:7" s="7" customFormat="1" ht="78.75" customHeight="1" x14ac:dyDescent="0.25">
      <c r="A198" s="14"/>
      <c r="B198" s="2"/>
      <c r="C198" s="2"/>
      <c r="D198" s="12"/>
      <c r="E198" s="45"/>
      <c r="F198" s="14"/>
      <c r="G198" s="49"/>
    </row>
    <row r="199" spans="1:7" s="7" customFormat="1" ht="78.75" customHeight="1" x14ac:dyDescent="0.25">
      <c r="A199" s="14"/>
      <c r="B199" s="2"/>
      <c r="C199" s="2"/>
      <c r="D199" s="12"/>
      <c r="E199" s="45"/>
      <c r="F199" s="14"/>
      <c r="G199" s="49"/>
    </row>
    <row r="200" spans="1:7" s="7" customFormat="1" ht="78.75" customHeight="1" x14ac:dyDescent="0.25">
      <c r="A200" s="14"/>
      <c r="B200" s="2"/>
      <c r="C200" s="2"/>
      <c r="D200" s="12"/>
      <c r="E200" s="45"/>
      <c r="F200" s="14"/>
      <c r="G200" s="49"/>
    </row>
    <row r="201" spans="1:7" s="7" customFormat="1" ht="94.5" customHeight="1" x14ac:dyDescent="0.25">
      <c r="A201" s="14"/>
      <c r="B201" s="2"/>
      <c r="C201" s="2"/>
      <c r="D201" s="12"/>
      <c r="E201" s="45"/>
      <c r="F201" s="14"/>
      <c r="G201" s="49"/>
    </row>
    <row r="202" spans="1:7" s="7" customFormat="1" ht="94.5" customHeight="1" x14ac:dyDescent="0.25">
      <c r="A202" s="14"/>
      <c r="B202" s="2"/>
      <c r="C202" s="2"/>
      <c r="D202" s="12"/>
      <c r="E202" s="45"/>
      <c r="F202" s="14"/>
      <c r="G202" s="49"/>
    </row>
    <row r="203" spans="1:7" s="7" customFormat="1" ht="94.5" customHeight="1" x14ac:dyDescent="0.25">
      <c r="A203" s="14"/>
      <c r="B203" s="2"/>
      <c r="C203" s="2"/>
      <c r="D203" s="12"/>
      <c r="E203" s="45"/>
      <c r="F203" s="14"/>
      <c r="G203" s="49"/>
    </row>
    <row r="204" spans="1:7" s="7" customFormat="1" ht="94.5" customHeight="1" x14ac:dyDescent="0.25">
      <c r="A204" s="14"/>
      <c r="B204" s="2"/>
      <c r="C204" s="2"/>
      <c r="D204" s="12"/>
      <c r="E204" s="45"/>
      <c r="F204" s="14"/>
      <c r="G204" s="49"/>
    </row>
    <row r="205" spans="1:7" s="7" customFormat="1" ht="78.75" customHeight="1" x14ac:dyDescent="0.25">
      <c r="A205" s="14"/>
      <c r="B205" s="2"/>
      <c r="C205" s="2"/>
      <c r="D205" s="12"/>
      <c r="E205" s="45"/>
      <c r="F205" s="14"/>
      <c r="G205" s="49"/>
    </row>
    <row r="206" spans="1:7" s="7" customFormat="1" ht="94.5" customHeight="1" x14ac:dyDescent="0.25">
      <c r="A206" s="14"/>
      <c r="B206" s="2"/>
      <c r="C206" s="2"/>
      <c r="D206" s="12"/>
      <c r="E206" s="45"/>
      <c r="F206" s="14"/>
      <c r="G206" s="49"/>
    </row>
    <row r="207" spans="1:7" s="7" customFormat="1" ht="110.25" customHeight="1" x14ac:dyDescent="0.25">
      <c r="A207" s="14"/>
      <c r="B207" s="2"/>
      <c r="C207" s="2"/>
      <c r="D207" s="12"/>
      <c r="E207" s="45"/>
      <c r="F207" s="14"/>
      <c r="G207" s="49"/>
    </row>
    <row r="208" spans="1:7" s="7" customFormat="1" ht="94.5" customHeight="1" x14ac:dyDescent="0.25">
      <c r="A208" s="14"/>
      <c r="B208" s="2"/>
      <c r="C208" s="2"/>
      <c r="D208" s="12"/>
      <c r="E208" s="45"/>
      <c r="F208" s="14"/>
      <c r="G208" s="49"/>
    </row>
    <row r="209" spans="1:7" s="7" customFormat="1" ht="126" customHeight="1" x14ac:dyDescent="0.25">
      <c r="A209" s="14"/>
      <c r="B209" s="2"/>
      <c r="C209" s="2"/>
      <c r="D209" s="12"/>
      <c r="E209" s="45"/>
      <c r="F209" s="14"/>
      <c r="G209" s="49"/>
    </row>
    <row r="210" spans="1:7" s="7" customFormat="1" ht="94.5" customHeight="1" x14ac:dyDescent="0.25">
      <c r="A210" s="14"/>
      <c r="B210" s="2"/>
      <c r="C210" s="2"/>
      <c r="D210" s="12"/>
      <c r="E210" s="45"/>
      <c r="F210" s="14"/>
      <c r="G210" s="49"/>
    </row>
    <row r="211" spans="1:7" s="7" customFormat="1" ht="141.75" customHeight="1" x14ac:dyDescent="0.25">
      <c r="A211" s="14"/>
      <c r="B211" s="2"/>
      <c r="C211" s="2"/>
      <c r="D211" s="12"/>
      <c r="E211" s="45"/>
      <c r="F211" s="14"/>
      <c r="G211" s="49"/>
    </row>
    <row r="212" spans="1:7" s="7" customFormat="1" ht="63" customHeight="1" x14ac:dyDescent="0.25">
      <c r="A212" s="14"/>
      <c r="B212" s="2"/>
      <c r="C212" s="2"/>
      <c r="D212" s="12"/>
      <c r="E212" s="45"/>
      <c r="F212" s="14"/>
      <c r="G212" s="49"/>
    </row>
    <row r="213" spans="1:7" s="7" customFormat="1" ht="63" customHeight="1" x14ac:dyDescent="0.25">
      <c r="A213" s="14"/>
      <c r="B213" s="2"/>
      <c r="C213" s="2"/>
      <c r="D213" s="12"/>
      <c r="E213" s="45"/>
      <c r="F213" s="14"/>
      <c r="G213" s="49"/>
    </row>
    <row r="214" spans="1:7" s="7" customFormat="1" ht="63" customHeight="1" x14ac:dyDescent="0.25">
      <c r="A214" s="14"/>
      <c r="B214" s="2"/>
      <c r="C214" s="2"/>
      <c r="D214" s="12"/>
      <c r="E214" s="45"/>
      <c r="F214" s="14"/>
      <c r="G214" s="49"/>
    </row>
    <row r="215" spans="1:7" s="7" customFormat="1" ht="78.75" customHeight="1" x14ac:dyDescent="0.25">
      <c r="A215" s="14"/>
      <c r="B215" s="2"/>
      <c r="C215" s="2"/>
      <c r="D215" s="12"/>
      <c r="E215" s="45"/>
      <c r="F215" s="14"/>
      <c r="G215" s="49"/>
    </row>
    <row r="216" spans="1:7" s="7" customFormat="1" ht="63" customHeight="1" x14ac:dyDescent="0.25">
      <c r="A216" s="14"/>
      <c r="B216" s="2"/>
      <c r="C216" s="2"/>
      <c r="D216" s="12"/>
      <c r="E216" s="45"/>
      <c r="F216" s="14"/>
      <c r="G216" s="49"/>
    </row>
    <row r="217" spans="1:7" s="7" customFormat="1" ht="94.5" customHeight="1" x14ac:dyDescent="0.25">
      <c r="A217" s="14"/>
      <c r="B217" s="2"/>
      <c r="C217" s="2"/>
      <c r="D217" s="12"/>
      <c r="E217" s="45"/>
      <c r="F217" s="14"/>
      <c r="G217" s="49"/>
    </row>
    <row r="218" spans="1:7" s="7" customFormat="1" ht="63" customHeight="1" x14ac:dyDescent="0.25">
      <c r="A218" s="14"/>
      <c r="B218" s="2"/>
      <c r="C218" s="2"/>
      <c r="D218" s="12"/>
      <c r="E218" s="45"/>
      <c r="F218" s="14"/>
      <c r="G218" s="49"/>
    </row>
    <row r="219" spans="1:7" s="7" customFormat="1" ht="63" customHeight="1" x14ac:dyDescent="0.25">
      <c r="A219" s="14"/>
      <c r="B219" s="2"/>
      <c r="C219" s="2"/>
      <c r="D219" s="12"/>
      <c r="E219" s="45"/>
      <c r="F219" s="14"/>
      <c r="G219" s="49"/>
    </row>
    <row r="220" spans="1:7" s="7" customFormat="1" ht="63" customHeight="1" x14ac:dyDescent="0.25">
      <c r="A220" s="14"/>
      <c r="B220" s="2"/>
      <c r="C220" s="2"/>
      <c r="D220" s="12"/>
      <c r="E220" s="45"/>
      <c r="F220" s="14"/>
      <c r="G220" s="49"/>
    </row>
    <row r="221" spans="1:7" s="7" customFormat="1" ht="94.5" customHeight="1" x14ac:dyDescent="0.25">
      <c r="A221" s="14"/>
      <c r="B221" s="2"/>
      <c r="C221" s="2"/>
      <c r="D221" s="12"/>
      <c r="E221" s="45"/>
      <c r="F221" s="14"/>
      <c r="G221" s="49"/>
    </row>
    <row r="222" spans="1:7" s="7" customFormat="1" ht="63" customHeight="1" x14ac:dyDescent="0.25">
      <c r="A222" s="14"/>
      <c r="B222" s="2"/>
      <c r="C222" s="2"/>
      <c r="D222" s="12"/>
      <c r="E222" s="45"/>
      <c r="F222" s="14"/>
      <c r="G222" s="49"/>
    </row>
    <row r="223" spans="1:7" s="7" customFormat="1" ht="63" customHeight="1" x14ac:dyDescent="0.25">
      <c r="A223" s="14"/>
      <c r="B223" s="2"/>
      <c r="C223" s="2"/>
      <c r="D223" s="12"/>
      <c r="E223" s="45"/>
      <c r="F223" s="14"/>
      <c r="G223" s="49"/>
    </row>
    <row r="224" spans="1:7" s="7" customFormat="1" ht="78.75" customHeight="1" x14ac:dyDescent="0.25">
      <c r="A224" s="14"/>
      <c r="B224" s="2"/>
      <c r="C224" s="2"/>
      <c r="D224" s="12"/>
      <c r="E224" s="45"/>
      <c r="F224" s="14"/>
      <c r="G224" s="49"/>
    </row>
    <row r="225" spans="1:7" s="7" customFormat="1" ht="110.25" customHeight="1" x14ac:dyDescent="0.25">
      <c r="A225" s="14"/>
      <c r="B225" s="2"/>
      <c r="C225" s="2"/>
      <c r="D225" s="12"/>
      <c r="E225" s="45"/>
      <c r="F225" s="14"/>
      <c r="G225" s="49"/>
    </row>
    <row r="226" spans="1:7" s="7" customFormat="1" ht="63" customHeight="1" x14ac:dyDescent="0.25">
      <c r="A226" s="14"/>
      <c r="B226" s="2"/>
      <c r="C226" s="2"/>
      <c r="D226" s="12"/>
      <c r="E226" s="45"/>
      <c r="F226" s="14"/>
      <c r="G226" s="49"/>
    </row>
    <row r="227" spans="1:7" s="7" customFormat="1" ht="63" customHeight="1" x14ac:dyDescent="0.25">
      <c r="A227" s="14"/>
      <c r="B227" s="2"/>
      <c r="C227" s="2"/>
      <c r="D227" s="12"/>
      <c r="E227" s="45"/>
      <c r="F227" s="14"/>
      <c r="G227" s="49"/>
    </row>
    <row r="228" spans="1:7" s="7" customFormat="1" ht="63" customHeight="1" x14ac:dyDescent="0.25">
      <c r="A228" s="14"/>
      <c r="B228" s="2"/>
      <c r="C228" s="2"/>
      <c r="D228" s="12"/>
      <c r="E228" s="45"/>
      <c r="F228" s="14"/>
      <c r="G228" s="49"/>
    </row>
    <row r="229" spans="1:7" s="7" customFormat="1" ht="63" customHeight="1" x14ac:dyDescent="0.25">
      <c r="A229" s="14"/>
      <c r="B229" s="2"/>
      <c r="C229" s="2"/>
      <c r="D229" s="12"/>
      <c r="E229" s="45"/>
      <c r="F229" s="14"/>
      <c r="G229" s="49"/>
    </row>
    <row r="230" spans="1:7" s="7" customFormat="1" ht="63" customHeight="1" x14ac:dyDescent="0.25">
      <c r="A230" s="14"/>
      <c r="B230" s="2"/>
      <c r="C230" s="2"/>
      <c r="D230" s="12"/>
      <c r="E230" s="45"/>
      <c r="F230" s="14"/>
      <c r="G230" s="49"/>
    </row>
    <row r="231" spans="1:7" s="7" customFormat="1" ht="63" customHeight="1" x14ac:dyDescent="0.25">
      <c r="A231" s="14"/>
      <c r="B231" s="2"/>
      <c r="C231" s="2"/>
      <c r="D231" s="12"/>
      <c r="E231" s="45"/>
      <c r="F231" s="14"/>
      <c r="G231" s="49"/>
    </row>
    <row r="232" spans="1:7" s="7" customFormat="1" ht="63" customHeight="1" x14ac:dyDescent="0.25">
      <c r="A232" s="14"/>
      <c r="B232" s="2"/>
      <c r="C232" s="2"/>
      <c r="D232" s="12"/>
      <c r="E232" s="45"/>
      <c r="F232" s="14"/>
      <c r="G232" s="49"/>
    </row>
    <row r="233" spans="1:7" s="7" customFormat="1" ht="63" customHeight="1" x14ac:dyDescent="0.25">
      <c r="A233" s="14"/>
      <c r="B233" s="2"/>
      <c r="C233" s="2"/>
      <c r="D233" s="12"/>
      <c r="E233" s="45"/>
      <c r="F233" s="14"/>
      <c r="G233" s="49"/>
    </row>
    <row r="234" spans="1:7" s="7" customFormat="1" ht="126" customHeight="1" x14ac:dyDescent="0.25">
      <c r="A234" s="14"/>
      <c r="B234" s="2"/>
      <c r="C234" s="2"/>
      <c r="D234" s="12"/>
      <c r="E234" s="45"/>
      <c r="F234" s="14"/>
      <c r="G234" s="49"/>
    </row>
    <row r="235" spans="1:7" s="7" customFormat="1" ht="94.5" customHeight="1" x14ac:dyDescent="0.25">
      <c r="A235" s="14"/>
      <c r="B235" s="2"/>
      <c r="C235" s="2"/>
      <c r="D235" s="12"/>
      <c r="E235" s="45"/>
      <c r="F235" s="14"/>
      <c r="G235" s="49"/>
    </row>
    <row r="236" spans="1:7" s="7" customFormat="1" ht="126" customHeight="1" x14ac:dyDescent="0.25">
      <c r="A236" s="14"/>
      <c r="B236" s="2"/>
      <c r="C236" s="2"/>
      <c r="D236" s="12"/>
      <c r="E236" s="45"/>
      <c r="F236" s="14"/>
      <c r="G236" s="49"/>
    </row>
    <row r="237" spans="1:7" s="7" customFormat="1" ht="94.5" customHeight="1" x14ac:dyDescent="0.25">
      <c r="A237" s="14"/>
      <c r="B237" s="2"/>
      <c r="C237" s="2"/>
      <c r="D237" s="12"/>
      <c r="E237" s="45"/>
      <c r="F237" s="14"/>
      <c r="G237" s="49"/>
    </row>
    <row r="238" spans="1:7" s="7" customFormat="1" ht="94.5" customHeight="1" x14ac:dyDescent="0.25">
      <c r="A238" s="14"/>
      <c r="B238" s="2"/>
      <c r="C238" s="2"/>
      <c r="D238" s="12"/>
      <c r="E238" s="45"/>
      <c r="F238" s="14"/>
      <c r="G238" s="49"/>
    </row>
    <row r="239" spans="1:7" s="7" customFormat="1" ht="110.25" customHeight="1" x14ac:dyDescent="0.25">
      <c r="A239" s="14"/>
      <c r="B239" s="2"/>
      <c r="C239" s="2"/>
      <c r="D239" s="12"/>
      <c r="E239" s="45"/>
      <c r="F239" s="14"/>
      <c r="G239" s="49"/>
    </row>
    <row r="240" spans="1:7" s="7" customFormat="1" ht="78.75" customHeight="1" x14ac:dyDescent="0.25">
      <c r="A240" s="14"/>
      <c r="B240" s="2"/>
      <c r="C240" s="2"/>
      <c r="D240" s="12"/>
      <c r="E240" s="45"/>
      <c r="F240" s="14"/>
      <c r="G240" s="49"/>
    </row>
    <row r="241" spans="1:7" s="7" customFormat="1" ht="94.5" customHeight="1" x14ac:dyDescent="0.25">
      <c r="A241" s="14"/>
      <c r="B241" s="2"/>
      <c r="C241" s="2"/>
      <c r="D241" s="12"/>
      <c r="E241" s="45"/>
      <c r="F241" s="14"/>
      <c r="G241" s="49"/>
    </row>
    <row r="242" spans="1:7" s="7" customFormat="1" ht="63" customHeight="1" x14ac:dyDescent="0.25">
      <c r="A242" s="14"/>
      <c r="B242" s="2"/>
      <c r="C242" s="2"/>
      <c r="D242" s="12"/>
      <c r="E242" s="45"/>
      <c r="F242" s="14"/>
      <c r="G242" s="49"/>
    </row>
    <row r="243" spans="1:7" s="7" customFormat="1" ht="78.75" customHeight="1" x14ac:dyDescent="0.25">
      <c r="A243" s="14"/>
      <c r="B243" s="2"/>
      <c r="C243" s="2"/>
      <c r="D243" s="12"/>
      <c r="E243" s="45"/>
      <c r="F243" s="14"/>
      <c r="G243" s="49"/>
    </row>
    <row r="244" spans="1:7" s="7" customFormat="1" ht="63" customHeight="1" x14ac:dyDescent="0.25">
      <c r="A244" s="14"/>
      <c r="B244" s="2"/>
      <c r="C244" s="2"/>
      <c r="D244" s="12"/>
      <c r="E244" s="45"/>
      <c r="F244" s="14"/>
      <c r="G244" s="49"/>
    </row>
    <row r="245" spans="1:7" s="7" customFormat="1" ht="78.75" customHeight="1" x14ac:dyDescent="0.25">
      <c r="A245" s="14"/>
      <c r="B245" s="2"/>
      <c r="C245" s="2"/>
      <c r="D245" s="12"/>
      <c r="E245" s="45"/>
      <c r="F245" s="14"/>
      <c r="G245" s="49"/>
    </row>
    <row r="246" spans="1:7" s="7" customFormat="1" ht="63" customHeight="1" x14ac:dyDescent="0.25">
      <c r="A246" s="14"/>
      <c r="B246" s="2"/>
      <c r="C246" s="2"/>
      <c r="D246" s="12"/>
      <c r="E246" s="45"/>
      <c r="F246" s="14"/>
      <c r="G246" s="49"/>
    </row>
    <row r="247" spans="1:7" s="7" customFormat="1" ht="63" customHeight="1" x14ac:dyDescent="0.25">
      <c r="A247" s="14"/>
      <c r="B247" s="2"/>
      <c r="C247" s="2"/>
      <c r="D247" s="12"/>
      <c r="E247" s="45"/>
      <c r="F247" s="14"/>
      <c r="G247" s="49"/>
    </row>
    <row r="248" spans="1:7" s="7" customFormat="1" ht="63" customHeight="1" x14ac:dyDescent="0.25">
      <c r="A248" s="14"/>
      <c r="B248" s="2"/>
      <c r="C248" s="2"/>
      <c r="D248" s="12"/>
      <c r="E248" s="45"/>
      <c r="F248" s="14"/>
      <c r="G248" s="49"/>
    </row>
    <row r="249" spans="1:7" s="7" customFormat="1" ht="78.75" customHeight="1" x14ac:dyDescent="0.25">
      <c r="A249" s="14"/>
      <c r="B249" s="2"/>
      <c r="C249" s="2"/>
      <c r="D249" s="12"/>
      <c r="E249" s="45"/>
      <c r="F249" s="14"/>
      <c r="G249" s="49"/>
    </row>
    <row r="250" spans="1:7" s="7" customFormat="1" ht="63" customHeight="1" x14ac:dyDescent="0.25">
      <c r="A250" s="14"/>
      <c r="B250" s="2"/>
      <c r="C250" s="2"/>
      <c r="D250" s="12"/>
      <c r="E250" s="45"/>
      <c r="F250" s="14"/>
      <c r="G250" s="49"/>
    </row>
    <row r="251" spans="1:7" s="7" customFormat="1" ht="63" customHeight="1" x14ac:dyDescent="0.25">
      <c r="A251" s="14"/>
      <c r="B251" s="2"/>
      <c r="C251" s="2"/>
      <c r="D251" s="12"/>
      <c r="E251" s="45"/>
      <c r="F251" s="14"/>
      <c r="G251" s="49"/>
    </row>
    <row r="252" spans="1:7" s="7" customFormat="1" ht="63" customHeight="1" x14ac:dyDescent="0.25">
      <c r="A252" s="14"/>
      <c r="B252" s="2"/>
      <c r="C252" s="2"/>
      <c r="D252" s="12"/>
      <c r="E252" s="45"/>
      <c r="F252" s="14"/>
      <c r="G252" s="49"/>
    </row>
    <row r="253" spans="1:7" s="7" customFormat="1" ht="94.5" customHeight="1" x14ac:dyDescent="0.25">
      <c r="A253" s="14"/>
      <c r="B253" s="2"/>
      <c r="C253" s="2"/>
      <c r="D253" s="12"/>
      <c r="E253" s="45"/>
      <c r="F253" s="14"/>
      <c r="G253" s="49"/>
    </row>
    <row r="254" spans="1:7" s="7" customFormat="1" ht="94.5" customHeight="1" x14ac:dyDescent="0.25">
      <c r="A254" s="14"/>
      <c r="B254" s="2"/>
      <c r="C254" s="2"/>
      <c r="D254" s="12"/>
      <c r="E254" s="45"/>
      <c r="F254" s="14"/>
      <c r="G254" s="49"/>
    </row>
    <row r="255" spans="1:7" s="7" customFormat="1" ht="110.25" customHeight="1" x14ac:dyDescent="0.25">
      <c r="A255" s="14"/>
      <c r="B255" s="2"/>
      <c r="C255" s="2"/>
      <c r="D255" s="12"/>
      <c r="E255" s="45"/>
      <c r="F255" s="14"/>
      <c r="G255" s="49"/>
    </row>
    <row r="256" spans="1:7" s="7" customFormat="1" ht="94.5" customHeight="1" x14ac:dyDescent="0.25">
      <c r="A256" s="14"/>
      <c r="B256" s="2"/>
      <c r="C256" s="2"/>
      <c r="D256" s="12"/>
      <c r="E256" s="45"/>
      <c r="F256" s="14"/>
      <c r="G256" s="49"/>
    </row>
    <row r="257" spans="1:7" s="7" customFormat="1" ht="94.5" customHeight="1" x14ac:dyDescent="0.25">
      <c r="A257" s="14"/>
      <c r="B257" s="2"/>
      <c r="C257" s="2"/>
      <c r="D257" s="12"/>
      <c r="E257" s="45"/>
      <c r="F257" s="14"/>
      <c r="G257" s="49"/>
    </row>
    <row r="258" spans="1:7" s="7" customFormat="1" ht="63" customHeight="1" x14ac:dyDescent="0.25">
      <c r="A258" s="14"/>
      <c r="B258" s="2"/>
      <c r="C258" s="2"/>
      <c r="D258" s="12"/>
      <c r="E258" s="45"/>
      <c r="F258" s="14"/>
      <c r="G258" s="49"/>
    </row>
    <row r="259" spans="1:7" s="7" customFormat="1" ht="63" customHeight="1" x14ac:dyDescent="0.25">
      <c r="A259" s="14"/>
      <c r="B259" s="2"/>
      <c r="C259" s="2"/>
      <c r="D259" s="12"/>
      <c r="E259" s="45"/>
      <c r="F259" s="14"/>
      <c r="G259" s="49"/>
    </row>
    <row r="260" spans="1:7" s="7" customFormat="1" ht="63" customHeight="1" x14ac:dyDescent="0.25">
      <c r="A260" s="14"/>
      <c r="B260" s="4"/>
      <c r="C260" s="4"/>
      <c r="D260" s="12"/>
      <c r="E260" s="45"/>
      <c r="F260" s="14"/>
      <c r="G260" s="49"/>
    </row>
    <row r="261" spans="1:7" s="7" customFormat="1" ht="63" customHeight="1" x14ac:dyDescent="0.25">
      <c r="A261" s="14"/>
      <c r="B261" s="4"/>
      <c r="C261" s="4"/>
      <c r="D261" s="12"/>
      <c r="E261" s="45"/>
      <c r="F261" s="14"/>
      <c r="G261" s="49"/>
    </row>
    <row r="262" spans="1:7" s="7" customFormat="1" ht="78.75" customHeight="1" x14ac:dyDescent="0.25">
      <c r="A262" s="14"/>
      <c r="B262" s="4"/>
      <c r="C262" s="4"/>
      <c r="D262" s="12"/>
      <c r="E262" s="45"/>
      <c r="F262" s="14"/>
      <c r="G262" s="49"/>
    </row>
    <row r="263" spans="1:7" s="7" customFormat="1" ht="78.75" customHeight="1" x14ac:dyDescent="0.25">
      <c r="A263" s="14"/>
      <c r="B263" s="4"/>
      <c r="C263" s="4"/>
      <c r="D263" s="5"/>
      <c r="E263" s="45"/>
      <c r="F263" s="14"/>
      <c r="G263" s="49"/>
    </row>
    <row r="264" spans="1:7" s="7" customFormat="1" ht="63" customHeight="1" x14ac:dyDescent="0.25">
      <c r="A264" s="14"/>
      <c r="B264" s="2"/>
      <c r="C264" s="4"/>
      <c r="D264" s="12"/>
      <c r="E264" s="45"/>
      <c r="F264" s="14"/>
      <c r="G264" s="49"/>
    </row>
    <row r="265" spans="1:7" s="7" customFormat="1" ht="63" customHeight="1" x14ac:dyDescent="0.25">
      <c r="A265" s="14"/>
      <c r="B265" s="2"/>
      <c r="C265" s="4"/>
      <c r="D265" s="12"/>
      <c r="E265" s="45"/>
      <c r="F265" s="14"/>
      <c r="G265" s="49"/>
    </row>
    <row r="266" spans="1:7" s="7" customFormat="1" ht="78.75" customHeight="1" x14ac:dyDescent="0.25">
      <c r="A266" s="14"/>
      <c r="B266" s="2"/>
      <c r="C266" s="4"/>
      <c r="D266" s="12"/>
      <c r="E266" s="45"/>
      <c r="F266" s="14"/>
      <c r="G266" s="49"/>
    </row>
    <row r="267" spans="1:7" s="7" customFormat="1" ht="54.6" customHeight="1" x14ac:dyDescent="0.25">
      <c r="A267" s="14"/>
      <c r="B267" s="4"/>
      <c r="C267" s="4"/>
      <c r="D267" s="12"/>
      <c r="E267" s="45"/>
      <c r="F267" s="14"/>
      <c r="G267" s="49"/>
    </row>
    <row r="268" spans="1:7" s="7" customFormat="1" ht="63" customHeight="1" x14ac:dyDescent="0.25">
      <c r="A268" s="14"/>
      <c r="B268" s="4"/>
      <c r="C268" s="4"/>
      <c r="D268" s="12"/>
      <c r="E268" s="45"/>
      <c r="F268" s="14"/>
      <c r="G268" s="49"/>
    </row>
    <row r="269" spans="1:7" s="7" customFormat="1" ht="48.6" customHeight="1" x14ac:dyDescent="0.25">
      <c r="A269" s="14"/>
      <c r="B269" s="4"/>
      <c r="C269" s="4"/>
      <c r="D269" s="12"/>
      <c r="E269" s="45"/>
      <c r="F269" s="14"/>
      <c r="G269" s="49"/>
    </row>
    <row r="270" spans="1:7" s="7" customFormat="1" ht="47.25" customHeight="1" x14ac:dyDescent="0.25">
      <c r="A270" s="14"/>
      <c r="B270" s="4"/>
      <c r="C270" s="4"/>
      <c r="D270" s="12"/>
      <c r="E270" s="45"/>
      <c r="F270" s="14"/>
      <c r="G270" s="49"/>
    </row>
    <row r="271" spans="1:7" s="7" customFormat="1" ht="63" customHeight="1" x14ac:dyDescent="0.25">
      <c r="A271" s="14"/>
      <c r="B271" s="4"/>
      <c r="C271" s="4"/>
      <c r="D271" s="12"/>
      <c r="E271" s="45"/>
      <c r="F271" s="14"/>
      <c r="G271" s="49"/>
    </row>
    <row r="272" spans="1:7" s="7" customFormat="1" ht="66.75" customHeight="1" x14ac:dyDescent="0.25">
      <c r="A272" s="14"/>
      <c r="B272" s="4"/>
      <c r="C272" s="4"/>
      <c r="D272" s="12"/>
      <c r="E272" s="45"/>
      <c r="F272" s="14"/>
      <c r="G272" s="49"/>
    </row>
    <row r="273" spans="1:7" s="7" customFormat="1" ht="63.6" customHeight="1" x14ac:dyDescent="0.25">
      <c r="A273" s="14"/>
      <c r="B273" s="4"/>
      <c r="C273" s="4"/>
      <c r="D273" s="12"/>
      <c r="E273" s="45"/>
      <c r="F273" s="14"/>
      <c r="G273" s="49"/>
    </row>
    <row r="274" spans="1:7" s="7" customFormat="1" ht="47.25" customHeight="1" x14ac:dyDescent="0.25">
      <c r="A274" s="14"/>
      <c r="B274" s="4"/>
      <c r="C274" s="4"/>
      <c r="D274" s="12"/>
      <c r="E274" s="45"/>
      <c r="F274" s="14"/>
      <c r="G274" s="49"/>
    </row>
    <row r="275" spans="1:7" s="7" customFormat="1" ht="63" customHeight="1" x14ac:dyDescent="0.25">
      <c r="A275" s="14"/>
      <c r="B275" s="2"/>
      <c r="C275" s="4"/>
      <c r="D275" s="12"/>
      <c r="E275" s="45"/>
      <c r="F275" s="14"/>
      <c r="G275" s="49"/>
    </row>
    <row r="276" spans="1:7" s="7" customFormat="1" ht="63" customHeight="1" x14ac:dyDescent="0.25">
      <c r="A276" s="14"/>
      <c r="B276" s="4"/>
      <c r="C276" s="4"/>
      <c r="D276" s="12"/>
      <c r="E276" s="45"/>
      <c r="F276" s="14"/>
      <c r="G276" s="49"/>
    </row>
    <row r="277" spans="1:7" s="7" customFormat="1" ht="63" customHeight="1" x14ac:dyDescent="0.25">
      <c r="A277" s="14"/>
      <c r="B277" s="4"/>
      <c r="C277" s="4"/>
      <c r="D277" s="12"/>
      <c r="E277" s="45"/>
      <c r="F277" s="14"/>
      <c r="G277" s="49"/>
    </row>
    <row r="278" spans="1:7" s="7" customFormat="1" ht="54" customHeight="1" x14ac:dyDescent="0.25">
      <c r="A278" s="14"/>
      <c r="B278" s="4"/>
      <c r="C278" s="4"/>
      <c r="D278" s="12"/>
      <c r="E278" s="45"/>
      <c r="F278" s="14"/>
      <c r="G278" s="49"/>
    </row>
    <row r="279" spans="1:7" s="7" customFormat="1" ht="47.25" customHeight="1" x14ac:dyDescent="0.25">
      <c r="A279" s="14"/>
      <c r="B279" s="4"/>
      <c r="C279" s="4"/>
      <c r="D279" s="12"/>
      <c r="E279" s="45"/>
      <c r="F279" s="14"/>
      <c r="G279" s="49"/>
    </row>
    <row r="280" spans="1:7" s="7" customFormat="1" ht="63" customHeight="1" x14ac:dyDescent="0.25">
      <c r="A280" s="14"/>
      <c r="B280" s="4"/>
      <c r="C280" s="4"/>
      <c r="D280" s="12"/>
      <c r="E280" s="45"/>
      <c r="F280" s="14"/>
      <c r="G280" s="49"/>
    </row>
    <row r="281" spans="1:7" s="7" customFormat="1" ht="94.5" customHeight="1" x14ac:dyDescent="0.25">
      <c r="A281" s="14"/>
      <c r="B281" s="4"/>
      <c r="C281" s="4"/>
      <c r="D281" s="12"/>
      <c r="E281" s="45"/>
      <c r="F281" s="14"/>
      <c r="G281" s="49"/>
    </row>
    <row r="282" spans="1:7" s="7" customFormat="1" ht="63" customHeight="1" x14ac:dyDescent="0.25">
      <c r="A282" s="14"/>
      <c r="B282" s="4"/>
      <c r="C282" s="4"/>
      <c r="D282" s="12"/>
      <c r="E282" s="45"/>
      <c r="F282" s="14"/>
      <c r="G282" s="49"/>
    </row>
    <row r="283" spans="1:7" s="7" customFormat="1" ht="78.75" customHeight="1" x14ac:dyDescent="0.25">
      <c r="A283" s="14"/>
      <c r="B283" s="4"/>
      <c r="C283" s="4"/>
      <c r="D283" s="12"/>
      <c r="E283" s="45"/>
      <c r="F283" s="14"/>
      <c r="G283" s="49"/>
    </row>
    <row r="284" spans="1:7" s="7" customFormat="1" ht="157.5" customHeight="1" x14ac:dyDescent="0.25">
      <c r="A284" s="14"/>
      <c r="B284" s="4"/>
      <c r="C284" s="4"/>
      <c r="D284" s="12"/>
      <c r="E284" s="45"/>
      <c r="F284" s="14"/>
      <c r="G284" s="49"/>
    </row>
    <row r="285" spans="1:7" s="7" customFormat="1" ht="47.25" customHeight="1" x14ac:dyDescent="0.25">
      <c r="A285" s="14"/>
      <c r="B285" s="4"/>
      <c r="C285" s="4"/>
      <c r="D285" s="12"/>
      <c r="E285" s="45"/>
      <c r="F285" s="14"/>
      <c r="G285" s="49"/>
    </row>
    <row r="286" spans="1:7" s="7" customFormat="1" ht="94.5" customHeight="1" x14ac:dyDescent="0.25">
      <c r="A286" s="14"/>
      <c r="B286" s="4"/>
      <c r="C286" s="4"/>
      <c r="D286" s="12"/>
      <c r="E286" s="45"/>
      <c r="F286" s="14"/>
      <c r="G286" s="49"/>
    </row>
    <row r="287" spans="1:7" s="7" customFormat="1" ht="63" customHeight="1" x14ac:dyDescent="0.25">
      <c r="A287" s="14"/>
      <c r="B287" s="4"/>
      <c r="C287" s="4"/>
      <c r="D287" s="12"/>
      <c r="E287" s="45"/>
      <c r="F287" s="14"/>
      <c r="G287" s="49"/>
    </row>
    <row r="288" spans="1:7" s="7" customFormat="1" ht="63" customHeight="1" x14ac:dyDescent="0.25">
      <c r="A288" s="14"/>
      <c r="B288" s="4"/>
      <c r="C288" s="4"/>
      <c r="D288" s="12"/>
      <c r="E288" s="45"/>
      <c r="F288" s="14"/>
      <c r="G288" s="49"/>
    </row>
    <row r="289" spans="1:7" s="7" customFormat="1" ht="78.75" customHeight="1" x14ac:dyDescent="0.25">
      <c r="A289" s="14"/>
      <c r="B289" s="4"/>
      <c r="C289" s="4"/>
      <c r="D289" s="12"/>
      <c r="E289" s="45"/>
      <c r="F289" s="14"/>
      <c r="G289" s="49"/>
    </row>
    <row r="290" spans="1:7" s="7" customFormat="1" ht="94.5" customHeight="1" x14ac:dyDescent="0.25">
      <c r="A290" s="14"/>
      <c r="B290" s="4"/>
      <c r="C290" s="4"/>
      <c r="D290" s="5"/>
      <c r="E290" s="45"/>
      <c r="F290" s="14"/>
      <c r="G290" s="49"/>
    </row>
    <row r="291" spans="1:7" s="7" customFormat="1" ht="94.5" customHeight="1" x14ac:dyDescent="0.25">
      <c r="A291" s="14"/>
      <c r="B291" s="4"/>
      <c r="C291" s="4"/>
      <c r="D291" s="12"/>
      <c r="E291" s="45"/>
      <c r="F291" s="14"/>
      <c r="G291" s="49"/>
    </row>
    <row r="292" spans="1:7" s="7" customFormat="1" ht="78.75" customHeight="1" x14ac:dyDescent="0.25">
      <c r="A292" s="14"/>
      <c r="B292" s="4"/>
      <c r="C292" s="4"/>
      <c r="D292" s="12"/>
      <c r="E292" s="45"/>
      <c r="F292" s="14"/>
      <c r="G292" s="49"/>
    </row>
    <row r="293" spans="1:7" s="7" customFormat="1" ht="126" customHeight="1" x14ac:dyDescent="0.25">
      <c r="A293" s="14"/>
      <c r="B293" s="4"/>
      <c r="C293" s="4"/>
      <c r="D293" s="12"/>
      <c r="E293" s="45"/>
      <c r="F293" s="14"/>
      <c r="G293" s="49"/>
    </row>
    <row r="294" spans="1:7" s="7" customFormat="1" ht="110.25" customHeight="1" x14ac:dyDescent="0.25">
      <c r="A294" s="14"/>
      <c r="B294" s="4"/>
      <c r="C294" s="4"/>
      <c r="D294" s="12"/>
      <c r="E294" s="45"/>
      <c r="F294" s="14"/>
      <c r="G294" s="49"/>
    </row>
    <row r="295" spans="1:7" s="7" customFormat="1" ht="63" customHeight="1" x14ac:dyDescent="0.25">
      <c r="A295" s="14"/>
      <c r="B295" s="4"/>
      <c r="C295" s="4"/>
      <c r="D295" s="12"/>
      <c r="E295" s="45"/>
      <c r="F295" s="14"/>
      <c r="G295" s="49"/>
    </row>
    <row r="296" spans="1:7" s="7" customFormat="1" ht="78.75" customHeight="1" x14ac:dyDescent="0.25">
      <c r="A296" s="14"/>
      <c r="B296" s="4"/>
      <c r="C296" s="4"/>
      <c r="D296" s="12"/>
      <c r="E296" s="45"/>
      <c r="F296" s="14"/>
      <c r="G296" s="49"/>
    </row>
    <row r="297" spans="1:7" s="7" customFormat="1" ht="78.75" customHeight="1" x14ac:dyDescent="0.25">
      <c r="A297" s="14"/>
      <c r="B297" s="4"/>
      <c r="C297" s="4"/>
      <c r="D297" s="12"/>
      <c r="E297" s="45"/>
      <c r="F297" s="14"/>
      <c r="G297" s="49"/>
    </row>
    <row r="298" spans="1:7" s="7" customFormat="1" ht="78.75" customHeight="1" x14ac:dyDescent="0.25">
      <c r="A298" s="14"/>
      <c r="B298" s="4"/>
      <c r="C298" s="4"/>
      <c r="D298" s="12"/>
      <c r="E298" s="45"/>
      <c r="F298" s="14"/>
      <c r="G298" s="49"/>
    </row>
    <row r="299" spans="1:7" s="7" customFormat="1" ht="78.75" customHeight="1" x14ac:dyDescent="0.25">
      <c r="A299" s="14"/>
      <c r="B299" s="4"/>
      <c r="C299" s="4"/>
      <c r="D299" s="12"/>
      <c r="E299" s="45"/>
      <c r="F299" s="14"/>
      <c r="G299" s="49"/>
    </row>
    <row r="300" spans="1:7" s="7" customFormat="1" ht="94.5" customHeight="1" x14ac:dyDescent="0.25">
      <c r="A300" s="14"/>
      <c r="B300" s="4"/>
      <c r="C300" s="4"/>
      <c r="D300" s="12"/>
      <c r="E300" s="45"/>
      <c r="F300" s="14"/>
      <c r="G300" s="49"/>
    </row>
    <row r="301" spans="1:7" s="7" customFormat="1" ht="78.75" customHeight="1" x14ac:dyDescent="0.25">
      <c r="A301" s="14"/>
      <c r="B301" s="4"/>
      <c r="C301" s="4"/>
      <c r="D301" s="5"/>
      <c r="E301" s="45"/>
      <c r="F301" s="14"/>
      <c r="G301" s="49"/>
    </row>
    <row r="302" spans="1:7" s="7" customFormat="1" ht="63" customHeight="1" x14ac:dyDescent="0.25">
      <c r="A302" s="14"/>
      <c r="B302" s="4"/>
      <c r="C302" s="4"/>
      <c r="D302" s="12"/>
      <c r="E302" s="45"/>
      <c r="F302" s="14"/>
      <c r="G302" s="49"/>
    </row>
    <row r="303" spans="1:7" s="7" customFormat="1" ht="94.5" customHeight="1" x14ac:dyDescent="0.25">
      <c r="A303" s="14"/>
      <c r="B303" s="4"/>
      <c r="C303" s="4"/>
      <c r="D303" s="12"/>
      <c r="E303" s="45"/>
      <c r="F303" s="14"/>
      <c r="G303" s="49"/>
    </row>
    <row r="304" spans="1:7" s="7" customFormat="1" ht="94.5" customHeight="1" x14ac:dyDescent="0.25">
      <c r="A304" s="14"/>
      <c r="B304" s="4"/>
      <c r="C304" s="4"/>
      <c r="D304" s="12"/>
      <c r="E304" s="45"/>
      <c r="F304" s="14"/>
      <c r="G304" s="49"/>
    </row>
    <row r="305" spans="1:7" s="7" customFormat="1" ht="63" customHeight="1" x14ac:dyDescent="0.25">
      <c r="A305" s="14"/>
      <c r="B305" s="4"/>
      <c r="C305" s="4"/>
      <c r="D305" s="12"/>
      <c r="E305" s="45"/>
      <c r="F305" s="14"/>
      <c r="G305" s="49"/>
    </row>
    <row r="306" spans="1:7" s="7" customFormat="1" ht="63" customHeight="1" x14ac:dyDescent="0.25">
      <c r="A306" s="14"/>
      <c r="B306" s="4"/>
      <c r="C306" s="4"/>
      <c r="D306" s="12"/>
      <c r="E306" s="45"/>
      <c r="F306" s="14"/>
      <c r="G306" s="49"/>
    </row>
    <row r="307" spans="1:7" s="7" customFormat="1" ht="47.25" customHeight="1" x14ac:dyDescent="0.25">
      <c r="A307" s="14"/>
      <c r="B307" s="4"/>
      <c r="C307" s="4"/>
      <c r="D307" s="12"/>
      <c r="E307" s="45"/>
      <c r="F307" s="14"/>
      <c r="G307" s="49"/>
    </row>
    <row r="308" spans="1:7" s="7" customFormat="1" ht="173.25" customHeight="1" x14ac:dyDescent="0.25">
      <c r="A308" s="14"/>
      <c r="B308" s="4"/>
      <c r="C308" s="4"/>
      <c r="D308" s="12"/>
      <c r="E308" s="45"/>
      <c r="F308" s="14"/>
      <c r="G308" s="49"/>
    </row>
    <row r="309" spans="1:7" s="7" customFormat="1" ht="47.25" customHeight="1" x14ac:dyDescent="0.25">
      <c r="A309" s="14"/>
      <c r="B309" s="4"/>
      <c r="C309" s="4"/>
      <c r="D309" s="12"/>
      <c r="E309" s="45"/>
      <c r="F309" s="14"/>
      <c r="G309" s="49"/>
    </row>
    <row r="310" spans="1:7" s="7" customFormat="1" ht="78.75" customHeight="1" x14ac:dyDescent="0.25">
      <c r="A310" s="14"/>
      <c r="B310" s="4"/>
      <c r="C310" s="4"/>
      <c r="D310" s="12"/>
      <c r="E310" s="45"/>
      <c r="F310" s="14"/>
      <c r="G310" s="49"/>
    </row>
    <row r="311" spans="1:7" s="7" customFormat="1" ht="47.25" customHeight="1" x14ac:dyDescent="0.25">
      <c r="A311" s="14"/>
      <c r="B311" s="4"/>
      <c r="C311" s="4"/>
      <c r="D311" s="12"/>
      <c r="E311" s="45"/>
      <c r="F311" s="14"/>
      <c r="G311" s="49"/>
    </row>
    <row r="312" spans="1:7" s="7" customFormat="1" ht="49.5" customHeight="1" x14ac:dyDescent="0.25">
      <c r="A312" s="14"/>
      <c r="B312" s="4"/>
      <c r="C312" s="4"/>
      <c r="D312" s="12"/>
      <c r="E312" s="45"/>
      <c r="F312" s="14"/>
      <c r="G312" s="49"/>
    </row>
    <row r="313" spans="1:7" s="7" customFormat="1" ht="63" customHeight="1" x14ac:dyDescent="0.25">
      <c r="A313" s="14"/>
      <c r="B313" s="4"/>
      <c r="C313" s="4"/>
      <c r="D313" s="12"/>
      <c r="E313" s="45"/>
      <c r="F313" s="14"/>
      <c r="G313" s="49"/>
    </row>
    <row r="314" spans="1:7" s="7" customFormat="1" ht="78.75" customHeight="1" x14ac:dyDescent="0.25">
      <c r="A314" s="14"/>
      <c r="B314" s="4"/>
      <c r="C314" s="4"/>
      <c r="D314" s="12"/>
      <c r="E314" s="45"/>
      <c r="F314" s="14"/>
      <c r="G314" s="49"/>
    </row>
    <row r="315" spans="1:7" s="7" customFormat="1" ht="126" customHeight="1" x14ac:dyDescent="0.25">
      <c r="A315" s="14"/>
      <c r="B315" s="4"/>
      <c r="C315" s="4"/>
      <c r="D315" s="12"/>
      <c r="E315" s="45"/>
      <c r="F315" s="14"/>
      <c r="G315" s="49"/>
    </row>
    <row r="316" spans="1:7" s="7" customFormat="1" ht="110.25" customHeight="1" x14ac:dyDescent="0.25">
      <c r="A316" s="14"/>
      <c r="B316" s="4"/>
      <c r="C316" s="4"/>
      <c r="D316" s="12"/>
      <c r="E316" s="45"/>
      <c r="F316" s="14"/>
      <c r="G316" s="49"/>
    </row>
    <row r="317" spans="1:7" s="7" customFormat="1" ht="94.5" customHeight="1" x14ac:dyDescent="0.25">
      <c r="A317" s="14"/>
      <c r="B317" s="4"/>
      <c r="C317" s="4"/>
      <c r="D317" s="12"/>
      <c r="E317" s="45"/>
      <c r="F317" s="14"/>
      <c r="G317" s="49"/>
    </row>
    <row r="318" spans="1:7" s="7" customFormat="1" ht="63" customHeight="1" x14ac:dyDescent="0.25">
      <c r="A318" s="14"/>
      <c r="B318" s="4"/>
      <c r="C318" s="4"/>
      <c r="D318" s="12"/>
      <c r="E318" s="45"/>
      <c r="F318" s="14"/>
      <c r="G318" s="49"/>
    </row>
    <row r="319" spans="1:7" s="7" customFormat="1" ht="63" customHeight="1" x14ac:dyDescent="0.25">
      <c r="A319" s="14"/>
      <c r="B319" s="4"/>
      <c r="C319" s="4"/>
      <c r="D319" s="12"/>
      <c r="E319" s="45"/>
      <c r="F319" s="14"/>
      <c r="G319" s="49"/>
    </row>
    <row r="320" spans="1:7" s="7" customFormat="1" ht="94.5" customHeight="1" x14ac:dyDescent="0.25">
      <c r="A320" s="14"/>
      <c r="B320" s="4"/>
      <c r="C320" s="4"/>
      <c r="D320" s="12"/>
      <c r="E320" s="45"/>
      <c r="F320" s="14"/>
      <c r="G320" s="49"/>
    </row>
    <row r="321" spans="1:7" s="7" customFormat="1" ht="47.25" customHeight="1" x14ac:dyDescent="0.25">
      <c r="A321" s="14"/>
      <c r="B321" s="4"/>
      <c r="C321" s="4"/>
      <c r="D321" s="12"/>
      <c r="E321" s="45"/>
      <c r="F321" s="14"/>
      <c r="G321" s="49"/>
    </row>
    <row r="322" spans="1:7" s="7" customFormat="1" ht="47.25" customHeight="1" x14ac:dyDescent="0.25">
      <c r="A322" s="14"/>
      <c r="B322" s="4"/>
      <c r="C322" s="4"/>
      <c r="D322" s="12"/>
      <c r="E322" s="45"/>
      <c r="F322" s="14"/>
      <c r="G322" s="49"/>
    </row>
    <row r="323" spans="1:7" s="7" customFormat="1" ht="78.75" customHeight="1" x14ac:dyDescent="0.25">
      <c r="A323" s="14"/>
      <c r="B323" s="4"/>
      <c r="C323" s="4"/>
      <c r="D323" s="12"/>
      <c r="E323" s="45"/>
      <c r="F323" s="14"/>
      <c r="G323" s="49"/>
    </row>
    <row r="324" spans="1:7" s="7" customFormat="1" ht="78.75" customHeight="1" x14ac:dyDescent="0.25">
      <c r="A324" s="14"/>
      <c r="B324" s="4"/>
      <c r="C324" s="4"/>
      <c r="D324" s="12"/>
      <c r="E324" s="45"/>
      <c r="F324" s="14"/>
      <c r="G324" s="49"/>
    </row>
    <row r="325" spans="1:7" s="7" customFormat="1" ht="47.25" customHeight="1" x14ac:dyDescent="0.25">
      <c r="A325" s="14"/>
      <c r="B325" s="16"/>
      <c r="C325" s="4"/>
      <c r="D325" s="12"/>
      <c r="E325" s="45"/>
      <c r="F325" s="14"/>
      <c r="G325" s="49"/>
    </row>
    <row r="326" spans="1:7" s="7" customFormat="1" ht="94.5" customHeight="1" x14ac:dyDescent="0.25">
      <c r="A326" s="14"/>
      <c r="B326" s="4"/>
      <c r="C326" s="4"/>
      <c r="D326" s="12"/>
      <c r="E326" s="45"/>
      <c r="F326" s="14"/>
      <c r="G326" s="49"/>
    </row>
    <row r="327" spans="1:7" s="7" customFormat="1" ht="63" customHeight="1" x14ac:dyDescent="0.25">
      <c r="A327" s="14"/>
      <c r="B327" s="4"/>
      <c r="C327" s="4"/>
      <c r="D327" s="12"/>
      <c r="E327" s="45"/>
      <c r="F327" s="14"/>
      <c r="G327" s="49"/>
    </row>
    <row r="328" spans="1:7" s="7" customFormat="1" ht="78.75" customHeight="1" x14ac:dyDescent="0.25">
      <c r="A328" s="14"/>
      <c r="B328" s="4"/>
      <c r="C328" s="4"/>
      <c r="D328" s="5"/>
      <c r="E328" s="45"/>
      <c r="F328" s="14"/>
      <c r="G328" s="49"/>
    </row>
    <row r="329" spans="1:7" s="7" customFormat="1" ht="78.75" customHeight="1" x14ac:dyDescent="0.25">
      <c r="A329" s="14"/>
      <c r="B329" s="16"/>
      <c r="C329" s="4"/>
      <c r="D329" s="12"/>
      <c r="E329" s="45"/>
      <c r="F329" s="14"/>
      <c r="G329" s="49"/>
    </row>
    <row r="330" spans="1:7" s="7" customFormat="1" ht="94.5" customHeight="1" x14ac:dyDescent="0.25">
      <c r="A330" s="14"/>
      <c r="B330" s="4"/>
      <c r="C330" s="4"/>
      <c r="D330" s="12"/>
      <c r="E330" s="45"/>
      <c r="F330" s="14"/>
      <c r="G330" s="49"/>
    </row>
    <row r="331" spans="1:7" s="7" customFormat="1" ht="110.25" customHeight="1" x14ac:dyDescent="0.25">
      <c r="A331" s="14"/>
      <c r="B331" s="16"/>
      <c r="C331" s="4"/>
      <c r="D331" s="12"/>
      <c r="E331" s="45"/>
      <c r="F331" s="14"/>
      <c r="G331" s="49"/>
    </row>
    <row r="332" spans="1:7" s="7" customFormat="1" ht="129.75" customHeight="1" x14ac:dyDescent="0.25">
      <c r="A332" s="14"/>
      <c r="B332" s="4"/>
      <c r="C332" s="4"/>
      <c r="D332" s="12"/>
      <c r="E332" s="45"/>
      <c r="F332" s="14"/>
      <c r="G332" s="49"/>
    </row>
    <row r="333" spans="1:7" s="7" customFormat="1" ht="110.25" customHeight="1" x14ac:dyDescent="0.25">
      <c r="A333" s="14"/>
      <c r="B333" s="4"/>
      <c r="C333" s="4"/>
      <c r="D333" s="12"/>
      <c r="E333" s="45"/>
      <c r="F333" s="14"/>
      <c r="G333" s="49"/>
    </row>
    <row r="334" spans="1:7" s="7" customFormat="1" ht="126" customHeight="1" x14ac:dyDescent="0.25">
      <c r="A334" s="14"/>
      <c r="B334" s="4"/>
      <c r="C334" s="4"/>
      <c r="D334" s="12"/>
      <c r="E334" s="45"/>
      <c r="F334" s="14"/>
      <c r="G334" s="49"/>
    </row>
    <row r="335" spans="1:7" s="7" customFormat="1" ht="78.75" customHeight="1" x14ac:dyDescent="0.25">
      <c r="A335" s="14"/>
      <c r="B335" s="4"/>
      <c r="C335" s="4"/>
      <c r="D335" s="12"/>
      <c r="E335" s="45"/>
      <c r="F335" s="14"/>
      <c r="G335" s="49"/>
    </row>
    <row r="336" spans="1:7" s="7" customFormat="1" ht="94.5" customHeight="1" x14ac:dyDescent="0.25">
      <c r="A336" s="14"/>
      <c r="B336" s="4"/>
      <c r="C336" s="4"/>
      <c r="D336" s="12"/>
      <c r="E336" s="45"/>
      <c r="F336" s="14"/>
      <c r="G336" s="49"/>
    </row>
    <row r="337" spans="1:7" s="7" customFormat="1" ht="63" customHeight="1" x14ac:dyDescent="0.25">
      <c r="A337" s="14"/>
      <c r="B337" s="4"/>
      <c r="C337" s="4"/>
      <c r="D337" s="12"/>
      <c r="E337" s="45"/>
      <c r="F337" s="14"/>
      <c r="G337" s="49"/>
    </row>
    <row r="338" spans="1:7" s="7" customFormat="1" ht="94.5" customHeight="1" x14ac:dyDescent="0.25">
      <c r="A338" s="14"/>
      <c r="B338" s="4"/>
      <c r="C338" s="4"/>
      <c r="D338" s="12"/>
      <c r="E338" s="45"/>
      <c r="F338" s="14"/>
      <c r="G338" s="49"/>
    </row>
    <row r="339" spans="1:7" s="21" customFormat="1" ht="79.900000000000006" customHeight="1" x14ac:dyDescent="0.25">
      <c r="A339" s="14"/>
      <c r="B339" s="4"/>
      <c r="C339" s="4"/>
      <c r="D339" s="12"/>
      <c r="E339" s="45"/>
      <c r="F339" s="61"/>
      <c r="G339" s="50"/>
    </row>
    <row r="340" spans="1:7" s="21" customFormat="1" ht="146.44999999999999" customHeight="1" x14ac:dyDescent="0.25">
      <c r="A340" s="14"/>
      <c r="B340" s="4"/>
      <c r="C340" s="4"/>
      <c r="D340" s="12"/>
      <c r="E340" s="45"/>
      <c r="F340" s="61"/>
      <c r="G340" s="50"/>
    </row>
    <row r="341" spans="1:7" s="21" customFormat="1" ht="94.15" customHeight="1" x14ac:dyDescent="0.25">
      <c r="A341" s="14"/>
      <c r="B341" s="4"/>
      <c r="C341" s="4"/>
      <c r="D341" s="5"/>
      <c r="E341" s="45"/>
      <c r="F341" s="61"/>
      <c r="G341" s="50"/>
    </row>
    <row r="342" spans="1:7" s="21" customFormat="1" ht="94.9" customHeight="1" x14ac:dyDescent="0.25">
      <c r="A342" s="14"/>
      <c r="B342" s="4"/>
      <c r="C342" s="4"/>
      <c r="D342" s="5"/>
      <c r="E342" s="45"/>
      <c r="F342" s="61"/>
      <c r="G342" s="50"/>
    </row>
    <row r="343" spans="1:7" s="7" customFormat="1" x14ac:dyDescent="0.25">
      <c r="A343" s="14"/>
      <c r="B343" s="4"/>
      <c r="C343" s="4"/>
      <c r="D343" s="12"/>
      <c r="E343" s="45"/>
      <c r="F343" s="14"/>
      <c r="G343" s="49"/>
    </row>
    <row r="344" spans="1:7" s="7" customFormat="1" x14ac:dyDescent="0.25">
      <c r="A344" s="14"/>
      <c r="B344" s="4"/>
      <c r="C344" s="4"/>
      <c r="D344" s="12"/>
      <c r="E344" s="45"/>
      <c r="F344" s="14"/>
      <c r="G344" s="49"/>
    </row>
    <row r="345" spans="1:7" s="7" customFormat="1" x14ac:dyDescent="0.25">
      <c r="A345" s="14"/>
      <c r="B345" s="4"/>
      <c r="C345" s="4"/>
      <c r="D345" s="12"/>
      <c r="E345" s="45"/>
      <c r="F345" s="14"/>
      <c r="G345" s="49"/>
    </row>
    <row r="346" spans="1:7" s="7" customFormat="1" x14ac:dyDescent="0.25">
      <c r="A346" s="14"/>
      <c r="B346" s="4"/>
      <c r="C346" s="4"/>
      <c r="D346" s="12"/>
      <c r="E346" s="45"/>
      <c r="F346" s="14"/>
      <c r="G346" s="49"/>
    </row>
    <row r="347" spans="1:7" s="7" customFormat="1" x14ac:dyDescent="0.25">
      <c r="A347" s="14"/>
      <c r="B347" s="4"/>
      <c r="C347" s="4"/>
      <c r="D347" s="12"/>
      <c r="E347" s="45"/>
      <c r="F347" s="14"/>
      <c r="G347" s="49"/>
    </row>
    <row r="348" spans="1:7" s="7" customFormat="1" x14ac:dyDescent="0.25">
      <c r="A348" s="14"/>
      <c r="B348" s="4"/>
      <c r="C348" s="4"/>
      <c r="D348" s="12"/>
      <c r="E348" s="45"/>
      <c r="F348" s="14"/>
      <c r="G348" s="49"/>
    </row>
    <row r="349" spans="1:7" s="7" customFormat="1" x14ac:dyDescent="0.25">
      <c r="A349" s="14"/>
      <c r="B349" s="4"/>
      <c r="C349" s="4"/>
      <c r="D349" s="12"/>
      <c r="E349" s="45"/>
      <c r="F349" s="14"/>
      <c r="G349" s="49"/>
    </row>
    <row r="350" spans="1:7" s="7" customFormat="1" x14ac:dyDescent="0.25">
      <c r="A350" s="14"/>
      <c r="B350" s="4"/>
      <c r="C350" s="4"/>
      <c r="D350" s="12"/>
      <c r="E350" s="45"/>
      <c r="F350" s="14"/>
      <c r="G350" s="49"/>
    </row>
    <row r="351" spans="1:7" s="7" customFormat="1" x14ac:dyDescent="0.25">
      <c r="A351" s="14"/>
      <c r="B351" s="4"/>
      <c r="C351" s="4"/>
      <c r="D351" s="12"/>
      <c r="E351" s="45"/>
      <c r="F351" s="14"/>
      <c r="G351" s="49"/>
    </row>
    <row r="352" spans="1:7" s="7" customFormat="1" x14ac:dyDescent="0.25">
      <c r="A352" s="14"/>
      <c r="B352" s="4"/>
      <c r="C352" s="4"/>
      <c r="D352" s="12"/>
      <c r="E352" s="45"/>
      <c r="F352" s="14"/>
      <c r="G352" s="49"/>
    </row>
    <row r="353" spans="1:7" s="7" customFormat="1" x14ac:dyDescent="0.25">
      <c r="A353" s="14"/>
      <c r="B353" s="4"/>
      <c r="C353" s="4"/>
      <c r="D353" s="5"/>
      <c r="E353" s="45"/>
      <c r="F353" s="14"/>
      <c r="G353" s="49"/>
    </row>
    <row r="354" spans="1:7" s="7" customFormat="1" x14ac:dyDescent="0.25">
      <c r="A354" s="14"/>
      <c r="B354" s="4"/>
      <c r="C354" s="4"/>
      <c r="D354" s="12"/>
      <c r="E354" s="45"/>
      <c r="F354" s="14"/>
      <c r="G354" s="49"/>
    </row>
    <row r="355" spans="1:7" s="7" customFormat="1" x14ac:dyDescent="0.25">
      <c r="A355" s="14"/>
      <c r="B355" s="4"/>
      <c r="C355" s="4"/>
      <c r="D355" s="12"/>
      <c r="E355" s="45"/>
      <c r="F355" s="14"/>
      <c r="G355" s="49"/>
    </row>
    <row r="356" spans="1:7" s="7" customFormat="1" x14ac:dyDescent="0.25">
      <c r="A356" s="14"/>
      <c r="B356" s="4"/>
      <c r="C356" s="4"/>
      <c r="D356" s="12"/>
      <c r="E356" s="45"/>
      <c r="F356" s="14"/>
      <c r="G356" s="49"/>
    </row>
    <row r="357" spans="1:7" s="7" customFormat="1" x14ac:dyDescent="0.25">
      <c r="A357" s="14"/>
      <c r="B357" s="4"/>
      <c r="C357" s="4"/>
      <c r="D357" s="12"/>
      <c r="E357" s="45"/>
      <c r="F357" s="14"/>
      <c r="G357" s="49"/>
    </row>
    <row r="358" spans="1:7" s="7" customFormat="1" x14ac:dyDescent="0.25">
      <c r="A358" s="14"/>
      <c r="B358" s="4"/>
      <c r="C358" s="4"/>
      <c r="D358" s="12"/>
      <c r="E358" s="45"/>
      <c r="F358" s="14"/>
      <c r="G358" s="49"/>
    </row>
    <row r="359" spans="1:7" s="7" customFormat="1" x14ac:dyDescent="0.25">
      <c r="A359" s="14"/>
      <c r="B359" s="4"/>
      <c r="C359" s="4"/>
      <c r="D359" s="12"/>
      <c r="E359" s="45"/>
      <c r="F359" s="14"/>
      <c r="G359" s="49"/>
    </row>
    <row r="360" spans="1:7" s="7" customFormat="1" x14ac:dyDescent="0.25">
      <c r="A360" s="14"/>
      <c r="B360" s="4"/>
      <c r="C360" s="4"/>
      <c r="D360" s="12"/>
      <c r="E360" s="45"/>
      <c r="F360" s="14"/>
      <c r="G360" s="49"/>
    </row>
    <row r="361" spans="1:7" s="7" customFormat="1" x14ac:dyDescent="0.25">
      <c r="A361" s="14"/>
      <c r="B361" s="4"/>
      <c r="C361" s="4"/>
      <c r="D361" s="12"/>
      <c r="E361" s="45"/>
      <c r="F361" s="14"/>
      <c r="G361" s="49"/>
    </row>
    <row r="362" spans="1:7" s="7" customFormat="1" x14ac:dyDescent="0.25">
      <c r="A362" s="14"/>
      <c r="B362" s="4"/>
      <c r="C362" s="4"/>
      <c r="D362" s="12"/>
      <c r="E362" s="45"/>
      <c r="F362" s="14"/>
      <c r="G362" s="49"/>
    </row>
    <row r="363" spans="1:7" s="7" customFormat="1" x14ac:dyDescent="0.25">
      <c r="A363" s="14"/>
      <c r="B363" s="4"/>
      <c r="C363" s="4"/>
      <c r="D363" s="12"/>
      <c r="E363" s="45"/>
      <c r="F363" s="14"/>
      <c r="G363" s="49"/>
    </row>
    <row r="364" spans="1:7" s="7" customFormat="1" x14ac:dyDescent="0.25">
      <c r="A364" s="14"/>
      <c r="B364" s="4"/>
      <c r="C364" s="4"/>
      <c r="D364" s="5"/>
      <c r="E364" s="45"/>
      <c r="F364" s="14"/>
      <c r="G364" s="49"/>
    </row>
    <row r="365" spans="1:7" s="7" customFormat="1" x14ac:dyDescent="0.25">
      <c r="A365" s="14"/>
      <c r="B365" s="4"/>
      <c r="C365" s="4"/>
      <c r="D365" s="12"/>
      <c r="E365" s="45"/>
      <c r="F365" s="14"/>
      <c r="G365" s="49"/>
    </row>
    <row r="366" spans="1:7" s="7" customFormat="1" x14ac:dyDescent="0.25">
      <c r="A366" s="14"/>
      <c r="B366" s="4"/>
      <c r="C366" s="4"/>
      <c r="D366" s="12"/>
      <c r="E366" s="45"/>
      <c r="F366" s="14"/>
      <c r="G366" s="49"/>
    </row>
    <row r="367" spans="1:7" s="7" customFormat="1" x14ac:dyDescent="0.25">
      <c r="A367" s="14"/>
      <c r="B367" s="4"/>
      <c r="C367" s="4"/>
      <c r="D367" s="12"/>
      <c r="E367" s="45"/>
      <c r="F367" s="14"/>
      <c r="G367" s="49"/>
    </row>
    <row r="368" spans="1:7" s="7" customFormat="1" x14ac:dyDescent="0.25">
      <c r="A368" s="14"/>
      <c r="B368" s="4"/>
      <c r="C368" s="4"/>
      <c r="D368" s="12"/>
      <c r="E368" s="45"/>
      <c r="F368" s="14"/>
      <c r="G368" s="49"/>
    </row>
    <row r="369" spans="1:7" s="7" customFormat="1" x14ac:dyDescent="0.25">
      <c r="A369" s="14"/>
      <c r="B369" s="4"/>
      <c r="C369" s="4"/>
      <c r="D369" s="12"/>
      <c r="E369" s="45"/>
      <c r="F369" s="14"/>
      <c r="G369" s="49"/>
    </row>
    <row r="370" spans="1:7" s="7" customFormat="1" ht="47.25" customHeight="1" x14ac:dyDescent="0.25">
      <c r="A370" s="14"/>
      <c r="B370" s="4"/>
      <c r="C370" s="4"/>
      <c r="D370" s="12"/>
      <c r="E370" s="45"/>
      <c r="F370" s="14"/>
      <c r="G370" s="49"/>
    </row>
    <row r="371" spans="1:7" s="7" customFormat="1" ht="63" customHeight="1" x14ac:dyDescent="0.25">
      <c r="A371" s="14"/>
      <c r="B371" s="2"/>
      <c r="C371" s="4"/>
      <c r="D371" s="12"/>
      <c r="E371" s="45"/>
      <c r="F371" s="14"/>
      <c r="G371" s="49"/>
    </row>
    <row r="372" spans="1:7" s="7" customFormat="1" ht="63" customHeight="1" x14ac:dyDescent="0.25">
      <c r="A372" s="14"/>
      <c r="B372" s="4"/>
      <c r="C372" s="4"/>
      <c r="D372" s="12"/>
      <c r="E372" s="45"/>
      <c r="F372" s="14"/>
      <c r="G372" s="49"/>
    </row>
    <row r="373" spans="1:7" s="7" customFormat="1" ht="63" customHeight="1" x14ac:dyDescent="0.25">
      <c r="A373" s="14"/>
      <c r="B373" s="4"/>
      <c r="C373" s="4"/>
      <c r="D373" s="12"/>
      <c r="E373" s="45"/>
      <c r="F373" s="14"/>
      <c r="G373" s="49"/>
    </row>
    <row r="374" spans="1:7" s="7" customFormat="1" ht="66.75" customHeight="1" x14ac:dyDescent="0.25">
      <c r="A374" s="14"/>
      <c r="B374" s="4"/>
      <c r="C374" s="4"/>
      <c r="D374" s="12"/>
      <c r="E374" s="45"/>
      <c r="F374" s="14"/>
      <c r="G374" s="49"/>
    </row>
    <row r="375" spans="1:7" s="7" customFormat="1" ht="63" customHeight="1" x14ac:dyDescent="0.25">
      <c r="A375" s="14"/>
      <c r="B375" s="4"/>
      <c r="C375" s="4"/>
      <c r="D375" s="12"/>
      <c r="E375" s="45"/>
      <c r="F375" s="14"/>
      <c r="G375" s="49"/>
    </row>
    <row r="376" spans="1:7" s="7" customFormat="1" ht="63" customHeight="1" x14ac:dyDescent="0.25">
      <c r="A376" s="14"/>
      <c r="B376" s="4"/>
      <c r="C376" s="4"/>
      <c r="D376" s="12"/>
      <c r="E376" s="45"/>
      <c r="F376" s="14"/>
      <c r="G376" s="49"/>
    </row>
    <row r="377" spans="1:7" s="7" customFormat="1" ht="63" customHeight="1" x14ac:dyDescent="0.25">
      <c r="A377" s="14"/>
      <c r="B377" s="4"/>
      <c r="C377" s="4"/>
      <c r="D377" s="12"/>
      <c r="E377" s="45"/>
      <c r="F377" s="14"/>
      <c r="G377" s="49"/>
    </row>
    <row r="378" spans="1:7" s="7" customFormat="1" ht="78.75" customHeight="1" x14ac:dyDescent="0.25">
      <c r="A378" s="14"/>
      <c r="B378" s="4"/>
      <c r="C378" s="4"/>
      <c r="D378" s="12"/>
      <c r="E378" s="45"/>
      <c r="F378" s="14"/>
      <c r="G378" s="49"/>
    </row>
    <row r="379" spans="1:7" s="7" customFormat="1" ht="94.5" customHeight="1" x14ac:dyDescent="0.25">
      <c r="A379" s="14"/>
      <c r="B379" s="4"/>
      <c r="C379" s="4"/>
      <c r="D379" s="12"/>
      <c r="E379" s="45"/>
      <c r="F379" s="14"/>
      <c r="G379" s="49"/>
    </row>
    <row r="380" spans="1:7" s="7" customFormat="1" ht="63" customHeight="1" x14ac:dyDescent="0.25">
      <c r="A380" s="14"/>
      <c r="B380" s="4"/>
      <c r="C380" s="4"/>
      <c r="D380" s="5"/>
      <c r="E380" s="45"/>
      <c r="F380" s="14"/>
      <c r="G380" s="49"/>
    </row>
    <row r="381" spans="1:7" s="7" customFormat="1" ht="47.25" customHeight="1" x14ac:dyDescent="0.25">
      <c r="A381" s="14"/>
      <c r="B381" s="4"/>
      <c r="C381" s="4"/>
      <c r="D381" s="5"/>
      <c r="E381" s="45"/>
      <c r="F381" s="14"/>
      <c r="G381" s="49"/>
    </row>
    <row r="382" spans="1:7" s="7" customFormat="1" ht="47.25" customHeight="1" x14ac:dyDescent="0.25">
      <c r="A382" s="14"/>
      <c r="B382" s="4"/>
      <c r="C382" s="4"/>
      <c r="D382" s="5"/>
      <c r="E382" s="45"/>
      <c r="F382" s="14"/>
      <c r="G382" s="49"/>
    </row>
    <row r="383" spans="1:7" s="7" customFormat="1" ht="63" customHeight="1" x14ac:dyDescent="0.25">
      <c r="A383" s="14"/>
      <c r="B383" s="4"/>
      <c r="C383" s="4"/>
      <c r="D383" s="5"/>
      <c r="E383" s="45"/>
      <c r="F383" s="14"/>
      <c r="G383" s="49"/>
    </row>
    <row r="384" spans="1:7" s="7" customFormat="1" ht="63" customHeight="1" x14ac:dyDescent="0.25">
      <c r="A384" s="14"/>
      <c r="B384" s="4"/>
      <c r="C384" s="4"/>
      <c r="D384" s="5"/>
      <c r="E384" s="45"/>
      <c r="F384" s="14"/>
      <c r="G384" s="49"/>
    </row>
    <row r="385" spans="1:7" s="7" customFormat="1" ht="63" customHeight="1" x14ac:dyDescent="0.25">
      <c r="A385" s="14"/>
      <c r="B385" s="4"/>
      <c r="C385" s="4"/>
      <c r="D385" s="5"/>
      <c r="E385" s="45"/>
      <c r="F385" s="14"/>
      <c r="G385" s="49"/>
    </row>
    <row r="386" spans="1:7" s="7" customFormat="1" ht="63" customHeight="1" x14ac:dyDescent="0.25">
      <c r="A386" s="14"/>
      <c r="B386" s="4"/>
      <c r="C386" s="4"/>
      <c r="D386" s="5"/>
      <c r="E386" s="45"/>
      <c r="F386" s="14"/>
      <c r="G386" s="49"/>
    </row>
    <row r="387" spans="1:7" s="7" customFormat="1" ht="63" customHeight="1" x14ac:dyDescent="0.25">
      <c r="A387" s="14"/>
      <c r="B387" s="4"/>
      <c r="C387" s="4"/>
      <c r="D387" s="5"/>
      <c r="E387" s="45"/>
      <c r="F387" s="14"/>
      <c r="G387" s="49"/>
    </row>
    <row r="388" spans="1:7" s="7" customFormat="1" ht="47.25" customHeight="1" x14ac:dyDescent="0.25">
      <c r="A388" s="14"/>
      <c r="B388" s="4"/>
      <c r="C388" s="4"/>
      <c r="D388" s="5"/>
      <c r="E388" s="45"/>
      <c r="F388" s="14"/>
      <c r="G388" s="49"/>
    </row>
    <row r="389" spans="1:7" s="7" customFormat="1" ht="63" customHeight="1" x14ac:dyDescent="0.25">
      <c r="A389" s="14"/>
      <c r="B389" s="4"/>
      <c r="C389" s="4"/>
      <c r="D389" s="5"/>
      <c r="E389" s="45"/>
      <c r="F389" s="14"/>
      <c r="G389" s="49"/>
    </row>
    <row r="390" spans="1:7" s="7" customFormat="1" ht="63" customHeight="1" x14ac:dyDescent="0.25">
      <c r="A390" s="14"/>
      <c r="B390" s="4"/>
      <c r="C390" s="4"/>
      <c r="D390" s="5"/>
      <c r="E390" s="45"/>
      <c r="F390" s="14"/>
      <c r="G390" s="49"/>
    </row>
    <row r="391" spans="1:7" s="7" customFormat="1" ht="63" customHeight="1" x14ac:dyDescent="0.25">
      <c r="A391" s="14"/>
      <c r="B391" s="4"/>
      <c r="C391" s="4"/>
      <c r="D391" s="5"/>
      <c r="E391" s="45"/>
      <c r="F391" s="14"/>
      <c r="G391" s="49"/>
    </row>
    <row r="392" spans="1:7" s="7" customFormat="1" ht="63" customHeight="1" x14ac:dyDescent="0.25">
      <c r="A392" s="14"/>
      <c r="B392" s="4"/>
      <c r="C392" s="4"/>
      <c r="D392" s="5"/>
      <c r="E392" s="45"/>
      <c r="F392" s="14"/>
      <c r="G392" s="49"/>
    </row>
    <row r="393" spans="1:7" s="7" customFormat="1" ht="63" customHeight="1" x14ac:dyDescent="0.25">
      <c r="A393" s="14"/>
      <c r="B393" s="4"/>
      <c r="C393" s="4"/>
      <c r="D393" s="5"/>
      <c r="E393" s="45"/>
      <c r="F393" s="14"/>
      <c r="G393" s="49"/>
    </row>
    <row r="394" spans="1:7" s="7" customFormat="1" ht="63" customHeight="1" x14ac:dyDescent="0.25">
      <c r="A394" s="14"/>
      <c r="B394" s="4"/>
      <c r="C394" s="4"/>
      <c r="D394" s="12"/>
      <c r="E394" s="45"/>
      <c r="F394" s="14"/>
      <c r="G394" s="49"/>
    </row>
    <row r="395" spans="1:7" s="7" customFormat="1" ht="63" customHeight="1" x14ac:dyDescent="0.25">
      <c r="A395" s="14"/>
      <c r="B395" s="4"/>
      <c r="C395" s="4"/>
      <c r="D395" s="12"/>
      <c r="E395" s="45"/>
      <c r="F395" s="14"/>
      <c r="G395" s="49"/>
    </row>
    <row r="396" spans="1:7" s="7" customFormat="1" ht="63" customHeight="1" x14ac:dyDescent="0.25">
      <c r="A396" s="14"/>
      <c r="B396" s="4"/>
      <c r="C396" s="4"/>
      <c r="D396" s="12"/>
      <c r="E396" s="45"/>
      <c r="F396" s="14"/>
      <c r="G396" s="49"/>
    </row>
    <row r="397" spans="1:7" s="7" customFormat="1" ht="63" customHeight="1" x14ac:dyDescent="0.25">
      <c r="A397" s="14"/>
      <c r="B397" s="4"/>
      <c r="C397" s="4"/>
      <c r="D397" s="12"/>
      <c r="E397" s="45"/>
      <c r="F397" s="14"/>
      <c r="G397" s="49"/>
    </row>
    <row r="398" spans="1:7" s="7" customFormat="1" ht="63" customHeight="1" x14ac:dyDescent="0.25">
      <c r="A398" s="14"/>
      <c r="B398" s="4"/>
      <c r="C398" s="4"/>
      <c r="D398" s="12"/>
      <c r="E398" s="45"/>
      <c r="F398" s="14"/>
      <c r="G398" s="49"/>
    </row>
    <row r="399" spans="1:7" s="7" customFormat="1" ht="63" customHeight="1" x14ac:dyDescent="0.25">
      <c r="A399" s="14"/>
      <c r="B399" s="4"/>
      <c r="C399" s="4"/>
      <c r="D399" s="12"/>
      <c r="E399" s="45"/>
      <c r="F399" s="14"/>
      <c r="G399" s="49"/>
    </row>
    <row r="400" spans="1:7" s="7" customFormat="1" ht="63" customHeight="1" x14ac:dyDescent="0.25">
      <c r="A400" s="14"/>
      <c r="B400" s="4"/>
      <c r="C400" s="4"/>
      <c r="D400" s="12"/>
      <c r="E400" s="45"/>
      <c r="F400" s="14"/>
      <c r="G400" s="49"/>
    </row>
    <row r="401" spans="1:7" s="7" customFormat="1" ht="47.25" customHeight="1" x14ac:dyDescent="0.25">
      <c r="A401" s="14"/>
      <c r="B401" s="4"/>
      <c r="C401" s="4"/>
      <c r="D401" s="12"/>
      <c r="E401" s="45"/>
      <c r="F401" s="14"/>
      <c r="G401" s="49"/>
    </row>
    <row r="402" spans="1:7" s="7" customFormat="1" ht="63" customHeight="1" x14ac:dyDescent="0.25">
      <c r="A402" s="14"/>
      <c r="B402" s="4"/>
      <c r="C402" s="4"/>
      <c r="D402" s="12"/>
      <c r="E402" s="45"/>
      <c r="F402" s="14"/>
      <c r="G402" s="49"/>
    </row>
    <row r="403" spans="1:7" s="7" customFormat="1" ht="47.25" customHeight="1" x14ac:dyDescent="0.25">
      <c r="A403" s="14"/>
      <c r="B403" s="4"/>
      <c r="C403" s="4"/>
      <c r="D403" s="12"/>
      <c r="E403" s="45"/>
      <c r="F403" s="14"/>
      <c r="G403" s="49"/>
    </row>
    <row r="404" spans="1:7" s="7" customFormat="1" ht="63" customHeight="1" x14ac:dyDescent="0.25">
      <c r="A404" s="14"/>
      <c r="B404" s="4"/>
      <c r="C404" s="4"/>
      <c r="D404" s="12"/>
      <c r="E404" s="45"/>
      <c r="F404" s="14"/>
      <c r="G404" s="49"/>
    </row>
    <row r="405" spans="1:7" s="7" customFormat="1" ht="63" customHeight="1" x14ac:dyDescent="0.25">
      <c r="A405" s="14"/>
      <c r="B405" s="4"/>
      <c r="C405" s="4"/>
      <c r="D405" s="12"/>
      <c r="E405" s="45"/>
      <c r="F405" s="14"/>
      <c r="G405" s="49"/>
    </row>
    <row r="406" spans="1:7" s="7" customFormat="1" ht="63" customHeight="1" x14ac:dyDescent="0.25">
      <c r="A406" s="14"/>
      <c r="B406" s="2"/>
      <c r="C406" s="2"/>
      <c r="D406" s="12"/>
      <c r="E406" s="45"/>
      <c r="F406" s="14"/>
      <c r="G406" s="49"/>
    </row>
    <row r="407" spans="1:7" s="7" customFormat="1" ht="47.25" customHeight="1" x14ac:dyDescent="0.25">
      <c r="A407" s="14"/>
      <c r="B407" s="4"/>
      <c r="C407" s="4"/>
      <c r="D407" s="12"/>
      <c r="E407" s="45"/>
      <c r="F407" s="14"/>
      <c r="G407" s="49"/>
    </row>
    <row r="408" spans="1:7" s="7" customFormat="1" ht="63" customHeight="1" x14ac:dyDescent="0.25">
      <c r="A408" s="14"/>
      <c r="B408" s="4"/>
      <c r="C408" s="4"/>
      <c r="D408" s="12"/>
      <c r="E408" s="45"/>
      <c r="F408" s="14"/>
      <c r="G408" s="49"/>
    </row>
    <row r="409" spans="1:7" s="7" customFormat="1" ht="63" customHeight="1" x14ac:dyDescent="0.25">
      <c r="A409" s="14"/>
      <c r="B409" s="4"/>
      <c r="C409" s="4"/>
      <c r="D409" s="12"/>
      <c r="E409" s="45"/>
      <c r="F409" s="14"/>
      <c r="G409" s="49"/>
    </row>
    <row r="410" spans="1:7" s="7" customFormat="1" ht="63" customHeight="1" x14ac:dyDescent="0.25">
      <c r="A410" s="14"/>
      <c r="B410" s="4"/>
      <c r="C410" s="4"/>
      <c r="D410" s="12"/>
      <c r="E410" s="45"/>
      <c r="F410" s="14"/>
      <c r="G410" s="49"/>
    </row>
    <row r="411" spans="1:7" s="7" customFormat="1" ht="63" customHeight="1" x14ac:dyDescent="0.25">
      <c r="A411" s="14"/>
      <c r="B411" s="4"/>
      <c r="C411" s="4"/>
      <c r="D411" s="12"/>
      <c r="E411" s="45"/>
      <c r="F411" s="14"/>
      <c r="G411" s="49"/>
    </row>
    <row r="412" spans="1:7" s="7" customFormat="1" ht="63" customHeight="1" x14ac:dyDescent="0.25">
      <c r="A412" s="14"/>
      <c r="B412" s="4"/>
      <c r="C412" s="4"/>
      <c r="D412" s="12"/>
      <c r="E412" s="45"/>
      <c r="F412" s="14"/>
      <c r="G412" s="49"/>
    </row>
    <row r="413" spans="1:7" s="7" customFormat="1" ht="63" customHeight="1" x14ac:dyDescent="0.25">
      <c r="A413" s="14"/>
      <c r="B413" s="4"/>
      <c r="C413" s="4"/>
      <c r="D413" s="12"/>
      <c r="E413" s="45"/>
      <c r="F413" s="14"/>
      <c r="G413" s="49"/>
    </row>
    <row r="414" spans="1:7" s="7" customFormat="1" ht="63" customHeight="1" x14ac:dyDescent="0.25">
      <c r="A414" s="14"/>
      <c r="B414" s="4"/>
      <c r="C414" s="4"/>
      <c r="D414" s="12"/>
      <c r="E414" s="45"/>
      <c r="F414" s="14"/>
      <c r="G414" s="49"/>
    </row>
    <row r="415" spans="1:7" s="7" customFormat="1" ht="63" customHeight="1" x14ac:dyDescent="0.25">
      <c r="A415" s="14"/>
      <c r="B415" s="4"/>
      <c r="C415" s="2"/>
      <c r="D415" s="12"/>
      <c r="E415" s="45"/>
      <c r="F415" s="14"/>
      <c r="G415" s="49"/>
    </row>
    <row r="416" spans="1:7" s="7" customFormat="1" ht="63" customHeight="1" x14ac:dyDescent="0.25">
      <c r="A416" s="14"/>
      <c r="B416" s="4"/>
      <c r="C416" s="4"/>
      <c r="D416" s="12"/>
      <c r="E416" s="45"/>
      <c r="F416" s="14"/>
      <c r="G416" s="49"/>
    </row>
    <row r="417" spans="1:7" s="7" customFormat="1" ht="63" customHeight="1" x14ac:dyDescent="0.25">
      <c r="A417" s="14"/>
      <c r="B417" s="4"/>
      <c r="C417" s="4"/>
      <c r="D417" s="12"/>
      <c r="E417" s="45"/>
      <c r="F417" s="14"/>
      <c r="G417" s="49"/>
    </row>
    <row r="418" spans="1:7" s="7" customFormat="1" ht="63" customHeight="1" x14ac:dyDescent="0.25">
      <c r="A418" s="14"/>
      <c r="B418" s="4"/>
      <c r="C418" s="4"/>
      <c r="D418" s="12"/>
      <c r="E418" s="45"/>
      <c r="F418" s="14"/>
      <c r="G418" s="49"/>
    </row>
    <row r="419" spans="1:7" s="7" customFormat="1" ht="47.25" customHeight="1" x14ac:dyDescent="0.25">
      <c r="A419" s="14"/>
      <c r="B419" s="4"/>
      <c r="C419" s="4"/>
      <c r="D419" s="12"/>
      <c r="E419" s="45"/>
      <c r="F419" s="14"/>
      <c r="G419" s="49"/>
    </row>
    <row r="420" spans="1:7" s="7" customFormat="1" ht="63" customHeight="1" x14ac:dyDescent="0.25">
      <c r="A420" s="14"/>
      <c r="B420" s="4"/>
      <c r="C420" s="4"/>
      <c r="D420" s="12"/>
      <c r="E420" s="45"/>
      <c r="F420" s="14"/>
      <c r="G420" s="49"/>
    </row>
    <row r="421" spans="1:7" s="7" customFormat="1" ht="63" customHeight="1" x14ac:dyDescent="0.25">
      <c r="A421" s="14"/>
      <c r="B421" s="4"/>
      <c r="C421" s="4"/>
      <c r="D421" s="12"/>
      <c r="E421" s="45"/>
      <c r="F421" s="14"/>
      <c r="G421" s="49"/>
    </row>
    <row r="422" spans="1:7" s="7" customFormat="1" ht="63" customHeight="1" x14ac:dyDescent="0.25">
      <c r="A422" s="14"/>
      <c r="B422" s="4"/>
      <c r="C422" s="4"/>
      <c r="D422" s="12"/>
      <c r="E422" s="45"/>
      <c r="F422" s="14"/>
      <c r="G422" s="49"/>
    </row>
    <row r="423" spans="1:7" s="7" customFormat="1" ht="63" customHeight="1" x14ac:dyDescent="0.25">
      <c r="A423" s="14"/>
      <c r="B423" s="4"/>
      <c r="C423" s="4"/>
      <c r="D423" s="12"/>
      <c r="E423" s="45"/>
      <c r="F423" s="14"/>
      <c r="G423" s="49"/>
    </row>
    <row r="424" spans="1:7" s="7" customFormat="1" ht="63" customHeight="1" x14ac:dyDescent="0.25">
      <c r="A424" s="14"/>
      <c r="B424" s="4"/>
      <c r="C424" s="4"/>
      <c r="D424" s="12"/>
      <c r="E424" s="45"/>
      <c r="F424" s="14"/>
      <c r="G424" s="49"/>
    </row>
    <row r="425" spans="1:7" s="7" customFormat="1" ht="63" customHeight="1" x14ac:dyDescent="0.25">
      <c r="A425" s="14"/>
      <c r="B425" s="4"/>
      <c r="C425" s="4"/>
      <c r="D425" s="12"/>
      <c r="E425" s="45"/>
      <c r="F425" s="14"/>
      <c r="G425" s="49"/>
    </row>
    <row r="426" spans="1:7" s="7" customFormat="1" ht="63" customHeight="1" x14ac:dyDescent="0.25">
      <c r="A426" s="14"/>
      <c r="B426" s="4"/>
      <c r="C426" s="4"/>
      <c r="D426" s="12"/>
      <c r="E426" s="45"/>
      <c r="F426" s="14"/>
      <c r="G426" s="49"/>
    </row>
    <row r="427" spans="1:7" s="7" customFormat="1" ht="63" customHeight="1" x14ac:dyDescent="0.25">
      <c r="A427" s="14"/>
      <c r="B427" s="4"/>
      <c r="C427" s="4"/>
      <c r="D427" s="12"/>
      <c r="E427" s="45"/>
      <c r="F427" s="14"/>
      <c r="G427" s="49"/>
    </row>
    <row r="428" spans="1:7" s="7" customFormat="1" ht="63" customHeight="1" x14ac:dyDescent="0.25">
      <c r="A428" s="14"/>
      <c r="B428" s="4"/>
      <c r="C428" s="4"/>
      <c r="D428" s="12"/>
      <c r="E428" s="45"/>
      <c r="F428" s="14"/>
      <c r="G428" s="49"/>
    </row>
    <row r="429" spans="1:7" s="7" customFormat="1" ht="63" customHeight="1" x14ac:dyDescent="0.25">
      <c r="A429" s="14"/>
      <c r="B429" s="4"/>
      <c r="C429" s="4"/>
      <c r="D429" s="12"/>
      <c r="E429" s="45"/>
      <c r="F429" s="14"/>
      <c r="G429" s="49"/>
    </row>
    <row r="430" spans="1:7" s="7" customFormat="1" ht="63" customHeight="1" x14ac:dyDescent="0.25">
      <c r="A430" s="14"/>
      <c r="B430" s="4"/>
      <c r="C430" s="4"/>
      <c r="D430" s="12"/>
      <c r="E430" s="45"/>
      <c r="F430" s="14"/>
      <c r="G430" s="49"/>
    </row>
    <row r="431" spans="1:7" s="7" customFormat="1" ht="63" customHeight="1" x14ac:dyDescent="0.25">
      <c r="A431" s="14"/>
      <c r="B431" s="4"/>
      <c r="C431" s="4"/>
      <c r="D431" s="12"/>
      <c r="E431" s="45"/>
      <c r="F431" s="14"/>
      <c r="G431" s="49"/>
    </row>
    <row r="432" spans="1:7" s="7" customFormat="1" ht="63" customHeight="1" x14ac:dyDescent="0.25">
      <c r="A432" s="14"/>
      <c r="B432" s="4"/>
      <c r="C432" s="4"/>
      <c r="D432" s="12"/>
      <c r="E432" s="45"/>
      <c r="F432" s="14"/>
      <c r="G432" s="49"/>
    </row>
    <row r="433" spans="1:7" s="7" customFormat="1" ht="63" customHeight="1" x14ac:dyDescent="0.25">
      <c r="A433" s="14"/>
      <c r="B433" s="4"/>
      <c r="C433" s="4"/>
      <c r="D433" s="12"/>
      <c r="E433" s="45"/>
      <c r="F433" s="14"/>
      <c r="G433" s="49"/>
    </row>
    <row r="434" spans="1:7" s="7" customFormat="1" ht="63" customHeight="1" x14ac:dyDescent="0.25">
      <c r="A434" s="14"/>
      <c r="B434" s="4"/>
      <c r="C434" s="4"/>
      <c r="D434" s="12"/>
      <c r="E434" s="45"/>
      <c r="F434" s="14"/>
      <c r="G434" s="49"/>
    </row>
    <row r="435" spans="1:7" s="7" customFormat="1" ht="63" customHeight="1" x14ac:dyDescent="0.25">
      <c r="A435" s="14"/>
      <c r="B435" s="4"/>
      <c r="C435" s="4"/>
      <c r="D435" s="12"/>
      <c r="E435" s="45"/>
      <c r="F435" s="14"/>
      <c r="G435" s="49"/>
    </row>
    <row r="436" spans="1:7" s="7" customFormat="1" ht="63" customHeight="1" x14ac:dyDescent="0.25">
      <c r="A436" s="14"/>
      <c r="B436" s="4"/>
      <c r="C436" s="4"/>
      <c r="D436" s="12"/>
      <c r="E436" s="45"/>
      <c r="F436" s="14"/>
      <c r="G436" s="49"/>
    </row>
    <row r="437" spans="1:7" s="7" customFormat="1" ht="63" customHeight="1" x14ac:dyDescent="0.25">
      <c r="A437" s="14"/>
      <c r="B437" s="4"/>
      <c r="C437" s="4"/>
      <c r="D437" s="12"/>
      <c r="E437" s="45"/>
      <c r="F437" s="14"/>
      <c r="G437" s="49"/>
    </row>
    <row r="438" spans="1:7" s="7" customFormat="1" ht="78.75" customHeight="1" x14ac:dyDescent="0.25">
      <c r="A438" s="14"/>
      <c r="B438" s="4"/>
      <c r="C438" s="4"/>
      <c r="D438" s="12"/>
      <c r="E438" s="45"/>
      <c r="F438" s="14"/>
      <c r="G438" s="49"/>
    </row>
    <row r="439" spans="1:7" s="7" customFormat="1" ht="78.75" customHeight="1" x14ac:dyDescent="0.25">
      <c r="A439" s="14"/>
      <c r="B439" s="4"/>
      <c r="C439" s="4"/>
      <c r="D439" s="12"/>
      <c r="E439" s="45"/>
      <c r="F439" s="14"/>
      <c r="G439" s="49"/>
    </row>
    <row r="440" spans="1:7" s="7" customFormat="1" ht="63" customHeight="1" x14ac:dyDescent="0.25">
      <c r="A440" s="14"/>
      <c r="B440" s="4"/>
      <c r="C440" s="4"/>
      <c r="D440" s="12"/>
      <c r="E440" s="45"/>
      <c r="F440" s="14"/>
      <c r="G440" s="49"/>
    </row>
    <row r="441" spans="1:7" s="7" customFormat="1" ht="63" customHeight="1" x14ac:dyDescent="0.25">
      <c r="A441" s="14"/>
      <c r="B441" s="4"/>
      <c r="C441" s="4"/>
      <c r="D441" s="12"/>
      <c r="E441" s="45"/>
      <c r="F441" s="14"/>
      <c r="G441" s="49"/>
    </row>
    <row r="442" spans="1:7" s="7" customFormat="1" ht="47.25" customHeight="1" x14ac:dyDescent="0.25">
      <c r="A442" s="14"/>
      <c r="B442" s="4"/>
      <c r="C442" s="4"/>
      <c r="D442" s="12"/>
      <c r="E442" s="45"/>
      <c r="F442" s="14"/>
      <c r="G442" s="49"/>
    </row>
    <row r="443" spans="1:7" s="7" customFormat="1" ht="78.75" customHeight="1" x14ac:dyDescent="0.25">
      <c r="A443" s="14"/>
      <c r="B443" s="4"/>
      <c r="C443" s="4"/>
      <c r="D443" s="12"/>
      <c r="E443" s="45"/>
      <c r="F443" s="14"/>
      <c r="G443" s="49"/>
    </row>
    <row r="444" spans="1:7" s="7" customFormat="1" ht="63" customHeight="1" x14ac:dyDescent="0.25">
      <c r="A444" s="14"/>
      <c r="B444" s="4"/>
      <c r="C444" s="4"/>
      <c r="D444" s="12"/>
      <c r="E444" s="45"/>
      <c r="F444" s="14"/>
      <c r="G444" s="49"/>
    </row>
    <row r="445" spans="1:7" s="7" customFormat="1" ht="63" customHeight="1" x14ac:dyDescent="0.25">
      <c r="A445" s="14"/>
      <c r="B445" s="4"/>
      <c r="C445" s="4"/>
      <c r="D445" s="12"/>
      <c r="E445" s="45"/>
      <c r="F445" s="14"/>
      <c r="G445" s="49"/>
    </row>
    <row r="446" spans="1:7" s="7" customFormat="1" ht="63" customHeight="1" x14ac:dyDescent="0.25">
      <c r="A446" s="14"/>
      <c r="B446" s="4"/>
      <c r="C446" s="4"/>
      <c r="D446" s="12"/>
      <c r="E446" s="45"/>
      <c r="F446" s="14"/>
      <c r="G446" s="49"/>
    </row>
    <row r="447" spans="1:7" s="7" customFormat="1" ht="63" customHeight="1" x14ac:dyDescent="0.25">
      <c r="A447" s="14"/>
      <c r="B447" s="4"/>
      <c r="C447" s="4"/>
      <c r="D447" s="12"/>
      <c r="E447" s="45"/>
      <c r="F447" s="14"/>
      <c r="G447" s="49"/>
    </row>
    <row r="448" spans="1:7" s="7" customFormat="1" ht="47.25" customHeight="1" x14ac:dyDescent="0.25">
      <c r="A448" s="14"/>
      <c r="B448" s="4"/>
      <c r="C448" s="4"/>
      <c r="D448" s="12"/>
      <c r="E448" s="45"/>
      <c r="F448" s="14"/>
      <c r="G448" s="49"/>
    </row>
    <row r="449" spans="1:7" s="7" customFormat="1" ht="63" customHeight="1" x14ac:dyDescent="0.25">
      <c r="A449" s="14"/>
      <c r="B449" s="4"/>
      <c r="C449" s="4"/>
      <c r="D449" s="12"/>
      <c r="E449" s="45"/>
      <c r="F449" s="14"/>
      <c r="G449" s="49"/>
    </row>
    <row r="450" spans="1:7" s="7" customFormat="1" ht="47.25" customHeight="1" x14ac:dyDescent="0.25">
      <c r="A450" s="14"/>
      <c r="B450" s="4"/>
      <c r="C450" s="4"/>
      <c r="D450" s="12"/>
      <c r="E450" s="45"/>
      <c r="F450" s="14"/>
      <c r="G450" s="49"/>
    </row>
    <row r="451" spans="1:7" s="7" customFormat="1" ht="47.25" customHeight="1" x14ac:dyDescent="0.25">
      <c r="A451" s="14"/>
      <c r="B451" s="4"/>
      <c r="C451" s="4"/>
      <c r="D451" s="12"/>
      <c r="E451" s="45"/>
      <c r="F451" s="14"/>
      <c r="G451" s="49"/>
    </row>
    <row r="452" spans="1:7" s="7" customFormat="1" ht="63" customHeight="1" x14ac:dyDescent="0.25">
      <c r="A452" s="14"/>
      <c r="B452" s="4"/>
      <c r="C452" s="4"/>
      <c r="D452" s="12"/>
      <c r="E452" s="45"/>
      <c r="F452" s="14"/>
      <c r="G452" s="49"/>
    </row>
    <row r="453" spans="1:7" s="7" customFormat="1" ht="47.25" customHeight="1" x14ac:dyDescent="0.25">
      <c r="A453" s="14"/>
      <c r="B453" s="4"/>
      <c r="C453" s="4"/>
      <c r="D453" s="12"/>
      <c r="E453" s="45"/>
      <c r="F453" s="14"/>
      <c r="G453" s="49"/>
    </row>
    <row r="454" spans="1:7" s="7" customFormat="1" ht="63" customHeight="1" x14ac:dyDescent="0.25">
      <c r="A454" s="14"/>
      <c r="B454" s="4"/>
      <c r="C454" s="4"/>
      <c r="D454" s="12"/>
      <c r="E454" s="45"/>
      <c r="F454" s="14"/>
      <c r="G454" s="49"/>
    </row>
    <row r="455" spans="1:7" s="7" customFormat="1" ht="94.5" customHeight="1" x14ac:dyDescent="0.25">
      <c r="A455" s="14"/>
      <c r="B455" s="4"/>
      <c r="C455" s="4"/>
      <c r="D455" s="12"/>
      <c r="E455" s="45"/>
      <c r="F455" s="14"/>
      <c r="G455" s="49"/>
    </row>
    <row r="456" spans="1:7" s="7" customFormat="1" ht="63" customHeight="1" x14ac:dyDescent="0.25">
      <c r="A456" s="14"/>
      <c r="B456" s="4"/>
      <c r="C456" s="4"/>
      <c r="D456" s="12"/>
      <c r="E456" s="45"/>
      <c r="F456" s="14"/>
      <c r="G456" s="49"/>
    </row>
    <row r="457" spans="1:7" s="7" customFormat="1" ht="63" customHeight="1" x14ac:dyDescent="0.25">
      <c r="A457" s="14"/>
      <c r="B457" s="4"/>
      <c r="C457" s="4"/>
      <c r="D457" s="12"/>
      <c r="E457" s="45"/>
      <c r="F457" s="14"/>
      <c r="G457" s="49"/>
    </row>
    <row r="458" spans="1:7" s="7" customFormat="1" ht="63" customHeight="1" x14ac:dyDescent="0.25">
      <c r="A458" s="14"/>
      <c r="B458" s="4"/>
      <c r="C458" s="4"/>
      <c r="D458" s="12"/>
      <c r="E458" s="45"/>
      <c r="F458" s="14"/>
      <c r="G458" s="49"/>
    </row>
    <row r="459" spans="1:7" s="7" customFormat="1" ht="47.25" customHeight="1" x14ac:dyDescent="0.25">
      <c r="A459" s="14"/>
      <c r="B459" s="4"/>
      <c r="C459" s="4"/>
      <c r="D459" s="12"/>
      <c r="E459" s="45"/>
      <c r="F459" s="14"/>
      <c r="G459" s="49"/>
    </row>
    <row r="460" spans="1:7" s="7" customFormat="1" ht="63" customHeight="1" x14ac:dyDescent="0.25">
      <c r="A460" s="14"/>
      <c r="B460" s="4"/>
      <c r="C460" s="4"/>
      <c r="D460" s="12"/>
      <c r="E460" s="45"/>
      <c r="F460" s="14"/>
      <c r="G460" s="49"/>
    </row>
    <row r="461" spans="1:7" s="7" customFormat="1" ht="78.75" customHeight="1" x14ac:dyDescent="0.25">
      <c r="A461" s="14"/>
      <c r="B461" s="4"/>
      <c r="C461" s="4"/>
      <c r="D461" s="12"/>
      <c r="E461" s="45"/>
      <c r="F461" s="14"/>
      <c r="G461" s="49"/>
    </row>
    <row r="462" spans="1:7" s="7" customFormat="1" ht="47.25" customHeight="1" x14ac:dyDescent="0.25">
      <c r="A462" s="14"/>
      <c r="B462" s="4"/>
      <c r="C462" s="4"/>
      <c r="D462" s="12"/>
      <c r="E462" s="45"/>
      <c r="F462" s="14"/>
      <c r="G462" s="49"/>
    </row>
    <row r="463" spans="1:7" s="7" customFormat="1" ht="63" customHeight="1" x14ac:dyDescent="0.25">
      <c r="A463" s="14"/>
      <c r="B463" s="4"/>
      <c r="C463" s="4"/>
      <c r="D463" s="12"/>
      <c r="E463" s="45"/>
      <c r="F463" s="14"/>
      <c r="G463" s="49"/>
    </row>
    <row r="464" spans="1:7" s="7" customFormat="1" ht="63" customHeight="1" x14ac:dyDescent="0.25">
      <c r="A464" s="14"/>
      <c r="B464" s="4"/>
      <c r="C464" s="4"/>
      <c r="D464" s="12"/>
      <c r="E464" s="45"/>
      <c r="F464" s="14"/>
      <c r="G464" s="49"/>
    </row>
    <row r="465" spans="1:7" s="7" customFormat="1" ht="63" customHeight="1" x14ac:dyDescent="0.25">
      <c r="A465" s="14"/>
      <c r="B465" s="4"/>
      <c r="C465" s="4"/>
      <c r="D465" s="12"/>
      <c r="E465" s="45"/>
      <c r="F465" s="14"/>
      <c r="G465" s="49"/>
    </row>
    <row r="466" spans="1:7" s="7" customFormat="1" ht="63" customHeight="1" x14ac:dyDescent="0.25">
      <c r="A466" s="14"/>
      <c r="B466" s="4"/>
      <c r="C466" s="4"/>
      <c r="D466" s="12"/>
      <c r="E466" s="45"/>
      <c r="F466" s="14"/>
      <c r="G466" s="49"/>
    </row>
    <row r="467" spans="1:7" s="7" customFormat="1" ht="63" customHeight="1" x14ac:dyDescent="0.25">
      <c r="A467" s="14"/>
      <c r="B467" s="4"/>
      <c r="C467" s="4"/>
      <c r="D467" s="12"/>
      <c r="E467" s="45"/>
      <c r="F467" s="14"/>
      <c r="G467" s="49"/>
    </row>
    <row r="468" spans="1:7" s="7" customFormat="1" ht="63" customHeight="1" x14ac:dyDescent="0.25">
      <c r="A468" s="14"/>
      <c r="B468" s="4"/>
      <c r="C468" s="4"/>
      <c r="D468" s="12"/>
      <c r="E468" s="45"/>
      <c r="F468" s="14"/>
      <c r="G468" s="49"/>
    </row>
    <row r="469" spans="1:7" s="7" customFormat="1" ht="63" customHeight="1" x14ac:dyDescent="0.25">
      <c r="A469" s="14"/>
      <c r="B469" s="4"/>
      <c r="C469" s="4"/>
      <c r="D469" s="12"/>
      <c r="E469" s="45"/>
      <c r="F469" s="14"/>
      <c r="G469" s="49"/>
    </row>
    <row r="470" spans="1:7" s="7" customFormat="1" ht="63" customHeight="1" x14ac:dyDescent="0.25">
      <c r="A470" s="14"/>
      <c r="B470" s="4"/>
      <c r="C470" s="4"/>
      <c r="D470" s="12"/>
      <c r="E470" s="45"/>
      <c r="F470" s="14"/>
      <c r="G470" s="49"/>
    </row>
    <row r="471" spans="1:7" s="7" customFormat="1" ht="47.25" customHeight="1" x14ac:dyDescent="0.25">
      <c r="A471" s="14"/>
      <c r="B471" s="4"/>
      <c r="C471" s="4"/>
      <c r="D471" s="12"/>
      <c r="E471" s="45"/>
      <c r="F471" s="14"/>
      <c r="G471" s="49"/>
    </row>
    <row r="472" spans="1:7" s="7" customFormat="1" ht="63" customHeight="1" x14ac:dyDescent="0.25">
      <c r="A472" s="14"/>
      <c r="B472" s="4"/>
      <c r="C472" s="4"/>
      <c r="D472" s="12"/>
      <c r="E472" s="45"/>
      <c r="F472" s="14"/>
      <c r="G472" s="49"/>
    </row>
    <row r="473" spans="1:7" s="7" customFormat="1" ht="63" customHeight="1" x14ac:dyDescent="0.25">
      <c r="A473" s="14"/>
      <c r="B473" s="4"/>
      <c r="C473" s="4"/>
      <c r="D473" s="12"/>
      <c r="E473" s="45"/>
      <c r="F473" s="14"/>
      <c r="G473" s="49"/>
    </row>
    <row r="474" spans="1:7" s="7" customFormat="1" ht="63" customHeight="1" x14ac:dyDescent="0.25">
      <c r="A474" s="14"/>
      <c r="B474" s="4"/>
      <c r="C474" s="4"/>
      <c r="D474" s="12"/>
      <c r="E474" s="45"/>
      <c r="F474" s="14"/>
      <c r="G474" s="49"/>
    </row>
    <row r="475" spans="1:7" s="7" customFormat="1" ht="63" customHeight="1" x14ac:dyDescent="0.25">
      <c r="A475" s="14"/>
      <c r="B475" s="4"/>
      <c r="C475" s="4"/>
      <c r="D475" s="12"/>
      <c r="E475" s="45"/>
      <c r="F475" s="14"/>
      <c r="G475" s="49"/>
    </row>
    <row r="476" spans="1:7" s="7" customFormat="1" ht="63" customHeight="1" x14ac:dyDescent="0.25">
      <c r="A476" s="14"/>
      <c r="B476" s="4"/>
      <c r="C476" s="4"/>
      <c r="D476" s="12"/>
      <c r="E476" s="45"/>
      <c r="F476" s="14"/>
      <c r="G476" s="49"/>
    </row>
    <row r="477" spans="1:7" s="7" customFormat="1" ht="63" customHeight="1" x14ac:dyDescent="0.25">
      <c r="A477" s="14"/>
      <c r="B477" s="4"/>
      <c r="C477" s="4"/>
      <c r="D477" s="12"/>
      <c r="E477" s="45"/>
      <c r="F477" s="14"/>
      <c r="G477" s="49"/>
    </row>
    <row r="478" spans="1:7" s="7" customFormat="1" ht="63" customHeight="1" x14ac:dyDescent="0.25">
      <c r="A478" s="14"/>
      <c r="B478" s="4"/>
      <c r="C478" s="4"/>
      <c r="D478" s="12"/>
      <c r="E478" s="45"/>
      <c r="F478" s="14"/>
      <c r="G478" s="49"/>
    </row>
    <row r="479" spans="1:7" s="7" customFormat="1" ht="63" customHeight="1" x14ac:dyDescent="0.25">
      <c r="A479" s="14"/>
      <c r="B479" s="4"/>
      <c r="C479" s="4"/>
      <c r="D479" s="12"/>
      <c r="E479" s="45"/>
      <c r="F479" s="14"/>
      <c r="G479" s="49"/>
    </row>
    <row r="480" spans="1:7" s="7" customFormat="1" ht="63" customHeight="1" x14ac:dyDescent="0.25">
      <c r="A480" s="14"/>
      <c r="B480" s="4"/>
      <c r="C480" s="4"/>
      <c r="D480" s="12"/>
      <c r="E480" s="45"/>
      <c r="F480" s="14"/>
      <c r="G480" s="49"/>
    </row>
    <row r="481" spans="1:7" s="7" customFormat="1" ht="63" customHeight="1" x14ac:dyDescent="0.25">
      <c r="A481" s="14"/>
      <c r="B481" s="4"/>
      <c r="C481" s="4"/>
      <c r="D481" s="12"/>
      <c r="E481" s="45"/>
      <c r="F481" s="14"/>
      <c r="G481" s="49"/>
    </row>
    <row r="482" spans="1:7" s="7" customFormat="1" ht="63" customHeight="1" x14ac:dyDescent="0.25">
      <c r="A482" s="14"/>
      <c r="B482" s="4"/>
      <c r="C482" s="4"/>
      <c r="D482" s="12"/>
      <c r="E482" s="45"/>
      <c r="F482" s="14"/>
      <c r="G482" s="49"/>
    </row>
    <row r="483" spans="1:7" s="7" customFormat="1" ht="47.25" customHeight="1" x14ac:dyDescent="0.25">
      <c r="A483" s="14"/>
      <c r="B483" s="4"/>
      <c r="C483" s="4"/>
      <c r="D483" s="12"/>
      <c r="E483" s="45"/>
      <c r="F483" s="14"/>
      <c r="G483" s="49"/>
    </row>
    <row r="484" spans="1:7" s="7" customFormat="1" ht="63" customHeight="1" x14ac:dyDescent="0.25">
      <c r="A484" s="14"/>
      <c r="B484" s="4"/>
      <c r="C484" s="4"/>
      <c r="D484" s="12"/>
      <c r="E484" s="45"/>
      <c r="F484" s="14"/>
      <c r="G484" s="49"/>
    </row>
    <row r="485" spans="1:7" s="7" customFormat="1" ht="47.25" customHeight="1" x14ac:dyDescent="0.25">
      <c r="A485" s="14"/>
      <c r="B485" s="2"/>
      <c r="C485" s="2"/>
      <c r="D485" s="12"/>
      <c r="E485" s="45"/>
      <c r="F485" s="14"/>
      <c r="G485" s="49"/>
    </row>
    <row r="486" spans="1:7" s="7" customFormat="1" ht="63" customHeight="1" x14ac:dyDescent="0.25">
      <c r="A486" s="14"/>
      <c r="B486" s="4"/>
      <c r="C486" s="4"/>
      <c r="D486" s="12"/>
      <c r="E486" s="45"/>
      <c r="F486" s="14"/>
      <c r="G486" s="49"/>
    </row>
    <row r="487" spans="1:7" s="7" customFormat="1" ht="63" customHeight="1" x14ac:dyDescent="0.25">
      <c r="A487" s="14"/>
      <c r="B487" s="4"/>
      <c r="C487" s="4"/>
      <c r="D487" s="12"/>
      <c r="E487" s="45"/>
      <c r="F487" s="14"/>
      <c r="G487" s="49"/>
    </row>
    <row r="488" spans="1:7" s="7" customFormat="1" ht="63" customHeight="1" x14ac:dyDescent="0.25">
      <c r="A488" s="14"/>
      <c r="B488" s="4"/>
      <c r="C488" s="4"/>
      <c r="D488" s="12"/>
      <c r="E488" s="45"/>
      <c r="F488" s="14"/>
      <c r="G488" s="49"/>
    </row>
    <row r="489" spans="1:7" s="7" customFormat="1" ht="63" customHeight="1" x14ac:dyDescent="0.25">
      <c r="A489" s="14"/>
      <c r="B489" s="4"/>
      <c r="C489" s="4"/>
      <c r="D489" s="12"/>
      <c r="E489" s="45"/>
      <c r="F489" s="14"/>
      <c r="G489" s="49"/>
    </row>
    <row r="490" spans="1:7" s="7" customFormat="1" ht="78.75" customHeight="1" x14ac:dyDescent="0.25">
      <c r="A490" s="14"/>
      <c r="B490" s="4"/>
      <c r="C490" s="4"/>
      <c r="D490" s="12"/>
      <c r="E490" s="45"/>
      <c r="F490" s="14"/>
      <c r="G490" s="49"/>
    </row>
    <row r="491" spans="1:7" s="7" customFormat="1" ht="63" customHeight="1" x14ac:dyDescent="0.25">
      <c r="A491" s="14"/>
      <c r="B491" s="4"/>
      <c r="C491" s="4"/>
      <c r="D491" s="12"/>
      <c r="E491" s="45"/>
      <c r="F491" s="14"/>
      <c r="G491" s="49"/>
    </row>
    <row r="492" spans="1:7" s="7" customFormat="1" ht="63" customHeight="1" x14ac:dyDescent="0.25">
      <c r="A492" s="14"/>
      <c r="B492" s="4"/>
      <c r="C492" s="4"/>
      <c r="D492" s="12"/>
      <c r="E492" s="45"/>
      <c r="F492" s="14"/>
      <c r="G492" s="49"/>
    </row>
    <row r="493" spans="1:7" s="7" customFormat="1" ht="63" customHeight="1" x14ac:dyDescent="0.25">
      <c r="A493" s="14"/>
      <c r="B493" s="4"/>
      <c r="C493" s="4"/>
      <c r="D493" s="12"/>
      <c r="E493" s="45"/>
      <c r="F493" s="14"/>
      <c r="G493" s="49"/>
    </row>
    <row r="494" spans="1:7" s="7" customFormat="1" ht="63" customHeight="1" x14ac:dyDescent="0.25">
      <c r="A494" s="14"/>
      <c r="B494" s="4"/>
      <c r="C494" s="4"/>
      <c r="D494" s="12"/>
      <c r="E494" s="45"/>
      <c r="F494" s="14"/>
      <c r="G494" s="49"/>
    </row>
    <row r="495" spans="1:7" s="7" customFormat="1" ht="63" customHeight="1" x14ac:dyDescent="0.25">
      <c r="A495" s="14"/>
      <c r="B495" s="4"/>
      <c r="C495" s="4"/>
      <c r="D495" s="12"/>
      <c r="E495" s="45"/>
      <c r="F495" s="14"/>
      <c r="G495" s="49"/>
    </row>
    <row r="496" spans="1:7" s="7" customFormat="1" ht="63" customHeight="1" x14ac:dyDescent="0.25">
      <c r="A496" s="14"/>
      <c r="B496" s="2"/>
      <c r="C496" s="2"/>
      <c r="D496" s="12"/>
      <c r="E496" s="45"/>
      <c r="F496" s="14"/>
      <c r="G496" s="49"/>
    </row>
    <row r="497" spans="1:7" s="7" customFormat="1" ht="63" customHeight="1" x14ac:dyDescent="0.25">
      <c r="A497" s="14"/>
      <c r="B497" s="2"/>
      <c r="C497" s="4"/>
      <c r="D497" s="12"/>
      <c r="E497" s="45"/>
      <c r="F497" s="14"/>
      <c r="G497" s="49"/>
    </row>
    <row r="498" spans="1:7" s="7" customFormat="1" ht="63" customHeight="1" x14ac:dyDescent="0.25">
      <c r="A498" s="14"/>
      <c r="B498" s="2"/>
      <c r="C498" s="4"/>
      <c r="D498" s="12"/>
      <c r="E498" s="45"/>
      <c r="F498" s="14"/>
      <c r="G498" s="49"/>
    </row>
    <row r="499" spans="1:7" s="7" customFormat="1" ht="63" customHeight="1" x14ac:dyDescent="0.25">
      <c r="A499" s="14"/>
      <c r="B499" s="4"/>
      <c r="C499" s="4"/>
      <c r="D499" s="12"/>
      <c r="E499" s="45"/>
      <c r="F499" s="14"/>
      <c r="G499" s="49"/>
    </row>
    <row r="500" spans="1:7" s="7" customFormat="1" ht="47.25" customHeight="1" x14ac:dyDescent="0.25">
      <c r="A500" s="14"/>
      <c r="B500" s="2"/>
      <c r="C500" s="4"/>
      <c r="D500" s="12"/>
      <c r="E500" s="45"/>
      <c r="F500" s="14"/>
      <c r="G500" s="49"/>
    </row>
    <row r="501" spans="1:7" s="7" customFormat="1" ht="63" customHeight="1" x14ac:dyDescent="0.25">
      <c r="A501" s="14"/>
      <c r="B501" s="2"/>
      <c r="C501" s="4"/>
      <c r="D501" s="12"/>
      <c r="E501" s="45"/>
      <c r="F501" s="14"/>
      <c r="G501" s="49"/>
    </row>
    <row r="502" spans="1:7" s="7" customFormat="1" ht="47.25" customHeight="1" x14ac:dyDescent="0.25">
      <c r="A502" s="14"/>
      <c r="B502" s="2"/>
      <c r="C502" s="4"/>
      <c r="D502" s="12"/>
      <c r="E502" s="45"/>
      <c r="F502" s="14"/>
      <c r="G502" s="49"/>
    </row>
    <row r="503" spans="1:7" s="7" customFormat="1" ht="63" customHeight="1" x14ac:dyDescent="0.25">
      <c r="A503" s="14"/>
      <c r="B503" s="4"/>
      <c r="C503" s="4"/>
      <c r="D503" s="12"/>
      <c r="E503" s="45"/>
      <c r="F503" s="14"/>
      <c r="G503" s="49"/>
    </row>
    <row r="504" spans="1:7" s="7" customFormat="1" ht="63" customHeight="1" x14ac:dyDescent="0.25">
      <c r="A504" s="14"/>
      <c r="B504" s="4"/>
      <c r="C504" s="4"/>
      <c r="D504" s="12"/>
      <c r="E504" s="45"/>
      <c r="F504" s="14"/>
      <c r="G504" s="49"/>
    </row>
    <row r="505" spans="1:7" s="7" customFormat="1" ht="47.25" customHeight="1" x14ac:dyDescent="0.25">
      <c r="A505" s="14"/>
      <c r="B505" s="4"/>
      <c r="C505" s="4"/>
      <c r="D505" s="12"/>
      <c r="E505" s="45"/>
      <c r="F505" s="14"/>
      <c r="G505" s="49"/>
    </row>
    <row r="506" spans="1:7" s="7" customFormat="1" ht="63" customHeight="1" x14ac:dyDescent="0.25">
      <c r="A506" s="14"/>
      <c r="B506" s="4"/>
      <c r="C506" s="4"/>
      <c r="D506" s="12"/>
      <c r="E506" s="45"/>
      <c r="F506" s="14"/>
      <c r="G506" s="49"/>
    </row>
    <row r="507" spans="1:7" s="7" customFormat="1" ht="63" customHeight="1" x14ac:dyDescent="0.25">
      <c r="A507" s="14"/>
      <c r="B507" s="4"/>
      <c r="C507" s="4"/>
      <c r="D507" s="12"/>
      <c r="E507" s="45"/>
      <c r="F507" s="14"/>
      <c r="G507" s="49"/>
    </row>
    <row r="508" spans="1:7" s="7" customFormat="1" ht="150" customHeight="1" x14ac:dyDescent="0.25">
      <c r="A508" s="14"/>
      <c r="B508" s="4"/>
      <c r="C508" s="4"/>
      <c r="D508" s="12"/>
      <c r="E508" s="45"/>
      <c r="F508" s="14"/>
      <c r="G508" s="49"/>
    </row>
    <row r="509" spans="1:7" s="7" customFormat="1" ht="130.5" customHeight="1" x14ac:dyDescent="0.25">
      <c r="A509" s="14"/>
      <c r="B509" s="4"/>
      <c r="C509" s="4"/>
      <c r="D509" s="12"/>
      <c r="E509" s="45"/>
      <c r="F509" s="14"/>
      <c r="G509" s="49"/>
    </row>
    <row r="510" spans="1:7" s="7" customFormat="1" ht="99.75" customHeight="1" x14ac:dyDescent="0.25">
      <c r="A510" s="14"/>
      <c r="B510" s="4"/>
      <c r="C510" s="4"/>
      <c r="D510" s="12"/>
      <c r="E510" s="45"/>
      <c r="F510" s="14"/>
      <c r="G510" s="49"/>
    </row>
    <row r="511" spans="1:7" s="7" customFormat="1" ht="130.5" customHeight="1" x14ac:dyDescent="0.25">
      <c r="A511" s="14"/>
      <c r="B511" s="4"/>
      <c r="C511" s="4"/>
      <c r="D511" s="12"/>
      <c r="E511" s="45"/>
      <c r="F511" s="14"/>
      <c r="G511" s="49"/>
    </row>
    <row r="512" spans="1:7" s="7" customFormat="1" ht="130.5" customHeight="1" x14ac:dyDescent="0.25">
      <c r="A512" s="14"/>
      <c r="B512" s="4"/>
      <c r="C512" s="4"/>
      <c r="D512" s="12"/>
      <c r="E512" s="45"/>
      <c r="F512" s="14"/>
      <c r="G512" s="49"/>
    </row>
    <row r="513" spans="1:7" s="7" customFormat="1" ht="130.5" customHeight="1" x14ac:dyDescent="0.25">
      <c r="A513" s="14"/>
      <c r="B513" s="4"/>
      <c r="C513" s="4"/>
      <c r="D513" s="12"/>
      <c r="E513" s="45"/>
      <c r="F513" s="14"/>
      <c r="G513" s="49"/>
    </row>
    <row r="514" spans="1:7" s="7" customFormat="1" ht="130.5" customHeight="1" x14ac:dyDescent="0.25">
      <c r="A514" s="14"/>
      <c r="B514" s="4"/>
      <c r="C514" s="4"/>
      <c r="D514" s="12"/>
      <c r="E514" s="45"/>
      <c r="F514" s="14"/>
      <c r="G514" s="49"/>
    </row>
    <row r="515" spans="1:7" s="7" customFormat="1" ht="130.5" customHeight="1" x14ac:dyDescent="0.25">
      <c r="A515" s="14"/>
      <c r="B515" s="4"/>
      <c r="C515" s="4"/>
      <c r="D515" s="12"/>
      <c r="E515" s="45"/>
      <c r="F515" s="14"/>
      <c r="G515" s="49"/>
    </row>
    <row r="516" spans="1:7" s="7" customFormat="1" ht="130.5" customHeight="1" x14ac:dyDescent="0.25">
      <c r="A516" s="14"/>
      <c r="B516" s="4"/>
      <c r="C516" s="4"/>
      <c r="D516" s="12"/>
      <c r="E516" s="45"/>
      <c r="F516" s="14"/>
      <c r="G516" s="49"/>
    </row>
    <row r="517" spans="1:7" s="7" customFormat="1" ht="130.5" customHeight="1" x14ac:dyDescent="0.25">
      <c r="A517" s="14"/>
      <c r="B517" s="4"/>
      <c r="C517" s="4"/>
      <c r="D517" s="12"/>
      <c r="E517" s="45"/>
      <c r="F517" s="14"/>
      <c r="G517" s="49"/>
    </row>
    <row r="518" spans="1:7" s="7" customFormat="1" ht="130.5" customHeight="1" x14ac:dyDescent="0.25">
      <c r="A518" s="14"/>
      <c r="B518" s="4"/>
      <c r="C518" s="4"/>
      <c r="D518" s="12"/>
      <c r="E518" s="45"/>
      <c r="F518" s="14"/>
      <c r="G518" s="49"/>
    </row>
    <row r="519" spans="1:7" s="7" customFormat="1" ht="130.5" customHeight="1" x14ac:dyDescent="0.25">
      <c r="A519" s="14"/>
      <c r="B519" s="4"/>
      <c r="C519" s="4"/>
      <c r="D519" s="12"/>
      <c r="E519" s="45"/>
      <c r="F519" s="14"/>
      <c r="G519" s="49"/>
    </row>
    <row r="520" spans="1:7" s="7" customFormat="1" ht="130.5" customHeight="1" x14ac:dyDescent="0.25">
      <c r="A520" s="14"/>
      <c r="B520" s="4"/>
      <c r="C520" s="4"/>
      <c r="D520" s="12"/>
      <c r="E520" s="45"/>
      <c r="F520" s="14"/>
      <c r="G520" s="49"/>
    </row>
    <row r="521" spans="1:7" s="7" customFormat="1" ht="130.5" customHeight="1" x14ac:dyDescent="0.25">
      <c r="A521" s="14"/>
      <c r="B521" s="4"/>
      <c r="C521" s="4"/>
      <c r="D521" s="12"/>
      <c r="E521" s="45"/>
      <c r="F521" s="14"/>
      <c r="G521" s="49"/>
    </row>
    <row r="522" spans="1:7" s="7" customFormat="1" ht="130.5" customHeight="1" x14ac:dyDescent="0.25">
      <c r="A522" s="14"/>
      <c r="B522" s="4"/>
      <c r="C522" s="4"/>
      <c r="D522" s="12"/>
      <c r="E522" s="45"/>
      <c r="F522" s="14"/>
      <c r="G522" s="49"/>
    </row>
    <row r="523" spans="1:7" s="7" customFormat="1" ht="130.5" customHeight="1" x14ac:dyDescent="0.25">
      <c r="A523" s="14"/>
      <c r="B523" s="4"/>
      <c r="C523" s="4"/>
      <c r="D523" s="12"/>
      <c r="E523" s="45"/>
      <c r="F523" s="14"/>
      <c r="G523" s="49"/>
    </row>
    <row r="524" spans="1:7" s="7" customFormat="1" ht="130.5" customHeight="1" x14ac:dyDescent="0.25">
      <c r="A524" s="14"/>
      <c r="B524" s="4"/>
      <c r="C524" s="4"/>
      <c r="D524" s="12"/>
      <c r="E524" s="45"/>
      <c r="F524" s="14"/>
      <c r="G524" s="49"/>
    </row>
    <row r="525" spans="1:7" s="7" customFormat="1" ht="130.5" customHeight="1" x14ac:dyDescent="0.25">
      <c r="A525" s="14"/>
      <c r="B525" s="4"/>
      <c r="C525" s="4"/>
      <c r="D525" s="12"/>
      <c r="E525" s="45"/>
      <c r="F525" s="14"/>
      <c r="G525" s="49"/>
    </row>
    <row r="526" spans="1:7" s="7" customFormat="1" ht="130.5" customHeight="1" x14ac:dyDescent="0.25">
      <c r="A526" s="14"/>
      <c r="B526" s="4"/>
      <c r="C526" s="4"/>
      <c r="D526" s="12"/>
      <c r="E526" s="45"/>
      <c r="F526" s="14"/>
      <c r="G526" s="49"/>
    </row>
    <row r="527" spans="1:7" s="7" customFormat="1" ht="130.5" customHeight="1" x14ac:dyDescent="0.25">
      <c r="A527" s="14"/>
      <c r="B527" s="4"/>
      <c r="C527" s="4"/>
      <c r="D527" s="12"/>
      <c r="E527" s="45"/>
      <c r="F527" s="14"/>
      <c r="G527" s="49"/>
    </row>
    <row r="528" spans="1:7" s="7" customFormat="1" ht="130.5" customHeight="1" x14ac:dyDescent="0.25">
      <c r="A528" s="14"/>
      <c r="B528" s="4"/>
      <c r="C528" s="4"/>
      <c r="D528" s="12"/>
      <c r="E528" s="45"/>
      <c r="F528" s="14"/>
      <c r="G528" s="49"/>
    </row>
    <row r="529" spans="1:7" s="7" customFormat="1" ht="130.5" customHeight="1" x14ac:dyDescent="0.25">
      <c r="A529" s="14"/>
      <c r="B529" s="4"/>
      <c r="C529" s="4"/>
      <c r="D529" s="12"/>
      <c r="E529" s="45"/>
      <c r="F529" s="14"/>
      <c r="G529" s="49"/>
    </row>
    <row r="530" spans="1:7" s="7" customFormat="1" ht="130.5" customHeight="1" x14ac:dyDescent="0.25">
      <c r="A530" s="14"/>
      <c r="B530" s="4"/>
      <c r="C530" s="4"/>
      <c r="D530" s="12"/>
      <c r="E530" s="45"/>
      <c r="F530" s="14"/>
      <c r="G530" s="49"/>
    </row>
    <row r="531" spans="1:7" s="7" customFormat="1" ht="130.5" customHeight="1" x14ac:dyDescent="0.25">
      <c r="A531" s="14"/>
      <c r="B531" s="4"/>
      <c r="C531" s="4"/>
      <c r="D531" s="12"/>
      <c r="E531" s="45"/>
      <c r="F531" s="14"/>
      <c r="G531" s="49"/>
    </row>
    <row r="532" spans="1:7" s="7" customFormat="1" ht="130.5" customHeight="1" x14ac:dyDescent="0.25">
      <c r="A532" s="14"/>
      <c r="B532" s="4"/>
      <c r="C532" s="4"/>
      <c r="D532" s="12"/>
      <c r="E532" s="45"/>
      <c r="F532" s="14"/>
      <c r="G532" s="49"/>
    </row>
    <row r="533" spans="1:7" s="7" customFormat="1" ht="130.5" customHeight="1" x14ac:dyDescent="0.25">
      <c r="A533" s="14"/>
      <c r="B533" s="4"/>
      <c r="C533" s="4"/>
      <c r="D533" s="12"/>
      <c r="E533" s="45"/>
      <c r="F533" s="14"/>
      <c r="G533" s="49"/>
    </row>
    <row r="534" spans="1:7" s="7" customFormat="1" ht="130.5" customHeight="1" x14ac:dyDescent="0.25">
      <c r="A534" s="14"/>
      <c r="B534" s="4"/>
      <c r="C534" s="4"/>
      <c r="D534" s="12"/>
      <c r="E534" s="45"/>
      <c r="F534" s="14"/>
      <c r="G534" s="49"/>
    </row>
    <row r="535" spans="1:7" s="7" customFormat="1" ht="130.5" customHeight="1" x14ac:dyDescent="0.25">
      <c r="A535" s="14"/>
      <c r="B535" s="4"/>
      <c r="C535" s="4"/>
      <c r="D535" s="12"/>
      <c r="E535" s="45"/>
      <c r="F535" s="14"/>
      <c r="G535" s="49"/>
    </row>
    <row r="536" spans="1:7" s="7" customFormat="1" ht="130.5" customHeight="1" x14ac:dyDescent="0.25">
      <c r="A536" s="14"/>
      <c r="B536" s="4"/>
      <c r="C536" s="4"/>
      <c r="D536" s="12"/>
      <c r="E536" s="45"/>
      <c r="F536" s="14"/>
      <c r="G536" s="49"/>
    </row>
    <row r="537" spans="1:7" s="7" customFormat="1" ht="130.5" customHeight="1" x14ac:dyDescent="0.25">
      <c r="A537" s="14"/>
      <c r="B537" s="4"/>
      <c r="C537" s="4"/>
      <c r="D537" s="12"/>
      <c r="E537" s="45"/>
      <c r="F537" s="14"/>
      <c r="G537" s="49"/>
    </row>
    <row r="538" spans="1:7" s="7" customFormat="1" ht="130.5" customHeight="1" x14ac:dyDescent="0.25">
      <c r="A538" s="14"/>
      <c r="B538" s="4"/>
      <c r="C538" s="4"/>
      <c r="D538" s="12"/>
      <c r="E538" s="45"/>
      <c r="F538" s="14"/>
      <c r="G538" s="49"/>
    </row>
    <row r="539" spans="1:7" s="7" customFormat="1" ht="130.5" customHeight="1" x14ac:dyDescent="0.25">
      <c r="A539" s="14"/>
      <c r="B539" s="4"/>
      <c r="C539" s="4"/>
      <c r="D539" s="12"/>
      <c r="E539" s="45"/>
      <c r="F539" s="14"/>
      <c r="G539" s="49"/>
    </row>
    <row r="540" spans="1:7" s="7" customFormat="1" ht="130.5" customHeight="1" x14ac:dyDescent="0.25">
      <c r="A540" s="14"/>
      <c r="B540" s="4"/>
      <c r="C540" s="4"/>
      <c r="D540" s="12"/>
      <c r="E540" s="45"/>
      <c r="F540" s="14"/>
      <c r="G540" s="49"/>
    </row>
    <row r="541" spans="1:7" s="7" customFormat="1" ht="130.5" customHeight="1" x14ac:dyDescent="0.25">
      <c r="A541" s="14"/>
      <c r="B541" s="4"/>
      <c r="C541" s="4"/>
      <c r="D541" s="12"/>
      <c r="E541" s="45"/>
      <c r="F541" s="14"/>
      <c r="G541" s="49"/>
    </row>
    <row r="542" spans="1:7" s="7" customFormat="1" ht="94.5" customHeight="1" x14ac:dyDescent="0.25">
      <c r="A542" s="14"/>
      <c r="B542" s="4"/>
      <c r="C542" s="4"/>
      <c r="D542" s="12"/>
      <c r="E542" s="45"/>
      <c r="F542" s="14"/>
      <c r="G542" s="49"/>
    </row>
    <row r="543" spans="1:7" s="7" customFormat="1" ht="63" customHeight="1" x14ac:dyDescent="0.25">
      <c r="A543" s="14"/>
      <c r="B543" s="4"/>
      <c r="C543" s="4"/>
      <c r="D543" s="12"/>
      <c r="E543" s="45"/>
      <c r="F543" s="14"/>
      <c r="G543" s="49"/>
    </row>
    <row r="544" spans="1:7" s="7" customFormat="1" ht="63" customHeight="1" x14ac:dyDescent="0.25">
      <c r="A544" s="14"/>
      <c r="B544" s="4"/>
      <c r="C544" s="4"/>
      <c r="D544" s="12"/>
      <c r="E544" s="45"/>
      <c r="F544" s="14"/>
      <c r="G544" s="49"/>
    </row>
    <row r="545" spans="1:7" s="7" customFormat="1" ht="110.25" customHeight="1" x14ac:dyDescent="0.25">
      <c r="A545" s="14"/>
      <c r="B545" s="4"/>
      <c r="C545" s="4"/>
      <c r="D545" s="12"/>
      <c r="E545" s="45"/>
      <c r="F545" s="14"/>
      <c r="G545" s="49"/>
    </row>
    <row r="546" spans="1:7" s="7" customFormat="1" ht="94.5" customHeight="1" x14ac:dyDescent="0.25">
      <c r="A546" s="14"/>
      <c r="B546" s="4"/>
      <c r="C546" s="4"/>
      <c r="D546" s="12"/>
      <c r="E546" s="45"/>
      <c r="F546" s="14"/>
      <c r="G546" s="49"/>
    </row>
    <row r="547" spans="1:7" s="7" customFormat="1" ht="63" customHeight="1" x14ac:dyDescent="0.25">
      <c r="A547" s="14"/>
      <c r="B547" s="4"/>
      <c r="C547" s="4"/>
      <c r="D547" s="12"/>
      <c r="E547" s="45"/>
      <c r="F547" s="14"/>
      <c r="G547" s="49"/>
    </row>
    <row r="548" spans="1:7" s="7" customFormat="1" ht="63" customHeight="1" x14ac:dyDescent="0.25">
      <c r="A548" s="14"/>
      <c r="B548" s="4"/>
      <c r="C548" s="4"/>
      <c r="D548" s="12"/>
      <c r="E548" s="45"/>
      <c r="F548" s="14"/>
      <c r="G548" s="49"/>
    </row>
    <row r="549" spans="1:7" s="7" customFormat="1" ht="63" customHeight="1" x14ac:dyDescent="0.25">
      <c r="A549" s="14"/>
      <c r="B549" s="4"/>
      <c r="C549" s="4"/>
      <c r="D549" s="12"/>
      <c r="E549" s="45"/>
      <c r="F549" s="14"/>
      <c r="G549" s="49"/>
    </row>
    <row r="550" spans="1:7" s="7" customFormat="1" ht="94.5" customHeight="1" x14ac:dyDescent="0.25">
      <c r="A550" s="14"/>
      <c r="B550" s="4"/>
      <c r="C550" s="4"/>
      <c r="D550" s="12"/>
      <c r="E550" s="45"/>
      <c r="F550" s="14"/>
      <c r="G550" s="49"/>
    </row>
    <row r="551" spans="1:7" s="7" customFormat="1" ht="94.5" customHeight="1" x14ac:dyDescent="0.25">
      <c r="A551" s="14"/>
      <c r="B551" s="4"/>
      <c r="C551" s="4"/>
      <c r="D551" s="12"/>
      <c r="E551" s="45"/>
      <c r="F551" s="14"/>
      <c r="G551" s="49"/>
    </row>
    <row r="552" spans="1:7" s="7" customFormat="1" ht="94.5" customHeight="1" x14ac:dyDescent="0.25">
      <c r="A552" s="14"/>
      <c r="B552" s="4"/>
      <c r="C552" s="4"/>
      <c r="D552" s="12"/>
      <c r="E552" s="45"/>
      <c r="F552" s="14"/>
      <c r="G552" s="49"/>
    </row>
    <row r="553" spans="1:7" s="7" customFormat="1" ht="63" customHeight="1" x14ac:dyDescent="0.25">
      <c r="A553" s="14"/>
      <c r="B553" s="4"/>
      <c r="C553" s="4"/>
      <c r="D553" s="12"/>
      <c r="E553" s="45"/>
      <c r="F553" s="14"/>
      <c r="G553" s="49"/>
    </row>
    <row r="554" spans="1:7" s="7" customFormat="1" ht="63" customHeight="1" x14ac:dyDescent="0.25">
      <c r="A554" s="14"/>
      <c r="B554" s="4"/>
      <c r="C554" s="4"/>
      <c r="D554" s="5"/>
      <c r="E554" s="45"/>
      <c r="F554" s="14"/>
      <c r="G554" s="49"/>
    </row>
    <row r="555" spans="1:7" s="7" customFormat="1" ht="63" customHeight="1" x14ac:dyDescent="0.25">
      <c r="A555" s="14"/>
      <c r="B555" s="4"/>
      <c r="C555" s="4"/>
      <c r="D555" s="5"/>
      <c r="E555" s="45"/>
      <c r="F555" s="14"/>
      <c r="G555" s="49"/>
    </row>
    <row r="556" spans="1:7" s="7" customFormat="1" ht="63" customHeight="1" x14ac:dyDescent="0.25">
      <c r="A556" s="14"/>
      <c r="B556" s="4"/>
      <c r="C556" s="4"/>
      <c r="D556" s="12"/>
      <c r="E556" s="45"/>
      <c r="F556" s="14"/>
      <c r="G556" s="49"/>
    </row>
    <row r="557" spans="1:7" s="7" customFormat="1" ht="63" customHeight="1" x14ac:dyDescent="0.25">
      <c r="A557" s="14"/>
      <c r="B557" s="4"/>
      <c r="C557" s="4"/>
      <c r="D557" s="12"/>
      <c r="E557" s="45"/>
      <c r="F557" s="14"/>
      <c r="G557" s="49"/>
    </row>
    <row r="558" spans="1:7" s="7" customFormat="1" ht="63" customHeight="1" x14ac:dyDescent="0.25">
      <c r="A558" s="14"/>
      <c r="B558" s="4"/>
      <c r="C558" s="4"/>
      <c r="D558" s="12"/>
      <c r="E558" s="45"/>
      <c r="F558" s="14"/>
      <c r="G558" s="49"/>
    </row>
    <row r="559" spans="1:7" s="7" customFormat="1" ht="63" customHeight="1" x14ac:dyDescent="0.25">
      <c r="A559" s="14"/>
      <c r="B559" s="4"/>
      <c r="C559" s="4"/>
      <c r="D559" s="12"/>
      <c r="E559" s="45"/>
      <c r="F559" s="14"/>
      <c r="G559" s="49"/>
    </row>
    <row r="560" spans="1:7" s="7" customFormat="1" ht="63" customHeight="1" x14ac:dyDescent="0.25">
      <c r="A560" s="14"/>
      <c r="B560" s="4"/>
      <c r="C560" s="4"/>
      <c r="D560" s="12"/>
      <c r="E560" s="45"/>
      <c r="F560" s="14"/>
      <c r="G560" s="49"/>
    </row>
    <row r="561" spans="1:7" s="7" customFormat="1" ht="94.5" customHeight="1" x14ac:dyDescent="0.25">
      <c r="A561" s="14"/>
      <c r="B561" s="4"/>
      <c r="C561" s="4"/>
      <c r="D561" s="12"/>
      <c r="E561" s="45"/>
      <c r="F561" s="14"/>
      <c r="G561" s="49"/>
    </row>
    <row r="562" spans="1:7" s="7" customFormat="1" ht="94.5" customHeight="1" x14ac:dyDescent="0.25">
      <c r="A562" s="14"/>
      <c r="B562" s="4"/>
      <c r="C562" s="4"/>
      <c r="D562" s="12"/>
      <c r="E562" s="45"/>
      <c r="F562" s="14"/>
      <c r="G562" s="49"/>
    </row>
    <row r="563" spans="1:7" s="7" customFormat="1" ht="63" customHeight="1" x14ac:dyDescent="0.25">
      <c r="A563" s="14"/>
      <c r="B563" s="4"/>
      <c r="C563" s="4"/>
      <c r="D563" s="12"/>
      <c r="E563" s="45"/>
      <c r="F563" s="14"/>
      <c r="G563" s="49"/>
    </row>
    <row r="564" spans="1:7" s="7" customFormat="1" ht="63" customHeight="1" x14ac:dyDescent="0.25">
      <c r="A564" s="14"/>
      <c r="B564" s="4"/>
      <c r="C564" s="4"/>
      <c r="D564" s="12"/>
      <c r="E564" s="45"/>
      <c r="F564" s="14"/>
      <c r="G564" s="49"/>
    </row>
    <row r="565" spans="1:7" s="7" customFormat="1" ht="94.5" customHeight="1" x14ac:dyDescent="0.25">
      <c r="A565" s="14"/>
      <c r="B565" s="4"/>
      <c r="C565" s="4"/>
      <c r="D565" s="12"/>
      <c r="E565" s="45"/>
      <c r="F565" s="14"/>
      <c r="G565" s="49"/>
    </row>
    <row r="566" spans="1:7" s="7" customFormat="1" ht="94.5" customHeight="1" x14ac:dyDescent="0.25">
      <c r="A566" s="14"/>
      <c r="B566" s="4"/>
      <c r="C566" s="4"/>
      <c r="D566" s="12"/>
      <c r="E566" s="45"/>
      <c r="F566" s="14"/>
      <c r="G566" s="49"/>
    </row>
    <row r="567" spans="1:7" s="7" customFormat="1" ht="78.75" customHeight="1" x14ac:dyDescent="0.25">
      <c r="A567" s="14"/>
      <c r="B567" s="4"/>
      <c r="C567" s="4"/>
      <c r="D567" s="12"/>
      <c r="E567" s="45"/>
      <c r="F567" s="14"/>
      <c r="G567" s="49"/>
    </row>
    <row r="568" spans="1:7" s="7" customFormat="1" ht="78.75" customHeight="1" x14ac:dyDescent="0.25">
      <c r="A568" s="14"/>
      <c r="B568" s="4"/>
      <c r="C568" s="4"/>
      <c r="D568" s="12"/>
      <c r="E568" s="45"/>
      <c r="F568" s="14"/>
      <c r="G568" s="49"/>
    </row>
    <row r="569" spans="1:7" s="7" customFormat="1" ht="78.75" customHeight="1" x14ac:dyDescent="0.25">
      <c r="A569" s="14"/>
      <c r="B569" s="4"/>
      <c r="C569" s="4"/>
      <c r="D569" s="12"/>
      <c r="E569" s="45"/>
      <c r="F569" s="14"/>
      <c r="G569" s="49"/>
    </row>
    <row r="570" spans="1:7" s="7" customFormat="1" ht="78.75" customHeight="1" x14ac:dyDescent="0.25">
      <c r="A570" s="14"/>
      <c r="B570" s="4"/>
      <c r="C570" s="4"/>
      <c r="D570" s="12"/>
      <c r="E570" s="45"/>
      <c r="F570" s="14"/>
      <c r="G570" s="49"/>
    </row>
    <row r="571" spans="1:7" s="7" customFormat="1" ht="63" customHeight="1" x14ac:dyDescent="0.25">
      <c r="A571" s="14"/>
      <c r="B571" s="4"/>
      <c r="C571" s="4"/>
      <c r="D571" s="12"/>
      <c r="E571" s="45"/>
      <c r="F571" s="14"/>
      <c r="G571" s="49"/>
    </row>
    <row r="572" spans="1:7" s="7" customFormat="1" ht="94.5" customHeight="1" x14ac:dyDescent="0.25">
      <c r="A572" s="14"/>
      <c r="B572" s="4"/>
      <c r="C572" s="4"/>
      <c r="D572" s="12"/>
      <c r="E572" s="45"/>
      <c r="F572" s="14"/>
      <c r="G572" s="49"/>
    </row>
    <row r="573" spans="1:7" s="7" customFormat="1" ht="63" customHeight="1" x14ac:dyDescent="0.25">
      <c r="A573" s="14"/>
      <c r="B573" s="4"/>
      <c r="C573" s="4"/>
      <c r="D573" s="12"/>
      <c r="E573" s="45"/>
      <c r="F573" s="14"/>
      <c r="G573" s="49"/>
    </row>
    <row r="574" spans="1:7" s="7" customFormat="1" ht="63" customHeight="1" x14ac:dyDescent="0.25">
      <c r="A574" s="14"/>
      <c r="B574" s="4"/>
      <c r="C574" s="4"/>
      <c r="D574" s="12"/>
      <c r="E574" s="45"/>
      <c r="F574" s="14"/>
      <c r="G574" s="49"/>
    </row>
    <row r="575" spans="1:7" s="7" customFormat="1" ht="63" customHeight="1" x14ac:dyDescent="0.25">
      <c r="A575" s="14"/>
      <c r="B575" s="4"/>
      <c r="C575" s="4"/>
      <c r="D575" s="12"/>
      <c r="E575" s="45"/>
      <c r="F575" s="14"/>
      <c r="G575" s="49"/>
    </row>
    <row r="576" spans="1:7" s="7" customFormat="1" ht="94.5" customHeight="1" x14ac:dyDescent="0.25">
      <c r="A576" s="14"/>
      <c r="B576" s="4"/>
      <c r="C576" s="4"/>
      <c r="D576" s="12"/>
      <c r="E576" s="45"/>
      <c r="F576" s="14"/>
      <c r="G576" s="49"/>
    </row>
    <row r="577" spans="1:7" s="7" customFormat="1" ht="63" customHeight="1" x14ac:dyDescent="0.25">
      <c r="A577" s="14"/>
      <c r="B577" s="4"/>
      <c r="C577" s="4"/>
      <c r="D577" s="12"/>
      <c r="E577" s="45"/>
      <c r="F577" s="14"/>
      <c r="G577" s="49"/>
    </row>
    <row r="578" spans="1:7" s="7" customFormat="1" ht="63" customHeight="1" x14ac:dyDescent="0.25">
      <c r="A578" s="14"/>
      <c r="B578" s="4"/>
      <c r="C578" s="4"/>
      <c r="D578" s="12"/>
      <c r="E578" s="45"/>
      <c r="F578" s="14"/>
      <c r="G578" s="49"/>
    </row>
    <row r="579" spans="1:7" s="7" customFormat="1" ht="78.75" customHeight="1" x14ac:dyDescent="0.25">
      <c r="A579" s="14"/>
      <c r="B579" s="4"/>
      <c r="C579" s="4"/>
      <c r="D579" s="12"/>
      <c r="E579" s="45"/>
      <c r="F579" s="14"/>
      <c r="G579" s="49"/>
    </row>
    <row r="580" spans="1:7" s="7" customFormat="1" ht="63" customHeight="1" x14ac:dyDescent="0.25">
      <c r="A580" s="14"/>
      <c r="B580" s="4"/>
      <c r="C580" s="4"/>
      <c r="D580" s="12"/>
      <c r="E580" s="45"/>
      <c r="F580" s="14"/>
      <c r="G580" s="49"/>
    </row>
    <row r="581" spans="1:7" s="7" customFormat="1" ht="78.75" customHeight="1" x14ac:dyDescent="0.25">
      <c r="A581" s="14"/>
      <c r="B581" s="4"/>
      <c r="C581" s="4"/>
      <c r="D581" s="12"/>
      <c r="E581" s="45"/>
      <c r="F581" s="14"/>
      <c r="G581" s="49"/>
    </row>
    <row r="582" spans="1:7" s="7" customFormat="1" ht="63" customHeight="1" x14ac:dyDescent="0.25">
      <c r="A582" s="14"/>
      <c r="B582" s="4"/>
      <c r="C582" s="4"/>
      <c r="D582" s="12"/>
      <c r="E582" s="45"/>
      <c r="F582" s="14"/>
      <c r="G582" s="49"/>
    </row>
    <row r="583" spans="1:7" s="7" customFormat="1" ht="78.75" customHeight="1" x14ac:dyDescent="0.25">
      <c r="A583" s="14"/>
      <c r="B583" s="4"/>
      <c r="C583" s="4"/>
      <c r="D583" s="12"/>
      <c r="E583" s="45"/>
      <c r="F583" s="14"/>
      <c r="G583" s="49"/>
    </row>
    <row r="584" spans="1:7" s="7" customFormat="1" ht="63" customHeight="1" x14ac:dyDescent="0.25">
      <c r="A584" s="14"/>
      <c r="B584" s="4"/>
      <c r="C584" s="4"/>
      <c r="D584" s="12"/>
      <c r="E584" s="45"/>
      <c r="F584" s="14"/>
      <c r="G584" s="49"/>
    </row>
    <row r="585" spans="1:7" s="7" customFormat="1" ht="63" customHeight="1" x14ac:dyDescent="0.25">
      <c r="A585" s="14"/>
      <c r="B585" s="4"/>
      <c r="C585" s="4"/>
      <c r="D585" s="12"/>
      <c r="E585" s="45"/>
      <c r="F585" s="14"/>
      <c r="G585" s="49"/>
    </row>
    <row r="586" spans="1:7" s="7" customFormat="1" ht="63" customHeight="1" x14ac:dyDescent="0.25">
      <c r="A586" s="14"/>
      <c r="B586" s="4"/>
      <c r="C586" s="4"/>
      <c r="D586" s="12"/>
      <c r="E586" s="45"/>
      <c r="F586" s="14"/>
      <c r="G586" s="49"/>
    </row>
    <row r="587" spans="1:7" s="7" customFormat="1" ht="63" customHeight="1" x14ac:dyDescent="0.25">
      <c r="A587" s="14"/>
      <c r="B587" s="4"/>
      <c r="C587" s="4"/>
      <c r="D587" s="12"/>
      <c r="E587" s="45"/>
      <c r="F587" s="14"/>
      <c r="G587" s="49"/>
    </row>
    <row r="588" spans="1:7" s="7" customFormat="1" ht="63" customHeight="1" x14ac:dyDescent="0.25">
      <c r="A588" s="14"/>
      <c r="B588" s="4"/>
      <c r="C588" s="4"/>
      <c r="D588" s="12"/>
      <c r="E588" s="45"/>
      <c r="F588" s="14"/>
      <c r="G588" s="49"/>
    </row>
    <row r="589" spans="1:7" s="7" customFormat="1" ht="63" customHeight="1" x14ac:dyDescent="0.25">
      <c r="A589" s="14"/>
      <c r="B589" s="4"/>
      <c r="C589" s="4"/>
      <c r="D589" s="12"/>
      <c r="E589" s="45"/>
      <c r="F589" s="14"/>
      <c r="G589" s="49"/>
    </row>
    <row r="590" spans="1:7" s="7" customFormat="1" ht="63" customHeight="1" x14ac:dyDescent="0.25">
      <c r="A590" s="14"/>
      <c r="B590" s="4"/>
      <c r="C590" s="4"/>
      <c r="D590" s="12"/>
      <c r="E590" s="45"/>
      <c r="F590" s="14"/>
      <c r="G590" s="49"/>
    </row>
    <row r="591" spans="1:7" s="7" customFormat="1" ht="63" customHeight="1" x14ac:dyDescent="0.25">
      <c r="A591" s="14"/>
      <c r="B591" s="4"/>
      <c r="C591" s="4"/>
      <c r="D591" s="12"/>
      <c r="E591" s="45"/>
      <c r="F591" s="14"/>
      <c r="G591" s="49"/>
    </row>
    <row r="592" spans="1:7" s="7" customFormat="1" ht="63" customHeight="1" x14ac:dyDescent="0.25">
      <c r="A592" s="14"/>
      <c r="B592" s="4"/>
      <c r="C592" s="4"/>
      <c r="D592" s="12"/>
      <c r="E592" s="45"/>
      <c r="F592" s="14"/>
      <c r="G592" s="49"/>
    </row>
    <row r="593" spans="1:7" s="7" customFormat="1" ht="63" customHeight="1" x14ac:dyDescent="0.25">
      <c r="A593" s="14"/>
      <c r="B593" s="4"/>
      <c r="C593" s="4"/>
      <c r="D593" s="12"/>
      <c r="E593" s="45"/>
      <c r="F593" s="14"/>
      <c r="G593" s="49"/>
    </row>
    <row r="594" spans="1:7" s="7" customFormat="1" ht="63" customHeight="1" x14ac:dyDescent="0.25">
      <c r="A594" s="14"/>
      <c r="B594" s="4"/>
      <c r="C594" s="4"/>
      <c r="D594" s="12"/>
      <c r="E594" s="45"/>
      <c r="F594" s="14"/>
      <c r="G594" s="49"/>
    </row>
    <row r="595" spans="1:7" s="7" customFormat="1" ht="63" customHeight="1" x14ac:dyDescent="0.25">
      <c r="A595" s="14"/>
      <c r="B595" s="4"/>
      <c r="C595" s="4"/>
      <c r="D595" s="12"/>
      <c r="E595" s="45"/>
      <c r="F595" s="14"/>
      <c r="G595" s="49"/>
    </row>
    <row r="596" spans="1:7" s="7" customFormat="1" ht="63" customHeight="1" x14ac:dyDescent="0.25">
      <c r="A596" s="14"/>
      <c r="B596" s="4"/>
      <c r="C596" s="4"/>
      <c r="D596" s="12"/>
      <c r="E596" s="45"/>
      <c r="F596" s="14"/>
      <c r="G596" s="49"/>
    </row>
    <row r="597" spans="1:7" s="7" customFormat="1" ht="63" customHeight="1" x14ac:dyDescent="0.25">
      <c r="A597" s="14"/>
      <c r="B597" s="4"/>
      <c r="C597" s="4"/>
      <c r="D597" s="12"/>
      <c r="E597" s="45"/>
      <c r="F597" s="14"/>
      <c r="G597" s="49"/>
    </row>
    <row r="598" spans="1:7" s="7" customFormat="1" ht="63" customHeight="1" x14ac:dyDescent="0.25">
      <c r="A598" s="14"/>
      <c r="B598" s="4"/>
      <c r="C598" s="4"/>
      <c r="D598" s="5"/>
      <c r="E598" s="45"/>
      <c r="F598" s="14"/>
      <c r="G598" s="49"/>
    </row>
    <row r="599" spans="1:7" s="7" customFormat="1" ht="63" customHeight="1" x14ac:dyDescent="0.25">
      <c r="A599" s="14"/>
      <c r="B599" s="4"/>
      <c r="C599" s="4"/>
      <c r="D599" s="12"/>
      <c r="E599" s="45"/>
      <c r="F599" s="14"/>
      <c r="G599" s="49"/>
    </row>
    <row r="600" spans="1:7" s="7" customFormat="1" ht="63" customHeight="1" x14ac:dyDescent="0.25">
      <c r="A600" s="14"/>
      <c r="B600" s="4"/>
      <c r="C600" s="4"/>
      <c r="D600" s="12"/>
      <c r="E600" s="45"/>
      <c r="F600" s="14"/>
      <c r="G600" s="49"/>
    </row>
    <row r="601" spans="1:7" s="7" customFormat="1" ht="63" customHeight="1" x14ac:dyDescent="0.25">
      <c r="A601" s="14"/>
      <c r="B601" s="4"/>
      <c r="C601" s="4"/>
      <c r="D601" s="12"/>
      <c r="E601" s="45"/>
      <c r="F601" s="14"/>
      <c r="G601" s="49"/>
    </row>
    <row r="602" spans="1:7" s="7" customFormat="1" ht="63" customHeight="1" x14ac:dyDescent="0.25">
      <c r="A602" s="14"/>
      <c r="B602" s="4"/>
      <c r="C602" s="4"/>
      <c r="D602" s="12"/>
      <c r="E602" s="45"/>
      <c r="F602" s="14"/>
      <c r="G602" s="49"/>
    </row>
    <row r="603" spans="1:7" s="7" customFormat="1" ht="113.45" customHeight="1" x14ac:dyDescent="0.25">
      <c r="A603" s="14"/>
      <c r="B603" s="4"/>
      <c r="C603" s="4"/>
      <c r="D603" s="12"/>
      <c r="E603" s="45"/>
      <c r="F603" s="14"/>
      <c r="G603" s="49"/>
    </row>
    <row r="604" spans="1:7" s="7" customFormat="1" ht="105.6" customHeight="1" x14ac:dyDescent="0.25">
      <c r="A604" s="14"/>
      <c r="B604" s="4"/>
      <c r="C604" s="4"/>
      <c r="D604" s="12"/>
      <c r="E604" s="45"/>
      <c r="F604" s="14"/>
      <c r="G604" s="49"/>
    </row>
    <row r="605" spans="1:7" s="7" customFormat="1" ht="85.9" customHeight="1" x14ac:dyDescent="0.25">
      <c r="A605" s="14"/>
      <c r="B605" s="4"/>
      <c r="C605" s="4"/>
      <c r="D605" s="12"/>
      <c r="E605" s="45"/>
      <c r="F605" s="14"/>
      <c r="G605" s="49"/>
    </row>
    <row r="606" spans="1:7" s="7" customFormat="1" ht="106.15" customHeight="1" x14ac:dyDescent="0.25">
      <c r="A606" s="14"/>
      <c r="B606" s="4"/>
      <c r="C606" s="4"/>
      <c r="D606" s="12"/>
      <c r="E606" s="45"/>
      <c r="F606" s="14"/>
      <c r="G606" s="49"/>
    </row>
    <row r="607" spans="1:7" s="7" customFormat="1" ht="128.25" customHeight="1" x14ac:dyDescent="0.25">
      <c r="A607" s="14"/>
      <c r="B607" s="2"/>
      <c r="C607" s="2"/>
      <c r="D607" s="12"/>
      <c r="E607" s="45"/>
      <c r="F607" s="14"/>
      <c r="G607" s="49"/>
    </row>
    <row r="608" spans="1:7" s="7" customFormat="1" ht="129.75" customHeight="1" x14ac:dyDescent="0.25">
      <c r="A608" s="14"/>
      <c r="B608" s="4"/>
      <c r="C608" s="4"/>
      <c r="D608" s="12"/>
      <c r="E608" s="45"/>
      <c r="F608" s="14"/>
      <c r="G608" s="49"/>
    </row>
    <row r="609" spans="1:7" s="7" customFormat="1" ht="127.5" customHeight="1" x14ac:dyDescent="0.25">
      <c r="A609" s="14"/>
      <c r="B609" s="4"/>
      <c r="C609" s="4"/>
      <c r="D609" s="12"/>
      <c r="E609" s="45"/>
      <c r="F609" s="14"/>
      <c r="G609" s="49"/>
    </row>
    <row r="610" spans="1:7" s="7" customFormat="1" ht="126" customHeight="1" x14ac:dyDescent="0.25">
      <c r="A610" s="14"/>
      <c r="B610" s="4"/>
      <c r="C610" s="4"/>
      <c r="D610" s="12"/>
      <c r="E610" s="45"/>
      <c r="F610" s="14"/>
      <c r="G610" s="49"/>
    </row>
    <row r="611" spans="1:7" s="7" customFormat="1" ht="115.5" customHeight="1" x14ac:dyDescent="0.25">
      <c r="A611" s="14"/>
      <c r="B611" s="4"/>
      <c r="C611" s="4"/>
      <c r="D611" s="12"/>
      <c r="E611" s="45"/>
      <c r="F611" s="14"/>
      <c r="G611" s="49"/>
    </row>
    <row r="612" spans="1:7" s="7" customFormat="1" ht="110.25" customHeight="1" x14ac:dyDescent="0.25">
      <c r="A612" s="14"/>
      <c r="B612" s="4"/>
      <c r="C612" s="4"/>
      <c r="D612" s="12"/>
      <c r="E612" s="45"/>
      <c r="F612" s="14"/>
      <c r="G612" s="49"/>
    </row>
    <row r="613" spans="1:7" s="7" customFormat="1" ht="145.5" customHeight="1" x14ac:dyDescent="0.25">
      <c r="A613" s="14"/>
      <c r="B613" s="4"/>
      <c r="C613" s="4"/>
      <c r="D613" s="12"/>
      <c r="E613" s="45"/>
      <c r="F613" s="14"/>
      <c r="G613" s="49"/>
    </row>
    <row r="614" spans="1:7" s="7" customFormat="1" ht="150" customHeight="1" x14ac:dyDescent="0.25">
      <c r="A614" s="14"/>
      <c r="B614" s="4"/>
      <c r="C614" s="4"/>
      <c r="D614" s="12"/>
      <c r="E614" s="45"/>
      <c r="F614" s="14"/>
      <c r="G614" s="49"/>
    </row>
    <row r="615" spans="1:7" s="7" customFormat="1" ht="132" customHeight="1" x14ac:dyDescent="0.25">
      <c r="A615" s="14"/>
      <c r="B615" s="4"/>
      <c r="C615" s="4"/>
      <c r="D615" s="12"/>
      <c r="E615" s="45"/>
      <c r="F615" s="14"/>
      <c r="G615" s="49"/>
    </row>
    <row r="616" spans="1:7" s="7" customFormat="1" ht="94.5" customHeight="1" x14ac:dyDescent="0.25">
      <c r="A616" s="14"/>
      <c r="B616" s="4"/>
      <c r="C616" s="4"/>
      <c r="D616" s="12"/>
      <c r="E616" s="45"/>
      <c r="F616" s="14"/>
      <c r="G616" s="49"/>
    </row>
    <row r="617" spans="1:7" s="7" customFormat="1" ht="78.75" customHeight="1" x14ac:dyDescent="0.25">
      <c r="A617" s="14"/>
      <c r="B617" s="4"/>
      <c r="C617" s="4"/>
      <c r="D617" s="12"/>
      <c r="E617" s="45"/>
      <c r="F617" s="14"/>
      <c r="G617" s="49"/>
    </row>
    <row r="618" spans="1:7" s="7" customFormat="1" ht="112.5" customHeight="1" x14ac:dyDescent="0.25">
      <c r="A618" s="14"/>
      <c r="B618" s="4"/>
      <c r="C618" s="4"/>
      <c r="D618" s="12"/>
      <c r="E618" s="45"/>
      <c r="F618" s="14"/>
      <c r="G618" s="49"/>
    </row>
    <row r="619" spans="1:7" s="7" customFormat="1" ht="78.75" customHeight="1" x14ac:dyDescent="0.25">
      <c r="A619" s="14"/>
      <c r="B619" s="4"/>
      <c r="C619" s="4"/>
      <c r="D619" s="12"/>
      <c r="E619" s="45"/>
      <c r="F619" s="14"/>
      <c r="G619" s="49"/>
    </row>
    <row r="620" spans="1:7" s="7" customFormat="1" ht="78.75" customHeight="1" x14ac:dyDescent="0.25">
      <c r="A620" s="14"/>
      <c r="B620" s="4"/>
      <c r="C620" s="4"/>
      <c r="D620" s="12"/>
      <c r="E620" s="45"/>
      <c r="F620" s="14"/>
      <c r="G620" s="49"/>
    </row>
    <row r="621" spans="1:7" s="7" customFormat="1" ht="144.75" customHeight="1" x14ac:dyDescent="0.25">
      <c r="A621" s="14"/>
      <c r="B621" s="4"/>
      <c r="C621" s="4"/>
      <c r="D621" s="12"/>
      <c r="E621" s="45"/>
      <c r="F621" s="14"/>
      <c r="G621" s="49"/>
    </row>
    <row r="622" spans="1:7" s="7" customFormat="1" ht="130.5" customHeight="1" x14ac:dyDescent="0.25">
      <c r="A622" s="14"/>
      <c r="B622" s="4"/>
      <c r="C622" s="4"/>
      <c r="D622" s="12"/>
      <c r="E622" s="45"/>
      <c r="F622" s="14"/>
      <c r="G622" s="49"/>
    </row>
    <row r="623" spans="1:7" s="7" customFormat="1" ht="139.5" customHeight="1" x14ac:dyDescent="0.25">
      <c r="A623" s="14"/>
      <c r="B623" s="4"/>
      <c r="C623" s="4"/>
      <c r="D623" s="12"/>
      <c r="E623" s="45"/>
      <c r="F623" s="14"/>
      <c r="G623" s="49"/>
    </row>
    <row r="624" spans="1:7" s="7" customFormat="1" ht="94.5" customHeight="1" x14ac:dyDescent="0.25">
      <c r="A624" s="14"/>
      <c r="B624" s="4"/>
      <c r="C624" s="4"/>
      <c r="D624" s="12"/>
      <c r="E624" s="45"/>
      <c r="F624" s="14"/>
      <c r="G624" s="49"/>
    </row>
    <row r="625" spans="1:7" s="7" customFormat="1" ht="148.9" customHeight="1" x14ac:dyDescent="0.25">
      <c r="A625" s="14"/>
      <c r="B625" s="4"/>
      <c r="C625" s="4"/>
      <c r="D625" s="12"/>
      <c r="E625" s="45"/>
      <c r="F625" s="14"/>
      <c r="G625" s="49"/>
    </row>
    <row r="626" spans="1:7" s="7" customFormat="1" ht="205.15" customHeight="1" x14ac:dyDescent="0.25">
      <c r="A626" s="14"/>
      <c r="B626" s="4"/>
      <c r="C626" s="4"/>
      <c r="D626" s="12"/>
      <c r="E626" s="45"/>
      <c r="F626" s="14"/>
      <c r="G626" s="49"/>
    </row>
    <row r="627" spans="1:7" s="7" customFormat="1" ht="180" customHeight="1" x14ac:dyDescent="0.25">
      <c r="A627" s="14"/>
      <c r="B627" s="4"/>
      <c r="C627" s="4"/>
      <c r="D627" s="12"/>
      <c r="E627" s="45"/>
      <c r="F627" s="14"/>
      <c r="G627" s="49"/>
    </row>
    <row r="628" spans="1:7" s="7" customFormat="1" ht="155.44999999999999" customHeight="1" x14ac:dyDescent="0.25">
      <c r="A628" s="14"/>
      <c r="B628" s="4"/>
      <c r="C628" s="4"/>
      <c r="D628" s="12"/>
      <c r="E628" s="45"/>
      <c r="F628" s="14"/>
      <c r="G628" s="49"/>
    </row>
    <row r="629" spans="1:7" s="7" customFormat="1" ht="155.44999999999999" customHeight="1" x14ac:dyDescent="0.25">
      <c r="A629" s="14"/>
      <c r="B629" s="4"/>
      <c r="C629" s="4"/>
      <c r="D629" s="12"/>
      <c r="E629" s="45"/>
      <c r="F629" s="14"/>
      <c r="G629" s="49"/>
    </row>
    <row r="630" spans="1:7" s="7" customFormat="1" ht="78.75" customHeight="1" x14ac:dyDescent="0.25">
      <c r="A630" s="14"/>
      <c r="B630" s="4"/>
      <c r="C630" s="4"/>
      <c r="D630" s="12"/>
      <c r="E630" s="45"/>
      <c r="F630" s="14"/>
      <c r="G630" s="49"/>
    </row>
    <row r="631" spans="1:7" s="7" customFormat="1" ht="78.75" customHeight="1" x14ac:dyDescent="0.25">
      <c r="A631" s="14"/>
      <c r="B631" s="4"/>
      <c r="C631" s="4"/>
      <c r="D631" s="12"/>
      <c r="E631" s="45"/>
      <c r="F631" s="14"/>
      <c r="G631" s="49"/>
    </row>
    <row r="632" spans="1:7" s="7" customFormat="1" ht="129" customHeight="1" x14ac:dyDescent="0.25">
      <c r="A632" s="14"/>
      <c r="B632" s="4"/>
      <c r="C632" s="4"/>
      <c r="D632" s="12"/>
      <c r="E632" s="45"/>
      <c r="F632" s="14"/>
      <c r="G632" s="49"/>
    </row>
    <row r="633" spans="1:7" s="7" customFormat="1" ht="134.44999999999999" customHeight="1" x14ac:dyDescent="0.25">
      <c r="A633" s="14"/>
      <c r="B633" s="4"/>
      <c r="C633" s="4"/>
      <c r="D633" s="12"/>
      <c r="E633" s="45"/>
      <c r="F633" s="14"/>
      <c r="G633" s="49"/>
    </row>
    <row r="634" spans="1:7" s="7" customFormat="1" ht="78.75" customHeight="1" x14ac:dyDescent="0.25">
      <c r="A634" s="14"/>
      <c r="B634" s="4"/>
      <c r="C634" s="4"/>
      <c r="D634" s="12"/>
      <c r="E634" s="45"/>
      <c r="F634" s="14"/>
      <c r="G634" s="49"/>
    </row>
    <row r="635" spans="1:7" s="7" customFormat="1" ht="103.15" customHeight="1" x14ac:dyDescent="0.25">
      <c r="A635" s="14"/>
      <c r="B635" s="4"/>
      <c r="C635" s="4"/>
      <c r="D635" s="12"/>
      <c r="E635" s="45"/>
      <c r="F635" s="14"/>
      <c r="G635" s="49"/>
    </row>
    <row r="636" spans="1:7" s="7" customFormat="1" ht="93.6" customHeight="1" x14ac:dyDescent="0.25">
      <c r="A636" s="14"/>
      <c r="B636" s="4"/>
      <c r="C636" s="4"/>
      <c r="D636" s="12"/>
      <c r="E636" s="45"/>
      <c r="F636" s="14"/>
      <c r="G636" s="49"/>
    </row>
    <row r="637" spans="1:7" s="7" customFormat="1" ht="78.75" customHeight="1" x14ac:dyDescent="0.25">
      <c r="A637" s="14"/>
      <c r="B637" s="4"/>
      <c r="C637" s="2"/>
      <c r="D637" s="12"/>
      <c r="E637" s="45"/>
      <c r="F637" s="14"/>
      <c r="G637" s="49"/>
    </row>
    <row r="638" spans="1:7" s="7" customFormat="1" ht="78.75" customHeight="1" x14ac:dyDescent="0.25">
      <c r="A638" s="14"/>
      <c r="B638" s="4"/>
      <c r="C638" s="4"/>
      <c r="D638" s="12"/>
      <c r="E638" s="45"/>
      <c r="F638" s="14"/>
      <c r="G638" s="49"/>
    </row>
    <row r="639" spans="1:7" s="7" customFormat="1" ht="78.75" customHeight="1" x14ac:dyDescent="0.25">
      <c r="A639" s="14"/>
      <c r="B639" s="4"/>
      <c r="C639" s="2"/>
      <c r="D639" s="12"/>
      <c r="E639" s="45"/>
      <c r="F639" s="14"/>
      <c r="G639" s="49"/>
    </row>
    <row r="640" spans="1:7" s="7" customFormat="1" ht="78.75" customHeight="1" x14ac:dyDescent="0.25">
      <c r="A640" s="14"/>
      <c r="B640" s="4"/>
      <c r="C640" s="4"/>
      <c r="D640" s="12"/>
      <c r="E640" s="45"/>
      <c r="F640" s="14"/>
      <c r="G640" s="49"/>
    </row>
    <row r="641" spans="1:7" s="7" customFormat="1" ht="78.75" customHeight="1" x14ac:dyDescent="0.25">
      <c r="A641" s="14"/>
      <c r="B641" s="2"/>
      <c r="C641" s="2"/>
      <c r="D641" s="12"/>
      <c r="E641" s="45"/>
      <c r="F641" s="14"/>
      <c r="G641" s="49"/>
    </row>
    <row r="642" spans="1:7" s="7" customFormat="1" ht="78.75" customHeight="1" x14ac:dyDescent="0.25">
      <c r="A642" s="14"/>
      <c r="B642" s="2"/>
      <c r="C642" s="2"/>
      <c r="D642" s="12"/>
      <c r="E642" s="45"/>
      <c r="F642" s="14"/>
      <c r="G642" s="49"/>
    </row>
    <row r="643" spans="1:7" s="7" customFormat="1" ht="78.75" customHeight="1" x14ac:dyDescent="0.25">
      <c r="A643" s="14"/>
      <c r="B643" s="2"/>
      <c r="C643" s="2"/>
      <c r="D643" s="12"/>
      <c r="E643" s="45"/>
      <c r="F643" s="14"/>
      <c r="G643" s="49"/>
    </row>
    <row r="644" spans="1:7" s="18" customFormat="1" ht="84" customHeight="1" x14ac:dyDescent="0.25">
      <c r="A644" s="14"/>
      <c r="B644" s="1"/>
      <c r="C644" s="1"/>
      <c r="D644" s="12"/>
      <c r="E644" s="45"/>
      <c r="F644" s="15"/>
      <c r="G644" s="51"/>
    </row>
    <row r="645" spans="1:7" s="18" customFormat="1" ht="78.75" customHeight="1" x14ac:dyDescent="0.25">
      <c r="A645" s="14"/>
      <c r="B645" s="1"/>
      <c r="C645" s="1"/>
      <c r="D645" s="12"/>
      <c r="E645" s="45"/>
      <c r="F645" s="15"/>
      <c r="G645" s="51"/>
    </row>
    <row r="646" spans="1:7" s="18" customFormat="1" ht="78.75" customHeight="1" x14ac:dyDescent="0.25">
      <c r="A646" s="14"/>
      <c r="B646" s="1"/>
      <c r="C646" s="1"/>
      <c r="D646" s="12"/>
      <c r="E646" s="45"/>
      <c r="F646" s="15"/>
      <c r="G646" s="51"/>
    </row>
    <row r="647" spans="1:7" s="18" customFormat="1" ht="111.75" customHeight="1" x14ac:dyDescent="0.25">
      <c r="A647" s="14"/>
      <c r="B647" s="1"/>
      <c r="C647" s="1"/>
      <c r="D647" s="12"/>
      <c r="E647" s="45"/>
      <c r="F647" s="15"/>
      <c r="G647" s="51"/>
    </row>
    <row r="648" spans="1:7" s="18" customFormat="1" ht="111.75" customHeight="1" x14ac:dyDescent="0.25">
      <c r="A648" s="14"/>
      <c r="B648" s="1"/>
      <c r="C648" s="1"/>
      <c r="D648" s="12"/>
      <c r="E648" s="45"/>
      <c r="F648" s="15"/>
      <c r="G648" s="51"/>
    </row>
    <row r="649" spans="1:7" s="18" customFormat="1" ht="111.75" customHeight="1" x14ac:dyDescent="0.25">
      <c r="A649" s="14"/>
      <c r="B649" s="1"/>
      <c r="C649" s="1"/>
      <c r="D649" s="12"/>
      <c r="E649" s="45"/>
      <c r="F649" s="15"/>
      <c r="G649" s="51"/>
    </row>
    <row r="650" spans="1:7" s="18" customFormat="1" ht="111.75" customHeight="1" x14ac:dyDescent="0.25">
      <c r="A650" s="14"/>
      <c r="B650" s="1"/>
      <c r="C650" s="1"/>
      <c r="D650" s="12"/>
      <c r="E650" s="45"/>
      <c r="F650" s="15"/>
      <c r="G650" s="51"/>
    </row>
    <row r="651" spans="1:7" s="18" customFormat="1" ht="111.75" customHeight="1" x14ac:dyDescent="0.25">
      <c r="A651" s="14"/>
      <c r="B651" s="2"/>
      <c r="C651" s="2"/>
      <c r="D651" s="12"/>
      <c r="E651" s="45"/>
      <c r="F651" s="15"/>
      <c r="G651" s="51"/>
    </row>
    <row r="652" spans="1:7" s="18" customFormat="1" ht="111.75" customHeight="1" x14ac:dyDescent="0.25">
      <c r="A652" s="14"/>
      <c r="B652" s="1"/>
      <c r="C652" s="1"/>
      <c r="D652" s="12"/>
      <c r="E652" s="45"/>
      <c r="F652" s="15"/>
      <c r="G652" s="51"/>
    </row>
    <row r="653" spans="1:7" s="18" customFormat="1" ht="111.75" customHeight="1" x14ac:dyDescent="0.25">
      <c r="A653" s="14"/>
      <c r="B653" s="1"/>
      <c r="C653" s="1"/>
      <c r="D653" s="12"/>
      <c r="E653" s="45"/>
      <c r="F653" s="15"/>
      <c r="G653" s="51"/>
    </row>
    <row r="654" spans="1:7" s="18" customFormat="1" ht="97.5" customHeight="1" x14ac:dyDescent="0.25">
      <c r="A654" s="14"/>
      <c r="B654" s="1"/>
      <c r="C654" s="1"/>
      <c r="D654" s="12"/>
      <c r="E654" s="45"/>
      <c r="F654" s="15"/>
      <c r="G654" s="51"/>
    </row>
    <row r="655" spans="1:7" s="18" customFormat="1" ht="109.5" customHeight="1" x14ac:dyDescent="0.25">
      <c r="A655" s="14"/>
      <c r="B655" s="1"/>
      <c r="C655" s="1"/>
      <c r="D655" s="12"/>
      <c r="E655" s="45"/>
      <c r="F655" s="15"/>
      <c r="G655" s="51"/>
    </row>
    <row r="656" spans="1:7" s="18" customFormat="1" ht="109.5" customHeight="1" x14ac:dyDescent="0.25">
      <c r="A656" s="14"/>
      <c r="B656" s="1"/>
      <c r="C656" s="1"/>
      <c r="D656" s="12"/>
      <c r="E656" s="45"/>
      <c r="F656" s="15"/>
      <c r="G656" s="51"/>
    </row>
    <row r="657" spans="1:7" s="18" customFormat="1" ht="109.5" customHeight="1" x14ac:dyDescent="0.25">
      <c r="A657" s="14"/>
      <c r="B657" s="1"/>
      <c r="C657" s="1"/>
      <c r="D657" s="12"/>
      <c r="E657" s="45"/>
      <c r="F657" s="15"/>
      <c r="G657" s="51"/>
    </row>
    <row r="658" spans="1:7" s="18" customFormat="1" ht="109.5" customHeight="1" x14ac:dyDescent="0.25">
      <c r="A658" s="14"/>
      <c r="B658" s="1"/>
      <c r="C658" s="1"/>
      <c r="D658" s="12"/>
      <c r="E658" s="45"/>
      <c r="F658" s="15"/>
      <c r="G658" s="51"/>
    </row>
    <row r="659" spans="1:7" s="18" customFormat="1" ht="109.5" customHeight="1" x14ac:dyDescent="0.25">
      <c r="A659" s="14"/>
      <c r="B659" s="1"/>
      <c r="C659" s="1"/>
      <c r="D659" s="12"/>
      <c r="E659" s="45"/>
      <c r="F659" s="15"/>
      <c r="G659" s="51"/>
    </row>
    <row r="660" spans="1:7" s="18" customFormat="1" ht="109.5" customHeight="1" x14ac:dyDescent="0.25">
      <c r="A660" s="14"/>
      <c r="B660" s="1"/>
      <c r="C660" s="1"/>
      <c r="D660" s="12"/>
      <c r="E660" s="45"/>
      <c r="F660" s="15"/>
      <c r="G660" s="51"/>
    </row>
    <row r="661" spans="1:7" s="18" customFormat="1" ht="109.5" customHeight="1" x14ac:dyDescent="0.25">
      <c r="A661" s="14"/>
      <c r="B661" s="1"/>
      <c r="C661" s="1"/>
      <c r="D661" s="12"/>
      <c r="E661" s="45"/>
      <c r="F661" s="15"/>
      <c r="G661" s="51"/>
    </row>
    <row r="662" spans="1:7" s="18" customFormat="1" ht="109.5" customHeight="1" x14ac:dyDescent="0.25">
      <c r="A662" s="14"/>
      <c r="B662" s="1"/>
      <c r="C662" s="1"/>
      <c r="D662" s="12"/>
      <c r="E662" s="45"/>
      <c r="F662" s="15"/>
      <c r="G662" s="51"/>
    </row>
    <row r="663" spans="1:7" s="18" customFormat="1" ht="109.5" customHeight="1" x14ac:dyDescent="0.25">
      <c r="A663" s="14"/>
      <c r="B663" s="1"/>
      <c r="C663" s="1"/>
      <c r="D663" s="12"/>
      <c r="E663" s="45"/>
      <c r="F663" s="15"/>
      <c r="G663" s="51"/>
    </row>
    <row r="664" spans="1:7" s="18" customFormat="1" ht="126.75" customHeight="1" x14ac:dyDescent="0.25">
      <c r="A664" s="14"/>
      <c r="B664" s="1"/>
      <c r="C664" s="1"/>
      <c r="D664" s="12"/>
      <c r="E664" s="45"/>
      <c r="F664" s="15"/>
      <c r="G664" s="51"/>
    </row>
    <row r="665" spans="1:7" s="18" customFormat="1" ht="97.5" customHeight="1" x14ac:dyDescent="0.25">
      <c r="A665" s="14"/>
      <c r="B665" s="1"/>
      <c r="C665" s="1"/>
      <c r="D665" s="12"/>
      <c r="E665" s="45"/>
      <c r="F665" s="15"/>
      <c r="G665" s="51"/>
    </row>
    <row r="666" spans="1:7" s="18" customFormat="1" ht="109.5" customHeight="1" x14ac:dyDescent="0.25">
      <c r="A666" s="14"/>
      <c r="B666" s="1"/>
      <c r="C666" s="1"/>
      <c r="D666" s="12"/>
      <c r="E666" s="45"/>
      <c r="F666" s="15"/>
      <c r="G666" s="51"/>
    </row>
    <row r="667" spans="1:7" s="18" customFormat="1" ht="109.5" customHeight="1" x14ac:dyDescent="0.25">
      <c r="A667" s="14"/>
      <c r="B667" s="1"/>
      <c r="C667" s="1"/>
      <c r="D667" s="12"/>
      <c r="E667" s="45"/>
      <c r="F667" s="15"/>
      <c r="G667" s="51"/>
    </row>
    <row r="668" spans="1:7" s="18" customFormat="1" ht="109.5" customHeight="1" x14ac:dyDescent="0.25">
      <c r="A668" s="14"/>
      <c r="B668" s="1"/>
      <c r="C668" s="1"/>
      <c r="D668" s="12"/>
      <c r="E668" s="45"/>
      <c r="F668" s="15"/>
      <c r="G668" s="51"/>
    </row>
    <row r="669" spans="1:7" s="18" customFormat="1" ht="109.5" customHeight="1" x14ac:dyDescent="0.25">
      <c r="A669" s="14"/>
      <c r="B669" s="1"/>
      <c r="C669" s="1"/>
      <c r="D669" s="12"/>
      <c r="E669" s="45"/>
      <c r="F669" s="15"/>
      <c r="G669" s="51"/>
    </row>
    <row r="670" spans="1:7" s="18" customFormat="1" ht="109.5" customHeight="1" x14ac:dyDescent="0.25">
      <c r="A670" s="14"/>
      <c r="B670" s="1"/>
      <c r="C670" s="1"/>
      <c r="D670" s="12"/>
      <c r="E670" s="45"/>
      <c r="F670" s="15"/>
      <c r="G670" s="51"/>
    </row>
    <row r="671" spans="1:7" s="18" customFormat="1" ht="146.25" customHeight="1" x14ac:dyDescent="0.25">
      <c r="A671" s="14"/>
      <c r="B671" s="1"/>
      <c r="C671" s="1"/>
      <c r="D671" s="12"/>
      <c r="E671" s="45"/>
      <c r="F671" s="15"/>
      <c r="G671" s="51"/>
    </row>
    <row r="672" spans="1:7" s="18" customFormat="1" ht="109.5" customHeight="1" x14ac:dyDescent="0.25">
      <c r="A672" s="14"/>
      <c r="B672" s="1"/>
      <c r="C672" s="1"/>
      <c r="D672" s="12"/>
      <c r="E672" s="45"/>
      <c r="F672" s="15"/>
      <c r="G672" s="51"/>
    </row>
    <row r="673" spans="1:7" s="18" customFormat="1" ht="109.5" customHeight="1" x14ac:dyDescent="0.25">
      <c r="A673" s="14"/>
      <c r="B673" s="1"/>
      <c r="C673" s="1"/>
      <c r="D673" s="12"/>
      <c r="E673" s="45"/>
      <c r="F673" s="15"/>
      <c r="G673" s="51"/>
    </row>
    <row r="674" spans="1:7" s="18" customFormat="1" ht="109.5" customHeight="1" x14ac:dyDescent="0.25">
      <c r="A674" s="14"/>
      <c r="B674" s="1"/>
      <c r="C674" s="1"/>
      <c r="D674" s="12"/>
      <c r="E674" s="45"/>
      <c r="F674" s="15"/>
      <c r="G674" s="51"/>
    </row>
    <row r="675" spans="1:7" s="18" customFormat="1" ht="126.75" customHeight="1" x14ac:dyDescent="0.25">
      <c r="A675" s="14"/>
      <c r="B675" s="1"/>
      <c r="C675" s="1"/>
      <c r="D675" s="12"/>
      <c r="E675" s="45"/>
      <c r="F675" s="15"/>
      <c r="G675" s="51"/>
    </row>
    <row r="676" spans="1:7" s="18" customFormat="1" ht="109.5" customHeight="1" x14ac:dyDescent="0.25">
      <c r="A676" s="14"/>
      <c r="B676" s="1"/>
      <c r="C676" s="1"/>
      <c r="D676" s="12"/>
      <c r="E676" s="45"/>
      <c r="F676" s="15"/>
      <c r="G676" s="51"/>
    </row>
    <row r="677" spans="1:7" s="18" customFormat="1" ht="109.5" customHeight="1" x14ac:dyDescent="0.25">
      <c r="A677" s="14"/>
      <c r="B677" s="1"/>
      <c r="C677" s="1"/>
      <c r="D677" s="12"/>
      <c r="E677" s="45"/>
      <c r="F677" s="15"/>
      <c r="G677" s="51"/>
    </row>
    <row r="678" spans="1:7" s="18" customFormat="1" ht="109.5" customHeight="1" x14ac:dyDescent="0.25">
      <c r="A678" s="14"/>
      <c r="B678" s="1"/>
      <c r="C678" s="1"/>
      <c r="D678" s="12"/>
      <c r="E678" s="45"/>
      <c r="F678" s="15"/>
      <c r="G678" s="51"/>
    </row>
    <row r="679" spans="1:7" s="18" customFormat="1" ht="109.5" customHeight="1" x14ac:dyDescent="0.25">
      <c r="A679" s="14"/>
      <c r="B679" s="1"/>
      <c r="C679" s="1"/>
      <c r="D679" s="12"/>
      <c r="E679" s="45"/>
      <c r="F679" s="15"/>
      <c r="G679" s="51"/>
    </row>
    <row r="680" spans="1:7" s="18" customFormat="1" ht="109.5" customHeight="1" x14ac:dyDescent="0.25">
      <c r="A680" s="14"/>
      <c r="B680" s="1"/>
      <c r="C680" s="1"/>
      <c r="D680" s="12"/>
      <c r="E680" s="45"/>
      <c r="F680" s="15"/>
      <c r="G680" s="51"/>
    </row>
    <row r="681" spans="1:7" s="18" customFormat="1" ht="109.5" customHeight="1" x14ac:dyDescent="0.25">
      <c r="A681" s="14"/>
      <c r="B681" s="2"/>
      <c r="C681" s="2"/>
      <c r="D681" s="12"/>
      <c r="E681" s="45"/>
      <c r="F681" s="15"/>
      <c r="G681" s="51"/>
    </row>
    <row r="682" spans="1:7" s="18" customFormat="1" ht="109.5" customHeight="1" x14ac:dyDescent="0.25">
      <c r="A682" s="14"/>
      <c r="B682" s="1"/>
      <c r="C682" s="1"/>
      <c r="D682" s="12"/>
      <c r="E682" s="45"/>
      <c r="F682" s="15"/>
      <c r="G682" s="51"/>
    </row>
    <row r="683" spans="1:7" s="18" customFormat="1" ht="98.25" customHeight="1" x14ac:dyDescent="0.25">
      <c r="A683" s="14"/>
      <c r="B683" s="1"/>
      <c r="C683" s="1"/>
      <c r="D683" s="12"/>
      <c r="E683" s="45"/>
      <c r="F683" s="15"/>
      <c r="G683" s="51"/>
    </row>
    <row r="684" spans="1:7" s="18" customFormat="1" ht="95.25" customHeight="1" x14ac:dyDescent="0.25">
      <c r="A684" s="14"/>
      <c r="B684" s="1"/>
      <c r="C684" s="1"/>
      <c r="D684" s="12"/>
      <c r="E684" s="45"/>
      <c r="F684" s="15"/>
      <c r="G684" s="51"/>
    </row>
    <row r="685" spans="1:7" s="18" customFormat="1" ht="111" customHeight="1" x14ac:dyDescent="0.25">
      <c r="A685" s="14"/>
      <c r="B685" s="1"/>
      <c r="C685" s="1"/>
      <c r="D685" s="12"/>
      <c r="E685" s="45"/>
      <c r="F685" s="15"/>
      <c r="G685" s="51"/>
    </row>
    <row r="686" spans="1:7" s="18" customFormat="1" ht="95.25" customHeight="1" x14ac:dyDescent="0.25">
      <c r="A686" s="14"/>
      <c r="B686" s="1"/>
      <c r="C686" s="1"/>
      <c r="D686" s="12"/>
      <c r="E686" s="45"/>
      <c r="F686" s="15"/>
      <c r="G686" s="51"/>
    </row>
    <row r="687" spans="1:7" s="18" customFormat="1" ht="114" customHeight="1" x14ac:dyDescent="0.25">
      <c r="A687" s="14"/>
      <c r="B687" s="1"/>
      <c r="C687" s="1"/>
      <c r="D687" s="12"/>
      <c r="E687" s="45"/>
      <c r="F687" s="15"/>
      <c r="G687" s="51"/>
    </row>
    <row r="688" spans="1:7" s="18" customFormat="1" ht="146.25" customHeight="1" x14ac:dyDescent="0.25">
      <c r="A688" s="14"/>
      <c r="B688" s="1"/>
      <c r="C688" s="1"/>
      <c r="D688" s="12"/>
      <c r="E688" s="45"/>
      <c r="F688" s="15"/>
      <c r="G688" s="51"/>
    </row>
    <row r="689" spans="1:7" s="18" customFormat="1" ht="129.75" customHeight="1" x14ac:dyDescent="0.25">
      <c r="A689" s="14"/>
      <c r="B689" s="1"/>
      <c r="C689" s="1"/>
      <c r="D689" s="12"/>
      <c r="E689" s="45"/>
      <c r="F689" s="15"/>
      <c r="G689" s="51"/>
    </row>
    <row r="690" spans="1:7" s="18" customFormat="1" ht="115.5" customHeight="1" x14ac:dyDescent="0.25">
      <c r="A690" s="14"/>
      <c r="B690" s="1"/>
      <c r="C690" s="1"/>
      <c r="D690" s="12"/>
      <c r="E690" s="45"/>
      <c r="F690" s="15"/>
      <c r="G690" s="51"/>
    </row>
    <row r="691" spans="1:7" s="18" customFormat="1" ht="147" customHeight="1" x14ac:dyDescent="0.25">
      <c r="A691" s="14"/>
      <c r="B691" s="1"/>
      <c r="C691" s="1"/>
      <c r="D691" s="12"/>
      <c r="E691" s="45"/>
      <c r="F691" s="15"/>
      <c r="G691" s="51"/>
    </row>
    <row r="692" spans="1:7" s="18" customFormat="1" ht="129.75" customHeight="1" x14ac:dyDescent="0.25">
      <c r="A692" s="14"/>
      <c r="B692" s="1"/>
      <c r="C692" s="1"/>
      <c r="D692" s="12"/>
      <c r="E692" s="45"/>
      <c r="F692" s="15"/>
      <c r="G692" s="51"/>
    </row>
    <row r="693" spans="1:7" s="18" customFormat="1" ht="99.75" customHeight="1" x14ac:dyDescent="0.25">
      <c r="A693" s="14"/>
      <c r="B693" s="1"/>
      <c r="C693" s="1"/>
      <c r="D693" s="12"/>
      <c r="E693" s="45"/>
      <c r="F693" s="15"/>
      <c r="G693" s="51"/>
    </row>
    <row r="694" spans="1:7" s="18" customFormat="1" ht="99.75" customHeight="1" x14ac:dyDescent="0.25">
      <c r="A694" s="14"/>
      <c r="B694" s="1"/>
      <c r="C694" s="1"/>
      <c r="D694" s="12"/>
      <c r="E694" s="45"/>
      <c r="F694" s="15"/>
      <c r="G694" s="51"/>
    </row>
    <row r="695" spans="1:7" s="18" customFormat="1" ht="159.75" customHeight="1" x14ac:dyDescent="0.25">
      <c r="A695" s="14"/>
      <c r="B695" s="1"/>
      <c r="C695" s="1"/>
      <c r="D695" s="12"/>
      <c r="E695" s="45"/>
      <c r="F695" s="15"/>
      <c r="G695" s="51"/>
    </row>
    <row r="696" spans="1:7" s="18" customFormat="1" ht="116.25" customHeight="1" x14ac:dyDescent="0.25">
      <c r="A696" s="14"/>
      <c r="B696" s="1"/>
      <c r="C696" s="1"/>
      <c r="D696" s="12"/>
      <c r="E696" s="45"/>
      <c r="F696" s="15"/>
      <c r="G696" s="51"/>
    </row>
    <row r="697" spans="1:7" s="18" customFormat="1" ht="112.5" customHeight="1" x14ac:dyDescent="0.25">
      <c r="A697" s="14"/>
      <c r="B697" s="1"/>
      <c r="C697" s="1"/>
      <c r="D697" s="12"/>
      <c r="E697" s="45"/>
      <c r="F697" s="15"/>
      <c r="G697" s="51"/>
    </row>
    <row r="698" spans="1:7" s="18" customFormat="1" ht="114.75" customHeight="1" x14ac:dyDescent="0.25">
      <c r="A698" s="14"/>
      <c r="B698" s="1"/>
      <c r="C698" s="1"/>
      <c r="D698" s="12"/>
      <c r="E698" s="45"/>
      <c r="F698" s="15"/>
      <c r="G698" s="51"/>
    </row>
    <row r="699" spans="1:7" s="18" customFormat="1" ht="129.75" customHeight="1" x14ac:dyDescent="0.25">
      <c r="A699" s="14"/>
      <c r="B699" s="1"/>
      <c r="C699" s="1"/>
      <c r="D699" s="12"/>
      <c r="E699" s="45"/>
      <c r="F699" s="15"/>
      <c r="G699" s="51"/>
    </row>
    <row r="700" spans="1:7" s="18" customFormat="1" ht="129.75" customHeight="1" x14ac:dyDescent="0.25">
      <c r="A700" s="14"/>
      <c r="B700" s="1"/>
      <c r="C700" s="1"/>
      <c r="D700" s="12"/>
      <c r="E700" s="45"/>
      <c r="F700" s="15"/>
      <c r="G700" s="51"/>
    </row>
    <row r="701" spans="1:7" s="18" customFormat="1" ht="129.75" customHeight="1" x14ac:dyDescent="0.25">
      <c r="A701" s="14"/>
      <c r="B701" s="1"/>
      <c r="C701" s="1"/>
      <c r="D701" s="12"/>
      <c r="E701" s="45"/>
      <c r="F701" s="15"/>
      <c r="G701" s="51"/>
    </row>
    <row r="702" spans="1:7" s="18" customFormat="1" ht="129.75" customHeight="1" x14ac:dyDescent="0.25">
      <c r="A702" s="14"/>
      <c r="B702" s="1"/>
      <c r="C702" s="1"/>
      <c r="D702" s="12"/>
      <c r="E702" s="45"/>
      <c r="F702" s="15"/>
      <c r="G702" s="51"/>
    </row>
    <row r="703" spans="1:7" s="18" customFormat="1" ht="99.75" customHeight="1" x14ac:dyDescent="0.25">
      <c r="A703" s="14"/>
      <c r="B703" s="1"/>
      <c r="C703" s="1"/>
      <c r="D703" s="12"/>
      <c r="E703" s="45"/>
      <c r="F703" s="15"/>
      <c r="G703" s="51"/>
    </row>
    <row r="704" spans="1:7" s="18" customFormat="1" ht="98.25" customHeight="1" x14ac:dyDescent="0.25">
      <c r="A704" s="14"/>
      <c r="B704" s="1"/>
      <c r="C704" s="1"/>
      <c r="D704" s="12"/>
      <c r="E704" s="45"/>
      <c r="F704" s="15"/>
      <c r="G704" s="51"/>
    </row>
    <row r="705" spans="1:7" s="18" customFormat="1" ht="99" customHeight="1" x14ac:dyDescent="0.25">
      <c r="A705" s="14"/>
      <c r="B705" s="1"/>
      <c r="C705" s="1"/>
      <c r="D705" s="12"/>
      <c r="E705" s="45"/>
      <c r="F705" s="15"/>
      <c r="G705" s="51"/>
    </row>
    <row r="706" spans="1:7" s="18" customFormat="1" ht="129.75" customHeight="1" x14ac:dyDescent="0.25">
      <c r="A706" s="14"/>
      <c r="B706" s="1"/>
      <c r="C706" s="1"/>
      <c r="D706" s="12"/>
      <c r="E706" s="45"/>
      <c r="F706" s="15"/>
      <c r="G706" s="51"/>
    </row>
    <row r="707" spans="1:7" s="18" customFormat="1" ht="114.75" customHeight="1" x14ac:dyDescent="0.25">
      <c r="A707" s="14"/>
      <c r="B707" s="1"/>
      <c r="C707" s="1"/>
      <c r="D707" s="12"/>
      <c r="E707" s="45"/>
      <c r="F707" s="15"/>
      <c r="G707" s="51"/>
    </row>
    <row r="708" spans="1:7" s="18" customFormat="1" ht="129.75" customHeight="1" x14ac:dyDescent="0.25">
      <c r="A708" s="14"/>
      <c r="B708" s="1"/>
      <c r="C708" s="1"/>
      <c r="D708" s="12"/>
      <c r="E708" s="45"/>
      <c r="F708" s="15"/>
      <c r="G708" s="51"/>
    </row>
    <row r="709" spans="1:7" s="18" customFormat="1" ht="129.75" customHeight="1" x14ac:dyDescent="0.25">
      <c r="A709" s="14"/>
      <c r="B709" s="1"/>
      <c r="C709" s="1"/>
      <c r="D709" s="12"/>
      <c r="E709" s="45"/>
      <c r="F709" s="15"/>
      <c r="G709" s="51"/>
    </row>
    <row r="710" spans="1:7" s="18" customFormat="1" ht="129.75" customHeight="1" x14ac:dyDescent="0.25">
      <c r="A710" s="14"/>
      <c r="B710" s="1"/>
      <c r="C710" s="1"/>
      <c r="D710" s="12"/>
      <c r="E710" s="45"/>
      <c r="F710" s="15"/>
      <c r="G710" s="51"/>
    </row>
    <row r="711" spans="1:7" s="18" customFormat="1" ht="129.75" customHeight="1" x14ac:dyDescent="0.25">
      <c r="A711" s="14"/>
      <c r="B711" s="1"/>
      <c r="C711" s="1"/>
      <c r="D711" s="12"/>
      <c r="E711" s="45"/>
      <c r="F711" s="15"/>
      <c r="G711" s="51"/>
    </row>
    <row r="712" spans="1:7" s="18" customFormat="1" ht="129.75" customHeight="1" x14ac:dyDescent="0.25">
      <c r="A712" s="14"/>
      <c r="B712" s="1"/>
      <c r="C712" s="1"/>
      <c r="D712" s="12"/>
      <c r="E712" s="45"/>
      <c r="F712" s="15"/>
      <c r="G712" s="51"/>
    </row>
    <row r="713" spans="1:7" s="18" customFormat="1" ht="97.5" customHeight="1" x14ac:dyDescent="0.25">
      <c r="A713" s="14"/>
      <c r="B713" s="1"/>
      <c r="C713" s="1"/>
      <c r="D713" s="12"/>
      <c r="E713" s="45"/>
      <c r="F713" s="15"/>
      <c r="G713" s="51"/>
    </row>
    <row r="714" spans="1:7" s="18" customFormat="1" ht="96.75" customHeight="1" x14ac:dyDescent="0.25">
      <c r="A714" s="14"/>
      <c r="B714" s="1"/>
      <c r="C714" s="1"/>
      <c r="D714" s="12"/>
      <c r="E714" s="45"/>
      <c r="F714" s="15"/>
      <c r="G714" s="51"/>
    </row>
    <row r="715" spans="1:7" s="18" customFormat="1" ht="140.25" customHeight="1" x14ac:dyDescent="0.25">
      <c r="A715" s="14"/>
      <c r="B715" s="1"/>
      <c r="C715" s="1"/>
      <c r="D715" s="12"/>
      <c r="E715" s="45"/>
      <c r="F715" s="15"/>
      <c r="G715" s="51"/>
    </row>
    <row r="716" spans="1:7" s="18" customFormat="1" ht="78.75" customHeight="1" x14ac:dyDescent="0.25">
      <c r="A716" s="14"/>
      <c r="B716" s="1"/>
      <c r="C716" s="1"/>
      <c r="D716" s="12"/>
      <c r="E716" s="45"/>
      <c r="F716" s="15"/>
      <c r="G716" s="51"/>
    </row>
    <row r="717" spans="1:7" s="18" customFormat="1" ht="109.5" customHeight="1" x14ac:dyDescent="0.25">
      <c r="A717" s="14"/>
      <c r="B717" s="1"/>
      <c r="C717" s="1"/>
      <c r="D717" s="12"/>
      <c r="E717" s="45"/>
      <c r="F717" s="15"/>
      <c r="G717" s="51"/>
    </row>
    <row r="718" spans="1:7" s="18" customFormat="1" ht="109.5" customHeight="1" x14ac:dyDescent="0.25">
      <c r="A718" s="14"/>
      <c r="B718" s="1"/>
      <c r="C718" s="1"/>
      <c r="D718" s="12"/>
      <c r="E718" s="45"/>
      <c r="F718" s="15"/>
      <c r="G718" s="51"/>
    </row>
    <row r="719" spans="1:7" s="18" customFormat="1" ht="110.25" customHeight="1" x14ac:dyDescent="0.25">
      <c r="A719" s="14"/>
      <c r="B719" s="1"/>
      <c r="C719" s="1"/>
      <c r="D719" s="12"/>
      <c r="E719" s="45"/>
      <c r="F719" s="15"/>
      <c r="G719" s="51"/>
    </row>
    <row r="720" spans="1:7" s="18" customFormat="1" ht="93.75" customHeight="1" x14ac:dyDescent="0.25">
      <c r="A720" s="14"/>
      <c r="B720" s="1"/>
      <c r="C720" s="1"/>
      <c r="D720" s="12"/>
      <c r="E720" s="45"/>
      <c r="F720" s="15"/>
      <c r="G720" s="51"/>
    </row>
    <row r="721" spans="1:7" s="18" customFormat="1" ht="95.25" customHeight="1" x14ac:dyDescent="0.25">
      <c r="A721" s="14"/>
      <c r="B721" s="1"/>
      <c r="C721" s="1"/>
      <c r="D721" s="12"/>
      <c r="E721" s="45"/>
      <c r="F721" s="15"/>
      <c r="G721" s="51"/>
    </row>
    <row r="722" spans="1:7" s="18" customFormat="1" ht="96" customHeight="1" x14ac:dyDescent="0.25">
      <c r="A722" s="14"/>
      <c r="B722" s="1"/>
      <c r="C722" s="1"/>
      <c r="D722" s="12"/>
      <c r="E722" s="45"/>
      <c r="F722" s="15"/>
      <c r="G722" s="51"/>
    </row>
    <row r="723" spans="1:7" s="18" customFormat="1" ht="94.5" customHeight="1" x14ac:dyDescent="0.25">
      <c r="A723" s="14"/>
      <c r="B723" s="1"/>
      <c r="C723" s="1"/>
      <c r="D723" s="12"/>
      <c r="E723" s="45"/>
      <c r="F723" s="15"/>
      <c r="G723" s="51"/>
    </row>
    <row r="724" spans="1:7" s="18" customFormat="1" ht="95.25" customHeight="1" x14ac:dyDescent="0.25">
      <c r="A724" s="14"/>
      <c r="B724" s="1"/>
      <c r="C724" s="1"/>
      <c r="D724" s="12"/>
      <c r="E724" s="45"/>
      <c r="F724" s="15"/>
      <c r="G724" s="51"/>
    </row>
    <row r="725" spans="1:7" s="18" customFormat="1" ht="93.75" customHeight="1" x14ac:dyDescent="0.25">
      <c r="A725" s="14"/>
      <c r="B725" s="1"/>
      <c r="C725" s="1"/>
      <c r="D725" s="12"/>
      <c r="E725" s="45"/>
      <c r="F725" s="15"/>
      <c r="G725" s="51"/>
    </row>
    <row r="726" spans="1:7" s="18" customFormat="1" ht="93.75" customHeight="1" x14ac:dyDescent="0.25">
      <c r="A726" s="14"/>
      <c r="B726" s="1"/>
      <c r="C726" s="1"/>
      <c r="D726" s="12"/>
      <c r="E726" s="45"/>
      <c r="F726" s="15"/>
      <c r="G726" s="51"/>
    </row>
    <row r="727" spans="1:7" s="18" customFormat="1" ht="93.75" customHeight="1" x14ac:dyDescent="0.25">
      <c r="A727" s="14"/>
      <c r="B727" s="1"/>
      <c r="C727" s="1"/>
      <c r="D727" s="12"/>
      <c r="E727" s="45"/>
      <c r="F727" s="15"/>
      <c r="G727" s="51"/>
    </row>
    <row r="728" spans="1:7" s="18" customFormat="1" ht="129" customHeight="1" x14ac:dyDescent="0.25">
      <c r="A728" s="14"/>
      <c r="B728" s="1"/>
      <c r="C728" s="1"/>
      <c r="D728" s="12"/>
      <c r="E728" s="45"/>
      <c r="F728" s="15"/>
      <c r="G728" s="51"/>
    </row>
    <row r="729" spans="1:7" s="18" customFormat="1" ht="112.5" customHeight="1" x14ac:dyDescent="0.25">
      <c r="A729" s="14"/>
      <c r="B729" s="1"/>
      <c r="C729" s="1"/>
      <c r="D729" s="12"/>
      <c r="E729" s="45"/>
      <c r="F729" s="15"/>
      <c r="G729" s="51"/>
    </row>
    <row r="730" spans="1:7" s="18" customFormat="1" ht="93.75" customHeight="1" x14ac:dyDescent="0.25">
      <c r="A730" s="14"/>
      <c r="B730" s="1"/>
      <c r="C730" s="1"/>
      <c r="D730" s="12"/>
      <c r="E730" s="45"/>
      <c r="F730" s="15"/>
      <c r="G730" s="51"/>
    </row>
    <row r="731" spans="1:7" s="18" customFormat="1" ht="113.25" customHeight="1" x14ac:dyDescent="0.25">
      <c r="A731" s="14"/>
      <c r="B731" s="1"/>
      <c r="C731" s="1"/>
      <c r="D731" s="12"/>
      <c r="E731" s="45"/>
      <c r="F731" s="15"/>
      <c r="G731" s="51"/>
    </row>
    <row r="732" spans="1:7" s="18" customFormat="1" ht="126" customHeight="1" x14ac:dyDescent="0.25">
      <c r="A732" s="14"/>
      <c r="B732" s="1"/>
      <c r="C732" s="1"/>
      <c r="D732" s="12"/>
      <c r="E732" s="45"/>
      <c r="F732" s="15"/>
      <c r="G732" s="51"/>
    </row>
    <row r="733" spans="1:7" s="18" customFormat="1" ht="112.5" customHeight="1" x14ac:dyDescent="0.25">
      <c r="A733" s="14"/>
      <c r="B733" s="1"/>
      <c r="C733" s="1"/>
      <c r="D733" s="12"/>
      <c r="E733" s="45"/>
      <c r="F733" s="15"/>
      <c r="G733" s="51"/>
    </row>
    <row r="734" spans="1:7" s="18" customFormat="1" ht="97.5" customHeight="1" x14ac:dyDescent="0.25">
      <c r="A734" s="14"/>
      <c r="B734" s="1"/>
      <c r="C734" s="1"/>
      <c r="D734" s="12"/>
      <c r="E734" s="45"/>
      <c r="F734" s="15"/>
      <c r="G734" s="51"/>
    </row>
    <row r="735" spans="1:7" s="18" customFormat="1" ht="97.5" customHeight="1" x14ac:dyDescent="0.25">
      <c r="A735" s="14"/>
      <c r="B735" s="1"/>
      <c r="C735" s="1"/>
      <c r="D735" s="12"/>
      <c r="E735" s="45"/>
      <c r="F735" s="15"/>
      <c r="G735" s="51"/>
    </row>
    <row r="736" spans="1:7" s="18" customFormat="1" ht="127.5" customHeight="1" x14ac:dyDescent="0.25">
      <c r="A736" s="14"/>
      <c r="B736" s="4"/>
      <c r="C736" s="4"/>
      <c r="D736" s="12"/>
      <c r="E736" s="45"/>
      <c r="F736" s="15"/>
      <c r="G736" s="51"/>
    </row>
    <row r="737" spans="1:7" s="18" customFormat="1" ht="99" customHeight="1" x14ac:dyDescent="0.25">
      <c r="A737" s="14"/>
      <c r="B737" s="4"/>
      <c r="C737" s="4"/>
      <c r="D737" s="12"/>
      <c r="E737" s="45"/>
      <c r="F737" s="15"/>
      <c r="G737" s="51"/>
    </row>
    <row r="738" spans="1:7" s="18" customFormat="1" ht="129" customHeight="1" x14ac:dyDescent="0.25">
      <c r="A738" s="14"/>
      <c r="B738" s="4"/>
      <c r="C738" s="4"/>
      <c r="D738" s="12"/>
      <c r="E738" s="45"/>
      <c r="F738" s="15"/>
      <c r="G738" s="51"/>
    </row>
    <row r="739" spans="1:7" s="7" customFormat="1" ht="81" customHeight="1" x14ac:dyDescent="0.25">
      <c r="A739" s="14"/>
      <c r="B739" s="4"/>
      <c r="C739" s="4"/>
      <c r="D739" s="5"/>
      <c r="E739" s="45"/>
      <c r="F739" s="14"/>
      <c r="G739" s="49"/>
    </row>
    <row r="740" spans="1:7" s="7" customFormat="1" ht="94.5" customHeight="1" x14ac:dyDescent="0.25">
      <c r="A740" s="14"/>
      <c r="B740" s="2"/>
      <c r="C740" s="4"/>
      <c r="D740" s="5"/>
      <c r="E740" s="45"/>
      <c r="F740" s="14"/>
      <c r="G740" s="49"/>
    </row>
    <row r="741" spans="1:7" s="7" customFormat="1" ht="94.5" customHeight="1" x14ac:dyDescent="0.25">
      <c r="A741" s="14"/>
      <c r="B741" s="4"/>
      <c r="C741" s="4"/>
      <c r="D741" s="12"/>
      <c r="E741" s="45"/>
      <c r="F741" s="14"/>
      <c r="G741" s="49"/>
    </row>
    <row r="742" spans="1:7" s="7" customFormat="1" ht="96" customHeight="1" x14ac:dyDescent="0.25">
      <c r="A742" s="14"/>
      <c r="B742" s="4"/>
      <c r="C742" s="4"/>
      <c r="D742" s="12"/>
      <c r="E742" s="45"/>
      <c r="F742" s="14"/>
      <c r="G742" s="49"/>
    </row>
    <row r="743" spans="1:7" s="7" customFormat="1" ht="94.5" customHeight="1" x14ac:dyDescent="0.25">
      <c r="A743" s="14"/>
      <c r="B743" s="4"/>
      <c r="C743" s="4"/>
      <c r="D743" s="12"/>
      <c r="E743" s="45"/>
      <c r="F743" s="14"/>
      <c r="G743" s="49"/>
    </row>
    <row r="744" spans="1:7" s="7" customFormat="1" ht="94.5" customHeight="1" x14ac:dyDescent="0.25">
      <c r="A744" s="14"/>
      <c r="B744" s="22"/>
      <c r="C744" s="2"/>
      <c r="D744" s="12"/>
      <c r="E744" s="45"/>
      <c r="F744" s="14"/>
      <c r="G744" s="49"/>
    </row>
    <row r="745" spans="1:7" s="7" customFormat="1" ht="90.75" customHeight="1" x14ac:dyDescent="0.25">
      <c r="A745" s="14"/>
      <c r="B745" s="22"/>
      <c r="C745" s="2"/>
      <c r="D745" s="12"/>
      <c r="E745" s="45"/>
      <c r="F745" s="14"/>
      <c r="G745" s="49"/>
    </row>
    <row r="746" spans="1:7" s="7" customFormat="1" ht="64.5" customHeight="1" x14ac:dyDescent="0.25">
      <c r="A746" s="14"/>
      <c r="B746" s="22"/>
      <c r="C746" s="2"/>
      <c r="D746" s="12"/>
      <c r="E746" s="45"/>
      <c r="F746" s="14"/>
      <c r="G746" s="49"/>
    </row>
    <row r="747" spans="1:7" s="7" customFormat="1" ht="111.75" customHeight="1" x14ac:dyDescent="0.25">
      <c r="A747" s="14"/>
      <c r="B747" s="22"/>
      <c r="C747" s="2"/>
      <c r="D747" s="12"/>
      <c r="E747" s="45"/>
      <c r="F747" s="14"/>
      <c r="G747" s="49"/>
    </row>
    <row r="748" spans="1:7" s="7" customFormat="1" ht="111.75" customHeight="1" x14ac:dyDescent="0.25">
      <c r="A748" s="14"/>
      <c r="B748" s="22"/>
      <c r="C748" s="2"/>
      <c r="D748" s="12"/>
      <c r="E748" s="45"/>
      <c r="F748" s="14"/>
      <c r="G748" s="49"/>
    </row>
    <row r="749" spans="1:7" s="7" customFormat="1" ht="111.75" customHeight="1" x14ac:dyDescent="0.25">
      <c r="A749" s="14"/>
      <c r="B749" s="22"/>
      <c r="C749" s="2"/>
      <c r="D749" s="12"/>
      <c r="E749" s="45"/>
      <c r="F749" s="14"/>
      <c r="G749" s="49"/>
    </row>
    <row r="750" spans="1:7" s="7" customFormat="1" ht="111.75" customHeight="1" x14ac:dyDescent="0.25">
      <c r="A750" s="14"/>
      <c r="B750" s="22"/>
      <c r="C750" s="2"/>
      <c r="D750" s="12"/>
      <c r="E750" s="45"/>
      <c r="F750" s="14"/>
      <c r="G750" s="49"/>
    </row>
    <row r="751" spans="1:7" s="7" customFormat="1" ht="111.75" customHeight="1" x14ac:dyDescent="0.25">
      <c r="A751" s="14"/>
      <c r="B751" s="22"/>
      <c r="C751" s="2"/>
      <c r="D751" s="12"/>
      <c r="E751" s="45"/>
      <c r="F751" s="14"/>
      <c r="G751" s="49"/>
    </row>
    <row r="752" spans="1:7" s="7" customFormat="1" ht="111.75" customHeight="1" x14ac:dyDescent="0.25">
      <c r="A752" s="14"/>
      <c r="B752" s="22"/>
      <c r="C752" s="2"/>
      <c r="D752" s="12"/>
      <c r="E752" s="45"/>
      <c r="F752" s="14"/>
      <c r="G752" s="49"/>
    </row>
    <row r="753" spans="1:7" s="7" customFormat="1" ht="111.75" customHeight="1" x14ac:dyDescent="0.25">
      <c r="A753" s="14"/>
      <c r="B753" s="22"/>
      <c r="C753" s="2"/>
      <c r="D753" s="12"/>
      <c r="E753" s="45"/>
      <c r="F753" s="14"/>
      <c r="G753" s="49"/>
    </row>
    <row r="754" spans="1:7" s="7" customFormat="1" ht="111.75" customHeight="1" x14ac:dyDescent="0.25">
      <c r="A754" s="14"/>
      <c r="B754" s="22"/>
      <c r="C754" s="2"/>
      <c r="D754" s="12"/>
      <c r="E754" s="45"/>
      <c r="F754" s="14"/>
      <c r="G754" s="49"/>
    </row>
    <row r="755" spans="1:7" s="7" customFormat="1" ht="111.75" customHeight="1" x14ac:dyDescent="0.25">
      <c r="A755" s="14"/>
      <c r="B755" s="1"/>
      <c r="C755" s="2"/>
      <c r="D755" s="12"/>
      <c r="E755" s="45"/>
      <c r="F755" s="14"/>
      <c r="G755" s="49"/>
    </row>
    <row r="756" spans="1:7" s="7" customFormat="1" ht="111.75" customHeight="1" x14ac:dyDescent="0.25">
      <c r="A756" s="14"/>
      <c r="B756" s="22"/>
      <c r="C756" s="2"/>
      <c r="D756" s="12"/>
      <c r="E756" s="45"/>
      <c r="F756" s="14"/>
      <c r="G756" s="49"/>
    </row>
    <row r="757" spans="1:7" s="7" customFormat="1" ht="111.75" customHeight="1" x14ac:dyDescent="0.25">
      <c r="A757" s="14"/>
      <c r="B757" s="22"/>
      <c r="C757" s="2"/>
      <c r="D757" s="12"/>
      <c r="E757" s="45"/>
      <c r="F757" s="14"/>
      <c r="G757" s="49"/>
    </row>
    <row r="758" spans="1:7" s="7" customFormat="1" ht="130.5" customHeight="1" x14ac:dyDescent="0.25">
      <c r="A758" s="14"/>
      <c r="B758" s="22"/>
      <c r="C758" s="2"/>
      <c r="D758" s="12"/>
      <c r="E758" s="45"/>
      <c r="F758" s="14"/>
      <c r="G758" s="49"/>
    </row>
    <row r="759" spans="1:7" s="7" customFormat="1" ht="111.75" customHeight="1" x14ac:dyDescent="0.25">
      <c r="A759" s="14"/>
      <c r="B759" s="22"/>
      <c r="C759" s="2"/>
      <c r="D759" s="12"/>
      <c r="E759" s="45"/>
      <c r="F759" s="14"/>
      <c r="G759" s="49"/>
    </row>
    <row r="760" spans="1:7" s="7" customFormat="1" ht="111.75" customHeight="1" x14ac:dyDescent="0.25">
      <c r="A760" s="14"/>
      <c r="B760" s="22"/>
      <c r="C760" s="2"/>
      <c r="D760" s="12"/>
      <c r="E760" s="45"/>
      <c r="F760" s="14"/>
      <c r="G760" s="49"/>
    </row>
    <row r="761" spans="1:7" s="7" customFormat="1" ht="111.75" customHeight="1" x14ac:dyDescent="0.25">
      <c r="A761" s="14"/>
      <c r="B761" s="22"/>
      <c r="C761" s="2"/>
      <c r="D761" s="12"/>
      <c r="E761" s="45"/>
      <c r="F761" s="14"/>
      <c r="G761" s="49"/>
    </row>
    <row r="762" spans="1:7" s="7" customFormat="1" ht="111.75" customHeight="1" x14ac:dyDescent="0.25">
      <c r="A762" s="14"/>
      <c r="B762" s="22"/>
      <c r="C762" s="2"/>
      <c r="D762" s="12"/>
      <c r="E762" s="45"/>
      <c r="F762" s="14"/>
      <c r="G762" s="49"/>
    </row>
    <row r="763" spans="1:7" s="7" customFormat="1" ht="111.75" customHeight="1" x14ac:dyDescent="0.25">
      <c r="A763" s="14"/>
      <c r="B763" s="22"/>
      <c r="C763" s="2"/>
      <c r="D763" s="12"/>
      <c r="E763" s="45"/>
      <c r="F763" s="14"/>
      <c r="G763" s="49"/>
    </row>
    <row r="764" spans="1:7" s="7" customFormat="1" ht="111.75" customHeight="1" x14ac:dyDescent="0.25">
      <c r="A764" s="14"/>
      <c r="B764" s="22"/>
      <c r="C764" s="2"/>
      <c r="D764" s="12"/>
      <c r="E764" s="45"/>
      <c r="F764" s="14"/>
      <c r="G764" s="49"/>
    </row>
    <row r="765" spans="1:7" s="7" customFormat="1" ht="111.75" customHeight="1" x14ac:dyDescent="0.25">
      <c r="A765" s="14"/>
      <c r="B765" s="22"/>
      <c r="C765" s="2"/>
      <c r="D765" s="12"/>
      <c r="E765" s="45"/>
      <c r="F765" s="14"/>
      <c r="G765" s="49"/>
    </row>
    <row r="766" spans="1:7" s="7" customFormat="1" ht="111.75" customHeight="1" x14ac:dyDescent="0.25">
      <c r="A766" s="14"/>
      <c r="B766" s="22"/>
      <c r="C766" s="2"/>
      <c r="D766" s="12"/>
      <c r="E766" s="45"/>
      <c r="F766" s="14"/>
      <c r="G766" s="49"/>
    </row>
    <row r="767" spans="1:7" s="7" customFormat="1" ht="111.75" customHeight="1" x14ac:dyDescent="0.25">
      <c r="A767" s="14"/>
      <c r="B767" s="1"/>
      <c r="C767" s="1"/>
      <c r="D767" s="12"/>
      <c r="E767" s="45"/>
      <c r="F767" s="14"/>
      <c r="G767" s="49"/>
    </row>
    <row r="768" spans="1:7" s="7" customFormat="1" ht="111.75" customHeight="1" x14ac:dyDescent="0.25">
      <c r="A768" s="14"/>
      <c r="B768" s="2"/>
      <c r="C768" s="2"/>
      <c r="D768" s="12"/>
      <c r="E768" s="45"/>
      <c r="F768" s="14"/>
      <c r="G768" s="49"/>
    </row>
    <row r="769" spans="1:7" s="7" customFormat="1" ht="111.75" customHeight="1" x14ac:dyDescent="0.25">
      <c r="A769" s="14"/>
      <c r="B769" s="1"/>
      <c r="C769" s="1"/>
      <c r="D769" s="12"/>
      <c r="E769" s="45"/>
      <c r="F769" s="14"/>
      <c r="G769" s="49"/>
    </row>
    <row r="770" spans="1:7" s="7" customFormat="1" ht="111.75" customHeight="1" x14ac:dyDescent="0.25">
      <c r="A770" s="14"/>
      <c r="B770" s="1"/>
      <c r="C770" s="1"/>
      <c r="D770" s="12"/>
      <c r="E770" s="45"/>
      <c r="F770" s="14"/>
      <c r="G770" s="49"/>
    </row>
    <row r="771" spans="1:7" s="7" customFormat="1" ht="166.5" customHeight="1" x14ac:dyDescent="0.25">
      <c r="A771" s="14"/>
      <c r="B771" s="1"/>
      <c r="C771" s="2"/>
      <c r="D771" s="12"/>
      <c r="E771" s="45"/>
      <c r="F771" s="14"/>
      <c r="G771" s="49"/>
    </row>
    <row r="772" spans="1:7" s="7" customFormat="1" ht="111.75" customHeight="1" x14ac:dyDescent="0.25">
      <c r="A772" s="14"/>
      <c r="B772" s="1"/>
      <c r="C772" s="23"/>
      <c r="D772" s="12"/>
      <c r="E772" s="45"/>
      <c r="F772" s="14"/>
      <c r="G772" s="49"/>
    </row>
    <row r="773" spans="1:7" s="7" customFormat="1" ht="180" customHeight="1" x14ac:dyDescent="0.25">
      <c r="A773" s="14"/>
      <c r="B773" s="1"/>
      <c r="C773" s="23"/>
      <c r="D773" s="12"/>
      <c r="E773" s="45"/>
      <c r="F773" s="14"/>
      <c r="G773" s="49"/>
    </row>
    <row r="774" spans="1:7" s="7" customFormat="1" ht="115.5" customHeight="1" x14ac:dyDescent="0.25">
      <c r="A774" s="14"/>
      <c r="B774" s="1"/>
      <c r="C774" s="23"/>
      <c r="D774" s="12"/>
      <c r="E774" s="45"/>
      <c r="F774" s="14"/>
      <c r="G774" s="49"/>
    </row>
    <row r="775" spans="1:7" s="7" customFormat="1" ht="132" customHeight="1" x14ac:dyDescent="0.25">
      <c r="A775" s="14"/>
      <c r="B775" s="1"/>
      <c r="C775" s="2"/>
      <c r="D775" s="12"/>
      <c r="E775" s="45"/>
      <c r="F775" s="14"/>
      <c r="G775" s="49"/>
    </row>
    <row r="776" spans="1:7" s="7" customFormat="1" ht="111.75" customHeight="1" x14ac:dyDescent="0.25">
      <c r="A776" s="14"/>
      <c r="B776" s="1"/>
      <c r="C776" s="2"/>
      <c r="D776" s="12"/>
      <c r="E776" s="45"/>
      <c r="F776" s="14"/>
      <c r="G776" s="49"/>
    </row>
    <row r="777" spans="1:7" s="7" customFormat="1" ht="111.75" customHeight="1" x14ac:dyDescent="0.25">
      <c r="A777" s="14"/>
      <c r="B777" s="1"/>
      <c r="C777" s="2"/>
      <c r="D777" s="12"/>
      <c r="E777" s="45"/>
      <c r="F777" s="14"/>
      <c r="G777" s="49"/>
    </row>
    <row r="778" spans="1:7" s="7" customFormat="1" ht="111.75" customHeight="1" x14ac:dyDescent="0.25">
      <c r="A778" s="14"/>
      <c r="B778" s="1"/>
      <c r="C778" s="2"/>
      <c r="D778" s="12"/>
      <c r="E778" s="45"/>
      <c r="F778" s="14"/>
      <c r="G778" s="49"/>
    </row>
    <row r="779" spans="1:7" s="7" customFormat="1" ht="111.75" customHeight="1" x14ac:dyDescent="0.25">
      <c r="A779" s="14"/>
      <c r="B779" s="1"/>
      <c r="C779" s="2"/>
      <c r="D779" s="12"/>
      <c r="E779" s="45"/>
      <c r="F779" s="14"/>
      <c r="G779" s="49"/>
    </row>
    <row r="780" spans="1:7" s="7" customFormat="1" ht="111.75" customHeight="1" x14ac:dyDescent="0.25">
      <c r="A780" s="14"/>
      <c r="B780" s="1"/>
      <c r="C780" s="2"/>
      <c r="D780" s="12"/>
      <c r="E780" s="45"/>
      <c r="F780" s="14"/>
      <c r="G780" s="49"/>
    </row>
    <row r="781" spans="1:7" s="7" customFormat="1" ht="111.75" customHeight="1" x14ac:dyDescent="0.25">
      <c r="A781" s="14"/>
      <c r="B781" s="1"/>
      <c r="C781" s="2"/>
      <c r="D781" s="12"/>
      <c r="E781" s="45"/>
      <c r="F781" s="14"/>
      <c r="G781" s="49"/>
    </row>
    <row r="782" spans="1:7" s="7" customFormat="1" ht="111.75" customHeight="1" x14ac:dyDescent="0.25">
      <c r="A782" s="14"/>
      <c r="B782" s="1"/>
      <c r="C782" s="2"/>
      <c r="D782" s="12"/>
      <c r="E782" s="45"/>
      <c r="F782" s="14"/>
      <c r="G782" s="49"/>
    </row>
    <row r="783" spans="1:7" s="7" customFormat="1" ht="111.75" customHeight="1" x14ac:dyDescent="0.25">
      <c r="A783" s="14"/>
      <c r="B783" s="1"/>
      <c r="C783" s="2"/>
      <c r="D783" s="12"/>
      <c r="E783" s="45"/>
      <c r="F783" s="14"/>
      <c r="G783" s="49"/>
    </row>
    <row r="784" spans="1:7" s="7" customFormat="1" ht="111.75" customHeight="1" x14ac:dyDescent="0.25">
      <c r="A784" s="14"/>
      <c r="B784" s="1"/>
      <c r="C784" s="2"/>
      <c r="D784" s="12"/>
      <c r="E784" s="45"/>
      <c r="F784" s="14"/>
      <c r="G784" s="49"/>
    </row>
    <row r="785" spans="1:7" s="7" customFormat="1" ht="111.75" customHeight="1" x14ac:dyDescent="0.25">
      <c r="A785" s="14"/>
      <c r="B785" s="22"/>
      <c r="C785" s="2"/>
      <c r="D785" s="12"/>
      <c r="E785" s="45"/>
      <c r="F785" s="14"/>
      <c r="G785" s="49"/>
    </row>
    <row r="786" spans="1:7" s="7" customFormat="1" ht="111.75" customHeight="1" x14ac:dyDescent="0.25">
      <c r="A786" s="14"/>
      <c r="B786" s="22"/>
      <c r="C786" s="2"/>
      <c r="D786" s="12"/>
      <c r="E786" s="45"/>
      <c r="F786" s="14"/>
      <c r="G786" s="49"/>
    </row>
    <row r="787" spans="1:7" s="7" customFormat="1" ht="111.75" customHeight="1" x14ac:dyDescent="0.25">
      <c r="A787" s="14"/>
      <c r="B787" s="22"/>
      <c r="C787" s="2"/>
      <c r="D787" s="12"/>
      <c r="E787" s="45"/>
      <c r="F787" s="14"/>
      <c r="G787" s="49"/>
    </row>
    <row r="788" spans="1:7" s="7" customFormat="1" ht="144" customHeight="1" x14ac:dyDescent="0.25">
      <c r="A788" s="14"/>
      <c r="B788" s="22"/>
      <c r="C788" s="2"/>
      <c r="D788" s="12"/>
      <c r="E788" s="45"/>
      <c r="F788" s="14"/>
      <c r="G788" s="49"/>
    </row>
    <row r="789" spans="1:7" s="7" customFormat="1" ht="126.75" customHeight="1" x14ac:dyDescent="0.25">
      <c r="A789" s="14"/>
      <c r="B789" s="22"/>
      <c r="C789" s="2"/>
      <c r="D789" s="12"/>
      <c r="E789" s="45"/>
      <c r="F789" s="14"/>
      <c r="G789" s="49"/>
    </row>
    <row r="790" spans="1:7" s="7" customFormat="1" ht="143.25" customHeight="1" x14ac:dyDescent="0.25">
      <c r="A790" s="14"/>
      <c r="B790" s="22"/>
      <c r="C790" s="2"/>
      <c r="D790" s="12"/>
      <c r="E790" s="45"/>
      <c r="F790" s="14"/>
      <c r="G790" s="49"/>
    </row>
    <row r="791" spans="1:7" s="7" customFormat="1" ht="101.25" customHeight="1" x14ac:dyDescent="0.25">
      <c r="A791" s="14"/>
      <c r="B791" s="22"/>
      <c r="C791" s="2"/>
      <c r="D791" s="12"/>
      <c r="E791" s="45"/>
      <c r="F791" s="14"/>
      <c r="G791" s="49"/>
    </row>
    <row r="792" spans="1:7" s="7" customFormat="1" ht="142.5" customHeight="1" x14ac:dyDescent="0.25">
      <c r="A792" s="14"/>
      <c r="B792" s="22"/>
      <c r="C792" s="2"/>
      <c r="D792" s="12"/>
      <c r="E792" s="45"/>
      <c r="F792" s="14"/>
      <c r="G792" s="49"/>
    </row>
    <row r="793" spans="1:7" s="7" customFormat="1" ht="114" customHeight="1" x14ac:dyDescent="0.25">
      <c r="A793" s="14"/>
      <c r="B793" s="22"/>
      <c r="C793" s="2"/>
      <c r="D793" s="12"/>
      <c r="E793" s="45"/>
      <c r="F793" s="14"/>
      <c r="G793" s="49"/>
    </row>
    <row r="794" spans="1:7" s="7" customFormat="1" ht="101.25" customHeight="1" x14ac:dyDescent="0.25">
      <c r="A794" s="14"/>
      <c r="B794" s="22"/>
      <c r="C794" s="2"/>
      <c r="D794" s="12"/>
      <c r="E794" s="45"/>
      <c r="F794" s="14"/>
      <c r="G794" s="49"/>
    </row>
    <row r="795" spans="1:7" s="7" customFormat="1" ht="144" customHeight="1" x14ac:dyDescent="0.25">
      <c r="A795" s="14"/>
      <c r="B795" s="22"/>
      <c r="C795" s="2"/>
      <c r="D795" s="12"/>
      <c r="E795" s="45"/>
      <c r="F795" s="14"/>
      <c r="G795" s="49"/>
    </row>
    <row r="796" spans="1:7" s="7" customFormat="1" ht="101.25" customHeight="1" x14ac:dyDescent="0.25">
      <c r="A796" s="14"/>
      <c r="B796" s="22"/>
      <c r="C796" s="2"/>
      <c r="D796" s="12"/>
      <c r="E796" s="45"/>
      <c r="F796" s="14"/>
      <c r="G796" s="49"/>
    </row>
    <row r="797" spans="1:7" s="7" customFormat="1" ht="146.25" customHeight="1" x14ac:dyDescent="0.25">
      <c r="A797" s="14"/>
      <c r="B797" s="22"/>
      <c r="C797" s="2"/>
      <c r="D797" s="12"/>
      <c r="E797" s="45"/>
      <c r="F797" s="14"/>
      <c r="G797" s="49"/>
    </row>
    <row r="798" spans="1:7" s="7" customFormat="1" ht="147" customHeight="1" x14ac:dyDescent="0.25">
      <c r="A798" s="14"/>
      <c r="B798" s="22"/>
      <c r="C798" s="2"/>
      <c r="D798" s="12"/>
      <c r="E798" s="45"/>
      <c r="F798" s="14"/>
      <c r="G798" s="49"/>
    </row>
    <row r="799" spans="1:7" s="7" customFormat="1" ht="144.75" customHeight="1" x14ac:dyDescent="0.25">
      <c r="A799" s="14"/>
      <c r="B799" s="22"/>
      <c r="C799" s="2"/>
      <c r="D799" s="12"/>
      <c r="E799" s="45"/>
      <c r="F799" s="14"/>
      <c r="G799" s="49"/>
    </row>
    <row r="800" spans="1:7" s="7" customFormat="1" ht="141" customHeight="1" x14ac:dyDescent="0.25">
      <c r="A800" s="14"/>
      <c r="B800" s="22"/>
      <c r="C800" s="2"/>
      <c r="D800" s="12"/>
      <c r="E800" s="45"/>
      <c r="F800" s="14"/>
      <c r="G800" s="49"/>
    </row>
    <row r="801" spans="1:7" s="7" customFormat="1" ht="143.25" customHeight="1" x14ac:dyDescent="0.25">
      <c r="A801" s="14"/>
      <c r="B801" s="22"/>
      <c r="C801" s="2"/>
      <c r="D801" s="12"/>
      <c r="E801" s="45"/>
      <c r="F801" s="14"/>
      <c r="G801" s="49"/>
    </row>
    <row r="802" spans="1:7" s="7" customFormat="1" ht="142.5" customHeight="1" x14ac:dyDescent="0.25">
      <c r="A802" s="14"/>
      <c r="B802" s="22"/>
      <c r="C802" s="2"/>
      <c r="D802" s="12"/>
      <c r="E802" s="45"/>
      <c r="F802" s="14"/>
      <c r="G802" s="49"/>
    </row>
    <row r="803" spans="1:7" s="7" customFormat="1" ht="148.5" customHeight="1" x14ac:dyDescent="0.25">
      <c r="A803" s="14"/>
      <c r="B803" s="22"/>
      <c r="C803" s="2"/>
      <c r="D803" s="12"/>
      <c r="E803" s="45"/>
      <c r="F803" s="14"/>
      <c r="G803" s="49"/>
    </row>
    <row r="804" spans="1:7" s="7" customFormat="1" ht="143.25" customHeight="1" x14ac:dyDescent="0.25">
      <c r="A804" s="14"/>
      <c r="B804" s="22"/>
      <c r="C804" s="2"/>
      <c r="D804" s="12"/>
      <c r="E804" s="45"/>
      <c r="F804" s="14"/>
      <c r="G804" s="49"/>
    </row>
    <row r="805" spans="1:7" s="7" customFormat="1" ht="149.25" customHeight="1" x14ac:dyDescent="0.25">
      <c r="A805" s="14"/>
      <c r="B805" s="22"/>
      <c r="C805" s="2"/>
      <c r="D805" s="12"/>
      <c r="E805" s="45"/>
      <c r="F805" s="14"/>
      <c r="G805" s="49"/>
    </row>
    <row r="806" spans="1:7" s="7" customFormat="1" ht="139.5" customHeight="1" x14ac:dyDescent="0.25">
      <c r="A806" s="14"/>
      <c r="B806" s="22"/>
      <c r="C806" s="2"/>
      <c r="D806" s="12"/>
      <c r="E806" s="45"/>
      <c r="F806" s="14"/>
      <c r="G806" s="49"/>
    </row>
    <row r="807" spans="1:7" s="7" customFormat="1" ht="128.25" customHeight="1" x14ac:dyDescent="0.25">
      <c r="A807" s="14"/>
      <c r="B807" s="4"/>
      <c r="C807" s="4"/>
      <c r="D807" s="12"/>
      <c r="E807" s="45"/>
      <c r="F807" s="14"/>
      <c r="G807" s="49"/>
    </row>
    <row r="808" spans="1:7" s="7" customFormat="1" ht="128.25" customHeight="1" x14ac:dyDescent="0.25">
      <c r="A808" s="14"/>
      <c r="B808" s="2"/>
      <c r="C808" s="2"/>
      <c r="D808" s="12"/>
      <c r="E808" s="45"/>
      <c r="F808" s="14"/>
      <c r="G808" s="49"/>
    </row>
    <row r="809" spans="1:7" s="7" customFormat="1" ht="126.75" customHeight="1" x14ac:dyDescent="0.25">
      <c r="A809" s="14"/>
      <c r="B809" s="2"/>
      <c r="C809" s="1"/>
      <c r="D809" s="12"/>
      <c r="E809" s="45"/>
      <c r="F809" s="14"/>
      <c r="G809" s="49"/>
    </row>
    <row r="810" spans="1:7" s="7" customFormat="1" ht="126.75" customHeight="1" x14ac:dyDescent="0.25">
      <c r="A810" s="14"/>
      <c r="B810" s="1"/>
      <c r="C810" s="1"/>
      <c r="D810" s="12"/>
      <c r="E810" s="45"/>
      <c r="F810" s="14"/>
      <c r="G810" s="49"/>
    </row>
    <row r="811" spans="1:7" s="7" customFormat="1" ht="126.75" customHeight="1" x14ac:dyDescent="0.25">
      <c r="A811" s="14"/>
      <c r="B811" s="1"/>
      <c r="C811" s="2"/>
      <c r="D811" s="12"/>
      <c r="E811" s="45"/>
      <c r="F811" s="14"/>
      <c r="G811" s="49"/>
    </row>
    <row r="812" spans="1:7" s="7" customFormat="1" ht="126.75" customHeight="1" x14ac:dyDescent="0.25">
      <c r="A812" s="14"/>
      <c r="B812" s="2"/>
      <c r="C812" s="2"/>
      <c r="D812" s="12"/>
      <c r="E812" s="45"/>
      <c r="F812" s="14"/>
      <c r="G812" s="49"/>
    </row>
    <row r="813" spans="1:7" s="7" customFormat="1" ht="126.75" customHeight="1" x14ac:dyDescent="0.25">
      <c r="A813" s="14"/>
      <c r="B813" s="1"/>
      <c r="C813" s="2"/>
      <c r="D813" s="12"/>
      <c r="E813" s="45"/>
      <c r="F813" s="14"/>
      <c r="G813" s="49"/>
    </row>
    <row r="814" spans="1:7" s="7" customFormat="1" ht="126.75" customHeight="1" x14ac:dyDescent="0.25">
      <c r="A814" s="14"/>
      <c r="B814" s="2"/>
      <c r="C814" s="2"/>
      <c r="D814" s="12"/>
      <c r="E814" s="45"/>
      <c r="F814" s="14"/>
      <c r="G814" s="49"/>
    </row>
    <row r="815" spans="1:7" s="7" customFormat="1" ht="126.75" customHeight="1" x14ac:dyDescent="0.25">
      <c r="A815" s="14"/>
      <c r="B815" s="1"/>
      <c r="C815" s="23"/>
      <c r="D815" s="12"/>
      <c r="E815" s="45"/>
      <c r="F815" s="14"/>
      <c r="G815" s="49"/>
    </row>
    <row r="816" spans="1:7" s="7" customFormat="1" ht="126.75" customHeight="1" x14ac:dyDescent="0.25">
      <c r="A816" s="14"/>
      <c r="B816" s="1"/>
      <c r="C816" s="23"/>
      <c r="D816" s="12"/>
      <c r="E816" s="45"/>
      <c r="F816" s="14"/>
      <c r="G816" s="49"/>
    </row>
    <row r="817" spans="1:7" s="7" customFormat="1" ht="126.75" customHeight="1" x14ac:dyDescent="0.25">
      <c r="A817" s="14"/>
      <c r="B817" s="4"/>
      <c r="C817" s="4"/>
      <c r="D817" s="12"/>
      <c r="E817" s="45"/>
      <c r="F817" s="14"/>
      <c r="G817" s="49"/>
    </row>
    <row r="818" spans="1:7" s="7" customFormat="1" ht="126.75" customHeight="1" x14ac:dyDescent="0.25">
      <c r="A818" s="14"/>
      <c r="B818" s="4"/>
      <c r="C818" s="4"/>
      <c r="D818" s="12"/>
      <c r="E818" s="45"/>
      <c r="F818" s="14"/>
      <c r="G818" s="49"/>
    </row>
    <row r="819" spans="1:7" s="7" customFormat="1" ht="126.75" customHeight="1" x14ac:dyDescent="0.25">
      <c r="A819" s="14"/>
      <c r="B819" s="4"/>
      <c r="C819" s="4"/>
      <c r="D819" s="12"/>
      <c r="E819" s="45"/>
      <c r="F819" s="14"/>
      <c r="G819" s="49"/>
    </row>
    <row r="820" spans="1:7" s="7" customFormat="1" ht="81" customHeight="1" x14ac:dyDescent="0.25">
      <c r="A820" s="14"/>
      <c r="B820" s="4"/>
      <c r="C820" s="4"/>
      <c r="D820" s="12"/>
      <c r="E820" s="45"/>
      <c r="F820" s="14"/>
      <c r="G820" s="49"/>
    </row>
    <row r="821" spans="1:7" s="7" customFormat="1" ht="94.5" customHeight="1" x14ac:dyDescent="0.25">
      <c r="A821" s="14"/>
      <c r="B821" s="4"/>
      <c r="C821" s="4"/>
      <c r="D821" s="12"/>
      <c r="E821" s="45"/>
      <c r="F821" s="14"/>
      <c r="G821" s="49"/>
    </row>
    <row r="822" spans="1:7" s="7" customFormat="1" ht="116.25" customHeight="1" x14ac:dyDescent="0.25">
      <c r="A822" s="14"/>
      <c r="B822" s="4"/>
      <c r="C822" s="4"/>
      <c r="D822" s="12"/>
      <c r="E822" s="45"/>
      <c r="F822" s="14"/>
      <c r="G822" s="49"/>
    </row>
    <row r="823" spans="1:7" s="7" customFormat="1" ht="135" customHeight="1" x14ac:dyDescent="0.25">
      <c r="A823" s="14"/>
      <c r="B823" s="4"/>
      <c r="C823" s="4"/>
      <c r="D823" s="12"/>
      <c r="E823" s="45"/>
      <c r="F823" s="14"/>
      <c r="G823" s="49"/>
    </row>
    <row r="824" spans="1:7" s="7" customFormat="1" ht="124.5" customHeight="1" x14ac:dyDescent="0.25">
      <c r="A824" s="14"/>
      <c r="B824" s="4"/>
      <c r="C824" s="4"/>
      <c r="D824" s="12"/>
      <c r="E824" s="45"/>
      <c r="F824" s="14"/>
      <c r="G824" s="49"/>
    </row>
    <row r="825" spans="1:7" s="7" customFormat="1" ht="135" customHeight="1" x14ac:dyDescent="0.25">
      <c r="A825" s="14"/>
      <c r="B825" s="4"/>
      <c r="C825" s="4"/>
      <c r="D825" s="12"/>
      <c r="E825" s="45"/>
      <c r="F825" s="14"/>
      <c r="G825" s="49"/>
    </row>
    <row r="826" spans="1:7" s="7" customFormat="1" ht="135" customHeight="1" x14ac:dyDescent="0.25">
      <c r="A826" s="14"/>
      <c r="B826" s="4"/>
      <c r="C826" s="4"/>
      <c r="D826" s="12"/>
      <c r="E826" s="45"/>
      <c r="F826" s="14"/>
      <c r="G826" s="49"/>
    </row>
    <row r="827" spans="1:7" s="7" customFormat="1" ht="135" customHeight="1" x14ac:dyDescent="0.25">
      <c r="A827" s="14"/>
      <c r="B827" s="4"/>
      <c r="C827" s="4"/>
      <c r="D827" s="12"/>
      <c r="E827" s="45"/>
      <c r="F827" s="14"/>
      <c r="G827" s="49"/>
    </row>
    <row r="828" spans="1:7" s="7" customFormat="1" ht="135" customHeight="1" x14ac:dyDescent="0.25">
      <c r="A828" s="14"/>
      <c r="B828" s="4"/>
      <c r="C828" s="4"/>
      <c r="D828" s="12"/>
      <c r="E828" s="45"/>
      <c r="F828" s="14"/>
      <c r="G828" s="49"/>
    </row>
    <row r="829" spans="1:7" s="7" customFormat="1" ht="135" customHeight="1" x14ac:dyDescent="0.25">
      <c r="A829" s="14"/>
      <c r="B829" s="4"/>
      <c r="C829" s="4"/>
      <c r="D829" s="12"/>
      <c r="E829" s="45"/>
      <c r="F829" s="14"/>
      <c r="G829" s="49"/>
    </row>
    <row r="830" spans="1:7" s="7" customFormat="1" ht="135" customHeight="1" x14ac:dyDescent="0.25">
      <c r="A830" s="14"/>
      <c r="B830" s="4"/>
      <c r="C830" s="4"/>
      <c r="D830" s="12"/>
      <c r="E830" s="45"/>
      <c r="F830" s="14"/>
      <c r="G830" s="49"/>
    </row>
    <row r="831" spans="1:7" s="7" customFormat="1" ht="135" customHeight="1" x14ac:dyDescent="0.25">
      <c r="A831" s="14"/>
      <c r="B831" s="4"/>
      <c r="C831" s="4"/>
      <c r="D831" s="12"/>
      <c r="E831" s="45"/>
      <c r="F831" s="14"/>
      <c r="G831" s="49"/>
    </row>
    <row r="832" spans="1:7" s="7" customFormat="1" ht="135" customHeight="1" x14ac:dyDescent="0.25">
      <c r="A832" s="14"/>
      <c r="B832" s="4"/>
      <c r="C832" s="4"/>
      <c r="D832" s="12"/>
      <c r="E832" s="45"/>
      <c r="F832" s="14"/>
      <c r="G832" s="49"/>
    </row>
    <row r="833" spans="1:7" s="7" customFormat="1" ht="135" customHeight="1" x14ac:dyDescent="0.25">
      <c r="A833" s="14"/>
      <c r="B833" s="4"/>
      <c r="C833" s="4"/>
      <c r="D833" s="12"/>
      <c r="E833" s="45"/>
      <c r="F833" s="14"/>
      <c r="G833" s="49"/>
    </row>
    <row r="834" spans="1:7" s="7" customFormat="1" ht="135" customHeight="1" x14ac:dyDescent="0.25">
      <c r="A834" s="14"/>
      <c r="B834" s="4"/>
      <c r="C834" s="4"/>
      <c r="D834" s="12"/>
      <c r="E834" s="45"/>
      <c r="F834" s="14"/>
      <c r="G834" s="49"/>
    </row>
    <row r="835" spans="1:7" s="7" customFormat="1" ht="135" customHeight="1" x14ac:dyDescent="0.25">
      <c r="A835" s="14"/>
      <c r="B835" s="4"/>
      <c r="C835" s="4"/>
      <c r="D835" s="12"/>
      <c r="E835" s="45"/>
      <c r="F835" s="14"/>
      <c r="G835" s="49"/>
    </row>
    <row r="836" spans="1:7" s="7" customFormat="1" ht="135" customHeight="1" x14ac:dyDescent="0.25">
      <c r="A836" s="14"/>
      <c r="B836" s="4"/>
      <c r="C836" s="4"/>
      <c r="D836" s="12"/>
      <c r="E836" s="45"/>
      <c r="F836" s="14"/>
      <c r="G836" s="49"/>
    </row>
    <row r="837" spans="1:7" s="7" customFormat="1" ht="135" customHeight="1" x14ac:dyDescent="0.25">
      <c r="A837" s="14"/>
      <c r="B837" s="4"/>
      <c r="C837" s="4"/>
      <c r="D837" s="12"/>
      <c r="E837" s="45"/>
      <c r="F837" s="14"/>
      <c r="G837" s="49"/>
    </row>
    <row r="838" spans="1:7" s="7" customFormat="1" ht="135" customHeight="1" x14ac:dyDescent="0.25">
      <c r="A838" s="14"/>
      <c r="B838" s="4"/>
      <c r="C838" s="4"/>
      <c r="D838" s="12"/>
      <c r="E838" s="45"/>
      <c r="F838" s="14"/>
      <c r="G838" s="49"/>
    </row>
    <row r="839" spans="1:7" s="7" customFormat="1" ht="135" customHeight="1" x14ac:dyDescent="0.25">
      <c r="A839" s="14"/>
      <c r="B839" s="4"/>
      <c r="C839" s="4"/>
      <c r="D839" s="12"/>
      <c r="E839" s="45"/>
      <c r="F839" s="14"/>
      <c r="G839" s="49"/>
    </row>
    <row r="840" spans="1:7" s="7" customFormat="1" ht="135" customHeight="1" x14ac:dyDescent="0.25">
      <c r="A840" s="14"/>
      <c r="B840" s="4"/>
      <c r="C840" s="4"/>
      <c r="D840" s="12"/>
      <c r="E840" s="45"/>
      <c r="F840" s="14"/>
      <c r="G840" s="49"/>
    </row>
    <row r="841" spans="1:7" s="7" customFormat="1" ht="135" customHeight="1" x14ac:dyDescent="0.25">
      <c r="A841" s="14"/>
      <c r="B841" s="4"/>
      <c r="C841" s="4"/>
      <c r="D841" s="12"/>
      <c r="E841" s="45"/>
      <c r="F841" s="14"/>
      <c r="G841" s="49"/>
    </row>
    <row r="842" spans="1:7" s="7" customFormat="1" ht="135" customHeight="1" x14ac:dyDescent="0.25">
      <c r="A842" s="14"/>
      <c r="B842" s="4"/>
      <c r="C842" s="4"/>
      <c r="D842" s="12"/>
      <c r="E842" s="45"/>
      <c r="F842" s="14"/>
      <c r="G842" s="49"/>
    </row>
    <row r="843" spans="1:7" s="7" customFormat="1" ht="135" customHeight="1" x14ac:dyDescent="0.25">
      <c r="A843" s="14"/>
      <c r="B843" s="4"/>
      <c r="C843" s="4"/>
      <c r="D843" s="12"/>
      <c r="E843" s="45"/>
      <c r="F843" s="14"/>
      <c r="G843" s="49"/>
    </row>
    <row r="844" spans="1:7" s="7" customFormat="1" ht="135" customHeight="1" x14ac:dyDescent="0.25">
      <c r="A844" s="14"/>
      <c r="B844" s="4"/>
      <c r="C844" s="4"/>
      <c r="D844" s="12"/>
      <c r="E844" s="45"/>
      <c r="F844" s="14"/>
      <c r="G844" s="49"/>
    </row>
    <row r="845" spans="1:7" s="7" customFormat="1" ht="135" customHeight="1" x14ac:dyDescent="0.25">
      <c r="A845" s="14"/>
      <c r="B845" s="4"/>
      <c r="C845" s="4"/>
      <c r="D845" s="12"/>
      <c r="E845" s="45"/>
      <c r="F845" s="14"/>
      <c r="G845" s="49"/>
    </row>
    <row r="846" spans="1:7" s="7" customFormat="1" ht="135" customHeight="1" x14ac:dyDescent="0.25">
      <c r="A846" s="14"/>
      <c r="B846" s="4"/>
      <c r="C846" s="4"/>
      <c r="D846" s="12"/>
      <c r="E846" s="45"/>
      <c r="F846" s="14"/>
      <c r="G846" s="49"/>
    </row>
    <row r="847" spans="1:7" s="7" customFormat="1" ht="135" customHeight="1" x14ac:dyDescent="0.25">
      <c r="A847" s="14"/>
      <c r="B847" s="4"/>
      <c r="C847" s="4"/>
      <c r="D847" s="12"/>
      <c r="E847" s="45"/>
      <c r="F847" s="14"/>
      <c r="G847" s="49"/>
    </row>
    <row r="848" spans="1:7" s="7" customFormat="1" ht="135" customHeight="1" x14ac:dyDescent="0.25">
      <c r="A848" s="14"/>
      <c r="B848" s="4"/>
      <c r="C848" s="4"/>
      <c r="D848" s="12"/>
      <c r="E848" s="45"/>
      <c r="F848" s="14"/>
      <c r="G848" s="49"/>
    </row>
    <row r="849" spans="1:7" s="7" customFormat="1" ht="135" customHeight="1" x14ac:dyDescent="0.25">
      <c r="A849" s="14"/>
      <c r="B849" s="2"/>
      <c r="C849" s="2"/>
      <c r="D849" s="12"/>
      <c r="E849" s="45"/>
      <c r="F849" s="14"/>
      <c r="G849" s="49"/>
    </row>
    <row r="850" spans="1:7" s="7" customFormat="1" ht="135.75" customHeight="1" x14ac:dyDescent="0.25">
      <c r="A850" s="14"/>
      <c r="B850" s="2"/>
      <c r="C850" s="2"/>
      <c r="D850" s="12"/>
      <c r="E850" s="45"/>
      <c r="F850" s="14"/>
      <c r="G850" s="49"/>
    </row>
    <row r="851" spans="1:7" s="7" customFormat="1" ht="148.5" customHeight="1" x14ac:dyDescent="0.25">
      <c r="A851" s="14"/>
      <c r="B851" s="2"/>
      <c r="C851" s="2"/>
      <c r="D851" s="12"/>
      <c r="E851" s="45"/>
      <c r="F851" s="14"/>
      <c r="G851" s="49"/>
    </row>
    <row r="852" spans="1:7" s="7" customFormat="1" ht="63" customHeight="1" x14ac:dyDescent="0.25">
      <c r="A852" s="14"/>
      <c r="B852" s="2"/>
      <c r="C852" s="2"/>
      <c r="D852" s="12"/>
      <c r="E852" s="45"/>
      <c r="F852" s="14"/>
      <c r="G852" s="49"/>
    </row>
    <row r="853" spans="1:7" s="7" customFormat="1" ht="63" customHeight="1" x14ac:dyDescent="0.25">
      <c r="A853" s="14"/>
      <c r="B853" s="2"/>
      <c r="C853" s="2"/>
      <c r="D853" s="12"/>
      <c r="E853" s="45"/>
      <c r="F853" s="14"/>
      <c r="G853" s="49"/>
    </row>
    <row r="854" spans="1:7" s="7" customFormat="1" ht="63" customHeight="1" x14ac:dyDescent="0.25">
      <c r="A854" s="14"/>
      <c r="B854" s="2"/>
      <c r="C854" s="2"/>
      <c r="D854" s="12"/>
      <c r="E854" s="45"/>
      <c r="F854" s="14"/>
      <c r="G854" s="49"/>
    </row>
    <row r="855" spans="1:7" s="7" customFormat="1" ht="63" customHeight="1" x14ac:dyDescent="0.25">
      <c r="A855" s="14"/>
      <c r="B855" s="2"/>
      <c r="C855" s="2"/>
      <c r="D855" s="12"/>
      <c r="E855" s="45"/>
      <c r="F855" s="14"/>
      <c r="G855" s="49"/>
    </row>
    <row r="856" spans="1:7" s="7" customFormat="1" ht="110.25" customHeight="1" x14ac:dyDescent="0.25">
      <c r="A856" s="14"/>
      <c r="B856" s="2"/>
      <c r="C856" s="2"/>
      <c r="D856" s="12"/>
      <c r="E856" s="45"/>
      <c r="F856" s="14"/>
      <c r="G856" s="49"/>
    </row>
    <row r="857" spans="1:7" s="7" customFormat="1" ht="63" customHeight="1" x14ac:dyDescent="0.25">
      <c r="A857" s="14"/>
      <c r="B857" s="2"/>
      <c r="C857" s="2"/>
      <c r="D857" s="12"/>
      <c r="E857" s="45"/>
      <c r="F857" s="14"/>
      <c r="G857" s="49"/>
    </row>
    <row r="858" spans="1:7" s="7" customFormat="1" ht="63" customHeight="1" x14ac:dyDescent="0.25">
      <c r="A858" s="14"/>
      <c r="B858" s="2"/>
      <c r="C858" s="2"/>
      <c r="D858" s="12"/>
      <c r="E858" s="45"/>
      <c r="F858" s="14"/>
      <c r="G858" s="49"/>
    </row>
    <row r="859" spans="1:7" s="7" customFormat="1" ht="63" customHeight="1" x14ac:dyDescent="0.25">
      <c r="A859" s="14"/>
      <c r="B859" s="2"/>
      <c r="C859" s="2"/>
      <c r="D859" s="12"/>
      <c r="E859" s="45"/>
      <c r="F859" s="14"/>
      <c r="G859" s="49"/>
    </row>
    <row r="860" spans="1:7" s="7" customFormat="1" ht="94.5" customHeight="1" x14ac:dyDescent="0.25">
      <c r="A860" s="14"/>
      <c r="B860" s="2"/>
      <c r="C860" s="2"/>
      <c r="D860" s="12"/>
      <c r="E860" s="45"/>
      <c r="F860" s="14"/>
      <c r="G860" s="49"/>
    </row>
    <row r="861" spans="1:7" s="7" customFormat="1" ht="78.75" customHeight="1" x14ac:dyDescent="0.25">
      <c r="A861" s="14"/>
      <c r="B861" s="2"/>
      <c r="C861" s="2"/>
      <c r="D861" s="12"/>
      <c r="E861" s="45"/>
      <c r="F861" s="14"/>
      <c r="G861" s="49"/>
    </row>
    <row r="862" spans="1:7" s="7" customFormat="1" ht="63" customHeight="1" x14ac:dyDescent="0.25">
      <c r="A862" s="14"/>
      <c r="B862" s="2"/>
      <c r="C862" s="2"/>
      <c r="D862" s="12"/>
      <c r="E862" s="45"/>
      <c r="F862" s="14"/>
      <c r="G862" s="49"/>
    </row>
    <row r="863" spans="1:7" s="7" customFormat="1" ht="63" customHeight="1" x14ac:dyDescent="0.25">
      <c r="A863" s="14"/>
      <c r="B863" s="2"/>
      <c r="C863" s="2"/>
      <c r="D863" s="12"/>
      <c r="E863" s="45"/>
      <c r="F863" s="14"/>
      <c r="G863" s="49"/>
    </row>
    <row r="864" spans="1:7" s="7" customFormat="1" ht="63" customHeight="1" x14ac:dyDescent="0.25">
      <c r="A864" s="14"/>
      <c r="B864" s="2"/>
      <c r="C864" s="2"/>
      <c r="D864" s="12"/>
      <c r="E864" s="45"/>
      <c r="F864" s="14"/>
      <c r="G864" s="49"/>
    </row>
    <row r="865" spans="1:7" s="7" customFormat="1" ht="63" customHeight="1" x14ac:dyDescent="0.25">
      <c r="A865" s="14"/>
      <c r="B865" s="2"/>
      <c r="C865" s="2"/>
      <c r="D865" s="12"/>
      <c r="E865" s="45"/>
      <c r="F865" s="14"/>
      <c r="G865" s="49"/>
    </row>
    <row r="866" spans="1:7" s="7" customFormat="1" ht="63" customHeight="1" x14ac:dyDescent="0.25">
      <c r="A866" s="14"/>
      <c r="B866" s="2"/>
      <c r="C866" s="2"/>
      <c r="D866" s="12"/>
      <c r="E866" s="45"/>
      <c r="F866" s="14"/>
      <c r="G866" s="49"/>
    </row>
    <row r="867" spans="1:7" s="7" customFormat="1" ht="94.5" customHeight="1" x14ac:dyDescent="0.25">
      <c r="A867" s="14"/>
      <c r="B867" s="2"/>
      <c r="C867" s="2"/>
      <c r="D867" s="12"/>
      <c r="E867" s="45"/>
      <c r="F867" s="14"/>
      <c r="G867" s="49"/>
    </row>
    <row r="868" spans="1:7" s="7" customFormat="1" ht="94.5" customHeight="1" x14ac:dyDescent="0.25">
      <c r="A868" s="14"/>
      <c r="B868" s="2"/>
      <c r="C868" s="2"/>
      <c r="D868" s="12"/>
      <c r="E868" s="45"/>
      <c r="F868" s="14"/>
      <c r="G868" s="49"/>
    </row>
    <row r="869" spans="1:7" s="7" customFormat="1" ht="94.5" customHeight="1" x14ac:dyDescent="0.25">
      <c r="A869" s="14"/>
      <c r="B869" s="2"/>
      <c r="C869" s="2"/>
      <c r="D869" s="12"/>
      <c r="E869" s="45"/>
      <c r="F869" s="14"/>
      <c r="G869" s="49"/>
    </row>
    <row r="870" spans="1:7" s="7" customFormat="1" ht="94.5" customHeight="1" x14ac:dyDescent="0.25">
      <c r="A870" s="14"/>
      <c r="B870" s="4"/>
      <c r="C870" s="4"/>
      <c r="D870" s="12"/>
      <c r="E870" s="45"/>
      <c r="F870" s="14"/>
      <c r="G870" s="49"/>
    </row>
    <row r="871" spans="1:7" s="7" customFormat="1" ht="63" customHeight="1" x14ac:dyDescent="0.25">
      <c r="A871" s="14"/>
      <c r="B871" s="4"/>
      <c r="C871" s="4"/>
      <c r="D871" s="12"/>
      <c r="E871" s="45"/>
      <c r="F871" s="14"/>
      <c r="G871" s="49"/>
    </row>
    <row r="872" spans="1:7" s="7" customFormat="1" ht="63" customHeight="1" x14ac:dyDescent="0.25">
      <c r="A872" s="14"/>
      <c r="B872" s="4"/>
      <c r="C872" s="2"/>
      <c r="D872" s="12"/>
      <c r="E872" s="45"/>
      <c r="F872" s="14"/>
      <c r="G872" s="49"/>
    </row>
    <row r="873" spans="1:7" s="7" customFormat="1" ht="63" customHeight="1" x14ac:dyDescent="0.25">
      <c r="A873" s="14"/>
      <c r="B873" s="4"/>
      <c r="C873" s="4"/>
      <c r="D873" s="12"/>
      <c r="E873" s="45"/>
      <c r="F873" s="14"/>
      <c r="G873" s="49"/>
    </row>
    <row r="874" spans="1:7" s="7" customFormat="1" ht="63" customHeight="1" x14ac:dyDescent="0.25">
      <c r="A874" s="14"/>
      <c r="B874" s="4"/>
      <c r="C874" s="4"/>
      <c r="D874" s="12"/>
      <c r="E874" s="45"/>
      <c r="F874" s="14"/>
      <c r="G874" s="49"/>
    </row>
    <row r="875" spans="1:7" s="7" customFormat="1" ht="63" customHeight="1" x14ac:dyDescent="0.25">
      <c r="A875" s="14"/>
      <c r="B875" s="4"/>
      <c r="C875" s="4"/>
      <c r="D875" s="12"/>
      <c r="E875" s="45"/>
      <c r="F875" s="14"/>
      <c r="G875" s="49"/>
    </row>
    <row r="876" spans="1:7" s="7" customFormat="1" ht="63" customHeight="1" x14ac:dyDescent="0.25">
      <c r="A876" s="14"/>
      <c r="B876" s="4"/>
      <c r="C876" s="4"/>
      <c r="D876" s="12"/>
      <c r="E876" s="45"/>
      <c r="F876" s="14"/>
      <c r="G876" s="49"/>
    </row>
    <row r="877" spans="1:7" s="7" customFormat="1" ht="63" customHeight="1" x14ac:dyDescent="0.25">
      <c r="A877" s="14"/>
      <c r="B877" s="4"/>
      <c r="C877" s="4"/>
      <c r="D877" s="12"/>
      <c r="E877" s="45"/>
      <c r="F877" s="14"/>
      <c r="G877" s="49"/>
    </row>
    <row r="878" spans="1:7" s="7" customFormat="1" ht="63" customHeight="1" x14ac:dyDescent="0.25">
      <c r="A878" s="14"/>
      <c r="B878" s="4"/>
      <c r="C878" s="4"/>
      <c r="D878" s="12"/>
      <c r="E878" s="45"/>
      <c r="F878" s="14"/>
      <c r="G878" s="49"/>
    </row>
    <row r="879" spans="1:7" s="7" customFormat="1" ht="63" customHeight="1" x14ac:dyDescent="0.25">
      <c r="A879" s="14"/>
      <c r="B879" s="4"/>
      <c r="C879" s="4"/>
      <c r="D879" s="12"/>
      <c r="E879" s="45"/>
      <c r="F879" s="14"/>
      <c r="G879" s="49"/>
    </row>
    <row r="880" spans="1:7" s="7" customFormat="1" ht="63" customHeight="1" x14ac:dyDescent="0.25">
      <c r="A880" s="14"/>
      <c r="B880" s="4"/>
      <c r="C880" s="4"/>
      <c r="D880" s="12"/>
      <c r="E880" s="45"/>
      <c r="F880" s="14"/>
      <c r="G880" s="49"/>
    </row>
    <row r="881" spans="1:7" s="7" customFormat="1" ht="63" customHeight="1" x14ac:dyDescent="0.25">
      <c r="A881" s="14"/>
      <c r="B881" s="2"/>
      <c r="C881" s="2"/>
      <c r="D881" s="12"/>
      <c r="E881" s="45"/>
      <c r="F881" s="14"/>
      <c r="G881" s="49"/>
    </row>
    <row r="882" spans="1:7" s="7" customFormat="1" ht="63" customHeight="1" x14ac:dyDescent="0.25">
      <c r="A882" s="14"/>
      <c r="B882" s="2"/>
      <c r="C882" s="2"/>
      <c r="D882" s="12"/>
      <c r="E882" s="45"/>
      <c r="F882" s="14"/>
      <c r="G882" s="49"/>
    </row>
    <row r="883" spans="1:7" s="7" customFormat="1" ht="63" customHeight="1" x14ac:dyDescent="0.25">
      <c r="A883" s="14"/>
      <c r="B883" s="2"/>
      <c r="C883" s="2"/>
      <c r="D883" s="12"/>
      <c r="E883" s="45"/>
      <c r="F883" s="14"/>
      <c r="G883" s="49"/>
    </row>
    <row r="884" spans="1:7" s="7" customFormat="1" ht="81" customHeight="1" x14ac:dyDescent="0.25">
      <c r="A884" s="14"/>
      <c r="B884" s="2"/>
      <c r="C884" s="2"/>
      <c r="D884" s="12"/>
      <c r="E884" s="45"/>
      <c r="F884" s="14"/>
      <c r="G884" s="49"/>
    </row>
    <row r="885" spans="1:7" s="7" customFormat="1" ht="63" customHeight="1" x14ac:dyDescent="0.25">
      <c r="A885" s="14"/>
      <c r="B885" s="2"/>
      <c r="C885" s="4"/>
      <c r="D885" s="12"/>
      <c r="E885" s="45"/>
      <c r="F885" s="14"/>
      <c r="G885" s="49"/>
    </row>
    <row r="886" spans="1:7" s="7" customFormat="1" ht="63" customHeight="1" x14ac:dyDescent="0.25">
      <c r="A886" s="14"/>
      <c r="B886" s="2"/>
      <c r="C886" s="4"/>
      <c r="D886" s="12"/>
      <c r="E886" s="45"/>
      <c r="F886" s="14"/>
      <c r="G886" s="49"/>
    </row>
    <row r="887" spans="1:7" s="7" customFormat="1" ht="63" customHeight="1" x14ac:dyDescent="0.25">
      <c r="A887" s="14"/>
      <c r="B887" s="2"/>
      <c r="C887" s="2"/>
      <c r="D887" s="12"/>
      <c r="E887" s="45"/>
      <c r="F887" s="14"/>
      <c r="G887" s="49"/>
    </row>
    <row r="888" spans="1:7" s="7" customFormat="1" ht="63" customHeight="1" x14ac:dyDescent="0.25">
      <c r="A888" s="14"/>
      <c r="B888" s="2"/>
      <c r="C888" s="2"/>
      <c r="D888" s="12"/>
      <c r="E888" s="45"/>
      <c r="F888" s="14"/>
      <c r="G888" s="49"/>
    </row>
    <row r="889" spans="1:7" s="7" customFormat="1" ht="63" customHeight="1" x14ac:dyDescent="0.25">
      <c r="A889" s="14"/>
      <c r="B889" s="2"/>
      <c r="C889" s="2"/>
      <c r="D889" s="12"/>
      <c r="E889" s="45"/>
      <c r="F889" s="14"/>
      <c r="G889" s="49"/>
    </row>
    <row r="890" spans="1:7" s="7" customFormat="1" ht="63" customHeight="1" x14ac:dyDescent="0.25">
      <c r="A890" s="14"/>
      <c r="B890" s="2"/>
      <c r="C890" s="2"/>
      <c r="D890" s="12"/>
      <c r="E890" s="45"/>
      <c r="F890" s="14"/>
      <c r="G890" s="49"/>
    </row>
    <row r="891" spans="1:7" s="7" customFormat="1" ht="63" customHeight="1" x14ac:dyDescent="0.25">
      <c r="A891" s="14"/>
      <c r="B891" s="2"/>
      <c r="C891" s="2"/>
      <c r="D891" s="12"/>
      <c r="E891" s="45"/>
      <c r="F891" s="14"/>
      <c r="G891" s="49"/>
    </row>
    <row r="892" spans="1:7" s="7" customFormat="1" ht="63" customHeight="1" x14ac:dyDescent="0.25">
      <c r="A892" s="14"/>
      <c r="B892" s="2"/>
      <c r="C892" s="4"/>
      <c r="D892" s="12"/>
      <c r="E892" s="45"/>
      <c r="F892" s="14"/>
      <c r="G892" s="49"/>
    </row>
    <row r="893" spans="1:7" s="7" customFormat="1" ht="63" customHeight="1" x14ac:dyDescent="0.25">
      <c r="A893" s="14"/>
      <c r="B893" s="2"/>
      <c r="C893" s="4"/>
      <c r="D893" s="12"/>
      <c r="E893" s="45"/>
      <c r="F893" s="14"/>
      <c r="G893" s="49"/>
    </row>
    <row r="894" spans="1:7" s="7" customFormat="1" ht="63" customHeight="1" x14ac:dyDescent="0.25">
      <c r="A894" s="14"/>
      <c r="B894" s="2"/>
      <c r="C894" s="4"/>
      <c r="D894" s="12"/>
      <c r="E894" s="45"/>
      <c r="F894" s="14"/>
      <c r="G894" s="49"/>
    </row>
    <row r="895" spans="1:7" s="7" customFormat="1" ht="63" customHeight="1" x14ac:dyDescent="0.25">
      <c r="A895" s="14"/>
      <c r="B895" s="2"/>
      <c r="C895" s="4"/>
      <c r="D895" s="12"/>
      <c r="E895" s="45"/>
      <c r="F895" s="14"/>
      <c r="G895" s="49"/>
    </row>
    <row r="896" spans="1:7" s="7" customFormat="1" ht="63" customHeight="1" x14ac:dyDescent="0.25">
      <c r="A896" s="14"/>
      <c r="B896" s="2"/>
      <c r="C896" s="2"/>
      <c r="D896" s="12"/>
      <c r="E896" s="45"/>
      <c r="F896" s="14"/>
      <c r="G896" s="49"/>
    </row>
    <row r="897" spans="1:7" s="7" customFormat="1" ht="63" customHeight="1" x14ac:dyDescent="0.25">
      <c r="A897" s="14"/>
      <c r="B897" s="1"/>
      <c r="C897" s="1"/>
      <c r="D897" s="12"/>
      <c r="E897" s="45"/>
      <c r="F897" s="14"/>
      <c r="G897" s="49"/>
    </row>
    <row r="898" spans="1:7" s="7" customFormat="1" ht="78.75" customHeight="1" x14ac:dyDescent="0.25">
      <c r="A898" s="14"/>
      <c r="B898" s="2"/>
      <c r="C898" s="2"/>
      <c r="D898" s="12"/>
      <c r="E898" s="45"/>
      <c r="F898" s="14"/>
      <c r="G898" s="49"/>
    </row>
    <row r="899" spans="1:7" s="7" customFormat="1" ht="63" customHeight="1" x14ac:dyDescent="0.25">
      <c r="A899" s="14"/>
      <c r="B899" s="2"/>
      <c r="C899" s="2"/>
      <c r="D899" s="12"/>
      <c r="E899" s="45"/>
      <c r="F899" s="14"/>
      <c r="G899" s="49"/>
    </row>
    <row r="900" spans="1:7" s="7" customFormat="1" ht="63" customHeight="1" x14ac:dyDescent="0.25">
      <c r="A900" s="14"/>
      <c r="B900" s="2"/>
      <c r="C900" s="2"/>
      <c r="D900" s="12"/>
      <c r="E900" s="45"/>
      <c r="F900" s="14"/>
      <c r="G900" s="49"/>
    </row>
    <row r="901" spans="1:7" s="7" customFormat="1" ht="110.25" customHeight="1" x14ac:dyDescent="0.25">
      <c r="A901" s="14"/>
      <c r="B901" s="1"/>
      <c r="C901" s="1"/>
      <c r="D901" s="12"/>
      <c r="E901" s="45"/>
      <c r="F901" s="14"/>
      <c r="G901" s="49"/>
    </row>
    <row r="902" spans="1:7" s="7" customFormat="1" ht="94.5" customHeight="1" x14ac:dyDescent="0.25">
      <c r="A902" s="14"/>
      <c r="B902" s="4"/>
      <c r="C902" s="1"/>
      <c r="D902" s="12"/>
      <c r="E902" s="45"/>
      <c r="F902" s="14"/>
      <c r="G902" s="49"/>
    </row>
    <row r="903" spans="1:7" s="7" customFormat="1" ht="63" customHeight="1" x14ac:dyDescent="0.25">
      <c r="A903" s="14"/>
      <c r="B903" s="2"/>
      <c r="C903" s="1"/>
      <c r="D903" s="12"/>
      <c r="E903" s="45"/>
      <c r="F903" s="14"/>
      <c r="G903" s="49"/>
    </row>
    <row r="904" spans="1:7" s="7" customFormat="1" ht="63" customHeight="1" x14ac:dyDescent="0.25">
      <c r="A904" s="14"/>
      <c r="B904" s="4"/>
      <c r="C904" s="2"/>
      <c r="D904" s="12"/>
      <c r="E904" s="45"/>
      <c r="F904" s="14"/>
      <c r="G904" s="49"/>
    </row>
    <row r="905" spans="1:7" s="7" customFormat="1" ht="63" customHeight="1" x14ac:dyDescent="0.25">
      <c r="A905" s="14"/>
      <c r="B905" s="4"/>
      <c r="C905" s="4"/>
      <c r="D905" s="12"/>
      <c r="E905" s="45"/>
      <c r="F905" s="14"/>
      <c r="G905" s="49"/>
    </row>
    <row r="906" spans="1:7" s="7" customFormat="1" ht="63" customHeight="1" x14ac:dyDescent="0.25">
      <c r="A906" s="14"/>
      <c r="B906" s="4"/>
      <c r="C906" s="4"/>
      <c r="D906" s="12"/>
      <c r="E906" s="45"/>
      <c r="F906" s="14"/>
      <c r="G906" s="49"/>
    </row>
    <row r="907" spans="1:7" s="7" customFormat="1" ht="63" customHeight="1" x14ac:dyDescent="0.25">
      <c r="A907" s="14"/>
      <c r="B907" s="4"/>
      <c r="C907" s="4"/>
      <c r="D907" s="12"/>
      <c r="E907" s="45"/>
      <c r="F907" s="14"/>
      <c r="G907" s="49"/>
    </row>
    <row r="908" spans="1:7" s="7" customFormat="1" ht="63" customHeight="1" x14ac:dyDescent="0.25">
      <c r="A908" s="14"/>
      <c r="B908" s="4"/>
      <c r="C908" s="4"/>
      <c r="D908" s="12"/>
      <c r="E908" s="45"/>
      <c r="F908" s="14"/>
      <c r="G908" s="49"/>
    </row>
    <row r="909" spans="1:7" s="7" customFormat="1" ht="63" customHeight="1" x14ac:dyDescent="0.25">
      <c r="A909" s="14"/>
      <c r="B909" s="4"/>
      <c r="C909" s="4"/>
      <c r="D909" s="12"/>
      <c r="E909" s="45"/>
      <c r="F909" s="14"/>
      <c r="G909" s="49"/>
    </row>
    <row r="910" spans="1:7" s="7" customFormat="1" ht="63" customHeight="1" x14ac:dyDescent="0.25">
      <c r="A910" s="14"/>
      <c r="B910" s="4"/>
      <c r="C910" s="4"/>
      <c r="D910" s="12"/>
      <c r="E910" s="45"/>
      <c r="F910" s="14"/>
      <c r="G910" s="49"/>
    </row>
    <row r="911" spans="1:7" s="7" customFormat="1" ht="63" customHeight="1" x14ac:dyDescent="0.25">
      <c r="A911" s="14"/>
      <c r="B911" s="1"/>
      <c r="C911" s="1"/>
      <c r="D911" s="12"/>
      <c r="E911" s="45"/>
      <c r="F911" s="14"/>
      <c r="G911" s="49"/>
    </row>
    <row r="912" spans="1:7" s="7" customFormat="1" ht="63" customHeight="1" x14ac:dyDescent="0.25">
      <c r="A912" s="14"/>
      <c r="B912" s="4"/>
      <c r="C912" s="1"/>
      <c r="D912" s="12"/>
      <c r="E912" s="45"/>
      <c r="F912" s="14"/>
      <c r="G912" s="49"/>
    </row>
    <row r="913" spans="1:7" s="7" customFormat="1" ht="63" customHeight="1" x14ac:dyDescent="0.25">
      <c r="A913" s="14"/>
      <c r="B913" s="2"/>
      <c r="C913" s="1"/>
      <c r="D913" s="12"/>
      <c r="E913" s="45"/>
      <c r="F913" s="14"/>
      <c r="G913" s="49"/>
    </row>
    <row r="914" spans="1:7" s="7" customFormat="1" ht="63" customHeight="1" x14ac:dyDescent="0.25">
      <c r="A914" s="14"/>
      <c r="B914" s="23"/>
      <c r="C914" s="1"/>
      <c r="D914" s="12"/>
      <c r="E914" s="45"/>
      <c r="F914" s="14"/>
      <c r="G914" s="49"/>
    </row>
    <row r="915" spans="1:7" s="7" customFormat="1" ht="78.75" customHeight="1" x14ac:dyDescent="0.25">
      <c r="A915" s="14"/>
      <c r="B915" s="24"/>
      <c r="C915" s="1"/>
      <c r="D915" s="12"/>
      <c r="E915" s="45"/>
      <c r="F915" s="14"/>
      <c r="G915" s="49"/>
    </row>
    <row r="916" spans="1:7" s="7" customFormat="1" ht="63" customHeight="1" x14ac:dyDescent="0.25">
      <c r="A916" s="14"/>
      <c r="B916" s="1"/>
      <c r="C916" s="1"/>
      <c r="D916" s="12"/>
      <c r="E916" s="45"/>
      <c r="F916" s="14"/>
      <c r="G916" s="49"/>
    </row>
    <row r="917" spans="1:7" s="7" customFormat="1" ht="110.25" customHeight="1" x14ac:dyDescent="0.25">
      <c r="A917" s="14"/>
      <c r="B917" s="1"/>
      <c r="C917" s="1"/>
      <c r="D917" s="12"/>
      <c r="E917" s="45"/>
      <c r="F917" s="14"/>
      <c r="G917" s="49"/>
    </row>
    <row r="918" spans="1:7" s="7" customFormat="1" ht="110.25" customHeight="1" x14ac:dyDescent="0.25">
      <c r="A918" s="14"/>
      <c r="B918" s="1"/>
      <c r="C918" s="1"/>
      <c r="D918" s="12"/>
      <c r="E918" s="45"/>
      <c r="F918" s="14"/>
      <c r="G918" s="49"/>
    </row>
    <row r="919" spans="1:7" s="7" customFormat="1" ht="110.25" customHeight="1" x14ac:dyDescent="0.25">
      <c r="A919" s="14"/>
      <c r="B919" s="1"/>
      <c r="C919" s="1"/>
      <c r="D919" s="12"/>
      <c r="E919" s="45"/>
      <c r="F919" s="14"/>
      <c r="G919" s="49"/>
    </row>
    <row r="920" spans="1:7" s="7" customFormat="1" ht="78.75" customHeight="1" x14ac:dyDescent="0.25">
      <c r="A920" s="14"/>
      <c r="B920" s="1"/>
      <c r="C920" s="1"/>
      <c r="D920" s="12"/>
      <c r="E920" s="45"/>
      <c r="F920" s="14"/>
      <c r="G920" s="49"/>
    </row>
    <row r="921" spans="1:7" s="7" customFormat="1" ht="110.25" customHeight="1" x14ac:dyDescent="0.25">
      <c r="A921" s="14"/>
      <c r="B921" s="1"/>
      <c r="C921" s="1"/>
      <c r="D921" s="12"/>
      <c r="E921" s="45"/>
      <c r="F921" s="14"/>
      <c r="G921" s="49"/>
    </row>
    <row r="922" spans="1:7" s="7" customFormat="1" ht="78.75" customHeight="1" x14ac:dyDescent="0.25">
      <c r="A922" s="14"/>
      <c r="B922" s="1"/>
      <c r="C922" s="1"/>
      <c r="D922" s="12"/>
      <c r="E922" s="45"/>
      <c r="F922" s="14"/>
      <c r="G922" s="49"/>
    </row>
    <row r="923" spans="1:7" s="7" customFormat="1" ht="94.5" customHeight="1" x14ac:dyDescent="0.25">
      <c r="A923" s="14"/>
      <c r="B923" s="1"/>
      <c r="C923" s="1"/>
      <c r="D923" s="12"/>
      <c r="E923" s="45"/>
      <c r="F923" s="14"/>
      <c r="G923" s="49"/>
    </row>
    <row r="924" spans="1:7" s="7" customFormat="1" ht="94.5" customHeight="1" x14ac:dyDescent="0.25">
      <c r="A924" s="14"/>
      <c r="B924" s="1"/>
      <c r="C924" s="1"/>
      <c r="D924" s="12"/>
      <c r="E924" s="45"/>
      <c r="F924" s="14"/>
      <c r="G924" s="49"/>
    </row>
    <row r="925" spans="1:7" s="7" customFormat="1" ht="78.75" customHeight="1" x14ac:dyDescent="0.25">
      <c r="A925" s="14"/>
      <c r="B925" s="1"/>
      <c r="C925" s="1"/>
      <c r="D925" s="12"/>
      <c r="E925" s="45"/>
      <c r="F925" s="14"/>
      <c r="G925" s="49"/>
    </row>
    <row r="926" spans="1:7" s="7" customFormat="1" ht="94.5" customHeight="1" x14ac:dyDescent="0.25">
      <c r="A926" s="14"/>
      <c r="B926" s="1"/>
      <c r="C926" s="1"/>
      <c r="D926" s="12"/>
      <c r="E926" s="45"/>
      <c r="F926" s="14"/>
      <c r="G926" s="49"/>
    </row>
    <row r="927" spans="1:7" s="7" customFormat="1" ht="110.25" customHeight="1" x14ac:dyDescent="0.25">
      <c r="A927" s="14"/>
      <c r="B927" s="1"/>
      <c r="C927" s="1"/>
      <c r="D927" s="12"/>
      <c r="E927" s="45"/>
      <c r="F927" s="14"/>
      <c r="G927" s="49"/>
    </row>
    <row r="928" spans="1:7" s="7" customFormat="1" ht="110.25" customHeight="1" x14ac:dyDescent="0.25">
      <c r="A928" s="14"/>
      <c r="B928" s="1"/>
      <c r="C928" s="1"/>
      <c r="D928" s="12"/>
      <c r="E928" s="45"/>
      <c r="F928" s="14"/>
      <c r="G928" s="49"/>
    </row>
    <row r="929" spans="1:7" s="7" customFormat="1" ht="110.25" customHeight="1" x14ac:dyDescent="0.25">
      <c r="A929" s="14"/>
      <c r="B929" s="1"/>
      <c r="C929" s="1"/>
      <c r="D929" s="12"/>
      <c r="E929" s="45"/>
      <c r="F929" s="14"/>
      <c r="G929" s="49"/>
    </row>
    <row r="930" spans="1:7" s="7" customFormat="1" ht="78.75" customHeight="1" x14ac:dyDescent="0.25">
      <c r="A930" s="14"/>
      <c r="B930" s="1"/>
      <c r="C930" s="1"/>
      <c r="D930" s="12"/>
      <c r="E930" s="45"/>
      <c r="F930" s="14"/>
      <c r="G930" s="49"/>
    </row>
    <row r="931" spans="1:7" s="7" customFormat="1" ht="94.5" customHeight="1" x14ac:dyDescent="0.25">
      <c r="A931" s="14"/>
      <c r="B931" s="1"/>
      <c r="C931" s="1"/>
      <c r="D931" s="12"/>
      <c r="E931" s="45"/>
      <c r="F931" s="14"/>
      <c r="G931" s="49"/>
    </row>
    <row r="932" spans="1:7" s="7" customFormat="1" ht="63" customHeight="1" x14ac:dyDescent="0.25">
      <c r="A932" s="14"/>
      <c r="B932" s="1"/>
      <c r="C932" s="1"/>
      <c r="D932" s="12"/>
      <c r="E932" s="45"/>
      <c r="F932" s="14"/>
      <c r="G932" s="49"/>
    </row>
    <row r="933" spans="1:7" s="7" customFormat="1" ht="173.25" customHeight="1" x14ac:dyDescent="0.25">
      <c r="A933" s="14"/>
      <c r="B933" s="1"/>
      <c r="C933" s="1"/>
      <c r="D933" s="12"/>
      <c r="E933" s="45"/>
      <c r="F933" s="14"/>
      <c r="G933" s="49"/>
    </row>
    <row r="934" spans="1:7" s="7" customFormat="1" ht="78.75" customHeight="1" x14ac:dyDescent="0.25">
      <c r="A934" s="14"/>
      <c r="B934" s="1"/>
      <c r="C934" s="1"/>
      <c r="D934" s="12"/>
      <c r="E934" s="45"/>
      <c r="F934" s="14"/>
      <c r="G934" s="49"/>
    </row>
    <row r="935" spans="1:7" s="7" customFormat="1" ht="63" customHeight="1" x14ac:dyDescent="0.25">
      <c r="A935" s="14"/>
      <c r="B935" s="1"/>
      <c r="C935" s="1"/>
      <c r="D935" s="12"/>
      <c r="E935" s="45"/>
      <c r="F935" s="14"/>
      <c r="G935" s="49"/>
    </row>
    <row r="936" spans="1:7" s="7" customFormat="1" ht="78.75" customHeight="1" x14ac:dyDescent="0.25">
      <c r="A936" s="14"/>
      <c r="B936" s="1"/>
      <c r="C936" s="1"/>
      <c r="D936" s="12"/>
      <c r="E936" s="45"/>
      <c r="F936" s="14"/>
      <c r="G936" s="49"/>
    </row>
    <row r="937" spans="1:7" s="7" customFormat="1" ht="110.25" customHeight="1" x14ac:dyDescent="0.25">
      <c r="A937" s="14"/>
      <c r="B937" s="1"/>
      <c r="C937" s="1"/>
      <c r="D937" s="12"/>
      <c r="E937" s="45"/>
      <c r="F937" s="14"/>
      <c r="G937" s="49"/>
    </row>
    <row r="938" spans="1:7" s="7" customFormat="1" ht="78.75" customHeight="1" x14ac:dyDescent="0.25">
      <c r="A938" s="14"/>
      <c r="B938" s="1"/>
      <c r="C938" s="1"/>
      <c r="D938" s="12"/>
      <c r="E938" s="45"/>
      <c r="F938" s="14"/>
      <c r="G938" s="49"/>
    </row>
    <row r="939" spans="1:7" s="7" customFormat="1" ht="78.75" customHeight="1" x14ac:dyDescent="0.25">
      <c r="A939" s="14"/>
      <c r="B939" s="1"/>
      <c r="C939" s="1"/>
      <c r="D939" s="12"/>
      <c r="E939" s="45"/>
      <c r="F939" s="14"/>
      <c r="G939" s="49"/>
    </row>
    <row r="940" spans="1:7" s="7" customFormat="1" ht="110.25" customHeight="1" x14ac:dyDescent="0.25">
      <c r="A940" s="14"/>
      <c r="B940" s="1"/>
      <c r="C940" s="1"/>
      <c r="D940" s="12"/>
      <c r="E940" s="45"/>
      <c r="F940" s="14"/>
      <c r="G940" s="49"/>
    </row>
    <row r="941" spans="1:7" s="7" customFormat="1" ht="141.75" customHeight="1" x14ac:dyDescent="0.25">
      <c r="A941" s="14"/>
      <c r="B941" s="1"/>
      <c r="C941" s="1"/>
      <c r="D941" s="12"/>
      <c r="E941" s="45"/>
      <c r="F941" s="14"/>
      <c r="G941" s="49"/>
    </row>
    <row r="942" spans="1:7" s="7" customFormat="1" ht="63" customHeight="1" x14ac:dyDescent="0.25">
      <c r="A942" s="14"/>
      <c r="B942" s="1"/>
      <c r="C942" s="1"/>
      <c r="D942" s="12"/>
      <c r="E942" s="45"/>
      <c r="F942" s="14"/>
      <c r="G942" s="49"/>
    </row>
    <row r="943" spans="1:7" s="7" customFormat="1" ht="63" customHeight="1" x14ac:dyDescent="0.25">
      <c r="A943" s="14"/>
      <c r="B943" s="1"/>
      <c r="C943" s="1"/>
      <c r="D943" s="12"/>
      <c r="E943" s="45"/>
      <c r="F943" s="14"/>
      <c r="G943" s="49"/>
    </row>
    <row r="944" spans="1:7" s="7" customFormat="1" ht="63" customHeight="1" x14ac:dyDescent="0.25">
      <c r="A944" s="14"/>
      <c r="B944" s="25"/>
      <c r="C944" s="1"/>
      <c r="D944" s="12"/>
      <c r="E944" s="45"/>
      <c r="F944" s="14"/>
      <c r="G944" s="49"/>
    </row>
    <row r="945" spans="1:7" s="7" customFormat="1" ht="63" customHeight="1" x14ac:dyDescent="0.25">
      <c r="A945" s="14"/>
      <c r="B945" s="25"/>
      <c r="C945" s="1"/>
      <c r="D945" s="12"/>
      <c r="E945" s="45"/>
      <c r="F945" s="14"/>
      <c r="G945" s="49"/>
    </row>
    <row r="946" spans="1:7" s="7" customFormat="1" ht="63" customHeight="1" x14ac:dyDescent="0.25">
      <c r="A946" s="14"/>
      <c r="B946" s="1"/>
      <c r="C946" s="1"/>
      <c r="D946" s="12"/>
      <c r="E946" s="45"/>
      <c r="F946" s="14"/>
      <c r="G946" s="49"/>
    </row>
    <row r="947" spans="1:7" s="7" customFormat="1" ht="63" customHeight="1" x14ac:dyDescent="0.25">
      <c r="A947" s="14"/>
      <c r="B947" s="1"/>
      <c r="C947" s="1"/>
      <c r="D947" s="12"/>
      <c r="E947" s="45"/>
      <c r="F947" s="14"/>
      <c r="G947" s="49"/>
    </row>
    <row r="948" spans="1:7" s="7" customFormat="1" ht="63" customHeight="1" x14ac:dyDescent="0.25">
      <c r="A948" s="14"/>
      <c r="B948" s="25"/>
      <c r="C948" s="1"/>
      <c r="D948" s="12"/>
      <c r="E948" s="45"/>
      <c r="F948" s="14"/>
      <c r="G948" s="49"/>
    </row>
    <row r="949" spans="1:7" s="7" customFormat="1" ht="63" customHeight="1" x14ac:dyDescent="0.25">
      <c r="A949" s="14"/>
      <c r="B949" s="25"/>
      <c r="C949" s="1"/>
      <c r="D949" s="12"/>
      <c r="E949" s="45"/>
      <c r="F949" s="14"/>
      <c r="G949" s="49"/>
    </row>
    <row r="950" spans="1:7" s="7" customFormat="1" ht="63" customHeight="1" x14ac:dyDescent="0.25">
      <c r="A950" s="14"/>
      <c r="B950" s="1"/>
      <c r="C950" s="1"/>
      <c r="D950" s="12"/>
      <c r="E950" s="45"/>
      <c r="F950" s="14"/>
      <c r="G950" s="49"/>
    </row>
    <row r="951" spans="1:7" s="7" customFormat="1" ht="63" customHeight="1" x14ac:dyDescent="0.25">
      <c r="A951" s="14"/>
      <c r="B951" s="1"/>
      <c r="C951" s="1"/>
      <c r="D951" s="12"/>
      <c r="E951" s="45"/>
      <c r="F951" s="14"/>
      <c r="G951" s="49"/>
    </row>
    <row r="952" spans="1:7" s="7" customFormat="1" ht="63" customHeight="1" x14ac:dyDescent="0.25">
      <c r="A952" s="14"/>
      <c r="B952" s="1"/>
      <c r="C952" s="1"/>
      <c r="D952" s="12"/>
      <c r="E952" s="45"/>
      <c r="F952" s="14"/>
      <c r="G952" s="49"/>
    </row>
    <row r="953" spans="1:7" s="7" customFormat="1" ht="63" customHeight="1" x14ac:dyDescent="0.25">
      <c r="A953" s="14"/>
      <c r="B953" s="1"/>
      <c r="C953" s="1"/>
      <c r="D953" s="12"/>
      <c r="E953" s="45"/>
      <c r="F953" s="14"/>
      <c r="G953" s="49"/>
    </row>
    <row r="954" spans="1:7" s="7" customFormat="1" ht="63" customHeight="1" x14ac:dyDescent="0.25">
      <c r="A954" s="14"/>
      <c r="B954" s="25"/>
      <c r="C954" s="1"/>
      <c r="D954" s="12"/>
      <c r="E954" s="45"/>
      <c r="F954" s="14"/>
      <c r="G954" s="49"/>
    </row>
    <row r="955" spans="1:7" s="7" customFormat="1" ht="63" customHeight="1" x14ac:dyDescent="0.25">
      <c r="A955" s="14"/>
      <c r="B955" s="25"/>
      <c r="C955" s="1"/>
      <c r="D955" s="12"/>
      <c r="E955" s="45"/>
      <c r="F955" s="14"/>
      <c r="G955" s="49"/>
    </row>
    <row r="956" spans="1:7" s="7" customFormat="1" ht="63" customHeight="1" x14ac:dyDescent="0.25">
      <c r="A956" s="14"/>
      <c r="B956" s="1"/>
      <c r="C956" s="1"/>
      <c r="D956" s="12"/>
      <c r="E956" s="45"/>
      <c r="F956" s="14"/>
      <c r="G956" s="49"/>
    </row>
    <row r="957" spans="1:7" s="7" customFormat="1" ht="63" customHeight="1" x14ac:dyDescent="0.25">
      <c r="A957" s="14"/>
      <c r="B957" s="13"/>
      <c r="C957" s="13"/>
      <c r="D957" s="12"/>
      <c r="E957" s="45"/>
      <c r="F957" s="14"/>
      <c r="G957" s="49"/>
    </row>
    <row r="958" spans="1:7" s="7" customFormat="1" ht="63" customHeight="1" x14ac:dyDescent="0.25">
      <c r="A958" s="14"/>
      <c r="B958" s="13"/>
      <c r="C958" s="13"/>
      <c r="D958" s="12"/>
      <c r="E958" s="45"/>
      <c r="F958" s="14"/>
      <c r="G958" s="49"/>
    </row>
    <row r="959" spans="1:7" s="7" customFormat="1" ht="63" customHeight="1" x14ac:dyDescent="0.25">
      <c r="A959" s="14"/>
      <c r="B959" s="13"/>
      <c r="C959" s="13"/>
      <c r="D959" s="12"/>
      <c r="E959" s="45"/>
      <c r="F959" s="14"/>
      <c r="G959" s="49"/>
    </row>
    <row r="960" spans="1:7" s="7" customFormat="1" ht="78.75" customHeight="1" x14ac:dyDescent="0.25">
      <c r="A960" s="14"/>
      <c r="B960" s="13"/>
      <c r="C960" s="13"/>
      <c r="D960" s="12"/>
      <c r="E960" s="45"/>
      <c r="F960" s="14"/>
      <c r="G960" s="49"/>
    </row>
    <row r="961" spans="1:7" s="7" customFormat="1" ht="110.25" customHeight="1" x14ac:dyDescent="0.25">
      <c r="A961" s="14"/>
      <c r="B961" s="13"/>
      <c r="C961" s="13"/>
      <c r="D961" s="12"/>
      <c r="E961" s="45"/>
      <c r="F961" s="14"/>
      <c r="G961" s="49"/>
    </row>
    <row r="962" spans="1:7" s="7" customFormat="1" ht="78.75" customHeight="1" x14ac:dyDescent="0.25">
      <c r="A962" s="14"/>
      <c r="B962" s="13"/>
      <c r="C962" s="13"/>
      <c r="D962" s="12"/>
      <c r="E962" s="45"/>
      <c r="F962" s="14"/>
      <c r="G962" s="49"/>
    </row>
    <row r="963" spans="1:7" s="7" customFormat="1" ht="94.5" customHeight="1" x14ac:dyDescent="0.25">
      <c r="A963" s="14"/>
      <c r="B963" s="13"/>
      <c r="C963" s="13"/>
      <c r="D963" s="12"/>
      <c r="E963" s="45"/>
      <c r="F963" s="14"/>
      <c r="G963" s="49"/>
    </row>
    <row r="964" spans="1:7" s="7" customFormat="1" ht="94.5" customHeight="1" x14ac:dyDescent="0.25">
      <c r="A964" s="14"/>
      <c r="B964" s="13"/>
      <c r="C964" s="13"/>
      <c r="D964" s="12"/>
      <c r="E964" s="45"/>
      <c r="F964" s="14"/>
      <c r="G964" s="49"/>
    </row>
    <row r="965" spans="1:7" s="7" customFormat="1" ht="63" customHeight="1" x14ac:dyDescent="0.25">
      <c r="A965" s="14"/>
      <c r="B965" s="13"/>
      <c r="C965" s="13"/>
      <c r="D965" s="12"/>
      <c r="E965" s="45"/>
      <c r="F965" s="14"/>
      <c r="G965" s="49"/>
    </row>
    <row r="966" spans="1:7" s="7" customFormat="1" ht="63" customHeight="1" x14ac:dyDescent="0.25">
      <c r="A966" s="14"/>
      <c r="B966" s="13"/>
      <c r="C966" s="13"/>
      <c r="D966" s="12"/>
      <c r="E966" s="45"/>
      <c r="F966" s="14"/>
      <c r="G966" s="49"/>
    </row>
    <row r="967" spans="1:7" s="7" customFormat="1" ht="63" customHeight="1" x14ac:dyDescent="0.25">
      <c r="A967" s="14"/>
      <c r="B967" s="13"/>
      <c r="C967" s="13"/>
      <c r="D967" s="12"/>
      <c r="E967" s="45"/>
      <c r="F967" s="14"/>
      <c r="G967" s="49"/>
    </row>
    <row r="968" spans="1:7" s="7" customFormat="1" ht="63" customHeight="1" x14ac:dyDescent="0.25">
      <c r="A968" s="14"/>
      <c r="B968" s="13"/>
      <c r="C968" s="13"/>
      <c r="D968" s="12"/>
      <c r="E968" s="45"/>
      <c r="F968" s="14"/>
      <c r="G968" s="49"/>
    </row>
    <row r="969" spans="1:7" s="7" customFormat="1" ht="63" customHeight="1" x14ac:dyDescent="0.25">
      <c r="A969" s="14"/>
      <c r="B969" s="13"/>
      <c r="C969" s="13"/>
      <c r="D969" s="12"/>
      <c r="E969" s="45"/>
      <c r="F969" s="14"/>
      <c r="G969" s="49"/>
    </row>
    <row r="970" spans="1:7" s="7" customFormat="1" ht="63" customHeight="1" x14ac:dyDescent="0.25">
      <c r="A970" s="14"/>
      <c r="B970" s="13"/>
      <c r="C970" s="13"/>
      <c r="D970" s="12"/>
      <c r="E970" s="45"/>
      <c r="F970" s="14"/>
      <c r="G970" s="49"/>
    </row>
    <row r="971" spans="1:7" s="7" customFormat="1" ht="63" customHeight="1" x14ac:dyDescent="0.25">
      <c r="A971" s="14"/>
      <c r="B971" s="13"/>
      <c r="C971" s="13"/>
      <c r="D971" s="12"/>
      <c r="E971" s="45"/>
      <c r="F971" s="14"/>
      <c r="G971" s="49"/>
    </row>
    <row r="972" spans="1:7" s="7" customFormat="1" ht="63" customHeight="1" x14ac:dyDescent="0.25">
      <c r="A972" s="14"/>
      <c r="B972" s="13"/>
      <c r="C972" s="13"/>
      <c r="D972" s="12"/>
      <c r="E972" s="45"/>
      <c r="F972" s="14"/>
      <c r="G972" s="49"/>
    </row>
    <row r="973" spans="1:7" s="7" customFormat="1" ht="63" customHeight="1" x14ac:dyDescent="0.25">
      <c r="A973" s="14"/>
      <c r="B973" s="1"/>
      <c r="C973" s="1"/>
      <c r="D973" s="12"/>
      <c r="E973" s="45"/>
      <c r="F973" s="14"/>
      <c r="G973" s="49"/>
    </row>
    <row r="974" spans="1:7" s="7" customFormat="1" ht="63" customHeight="1" x14ac:dyDescent="0.25">
      <c r="A974" s="14"/>
      <c r="B974" s="1"/>
      <c r="C974" s="1"/>
      <c r="D974" s="12"/>
      <c r="E974" s="45"/>
      <c r="F974" s="14"/>
      <c r="G974" s="49"/>
    </row>
    <row r="975" spans="1:7" s="7" customFormat="1" ht="63" customHeight="1" x14ac:dyDescent="0.25">
      <c r="A975" s="14"/>
      <c r="B975" s="1"/>
      <c r="C975" s="1"/>
      <c r="D975" s="12"/>
      <c r="E975" s="45"/>
      <c r="F975" s="14"/>
      <c r="G975" s="49"/>
    </row>
    <row r="976" spans="1:7" s="7" customFormat="1" ht="94.5" customHeight="1" x14ac:dyDescent="0.25">
      <c r="A976" s="14"/>
      <c r="B976" s="1"/>
      <c r="C976" s="1"/>
      <c r="D976" s="12"/>
      <c r="E976" s="45"/>
      <c r="F976" s="14"/>
      <c r="G976" s="49"/>
    </row>
    <row r="977" spans="1:7" s="7" customFormat="1" ht="63" customHeight="1" x14ac:dyDescent="0.25">
      <c r="A977" s="14"/>
      <c r="B977" s="1"/>
      <c r="C977" s="1"/>
      <c r="D977" s="12"/>
      <c r="E977" s="45"/>
      <c r="F977" s="14"/>
      <c r="G977" s="49"/>
    </row>
    <row r="978" spans="1:7" s="7" customFormat="1" ht="94.5" customHeight="1" x14ac:dyDescent="0.25">
      <c r="A978" s="14"/>
      <c r="B978" s="1"/>
      <c r="C978" s="1"/>
      <c r="D978" s="12"/>
      <c r="E978" s="45"/>
      <c r="F978" s="14"/>
      <c r="G978" s="49"/>
    </row>
    <row r="979" spans="1:7" s="7" customFormat="1" ht="94.5" customHeight="1" x14ac:dyDescent="0.25">
      <c r="A979" s="14"/>
      <c r="B979" s="1"/>
      <c r="C979" s="1"/>
      <c r="D979" s="12"/>
      <c r="E979" s="45"/>
      <c r="F979" s="14"/>
      <c r="G979" s="49"/>
    </row>
    <row r="980" spans="1:7" s="7" customFormat="1" ht="63" customHeight="1" x14ac:dyDescent="0.25">
      <c r="A980" s="14"/>
      <c r="B980" s="1"/>
      <c r="C980" s="1"/>
      <c r="D980" s="12"/>
      <c r="E980" s="45"/>
      <c r="F980" s="14"/>
      <c r="G980" s="49"/>
    </row>
    <row r="981" spans="1:7" s="7" customFormat="1" ht="141.75" customHeight="1" x14ac:dyDescent="0.25">
      <c r="A981" s="14"/>
      <c r="B981" s="1"/>
      <c r="C981" s="1"/>
      <c r="D981" s="12"/>
      <c r="E981" s="45"/>
      <c r="F981" s="14"/>
      <c r="G981" s="49"/>
    </row>
    <row r="982" spans="1:7" s="7" customFormat="1" ht="63" customHeight="1" x14ac:dyDescent="0.25">
      <c r="A982" s="14"/>
      <c r="B982" s="1"/>
      <c r="C982" s="1"/>
      <c r="D982" s="12"/>
      <c r="E982" s="45"/>
      <c r="F982" s="14"/>
      <c r="G982" s="49"/>
    </row>
    <row r="983" spans="1:7" s="7" customFormat="1" ht="110.25" customHeight="1" x14ac:dyDescent="0.25">
      <c r="A983" s="14"/>
      <c r="B983" s="1"/>
      <c r="C983" s="2"/>
      <c r="D983" s="12"/>
      <c r="E983" s="45"/>
      <c r="F983" s="14"/>
      <c r="G983" s="49"/>
    </row>
    <row r="984" spans="1:7" s="7" customFormat="1" ht="63" customHeight="1" x14ac:dyDescent="0.25">
      <c r="A984" s="14"/>
      <c r="B984" s="1"/>
      <c r="C984" s="1"/>
      <c r="D984" s="12"/>
      <c r="E984" s="45"/>
      <c r="F984" s="14"/>
      <c r="G984" s="49"/>
    </row>
    <row r="985" spans="1:7" s="7" customFormat="1" ht="110.25" customHeight="1" x14ac:dyDescent="0.25">
      <c r="A985" s="14"/>
      <c r="B985" s="1"/>
      <c r="C985" s="1"/>
      <c r="D985" s="12"/>
      <c r="E985" s="45"/>
      <c r="F985" s="14"/>
      <c r="G985" s="49"/>
    </row>
    <row r="986" spans="1:7" s="7" customFormat="1" ht="63" customHeight="1" x14ac:dyDescent="0.25">
      <c r="A986" s="14"/>
      <c r="B986" s="1"/>
      <c r="C986" s="1"/>
      <c r="D986" s="12"/>
      <c r="E986" s="45"/>
      <c r="F986" s="14"/>
      <c r="G986" s="49"/>
    </row>
    <row r="987" spans="1:7" s="7" customFormat="1" ht="63" customHeight="1" x14ac:dyDescent="0.25">
      <c r="A987" s="14"/>
      <c r="B987" s="1"/>
      <c r="C987" s="1"/>
      <c r="D987" s="12"/>
      <c r="E987" s="45"/>
      <c r="F987" s="14"/>
      <c r="G987" s="49"/>
    </row>
    <row r="988" spans="1:7" s="7" customFormat="1" ht="63" customHeight="1" x14ac:dyDescent="0.25">
      <c r="A988" s="14"/>
      <c r="B988" s="1"/>
      <c r="C988" s="1"/>
      <c r="D988" s="12"/>
      <c r="E988" s="45"/>
      <c r="F988" s="14"/>
      <c r="G988" s="49"/>
    </row>
    <row r="989" spans="1:7" s="7" customFormat="1" ht="78.75" customHeight="1" x14ac:dyDescent="0.25">
      <c r="A989" s="14"/>
      <c r="B989" s="1"/>
      <c r="C989" s="1"/>
      <c r="D989" s="12"/>
      <c r="E989" s="45"/>
      <c r="F989" s="14"/>
      <c r="G989" s="49"/>
    </row>
    <row r="990" spans="1:7" s="7" customFormat="1" ht="63" customHeight="1" x14ac:dyDescent="0.25">
      <c r="A990" s="14"/>
      <c r="B990" s="1"/>
      <c r="C990" s="1"/>
      <c r="D990" s="12"/>
      <c r="E990" s="45"/>
      <c r="F990" s="14"/>
      <c r="G990" s="49"/>
    </row>
    <row r="991" spans="1:7" s="7" customFormat="1" ht="94.5" customHeight="1" x14ac:dyDescent="0.25">
      <c r="A991" s="14"/>
      <c r="B991" s="1"/>
      <c r="C991" s="1"/>
      <c r="D991" s="12"/>
      <c r="E991" s="45"/>
      <c r="F991" s="14"/>
      <c r="G991" s="49"/>
    </row>
    <row r="992" spans="1:7" s="7" customFormat="1" ht="63" customHeight="1" x14ac:dyDescent="0.25">
      <c r="A992" s="14"/>
      <c r="B992" s="1"/>
      <c r="C992" s="1"/>
      <c r="D992" s="12"/>
      <c r="E992" s="45"/>
      <c r="F992" s="14"/>
      <c r="G992" s="49"/>
    </row>
    <row r="993" spans="1:7" s="7" customFormat="1" ht="94.5" customHeight="1" x14ac:dyDescent="0.25">
      <c r="A993" s="14"/>
      <c r="B993" s="1"/>
      <c r="C993" s="1"/>
      <c r="D993" s="12"/>
      <c r="E993" s="45"/>
      <c r="F993" s="14"/>
      <c r="G993" s="49"/>
    </row>
    <row r="994" spans="1:7" s="7" customFormat="1" ht="63" customHeight="1" x14ac:dyDescent="0.25">
      <c r="A994" s="14"/>
      <c r="B994" s="1"/>
      <c r="C994" s="1"/>
      <c r="D994" s="12"/>
      <c r="E994" s="45"/>
      <c r="F994" s="14"/>
      <c r="G994" s="49"/>
    </row>
    <row r="995" spans="1:7" s="7" customFormat="1" ht="94.5" customHeight="1" x14ac:dyDescent="0.25">
      <c r="A995" s="14"/>
      <c r="B995" s="1"/>
      <c r="C995" s="1"/>
      <c r="D995" s="12"/>
      <c r="E995" s="45"/>
      <c r="F995" s="14"/>
      <c r="G995" s="49"/>
    </row>
    <row r="996" spans="1:7" s="7" customFormat="1" ht="94.5" customHeight="1" x14ac:dyDescent="0.25">
      <c r="A996" s="14"/>
      <c r="B996" s="1"/>
      <c r="C996" s="1"/>
      <c r="D996" s="12"/>
      <c r="E996" s="45"/>
      <c r="F996" s="14"/>
      <c r="G996" s="49"/>
    </row>
    <row r="997" spans="1:7" s="7" customFormat="1" ht="110.25" customHeight="1" x14ac:dyDescent="0.25">
      <c r="A997" s="14"/>
      <c r="B997" s="1"/>
      <c r="C997" s="1"/>
      <c r="D997" s="12"/>
      <c r="E997" s="45"/>
      <c r="F997" s="14"/>
      <c r="G997" s="49"/>
    </row>
    <row r="998" spans="1:7" s="7" customFormat="1" ht="141.75" customHeight="1" x14ac:dyDescent="0.25">
      <c r="A998" s="14"/>
      <c r="B998" s="1"/>
      <c r="C998" s="1"/>
      <c r="D998" s="12"/>
      <c r="E998" s="45"/>
      <c r="F998" s="14"/>
      <c r="G998" s="49"/>
    </row>
    <row r="999" spans="1:7" s="7" customFormat="1" ht="63" customHeight="1" x14ac:dyDescent="0.25">
      <c r="A999" s="14"/>
      <c r="B999" s="1"/>
      <c r="C999" s="1"/>
      <c r="D999" s="12"/>
      <c r="E999" s="45"/>
      <c r="F999" s="14"/>
      <c r="G999" s="49"/>
    </row>
    <row r="1000" spans="1:7" s="7" customFormat="1" ht="63" customHeight="1" x14ac:dyDescent="0.25">
      <c r="A1000" s="14"/>
      <c r="B1000" s="1"/>
      <c r="C1000" s="1"/>
      <c r="D1000" s="12"/>
      <c r="E1000" s="45"/>
      <c r="F1000" s="14"/>
      <c r="G1000" s="49"/>
    </row>
    <row r="1001" spans="1:7" s="7" customFormat="1" ht="63" customHeight="1" x14ac:dyDescent="0.25">
      <c r="A1001" s="14"/>
      <c r="B1001" s="1"/>
      <c r="C1001" s="1"/>
      <c r="D1001" s="12"/>
      <c r="E1001" s="45"/>
      <c r="F1001" s="14"/>
      <c r="G1001" s="49"/>
    </row>
    <row r="1002" spans="1:7" s="7" customFormat="1" ht="63" customHeight="1" x14ac:dyDescent="0.25">
      <c r="A1002" s="14"/>
      <c r="B1002" s="1"/>
      <c r="C1002" s="1"/>
      <c r="D1002" s="12"/>
      <c r="E1002" s="45"/>
      <c r="F1002" s="14"/>
      <c r="G1002" s="49"/>
    </row>
    <row r="1003" spans="1:7" s="7" customFormat="1" ht="63" customHeight="1" x14ac:dyDescent="0.25">
      <c r="A1003" s="14"/>
      <c r="B1003" s="1"/>
      <c r="C1003" s="1"/>
      <c r="D1003" s="12"/>
      <c r="E1003" s="45"/>
      <c r="F1003" s="14"/>
      <c r="G1003" s="49"/>
    </row>
    <row r="1004" spans="1:7" s="7" customFormat="1" ht="63" customHeight="1" x14ac:dyDescent="0.25">
      <c r="A1004" s="14"/>
      <c r="B1004" s="1"/>
      <c r="C1004" s="1"/>
      <c r="D1004" s="12"/>
      <c r="E1004" s="45"/>
      <c r="F1004" s="14"/>
      <c r="G1004" s="49"/>
    </row>
    <row r="1005" spans="1:7" s="7" customFormat="1" ht="63" customHeight="1" x14ac:dyDescent="0.25">
      <c r="A1005" s="14"/>
      <c r="B1005" s="1"/>
      <c r="C1005" s="1"/>
      <c r="D1005" s="12"/>
      <c r="E1005" s="45"/>
      <c r="F1005" s="14"/>
      <c r="G1005" s="49"/>
    </row>
    <row r="1006" spans="1:7" s="7" customFormat="1" ht="63" customHeight="1" x14ac:dyDescent="0.25">
      <c r="A1006" s="14"/>
      <c r="B1006" s="1"/>
      <c r="C1006" s="1"/>
      <c r="D1006" s="12"/>
      <c r="E1006" s="45"/>
      <c r="F1006" s="14"/>
      <c r="G1006" s="49"/>
    </row>
    <row r="1007" spans="1:7" s="7" customFormat="1" ht="63" customHeight="1" x14ac:dyDescent="0.25">
      <c r="A1007" s="14"/>
      <c r="B1007" s="1"/>
      <c r="C1007" s="1"/>
      <c r="D1007" s="12"/>
      <c r="E1007" s="45"/>
      <c r="F1007" s="14"/>
      <c r="G1007" s="49"/>
    </row>
    <row r="1008" spans="1:7" s="7" customFormat="1" ht="63" customHeight="1" x14ac:dyDescent="0.25">
      <c r="A1008" s="14"/>
      <c r="B1008" s="1"/>
      <c r="C1008" s="1"/>
      <c r="D1008" s="12"/>
      <c r="E1008" s="45"/>
      <c r="F1008" s="14"/>
      <c r="G1008" s="49"/>
    </row>
    <row r="1009" spans="1:7" s="7" customFormat="1" ht="63" customHeight="1" x14ac:dyDescent="0.25">
      <c r="A1009" s="14"/>
      <c r="B1009" s="1"/>
      <c r="C1009" s="1"/>
      <c r="D1009" s="12"/>
      <c r="E1009" s="45"/>
      <c r="F1009" s="14"/>
      <c r="G1009" s="49"/>
    </row>
    <row r="1010" spans="1:7" s="7" customFormat="1" ht="63" customHeight="1" x14ac:dyDescent="0.25">
      <c r="A1010" s="14"/>
      <c r="B1010" s="1"/>
      <c r="C1010" s="1"/>
      <c r="D1010" s="12"/>
      <c r="E1010" s="45"/>
      <c r="F1010" s="14"/>
      <c r="G1010" s="49"/>
    </row>
    <row r="1011" spans="1:7" s="7" customFormat="1" ht="63" customHeight="1" x14ac:dyDescent="0.25">
      <c r="A1011" s="14"/>
      <c r="B1011" s="1"/>
      <c r="C1011" s="1"/>
      <c r="D1011" s="12"/>
      <c r="E1011" s="45"/>
      <c r="F1011" s="14"/>
      <c r="G1011" s="49"/>
    </row>
    <row r="1012" spans="1:7" s="7" customFormat="1" ht="63" customHeight="1" x14ac:dyDescent="0.25">
      <c r="A1012" s="14"/>
      <c r="B1012" s="1"/>
      <c r="C1012" s="1"/>
      <c r="D1012" s="12"/>
      <c r="E1012" s="45"/>
      <c r="F1012" s="14"/>
      <c r="G1012" s="49"/>
    </row>
    <row r="1013" spans="1:7" s="7" customFormat="1" ht="120" customHeight="1" x14ac:dyDescent="0.25">
      <c r="A1013" s="14"/>
      <c r="B1013" s="1"/>
      <c r="C1013" s="1"/>
      <c r="D1013" s="12"/>
      <c r="E1013" s="45"/>
      <c r="F1013" s="14"/>
      <c r="G1013" s="49"/>
    </row>
    <row r="1014" spans="1:7" s="7" customFormat="1" ht="120" customHeight="1" x14ac:dyDescent="0.25">
      <c r="A1014" s="14"/>
      <c r="B1014" s="1"/>
      <c r="C1014" s="1"/>
      <c r="D1014" s="12"/>
      <c r="E1014" s="45"/>
      <c r="F1014" s="14"/>
      <c r="G1014" s="49"/>
    </row>
    <row r="1015" spans="1:7" s="7" customFormat="1" ht="120" customHeight="1" x14ac:dyDescent="0.25">
      <c r="A1015" s="14"/>
      <c r="B1015" s="1"/>
      <c r="C1015" s="1"/>
      <c r="D1015" s="12"/>
      <c r="E1015" s="45"/>
      <c r="F1015" s="14"/>
      <c r="G1015" s="49"/>
    </row>
    <row r="1016" spans="1:7" s="7" customFormat="1" ht="120" customHeight="1" x14ac:dyDescent="0.25">
      <c r="A1016" s="14"/>
      <c r="B1016" s="1"/>
      <c r="C1016" s="1"/>
      <c r="D1016" s="12"/>
      <c r="E1016" s="45"/>
      <c r="F1016" s="14"/>
      <c r="G1016" s="49"/>
    </row>
    <row r="1017" spans="1:7" s="7" customFormat="1" ht="120" customHeight="1" x14ac:dyDescent="0.25">
      <c r="A1017" s="14"/>
      <c r="B1017" s="1"/>
      <c r="C1017" s="1"/>
      <c r="D1017" s="12"/>
      <c r="E1017" s="45"/>
      <c r="F1017" s="14"/>
      <c r="G1017" s="49"/>
    </row>
    <row r="1018" spans="1:7" s="7" customFormat="1" ht="120" customHeight="1" x14ac:dyDescent="0.25">
      <c r="A1018" s="14"/>
      <c r="B1018" s="1"/>
      <c r="C1018" s="1"/>
      <c r="D1018" s="12"/>
      <c r="E1018" s="45"/>
      <c r="F1018" s="14"/>
      <c r="G1018" s="49"/>
    </row>
    <row r="1019" spans="1:7" s="7" customFormat="1" ht="120" customHeight="1" x14ac:dyDescent="0.25">
      <c r="A1019" s="14"/>
      <c r="B1019" s="1"/>
      <c r="C1019" s="1"/>
      <c r="D1019" s="12"/>
      <c r="E1019" s="45"/>
      <c r="F1019" s="14"/>
      <c r="G1019" s="49"/>
    </row>
    <row r="1020" spans="1:7" s="7" customFormat="1" ht="120" customHeight="1" x14ac:dyDescent="0.25">
      <c r="A1020" s="14"/>
      <c r="B1020" s="1"/>
      <c r="C1020" s="1"/>
      <c r="D1020" s="12"/>
      <c r="E1020" s="45"/>
      <c r="F1020" s="14"/>
      <c r="G1020" s="49"/>
    </row>
    <row r="1021" spans="1:7" s="7" customFormat="1" ht="120" customHeight="1" x14ac:dyDescent="0.25">
      <c r="A1021" s="14"/>
      <c r="B1021" s="1"/>
      <c r="C1021" s="1"/>
      <c r="D1021" s="12"/>
      <c r="E1021" s="45"/>
      <c r="F1021" s="14"/>
      <c r="G1021" s="49"/>
    </row>
    <row r="1022" spans="1:7" s="7" customFormat="1" ht="120" customHeight="1" x14ac:dyDescent="0.25">
      <c r="A1022" s="14"/>
      <c r="B1022" s="1"/>
      <c r="C1022" s="1"/>
      <c r="D1022" s="12"/>
      <c r="E1022" s="45"/>
      <c r="F1022" s="14"/>
      <c r="G1022" s="49"/>
    </row>
    <row r="1023" spans="1:7" s="7" customFormat="1" ht="120" customHeight="1" x14ac:dyDescent="0.25">
      <c r="A1023" s="14"/>
      <c r="B1023" s="1"/>
      <c r="C1023" s="1"/>
      <c r="D1023" s="12"/>
      <c r="E1023" s="45"/>
      <c r="F1023" s="14"/>
      <c r="G1023" s="49"/>
    </row>
    <row r="1024" spans="1:7" s="7" customFormat="1" ht="120" customHeight="1" x14ac:dyDescent="0.25">
      <c r="A1024" s="14"/>
      <c r="B1024" s="1"/>
      <c r="C1024" s="1"/>
      <c r="D1024" s="12"/>
      <c r="E1024" s="45"/>
      <c r="F1024" s="14"/>
      <c r="G1024" s="49"/>
    </row>
    <row r="1025" spans="1:7" s="7" customFormat="1" ht="120" customHeight="1" x14ac:dyDescent="0.25">
      <c r="A1025" s="14"/>
      <c r="B1025" s="1"/>
      <c r="C1025" s="1"/>
      <c r="D1025" s="12"/>
      <c r="E1025" s="45"/>
      <c r="F1025" s="14"/>
      <c r="G1025" s="49"/>
    </row>
    <row r="1026" spans="1:7" s="7" customFormat="1" ht="120" customHeight="1" x14ac:dyDescent="0.25">
      <c r="A1026" s="14"/>
      <c r="B1026" s="1"/>
      <c r="C1026" s="1"/>
      <c r="D1026" s="12"/>
      <c r="E1026" s="45"/>
      <c r="F1026" s="14"/>
      <c r="G1026" s="49"/>
    </row>
    <row r="1027" spans="1:7" s="7" customFormat="1" ht="120" customHeight="1" x14ac:dyDescent="0.25">
      <c r="A1027" s="14"/>
      <c r="B1027" s="1"/>
      <c r="C1027" s="1"/>
      <c r="D1027" s="12"/>
      <c r="E1027" s="45"/>
      <c r="F1027" s="14"/>
      <c r="G1027" s="49"/>
    </row>
    <row r="1028" spans="1:7" s="7" customFormat="1" ht="120" customHeight="1" x14ac:dyDescent="0.25">
      <c r="A1028" s="14"/>
      <c r="B1028" s="1"/>
      <c r="C1028" s="1"/>
      <c r="D1028" s="12"/>
      <c r="E1028" s="45"/>
      <c r="F1028" s="14"/>
      <c r="G1028" s="49"/>
    </row>
    <row r="1029" spans="1:7" s="7" customFormat="1" ht="120" customHeight="1" x14ac:dyDescent="0.25">
      <c r="A1029" s="14"/>
      <c r="B1029" s="1"/>
      <c r="C1029" s="1"/>
      <c r="D1029" s="12"/>
      <c r="E1029" s="45"/>
      <c r="F1029" s="14"/>
      <c r="G1029" s="49"/>
    </row>
    <row r="1030" spans="1:7" s="7" customFormat="1" ht="120" customHeight="1" x14ac:dyDescent="0.25">
      <c r="A1030" s="14"/>
      <c r="B1030" s="1"/>
      <c r="C1030" s="1"/>
      <c r="D1030" s="12"/>
      <c r="E1030" s="45"/>
      <c r="F1030" s="14"/>
      <c r="G1030" s="49"/>
    </row>
    <row r="1031" spans="1:7" s="7" customFormat="1" ht="120" customHeight="1" x14ac:dyDescent="0.25">
      <c r="A1031" s="14"/>
      <c r="B1031" s="1"/>
      <c r="C1031" s="1"/>
      <c r="D1031" s="12"/>
      <c r="E1031" s="45"/>
      <c r="F1031" s="14"/>
      <c r="G1031" s="49"/>
    </row>
    <row r="1032" spans="1:7" s="7" customFormat="1" ht="120" customHeight="1" x14ac:dyDescent="0.25">
      <c r="A1032" s="14"/>
      <c r="B1032" s="1"/>
      <c r="C1032" s="1"/>
      <c r="D1032" s="12"/>
      <c r="E1032" s="45"/>
      <c r="F1032" s="14"/>
      <c r="G1032" s="49"/>
    </row>
    <row r="1033" spans="1:7" s="7" customFormat="1" ht="120" customHeight="1" x14ac:dyDescent="0.25">
      <c r="A1033" s="14"/>
      <c r="B1033" s="1"/>
      <c r="C1033" s="1"/>
      <c r="D1033" s="12"/>
      <c r="E1033" s="45"/>
      <c r="F1033" s="14"/>
      <c r="G1033" s="49"/>
    </row>
    <row r="1034" spans="1:7" s="7" customFormat="1" ht="120" customHeight="1" x14ac:dyDescent="0.25">
      <c r="A1034" s="14"/>
      <c r="B1034" s="1"/>
      <c r="C1034" s="1"/>
      <c r="D1034" s="12"/>
      <c r="E1034" s="45"/>
      <c r="F1034" s="14"/>
      <c r="G1034" s="49"/>
    </row>
    <row r="1035" spans="1:7" s="7" customFormat="1" ht="120" customHeight="1" x14ac:dyDescent="0.25">
      <c r="A1035" s="14"/>
      <c r="B1035" s="1"/>
      <c r="C1035" s="1"/>
      <c r="D1035" s="12"/>
      <c r="E1035" s="45"/>
      <c r="F1035" s="14"/>
      <c r="G1035" s="49"/>
    </row>
    <row r="1036" spans="1:7" s="7" customFormat="1" ht="120" customHeight="1" x14ac:dyDescent="0.25">
      <c r="A1036" s="14"/>
      <c r="B1036" s="1"/>
      <c r="C1036" s="1"/>
      <c r="D1036" s="12"/>
      <c r="E1036" s="45"/>
      <c r="F1036" s="14"/>
      <c r="G1036" s="49"/>
    </row>
    <row r="1037" spans="1:7" s="7" customFormat="1" ht="120" customHeight="1" x14ac:dyDescent="0.25">
      <c r="A1037" s="14"/>
      <c r="B1037" s="1"/>
      <c r="C1037" s="1"/>
      <c r="D1037" s="12"/>
      <c r="E1037" s="45"/>
      <c r="F1037" s="14"/>
      <c r="G1037" s="49"/>
    </row>
    <row r="1038" spans="1:7" s="7" customFormat="1" ht="120" customHeight="1" x14ac:dyDescent="0.25">
      <c r="A1038" s="14"/>
      <c r="B1038" s="1"/>
      <c r="C1038" s="1"/>
      <c r="D1038" s="12"/>
      <c r="E1038" s="45"/>
      <c r="F1038" s="14"/>
      <c r="G1038" s="49"/>
    </row>
    <row r="1039" spans="1:7" s="7" customFormat="1" ht="120" customHeight="1" x14ac:dyDescent="0.25">
      <c r="A1039" s="14"/>
      <c r="B1039" s="1"/>
      <c r="C1039" s="1"/>
      <c r="D1039" s="12"/>
      <c r="E1039" s="45"/>
      <c r="F1039" s="14"/>
      <c r="G1039" s="49"/>
    </row>
    <row r="1040" spans="1:7" s="7" customFormat="1" ht="120" customHeight="1" x14ac:dyDescent="0.25">
      <c r="A1040" s="14"/>
      <c r="B1040" s="1"/>
      <c r="C1040" s="1"/>
      <c r="D1040" s="12"/>
      <c r="E1040" s="45"/>
      <c r="F1040" s="14"/>
      <c r="G1040" s="49"/>
    </row>
    <row r="1041" spans="1:7" s="7" customFormat="1" ht="120" customHeight="1" x14ac:dyDescent="0.25">
      <c r="A1041" s="14"/>
      <c r="B1041" s="1"/>
      <c r="C1041" s="1"/>
      <c r="D1041" s="12"/>
      <c r="E1041" s="45"/>
      <c r="F1041" s="14"/>
      <c r="G1041" s="49"/>
    </row>
    <row r="1042" spans="1:7" s="7" customFormat="1" ht="120" customHeight="1" x14ac:dyDescent="0.25">
      <c r="A1042" s="14"/>
      <c r="B1042" s="1"/>
      <c r="C1042" s="1"/>
      <c r="D1042" s="12"/>
      <c r="E1042" s="45"/>
      <c r="F1042" s="14"/>
      <c r="G1042" s="49"/>
    </row>
    <row r="1043" spans="1:7" s="7" customFormat="1" ht="120" customHeight="1" x14ac:dyDescent="0.25">
      <c r="A1043" s="14"/>
      <c r="B1043" s="1"/>
      <c r="C1043" s="1"/>
      <c r="D1043" s="12"/>
      <c r="E1043" s="45"/>
      <c r="F1043" s="14"/>
      <c r="G1043" s="49"/>
    </row>
    <row r="1044" spans="1:7" s="7" customFormat="1" ht="120" customHeight="1" x14ac:dyDescent="0.25">
      <c r="A1044" s="14"/>
      <c r="B1044" s="1"/>
      <c r="C1044" s="1"/>
      <c r="D1044" s="12"/>
      <c r="E1044" s="45"/>
      <c r="F1044" s="14"/>
      <c r="G1044" s="49"/>
    </row>
    <row r="1045" spans="1:7" s="7" customFormat="1" ht="120" customHeight="1" x14ac:dyDescent="0.25">
      <c r="A1045" s="14"/>
      <c r="B1045" s="1"/>
      <c r="C1045" s="1"/>
      <c r="D1045" s="12"/>
      <c r="E1045" s="45"/>
      <c r="F1045" s="14"/>
      <c r="G1045" s="49"/>
    </row>
    <row r="1046" spans="1:7" s="7" customFormat="1" ht="120" customHeight="1" x14ac:dyDescent="0.25">
      <c r="A1046" s="14"/>
      <c r="B1046" s="1"/>
      <c r="C1046" s="1"/>
      <c r="D1046" s="12"/>
      <c r="E1046" s="45"/>
      <c r="F1046" s="14"/>
      <c r="G1046" s="49"/>
    </row>
    <row r="1047" spans="1:7" s="7" customFormat="1" ht="120" customHeight="1" x14ac:dyDescent="0.25">
      <c r="A1047" s="14"/>
      <c r="B1047" s="1"/>
      <c r="C1047" s="1"/>
      <c r="D1047" s="12"/>
      <c r="E1047" s="45"/>
      <c r="F1047" s="14"/>
      <c r="G1047" s="49"/>
    </row>
    <row r="1048" spans="1:7" s="7" customFormat="1" ht="120" customHeight="1" x14ac:dyDescent="0.25">
      <c r="A1048" s="14"/>
      <c r="B1048" s="1"/>
      <c r="C1048" s="1"/>
      <c r="D1048" s="12"/>
      <c r="E1048" s="45"/>
      <c r="F1048" s="14"/>
      <c r="G1048" s="49"/>
    </row>
    <row r="1049" spans="1:7" s="7" customFormat="1" ht="120" customHeight="1" x14ac:dyDescent="0.25">
      <c r="A1049" s="14"/>
      <c r="B1049" s="1"/>
      <c r="C1049" s="1"/>
      <c r="D1049" s="12"/>
      <c r="E1049" s="45"/>
      <c r="F1049" s="14"/>
      <c r="G1049" s="49"/>
    </row>
    <row r="1050" spans="1:7" s="7" customFormat="1" ht="120" customHeight="1" x14ac:dyDescent="0.25">
      <c r="A1050" s="14"/>
      <c r="B1050" s="1"/>
      <c r="C1050" s="1"/>
      <c r="D1050" s="12"/>
      <c r="E1050" s="45"/>
      <c r="F1050" s="14"/>
      <c r="G1050" s="49"/>
    </row>
    <row r="1051" spans="1:7" s="7" customFormat="1" ht="160.5" customHeight="1" x14ac:dyDescent="0.25">
      <c r="A1051" s="14"/>
      <c r="B1051" s="1"/>
      <c r="C1051" s="1"/>
      <c r="D1051" s="12"/>
      <c r="E1051" s="45"/>
      <c r="F1051" s="14"/>
      <c r="G1051" s="49"/>
    </row>
    <row r="1052" spans="1:7" s="7" customFormat="1" ht="120" customHeight="1" x14ac:dyDescent="0.25">
      <c r="A1052" s="14"/>
      <c r="B1052" s="1"/>
      <c r="C1052" s="1"/>
      <c r="D1052" s="12"/>
      <c r="E1052" s="45"/>
      <c r="F1052" s="14"/>
      <c r="G1052" s="49"/>
    </row>
    <row r="1053" spans="1:7" s="7" customFormat="1" ht="120" customHeight="1" x14ac:dyDescent="0.25">
      <c r="A1053" s="14"/>
      <c r="B1053" s="1"/>
      <c r="C1053" s="1"/>
      <c r="D1053" s="12"/>
      <c r="E1053" s="45"/>
      <c r="F1053" s="14"/>
      <c r="G1053" s="49"/>
    </row>
    <row r="1054" spans="1:7" s="7" customFormat="1" ht="120" customHeight="1" x14ac:dyDescent="0.25">
      <c r="A1054" s="14"/>
      <c r="B1054" s="1"/>
      <c r="C1054" s="1"/>
      <c r="D1054" s="12"/>
      <c r="E1054" s="45"/>
      <c r="F1054" s="14"/>
      <c r="G1054" s="49"/>
    </row>
    <row r="1055" spans="1:7" s="7" customFormat="1" ht="120" customHeight="1" x14ac:dyDescent="0.25">
      <c r="A1055" s="14"/>
      <c r="B1055" s="1"/>
      <c r="C1055" s="1"/>
      <c r="D1055" s="12"/>
      <c r="E1055" s="45"/>
      <c r="F1055" s="14"/>
      <c r="G1055" s="49"/>
    </row>
    <row r="1056" spans="1:7" s="7" customFormat="1" ht="120" customHeight="1" x14ac:dyDescent="0.25">
      <c r="A1056" s="14"/>
      <c r="B1056" s="1"/>
      <c r="C1056" s="1"/>
      <c r="D1056" s="12"/>
      <c r="E1056" s="45"/>
      <c r="F1056" s="14"/>
      <c r="G1056" s="49"/>
    </row>
    <row r="1057" spans="1:7" s="7" customFormat="1" ht="120" customHeight="1" x14ac:dyDescent="0.25">
      <c r="A1057" s="14"/>
      <c r="B1057" s="1"/>
      <c r="C1057" s="1"/>
      <c r="D1057" s="12"/>
      <c r="E1057" s="45"/>
      <c r="F1057" s="14"/>
      <c r="G1057" s="49"/>
    </row>
    <row r="1058" spans="1:7" s="7" customFormat="1" ht="120" customHeight="1" x14ac:dyDescent="0.25">
      <c r="A1058" s="14"/>
      <c r="B1058" s="1"/>
      <c r="C1058" s="1"/>
      <c r="D1058" s="12"/>
      <c r="E1058" s="45"/>
      <c r="F1058" s="14"/>
      <c r="G1058" s="49"/>
    </row>
    <row r="1059" spans="1:7" s="7" customFormat="1" ht="120" customHeight="1" x14ac:dyDescent="0.25">
      <c r="A1059" s="14"/>
      <c r="B1059" s="1"/>
      <c r="C1059" s="1"/>
      <c r="D1059" s="12"/>
      <c r="E1059" s="45"/>
      <c r="F1059" s="14"/>
      <c r="G1059" s="49"/>
    </row>
    <row r="1060" spans="1:7" s="7" customFormat="1" ht="120" customHeight="1" x14ac:dyDescent="0.25">
      <c r="A1060" s="14"/>
      <c r="B1060" s="1"/>
      <c r="C1060" s="1"/>
      <c r="D1060" s="12"/>
      <c r="E1060" s="45"/>
      <c r="F1060" s="14"/>
      <c r="G1060" s="49"/>
    </row>
    <row r="1061" spans="1:7" s="7" customFormat="1" ht="120" customHeight="1" x14ac:dyDescent="0.25">
      <c r="A1061" s="14"/>
      <c r="B1061" s="1"/>
      <c r="C1061" s="1"/>
      <c r="D1061" s="12"/>
      <c r="E1061" s="45"/>
      <c r="F1061" s="14"/>
      <c r="G1061" s="49"/>
    </row>
    <row r="1062" spans="1:7" s="7" customFormat="1" ht="120" customHeight="1" x14ac:dyDescent="0.25">
      <c r="A1062" s="14"/>
      <c r="B1062" s="1"/>
      <c r="C1062" s="1"/>
      <c r="D1062" s="12"/>
      <c r="E1062" s="45"/>
      <c r="F1062" s="14"/>
      <c r="G1062" s="49"/>
    </row>
    <row r="1063" spans="1:7" s="7" customFormat="1" ht="120" customHeight="1" x14ac:dyDescent="0.25">
      <c r="A1063" s="14"/>
      <c r="B1063" s="1"/>
      <c r="C1063" s="1"/>
      <c r="D1063" s="12"/>
      <c r="E1063" s="45"/>
      <c r="F1063" s="14"/>
      <c r="G1063" s="49"/>
    </row>
    <row r="1064" spans="1:7" s="7" customFormat="1" ht="120" customHeight="1" x14ac:dyDescent="0.25">
      <c r="A1064" s="14"/>
      <c r="B1064" s="1"/>
      <c r="C1064" s="1"/>
      <c r="D1064" s="12"/>
      <c r="E1064" s="45"/>
      <c r="F1064" s="14"/>
      <c r="G1064" s="49"/>
    </row>
    <row r="1065" spans="1:7" s="7" customFormat="1" ht="120" customHeight="1" x14ac:dyDescent="0.25">
      <c r="A1065" s="14"/>
      <c r="B1065" s="1"/>
      <c r="C1065" s="1"/>
      <c r="D1065" s="12"/>
      <c r="E1065" s="45"/>
      <c r="F1065" s="14"/>
      <c r="G1065" s="49"/>
    </row>
    <row r="1066" spans="1:7" s="7" customFormat="1" ht="120" customHeight="1" x14ac:dyDescent="0.25">
      <c r="A1066" s="14"/>
      <c r="B1066" s="4"/>
      <c r="C1066" s="4"/>
      <c r="D1066" s="12"/>
      <c r="E1066" s="45"/>
      <c r="F1066" s="14"/>
      <c r="G1066" s="49"/>
    </row>
    <row r="1067" spans="1:7" s="7" customFormat="1" ht="120" customHeight="1" x14ac:dyDescent="0.25">
      <c r="A1067" s="14"/>
      <c r="B1067" s="1"/>
      <c r="C1067" s="1"/>
      <c r="D1067" s="12"/>
      <c r="E1067" s="45"/>
      <c r="F1067" s="14"/>
      <c r="G1067" s="49"/>
    </row>
    <row r="1068" spans="1:7" s="7" customFormat="1" ht="120" customHeight="1" x14ac:dyDescent="0.25">
      <c r="A1068" s="14"/>
      <c r="B1068" s="4"/>
      <c r="C1068" s="4"/>
      <c r="D1068" s="12"/>
      <c r="E1068" s="45"/>
      <c r="F1068" s="14"/>
      <c r="G1068" s="49"/>
    </row>
    <row r="1069" spans="1:7" s="7" customFormat="1" ht="80.099999999999994" customHeight="1" x14ac:dyDescent="0.25">
      <c r="A1069" s="14"/>
      <c r="B1069" s="4"/>
      <c r="C1069" s="4"/>
      <c r="D1069" s="12"/>
      <c r="E1069" s="45"/>
      <c r="F1069" s="14"/>
      <c r="G1069" s="49"/>
    </row>
    <row r="1070" spans="1:7" s="7" customFormat="1" ht="78.75" customHeight="1" x14ac:dyDescent="0.25">
      <c r="A1070" s="14"/>
      <c r="B1070" s="4"/>
      <c r="C1070" s="4"/>
      <c r="D1070" s="12"/>
      <c r="E1070" s="45"/>
      <c r="F1070" s="14"/>
      <c r="G1070" s="49"/>
    </row>
    <row r="1071" spans="1:7" s="7" customFormat="1" ht="99.75" customHeight="1" x14ac:dyDescent="0.25">
      <c r="A1071" s="14"/>
      <c r="B1071" s="4"/>
      <c r="C1071" s="4"/>
      <c r="D1071" s="12"/>
      <c r="E1071" s="45"/>
      <c r="F1071" s="14"/>
      <c r="G1071" s="49"/>
    </row>
    <row r="1072" spans="1:7" s="7" customFormat="1" ht="78.75" customHeight="1" x14ac:dyDescent="0.25">
      <c r="A1072" s="14"/>
      <c r="B1072" s="4"/>
      <c r="C1072" s="4"/>
      <c r="D1072" s="12"/>
      <c r="E1072" s="45"/>
      <c r="F1072" s="14"/>
      <c r="G1072" s="49"/>
    </row>
    <row r="1073" spans="1:7" s="7" customFormat="1" ht="78.75" customHeight="1" x14ac:dyDescent="0.25">
      <c r="A1073" s="14"/>
      <c r="B1073" s="4"/>
      <c r="C1073" s="4"/>
      <c r="D1073" s="12"/>
      <c r="E1073" s="45"/>
      <c r="F1073" s="14"/>
      <c r="G1073" s="49"/>
    </row>
    <row r="1074" spans="1:7" s="7" customFormat="1" ht="78.75" customHeight="1" x14ac:dyDescent="0.25">
      <c r="A1074" s="14"/>
      <c r="B1074" s="4"/>
      <c r="C1074" s="4"/>
      <c r="D1074" s="12"/>
      <c r="E1074" s="45"/>
      <c r="F1074" s="14"/>
      <c r="G1074" s="49"/>
    </row>
    <row r="1075" spans="1:7" s="7" customFormat="1" ht="78.75" customHeight="1" x14ac:dyDescent="0.25">
      <c r="A1075" s="14"/>
      <c r="B1075" s="4"/>
      <c r="C1075" s="4"/>
      <c r="D1075" s="12"/>
      <c r="E1075" s="45"/>
      <c r="F1075" s="14"/>
      <c r="G1075" s="49"/>
    </row>
    <row r="1076" spans="1:7" s="7" customFormat="1" ht="78.75" customHeight="1" x14ac:dyDescent="0.25">
      <c r="A1076" s="14"/>
      <c r="B1076" s="4"/>
      <c r="C1076" s="4"/>
      <c r="D1076" s="12"/>
      <c r="E1076" s="45"/>
      <c r="F1076" s="14"/>
      <c r="G1076" s="49"/>
    </row>
    <row r="1077" spans="1:7" s="7" customFormat="1" ht="78.75" customHeight="1" x14ac:dyDescent="0.25">
      <c r="A1077" s="14"/>
      <c r="B1077" s="4"/>
      <c r="C1077" s="4"/>
      <c r="D1077" s="12"/>
      <c r="E1077" s="45"/>
      <c r="F1077" s="14"/>
      <c r="G1077" s="49"/>
    </row>
    <row r="1078" spans="1:7" s="7" customFormat="1" ht="78.75" customHeight="1" x14ac:dyDescent="0.25">
      <c r="A1078" s="14"/>
      <c r="B1078" s="4"/>
      <c r="C1078" s="4"/>
      <c r="D1078" s="12"/>
      <c r="E1078" s="45"/>
      <c r="F1078" s="14"/>
      <c r="G1078" s="49"/>
    </row>
    <row r="1079" spans="1:7" s="7" customFormat="1" ht="78.75" customHeight="1" x14ac:dyDescent="0.25">
      <c r="A1079" s="14"/>
      <c r="B1079" s="4"/>
      <c r="C1079" s="4"/>
      <c r="D1079" s="12"/>
      <c r="E1079" s="45"/>
      <c r="F1079" s="14"/>
      <c r="G1079" s="49"/>
    </row>
    <row r="1080" spans="1:7" s="7" customFormat="1" ht="78.75" customHeight="1" x14ac:dyDescent="0.25">
      <c r="A1080" s="14"/>
      <c r="B1080" s="4"/>
      <c r="C1080" s="4"/>
      <c r="D1080" s="12"/>
      <c r="E1080" s="45"/>
      <c r="F1080" s="14"/>
      <c r="G1080" s="49"/>
    </row>
    <row r="1081" spans="1:7" s="7" customFormat="1" ht="78.75" customHeight="1" x14ac:dyDescent="0.25">
      <c r="A1081" s="14"/>
      <c r="B1081" s="4"/>
      <c r="C1081" s="4"/>
      <c r="D1081" s="12"/>
      <c r="E1081" s="45"/>
      <c r="F1081" s="14"/>
      <c r="G1081" s="49"/>
    </row>
    <row r="1082" spans="1:7" s="7" customFormat="1" ht="94.5" customHeight="1" x14ac:dyDescent="0.25">
      <c r="A1082" s="14"/>
      <c r="B1082" s="4"/>
      <c r="C1082" s="4"/>
      <c r="D1082" s="12"/>
      <c r="E1082" s="45"/>
      <c r="F1082" s="14"/>
      <c r="G1082" s="49"/>
    </row>
    <row r="1083" spans="1:7" s="7" customFormat="1" ht="94.5" customHeight="1" x14ac:dyDescent="0.25">
      <c r="A1083" s="14"/>
      <c r="B1083" s="4"/>
      <c r="C1083" s="4"/>
      <c r="D1083" s="12"/>
      <c r="E1083" s="45"/>
      <c r="F1083" s="14"/>
      <c r="G1083" s="49"/>
    </row>
    <row r="1084" spans="1:7" s="7" customFormat="1" ht="78.75" customHeight="1" x14ac:dyDescent="0.25">
      <c r="A1084" s="14"/>
      <c r="B1084" s="4"/>
      <c r="C1084" s="4"/>
      <c r="D1084" s="12"/>
      <c r="E1084" s="45"/>
      <c r="F1084" s="14"/>
      <c r="G1084" s="49"/>
    </row>
    <row r="1085" spans="1:7" s="7" customFormat="1" ht="78.75" customHeight="1" x14ac:dyDescent="0.25">
      <c r="A1085" s="14"/>
      <c r="B1085" s="4"/>
      <c r="C1085" s="4"/>
      <c r="D1085" s="12"/>
      <c r="E1085" s="45"/>
      <c r="F1085" s="14"/>
      <c r="G1085" s="49"/>
    </row>
    <row r="1086" spans="1:7" s="7" customFormat="1" ht="126" customHeight="1" x14ac:dyDescent="0.25">
      <c r="A1086" s="14"/>
      <c r="B1086" s="4"/>
      <c r="C1086" s="4"/>
      <c r="D1086" s="12"/>
      <c r="E1086" s="45"/>
      <c r="F1086" s="14"/>
      <c r="G1086" s="49"/>
    </row>
    <row r="1087" spans="1:7" s="7" customFormat="1" ht="78.75" customHeight="1" x14ac:dyDescent="0.25">
      <c r="A1087" s="14"/>
      <c r="B1087" s="2"/>
      <c r="C1087" s="2"/>
      <c r="D1087" s="12"/>
      <c r="E1087" s="45"/>
      <c r="F1087" s="14"/>
      <c r="G1087" s="49"/>
    </row>
    <row r="1088" spans="1:7" s="7" customFormat="1" ht="78.75" customHeight="1" x14ac:dyDescent="0.25">
      <c r="A1088" s="14"/>
      <c r="B1088" s="4"/>
      <c r="C1088" s="2"/>
      <c r="D1088" s="12"/>
      <c r="E1088" s="45"/>
      <c r="F1088" s="14"/>
      <c r="G1088" s="49"/>
    </row>
    <row r="1089" spans="1:7" s="7" customFormat="1" ht="97.5" customHeight="1" x14ac:dyDescent="0.25">
      <c r="A1089" s="14"/>
      <c r="B1089" s="2"/>
      <c r="C1089" s="2"/>
      <c r="D1089" s="12"/>
      <c r="E1089" s="45"/>
      <c r="F1089" s="14"/>
      <c r="G1089" s="49"/>
    </row>
    <row r="1090" spans="1:7" s="7" customFormat="1" ht="78.75" customHeight="1" x14ac:dyDescent="0.25">
      <c r="A1090" s="14"/>
      <c r="B1090" s="2"/>
      <c r="C1090" s="2"/>
      <c r="D1090" s="12"/>
      <c r="E1090" s="45"/>
      <c r="F1090" s="14"/>
      <c r="G1090" s="49"/>
    </row>
    <row r="1091" spans="1:7" s="7" customFormat="1" ht="78.75" customHeight="1" x14ac:dyDescent="0.25">
      <c r="A1091" s="14"/>
      <c r="B1091" s="2"/>
      <c r="C1091" s="2"/>
      <c r="D1091" s="12"/>
      <c r="E1091" s="45"/>
      <c r="F1091" s="14"/>
      <c r="G1091" s="49"/>
    </row>
    <row r="1092" spans="1:7" s="7" customFormat="1" ht="78.75" customHeight="1" x14ac:dyDescent="0.25">
      <c r="A1092" s="14"/>
      <c r="B1092" s="4"/>
      <c r="C1092" s="4"/>
      <c r="D1092" s="12"/>
      <c r="E1092" s="45"/>
      <c r="F1092" s="14"/>
      <c r="G1092" s="49"/>
    </row>
    <row r="1093" spans="1:7" s="7" customFormat="1" ht="78.75" customHeight="1" x14ac:dyDescent="0.25">
      <c r="A1093" s="14"/>
      <c r="B1093" s="4"/>
      <c r="C1093" s="2"/>
      <c r="D1093" s="12"/>
      <c r="E1093" s="45"/>
      <c r="F1093" s="14"/>
      <c r="G1093" s="49"/>
    </row>
    <row r="1094" spans="1:7" s="7" customFormat="1" ht="78.75" customHeight="1" x14ac:dyDescent="0.25">
      <c r="A1094" s="14"/>
      <c r="B1094" s="4"/>
      <c r="C1094" s="2"/>
      <c r="D1094" s="12"/>
      <c r="E1094" s="45"/>
      <c r="F1094" s="14"/>
      <c r="G1094" s="49"/>
    </row>
    <row r="1095" spans="1:7" s="7" customFormat="1" ht="78.75" customHeight="1" x14ac:dyDescent="0.25">
      <c r="A1095" s="14"/>
      <c r="B1095" s="4"/>
      <c r="C1095" s="4"/>
      <c r="D1095" s="12"/>
      <c r="E1095" s="45"/>
      <c r="F1095" s="14"/>
      <c r="G1095" s="49"/>
    </row>
    <row r="1096" spans="1:7" s="7" customFormat="1" ht="78.75" customHeight="1" x14ac:dyDescent="0.25">
      <c r="A1096" s="14"/>
      <c r="B1096" s="2"/>
      <c r="C1096" s="2"/>
      <c r="D1096" s="12"/>
      <c r="E1096" s="45"/>
      <c r="F1096" s="14"/>
      <c r="G1096" s="49"/>
    </row>
    <row r="1097" spans="1:7" s="7" customFormat="1" ht="78.75" customHeight="1" x14ac:dyDescent="0.25">
      <c r="A1097" s="14"/>
      <c r="B1097" s="4"/>
      <c r="C1097" s="4"/>
      <c r="D1097" s="12"/>
      <c r="E1097" s="45"/>
      <c r="F1097" s="14"/>
      <c r="G1097" s="49"/>
    </row>
    <row r="1098" spans="1:7" s="7" customFormat="1" ht="78.75" customHeight="1" x14ac:dyDescent="0.25">
      <c r="A1098" s="14"/>
      <c r="B1098" s="4"/>
      <c r="C1098" s="4"/>
      <c r="D1098" s="12"/>
      <c r="E1098" s="45"/>
      <c r="F1098" s="14"/>
      <c r="G1098" s="49"/>
    </row>
    <row r="1099" spans="1:7" s="7" customFormat="1" ht="78.75" customHeight="1" x14ac:dyDescent="0.25">
      <c r="A1099" s="14"/>
      <c r="B1099" s="4"/>
      <c r="C1099" s="4"/>
      <c r="D1099" s="12"/>
      <c r="E1099" s="45"/>
      <c r="F1099" s="14"/>
      <c r="G1099" s="49"/>
    </row>
    <row r="1100" spans="1:7" s="7" customFormat="1" ht="78.75" customHeight="1" x14ac:dyDescent="0.25">
      <c r="A1100" s="14"/>
      <c r="B1100" s="4"/>
      <c r="C1100" s="4"/>
      <c r="D1100" s="12"/>
      <c r="E1100" s="45"/>
      <c r="F1100" s="14"/>
      <c r="G1100" s="49"/>
    </row>
    <row r="1101" spans="1:7" s="7" customFormat="1" ht="120.75" customHeight="1" x14ac:dyDescent="0.25">
      <c r="A1101" s="14"/>
      <c r="B1101" s="4"/>
      <c r="C1101" s="4"/>
      <c r="D1101" s="12"/>
      <c r="E1101" s="45"/>
      <c r="F1101" s="14"/>
      <c r="G1101" s="49"/>
    </row>
    <row r="1102" spans="1:7" s="7" customFormat="1" ht="120.75" customHeight="1" x14ac:dyDescent="0.25">
      <c r="A1102" s="14"/>
      <c r="B1102" s="4"/>
      <c r="C1102" s="4"/>
      <c r="D1102" s="12"/>
      <c r="E1102" s="45"/>
      <c r="F1102" s="14"/>
      <c r="G1102" s="49"/>
    </row>
    <row r="1103" spans="1:7" s="7" customFormat="1" ht="120.75" customHeight="1" x14ac:dyDescent="0.25">
      <c r="A1103" s="14"/>
      <c r="B1103" s="1"/>
      <c r="C1103" s="1"/>
      <c r="D1103" s="12"/>
      <c r="E1103" s="45"/>
      <c r="F1103" s="14"/>
      <c r="G1103" s="49"/>
    </row>
    <row r="1104" spans="1:7" s="7" customFormat="1" ht="141" customHeight="1" x14ac:dyDescent="0.25">
      <c r="A1104" s="14"/>
      <c r="B1104" s="1"/>
      <c r="C1104" s="1"/>
      <c r="D1104" s="12"/>
      <c r="E1104" s="45"/>
      <c r="F1104" s="14"/>
      <c r="G1104" s="49"/>
    </row>
    <row r="1105" spans="1:7" s="7" customFormat="1" ht="150" customHeight="1" x14ac:dyDescent="0.25">
      <c r="A1105" s="14"/>
      <c r="B1105" s="1"/>
      <c r="C1105" s="1"/>
      <c r="D1105" s="12"/>
      <c r="E1105" s="45"/>
      <c r="F1105" s="14"/>
      <c r="G1105" s="49"/>
    </row>
    <row r="1106" spans="1:7" s="7" customFormat="1" ht="94.5" customHeight="1" x14ac:dyDescent="0.25">
      <c r="A1106" s="14"/>
      <c r="B1106" s="1"/>
      <c r="C1106" s="1"/>
      <c r="D1106" s="12"/>
      <c r="E1106" s="45"/>
      <c r="F1106" s="14"/>
      <c r="G1106" s="49"/>
    </row>
    <row r="1107" spans="1:7" s="7" customFormat="1" ht="94.5" customHeight="1" x14ac:dyDescent="0.25">
      <c r="A1107" s="14"/>
      <c r="B1107" s="1"/>
      <c r="C1107" s="1"/>
      <c r="D1107" s="5"/>
      <c r="E1107" s="45"/>
      <c r="F1107" s="14"/>
      <c r="G1107" s="49"/>
    </row>
    <row r="1108" spans="1:7" s="7" customFormat="1" ht="94.5" customHeight="1" x14ac:dyDescent="0.25">
      <c r="A1108" s="14"/>
      <c r="B1108" s="1"/>
      <c r="C1108" s="1"/>
      <c r="D1108" s="12"/>
      <c r="E1108" s="45"/>
      <c r="F1108" s="14"/>
      <c r="G1108" s="49"/>
    </row>
    <row r="1109" spans="1:7" s="7" customFormat="1" ht="94.5" customHeight="1" x14ac:dyDescent="0.25">
      <c r="A1109" s="14"/>
      <c r="B1109" s="1"/>
      <c r="C1109" s="1"/>
      <c r="D1109" s="12"/>
      <c r="E1109" s="45"/>
      <c r="F1109" s="14"/>
      <c r="G1109" s="49"/>
    </row>
    <row r="1110" spans="1:7" s="7" customFormat="1" ht="78.75" customHeight="1" x14ac:dyDescent="0.25">
      <c r="A1110" s="14"/>
      <c r="B1110" s="1"/>
      <c r="C1110" s="1"/>
      <c r="D1110" s="12"/>
      <c r="E1110" s="45"/>
      <c r="F1110" s="14"/>
      <c r="G1110" s="49"/>
    </row>
    <row r="1111" spans="1:7" s="7" customFormat="1" ht="94.5" customHeight="1" x14ac:dyDescent="0.25">
      <c r="A1111" s="14"/>
      <c r="B1111" s="1"/>
      <c r="C1111" s="1"/>
      <c r="D1111" s="12"/>
      <c r="E1111" s="45"/>
      <c r="F1111" s="14"/>
      <c r="G1111" s="49"/>
    </row>
    <row r="1112" spans="1:7" s="7" customFormat="1" ht="78.75" customHeight="1" x14ac:dyDescent="0.25">
      <c r="A1112" s="14"/>
      <c r="B1112" s="1"/>
      <c r="C1112" s="1"/>
      <c r="D1112" s="12"/>
      <c r="E1112" s="45"/>
      <c r="F1112" s="14"/>
      <c r="G1112" s="49"/>
    </row>
    <row r="1113" spans="1:7" s="7" customFormat="1" ht="78.75" customHeight="1" x14ac:dyDescent="0.25">
      <c r="A1113" s="14"/>
      <c r="B1113" s="1"/>
      <c r="C1113" s="1"/>
      <c r="D1113" s="12"/>
      <c r="E1113" s="45"/>
      <c r="F1113" s="14"/>
      <c r="G1113" s="49"/>
    </row>
    <row r="1114" spans="1:7" s="7" customFormat="1" ht="94.5" customHeight="1" x14ac:dyDescent="0.25">
      <c r="A1114" s="14"/>
      <c r="B1114" s="1"/>
      <c r="C1114" s="1"/>
      <c r="D1114" s="12"/>
      <c r="E1114" s="45"/>
      <c r="F1114" s="14"/>
      <c r="G1114" s="49"/>
    </row>
    <row r="1115" spans="1:7" s="7" customFormat="1" ht="78.75" customHeight="1" x14ac:dyDescent="0.25">
      <c r="A1115" s="14"/>
      <c r="B1115" s="1"/>
      <c r="C1115" s="1"/>
      <c r="D1115" s="12"/>
      <c r="E1115" s="45"/>
      <c r="F1115" s="14"/>
      <c r="G1115" s="49"/>
    </row>
    <row r="1116" spans="1:7" s="7" customFormat="1" ht="78.75" customHeight="1" x14ac:dyDescent="0.25">
      <c r="A1116" s="14"/>
      <c r="B1116" s="1"/>
      <c r="C1116" s="1"/>
      <c r="D1116" s="12"/>
      <c r="E1116" s="45"/>
      <c r="F1116" s="14"/>
      <c r="G1116" s="49"/>
    </row>
    <row r="1117" spans="1:7" s="7" customFormat="1" ht="78.75" customHeight="1" x14ac:dyDescent="0.25">
      <c r="A1117" s="14"/>
      <c r="B1117" s="1"/>
      <c r="C1117" s="1"/>
      <c r="D1117" s="12"/>
      <c r="E1117" s="45"/>
      <c r="F1117" s="14"/>
      <c r="G1117" s="49"/>
    </row>
    <row r="1118" spans="1:7" s="7" customFormat="1" ht="78.75" customHeight="1" x14ac:dyDescent="0.25">
      <c r="A1118" s="14"/>
      <c r="B1118" s="1"/>
      <c r="C1118" s="1"/>
      <c r="D1118" s="12"/>
      <c r="E1118" s="45"/>
      <c r="F1118" s="14"/>
      <c r="G1118" s="49"/>
    </row>
    <row r="1119" spans="1:7" s="7" customFormat="1" ht="78.75" customHeight="1" x14ac:dyDescent="0.25">
      <c r="A1119" s="14"/>
      <c r="B1119" s="4"/>
      <c r="C1119" s="4"/>
      <c r="D1119" s="12"/>
      <c r="E1119" s="45"/>
      <c r="F1119" s="14"/>
      <c r="G1119" s="49"/>
    </row>
    <row r="1120" spans="1:7" s="7" customFormat="1" ht="78.75" customHeight="1" x14ac:dyDescent="0.25">
      <c r="A1120" s="14"/>
      <c r="B1120" s="1"/>
      <c r="C1120" s="1"/>
      <c r="D1120" s="12"/>
      <c r="E1120" s="45"/>
      <c r="F1120" s="14"/>
      <c r="G1120" s="49"/>
    </row>
    <row r="1121" spans="1:7" s="7" customFormat="1" ht="78.75" customHeight="1" x14ac:dyDescent="0.25">
      <c r="A1121" s="14"/>
      <c r="B1121" s="1"/>
      <c r="C1121" s="1"/>
      <c r="D1121" s="12"/>
      <c r="E1121" s="45"/>
      <c r="F1121" s="14"/>
      <c r="G1121" s="49"/>
    </row>
    <row r="1122" spans="1:7" s="7" customFormat="1" ht="78.75" customHeight="1" x14ac:dyDescent="0.25">
      <c r="A1122" s="14"/>
      <c r="B1122" s="1"/>
      <c r="C1122" s="1"/>
      <c r="D1122" s="12"/>
      <c r="E1122" s="45"/>
      <c r="F1122" s="14"/>
      <c r="G1122" s="49"/>
    </row>
    <row r="1123" spans="1:7" s="7" customFormat="1" ht="78.75" customHeight="1" x14ac:dyDescent="0.25">
      <c r="A1123" s="14"/>
      <c r="B1123" s="1"/>
      <c r="C1123" s="1"/>
      <c r="D1123" s="12"/>
      <c r="E1123" s="45"/>
      <c r="F1123" s="14"/>
      <c r="G1123" s="49"/>
    </row>
    <row r="1124" spans="1:7" s="7" customFormat="1" ht="78.75" customHeight="1" x14ac:dyDescent="0.25">
      <c r="A1124" s="14"/>
      <c r="B1124" s="1"/>
      <c r="C1124" s="4"/>
      <c r="D1124" s="12"/>
      <c r="E1124" s="45"/>
      <c r="F1124" s="14"/>
      <c r="G1124" s="49"/>
    </row>
    <row r="1125" spans="1:7" s="7" customFormat="1" ht="78.75" customHeight="1" x14ac:dyDescent="0.25">
      <c r="A1125" s="14"/>
      <c r="B1125" s="4"/>
      <c r="C1125" s="1"/>
      <c r="D1125" s="12"/>
      <c r="E1125" s="45"/>
      <c r="F1125" s="14"/>
      <c r="G1125" s="49"/>
    </row>
    <row r="1126" spans="1:7" s="7" customFormat="1" ht="78.75" customHeight="1" x14ac:dyDescent="0.25">
      <c r="A1126" s="14"/>
      <c r="B1126" s="1"/>
      <c r="C1126" s="1"/>
      <c r="D1126" s="12"/>
      <c r="E1126" s="45"/>
      <c r="F1126" s="14"/>
      <c r="G1126" s="49"/>
    </row>
    <row r="1127" spans="1:7" s="7" customFormat="1" ht="78.75" customHeight="1" x14ac:dyDescent="0.25">
      <c r="A1127" s="14"/>
      <c r="B1127" s="1"/>
      <c r="C1127" s="1"/>
      <c r="D1127" s="12"/>
      <c r="E1127" s="45"/>
      <c r="F1127" s="14"/>
      <c r="G1127" s="49"/>
    </row>
    <row r="1128" spans="1:7" s="7" customFormat="1" ht="78.75" customHeight="1" x14ac:dyDescent="0.25">
      <c r="A1128" s="14"/>
      <c r="B1128" s="1"/>
      <c r="C1128" s="1"/>
      <c r="D1128" s="12"/>
      <c r="E1128" s="45"/>
      <c r="F1128" s="14"/>
      <c r="G1128" s="49"/>
    </row>
    <row r="1129" spans="1:7" s="7" customFormat="1" ht="105.75" customHeight="1" x14ac:dyDescent="0.25">
      <c r="A1129" s="14"/>
      <c r="B1129" s="1"/>
      <c r="C1129" s="1"/>
      <c r="D1129" s="12"/>
      <c r="E1129" s="45"/>
      <c r="F1129" s="14"/>
      <c r="G1129" s="49"/>
    </row>
    <row r="1130" spans="1:7" s="7" customFormat="1" ht="78.75" customHeight="1" x14ac:dyDescent="0.25">
      <c r="A1130" s="14"/>
      <c r="B1130" s="1"/>
      <c r="C1130" s="1"/>
      <c r="D1130" s="12"/>
      <c r="E1130" s="45"/>
      <c r="F1130" s="14"/>
      <c r="G1130" s="49"/>
    </row>
    <row r="1131" spans="1:7" s="7" customFormat="1" ht="78.75" customHeight="1" x14ac:dyDescent="0.25">
      <c r="A1131" s="14"/>
      <c r="B1131" s="1"/>
      <c r="C1131" s="1"/>
      <c r="D1131" s="12"/>
      <c r="E1131" s="45"/>
      <c r="F1131" s="14"/>
      <c r="G1131" s="49"/>
    </row>
    <row r="1132" spans="1:7" s="7" customFormat="1" ht="78.75" customHeight="1" x14ac:dyDescent="0.25">
      <c r="A1132" s="14"/>
      <c r="B1132" s="1"/>
      <c r="C1132" s="1"/>
      <c r="D1132" s="12"/>
      <c r="E1132" s="45"/>
      <c r="F1132" s="14"/>
      <c r="G1132" s="49"/>
    </row>
    <row r="1133" spans="1:7" s="7" customFormat="1" ht="102.75" customHeight="1" x14ac:dyDescent="0.25">
      <c r="A1133" s="14"/>
      <c r="B1133" s="1"/>
      <c r="C1133" s="1"/>
      <c r="D1133" s="12"/>
      <c r="E1133" s="45"/>
      <c r="F1133" s="14"/>
      <c r="G1133" s="49"/>
    </row>
    <row r="1134" spans="1:7" s="7" customFormat="1" ht="78.75" customHeight="1" x14ac:dyDescent="0.25">
      <c r="A1134" s="14"/>
      <c r="B1134" s="1"/>
      <c r="C1134" s="1"/>
      <c r="D1134" s="12"/>
      <c r="E1134" s="45"/>
      <c r="F1134" s="14"/>
      <c r="G1134" s="49"/>
    </row>
    <row r="1135" spans="1:7" s="7" customFormat="1" ht="78.75" customHeight="1" x14ac:dyDescent="0.25">
      <c r="A1135" s="14"/>
      <c r="B1135" s="1"/>
      <c r="C1135" s="1"/>
      <c r="D1135" s="12"/>
      <c r="E1135" s="45"/>
      <c r="F1135" s="14"/>
      <c r="G1135" s="49"/>
    </row>
    <row r="1136" spans="1:7" s="7" customFormat="1" ht="78.75" customHeight="1" x14ac:dyDescent="0.25">
      <c r="A1136" s="14"/>
      <c r="B1136" s="1"/>
      <c r="C1136" s="1"/>
      <c r="D1136" s="12"/>
      <c r="E1136" s="45"/>
      <c r="F1136" s="14"/>
      <c r="G1136" s="49"/>
    </row>
    <row r="1137" spans="1:7" s="7" customFormat="1" ht="94.5" customHeight="1" x14ac:dyDescent="0.25">
      <c r="A1137" s="14"/>
      <c r="B1137" s="1"/>
      <c r="C1137" s="1"/>
      <c r="D1137" s="12"/>
      <c r="E1137" s="45"/>
      <c r="F1137" s="14"/>
      <c r="G1137" s="49"/>
    </row>
    <row r="1138" spans="1:7" s="7" customFormat="1" ht="110.25" customHeight="1" x14ac:dyDescent="0.25">
      <c r="A1138" s="14"/>
      <c r="B1138" s="1"/>
      <c r="C1138" s="1"/>
      <c r="D1138" s="12"/>
      <c r="E1138" s="45"/>
      <c r="F1138" s="14"/>
      <c r="G1138" s="49"/>
    </row>
    <row r="1139" spans="1:7" s="7" customFormat="1" ht="126" customHeight="1" x14ac:dyDescent="0.25">
      <c r="A1139" s="14"/>
      <c r="B1139" s="2"/>
      <c r="C1139" s="2"/>
      <c r="D1139" s="12"/>
      <c r="E1139" s="45"/>
      <c r="F1139" s="14"/>
      <c r="G1139" s="49"/>
    </row>
    <row r="1140" spans="1:7" s="7" customFormat="1" ht="94.5" customHeight="1" x14ac:dyDescent="0.25">
      <c r="A1140" s="14"/>
      <c r="B1140" s="2"/>
      <c r="C1140" s="2"/>
      <c r="D1140" s="12"/>
      <c r="E1140" s="45"/>
      <c r="F1140" s="14"/>
      <c r="G1140" s="49"/>
    </row>
    <row r="1141" spans="1:7" s="7" customFormat="1" ht="94.5" customHeight="1" x14ac:dyDescent="0.25">
      <c r="A1141" s="14"/>
      <c r="B1141" s="2"/>
      <c r="C1141" s="2"/>
      <c r="D1141" s="12"/>
      <c r="E1141" s="45"/>
      <c r="F1141" s="14"/>
      <c r="G1141" s="49"/>
    </row>
    <row r="1142" spans="1:7" s="7" customFormat="1" ht="94.5" customHeight="1" x14ac:dyDescent="0.25">
      <c r="A1142" s="14"/>
      <c r="B1142" s="2"/>
      <c r="C1142" s="2"/>
      <c r="D1142" s="12"/>
      <c r="E1142" s="45"/>
      <c r="F1142" s="14"/>
      <c r="G1142" s="49"/>
    </row>
    <row r="1143" spans="1:7" s="7" customFormat="1" ht="94.5" customHeight="1" x14ac:dyDescent="0.25">
      <c r="A1143" s="14"/>
      <c r="B1143" s="1"/>
      <c r="C1143" s="1"/>
      <c r="D1143" s="12"/>
      <c r="E1143" s="45"/>
      <c r="F1143" s="14"/>
      <c r="G1143" s="49"/>
    </row>
    <row r="1144" spans="1:7" s="7" customFormat="1" ht="78.75" customHeight="1" x14ac:dyDescent="0.25">
      <c r="A1144" s="14"/>
      <c r="B1144" s="1"/>
      <c r="C1144" s="1"/>
      <c r="D1144" s="12"/>
      <c r="E1144" s="45"/>
      <c r="F1144" s="14"/>
      <c r="G1144" s="49"/>
    </row>
    <row r="1145" spans="1:7" s="7" customFormat="1" ht="78.75" customHeight="1" x14ac:dyDescent="0.25">
      <c r="A1145" s="14"/>
      <c r="B1145" s="1"/>
      <c r="C1145" s="1"/>
      <c r="D1145" s="12"/>
      <c r="E1145" s="45"/>
      <c r="F1145" s="14"/>
      <c r="G1145" s="49"/>
    </row>
    <row r="1146" spans="1:7" s="7" customFormat="1" ht="94.5" customHeight="1" x14ac:dyDescent="0.25">
      <c r="A1146" s="14"/>
      <c r="B1146" s="1"/>
      <c r="C1146" s="1"/>
      <c r="D1146" s="12"/>
      <c r="E1146" s="45"/>
      <c r="F1146" s="14"/>
      <c r="G1146" s="49"/>
    </row>
    <row r="1147" spans="1:7" s="7" customFormat="1" ht="78.75" customHeight="1" x14ac:dyDescent="0.25">
      <c r="A1147" s="14"/>
      <c r="B1147" s="1"/>
      <c r="C1147" s="1"/>
      <c r="D1147" s="12"/>
      <c r="E1147" s="45"/>
      <c r="F1147" s="14"/>
      <c r="G1147" s="49"/>
    </row>
    <row r="1148" spans="1:7" s="7" customFormat="1" ht="78.75" customHeight="1" x14ac:dyDescent="0.25">
      <c r="A1148" s="14"/>
      <c r="B1148" s="1"/>
      <c r="C1148" s="1"/>
      <c r="D1148" s="12"/>
      <c r="E1148" s="45"/>
      <c r="F1148" s="14"/>
      <c r="G1148" s="49"/>
    </row>
    <row r="1149" spans="1:7" s="7" customFormat="1" ht="78.75" customHeight="1" x14ac:dyDescent="0.25">
      <c r="A1149" s="14"/>
      <c r="B1149" s="1"/>
      <c r="C1149" s="1"/>
      <c r="D1149" s="12"/>
      <c r="E1149" s="45"/>
      <c r="F1149" s="14"/>
      <c r="G1149" s="49"/>
    </row>
    <row r="1150" spans="1:7" s="7" customFormat="1" ht="78.75" customHeight="1" x14ac:dyDescent="0.25">
      <c r="A1150" s="14"/>
      <c r="B1150" s="1"/>
      <c r="C1150" s="1"/>
      <c r="D1150" s="12"/>
      <c r="E1150" s="45"/>
      <c r="F1150" s="14"/>
      <c r="G1150" s="49"/>
    </row>
    <row r="1151" spans="1:7" s="7" customFormat="1" ht="78.75" customHeight="1" x14ac:dyDescent="0.25">
      <c r="A1151" s="14"/>
      <c r="B1151" s="1"/>
      <c r="C1151" s="1"/>
      <c r="D1151" s="12"/>
      <c r="E1151" s="45"/>
      <c r="F1151" s="14"/>
      <c r="G1151" s="49"/>
    </row>
    <row r="1152" spans="1:7" s="7" customFormat="1" ht="78.75" customHeight="1" x14ac:dyDescent="0.25">
      <c r="A1152" s="14"/>
      <c r="B1152" s="1"/>
      <c r="C1152" s="1"/>
      <c r="D1152" s="12"/>
      <c r="E1152" s="45"/>
      <c r="F1152" s="14"/>
      <c r="G1152" s="49"/>
    </row>
    <row r="1153" spans="1:7" s="7" customFormat="1" ht="94.5" customHeight="1" x14ac:dyDescent="0.25">
      <c r="A1153" s="14"/>
      <c r="B1153" s="1"/>
      <c r="C1153" s="1"/>
      <c r="D1153" s="12"/>
      <c r="E1153" s="45"/>
      <c r="F1153" s="14"/>
      <c r="G1153" s="49"/>
    </row>
    <row r="1154" spans="1:7" s="7" customFormat="1" ht="78.75" customHeight="1" x14ac:dyDescent="0.25">
      <c r="A1154" s="14"/>
      <c r="B1154" s="1"/>
      <c r="C1154" s="1"/>
      <c r="D1154" s="12"/>
      <c r="E1154" s="45"/>
      <c r="F1154" s="14"/>
      <c r="G1154" s="49"/>
    </row>
    <row r="1155" spans="1:7" s="7" customFormat="1" ht="78.75" customHeight="1" x14ac:dyDescent="0.25">
      <c r="A1155" s="14"/>
      <c r="B1155" s="1"/>
      <c r="C1155" s="1"/>
      <c r="D1155" s="12"/>
      <c r="E1155" s="45"/>
      <c r="F1155" s="14"/>
      <c r="G1155" s="49"/>
    </row>
    <row r="1156" spans="1:7" s="7" customFormat="1" ht="78.75" customHeight="1" x14ac:dyDescent="0.25">
      <c r="A1156" s="14"/>
      <c r="B1156" s="1"/>
      <c r="C1156" s="1"/>
      <c r="D1156" s="12"/>
      <c r="E1156" s="45"/>
      <c r="F1156" s="14"/>
      <c r="G1156" s="49"/>
    </row>
    <row r="1157" spans="1:7" s="7" customFormat="1" ht="78.75" customHeight="1" x14ac:dyDescent="0.25">
      <c r="A1157" s="14"/>
      <c r="B1157" s="1"/>
      <c r="C1157" s="1"/>
      <c r="D1157" s="12"/>
      <c r="E1157" s="45"/>
      <c r="F1157" s="14"/>
      <c r="G1157" s="49"/>
    </row>
    <row r="1158" spans="1:7" s="7" customFormat="1" ht="78.75" customHeight="1" x14ac:dyDescent="0.25">
      <c r="A1158" s="14"/>
      <c r="B1158" s="1"/>
      <c r="C1158" s="1"/>
      <c r="D1158" s="12"/>
      <c r="E1158" s="45"/>
      <c r="F1158" s="14"/>
      <c r="G1158" s="49"/>
    </row>
    <row r="1159" spans="1:7" s="7" customFormat="1" ht="78.75" customHeight="1" x14ac:dyDescent="0.25">
      <c r="A1159" s="14"/>
      <c r="B1159" s="4"/>
      <c r="C1159" s="1"/>
      <c r="D1159" s="12"/>
      <c r="E1159" s="45"/>
      <c r="F1159" s="14"/>
      <c r="G1159" s="49"/>
    </row>
    <row r="1160" spans="1:7" s="7" customFormat="1" ht="78.75" customHeight="1" x14ac:dyDescent="0.25">
      <c r="A1160" s="14"/>
      <c r="B1160" s="4"/>
      <c r="C1160" s="1"/>
      <c r="D1160" s="12"/>
      <c r="E1160" s="45"/>
      <c r="F1160" s="14"/>
      <c r="G1160" s="49"/>
    </row>
    <row r="1161" spans="1:7" s="7" customFormat="1" ht="78.75" customHeight="1" x14ac:dyDescent="0.25">
      <c r="A1161" s="14"/>
      <c r="B1161" s="4"/>
      <c r="C1161" s="4"/>
      <c r="D1161" s="12"/>
      <c r="E1161" s="45"/>
      <c r="F1161" s="14"/>
      <c r="G1161" s="49"/>
    </row>
    <row r="1162" spans="1:7" s="7" customFormat="1" ht="78.75" customHeight="1" x14ac:dyDescent="0.25">
      <c r="A1162" s="14"/>
      <c r="B1162" s="4"/>
      <c r="C1162" s="4"/>
      <c r="D1162" s="12"/>
      <c r="E1162" s="45"/>
      <c r="F1162" s="14"/>
      <c r="G1162" s="49"/>
    </row>
    <row r="1163" spans="1:7" s="7" customFormat="1" ht="78.75" customHeight="1" x14ac:dyDescent="0.25">
      <c r="A1163" s="14"/>
      <c r="B1163" s="4"/>
      <c r="C1163" s="1"/>
      <c r="D1163" s="12"/>
      <c r="E1163" s="45"/>
      <c r="F1163" s="14"/>
      <c r="G1163" s="49"/>
    </row>
    <row r="1164" spans="1:7" s="7" customFormat="1" ht="110.25" customHeight="1" x14ac:dyDescent="0.25">
      <c r="A1164" s="14"/>
      <c r="B1164" s="4"/>
      <c r="C1164" s="4"/>
      <c r="D1164" s="12"/>
      <c r="E1164" s="45"/>
      <c r="F1164" s="14"/>
      <c r="G1164" s="49"/>
    </row>
    <row r="1165" spans="1:7" s="7" customFormat="1" ht="190.5" customHeight="1" x14ac:dyDescent="0.25">
      <c r="A1165" s="14"/>
      <c r="B1165" s="4"/>
      <c r="C1165" s="1"/>
      <c r="D1165" s="12"/>
      <c r="E1165" s="45"/>
      <c r="F1165" s="14"/>
      <c r="G1165" s="49"/>
    </row>
    <row r="1166" spans="1:7" s="7" customFormat="1" ht="78.75" customHeight="1" x14ac:dyDescent="0.25">
      <c r="A1166" s="14"/>
      <c r="B1166" s="1"/>
      <c r="C1166" s="1"/>
      <c r="D1166" s="12"/>
      <c r="E1166" s="45"/>
      <c r="F1166" s="14"/>
      <c r="G1166" s="49"/>
    </row>
    <row r="1167" spans="1:7" s="7" customFormat="1" ht="78.75" customHeight="1" x14ac:dyDescent="0.25">
      <c r="A1167" s="14"/>
      <c r="B1167" s="1"/>
      <c r="C1167" s="1"/>
      <c r="D1167" s="12"/>
      <c r="E1167" s="45"/>
      <c r="F1167" s="14"/>
      <c r="G1167" s="49"/>
    </row>
    <row r="1168" spans="1:7" s="7" customFormat="1" ht="78.75" customHeight="1" x14ac:dyDescent="0.25">
      <c r="A1168" s="14"/>
      <c r="B1168" s="4"/>
      <c r="C1168" s="1"/>
      <c r="D1168" s="12"/>
      <c r="E1168" s="45"/>
      <c r="F1168" s="14"/>
      <c r="G1168" s="49"/>
    </row>
    <row r="1169" spans="1:7" s="7" customFormat="1" ht="78" customHeight="1" x14ac:dyDescent="0.25">
      <c r="A1169" s="14"/>
      <c r="B1169" s="3"/>
      <c r="C1169" s="1"/>
      <c r="D1169" s="12"/>
      <c r="E1169" s="45"/>
      <c r="F1169" s="14"/>
      <c r="G1169" s="49"/>
    </row>
    <row r="1170" spans="1:7" s="7" customFormat="1" ht="78.75" customHeight="1" x14ac:dyDescent="0.25">
      <c r="A1170" s="14"/>
      <c r="B1170" s="1"/>
      <c r="C1170" s="1"/>
      <c r="D1170" s="12"/>
      <c r="E1170" s="45"/>
      <c r="F1170" s="14"/>
      <c r="G1170" s="49"/>
    </row>
    <row r="1171" spans="1:7" s="7" customFormat="1" ht="78.75" customHeight="1" x14ac:dyDescent="0.25">
      <c r="A1171" s="14"/>
      <c r="B1171" s="1"/>
      <c r="C1171" s="1"/>
      <c r="D1171" s="12"/>
      <c r="E1171" s="45"/>
      <c r="F1171" s="14"/>
      <c r="G1171" s="49"/>
    </row>
    <row r="1172" spans="1:7" s="7" customFormat="1" ht="78.75" customHeight="1" x14ac:dyDescent="0.25">
      <c r="A1172" s="14"/>
      <c r="B1172" s="1"/>
      <c r="C1172" s="1"/>
      <c r="D1172" s="12"/>
      <c r="E1172" s="45"/>
      <c r="F1172" s="14"/>
      <c r="G1172" s="49"/>
    </row>
    <row r="1173" spans="1:7" s="7" customFormat="1" ht="78.75" customHeight="1" x14ac:dyDescent="0.25">
      <c r="A1173" s="14"/>
      <c r="B1173" s="1"/>
      <c r="C1173" s="1"/>
      <c r="D1173" s="12"/>
      <c r="E1173" s="45"/>
      <c r="F1173" s="14"/>
      <c r="G1173" s="49"/>
    </row>
    <row r="1174" spans="1:7" s="7" customFormat="1" ht="78.75" customHeight="1" x14ac:dyDescent="0.25">
      <c r="A1174" s="14"/>
      <c r="B1174" s="1"/>
      <c r="C1174" s="1"/>
      <c r="D1174" s="12"/>
      <c r="E1174" s="45"/>
      <c r="F1174" s="14"/>
      <c r="G1174" s="49"/>
    </row>
    <row r="1175" spans="1:7" s="7" customFormat="1" ht="78.75" customHeight="1" x14ac:dyDescent="0.25">
      <c r="A1175" s="14"/>
      <c r="B1175" s="4"/>
      <c r="C1175" s="2"/>
      <c r="D1175" s="12"/>
      <c r="E1175" s="45"/>
      <c r="F1175" s="14"/>
      <c r="G1175" s="49"/>
    </row>
    <row r="1176" spans="1:7" s="7" customFormat="1" ht="78.75" customHeight="1" x14ac:dyDescent="0.25">
      <c r="A1176" s="14"/>
      <c r="B1176" s="4"/>
      <c r="C1176" s="4"/>
      <c r="D1176" s="12"/>
      <c r="E1176" s="45"/>
      <c r="F1176" s="14"/>
      <c r="G1176" s="49"/>
    </row>
    <row r="1177" spans="1:7" s="7" customFormat="1" ht="126" customHeight="1" x14ac:dyDescent="0.25">
      <c r="A1177" s="14"/>
      <c r="B1177" s="4"/>
      <c r="C1177" s="4"/>
      <c r="D1177" s="12"/>
      <c r="E1177" s="45"/>
      <c r="F1177" s="14"/>
      <c r="G1177" s="49"/>
    </row>
    <row r="1178" spans="1:7" s="7" customFormat="1" ht="81" customHeight="1" x14ac:dyDescent="0.25">
      <c r="A1178" s="14"/>
      <c r="B1178" s="4"/>
      <c r="C1178" s="2"/>
      <c r="D1178" s="12"/>
      <c r="E1178" s="45"/>
      <c r="F1178" s="14"/>
      <c r="G1178" s="49"/>
    </row>
    <row r="1179" spans="1:7" s="7" customFormat="1" ht="81" customHeight="1" x14ac:dyDescent="0.25">
      <c r="A1179" s="14"/>
      <c r="B1179" s="4"/>
      <c r="C1179" s="4"/>
      <c r="D1179" s="12"/>
      <c r="E1179" s="45"/>
      <c r="F1179" s="14"/>
      <c r="G1179" s="49"/>
    </row>
    <row r="1180" spans="1:7" s="7" customFormat="1" ht="81" customHeight="1" x14ac:dyDescent="0.25">
      <c r="A1180" s="14"/>
      <c r="B1180" s="4"/>
      <c r="C1180" s="4"/>
      <c r="D1180" s="12"/>
      <c r="E1180" s="45"/>
      <c r="F1180" s="14"/>
      <c r="G1180" s="49"/>
    </row>
    <row r="1181" spans="1:7" s="7" customFormat="1" ht="81" customHeight="1" x14ac:dyDescent="0.25">
      <c r="A1181" s="14"/>
      <c r="B1181" s="4"/>
      <c r="C1181" s="2"/>
      <c r="D1181" s="12"/>
      <c r="E1181" s="45"/>
      <c r="F1181" s="14"/>
      <c r="G1181" s="49"/>
    </row>
    <row r="1182" spans="1:7" s="7" customFormat="1" ht="81" customHeight="1" x14ac:dyDescent="0.25">
      <c r="A1182" s="14"/>
      <c r="B1182" s="4"/>
      <c r="C1182" s="4"/>
      <c r="D1182" s="12"/>
      <c r="E1182" s="45"/>
      <c r="F1182" s="14"/>
      <c r="G1182" s="49"/>
    </row>
    <row r="1183" spans="1:7" s="7" customFormat="1" ht="81" customHeight="1" x14ac:dyDescent="0.25">
      <c r="A1183" s="14"/>
      <c r="B1183" s="4"/>
      <c r="C1183" s="2"/>
      <c r="D1183" s="12"/>
      <c r="E1183" s="45"/>
      <c r="F1183" s="14"/>
      <c r="G1183" s="49"/>
    </row>
    <row r="1184" spans="1:7" s="7" customFormat="1" ht="81" customHeight="1" x14ac:dyDescent="0.25">
      <c r="A1184" s="14"/>
      <c r="B1184" s="4"/>
      <c r="C1184" s="2"/>
      <c r="D1184" s="12"/>
      <c r="E1184" s="45"/>
      <c r="F1184" s="14"/>
      <c r="G1184" s="49"/>
    </row>
    <row r="1185" spans="1:7" s="7" customFormat="1" ht="81" customHeight="1" x14ac:dyDescent="0.25">
      <c r="A1185" s="14"/>
      <c r="B1185" s="4"/>
      <c r="C1185" s="2"/>
      <c r="D1185" s="12"/>
      <c r="E1185" s="45"/>
      <c r="F1185" s="14"/>
      <c r="G1185" s="49"/>
    </row>
    <row r="1186" spans="1:7" s="7" customFormat="1" ht="81" customHeight="1" x14ac:dyDescent="0.25">
      <c r="A1186" s="14"/>
      <c r="B1186" s="4"/>
      <c r="C1186" s="2"/>
      <c r="D1186" s="12"/>
      <c r="E1186" s="45"/>
      <c r="F1186" s="14"/>
      <c r="G1186" s="49"/>
    </row>
    <row r="1187" spans="1:7" s="7" customFormat="1" ht="81" customHeight="1" x14ac:dyDescent="0.25">
      <c r="A1187" s="14"/>
      <c r="B1187" s="4"/>
      <c r="C1187" s="2"/>
      <c r="D1187" s="12"/>
      <c r="E1187" s="45"/>
      <c r="F1187" s="14"/>
      <c r="G1187" s="49"/>
    </row>
    <row r="1188" spans="1:7" s="7" customFormat="1" ht="81" customHeight="1" x14ac:dyDescent="0.25">
      <c r="A1188" s="14"/>
      <c r="B1188" s="4"/>
      <c r="C1188" s="2"/>
      <c r="D1188" s="12"/>
      <c r="E1188" s="45"/>
      <c r="F1188" s="14"/>
      <c r="G1188" s="49"/>
    </row>
    <row r="1189" spans="1:7" s="7" customFormat="1" ht="81" customHeight="1" x14ac:dyDescent="0.25">
      <c r="A1189" s="14"/>
      <c r="B1189" s="4"/>
      <c r="C1189" s="2"/>
      <c r="D1189" s="12"/>
      <c r="E1189" s="45"/>
      <c r="F1189" s="14"/>
      <c r="G1189" s="49"/>
    </row>
    <row r="1190" spans="1:7" s="7" customFormat="1" ht="81" customHeight="1" x14ac:dyDescent="0.25">
      <c r="A1190" s="14"/>
      <c r="B1190" s="23"/>
      <c r="C1190" s="2"/>
      <c r="D1190" s="12"/>
      <c r="E1190" s="45"/>
      <c r="F1190" s="14"/>
      <c r="G1190" s="49"/>
    </row>
    <row r="1191" spans="1:7" s="7" customFormat="1" ht="81" customHeight="1" x14ac:dyDescent="0.25">
      <c r="A1191" s="14"/>
      <c r="B1191" s="23"/>
      <c r="C1191" s="1"/>
      <c r="D1191" s="12"/>
      <c r="E1191" s="45"/>
      <c r="F1191" s="14"/>
      <c r="G1191" s="49"/>
    </row>
    <row r="1192" spans="1:7" s="7" customFormat="1" ht="81" customHeight="1" x14ac:dyDescent="0.25">
      <c r="A1192" s="14"/>
      <c r="B1192" s="4"/>
      <c r="C1192" s="1"/>
      <c r="D1192" s="12"/>
      <c r="E1192" s="45"/>
      <c r="F1192" s="14"/>
      <c r="G1192" s="49"/>
    </row>
    <row r="1193" spans="1:7" s="7" customFormat="1" ht="81" customHeight="1" x14ac:dyDescent="0.25">
      <c r="A1193" s="14"/>
      <c r="B1193" s="4"/>
      <c r="C1193" s="2"/>
      <c r="D1193" s="12"/>
      <c r="E1193" s="45"/>
      <c r="F1193" s="14"/>
      <c r="G1193" s="49"/>
    </row>
    <row r="1194" spans="1:7" s="7" customFormat="1" ht="81" customHeight="1" x14ac:dyDescent="0.25">
      <c r="A1194" s="14"/>
      <c r="B1194" s="4"/>
      <c r="C1194" s="2"/>
      <c r="D1194" s="12"/>
      <c r="E1194" s="45"/>
      <c r="F1194" s="14"/>
      <c r="G1194" s="49"/>
    </row>
    <row r="1195" spans="1:7" s="7" customFormat="1" ht="81" customHeight="1" x14ac:dyDescent="0.25">
      <c r="A1195" s="14"/>
      <c r="B1195" s="4"/>
      <c r="C1195" s="2"/>
      <c r="D1195" s="12"/>
      <c r="E1195" s="45"/>
      <c r="F1195" s="14"/>
      <c r="G1195" s="49"/>
    </row>
    <row r="1196" spans="1:7" s="7" customFormat="1" ht="81" customHeight="1" x14ac:dyDescent="0.25">
      <c r="A1196" s="14"/>
      <c r="B1196" s="2"/>
      <c r="C1196" s="1"/>
      <c r="D1196" s="12"/>
      <c r="E1196" s="45"/>
      <c r="F1196" s="14"/>
      <c r="G1196" s="49"/>
    </row>
    <row r="1197" spans="1:7" s="7" customFormat="1" ht="81" customHeight="1" x14ac:dyDescent="0.25">
      <c r="A1197" s="14"/>
      <c r="B1197" s="4"/>
      <c r="C1197" s="1"/>
      <c r="D1197" s="12"/>
      <c r="E1197" s="45"/>
      <c r="F1197" s="14"/>
      <c r="G1197" s="49"/>
    </row>
    <row r="1198" spans="1:7" s="7" customFormat="1" ht="81" customHeight="1" x14ac:dyDescent="0.25">
      <c r="A1198" s="14"/>
      <c r="B1198" s="4"/>
      <c r="C1198" s="1"/>
      <c r="D1198" s="12"/>
      <c r="E1198" s="45"/>
      <c r="F1198" s="14"/>
      <c r="G1198" s="49"/>
    </row>
    <row r="1199" spans="1:7" s="7" customFormat="1" ht="81" customHeight="1" x14ac:dyDescent="0.25">
      <c r="A1199" s="14"/>
      <c r="B1199" s="4"/>
      <c r="C1199" s="4"/>
      <c r="D1199" s="12"/>
      <c r="E1199" s="45"/>
      <c r="F1199" s="14"/>
      <c r="G1199" s="49"/>
    </row>
    <row r="1200" spans="1:7" s="7" customFormat="1" ht="81" customHeight="1" x14ac:dyDescent="0.25">
      <c r="A1200" s="14"/>
      <c r="B1200" s="4"/>
      <c r="C1200" s="4"/>
      <c r="D1200" s="12"/>
      <c r="E1200" s="45"/>
      <c r="F1200" s="14"/>
      <c r="G1200" s="49"/>
    </row>
    <row r="1201" spans="1:7" s="7" customFormat="1" ht="81" customHeight="1" x14ac:dyDescent="0.25">
      <c r="A1201" s="14"/>
      <c r="B1201" s="4"/>
      <c r="C1201" s="2"/>
      <c r="D1201" s="12"/>
      <c r="E1201" s="45"/>
      <c r="F1201" s="14"/>
      <c r="G1201" s="49"/>
    </row>
    <row r="1202" spans="1:7" s="7" customFormat="1" ht="67.5" customHeight="1" x14ac:dyDescent="0.25">
      <c r="A1202" s="14"/>
      <c r="B1202" s="4"/>
      <c r="C1202" s="2"/>
      <c r="D1202" s="12"/>
      <c r="E1202" s="45"/>
      <c r="F1202" s="14"/>
      <c r="G1202" s="49"/>
    </row>
    <row r="1203" spans="1:7" s="7" customFormat="1" ht="67.5" customHeight="1" x14ac:dyDescent="0.25">
      <c r="A1203" s="14"/>
      <c r="B1203" s="4"/>
      <c r="C1203" s="2"/>
      <c r="D1203" s="12"/>
      <c r="E1203" s="45"/>
      <c r="F1203" s="14"/>
      <c r="G1203" s="49"/>
    </row>
    <row r="1204" spans="1:7" s="7" customFormat="1" ht="67.5" customHeight="1" x14ac:dyDescent="0.25">
      <c r="A1204" s="14"/>
      <c r="B1204" s="4"/>
      <c r="C1204" s="2"/>
      <c r="D1204" s="12"/>
      <c r="E1204" s="45"/>
      <c r="F1204" s="14"/>
      <c r="G1204" s="49"/>
    </row>
    <row r="1205" spans="1:7" s="7" customFormat="1" ht="67.5" customHeight="1" x14ac:dyDescent="0.25">
      <c r="A1205" s="14"/>
      <c r="B1205" s="4"/>
      <c r="C1205" s="2"/>
      <c r="D1205" s="12"/>
      <c r="E1205" s="45"/>
      <c r="F1205" s="14"/>
      <c r="G1205" s="49"/>
    </row>
    <row r="1206" spans="1:7" s="7" customFormat="1" ht="67.5" customHeight="1" x14ac:dyDescent="0.25">
      <c r="A1206" s="14"/>
      <c r="B1206" s="4"/>
      <c r="C1206" s="2"/>
      <c r="D1206" s="12"/>
      <c r="E1206" s="45"/>
      <c r="F1206" s="14"/>
      <c r="G1206" s="49"/>
    </row>
    <row r="1207" spans="1:7" s="7" customFormat="1" ht="67.5" customHeight="1" x14ac:dyDescent="0.25">
      <c r="A1207" s="14"/>
      <c r="B1207" s="4"/>
      <c r="C1207" s="2"/>
      <c r="D1207" s="12"/>
      <c r="E1207" s="45"/>
      <c r="F1207" s="14"/>
      <c r="G1207" s="49"/>
    </row>
    <row r="1208" spans="1:7" s="7" customFormat="1" ht="67.5" customHeight="1" x14ac:dyDescent="0.25">
      <c r="A1208" s="14"/>
      <c r="B1208" s="4"/>
      <c r="C1208" s="2"/>
      <c r="D1208" s="12"/>
      <c r="E1208" s="45"/>
      <c r="F1208" s="14"/>
      <c r="G1208" s="49"/>
    </row>
    <row r="1209" spans="1:7" s="7" customFormat="1" ht="67.5" customHeight="1" x14ac:dyDescent="0.25">
      <c r="A1209" s="14"/>
      <c r="B1209" s="2"/>
      <c r="C1209" s="2"/>
      <c r="D1209" s="12"/>
      <c r="E1209" s="45"/>
      <c r="F1209" s="14"/>
      <c r="G1209" s="49"/>
    </row>
    <row r="1210" spans="1:7" s="7" customFormat="1" ht="67.5" customHeight="1" x14ac:dyDescent="0.25">
      <c r="A1210" s="14"/>
      <c r="B1210" s="2"/>
      <c r="C1210" s="2"/>
      <c r="D1210" s="12"/>
      <c r="E1210" s="45"/>
      <c r="F1210" s="14"/>
      <c r="G1210" s="49"/>
    </row>
    <row r="1211" spans="1:7" s="7" customFormat="1" ht="78.75" customHeight="1" x14ac:dyDescent="0.25">
      <c r="A1211" s="14"/>
      <c r="B1211" s="2"/>
      <c r="C1211" s="2"/>
      <c r="D1211" s="12"/>
      <c r="E1211" s="45"/>
      <c r="F1211" s="14"/>
      <c r="G1211" s="49"/>
    </row>
    <row r="1212" spans="1:7" s="7" customFormat="1" ht="83.25" customHeight="1" x14ac:dyDescent="0.25">
      <c r="A1212" s="14"/>
      <c r="B1212" s="2"/>
      <c r="C1212" s="2"/>
      <c r="D1212" s="12"/>
      <c r="E1212" s="45"/>
      <c r="F1212" s="14"/>
      <c r="G1212" s="49"/>
    </row>
    <row r="1213" spans="1:7" s="7" customFormat="1" ht="78" customHeight="1" x14ac:dyDescent="0.25">
      <c r="A1213" s="14"/>
      <c r="B1213" s="2"/>
      <c r="C1213" s="1"/>
      <c r="D1213" s="12"/>
      <c r="E1213" s="45"/>
      <c r="F1213" s="14"/>
      <c r="G1213" s="49"/>
    </row>
    <row r="1214" spans="1:7" s="7" customFormat="1" ht="78" customHeight="1" x14ac:dyDescent="0.25">
      <c r="A1214" s="14"/>
      <c r="B1214" s="2"/>
      <c r="C1214" s="2"/>
      <c r="D1214" s="12"/>
      <c r="E1214" s="45"/>
      <c r="F1214" s="14"/>
      <c r="G1214" s="49"/>
    </row>
    <row r="1215" spans="1:7" s="7" customFormat="1" ht="78" customHeight="1" x14ac:dyDescent="0.25">
      <c r="A1215" s="14"/>
      <c r="B1215" s="2"/>
      <c r="C1215" s="2"/>
      <c r="D1215" s="12"/>
      <c r="E1215" s="45"/>
      <c r="F1215" s="14"/>
      <c r="G1215" s="49"/>
    </row>
    <row r="1216" spans="1:7" s="7" customFormat="1" ht="78.75" customHeight="1" x14ac:dyDescent="0.25">
      <c r="A1216" s="14"/>
      <c r="B1216" s="2"/>
      <c r="C1216" s="2"/>
      <c r="D1216" s="12"/>
      <c r="E1216" s="45"/>
      <c r="F1216" s="14"/>
      <c r="G1216" s="49"/>
    </row>
    <row r="1217" spans="1:7" s="7" customFormat="1" ht="73.5" customHeight="1" x14ac:dyDescent="0.25">
      <c r="A1217" s="14"/>
      <c r="B1217" s="2"/>
      <c r="C1217" s="2"/>
      <c r="D1217" s="12"/>
      <c r="E1217" s="45"/>
      <c r="F1217" s="14"/>
      <c r="G1217" s="49"/>
    </row>
    <row r="1218" spans="1:7" s="7" customFormat="1" ht="84.75" customHeight="1" x14ac:dyDescent="0.25">
      <c r="A1218" s="14"/>
      <c r="B1218" s="2"/>
      <c r="C1218" s="2"/>
      <c r="D1218" s="12"/>
      <c r="E1218" s="45"/>
      <c r="F1218" s="14"/>
      <c r="G1218" s="49"/>
    </row>
    <row r="1219" spans="1:7" s="7" customFormat="1" ht="83.25" customHeight="1" x14ac:dyDescent="0.25">
      <c r="A1219" s="14"/>
      <c r="B1219" s="2"/>
      <c r="C1219" s="2"/>
      <c r="D1219" s="12"/>
      <c r="E1219" s="45"/>
      <c r="F1219" s="14"/>
      <c r="G1219" s="49"/>
    </row>
    <row r="1220" spans="1:7" s="7" customFormat="1" ht="75.75" customHeight="1" x14ac:dyDescent="0.25">
      <c r="A1220" s="14"/>
      <c r="B1220" s="2"/>
      <c r="C1220" s="2"/>
      <c r="D1220" s="12"/>
      <c r="E1220" s="45"/>
      <c r="F1220" s="14"/>
      <c r="G1220" s="49"/>
    </row>
    <row r="1221" spans="1:7" s="7" customFormat="1" ht="72" customHeight="1" x14ac:dyDescent="0.25">
      <c r="A1221" s="14"/>
      <c r="B1221" s="2"/>
      <c r="C1221" s="2"/>
      <c r="D1221" s="12"/>
      <c r="E1221" s="45"/>
      <c r="F1221" s="14"/>
      <c r="G1221" s="49"/>
    </row>
    <row r="1222" spans="1:7" s="7" customFormat="1" ht="81" customHeight="1" x14ac:dyDescent="0.25">
      <c r="A1222" s="14"/>
      <c r="B1222" s="2"/>
      <c r="C1222" s="2"/>
      <c r="D1222" s="12"/>
      <c r="E1222" s="45"/>
      <c r="F1222" s="14"/>
      <c r="G1222" s="49"/>
    </row>
    <row r="1223" spans="1:7" s="7" customFormat="1" ht="81" customHeight="1" x14ac:dyDescent="0.25">
      <c r="A1223" s="14"/>
      <c r="B1223" s="2"/>
      <c r="C1223" s="2"/>
      <c r="D1223" s="12"/>
      <c r="E1223" s="45"/>
      <c r="F1223" s="14"/>
      <c r="G1223" s="49"/>
    </row>
    <row r="1224" spans="1:7" s="7" customFormat="1" ht="77.25" customHeight="1" x14ac:dyDescent="0.25">
      <c r="A1224" s="14"/>
      <c r="B1224" s="2"/>
      <c r="C1224" s="2"/>
      <c r="D1224" s="12"/>
      <c r="E1224" s="45"/>
      <c r="F1224" s="14"/>
      <c r="G1224" s="49"/>
    </row>
    <row r="1225" spans="1:7" s="7" customFormat="1" ht="79.5" customHeight="1" x14ac:dyDescent="0.25">
      <c r="A1225" s="14"/>
      <c r="B1225" s="2"/>
      <c r="C1225" s="2"/>
      <c r="D1225" s="12"/>
      <c r="E1225" s="45"/>
      <c r="F1225" s="14"/>
      <c r="G1225" s="49"/>
    </row>
    <row r="1226" spans="1:7" s="7" customFormat="1" ht="77.25" customHeight="1" x14ac:dyDescent="0.25">
      <c r="A1226" s="14"/>
      <c r="B1226" s="2"/>
      <c r="C1226" s="2"/>
      <c r="D1226" s="12"/>
      <c r="E1226" s="45"/>
      <c r="F1226" s="14"/>
      <c r="G1226" s="49"/>
    </row>
    <row r="1227" spans="1:7" s="7" customFormat="1" ht="66" customHeight="1" x14ac:dyDescent="0.25">
      <c r="A1227" s="14"/>
      <c r="B1227" s="1"/>
      <c r="C1227" s="1"/>
      <c r="D1227" s="12"/>
      <c r="E1227" s="45"/>
      <c r="F1227" s="14"/>
      <c r="G1227" s="49"/>
    </row>
    <row r="1228" spans="1:7" s="7" customFormat="1" ht="112.5" customHeight="1" x14ac:dyDescent="0.25">
      <c r="A1228" s="14"/>
      <c r="B1228" s="1"/>
      <c r="C1228" s="1"/>
      <c r="D1228" s="12"/>
      <c r="E1228" s="45"/>
      <c r="F1228" s="14"/>
      <c r="G1228" s="49"/>
    </row>
    <row r="1229" spans="1:7" s="7" customFormat="1" ht="61.5" customHeight="1" x14ac:dyDescent="0.25">
      <c r="A1229" s="14"/>
      <c r="B1229" s="1"/>
      <c r="C1229" s="1"/>
      <c r="D1229" s="12"/>
      <c r="E1229" s="45"/>
      <c r="F1229" s="14"/>
      <c r="G1229" s="49"/>
    </row>
    <row r="1230" spans="1:7" s="7" customFormat="1" ht="96.75" customHeight="1" x14ac:dyDescent="0.25">
      <c r="A1230" s="14"/>
      <c r="B1230" s="1"/>
      <c r="C1230" s="1"/>
      <c r="D1230" s="12"/>
      <c r="E1230" s="45"/>
      <c r="F1230" s="14"/>
      <c r="G1230" s="49"/>
    </row>
    <row r="1231" spans="1:7" s="7" customFormat="1" ht="83.25" customHeight="1" x14ac:dyDescent="0.25">
      <c r="A1231" s="14"/>
      <c r="B1231" s="1"/>
      <c r="C1231" s="1"/>
      <c r="D1231" s="12"/>
      <c r="E1231" s="45"/>
      <c r="F1231" s="14"/>
      <c r="G1231" s="49"/>
    </row>
    <row r="1232" spans="1:7" s="7" customFormat="1" ht="87" customHeight="1" x14ac:dyDescent="0.25">
      <c r="A1232" s="14"/>
      <c r="B1232" s="1"/>
      <c r="C1232" s="1"/>
      <c r="D1232" s="12"/>
      <c r="E1232" s="45"/>
      <c r="F1232" s="14"/>
      <c r="G1232" s="49"/>
    </row>
    <row r="1233" spans="1:7" s="7" customFormat="1" ht="95.25" customHeight="1" x14ac:dyDescent="0.25">
      <c r="A1233" s="14"/>
      <c r="B1233" s="1"/>
      <c r="C1233" s="1"/>
      <c r="D1233" s="12"/>
      <c r="E1233" s="45"/>
      <c r="F1233" s="14"/>
      <c r="G1233" s="49"/>
    </row>
    <row r="1234" spans="1:7" s="7" customFormat="1" ht="95.25" customHeight="1" x14ac:dyDescent="0.25">
      <c r="A1234" s="14"/>
      <c r="B1234" s="1"/>
      <c r="C1234" s="1"/>
      <c r="D1234" s="12"/>
      <c r="E1234" s="45"/>
      <c r="F1234" s="14"/>
      <c r="G1234" s="49"/>
    </row>
    <row r="1235" spans="1:7" s="7" customFormat="1" ht="95.25" customHeight="1" x14ac:dyDescent="0.25">
      <c r="A1235" s="14"/>
      <c r="B1235" s="1"/>
      <c r="C1235" s="1"/>
      <c r="D1235" s="5"/>
      <c r="E1235" s="45"/>
      <c r="F1235" s="14"/>
      <c r="G1235" s="49"/>
    </row>
    <row r="1236" spans="1:7" s="7" customFormat="1" ht="95.25" customHeight="1" x14ac:dyDescent="0.25">
      <c r="A1236" s="14"/>
      <c r="B1236" s="1"/>
      <c r="C1236" s="1"/>
      <c r="D1236" s="12"/>
      <c r="E1236" s="45"/>
      <c r="F1236" s="14"/>
      <c r="G1236" s="49"/>
    </row>
    <row r="1237" spans="1:7" s="7" customFormat="1" ht="95.25" customHeight="1" x14ac:dyDescent="0.25">
      <c r="A1237" s="14"/>
      <c r="B1237" s="2"/>
      <c r="C1237" s="2"/>
      <c r="D1237" s="12"/>
      <c r="E1237" s="45"/>
      <c r="F1237" s="14"/>
      <c r="G1237" s="49"/>
    </row>
    <row r="1238" spans="1:7" s="7" customFormat="1" ht="117.75" customHeight="1" x14ac:dyDescent="0.25">
      <c r="A1238" s="14"/>
      <c r="B1238" s="1"/>
      <c r="C1238" s="1"/>
      <c r="D1238" s="12"/>
      <c r="E1238" s="45"/>
      <c r="F1238" s="14"/>
      <c r="G1238" s="49"/>
    </row>
    <row r="1239" spans="1:7" s="7" customFormat="1" ht="112.5" customHeight="1" x14ac:dyDescent="0.25">
      <c r="A1239" s="14"/>
      <c r="B1239" s="1"/>
      <c r="C1239" s="1"/>
      <c r="D1239" s="12"/>
      <c r="E1239" s="45"/>
      <c r="F1239" s="14"/>
      <c r="G1239" s="49"/>
    </row>
    <row r="1240" spans="1:7" s="7" customFormat="1" ht="114.75" customHeight="1" x14ac:dyDescent="0.25">
      <c r="A1240" s="14"/>
      <c r="B1240" s="1"/>
      <c r="C1240" s="2"/>
      <c r="D1240" s="12"/>
      <c r="E1240" s="45"/>
      <c r="F1240" s="14"/>
      <c r="G1240" s="49"/>
    </row>
    <row r="1241" spans="1:7" s="7" customFormat="1" ht="95.25" customHeight="1" x14ac:dyDescent="0.25">
      <c r="A1241" s="14"/>
      <c r="B1241" s="1"/>
      <c r="C1241" s="1"/>
      <c r="D1241" s="12"/>
      <c r="E1241" s="45"/>
      <c r="F1241" s="14"/>
      <c r="G1241" s="49"/>
    </row>
    <row r="1242" spans="1:7" s="7" customFormat="1" ht="95.25" customHeight="1" x14ac:dyDescent="0.25">
      <c r="A1242" s="14"/>
      <c r="B1242" s="1"/>
      <c r="C1242" s="1"/>
      <c r="D1242" s="12"/>
      <c r="E1242" s="45"/>
      <c r="F1242" s="14"/>
      <c r="G1242" s="49"/>
    </row>
    <row r="1243" spans="1:7" s="7" customFormat="1" ht="95.25" customHeight="1" x14ac:dyDescent="0.25">
      <c r="A1243" s="14"/>
      <c r="B1243" s="1"/>
      <c r="C1243" s="1"/>
      <c r="D1243" s="12"/>
      <c r="E1243" s="45"/>
      <c r="F1243" s="14"/>
      <c r="G1243" s="49"/>
    </row>
    <row r="1244" spans="1:7" s="7" customFormat="1" ht="95.25" customHeight="1" x14ac:dyDescent="0.25">
      <c r="A1244" s="14"/>
      <c r="B1244" s="23"/>
      <c r="C1244" s="23"/>
      <c r="D1244" s="5"/>
      <c r="E1244" s="45"/>
      <c r="F1244" s="14"/>
      <c r="G1244" s="49"/>
    </row>
    <row r="1245" spans="1:7" s="7" customFormat="1" ht="95.25" customHeight="1" x14ac:dyDescent="0.25">
      <c r="A1245" s="14"/>
      <c r="B1245" s="23"/>
      <c r="C1245" s="23"/>
      <c r="D1245" s="5"/>
      <c r="E1245" s="45"/>
      <c r="F1245" s="14"/>
      <c r="G1245" s="49"/>
    </row>
    <row r="1246" spans="1:7" s="7" customFormat="1" ht="95.25" customHeight="1" x14ac:dyDescent="0.25">
      <c r="A1246" s="14"/>
      <c r="B1246" s="1"/>
      <c r="C1246" s="1"/>
      <c r="D1246" s="12"/>
      <c r="E1246" s="45"/>
      <c r="F1246" s="14"/>
      <c r="G1246" s="49"/>
    </row>
    <row r="1247" spans="1:7" s="7" customFormat="1" ht="95.25" customHeight="1" x14ac:dyDescent="0.25">
      <c r="A1247" s="14"/>
      <c r="B1247" s="1"/>
      <c r="C1247" s="1"/>
      <c r="D1247" s="12"/>
      <c r="E1247" s="45"/>
      <c r="F1247" s="14"/>
      <c r="G1247" s="49"/>
    </row>
    <row r="1248" spans="1:7" s="7" customFormat="1" ht="95.25" customHeight="1" x14ac:dyDescent="0.25">
      <c r="A1248" s="14"/>
      <c r="B1248" s="1"/>
      <c r="C1248" s="1"/>
      <c r="D1248" s="12"/>
      <c r="E1248" s="45"/>
      <c r="F1248" s="14"/>
      <c r="G1248" s="49"/>
    </row>
    <row r="1249" spans="1:7" s="7" customFormat="1" ht="84" customHeight="1" x14ac:dyDescent="0.25">
      <c r="A1249" s="14"/>
      <c r="B1249" s="1"/>
      <c r="C1249" s="1"/>
      <c r="D1249" s="12"/>
      <c r="E1249" s="45"/>
      <c r="F1249" s="14"/>
      <c r="G1249" s="49"/>
    </row>
    <row r="1250" spans="1:7" s="7" customFormat="1" ht="84" customHeight="1" x14ac:dyDescent="0.25">
      <c r="A1250" s="14"/>
      <c r="B1250" s="1"/>
      <c r="C1250" s="1"/>
      <c r="D1250" s="12"/>
      <c r="E1250" s="45"/>
      <c r="F1250" s="14"/>
      <c r="G1250" s="49"/>
    </row>
    <row r="1251" spans="1:7" s="7" customFormat="1" ht="84" customHeight="1" x14ac:dyDescent="0.25">
      <c r="A1251" s="14"/>
      <c r="B1251" s="1"/>
      <c r="C1251" s="1"/>
      <c r="D1251" s="12"/>
      <c r="E1251" s="45"/>
      <c r="F1251" s="14"/>
      <c r="G1251" s="49"/>
    </row>
    <row r="1252" spans="1:7" s="7" customFormat="1" ht="84" customHeight="1" x14ac:dyDescent="0.25">
      <c r="A1252" s="14"/>
      <c r="B1252" s="1"/>
      <c r="C1252" s="1"/>
      <c r="D1252" s="12"/>
      <c r="E1252" s="45"/>
      <c r="F1252" s="14"/>
      <c r="G1252" s="49"/>
    </row>
    <row r="1253" spans="1:7" s="7" customFormat="1" ht="84" customHeight="1" x14ac:dyDescent="0.25">
      <c r="A1253" s="14"/>
      <c r="B1253" s="1"/>
      <c r="C1253" s="1"/>
      <c r="D1253" s="5"/>
      <c r="E1253" s="45"/>
      <c r="F1253" s="14"/>
      <c r="G1253" s="49"/>
    </row>
    <row r="1254" spans="1:7" s="7" customFormat="1" ht="84" customHeight="1" x14ac:dyDescent="0.25">
      <c r="A1254" s="14"/>
      <c r="B1254" s="1"/>
      <c r="C1254" s="2"/>
      <c r="D1254" s="5"/>
      <c r="E1254" s="45"/>
      <c r="F1254" s="14"/>
      <c r="G1254" s="49"/>
    </row>
    <row r="1255" spans="1:7" s="7" customFormat="1" ht="84" customHeight="1" x14ac:dyDescent="0.25">
      <c r="A1255" s="14"/>
      <c r="B1255" s="1"/>
      <c r="C1255" s="1"/>
      <c r="D1255" s="12"/>
      <c r="E1255" s="45"/>
      <c r="F1255" s="14"/>
      <c r="G1255" s="49"/>
    </row>
    <row r="1256" spans="1:7" s="7" customFormat="1" ht="84" customHeight="1" x14ac:dyDescent="0.25">
      <c r="A1256" s="14"/>
      <c r="B1256" s="1"/>
      <c r="C1256" s="2"/>
      <c r="D1256" s="12"/>
      <c r="E1256" s="45"/>
      <c r="F1256" s="14"/>
      <c r="G1256" s="49"/>
    </row>
    <row r="1257" spans="1:7" s="7" customFormat="1" ht="84" customHeight="1" x14ac:dyDescent="0.25">
      <c r="A1257" s="14"/>
      <c r="B1257" s="2"/>
      <c r="C1257" s="2"/>
      <c r="D1257" s="12"/>
      <c r="E1257" s="45"/>
      <c r="F1257" s="14"/>
      <c r="G1257" s="49"/>
    </row>
    <row r="1258" spans="1:7" s="7" customFormat="1" ht="106.5" customHeight="1" x14ac:dyDescent="0.25">
      <c r="A1258" s="14"/>
      <c r="B1258" s="2"/>
      <c r="C1258" s="2"/>
      <c r="D1258" s="12"/>
      <c r="E1258" s="45"/>
      <c r="F1258" s="14"/>
      <c r="G1258" s="49"/>
    </row>
    <row r="1259" spans="1:7" s="7" customFormat="1" ht="84" customHeight="1" x14ac:dyDescent="0.25">
      <c r="A1259" s="14"/>
      <c r="B1259" s="2"/>
      <c r="C1259" s="2"/>
      <c r="D1259" s="12"/>
      <c r="E1259" s="45"/>
      <c r="F1259" s="14"/>
      <c r="G1259" s="49"/>
    </row>
    <row r="1260" spans="1:7" s="7" customFormat="1" ht="99.75" customHeight="1" x14ac:dyDescent="0.25">
      <c r="A1260" s="14"/>
      <c r="B1260" s="2"/>
      <c r="C1260" s="2"/>
      <c r="D1260" s="12"/>
      <c r="E1260" s="45"/>
      <c r="F1260" s="14"/>
      <c r="G1260" s="49"/>
    </row>
    <row r="1261" spans="1:7" s="7" customFormat="1" ht="116.25" customHeight="1" x14ac:dyDescent="0.25">
      <c r="A1261" s="14"/>
      <c r="B1261" s="2"/>
      <c r="C1261" s="2"/>
      <c r="D1261" s="12"/>
      <c r="E1261" s="45"/>
      <c r="F1261" s="14"/>
      <c r="G1261" s="49"/>
    </row>
    <row r="1262" spans="1:7" s="7" customFormat="1" ht="116.25" customHeight="1" x14ac:dyDescent="0.25">
      <c r="A1262" s="14"/>
      <c r="B1262" s="2"/>
      <c r="C1262" s="2"/>
      <c r="D1262" s="12"/>
      <c r="E1262" s="45"/>
      <c r="F1262" s="14"/>
      <c r="G1262" s="49"/>
    </row>
    <row r="1263" spans="1:7" s="7" customFormat="1" ht="116.25" customHeight="1" x14ac:dyDescent="0.25">
      <c r="A1263" s="14"/>
      <c r="B1263" s="2"/>
      <c r="C1263" s="2"/>
      <c r="D1263" s="12"/>
      <c r="E1263" s="45"/>
      <c r="F1263" s="14"/>
      <c r="G1263" s="49"/>
    </row>
    <row r="1264" spans="1:7" s="7" customFormat="1" ht="116.25" customHeight="1" x14ac:dyDescent="0.25">
      <c r="A1264" s="14"/>
      <c r="B1264" s="2"/>
      <c r="C1264" s="2"/>
      <c r="D1264" s="12"/>
      <c r="E1264" s="45"/>
      <c r="F1264" s="14"/>
      <c r="G1264" s="49"/>
    </row>
    <row r="1265" spans="1:7" s="7" customFormat="1" ht="116.25" customHeight="1" x14ac:dyDescent="0.25">
      <c r="A1265" s="14"/>
      <c r="B1265" s="2"/>
      <c r="C1265" s="2"/>
      <c r="D1265" s="12"/>
      <c r="E1265" s="45"/>
      <c r="F1265" s="14"/>
      <c r="G1265" s="49"/>
    </row>
    <row r="1266" spans="1:7" s="7" customFormat="1" ht="116.25" customHeight="1" x14ac:dyDescent="0.25">
      <c r="A1266" s="14"/>
      <c r="B1266" s="2"/>
      <c r="C1266" s="2"/>
      <c r="D1266" s="12"/>
      <c r="E1266" s="45"/>
      <c r="F1266" s="14"/>
      <c r="G1266" s="49"/>
    </row>
    <row r="1267" spans="1:7" s="7" customFormat="1" ht="116.25" customHeight="1" x14ac:dyDescent="0.25">
      <c r="A1267" s="14"/>
      <c r="B1267" s="2"/>
      <c r="C1267" s="2"/>
      <c r="D1267" s="12"/>
      <c r="E1267" s="45"/>
      <c r="F1267" s="14"/>
      <c r="G1267" s="49"/>
    </row>
    <row r="1268" spans="1:7" s="7" customFormat="1" ht="116.25" customHeight="1" x14ac:dyDescent="0.25">
      <c r="A1268" s="14"/>
      <c r="B1268" s="4"/>
      <c r="C1268" s="4"/>
      <c r="D1268" s="12"/>
      <c r="E1268" s="45"/>
      <c r="F1268" s="14"/>
      <c r="G1268" s="49"/>
    </row>
    <row r="1269" spans="1:7" s="7" customFormat="1" ht="116.25" customHeight="1" x14ac:dyDescent="0.25">
      <c r="A1269" s="14"/>
      <c r="B1269" s="4"/>
      <c r="C1269" s="4"/>
      <c r="D1269" s="12"/>
      <c r="E1269" s="45"/>
      <c r="F1269" s="14"/>
      <c r="G1269" s="49"/>
    </row>
    <row r="1270" spans="1:7" s="7" customFormat="1" ht="116.25" customHeight="1" x14ac:dyDescent="0.25">
      <c r="A1270" s="14"/>
      <c r="B1270" s="4"/>
      <c r="C1270" s="4"/>
      <c r="D1270" s="12"/>
      <c r="E1270" s="45"/>
      <c r="F1270" s="14"/>
      <c r="G1270" s="49"/>
    </row>
    <row r="1271" spans="1:7" s="7" customFormat="1" ht="116.25" customHeight="1" x14ac:dyDescent="0.25">
      <c r="A1271" s="14"/>
      <c r="B1271" s="4"/>
      <c r="C1271" s="4"/>
      <c r="D1271" s="12"/>
      <c r="E1271" s="45"/>
      <c r="F1271" s="14"/>
      <c r="G1271" s="49"/>
    </row>
    <row r="1272" spans="1:7" s="7" customFormat="1" ht="116.25" customHeight="1" x14ac:dyDescent="0.25">
      <c r="A1272" s="14"/>
      <c r="B1272" s="4"/>
      <c r="C1272" s="4"/>
      <c r="D1272" s="12"/>
      <c r="E1272" s="45"/>
      <c r="F1272" s="14"/>
      <c r="G1272" s="49"/>
    </row>
    <row r="1273" spans="1:7" s="7" customFormat="1" ht="116.25" customHeight="1" x14ac:dyDescent="0.25">
      <c r="A1273" s="14"/>
      <c r="B1273" s="4"/>
      <c r="C1273" s="4"/>
      <c r="D1273" s="12"/>
      <c r="E1273" s="45"/>
      <c r="F1273" s="14"/>
      <c r="G1273" s="49"/>
    </row>
    <row r="1274" spans="1:7" s="7" customFormat="1" ht="116.25" customHeight="1" x14ac:dyDescent="0.25">
      <c r="A1274" s="14"/>
      <c r="B1274" s="4"/>
      <c r="C1274" s="4"/>
      <c r="D1274" s="12"/>
      <c r="E1274" s="45"/>
      <c r="F1274" s="14"/>
      <c r="G1274" s="49"/>
    </row>
    <row r="1275" spans="1:7" s="7" customFormat="1" ht="102" customHeight="1" x14ac:dyDescent="0.25">
      <c r="A1275" s="14"/>
      <c r="B1275" s="1"/>
      <c r="C1275" s="4"/>
      <c r="D1275" s="12"/>
      <c r="E1275" s="45"/>
      <c r="F1275" s="14"/>
      <c r="G1275" s="49"/>
    </row>
    <row r="1276" spans="1:7" s="7" customFormat="1" ht="114" customHeight="1" x14ac:dyDescent="0.25">
      <c r="A1276" s="14"/>
      <c r="B1276" s="4"/>
      <c r="C1276" s="4"/>
      <c r="D1276" s="12"/>
      <c r="E1276" s="45"/>
      <c r="F1276" s="14"/>
      <c r="G1276" s="49"/>
    </row>
    <row r="1277" spans="1:7" s="7" customFormat="1" ht="105.75" customHeight="1" x14ac:dyDescent="0.25">
      <c r="A1277" s="14"/>
      <c r="B1277" s="4"/>
      <c r="C1277" s="4"/>
      <c r="D1277" s="12"/>
      <c r="E1277" s="45"/>
      <c r="F1277" s="14"/>
      <c r="G1277" s="49"/>
    </row>
    <row r="1278" spans="1:7" s="7" customFormat="1" ht="123" customHeight="1" x14ac:dyDescent="0.25">
      <c r="A1278" s="14"/>
      <c r="B1278" s="4"/>
      <c r="C1278" s="4"/>
      <c r="D1278" s="12"/>
      <c r="E1278" s="45"/>
      <c r="F1278" s="14"/>
      <c r="G1278" s="49"/>
    </row>
    <row r="1279" spans="1:7" s="7" customFormat="1" ht="94.5" customHeight="1" x14ac:dyDescent="0.25">
      <c r="A1279" s="14"/>
      <c r="B1279" s="4"/>
      <c r="C1279" s="4"/>
      <c r="D1279" s="12"/>
      <c r="E1279" s="45"/>
      <c r="F1279" s="14"/>
      <c r="G1279" s="49"/>
    </row>
    <row r="1280" spans="1:7" s="7" customFormat="1" ht="94.5" customHeight="1" x14ac:dyDescent="0.25">
      <c r="A1280" s="14"/>
      <c r="B1280" s="1"/>
      <c r="C1280" s="4"/>
      <c r="D1280" s="12"/>
      <c r="E1280" s="45"/>
      <c r="F1280" s="14"/>
      <c r="G1280" s="49"/>
    </row>
    <row r="1281" spans="1:7" s="7" customFormat="1" ht="94.5" customHeight="1" x14ac:dyDescent="0.25">
      <c r="A1281" s="14"/>
      <c r="B1281" s="1"/>
      <c r="C1281" s="1"/>
      <c r="D1281" s="12"/>
      <c r="E1281" s="45"/>
      <c r="F1281" s="14"/>
      <c r="G1281" s="49"/>
    </row>
    <row r="1282" spans="1:7" s="7" customFormat="1" ht="102" customHeight="1" x14ac:dyDescent="0.25">
      <c r="A1282" s="14"/>
      <c r="B1282" s="1"/>
      <c r="C1282" s="1"/>
      <c r="D1282" s="12"/>
      <c r="E1282" s="45"/>
      <c r="F1282" s="14"/>
      <c r="G1282" s="49"/>
    </row>
    <row r="1283" spans="1:7" s="7" customFormat="1" ht="102" customHeight="1" x14ac:dyDescent="0.25">
      <c r="A1283" s="14"/>
      <c r="B1283" s="1"/>
      <c r="C1283" s="1"/>
      <c r="D1283" s="12"/>
      <c r="E1283" s="45"/>
      <c r="F1283" s="14"/>
      <c r="G1283" s="49"/>
    </row>
    <row r="1284" spans="1:7" s="7" customFormat="1" ht="102" customHeight="1" x14ac:dyDescent="0.25">
      <c r="A1284" s="14"/>
      <c r="B1284" s="1"/>
      <c r="C1284" s="1"/>
      <c r="D1284" s="12"/>
      <c r="E1284" s="45"/>
      <c r="F1284" s="14"/>
      <c r="G1284" s="49"/>
    </row>
    <row r="1285" spans="1:7" s="7" customFormat="1" ht="102" customHeight="1" x14ac:dyDescent="0.25">
      <c r="A1285" s="14"/>
      <c r="B1285" s="1"/>
      <c r="C1285" s="1"/>
      <c r="D1285" s="12"/>
      <c r="E1285" s="45"/>
      <c r="F1285" s="14"/>
      <c r="G1285" s="49"/>
    </row>
    <row r="1286" spans="1:7" s="7" customFormat="1" ht="115.5" customHeight="1" x14ac:dyDescent="0.25">
      <c r="A1286" s="14"/>
      <c r="B1286" s="1"/>
      <c r="C1286" s="1"/>
      <c r="D1286" s="12"/>
      <c r="E1286" s="45"/>
      <c r="F1286" s="14"/>
      <c r="G1286" s="49"/>
    </row>
    <row r="1287" spans="1:7" s="7" customFormat="1" ht="111.75" customHeight="1" x14ac:dyDescent="0.25">
      <c r="A1287" s="14"/>
      <c r="B1287" s="1"/>
      <c r="C1287" s="1"/>
      <c r="D1287" s="12"/>
      <c r="E1287" s="45"/>
      <c r="F1287" s="14"/>
      <c r="G1287" s="49"/>
    </row>
    <row r="1288" spans="1:7" s="7" customFormat="1" ht="102" customHeight="1" x14ac:dyDescent="0.25">
      <c r="A1288" s="14"/>
      <c r="B1288" s="1"/>
      <c r="C1288" s="1"/>
      <c r="D1288" s="12"/>
      <c r="E1288" s="45"/>
      <c r="F1288" s="14"/>
      <c r="G1288" s="49"/>
    </row>
    <row r="1289" spans="1:7" s="7" customFormat="1" ht="125.25" customHeight="1" x14ac:dyDescent="0.25">
      <c r="A1289" s="14"/>
      <c r="B1289" s="1"/>
      <c r="C1289" s="1"/>
      <c r="D1289" s="12"/>
      <c r="E1289" s="45"/>
      <c r="F1289" s="14"/>
      <c r="G1289" s="49"/>
    </row>
    <row r="1290" spans="1:7" s="7" customFormat="1" ht="102" customHeight="1" x14ac:dyDescent="0.25">
      <c r="A1290" s="14"/>
      <c r="B1290" s="1"/>
      <c r="C1290" s="1"/>
      <c r="D1290" s="12"/>
      <c r="E1290" s="45"/>
      <c r="F1290" s="14"/>
      <c r="G1290" s="49"/>
    </row>
    <row r="1291" spans="1:7" s="7" customFormat="1" ht="102" customHeight="1" x14ac:dyDescent="0.25">
      <c r="A1291" s="14"/>
      <c r="B1291" s="1"/>
      <c r="C1291" s="1"/>
      <c r="D1291" s="12"/>
      <c r="E1291" s="45"/>
      <c r="F1291" s="14"/>
      <c r="G1291" s="49"/>
    </row>
    <row r="1292" spans="1:7" s="7" customFormat="1" ht="115.5" customHeight="1" x14ac:dyDescent="0.25">
      <c r="A1292" s="14"/>
      <c r="B1292" s="1"/>
      <c r="C1292" s="1"/>
      <c r="D1292" s="12"/>
      <c r="E1292" s="45"/>
      <c r="F1292" s="14"/>
      <c r="G1292" s="49"/>
    </row>
    <row r="1293" spans="1:7" s="7" customFormat="1" ht="102" customHeight="1" x14ac:dyDescent="0.25">
      <c r="A1293" s="14"/>
      <c r="B1293" s="1"/>
      <c r="C1293" s="1"/>
      <c r="D1293" s="12"/>
      <c r="E1293" s="45"/>
      <c r="F1293" s="14"/>
      <c r="G1293" s="49"/>
    </row>
    <row r="1294" spans="1:7" s="7" customFormat="1" ht="102" customHeight="1" x14ac:dyDescent="0.25">
      <c r="A1294" s="14"/>
      <c r="B1294" s="1"/>
      <c r="C1294" s="1"/>
      <c r="D1294" s="12"/>
      <c r="E1294" s="45"/>
      <c r="F1294" s="14"/>
      <c r="G1294" s="49"/>
    </row>
    <row r="1295" spans="1:7" s="7" customFormat="1" ht="114.75" customHeight="1" x14ac:dyDescent="0.25">
      <c r="A1295" s="14"/>
      <c r="B1295" s="1"/>
      <c r="C1295" s="1"/>
      <c r="D1295" s="12"/>
      <c r="E1295" s="45"/>
      <c r="F1295" s="14"/>
      <c r="G1295" s="49"/>
    </row>
    <row r="1296" spans="1:7" s="7" customFormat="1" ht="130.5" customHeight="1" x14ac:dyDescent="0.25">
      <c r="A1296" s="14"/>
      <c r="B1296" s="1"/>
      <c r="C1296" s="1"/>
      <c r="D1296" s="12"/>
      <c r="E1296" s="45"/>
      <c r="F1296" s="14"/>
      <c r="G1296" s="49"/>
    </row>
    <row r="1297" spans="1:7" s="7" customFormat="1" ht="102" customHeight="1" x14ac:dyDescent="0.25">
      <c r="A1297" s="14"/>
      <c r="B1297" s="1"/>
      <c r="C1297" s="1"/>
      <c r="D1297" s="12"/>
      <c r="E1297" s="45"/>
      <c r="F1297" s="14"/>
      <c r="G1297" s="49"/>
    </row>
    <row r="1298" spans="1:7" s="7" customFormat="1" ht="118.5" customHeight="1" x14ac:dyDescent="0.25">
      <c r="A1298" s="14"/>
      <c r="B1298" s="1"/>
      <c r="C1298" s="1"/>
      <c r="D1298" s="12"/>
      <c r="E1298" s="45"/>
      <c r="F1298" s="14"/>
      <c r="G1298" s="49"/>
    </row>
    <row r="1299" spans="1:7" s="7" customFormat="1" ht="135.75" customHeight="1" x14ac:dyDescent="0.25">
      <c r="A1299" s="14"/>
      <c r="B1299" s="1"/>
      <c r="C1299" s="1"/>
      <c r="D1299" s="12"/>
      <c r="E1299" s="45"/>
      <c r="F1299" s="14"/>
      <c r="G1299" s="49"/>
    </row>
    <row r="1300" spans="1:7" s="7" customFormat="1" ht="102" customHeight="1" x14ac:dyDescent="0.25">
      <c r="A1300" s="14"/>
      <c r="B1300" s="1"/>
      <c r="C1300" s="1"/>
      <c r="D1300" s="12"/>
      <c r="E1300" s="45"/>
      <c r="F1300" s="14"/>
      <c r="G1300" s="49"/>
    </row>
    <row r="1301" spans="1:7" s="7" customFormat="1" ht="102" customHeight="1" x14ac:dyDescent="0.25">
      <c r="A1301" s="14"/>
      <c r="B1301" s="1"/>
      <c r="C1301" s="1"/>
      <c r="D1301" s="12"/>
      <c r="E1301" s="45"/>
      <c r="F1301" s="14"/>
      <c r="G1301" s="49"/>
    </row>
    <row r="1302" spans="1:7" s="7" customFormat="1" ht="129.75" customHeight="1" x14ac:dyDescent="0.25">
      <c r="A1302" s="14"/>
      <c r="B1302" s="1"/>
      <c r="C1302" s="1"/>
      <c r="D1302" s="12"/>
      <c r="E1302" s="45"/>
      <c r="F1302" s="14"/>
      <c r="G1302" s="49"/>
    </row>
    <row r="1303" spans="1:7" s="7" customFormat="1" ht="102" customHeight="1" x14ac:dyDescent="0.25">
      <c r="A1303" s="14"/>
      <c r="B1303" s="1"/>
      <c r="C1303" s="1"/>
      <c r="D1303" s="12"/>
      <c r="E1303" s="45"/>
      <c r="F1303" s="14"/>
      <c r="G1303" s="49"/>
    </row>
    <row r="1304" spans="1:7" s="7" customFormat="1" ht="102" customHeight="1" x14ac:dyDescent="0.25">
      <c r="A1304" s="14"/>
      <c r="B1304" s="1"/>
      <c r="C1304" s="1"/>
      <c r="D1304" s="12"/>
      <c r="E1304" s="45"/>
      <c r="F1304" s="14"/>
      <c r="G1304" s="49"/>
    </row>
    <row r="1305" spans="1:7" s="7" customFormat="1" ht="102" customHeight="1" x14ac:dyDescent="0.25">
      <c r="A1305" s="14"/>
      <c r="B1305" s="1"/>
      <c r="C1305" s="1"/>
      <c r="D1305" s="12"/>
      <c r="E1305" s="45"/>
      <c r="F1305" s="14"/>
      <c r="G1305" s="49"/>
    </row>
    <row r="1306" spans="1:7" s="7" customFormat="1" ht="102" customHeight="1" x14ac:dyDescent="0.25">
      <c r="A1306" s="14"/>
      <c r="B1306" s="4"/>
      <c r="C1306" s="4"/>
      <c r="D1306" s="12"/>
      <c r="E1306" s="45"/>
      <c r="F1306" s="14"/>
      <c r="G1306" s="49"/>
    </row>
    <row r="1307" spans="1:7" s="7" customFormat="1" ht="102" customHeight="1" x14ac:dyDescent="0.25">
      <c r="A1307" s="14"/>
      <c r="B1307" s="4"/>
      <c r="C1307" s="4"/>
      <c r="D1307" s="12"/>
      <c r="E1307" s="45"/>
      <c r="F1307" s="14"/>
      <c r="G1307" s="49"/>
    </row>
    <row r="1308" spans="1:7" s="7" customFormat="1" ht="114.75" customHeight="1" x14ac:dyDescent="0.25">
      <c r="A1308" s="14"/>
      <c r="B1308" s="4"/>
      <c r="C1308" s="4"/>
      <c r="D1308" s="12"/>
      <c r="E1308" s="45"/>
      <c r="F1308" s="14"/>
      <c r="G1308" s="49"/>
    </row>
    <row r="1309" spans="1:7" s="7" customFormat="1" ht="109.9" customHeight="1" x14ac:dyDescent="0.25">
      <c r="A1309" s="14"/>
      <c r="B1309" s="4"/>
      <c r="C1309" s="4"/>
      <c r="D1309" s="12"/>
      <c r="E1309" s="45"/>
      <c r="F1309" s="14"/>
      <c r="G1309" s="49"/>
    </row>
    <row r="1310" spans="1:7" s="7" customFormat="1" ht="129" customHeight="1" x14ac:dyDescent="0.25">
      <c r="A1310" s="14"/>
      <c r="B1310" s="4"/>
      <c r="C1310" s="4"/>
      <c r="D1310" s="12"/>
      <c r="E1310" s="45"/>
      <c r="F1310" s="14"/>
      <c r="G1310" s="49"/>
    </row>
    <row r="1311" spans="1:7" s="7" customFormat="1" ht="130.9" customHeight="1" x14ac:dyDescent="0.25">
      <c r="A1311" s="14"/>
      <c r="B1311" s="4"/>
      <c r="C1311" s="4"/>
      <c r="D1311" s="12"/>
      <c r="E1311" s="45"/>
      <c r="F1311" s="14"/>
      <c r="G1311" s="49"/>
    </row>
    <row r="1312" spans="1:7" s="7" customFormat="1" ht="114.6" customHeight="1" x14ac:dyDescent="0.25">
      <c r="A1312" s="14"/>
      <c r="B1312" s="4"/>
      <c r="C1312" s="4"/>
      <c r="D1312" s="12"/>
      <c r="E1312" s="45"/>
      <c r="F1312" s="14"/>
      <c r="G1312" s="49"/>
    </row>
    <row r="1313" spans="1:7" s="7" customFormat="1" ht="110.45" customHeight="1" x14ac:dyDescent="0.25">
      <c r="A1313" s="14"/>
      <c r="B1313" s="4"/>
      <c r="C1313" s="4"/>
      <c r="D1313" s="12"/>
      <c r="E1313" s="45"/>
      <c r="F1313" s="14"/>
      <c r="G1313" s="49"/>
    </row>
    <row r="1314" spans="1:7" s="7" customFormat="1" ht="143.44999999999999" customHeight="1" x14ac:dyDescent="0.25">
      <c r="A1314" s="14"/>
      <c r="B1314" s="4"/>
      <c r="C1314" s="4"/>
      <c r="D1314" s="12"/>
      <c r="E1314" s="45"/>
      <c r="F1314" s="14"/>
      <c r="G1314" s="49"/>
    </row>
    <row r="1315" spans="1:7" s="7" customFormat="1" ht="127.15" customHeight="1" x14ac:dyDescent="0.25">
      <c r="A1315" s="14"/>
      <c r="B1315" s="4"/>
      <c r="C1315" s="4"/>
      <c r="D1315" s="12"/>
      <c r="E1315" s="45"/>
      <c r="F1315" s="14"/>
      <c r="G1315" s="49"/>
    </row>
    <row r="1316" spans="1:7" s="7" customFormat="1" ht="94.5" customHeight="1" x14ac:dyDescent="0.25">
      <c r="A1316" s="14"/>
      <c r="B1316" s="4"/>
      <c r="C1316" s="4"/>
      <c r="D1316" s="12"/>
      <c r="E1316" s="45"/>
      <c r="F1316" s="14"/>
      <c r="G1316" s="49"/>
    </row>
    <row r="1317" spans="1:7" s="7" customFormat="1" ht="94.5" customHeight="1" x14ac:dyDescent="0.25">
      <c r="A1317" s="14"/>
      <c r="B1317" s="4"/>
      <c r="C1317" s="4"/>
      <c r="D1317" s="12"/>
      <c r="E1317" s="45"/>
      <c r="F1317" s="14"/>
      <c r="G1317" s="49"/>
    </row>
    <row r="1318" spans="1:7" s="7" customFormat="1" ht="94.5" customHeight="1" x14ac:dyDescent="0.25">
      <c r="A1318" s="14"/>
      <c r="B1318" s="4"/>
      <c r="C1318" s="4"/>
      <c r="D1318" s="12"/>
      <c r="E1318" s="45"/>
      <c r="F1318" s="14"/>
      <c r="G1318" s="49"/>
    </row>
    <row r="1319" spans="1:7" s="7" customFormat="1" ht="94.5" customHeight="1" x14ac:dyDescent="0.25">
      <c r="A1319" s="14"/>
      <c r="B1319" s="4"/>
      <c r="C1319" s="4"/>
      <c r="D1319" s="12"/>
      <c r="E1319" s="45"/>
      <c r="F1319" s="14"/>
      <c r="G1319" s="49"/>
    </row>
    <row r="1320" spans="1:7" s="7" customFormat="1" ht="94.5" customHeight="1" x14ac:dyDescent="0.25">
      <c r="A1320" s="14"/>
      <c r="B1320" s="4"/>
      <c r="C1320" s="4"/>
      <c r="D1320" s="12"/>
      <c r="E1320" s="45"/>
      <c r="F1320" s="14"/>
      <c r="G1320" s="49"/>
    </row>
    <row r="1321" spans="1:7" s="7" customFormat="1" ht="94.5" customHeight="1" x14ac:dyDescent="0.25">
      <c r="A1321" s="14"/>
      <c r="B1321" s="4"/>
      <c r="C1321" s="4"/>
      <c r="D1321" s="12"/>
      <c r="E1321" s="45"/>
      <c r="F1321" s="14"/>
      <c r="G1321" s="49"/>
    </row>
    <row r="1322" spans="1:7" s="7" customFormat="1" ht="94.5" customHeight="1" x14ac:dyDescent="0.25">
      <c r="A1322" s="14"/>
      <c r="B1322" s="1"/>
      <c r="C1322" s="4"/>
      <c r="D1322" s="12"/>
      <c r="E1322" s="45"/>
      <c r="F1322" s="14"/>
      <c r="G1322" s="49"/>
    </row>
    <row r="1323" spans="1:7" s="7" customFormat="1" ht="160.15" customHeight="1" x14ac:dyDescent="0.25">
      <c r="A1323" s="14"/>
      <c r="B1323" s="2"/>
      <c r="C1323" s="2"/>
      <c r="D1323" s="12"/>
      <c r="E1323" s="45"/>
      <c r="F1323" s="14"/>
      <c r="G1323" s="49"/>
    </row>
    <row r="1324" spans="1:7" s="7" customFormat="1" ht="105.6" customHeight="1" x14ac:dyDescent="0.25">
      <c r="A1324" s="14"/>
      <c r="B1324" s="4"/>
      <c r="C1324" s="4"/>
      <c r="D1324" s="12"/>
      <c r="E1324" s="45"/>
      <c r="F1324" s="14"/>
      <c r="G1324" s="49"/>
    </row>
    <row r="1325" spans="1:7" s="7" customFormat="1" ht="123" customHeight="1" x14ac:dyDescent="0.25">
      <c r="A1325" s="14"/>
      <c r="B1325" s="4"/>
      <c r="C1325" s="4"/>
      <c r="D1325" s="12"/>
      <c r="E1325" s="45"/>
      <c r="F1325" s="14"/>
      <c r="G1325" s="49"/>
    </row>
    <row r="1326" spans="1:7" s="7" customFormat="1" ht="91.9" customHeight="1" x14ac:dyDescent="0.25">
      <c r="A1326" s="14"/>
      <c r="B1326" s="4"/>
      <c r="C1326" s="4"/>
      <c r="D1326" s="12"/>
      <c r="E1326" s="45"/>
      <c r="F1326" s="14"/>
      <c r="G1326" s="49"/>
    </row>
    <row r="1327" spans="1:7" s="7" customFormat="1" ht="84" customHeight="1" x14ac:dyDescent="0.25">
      <c r="A1327" s="14"/>
      <c r="B1327" s="4"/>
      <c r="C1327" s="4"/>
      <c r="D1327" s="12"/>
      <c r="E1327" s="45"/>
      <c r="F1327" s="14"/>
      <c r="G1327" s="49"/>
    </row>
    <row r="1328" spans="1:7" s="7" customFormat="1" ht="91.9" customHeight="1" x14ac:dyDescent="0.25">
      <c r="A1328" s="14"/>
      <c r="B1328" s="4"/>
      <c r="C1328" s="4"/>
      <c r="D1328" s="12"/>
      <c r="E1328" s="45"/>
      <c r="F1328" s="14"/>
      <c r="G1328" s="49"/>
    </row>
    <row r="1329" spans="1:7" s="7" customFormat="1" ht="96.6" customHeight="1" x14ac:dyDescent="0.25">
      <c r="A1329" s="14"/>
      <c r="B1329" s="4"/>
      <c r="C1329" s="4"/>
      <c r="D1329" s="12"/>
      <c r="E1329" s="45"/>
      <c r="F1329" s="14"/>
      <c r="G1329" s="49"/>
    </row>
    <row r="1330" spans="1:7" s="7" customFormat="1" ht="78" customHeight="1" x14ac:dyDescent="0.25">
      <c r="A1330" s="14"/>
      <c r="B1330" s="4"/>
      <c r="C1330" s="4"/>
      <c r="D1330" s="12"/>
      <c r="E1330" s="45"/>
      <c r="F1330" s="14"/>
      <c r="G1330" s="49"/>
    </row>
    <row r="1331" spans="1:7" s="7" customFormat="1" ht="136.9" customHeight="1" x14ac:dyDescent="0.25">
      <c r="A1331" s="14"/>
      <c r="B1331" s="4"/>
      <c r="C1331" s="4"/>
      <c r="D1331" s="12"/>
      <c r="E1331" s="45"/>
      <c r="F1331" s="14"/>
      <c r="G1331" s="49"/>
    </row>
    <row r="1332" spans="1:7" s="7" customFormat="1" ht="173.25" customHeight="1" x14ac:dyDescent="0.25">
      <c r="A1332" s="14"/>
      <c r="B1332" s="4"/>
      <c r="C1332" s="4"/>
      <c r="D1332" s="12"/>
      <c r="E1332" s="45"/>
      <c r="F1332" s="14"/>
      <c r="G1332" s="49"/>
    </row>
    <row r="1333" spans="1:7" s="7" customFormat="1" ht="126.6" customHeight="1" x14ac:dyDescent="0.25">
      <c r="A1333" s="14"/>
      <c r="B1333" s="4"/>
      <c r="C1333" s="4"/>
      <c r="D1333" s="12"/>
      <c r="E1333" s="45"/>
      <c r="F1333" s="14"/>
      <c r="G1333" s="49"/>
    </row>
    <row r="1334" spans="1:7" s="7" customFormat="1" ht="102.6" customHeight="1" x14ac:dyDescent="0.25">
      <c r="A1334" s="14"/>
      <c r="B1334" s="4"/>
      <c r="C1334" s="4"/>
      <c r="D1334" s="12"/>
      <c r="E1334" s="45"/>
      <c r="F1334" s="14"/>
      <c r="G1334" s="49"/>
    </row>
    <row r="1335" spans="1:7" s="7" customFormat="1" ht="116.45" customHeight="1" x14ac:dyDescent="0.25">
      <c r="A1335" s="14"/>
      <c r="B1335" s="4"/>
      <c r="C1335" s="4"/>
      <c r="D1335" s="12"/>
      <c r="E1335" s="45"/>
      <c r="F1335" s="14"/>
      <c r="G1335" s="49"/>
    </row>
    <row r="1336" spans="1:7" s="7" customFormat="1" ht="150.6" customHeight="1" x14ac:dyDescent="0.25">
      <c r="A1336" s="14"/>
      <c r="B1336" s="4"/>
      <c r="C1336" s="4"/>
      <c r="D1336" s="12"/>
      <c r="E1336" s="45"/>
      <c r="F1336" s="14"/>
      <c r="G1336" s="49"/>
    </row>
    <row r="1337" spans="1:7" s="7" customFormat="1" ht="108" customHeight="1" x14ac:dyDescent="0.25">
      <c r="A1337" s="14"/>
      <c r="B1337" s="4"/>
      <c r="C1337" s="4"/>
      <c r="D1337" s="12"/>
      <c r="E1337" s="45"/>
      <c r="F1337" s="14"/>
      <c r="G1337" s="49"/>
    </row>
    <row r="1338" spans="1:7" s="7" customFormat="1" ht="112.15" customHeight="1" x14ac:dyDescent="0.25">
      <c r="A1338" s="14"/>
      <c r="B1338" s="4"/>
      <c r="C1338" s="4"/>
      <c r="D1338" s="12"/>
      <c r="E1338" s="45"/>
      <c r="F1338" s="14"/>
      <c r="G1338" s="49"/>
    </row>
    <row r="1339" spans="1:7" s="7" customFormat="1" ht="84.6" customHeight="1" x14ac:dyDescent="0.25">
      <c r="A1339" s="14"/>
      <c r="B1339" s="4"/>
      <c r="C1339" s="4"/>
      <c r="D1339" s="12"/>
      <c r="E1339" s="45"/>
      <c r="F1339" s="14"/>
      <c r="G1339" s="49"/>
    </row>
    <row r="1340" spans="1:7" s="7" customFormat="1" ht="187.9" customHeight="1" x14ac:dyDescent="0.25">
      <c r="A1340" s="14"/>
      <c r="B1340" s="4"/>
      <c r="C1340" s="4"/>
      <c r="D1340" s="12"/>
      <c r="E1340" s="45"/>
      <c r="F1340" s="14"/>
      <c r="G1340" s="49"/>
    </row>
    <row r="1341" spans="1:7" s="7" customFormat="1" ht="91.15" customHeight="1" x14ac:dyDescent="0.25">
      <c r="A1341" s="14"/>
      <c r="B1341" s="4"/>
      <c r="C1341" s="4"/>
      <c r="D1341" s="12"/>
      <c r="E1341" s="45"/>
      <c r="F1341" s="14"/>
      <c r="G1341" s="49"/>
    </row>
    <row r="1342" spans="1:7" s="7" customFormat="1" ht="110.25" customHeight="1" x14ac:dyDescent="0.25">
      <c r="A1342" s="14"/>
      <c r="B1342" s="4"/>
      <c r="C1342" s="4"/>
      <c r="D1342" s="12"/>
      <c r="E1342" s="45"/>
      <c r="F1342" s="14"/>
      <c r="G1342" s="49"/>
    </row>
    <row r="1343" spans="1:7" s="7" customFormat="1" ht="94.5" customHeight="1" x14ac:dyDescent="0.25">
      <c r="A1343" s="14"/>
      <c r="B1343" s="4"/>
      <c r="C1343" s="4"/>
      <c r="D1343" s="12"/>
      <c r="E1343" s="45"/>
      <c r="F1343" s="14"/>
      <c r="G1343" s="49"/>
    </row>
    <row r="1344" spans="1:7" s="7" customFormat="1" ht="94.5" customHeight="1" x14ac:dyDescent="0.25">
      <c r="A1344" s="14"/>
      <c r="B1344" s="4"/>
      <c r="C1344" s="4"/>
      <c r="D1344" s="12"/>
      <c r="E1344" s="45"/>
      <c r="F1344" s="14"/>
      <c r="G1344" s="49"/>
    </row>
    <row r="1345" spans="1:7" s="7" customFormat="1" ht="192" customHeight="1" x14ac:dyDescent="0.25">
      <c r="A1345" s="14"/>
      <c r="B1345" s="4"/>
      <c r="C1345" s="4"/>
      <c r="D1345" s="12"/>
      <c r="E1345" s="45"/>
      <c r="F1345" s="14"/>
      <c r="G1345" s="49"/>
    </row>
    <row r="1346" spans="1:7" s="7" customFormat="1" ht="94.5" customHeight="1" x14ac:dyDescent="0.25">
      <c r="A1346" s="14"/>
      <c r="B1346" s="4"/>
      <c r="C1346" s="4"/>
      <c r="D1346" s="12"/>
      <c r="E1346" s="45"/>
      <c r="F1346" s="14"/>
      <c r="G1346" s="49"/>
    </row>
    <row r="1347" spans="1:7" s="7" customFormat="1" ht="94.5" customHeight="1" x14ac:dyDescent="0.25">
      <c r="A1347" s="14"/>
      <c r="B1347" s="4"/>
      <c r="C1347" s="4"/>
      <c r="D1347" s="12"/>
      <c r="E1347" s="45"/>
      <c r="F1347" s="14"/>
      <c r="G1347" s="49"/>
    </row>
    <row r="1348" spans="1:7" s="7" customFormat="1" ht="157.5" customHeight="1" x14ac:dyDescent="0.25">
      <c r="A1348" s="14"/>
      <c r="B1348" s="4"/>
      <c r="C1348" s="4"/>
      <c r="D1348" s="12"/>
      <c r="E1348" s="45"/>
      <c r="F1348" s="14"/>
      <c r="G1348" s="49"/>
    </row>
    <row r="1349" spans="1:7" s="7" customFormat="1" ht="94.5" customHeight="1" x14ac:dyDescent="0.25">
      <c r="A1349" s="14"/>
      <c r="B1349" s="4"/>
      <c r="C1349" s="4"/>
      <c r="D1349" s="12"/>
      <c r="E1349" s="45"/>
      <c r="F1349" s="14"/>
      <c r="G1349" s="49"/>
    </row>
    <row r="1350" spans="1:7" s="7" customFormat="1" ht="111.6" customHeight="1" x14ac:dyDescent="0.25">
      <c r="A1350" s="14"/>
      <c r="B1350" s="4"/>
      <c r="C1350" s="4"/>
      <c r="D1350" s="12"/>
      <c r="E1350" s="45"/>
      <c r="F1350" s="14"/>
      <c r="G1350" s="49"/>
    </row>
    <row r="1351" spans="1:7" s="7" customFormat="1" ht="94.5" customHeight="1" x14ac:dyDescent="0.25">
      <c r="A1351" s="14"/>
      <c r="B1351" s="4"/>
      <c r="C1351" s="4"/>
      <c r="D1351" s="12"/>
      <c r="E1351" s="45"/>
      <c r="F1351" s="14"/>
      <c r="G1351" s="49"/>
    </row>
    <row r="1352" spans="1:7" s="7" customFormat="1" ht="94.5" customHeight="1" x14ac:dyDescent="0.25">
      <c r="A1352" s="14"/>
      <c r="B1352" s="4"/>
      <c r="C1352" s="4"/>
      <c r="D1352" s="12"/>
      <c r="E1352" s="45"/>
      <c r="F1352" s="14"/>
      <c r="G1352" s="49"/>
    </row>
    <row r="1353" spans="1:7" s="7" customFormat="1" ht="94.5" customHeight="1" x14ac:dyDescent="0.25">
      <c r="A1353" s="14"/>
      <c r="B1353" s="4"/>
      <c r="C1353" s="4"/>
      <c r="D1353" s="12"/>
      <c r="E1353" s="45"/>
      <c r="F1353" s="14"/>
      <c r="G1353" s="49"/>
    </row>
    <row r="1354" spans="1:7" s="7" customFormat="1" ht="94.5" customHeight="1" x14ac:dyDescent="0.25">
      <c r="A1354" s="14"/>
      <c r="B1354" s="4"/>
      <c r="C1354" s="4"/>
      <c r="D1354" s="12"/>
      <c r="E1354" s="45"/>
      <c r="F1354" s="14"/>
      <c r="G1354" s="49"/>
    </row>
    <row r="1355" spans="1:7" s="7" customFormat="1" ht="94.5" customHeight="1" x14ac:dyDescent="0.25">
      <c r="A1355" s="14"/>
      <c r="B1355" s="4"/>
      <c r="C1355" s="4"/>
      <c r="D1355" s="12"/>
      <c r="E1355" s="45"/>
      <c r="F1355" s="14"/>
      <c r="G1355" s="49"/>
    </row>
    <row r="1356" spans="1:7" s="7" customFormat="1" ht="94.5" customHeight="1" x14ac:dyDescent="0.25">
      <c r="A1356" s="14"/>
      <c r="B1356" s="4"/>
      <c r="C1356" s="4"/>
      <c r="D1356" s="12"/>
      <c r="E1356" s="45"/>
      <c r="F1356" s="14"/>
      <c r="G1356" s="49"/>
    </row>
    <row r="1357" spans="1:7" s="7" customFormat="1" ht="157.5" customHeight="1" x14ac:dyDescent="0.25">
      <c r="A1357" s="14"/>
      <c r="B1357" s="4"/>
      <c r="C1357" s="4"/>
      <c r="D1357" s="12"/>
      <c r="E1357" s="45"/>
      <c r="F1357" s="14"/>
      <c r="G1357" s="49"/>
    </row>
    <row r="1358" spans="1:7" s="7" customFormat="1" ht="94.5" customHeight="1" x14ac:dyDescent="0.25">
      <c r="A1358" s="14"/>
      <c r="B1358" s="4"/>
      <c r="C1358" s="4"/>
      <c r="D1358" s="12"/>
      <c r="E1358" s="45"/>
      <c r="F1358" s="14"/>
      <c r="G1358" s="49"/>
    </row>
    <row r="1359" spans="1:7" s="7" customFormat="1" ht="94.5" customHeight="1" x14ac:dyDescent="0.25">
      <c r="A1359" s="14"/>
      <c r="B1359" s="4"/>
      <c r="C1359" s="4"/>
      <c r="D1359" s="12"/>
      <c r="E1359" s="45"/>
      <c r="F1359" s="14"/>
      <c r="G1359" s="49"/>
    </row>
    <row r="1360" spans="1:7" s="7" customFormat="1" ht="94.5" customHeight="1" x14ac:dyDescent="0.25">
      <c r="A1360" s="14"/>
      <c r="B1360" s="4"/>
      <c r="C1360" s="4"/>
      <c r="D1360" s="12"/>
      <c r="E1360" s="45"/>
      <c r="F1360" s="14"/>
      <c r="G1360" s="49"/>
    </row>
    <row r="1361" spans="1:7" s="7" customFormat="1" ht="157.5" customHeight="1" x14ac:dyDescent="0.25">
      <c r="A1361" s="14"/>
      <c r="B1361" s="4"/>
      <c r="C1361" s="4"/>
      <c r="D1361" s="12"/>
      <c r="E1361" s="45"/>
      <c r="F1361" s="14"/>
      <c r="G1361" s="49"/>
    </row>
    <row r="1362" spans="1:7" s="7" customFormat="1" ht="173.25" customHeight="1" x14ac:dyDescent="0.25">
      <c r="A1362" s="14"/>
      <c r="B1362" s="4"/>
      <c r="C1362" s="4"/>
      <c r="D1362" s="12"/>
      <c r="E1362" s="45"/>
      <c r="F1362" s="14"/>
      <c r="G1362" s="49"/>
    </row>
    <row r="1363" spans="1:7" s="7" customFormat="1" ht="94.5" customHeight="1" x14ac:dyDescent="0.25">
      <c r="A1363" s="14"/>
      <c r="B1363" s="4"/>
      <c r="C1363" s="4"/>
      <c r="D1363" s="12"/>
      <c r="E1363" s="45"/>
      <c r="F1363" s="14"/>
      <c r="G1363" s="49"/>
    </row>
    <row r="1364" spans="1:7" s="7" customFormat="1" ht="94.5" customHeight="1" x14ac:dyDescent="0.25">
      <c r="A1364" s="14"/>
      <c r="B1364" s="4"/>
      <c r="C1364" s="4"/>
      <c r="D1364" s="12"/>
      <c r="E1364" s="45"/>
      <c r="F1364" s="14"/>
      <c r="G1364" s="49"/>
    </row>
    <row r="1365" spans="1:7" s="7" customFormat="1" ht="94.5" customHeight="1" x14ac:dyDescent="0.25">
      <c r="A1365" s="14"/>
      <c r="B1365" s="4"/>
      <c r="C1365" s="4"/>
      <c r="D1365" s="12"/>
      <c r="E1365" s="45"/>
      <c r="F1365" s="14"/>
      <c r="G1365" s="49"/>
    </row>
    <row r="1366" spans="1:7" s="7" customFormat="1" ht="94.5" customHeight="1" x14ac:dyDescent="0.25">
      <c r="A1366" s="14"/>
      <c r="B1366" s="4"/>
      <c r="C1366" s="4"/>
      <c r="D1366" s="12"/>
      <c r="E1366" s="45"/>
      <c r="F1366" s="14"/>
      <c r="G1366" s="49"/>
    </row>
    <row r="1367" spans="1:7" s="7" customFormat="1" ht="94.5" customHeight="1" x14ac:dyDescent="0.25">
      <c r="A1367" s="14"/>
      <c r="B1367" s="4"/>
      <c r="C1367" s="4"/>
      <c r="D1367" s="12"/>
      <c r="E1367" s="45"/>
      <c r="F1367" s="14"/>
      <c r="G1367" s="49"/>
    </row>
    <row r="1368" spans="1:7" s="7" customFormat="1" ht="94.5" customHeight="1" x14ac:dyDescent="0.25">
      <c r="A1368" s="14"/>
      <c r="B1368" s="4"/>
      <c r="C1368" s="4"/>
      <c r="D1368" s="12"/>
      <c r="E1368" s="45"/>
      <c r="F1368" s="14"/>
      <c r="G1368" s="49"/>
    </row>
    <row r="1369" spans="1:7" s="7" customFormat="1" ht="157.5" customHeight="1" x14ac:dyDescent="0.25">
      <c r="A1369" s="14"/>
      <c r="B1369" s="4"/>
      <c r="C1369" s="4"/>
      <c r="D1369" s="12"/>
      <c r="E1369" s="45"/>
      <c r="F1369" s="14"/>
      <c r="G1369" s="49"/>
    </row>
    <row r="1370" spans="1:7" s="7" customFormat="1" ht="94.5" customHeight="1" x14ac:dyDescent="0.25">
      <c r="A1370" s="14"/>
      <c r="B1370" s="4"/>
      <c r="C1370" s="4"/>
      <c r="D1370" s="12"/>
      <c r="E1370" s="45"/>
      <c r="F1370" s="14"/>
      <c r="G1370" s="49"/>
    </row>
    <row r="1371" spans="1:7" s="7" customFormat="1" ht="94.5" customHeight="1" x14ac:dyDescent="0.25">
      <c r="A1371" s="14"/>
      <c r="B1371" s="4"/>
      <c r="C1371" s="4"/>
      <c r="D1371" s="12"/>
      <c r="E1371" s="45"/>
      <c r="F1371" s="14"/>
      <c r="G1371" s="49"/>
    </row>
    <row r="1372" spans="1:7" s="7" customFormat="1" ht="94.5" customHeight="1" x14ac:dyDescent="0.25">
      <c r="A1372" s="14"/>
      <c r="B1372" s="4"/>
      <c r="C1372" s="4"/>
      <c r="D1372" s="12"/>
      <c r="E1372" s="45"/>
      <c r="F1372" s="14"/>
      <c r="G1372" s="49"/>
    </row>
    <row r="1373" spans="1:7" s="7" customFormat="1" ht="94.5" customHeight="1" x14ac:dyDescent="0.25">
      <c r="A1373" s="14"/>
      <c r="B1373" s="4"/>
      <c r="C1373" s="4"/>
      <c r="D1373" s="12"/>
      <c r="E1373" s="45"/>
      <c r="F1373" s="14"/>
      <c r="G1373" s="49"/>
    </row>
    <row r="1374" spans="1:7" s="7" customFormat="1" ht="94.5" customHeight="1" x14ac:dyDescent="0.25">
      <c r="A1374" s="14"/>
      <c r="B1374" s="4"/>
      <c r="C1374" s="4"/>
      <c r="D1374" s="12"/>
      <c r="E1374" s="45"/>
      <c r="F1374" s="14"/>
      <c r="G1374" s="49"/>
    </row>
    <row r="1375" spans="1:7" s="7" customFormat="1" ht="94.5" customHeight="1" x14ac:dyDescent="0.25">
      <c r="A1375" s="14"/>
      <c r="B1375" s="4"/>
      <c r="C1375" s="4"/>
      <c r="D1375" s="12"/>
      <c r="E1375" s="45"/>
      <c r="F1375" s="14"/>
      <c r="G1375" s="49"/>
    </row>
    <row r="1376" spans="1:7" s="7" customFormat="1" ht="94.5" customHeight="1" x14ac:dyDescent="0.25">
      <c r="A1376" s="14"/>
      <c r="B1376" s="4"/>
      <c r="C1376" s="4"/>
      <c r="D1376" s="12"/>
      <c r="E1376" s="45"/>
      <c r="F1376" s="14"/>
      <c r="G1376" s="49"/>
    </row>
    <row r="1377" spans="1:7" s="7" customFormat="1" ht="94.5" customHeight="1" x14ac:dyDescent="0.25">
      <c r="A1377" s="14"/>
      <c r="B1377" s="4"/>
      <c r="C1377" s="4"/>
      <c r="D1377" s="12"/>
      <c r="E1377" s="45"/>
      <c r="F1377" s="14"/>
      <c r="G1377" s="49"/>
    </row>
    <row r="1378" spans="1:7" s="7" customFormat="1" ht="94.5" customHeight="1" x14ac:dyDescent="0.25">
      <c r="A1378" s="14"/>
      <c r="B1378" s="4"/>
      <c r="C1378" s="4"/>
      <c r="D1378" s="12"/>
      <c r="E1378" s="45"/>
      <c r="F1378" s="14"/>
      <c r="G1378" s="49"/>
    </row>
    <row r="1379" spans="1:7" s="7" customFormat="1" ht="94.5" customHeight="1" x14ac:dyDescent="0.25">
      <c r="A1379" s="14"/>
      <c r="B1379" s="4"/>
      <c r="C1379" s="4"/>
      <c r="D1379" s="12"/>
      <c r="E1379" s="45"/>
      <c r="F1379" s="14"/>
      <c r="G1379" s="49"/>
    </row>
    <row r="1380" spans="1:7" s="7" customFormat="1" ht="94.5" customHeight="1" x14ac:dyDescent="0.25">
      <c r="A1380" s="14"/>
      <c r="B1380" s="4"/>
      <c r="C1380" s="4"/>
      <c r="D1380" s="12"/>
      <c r="E1380" s="45"/>
      <c r="F1380" s="14"/>
      <c r="G1380" s="49"/>
    </row>
    <row r="1381" spans="1:7" s="7" customFormat="1" ht="94.5" customHeight="1" x14ac:dyDescent="0.25">
      <c r="A1381" s="14"/>
      <c r="B1381" s="4"/>
      <c r="C1381" s="4"/>
      <c r="D1381" s="12"/>
      <c r="E1381" s="45"/>
      <c r="F1381" s="14"/>
      <c r="G1381" s="49"/>
    </row>
    <row r="1382" spans="1:7" s="7" customFormat="1" ht="94.5" customHeight="1" x14ac:dyDescent="0.25">
      <c r="A1382" s="14"/>
      <c r="B1382" s="4"/>
      <c r="C1382" s="4"/>
      <c r="D1382" s="12"/>
      <c r="E1382" s="45"/>
      <c r="F1382" s="14"/>
      <c r="G1382" s="49"/>
    </row>
    <row r="1383" spans="1:7" s="7" customFormat="1" ht="94.5" customHeight="1" x14ac:dyDescent="0.25">
      <c r="A1383" s="14"/>
      <c r="B1383" s="4"/>
      <c r="C1383" s="4"/>
      <c r="D1383" s="12"/>
      <c r="E1383" s="45"/>
      <c r="F1383" s="14"/>
      <c r="G1383" s="49"/>
    </row>
    <row r="1384" spans="1:7" s="7" customFormat="1" ht="197.45" customHeight="1" x14ac:dyDescent="0.25">
      <c r="A1384" s="14"/>
      <c r="B1384" s="4"/>
      <c r="C1384" s="4"/>
      <c r="D1384" s="12"/>
      <c r="E1384" s="45"/>
      <c r="F1384" s="14"/>
      <c r="G1384" s="49"/>
    </row>
    <row r="1385" spans="1:7" s="7" customFormat="1" ht="94.5" customHeight="1" x14ac:dyDescent="0.25">
      <c r="A1385" s="14"/>
      <c r="B1385" s="4"/>
      <c r="C1385" s="4"/>
      <c r="D1385" s="12"/>
      <c r="E1385" s="45"/>
      <c r="F1385" s="14"/>
      <c r="G1385" s="49"/>
    </row>
    <row r="1386" spans="1:7" s="7" customFormat="1" ht="236.25" customHeight="1" x14ac:dyDescent="0.25">
      <c r="A1386" s="14"/>
      <c r="B1386" s="4"/>
      <c r="C1386" s="4"/>
      <c r="D1386" s="12"/>
      <c r="E1386" s="45"/>
      <c r="F1386" s="14"/>
      <c r="G1386" s="49"/>
    </row>
    <row r="1387" spans="1:7" s="7" customFormat="1" ht="129.6" customHeight="1" x14ac:dyDescent="0.25">
      <c r="A1387" s="14"/>
      <c r="B1387" s="4"/>
      <c r="C1387" s="4"/>
      <c r="D1387" s="12"/>
      <c r="E1387" s="45"/>
      <c r="F1387" s="14"/>
      <c r="G1387" s="49"/>
    </row>
    <row r="1388" spans="1:7" s="7" customFormat="1" ht="94.5" customHeight="1" x14ac:dyDescent="0.25">
      <c r="A1388" s="14"/>
      <c r="B1388" s="4"/>
      <c r="C1388" s="1"/>
      <c r="D1388" s="12"/>
      <c r="E1388" s="45"/>
      <c r="F1388" s="14"/>
      <c r="G1388" s="49"/>
    </row>
    <row r="1389" spans="1:7" s="7" customFormat="1" ht="173.25" customHeight="1" x14ac:dyDescent="0.25">
      <c r="A1389" s="14"/>
      <c r="B1389" s="4"/>
      <c r="C1389" s="1"/>
      <c r="D1389" s="12"/>
      <c r="E1389" s="45"/>
      <c r="F1389" s="14"/>
      <c r="G1389" s="49"/>
    </row>
    <row r="1390" spans="1:7" s="7" customFormat="1" ht="94.5" customHeight="1" x14ac:dyDescent="0.25">
      <c r="A1390" s="14"/>
      <c r="B1390" s="4"/>
      <c r="C1390" s="1"/>
      <c r="D1390" s="12"/>
      <c r="E1390" s="45"/>
      <c r="F1390" s="14"/>
      <c r="G1390" s="49"/>
    </row>
    <row r="1391" spans="1:7" s="7" customFormat="1" ht="94.5" customHeight="1" x14ac:dyDescent="0.25">
      <c r="A1391" s="14"/>
      <c r="B1391" s="4"/>
      <c r="C1391" s="1"/>
      <c r="D1391" s="12"/>
      <c r="E1391" s="45"/>
      <c r="F1391" s="14"/>
      <c r="G1391" s="49"/>
    </row>
    <row r="1392" spans="1:7" s="7" customFormat="1" ht="133.15" customHeight="1" x14ac:dyDescent="0.25">
      <c r="A1392" s="14"/>
      <c r="B1392" s="4"/>
      <c r="C1392" s="1"/>
      <c r="D1392" s="12"/>
      <c r="E1392" s="45"/>
      <c r="F1392" s="14"/>
      <c r="G1392" s="49"/>
    </row>
    <row r="1393" spans="1:7" s="7" customFormat="1" ht="94.5" customHeight="1" x14ac:dyDescent="0.25">
      <c r="A1393" s="14"/>
      <c r="B1393" s="4"/>
      <c r="C1393" s="1"/>
      <c r="D1393" s="12"/>
      <c r="E1393" s="45"/>
      <c r="F1393" s="14"/>
      <c r="G1393" s="49"/>
    </row>
    <row r="1394" spans="1:7" s="7" customFormat="1" ht="94.5" customHeight="1" x14ac:dyDescent="0.25">
      <c r="A1394" s="14"/>
      <c r="B1394" s="4"/>
      <c r="C1394" s="1"/>
      <c r="D1394" s="12"/>
      <c r="E1394" s="45"/>
      <c r="F1394" s="14"/>
      <c r="G1394" s="49"/>
    </row>
    <row r="1395" spans="1:7" s="7" customFormat="1" ht="129.6" customHeight="1" x14ac:dyDescent="0.25">
      <c r="A1395" s="14"/>
      <c r="B1395" s="4"/>
      <c r="C1395" s="1"/>
      <c r="D1395" s="12"/>
      <c r="E1395" s="45"/>
      <c r="F1395" s="14"/>
      <c r="G1395" s="49"/>
    </row>
    <row r="1396" spans="1:7" s="7" customFormat="1" ht="94.5" customHeight="1" x14ac:dyDescent="0.25">
      <c r="A1396" s="14"/>
      <c r="B1396" s="4"/>
      <c r="C1396" s="1"/>
      <c r="D1396" s="12"/>
      <c r="E1396" s="45"/>
      <c r="F1396" s="14"/>
      <c r="G1396" s="49"/>
    </row>
    <row r="1397" spans="1:7" s="7" customFormat="1" ht="94.5" customHeight="1" x14ac:dyDescent="0.25">
      <c r="A1397" s="14"/>
      <c r="B1397" s="4"/>
      <c r="C1397" s="1"/>
      <c r="D1397" s="12"/>
      <c r="E1397" s="45"/>
      <c r="F1397" s="14"/>
      <c r="G1397" s="49"/>
    </row>
    <row r="1398" spans="1:7" s="7" customFormat="1" ht="128.44999999999999" customHeight="1" x14ac:dyDescent="0.25">
      <c r="A1398" s="14"/>
      <c r="B1398" s="4"/>
      <c r="C1398" s="1"/>
      <c r="D1398" s="12"/>
      <c r="E1398" s="45"/>
      <c r="F1398" s="14"/>
      <c r="G1398" s="49"/>
    </row>
    <row r="1399" spans="1:7" s="7" customFormat="1" ht="115.15" customHeight="1" x14ac:dyDescent="0.25">
      <c r="A1399" s="14"/>
      <c r="B1399" s="4"/>
      <c r="C1399" s="1"/>
      <c r="D1399" s="12"/>
      <c r="E1399" s="45"/>
      <c r="F1399" s="14"/>
      <c r="G1399" s="49"/>
    </row>
    <row r="1400" spans="1:7" s="7" customFormat="1" ht="94.5" customHeight="1" x14ac:dyDescent="0.25">
      <c r="A1400" s="14"/>
      <c r="B1400" s="4"/>
      <c r="C1400" s="1"/>
      <c r="D1400" s="12"/>
      <c r="E1400" s="45"/>
      <c r="F1400" s="14"/>
      <c r="G1400" s="49"/>
    </row>
    <row r="1401" spans="1:7" s="7" customFormat="1" ht="132.6" customHeight="1" x14ac:dyDescent="0.25">
      <c r="A1401" s="14"/>
      <c r="B1401" s="4"/>
      <c r="C1401" s="1"/>
      <c r="D1401" s="12"/>
      <c r="E1401" s="45"/>
      <c r="F1401" s="14"/>
      <c r="G1401" s="49"/>
    </row>
    <row r="1402" spans="1:7" s="7" customFormat="1" ht="126" customHeight="1" x14ac:dyDescent="0.25">
      <c r="A1402" s="14"/>
      <c r="B1402" s="4"/>
      <c r="C1402" s="1"/>
      <c r="D1402" s="12"/>
      <c r="E1402" s="45"/>
      <c r="F1402" s="14"/>
      <c r="G1402" s="49"/>
    </row>
    <row r="1403" spans="1:7" s="7" customFormat="1" ht="94.5" customHeight="1" x14ac:dyDescent="0.25">
      <c r="A1403" s="14"/>
      <c r="B1403" s="4"/>
      <c r="C1403" s="1"/>
      <c r="D1403" s="12"/>
      <c r="E1403" s="45"/>
      <c r="F1403" s="14"/>
      <c r="G1403" s="49"/>
    </row>
    <row r="1404" spans="1:7" s="7" customFormat="1" ht="94.5" customHeight="1" x14ac:dyDescent="0.25">
      <c r="A1404" s="14"/>
      <c r="B1404" s="4"/>
      <c r="C1404" s="1"/>
      <c r="D1404" s="12"/>
      <c r="E1404" s="45"/>
      <c r="F1404" s="14"/>
      <c r="G1404" s="49"/>
    </row>
    <row r="1405" spans="1:7" s="7" customFormat="1" ht="94.5" customHeight="1" x14ac:dyDescent="0.25">
      <c r="A1405" s="14"/>
      <c r="B1405" s="4"/>
      <c r="C1405" s="1"/>
      <c r="D1405" s="12"/>
      <c r="E1405" s="45"/>
      <c r="F1405" s="14"/>
      <c r="G1405" s="49"/>
    </row>
    <row r="1406" spans="1:7" s="7" customFormat="1" ht="94.5" customHeight="1" x14ac:dyDescent="0.25">
      <c r="A1406" s="14"/>
      <c r="B1406" s="4"/>
      <c r="C1406" s="1"/>
      <c r="D1406" s="12"/>
      <c r="E1406" s="45"/>
      <c r="F1406" s="14"/>
      <c r="G1406" s="49"/>
    </row>
    <row r="1407" spans="1:7" s="7" customFormat="1" ht="142.9" customHeight="1" x14ac:dyDescent="0.25">
      <c r="A1407" s="14"/>
      <c r="B1407" s="4"/>
      <c r="C1407" s="1"/>
      <c r="D1407" s="12"/>
      <c r="E1407" s="45"/>
      <c r="F1407" s="14"/>
      <c r="G1407" s="49"/>
    </row>
    <row r="1408" spans="1:7" s="7" customFormat="1" ht="94.5" customHeight="1" x14ac:dyDescent="0.25">
      <c r="A1408" s="14"/>
      <c r="B1408" s="4"/>
      <c r="C1408" s="1"/>
      <c r="D1408" s="12"/>
      <c r="E1408" s="45"/>
      <c r="F1408" s="14"/>
      <c r="G1408" s="49"/>
    </row>
    <row r="1409" spans="1:7" s="7" customFormat="1" ht="94.5" customHeight="1" x14ac:dyDescent="0.25">
      <c r="A1409" s="14"/>
      <c r="B1409" s="4"/>
      <c r="C1409" s="1"/>
      <c r="D1409" s="12"/>
      <c r="E1409" s="45"/>
      <c r="F1409" s="14"/>
      <c r="G1409" s="49"/>
    </row>
    <row r="1410" spans="1:7" s="7" customFormat="1" ht="134.44999999999999" customHeight="1" x14ac:dyDescent="0.25">
      <c r="A1410" s="14"/>
      <c r="B1410" s="4"/>
      <c r="C1410" s="1"/>
      <c r="D1410" s="12"/>
      <c r="E1410" s="45"/>
      <c r="F1410" s="14"/>
      <c r="G1410" s="49"/>
    </row>
    <row r="1411" spans="1:7" s="7" customFormat="1" ht="94.5" customHeight="1" x14ac:dyDescent="0.25">
      <c r="A1411" s="14"/>
      <c r="B1411" s="4"/>
      <c r="C1411" s="1"/>
      <c r="D1411" s="12"/>
      <c r="E1411" s="45"/>
      <c r="F1411" s="14"/>
      <c r="G1411" s="49"/>
    </row>
    <row r="1412" spans="1:7" s="7" customFormat="1" ht="94.5" customHeight="1" x14ac:dyDescent="0.25">
      <c r="A1412" s="14"/>
      <c r="B1412" s="4"/>
      <c r="C1412" s="1"/>
      <c r="D1412" s="12"/>
      <c r="E1412" s="45"/>
      <c r="F1412" s="14"/>
      <c r="G1412" s="49"/>
    </row>
    <row r="1413" spans="1:7" s="7" customFormat="1" ht="117.6" customHeight="1" x14ac:dyDescent="0.25">
      <c r="A1413" s="14"/>
      <c r="B1413" s="4"/>
      <c r="C1413" s="1"/>
      <c r="D1413" s="12"/>
      <c r="E1413" s="45"/>
      <c r="F1413" s="14"/>
      <c r="G1413" s="49"/>
    </row>
    <row r="1414" spans="1:7" s="7" customFormat="1" ht="157.5" customHeight="1" x14ac:dyDescent="0.25">
      <c r="A1414" s="14"/>
      <c r="B1414" s="4"/>
      <c r="C1414" s="1"/>
      <c r="D1414" s="12"/>
      <c r="E1414" s="45"/>
      <c r="F1414" s="14"/>
      <c r="G1414" s="49"/>
    </row>
    <row r="1415" spans="1:7" s="7" customFormat="1" ht="94.5" customHeight="1" x14ac:dyDescent="0.25">
      <c r="A1415" s="14"/>
      <c r="B1415" s="4"/>
      <c r="C1415" s="1"/>
      <c r="D1415" s="12"/>
      <c r="E1415" s="45"/>
      <c r="F1415" s="14"/>
      <c r="G1415" s="49"/>
    </row>
    <row r="1416" spans="1:7" s="7" customFormat="1" ht="133.9" customHeight="1" x14ac:dyDescent="0.25">
      <c r="A1416" s="14"/>
      <c r="B1416" s="4"/>
      <c r="C1416" s="1"/>
      <c r="D1416" s="12"/>
      <c r="E1416" s="45"/>
      <c r="F1416" s="14"/>
      <c r="G1416" s="49"/>
    </row>
    <row r="1417" spans="1:7" s="7" customFormat="1" ht="94.5" customHeight="1" x14ac:dyDescent="0.25">
      <c r="A1417" s="14"/>
      <c r="B1417" s="4"/>
      <c r="C1417" s="1"/>
      <c r="D1417" s="12"/>
      <c r="E1417" s="45"/>
      <c r="F1417" s="14"/>
      <c r="G1417" s="49"/>
    </row>
    <row r="1418" spans="1:7" s="7" customFormat="1" ht="94.5" customHeight="1" x14ac:dyDescent="0.25">
      <c r="A1418" s="14"/>
      <c r="B1418" s="4"/>
      <c r="C1418" s="1"/>
      <c r="D1418" s="12"/>
      <c r="E1418" s="45"/>
      <c r="F1418" s="14"/>
      <c r="G1418" s="49"/>
    </row>
    <row r="1419" spans="1:7" s="7" customFormat="1" ht="126" customHeight="1" x14ac:dyDescent="0.25">
      <c r="A1419" s="14"/>
      <c r="B1419" s="4"/>
      <c r="C1419" s="1"/>
      <c r="D1419" s="12"/>
      <c r="E1419" s="45"/>
      <c r="F1419" s="14"/>
      <c r="G1419" s="49"/>
    </row>
    <row r="1420" spans="1:7" s="7" customFormat="1" ht="94.5" customHeight="1" x14ac:dyDescent="0.25">
      <c r="A1420" s="14"/>
      <c r="B1420" s="4"/>
      <c r="C1420" s="1"/>
      <c r="D1420" s="12"/>
      <c r="E1420" s="45"/>
      <c r="F1420" s="14"/>
      <c r="G1420" s="49"/>
    </row>
    <row r="1421" spans="1:7" s="7" customFormat="1" ht="157.5" customHeight="1" x14ac:dyDescent="0.25">
      <c r="A1421" s="14"/>
      <c r="B1421" s="4"/>
      <c r="C1421" s="1"/>
      <c r="D1421" s="12"/>
      <c r="E1421" s="45"/>
      <c r="F1421" s="14"/>
      <c r="G1421" s="49"/>
    </row>
    <row r="1422" spans="1:7" s="7" customFormat="1" ht="131.44999999999999" customHeight="1" x14ac:dyDescent="0.25">
      <c r="A1422" s="14"/>
      <c r="B1422" s="4"/>
      <c r="C1422" s="1"/>
      <c r="D1422" s="12"/>
      <c r="E1422" s="45"/>
      <c r="F1422" s="14"/>
      <c r="G1422" s="49"/>
    </row>
    <row r="1423" spans="1:7" s="7" customFormat="1" ht="94.5" customHeight="1" x14ac:dyDescent="0.25">
      <c r="A1423" s="14"/>
      <c r="B1423" s="4"/>
      <c r="C1423" s="1"/>
      <c r="D1423" s="12"/>
      <c r="E1423" s="45"/>
      <c r="F1423" s="14"/>
      <c r="G1423" s="49"/>
    </row>
    <row r="1424" spans="1:7" s="7" customFormat="1" ht="94.5" customHeight="1" x14ac:dyDescent="0.25">
      <c r="A1424" s="14"/>
      <c r="B1424" s="4"/>
      <c r="C1424" s="1"/>
      <c r="D1424" s="12"/>
      <c r="E1424" s="45"/>
      <c r="F1424" s="14"/>
      <c r="G1424" s="49"/>
    </row>
    <row r="1425" spans="1:7" s="7" customFormat="1" ht="94.5" customHeight="1" x14ac:dyDescent="0.25">
      <c r="A1425" s="14"/>
      <c r="B1425" s="4"/>
      <c r="C1425" s="1"/>
      <c r="D1425" s="12"/>
      <c r="E1425" s="45"/>
      <c r="F1425" s="14"/>
      <c r="G1425" s="49"/>
    </row>
    <row r="1426" spans="1:7" s="7" customFormat="1" ht="94.5" customHeight="1" x14ac:dyDescent="0.25">
      <c r="A1426" s="14"/>
      <c r="B1426" s="4"/>
      <c r="C1426" s="1"/>
      <c r="D1426" s="12"/>
      <c r="E1426" s="45"/>
      <c r="F1426" s="14"/>
      <c r="G1426" s="49"/>
    </row>
    <row r="1427" spans="1:7" s="7" customFormat="1" ht="94.5" customHeight="1" x14ac:dyDescent="0.25">
      <c r="A1427" s="14"/>
      <c r="B1427" s="4"/>
      <c r="C1427" s="1"/>
      <c r="D1427" s="12"/>
      <c r="E1427" s="45"/>
      <c r="F1427" s="14"/>
      <c r="G1427" s="49"/>
    </row>
    <row r="1428" spans="1:7" s="7" customFormat="1" ht="135.6" customHeight="1" x14ac:dyDescent="0.25">
      <c r="A1428" s="14"/>
      <c r="B1428" s="4"/>
      <c r="C1428" s="1"/>
      <c r="D1428" s="12"/>
      <c r="E1428" s="45"/>
      <c r="F1428" s="14"/>
      <c r="G1428" s="49"/>
    </row>
    <row r="1429" spans="1:7" s="7" customFormat="1" ht="94.5" customHeight="1" x14ac:dyDescent="0.25">
      <c r="A1429" s="14"/>
      <c r="B1429" s="4"/>
      <c r="C1429" s="1"/>
      <c r="D1429" s="12"/>
      <c r="E1429" s="45"/>
      <c r="F1429" s="14"/>
      <c r="G1429" s="49"/>
    </row>
    <row r="1430" spans="1:7" s="7" customFormat="1" ht="141.75" customHeight="1" x14ac:dyDescent="0.25">
      <c r="A1430" s="14"/>
      <c r="B1430" s="4"/>
      <c r="C1430" s="1"/>
      <c r="D1430" s="12"/>
      <c r="E1430" s="45"/>
      <c r="F1430" s="14"/>
      <c r="G1430" s="49"/>
    </row>
    <row r="1431" spans="1:7" s="7" customFormat="1" ht="94.5" customHeight="1" x14ac:dyDescent="0.25">
      <c r="A1431" s="14"/>
      <c r="B1431" s="4"/>
      <c r="C1431" s="1"/>
      <c r="D1431" s="12"/>
      <c r="E1431" s="45"/>
      <c r="F1431" s="14"/>
      <c r="G1431" s="49"/>
    </row>
    <row r="1432" spans="1:7" s="7" customFormat="1" ht="138" customHeight="1" x14ac:dyDescent="0.25">
      <c r="A1432" s="14"/>
      <c r="B1432" s="4"/>
      <c r="C1432" s="1"/>
      <c r="D1432" s="12"/>
      <c r="E1432" s="45"/>
      <c r="F1432" s="14"/>
      <c r="G1432" s="49"/>
    </row>
    <row r="1433" spans="1:7" s="7" customFormat="1" ht="94.5" customHeight="1" x14ac:dyDescent="0.25">
      <c r="A1433" s="14"/>
      <c r="B1433" s="4"/>
      <c r="C1433" s="1"/>
      <c r="D1433" s="12"/>
      <c r="E1433" s="45"/>
      <c r="F1433" s="14"/>
      <c r="G1433" s="49"/>
    </row>
    <row r="1434" spans="1:7" s="7" customFormat="1" ht="94.5" customHeight="1" x14ac:dyDescent="0.25">
      <c r="A1434" s="14"/>
      <c r="B1434" s="4"/>
      <c r="C1434" s="1"/>
      <c r="D1434" s="12"/>
      <c r="E1434" s="45"/>
      <c r="F1434" s="14"/>
      <c r="G1434" s="49"/>
    </row>
    <row r="1435" spans="1:7" s="7" customFormat="1" ht="94.5" customHeight="1" x14ac:dyDescent="0.25">
      <c r="A1435" s="14"/>
      <c r="B1435" s="4"/>
      <c r="C1435" s="1"/>
      <c r="D1435" s="12"/>
      <c r="E1435" s="45"/>
      <c r="F1435" s="14"/>
      <c r="G1435" s="49"/>
    </row>
    <row r="1436" spans="1:7" s="7" customFormat="1" ht="94.5" customHeight="1" x14ac:dyDescent="0.25">
      <c r="A1436" s="14"/>
      <c r="B1436" s="4"/>
      <c r="C1436" s="1"/>
      <c r="D1436" s="12"/>
      <c r="E1436" s="45"/>
      <c r="F1436" s="14"/>
      <c r="G1436" s="49"/>
    </row>
    <row r="1437" spans="1:7" s="7" customFormat="1" ht="94.5" customHeight="1" x14ac:dyDescent="0.25">
      <c r="A1437" s="14"/>
      <c r="B1437" s="4"/>
      <c r="C1437" s="1"/>
      <c r="D1437" s="12"/>
      <c r="E1437" s="45"/>
      <c r="F1437" s="14"/>
      <c r="G1437" s="49"/>
    </row>
    <row r="1438" spans="1:7" s="7" customFormat="1" ht="94.5" customHeight="1" x14ac:dyDescent="0.25">
      <c r="A1438" s="14"/>
      <c r="B1438" s="4"/>
      <c r="C1438" s="1"/>
      <c r="D1438" s="12"/>
      <c r="E1438" s="45"/>
      <c r="F1438" s="14"/>
      <c r="G1438" s="49"/>
    </row>
    <row r="1439" spans="1:7" s="7" customFormat="1" ht="94.5" customHeight="1" x14ac:dyDescent="0.25">
      <c r="A1439" s="14"/>
      <c r="B1439" s="4"/>
      <c r="C1439" s="1"/>
      <c r="D1439" s="12"/>
      <c r="E1439" s="45"/>
      <c r="F1439" s="14"/>
      <c r="G1439" s="49"/>
    </row>
    <row r="1440" spans="1:7" s="7" customFormat="1" ht="94.5" customHeight="1" x14ac:dyDescent="0.25">
      <c r="A1440" s="14"/>
      <c r="B1440" s="4"/>
      <c r="C1440" s="1"/>
      <c r="D1440" s="12"/>
      <c r="E1440" s="45"/>
      <c r="F1440" s="14"/>
      <c r="G1440" s="49"/>
    </row>
    <row r="1441" spans="1:7" s="7" customFormat="1" ht="94.5" customHeight="1" x14ac:dyDescent="0.25">
      <c r="A1441" s="14"/>
      <c r="B1441" s="4"/>
      <c r="C1441" s="1"/>
      <c r="D1441" s="12"/>
      <c r="E1441" s="45"/>
      <c r="F1441" s="14"/>
      <c r="G1441" s="49"/>
    </row>
    <row r="1442" spans="1:7" s="7" customFormat="1" ht="94.5" customHeight="1" x14ac:dyDescent="0.25">
      <c r="A1442" s="14"/>
      <c r="B1442" s="4"/>
      <c r="C1442" s="1"/>
      <c r="D1442" s="12"/>
      <c r="E1442" s="45"/>
      <c r="F1442" s="14"/>
      <c r="G1442" s="49"/>
    </row>
    <row r="1443" spans="1:7" s="7" customFormat="1" ht="135" customHeight="1" x14ac:dyDescent="0.25">
      <c r="A1443" s="14"/>
      <c r="B1443" s="4"/>
      <c r="C1443" s="1"/>
      <c r="D1443" s="12"/>
      <c r="E1443" s="45"/>
      <c r="F1443" s="14"/>
      <c r="G1443" s="49"/>
    </row>
    <row r="1444" spans="1:7" s="7" customFormat="1" ht="94.5" customHeight="1" x14ac:dyDescent="0.25">
      <c r="A1444" s="14"/>
      <c r="B1444" s="4"/>
      <c r="C1444" s="4"/>
      <c r="D1444" s="12"/>
      <c r="E1444" s="45"/>
      <c r="F1444" s="14"/>
      <c r="G1444" s="49"/>
    </row>
    <row r="1445" spans="1:7" s="7" customFormat="1" ht="94.5" customHeight="1" x14ac:dyDescent="0.25">
      <c r="A1445" s="14"/>
      <c r="B1445" s="4"/>
      <c r="C1445" s="4"/>
      <c r="D1445" s="12"/>
      <c r="E1445" s="45"/>
      <c r="F1445" s="14"/>
      <c r="G1445" s="49"/>
    </row>
    <row r="1446" spans="1:7" s="7" customFormat="1" ht="133.9" customHeight="1" x14ac:dyDescent="0.25">
      <c r="A1446" s="14"/>
      <c r="B1446" s="4"/>
      <c r="C1446" s="4"/>
      <c r="D1446" s="12"/>
      <c r="E1446" s="45"/>
      <c r="F1446" s="14"/>
      <c r="G1446" s="49"/>
    </row>
    <row r="1447" spans="1:7" s="7" customFormat="1" ht="94.5" customHeight="1" x14ac:dyDescent="0.25">
      <c r="A1447" s="14"/>
      <c r="B1447" s="4"/>
      <c r="C1447" s="4"/>
      <c r="D1447" s="12"/>
      <c r="E1447" s="45"/>
      <c r="F1447" s="14"/>
      <c r="G1447" s="49"/>
    </row>
    <row r="1448" spans="1:7" s="7" customFormat="1" ht="94.5" customHeight="1" x14ac:dyDescent="0.25">
      <c r="A1448" s="14"/>
      <c r="B1448" s="4"/>
      <c r="C1448" s="4"/>
      <c r="D1448" s="12"/>
      <c r="E1448" s="45"/>
      <c r="F1448" s="14"/>
      <c r="G1448" s="49"/>
    </row>
    <row r="1449" spans="1:7" s="7" customFormat="1" ht="94.5" customHeight="1" x14ac:dyDescent="0.25">
      <c r="A1449" s="14"/>
      <c r="B1449" s="4"/>
      <c r="C1449" s="4"/>
      <c r="D1449" s="12"/>
      <c r="E1449" s="45"/>
      <c r="F1449" s="14"/>
      <c r="G1449" s="49"/>
    </row>
    <row r="1450" spans="1:7" s="7" customFormat="1" ht="94.5" customHeight="1" x14ac:dyDescent="0.25">
      <c r="A1450" s="14"/>
      <c r="B1450" s="4"/>
      <c r="C1450" s="4"/>
      <c r="D1450" s="12"/>
      <c r="E1450" s="45"/>
      <c r="F1450" s="14"/>
      <c r="G1450" s="49"/>
    </row>
    <row r="1451" spans="1:7" s="7" customFormat="1" ht="107.25" customHeight="1" x14ac:dyDescent="0.25">
      <c r="A1451" s="14"/>
      <c r="B1451" s="4"/>
      <c r="C1451" s="4"/>
      <c r="D1451" s="12"/>
      <c r="E1451" s="45"/>
      <c r="F1451" s="14"/>
      <c r="G1451" s="49"/>
    </row>
    <row r="1452" spans="1:7" s="7" customFormat="1" ht="107.25" customHeight="1" x14ac:dyDescent="0.25">
      <c r="A1452" s="14"/>
      <c r="B1452" s="4"/>
      <c r="C1452" s="4"/>
      <c r="D1452" s="12"/>
      <c r="E1452" s="45"/>
      <c r="F1452" s="14"/>
      <c r="G1452" s="49"/>
    </row>
    <row r="1453" spans="1:7" s="7" customFormat="1" ht="102" customHeight="1" x14ac:dyDescent="0.25">
      <c r="A1453" s="14"/>
      <c r="B1453" s="4"/>
      <c r="C1453" s="4"/>
      <c r="D1453" s="12"/>
      <c r="E1453" s="45"/>
      <c r="F1453" s="14"/>
      <c r="G1453" s="49"/>
    </row>
    <row r="1454" spans="1:7" s="7" customFormat="1" ht="102" customHeight="1" x14ac:dyDescent="0.25">
      <c r="A1454" s="14"/>
      <c r="B1454" s="4"/>
      <c r="C1454" s="4"/>
      <c r="D1454" s="12"/>
      <c r="E1454" s="45"/>
      <c r="F1454" s="14"/>
      <c r="G1454" s="49"/>
    </row>
    <row r="1455" spans="1:7" s="7" customFormat="1" ht="97.5" customHeight="1" x14ac:dyDescent="0.25">
      <c r="A1455" s="14"/>
      <c r="B1455" s="4"/>
      <c r="C1455" s="4"/>
      <c r="D1455" s="12"/>
      <c r="E1455" s="45"/>
      <c r="F1455" s="14"/>
      <c r="G1455" s="49"/>
    </row>
    <row r="1456" spans="1:7" s="7" customFormat="1" ht="93.75" customHeight="1" x14ac:dyDescent="0.25">
      <c r="A1456" s="14"/>
      <c r="B1456" s="4"/>
      <c r="C1456" s="4"/>
      <c r="D1456" s="12"/>
      <c r="E1456" s="45"/>
      <c r="F1456" s="14"/>
      <c r="G1456" s="49"/>
    </row>
    <row r="1457" spans="1:7" s="7" customFormat="1" ht="99.75" customHeight="1" x14ac:dyDescent="0.25">
      <c r="A1457" s="14"/>
      <c r="B1457" s="4"/>
      <c r="C1457" s="4"/>
      <c r="D1457" s="12"/>
      <c r="E1457" s="45"/>
      <c r="F1457" s="14"/>
      <c r="G1457" s="49"/>
    </row>
    <row r="1458" spans="1:7" s="7" customFormat="1" ht="88.5" customHeight="1" x14ac:dyDescent="0.25">
      <c r="A1458" s="14"/>
      <c r="B1458" s="4"/>
      <c r="C1458" s="4"/>
      <c r="D1458" s="12"/>
      <c r="E1458" s="45"/>
      <c r="F1458" s="14"/>
      <c r="G1458" s="49"/>
    </row>
    <row r="1459" spans="1:7" s="7" customFormat="1" ht="84" customHeight="1" x14ac:dyDescent="0.25">
      <c r="A1459" s="14"/>
      <c r="B1459" s="4"/>
      <c r="C1459" s="4"/>
      <c r="D1459" s="12"/>
      <c r="E1459" s="45"/>
      <c r="F1459" s="14"/>
      <c r="G1459" s="49"/>
    </row>
    <row r="1460" spans="1:7" s="7" customFormat="1" ht="87.75" customHeight="1" x14ac:dyDescent="0.25">
      <c r="A1460" s="14"/>
      <c r="B1460" s="4"/>
      <c r="C1460" s="4"/>
      <c r="D1460" s="12"/>
      <c r="E1460" s="45"/>
      <c r="F1460" s="14"/>
      <c r="G1460" s="49"/>
    </row>
    <row r="1461" spans="1:7" s="7" customFormat="1" ht="63" customHeight="1" x14ac:dyDescent="0.25">
      <c r="A1461" s="14"/>
      <c r="B1461" s="4"/>
      <c r="C1461" s="4"/>
      <c r="D1461" s="12"/>
      <c r="E1461" s="45"/>
      <c r="F1461" s="14"/>
      <c r="G1461" s="49"/>
    </row>
    <row r="1462" spans="1:7" s="7" customFormat="1" ht="63" customHeight="1" x14ac:dyDescent="0.25">
      <c r="A1462" s="14"/>
      <c r="B1462" s="4"/>
      <c r="C1462" s="4"/>
      <c r="D1462" s="12"/>
      <c r="E1462" s="45"/>
      <c r="F1462" s="14"/>
      <c r="G1462" s="49"/>
    </row>
    <row r="1463" spans="1:7" s="7" customFormat="1" ht="93" customHeight="1" x14ac:dyDescent="0.25">
      <c r="A1463" s="14"/>
      <c r="B1463" s="4"/>
      <c r="C1463" s="4"/>
      <c r="D1463" s="12"/>
      <c r="E1463" s="45"/>
      <c r="F1463" s="14"/>
      <c r="G1463" s="49"/>
    </row>
    <row r="1464" spans="1:7" s="7" customFormat="1" ht="93" customHeight="1" x14ac:dyDescent="0.25">
      <c r="A1464" s="14"/>
      <c r="B1464" s="4"/>
      <c r="C1464" s="4"/>
      <c r="D1464" s="12"/>
      <c r="E1464" s="45"/>
      <c r="F1464" s="14"/>
      <c r="G1464" s="49"/>
    </row>
    <row r="1465" spans="1:7" s="7" customFormat="1" ht="93" customHeight="1" x14ac:dyDescent="0.25">
      <c r="A1465" s="14"/>
      <c r="B1465" s="4"/>
      <c r="C1465" s="4"/>
      <c r="D1465" s="12"/>
      <c r="E1465" s="45"/>
      <c r="F1465" s="14"/>
      <c r="G1465" s="49"/>
    </row>
    <row r="1466" spans="1:7" s="7" customFormat="1" ht="93" customHeight="1" x14ac:dyDescent="0.25">
      <c r="A1466" s="14"/>
      <c r="B1466" s="4"/>
      <c r="C1466" s="4"/>
      <c r="D1466" s="12"/>
      <c r="E1466" s="45"/>
      <c r="F1466" s="14"/>
      <c r="G1466" s="49"/>
    </row>
    <row r="1467" spans="1:7" s="7" customFormat="1" ht="93" customHeight="1" x14ac:dyDescent="0.25">
      <c r="A1467" s="14"/>
      <c r="B1467" s="4"/>
      <c r="C1467" s="4"/>
      <c r="D1467" s="12"/>
      <c r="E1467" s="45"/>
      <c r="F1467" s="14"/>
      <c r="G1467" s="49"/>
    </row>
    <row r="1468" spans="1:7" s="7" customFormat="1" ht="93" customHeight="1" x14ac:dyDescent="0.25">
      <c r="A1468" s="14"/>
      <c r="B1468" s="4"/>
      <c r="C1468" s="4"/>
      <c r="D1468" s="12"/>
      <c r="E1468" s="45"/>
      <c r="F1468" s="14"/>
      <c r="G1468" s="49"/>
    </row>
    <row r="1469" spans="1:7" s="7" customFormat="1" ht="93" customHeight="1" x14ac:dyDescent="0.25">
      <c r="A1469" s="14"/>
      <c r="B1469" s="4"/>
      <c r="C1469" s="4"/>
      <c r="D1469" s="12"/>
      <c r="E1469" s="45"/>
      <c r="F1469" s="14"/>
      <c r="G1469" s="49"/>
    </row>
    <row r="1470" spans="1:7" s="7" customFormat="1" ht="93" customHeight="1" x14ac:dyDescent="0.25">
      <c r="A1470" s="14"/>
      <c r="B1470" s="4"/>
      <c r="C1470" s="4"/>
      <c r="D1470" s="12"/>
      <c r="E1470" s="45"/>
      <c r="F1470" s="14"/>
      <c r="G1470" s="49"/>
    </row>
    <row r="1471" spans="1:7" s="7" customFormat="1" ht="93" customHeight="1" x14ac:dyDescent="0.25">
      <c r="A1471" s="14"/>
      <c r="B1471" s="4"/>
      <c r="C1471" s="4"/>
      <c r="D1471" s="12"/>
      <c r="E1471" s="45"/>
      <c r="F1471" s="14"/>
      <c r="G1471" s="49"/>
    </row>
    <row r="1472" spans="1:7" s="7" customFormat="1" ht="93" customHeight="1" x14ac:dyDescent="0.25">
      <c r="A1472" s="14"/>
      <c r="B1472" s="4"/>
      <c r="C1472" s="4"/>
      <c r="D1472" s="12"/>
      <c r="E1472" s="45"/>
      <c r="F1472" s="14"/>
      <c r="G1472" s="49"/>
    </row>
    <row r="1473" spans="1:7" s="7" customFormat="1" ht="93" customHeight="1" x14ac:dyDescent="0.25">
      <c r="A1473" s="14"/>
      <c r="B1473" s="4"/>
      <c r="C1473" s="4"/>
      <c r="D1473" s="12"/>
      <c r="E1473" s="45"/>
      <c r="F1473" s="14"/>
      <c r="G1473" s="49"/>
    </row>
    <row r="1474" spans="1:7" s="7" customFormat="1" ht="93" customHeight="1" x14ac:dyDescent="0.25">
      <c r="A1474" s="14"/>
      <c r="B1474" s="4"/>
      <c r="C1474" s="4"/>
      <c r="D1474" s="12"/>
      <c r="E1474" s="45"/>
      <c r="F1474" s="14"/>
      <c r="G1474" s="49"/>
    </row>
    <row r="1475" spans="1:7" s="7" customFormat="1" ht="93" customHeight="1" x14ac:dyDescent="0.25">
      <c r="A1475" s="14"/>
      <c r="B1475" s="4"/>
      <c r="C1475" s="4"/>
      <c r="D1475" s="12"/>
      <c r="E1475" s="45"/>
      <c r="F1475" s="14"/>
      <c r="G1475" s="49"/>
    </row>
    <row r="1476" spans="1:7" s="7" customFormat="1" ht="93" customHeight="1" x14ac:dyDescent="0.25">
      <c r="A1476" s="14"/>
      <c r="B1476" s="4"/>
      <c r="C1476" s="4"/>
      <c r="D1476" s="12"/>
      <c r="E1476" s="45"/>
      <c r="F1476" s="14"/>
      <c r="G1476" s="49"/>
    </row>
    <row r="1477" spans="1:7" s="7" customFormat="1" ht="93" customHeight="1" x14ac:dyDescent="0.25">
      <c r="A1477" s="14"/>
      <c r="B1477" s="4"/>
      <c r="C1477" s="4"/>
      <c r="D1477" s="12"/>
      <c r="E1477" s="45"/>
      <c r="F1477" s="14"/>
      <c r="G1477" s="49"/>
    </row>
    <row r="1478" spans="1:7" s="7" customFormat="1" ht="93" customHeight="1" x14ac:dyDescent="0.25">
      <c r="A1478" s="14"/>
      <c r="B1478" s="4"/>
      <c r="C1478" s="4"/>
      <c r="D1478" s="12"/>
      <c r="E1478" s="45"/>
      <c r="F1478" s="14"/>
      <c r="G1478" s="49"/>
    </row>
    <row r="1479" spans="1:7" s="7" customFormat="1" ht="93" customHeight="1" x14ac:dyDescent="0.25">
      <c r="A1479" s="14"/>
      <c r="B1479" s="4"/>
      <c r="C1479" s="4"/>
      <c r="D1479" s="12"/>
      <c r="E1479" s="45"/>
      <c r="F1479" s="14"/>
      <c r="G1479" s="49"/>
    </row>
    <row r="1480" spans="1:7" s="7" customFormat="1" ht="93" customHeight="1" x14ac:dyDescent="0.25">
      <c r="A1480" s="14"/>
      <c r="B1480" s="4"/>
      <c r="C1480" s="4"/>
      <c r="D1480" s="12"/>
      <c r="E1480" s="45"/>
      <c r="F1480" s="14"/>
      <c r="G1480" s="49"/>
    </row>
    <row r="1481" spans="1:7" s="7" customFormat="1" ht="93" customHeight="1" x14ac:dyDescent="0.25">
      <c r="A1481" s="14"/>
      <c r="B1481" s="4"/>
      <c r="C1481" s="4"/>
      <c r="D1481" s="12"/>
      <c r="E1481" s="45"/>
      <c r="F1481" s="14"/>
      <c r="G1481" s="49"/>
    </row>
    <row r="1482" spans="1:7" s="7" customFormat="1" ht="93" customHeight="1" x14ac:dyDescent="0.25">
      <c r="A1482" s="14"/>
      <c r="B1482" s="4"/>
      <c r="C1482" s="4"/>
      <c r="D1482" s="12"/>
      <c r="E1482" s="45"/>
      <c r="F1482" s="14"/>
      <c r="G1482" s="49"/>
    </row>
    <row r="1483" spans="1:7" s="7" customFormat="1" ht="93" customHeight="1" x14ac:dyDescent="0.25">
      <c r="A1483" s="14"/>
      <c r="B1483" s="4"/>
      <c r="C1483" s="4"/>
      <c r="D1483" s="12"/>
      <c r="E1483" s="45"/>
      <c r="F1483" s="14"/>
      <c r="G1483" s="49"/>
    </row>
    <row r="1484" spans="1:7" s="7" customFormat="1" ht="106.5" customHeight="1" x14ac:dyDescent="0.25">
      <c r="A1484" s="14"/>
      <c r="B1484" s="4"/>
      <c r="C1484" s="4"/>
      <c r="D1484" s="12"/>
      <c r="E1484" s="45"/>
      <c r="F1484" s="14"/>
      <c r="G1484" s="49"/>
    </row>
    <row r="1485" spans="1:7" s="7" customFormat="1" ht="106.5" customHeight="1" x14ac:dyDescent="0.25">
      <c r="A1485" s="14"/>
      <c r="B1485" s="4"/>
      <c r="C1485" s="4"/>
      <c r="D1485" s="12"/>
      <c r="E1485" s="45"/>
      <c r="F1485" s="14"/>
      <c r="G1485" s="49"/>
    </row>
    <row r="1486" spans="1:7" s="7" customFormat="1" ht="106.5" customHeight="1" x14ac:dyDescent="0.25">
      <c r="A1486" s="14"/>
      <c r="B1486" s="4"/>
      <c r="C1486" s="4"/>
      <c r="D1486" s="12"/>
      <c r="E1486" s="45"/>
      <c r="F1486" s="14"/>
      <c r="G1486" s="49"/>
    </row>
    <row r="1487" spans="1:7" s="7" customFormat="1" ht="106.5" customHeight="1" x14ac:dyDescent="0.25">
      <c r="A1487" s="14"/>
      <c r="B1487" s="4"/>
      <c r="C1487" s="4"/>
      <c r="D1487" s="12"/>
      <c r="E1487" s="45"/>
      <c r="F1487" s="14"/>
      <c r="G1487" s="49"/>
    </row>
    <row r="1488" spans="1:7" s="7" customFormat="1" ht="106.5" customHeight="1" x14ac:dyDescent="0.25">
      <c r="A1488" s="14"/>
      <c r="B1488" s="2"/>
      <c r="C1488" s="2"/>
      <c r="D1488" s="12"/>
      <c r="E1488" s="45"/>
      <c r="F1488" s="14"/>
      <c r="G1488" s="49"/>
    </row>
    <row r="1489" spans="1:7" s="7" customFormat="1" ht="106.5" customHeight="1" x14ac:dyDescent="0.25">
      <c r="A1489" s="14"/>
      <c r="B1489" s="2"/>
      <c r="C1489" s="2"/>
      <c r="D1489" s="12"/>
      <c r="E1489" s="45"/>
      <c r="F1489" s="14"/>
      <c r="G1489" s="49"/>
    </row>
    <row r="1490" spans="1:7" s="7" customFormat="1" ht="106.5" customHeight="1" x14ac:dyDescent="0.25">
      <c r="A1490" s="14"/>
      <c r="B1490" s="2"/>
      <c r="C1490" s="2"/>
      <c r="D1490" s="12"/>
      <c r="E1490" s="45"/>
      <c r="F1490" s="14"/>
      <c r="G1490" s="49"/>
    </row>
    <row r="1491" spans="1:7" s="7" customFormat="1" ht="78.75" customHeight="1" x14ac:dyDescent="0.25">
      <c r="A1491" s="14"/>
      <c r="B1491" s="2"/>
      <c r="C1491" s="2"/>
      <c r="D1491" s="12"/>
      <c r="E1491" s="45"/>
      <c r="F1491" s="14"/>
      <c r="G1491" s="49"/>
    </row>
    <row r="1492" spans="1:7" s="7" customFormat="1" ht="78.75" customHeight="1" x14ac:dyDescent="0.25">
      <c r="A1492" s="14"/>
      <c r="B1492" s="2"/>
      <c r="C1492" s="2"/>
      <c r="D1492" s="12"/>
      <c r="E1492" s="45"/>
      <c r="F1492" s="14"/>
      <c r="G1492" s="49"/>
    </row>
    <row r="1493" spans="1:7" s="7" customFormat="1" ht="78.75" customHeight="1" x14ac:dyDescent="0.25">
      <c r="A1493" s="14"/>
      <c r="B1493" s="2"/>
      <c r="C1493" s="2"/>
      <c r="D1493" s="12"/>
      <c r="E1493" s="45"/>
      <c r="F1493" s="14"/>
      <c r="G1493" s="49"/>
    </row>
    <row r="1494" spans="1:7" s="7" customFormat="1" ht="78.75" customHeight="1" x14ac:dyDescent="0.25">
      <c r="A1494" s="14"/>
      <c r="B1494" s="2"/>
      <c r="C1494" s="2"/>
      <c r="D1494" s="12"/>
      <c r="E1494" s="45"/>
      <c r="F1494" s="14"/>
      <c r="G1494" s="49"/>
    </row>
    <row r="1495" spans="1:7" s="7" customFormat="1" ht="78" customHeight="1" x14ac:dyDescent="0.25">
      <c r="A1495" s="14"/>
      <c r="B1495" s="2"/>
      <c r="C1495" s="2"/>
      <c r="D1495" s="12"/>
      <c r="E1495" s="45"/>
      <c r="F1495" s="14"/>
      <c r="G1495" s="49"/>
    </row>
    <row r="1496" spans="1:7" s="7" customFormat="1" ht="78.75" customHeight="1" x14ac:dyDescent="0.25">
      <c r="A1496" s="14"/>
      <c r="B1496" s="2"/>
      <c r="C1496" s="2"/>
      <c r="D1496" s="12"/>
      <c r="E1496" s="45"/>
      <c r="F1496" s="14"/>
      <c r="G1496" s="49"/>
    </row>
    <row r="1497" spans="1:7" s="7" customFormat="1" ht="94.5" customHeight="1" x14ac:dyDescent="0.25">
      <c r="A1497" s="14"/>
      <c r="B1497" s="2"/>
      <c r="C1497" s="2"/>
      <c r="D1497" s="12"/>
      <c r="E1497" s="45"/>
      <c r="F1497" s="14"/>
      <c r="G1497" s="49"/>
    </row>
    <row r="1498" spans="1:7" s="7" customFormat="1" ht="78.75" customHeight="1" x14ac:dyDescent="0.25">
      <c r="A1498" s="14"/>
      <c r="B1498" s="2"/>
      <c r="C1498" s="2"/>
      <c r="D1498" s="12"/>
      <c r="E1498" s="45"/>
      <c r="F1498" s="14"/>
      <c r="G1498" s="49"/>
    </row>
    <row r="1499" spans="1:7" s="7" customFormat="1" ht="94.5" customHeight="1" x14ac:dyDescent="0.25">
      <c r="A1499" s="14"/>
      <c r="B1499" s="2"/>
      <c r="C1499" s="2"/>
      <c r="D1499" s="12"/>
      <c r="E1499" s="45"/>
      <c r="F1499" s="14"/>
      <c r="G1499" s="49"/>
    </row>
    <row r="1500" spans="1:7" s="7" customFormat="1" ht="78.75" customHeight="1" x14ac:dyDescent="0.25">
      <c r="A1500" s="14"/>
      <c r="B1500" s="2"/>
      <c r="C1500" s="2"/>
      <c r="D1500" s="12"/>
      <c r="E1500" s="45"/>
      <c r="F1500" s="14"/>
      <c r="G1500" s="49"/>
    </row>
    <row r="1501" spans="1:7" s="7" customFormat="1" ht="78.75" customHeight="1" x14ac:dyDescent="0.25">
      <c r="A1501" s="14"/>
      <c r="B1501" s="2"/>
      <c r="C1501" s="2"/>
      <c r="D1501" s="12"/>
      <c r="E1501" s="45"/>
      <c r="F1501" s="14"/>
      <c r="G1501" s="49"/>
    </row>
    <row r="1502" spans="1:7" s="7" customFormat="1" ht="78.75" customHeight="1" x14ac:dyDescent="0.25">
      <c r="A1502" s="14"/>
      <c r="B1502" s="2"/>
      <c r="C1502" s="2"/>
      <c r="D1502" s="12"/>
      <c r="E1502" s="45"/>
      <c r="F1502" s="14"/>
      <c r="G1502" s="49"/>
    </row>
    <row r="1503" spans="1:7" s="7" customFormat="1" ht="78.75" customHeight="1" x14ac:dyDescent="0.25">
      <c r="A1503" s="14"/>
      <c r="B1503" s="2"/>
      <c r="C1503" s="2"/>
      <c r="D1503" s="12"/>
      <c r="E1503" s="45"/>
      <c r="F1503" s="14"/>
      <c r="G1503" s="49"/>
    </row>
    <row r="1504" spans="1:7" s="7" customFormat="1" ht="78.75" customHeight="1" x14ac:dyDescent="0.25">
      <c r="A1504" s="14"/>
      <c r="B1504" s="2"/>
      <c r="C1504" s="2"/>
      <c r="D1504" s="12"/>
      <c r="E1504" s="45"/>
      <c r="F1504" s="14"/>
      <c r="G1504" s="49"/>
    </row>
    <row r="1505" spans="1:7" s="7" customFormat="1" ht="63" customHeight="1" x14ac:dyDescent="0.25">
      <c r="A1505" s="14"/>
      <c r="B1505" s="2"/>
      <c r="C1505" s="2"/>
      <c r="D1505" s="12"/>
      <c r="E1505" s="45"/>
      <c r="F1505" s="14"/>
      <c r="G1505" s="49"/>
    </row>
    <row r="1506" spans="1:7" s="7" customFormat="1" ht="63" customHeight="1" x14ac:dyDescent="0.25">
      <c r="A1506" s="14"/>
      <c r="B1506" s="2"/>
      <c r="C1506" s="2"/>
      <c r="D1506" s="12"/>
      <c r="E1506" s="45"/>
      <c r="F1506" s="14"/>
      <c r="G1506" s="49"/>
    </row>
    <row r="1507" spans="1:7" s="7" customFormat="1" ht="63" customHeight="1" x14ac:dyDescent="0.25">
      <c r="A1507" s="14"/>
      <c r="B1507" s="2"/>
      <c r="C1507" s="2"/>
      <c r="D1507" s="12"/>
      <c r="E1507" s="45"/>
      <c r="F1507" s="14"/>
      <c r="G1507" s="49"/>
    </row>
    <row r="1508" spans="1:7" s="7" customFormat="1" ht="63" customHeight="1" x14ac:dyDescent="0.25">
      <c r="A1508" s="14"/>
      <c r="B1508" s="2"/>
      <c r="C1508" s="2"/>
      <c r="D1508" s="12"/>
      <c r="E1508" s="45"/>
      <c r="F1508" s="14"/>
      <c r="G1508" s="49"/>
    </row>
    <row r="1509" spans="1:7" s="7" customFormat="1" ht="63" customHeight="1" x14ac:dyDescent="0.25">
      <c r="A1509" s="14"/>
      <c r="B1509" s="2"/>
      <c r="C1509" s="2"/>
      <c r="D1509" s="12"/>
      <c r="E1509" s="45"/>
      <c r="F1509" s="14"/>
      <c r="G1509" s="49"/>
    </row>
    <row r="1510" spans="1:7" s="7" customFormat="1" ht="63" customHeight="1" x14ac:dyDescent="0.25">
      <c r="A1510" s="14"/>
      <c r="B1510" s="2"/>
      <c r="C1510" s="2"/>
      <c r="D1510" s="12"/>
      <c r="E1510" s="45"/>
      <c r="F1510" s="14"/>
      <c r="G1510" s="49"/>
    </row>
    <row r="1511" spans="1:7" s="7" customFormat="1" ht="63" customHeight="1" x14ac:dyDescent="0.25">
      <c r="A1511" s="14"/>
      <c r="B1511" s="2"/>
      <c r="C1511" s="2"/>
      <c r="D1511" s="12"/>
      <c r="E1511" s="45"/>
      <c r="F1511" s="14"/>
      <c r="G1511" s="49"/>
    </row>
    <row r="1512" spans="1:7" s="7" customFormat="1" ht="63" customHeight="1" x14ac:dyDescent="0.25">
      <c r="A1512" s="14"/>
      <c r="B1512" s="2"/>
      <c r="C1512" s="2"/>
      <c r="D1512" s="12"/>
      <c r="E1512" s="45"/>
      <c r="F1512" s="14"/>
      <c r="G1512" s="49"/>
    </row>
    <row r="1513" spans="1:7" s="7" customFormat="1" ht="63" customHeight="1" x14ac:dyDescent="0.25">
      <c r="A1513" s="14"/>
      <c r="B1513" s="2"/>
      <c r="C1513" s="2"/>
      <c r="D1513" s="12"/>
      <c r="E1513" s="45"/>
      <c r="F1513" s="14"/>
      <c r="G1513" s="49"/>
    </row>
    <row r="1514" spans="1:7" s="7" customFormat="1" ht="63" customHeight="1" x14ac:dyDescent="0.25">
      <c r="A1514" s="14"/>
      <c r="B1514" s="2"/>
      <c r="C1514" s="2"/>
      <c r="D1514" s="12"/>
      <c r="E1514" s="45"/>
      <c r="F1514" s="14"/>
      <c r="G1514" s="49"/>
    </row>
    <row r="1515" spans="1:7" s="7" customFormat="1" ht="63" customHeight="1" x14ac:dyDescent="0.25">
      <c r="A1515" s="14"/>
      <c r="B1515" s="2"/>
      <c r="C1515" s="2"/>
      <c r="D1515" s="12"/>
      <c r="E1515" s="45"/>
      <c r="F1515" s="14"/>
      <c r="G1515" s="49"/>
    </row>
    <row r="1516" spans="1:7" s="7" customFormat="1" ht="63" customHeight="1" x14ac:dyDescent="0.25">
      <c r="A1516" s="14"/>
      <c r="B1516" s="2"/>
      <c r="C1516" s="2"/>
      <c r="D1516" s="12"/>
      <c r="E1516" s="45"/>
      <c r="F1516" s="14"/>
      <c r="G1516" s="49"/>
    </row>
    <row r="1517" spans="1:7" s="7" customFormat="1" ht="63" customHeight="1" x14ac:dyDescent="0.25">
      <c r="A1517" s="14"/>
      <c r="B1517" s="2"/>
      <c r="C1517" s="2"/>
      <c r="D1517" s="12"/>
      <c r="E1517" s="45"/>
      <c r="F1517" s="14"/>
      <c r="G1517" s="49"/>
    </row>
    <row r="1518" spans="1:7" s="7" customFormat="1" ht="63" customHeight="1" x14ac:dyDescent="0.25">
      <c r="A1518" s="14"/>
      <c r="B1518" s="2"/>
      <c r="C1518" s="2"/>
      <c r="D1518" s="12"/>
      <c r="E1518" s="45"/>
      <c r="F1518" s="14"/>
      <c r="G1518" s="49"/>
    </row>
    <row r="1519" spans="1:7" s="7" customFormat="1" ht="78.75" customHeight="1" x14ac:dyDescent="0.25">
      <c r="A1519" s="14"/>
      <c r="B1519" s="2"/>
      <c r="C1519" s="2"/>
      <c r="D1519" s="12"/>
      <c r="E1519" s="45"/>
      <c r="F1519" s="14"/>
      <c r="G1519" s="49"/>
    </row>
    <row r="1520" spans="1:7" s="7" customFormat="1" ht="110.25" customHeight="1" x14ac:dyDescent="0.25">
      <c r="A1520" s="14"/>
      <c r="B1520" s="2"/>
      <c r="C1520" s="2"/>
      <c r="D1520" s="12"/>
      <c r="E1520" s="45"/>
      <c r="F1520" s="14"/>
      <c r="G1520" s="49"/>
    </row>
    <row r="1521" spans="1:7" s="7" customFormat="1" ht="63" customHeight="1" x14ac:dyDescent="0.25">
      <c r="A1521" s="14"/>
      <c r="B1521" s="2"/>
      <c r="C1521" s="2"/>
      <c r="D1521" s="12"/>
      <c r="E1521" s="45"/>
      <c r="F1521" s="14"/>
      <c r="G1521" s="49"/>
    </row>
    <row r="1522" spans="1:7" s="7" customFormat="1" ht="78.75" customHeight="1" x14ac:dyDescent="0.25">
      <c r="A1522" s="14"/>
      <c r="B1522" s="4"/>
      <c r="C1522" s="4"/>
      <c r="D1522" s="12"/>
      <c r="E1522" s="45"/>
      <c r="F1522" s="14"/>
      <c r="G1522" s="49"/>
    </row>
    <row r="1523" spans="1:7" s="7" customFormat="1" ht="63" customHeight="1" x14ac:dyDescent="0.25">
      <c r="A1523" s="14"/>
      <c r="B1523" s="4"/>
      <c r="C1523" s="4"/>
      <c r="D1523" s="12"/>
      <c r="E1523" s="45"/>
      <c r="F1523" s="14"/>
      <c r="G1523" s="49"/>
    </row>
    <row r="1524" spans="1:7" s="7" customFormat="1" ht="63" customHeight="1" x14ac:dyDescent="0.25">
      <c r="A1524" s="14"/>
      <c r="B1524" s="4"/>
      <c r="C1524" s="4"/>
      <c r="D1524" s="12"/>
      <c r="E1524" s="45"/>
      <c r="F1524" s="14"/>
      <c r="G1524" s="49"/>
    </row>
    <row r="1525" spans="1:7" s="7" customFormat="1" ht="63" customHeight="1" x14ac:dyDescent="0.25">
      <c r="A1525" s="14"/>
      <c r="B1525" s="4"/>
      <c r="C1525" s="4"/>
      <c r="D1525" s="12"/>
      <c r="E1525" s="45"/>
      <c r="F1525" s="14"/>
      <c r="G1525" s="49"/>
    </row>
    <row r="1526" spans="1:7" s="7" customFormat="1" ht="78.75" customHeight="1" x14ac:dyDescent="0.25">
      <c r="A1526" s="14"/>
      <c r="B1526" s="4"/>
      <c r="C1526" s="4"/>
      <c r="D1526" s="12"/>
      <c r="E1526" s="45"/>
      <c r="F1526" s="14"/>
      <c r="G1526" s="49"/>
    </row>
    <row r="1527" spans="1:7" s="7" customFormat="1" ht="63" customHeight="1" x14ac:dyDescent="0.25">
      <c r="A1527" s="14"/>
      <c r="B1527" s="4"/>
      <c r="C1527" s="4"/>
      <c r="D1527" s="12"/>
      <c r="E1527" s="45"/>
      <c r="F1527" s="14"/>
      <c r="G1527" s="49"/>
    </row>
    <row r="1528" spans="1:7" s="7" customFormat="1" ht="63" customHeight="1" x14ac:dyDescent="0.25">
      <c r="A1528" s="14"/>
      <c r="B1528" s="4"/>
      <c r="C1528" s="4"/>
      <c r="D1528" s="12"/>
      <c r="E1528" s="45"/>
      <c r="F1528" s="14"/>
      <c r="G1528" s="49"/>
    </row>
    <row r="1529" spans="1:7" s="7" customFormat="1" ht="63" customHeight="1" x14ac:dyDescent="0.25">
      <c r="A1529" s="14"/>
      <c r="B1529" s="4"/>
      <c r="C1529" s="4"/>
      <c r="D1529" s="12"/>
      <c r="E1529" s="45"/>
      <c r="F1529" s="14"/>
      <c r="G1529" s="49"/>
    </row>
    <row r="1530" spans="1:7" s="7" customFormat="1" ht="63" customHeight="1" x14ac:dyDescent="0.25">
      <c r="A1530" s="14"/>
      <c r="B1530" s="4"/>
      <c r="C1530" s="4"/>
      <c r="D1530" s="12"/>
      <c r="E1530" s="45"/>
      <c r="F1530" s="14"/>
      <c r="G1530" s="49"/>
    </row>
    <row r="1531" spans="1:7" s="7" customFormat="1" ht="63" customHeight="1" x14ac:dyDescent="0.25">
      <c r="A1531" s="14"/>
      <c r="B1531" s="4"/>
      <c r="C1531" s="4"/>
      <c r="D1531" s="12"/>
      <c r="E1531" s="45"/>
      <c r="F1531" s="14"/>
      <c r="G1531" s="49"/>
    </row>
    <row r="1532" spans="1:7" s="7" customFormat="1" ht="63" customHeight="1" x14ac:dyDescent="0.25">
      <c r="A1532" s="14"/>
      <c r="B1532" s="4"/>
      <c r="C1532" s="4"/>
      <c r="D1532" s="12"/>
      <c r="E1532" s="45"/>
      <c r="F1532" s="14"/>
      <c r="G1532" s="49"/>
    </row>
    <row r="1533" spans="1:7" s="7" customFormat="1" ht="94.5" customHeight="1" x14ac:dyDescent="0.25">
      <c r="A1533" s="14"/>
      <c r="B1533" s="4"/>
      <c r="C1533" s="4"/>
      <c r="D1533" s="12"/>
      <c r="E1533" s="45"/>
      <c r="F1533" s="14"/>
      <c r="G1533" s="49"/>
    </row>
    <row r="1534" spans="1:7" s="7" customFormat="1" ht="78.75" customHeight="1" x14ac:dyDescent="0.25">
      <c r="A1534" s="14"/>
      <c r="B1534" s="4"/>
      <c r="C1534" s="4"/>
      <c r="D1534" s="12"/>
      <c r="E1534" s="45"/>
      <c r="F1534" s="14"/>
      <c r="G1534" s="49"/>
    </row>
    <row r="1535" spans="1:7" s="7" customFormat="1" ht="63" customHeight="1" x14ac:dyDescent="0.25">
      <c r="A1535" s="14"/>
      <c r="B1535" s="4"/>
      <c r="C1535" s="4"/>
      <c r="D1535" s="12"/>
      <c r="E1535" s="45"/>
      <c r="F1535" s="14"/>
      <c r="G1535" s="49"/>
    </row>
    <row r="1536" spans="1:7" s="7" customFormat="1" ht="63" customHeight="1" x14ac:dyDescent="0.25">
      <c r="A1536" s="14"/>
      <c r="B1536" s="4"/>
      <c r="C1536" s="4"/>
      <c r="D1536" s="12"/>
      <c r="E1536" s="45"/>
      <c r="F1536" s="14"/>
      <c r="G1536" s="49"/>
    </row>
    <row r="1537" spans="1:7" s="7" customFormat="1" ht="94.5" customHeight="1" x14ac:dyDescent="0.25">
      <c r="A1537" s="14"/>
      <c r="B1537" s="4"/>
      <c r="C1537" s="4"/>
      <c r="D1537" s="12"/>
      <c r="E1537" s="45"/>
      <c r="F1537" s="14"/>
      <c r="G1537" s="49"/>
    </row>
    <row r="1538" spans="1:7" s="7" customFormat="1" ht="78.75" customHeight="1" x14ac:dyDescent="0.25">
      <c r="A1538" s="14"/>
      <c r="B1538" s="4"/>
      <c r="C1538" s="4"/>
      <c r="D1538" s="12"/>
      <c r="E1538" s="45"/>
      <c r="F1538" s="14"/>
      <c r="G1538" s="49"/>
    </row>
    <row r="1539" spans="1:7" s="7" customFormat="1" ht="78.75" customHeight="1" x14ac:dyDescent="0.25">
      <c r="A1539" s="14"/>
      <c r="B1539" s="4"/>
      <c r="C1539" s="4"/>
      <c r="D1539" s="12"/>
      <c r="E1539" s="45"/>
      <c r="F1539" s="14"/>
      <c r="G1539" s="49"/>
    </row>
    <row r="1540" spans="1:7" s="7" customFormat="1" ht="78.75" customHeight="1" x14ac:dyDescent="0.25">
      <c r="A1540" s="14"/>
      <c r="B1540" s="4"/>
      <c r="C1540" s="4"/>
      <c r="D1540" s="12"/>
      <c r="E1540" s="45"/>
      <c r="F1540" s="14"/>
      <c r="G1540" s="49"/>
    </row>
    <row r="1541" spans="1:7" s="7" customFormat="1" ht="110.25" customHeight="1" x14ac:dyDescent="0.25">
      <c r="A1541" s="14"/>
      <c r="B1541" s="4"/>
      <c r="C1541" s="4"/>
      <c r="D1541" s="12"/>
      <c r="E1541" s="45"/>
      <c r="F1541" s="14"/>
      <c r="G1541" s="49"/>
    </row>
    <row r="1542" spans="1:7" s="7" customFormat="1" ht="78.75" customHeight="1" x14ac:dyDescent="0.25">
      <c r="A1542" s="14"/>
      <c r="B1542" s="4"/>
      <c r="C1542" s="4"/>
      <c r="D1542" s="12"/>
      <c r="E1542" s="45"/>
      <c r="F1542" s="14"/>
      <c r="G1542" s="49"/>
    </row>
    <row r="1543" spans="1:7" s="7" customFormat="1" ht="78.75" customHeight="1" x14ac:dyDescent="0.25">
      <c r="A1543" s="14"/>
      <c r="B1543" s="4"/>
      <c r="C1543" s="4"/>
      <c r="D1543" s="12"/>
      <c r="E1543" s="45"/>
      <c r="F1543" s="14"/>
      <c r="G1543" s="49"/>
    </row>
    <row r="1544" spans="1:7" s="7" customFormat="1" ht="110.25" customHeight="1" x14ac:dyDescent="0.25">
      <c r="A1544" s="14"/>
      <c r="B1544" s="4"/>
      <c r="C1544" s="4"/>
      <c r="D1544" s="12"/>
      <c r="E1544" s="45"/>
      <c r="F1544" s="14"/>
      <c r="G1544" s="49"/>
    </row>
    <row r="1545" spans="1:7" s="7" customFormat="1" ht="78.75" customHeight="1" x14ac:dyDescent="0.25">
      <c r="A1545" s="14"/>
      <c r="B1545" s="4"/>
      <c r="C1545" s="4"/>
      <c r="D1545" s="12"/>
      <c r="E1545" s="45"/>
      <c r="F1545" s="14"/>
      <c r="G1545" s="49"/>
    </row>
    <row r="1546" spans="1:7" s="7" customFormat="1" ht="78.75" customHeight="1" x14ac:dyDescent="0.25">
      <c r="A1546" s="14"/>
      <c r="B1546" s="4"/>
      <c r="C1546" s="4"/>
      <c r="D1546" s="12"/>
      <c r="E1546" s="45"/>
      <c r="F1546" s="14"/>
      <c r="G1546" s="49"/>
    </row>
    <row r="1547" spans="1:7" s="7" customFormat="1" ht="78.75" customHeight="1" x14ac:dyDescent="0.25">
      <c r="A1547" s="14"/>
      <c r="B1547" s="4"/>
      <c r="C1547" s="4"/>
      <c r="D1547" s="12"/>
      <c r="E1547" s="45"/>
      <c r="F1547" s="14"/>
      <c r="G1547" s="49"/>
    </row>
    <row r="1548" spans="1:7" s="7" customFormat="1" ht="63" customHeight="1" x14ac:dyDescent="0.25">
      <c r="A1548" s="14"/>
      <c r="B1548" s="4"/>
      <c r="C1548" s="4"/>
      <c r="D1548" s="12"/>
      <c r="E1548" s="45"/>
      <c r="F1548" s="14"/>
      <c r="G1548" s="49"/>
    </row>
    <row r="1549" spans="1:7" s="7" customFormat="1" ht="63" customHeight="1" x14ac:dyDescent="0.25">
      <c r="A1549" s="14"/>
      <c r="B1549" s="4"/>
      <c r="C1549" s="4"/>
      <c r="D1549" s="12"/>
      <c r="E1549" s="45"/>
      <c r="F1549" s="14"/>
      <c r="G1549" s="49"/>
    </row>
    <row r="1550" spans="1:7" s="7" customFormat="1" ht="78.75" customHeight="1" x14ac:dyDescent="0.25">
      <c r="A1550" s="14"/>
      <c r="B1550" s="4"/>
      <c r="C1550" s="4"/>
      <c r="D1550" s="12"/>
      <c r="E1550" s="45"/>
      <c r="F1550" s="14"/>
      <c r="G1550" s="49"/>
    </row>
    <row r="1551" spans="1:7" s="7" customFormat="1" ht="94.5" customHeight="1" x14ac:dyDescent="0.25">
      <c r="A1551" s="14"/>
      <c r="B1551" s="4"/>
      <c r="C1551" s="4"/>
      <c r="D1551" s="12"/>
      <c r="E1551" s="45"/>
      <c r="F1551" s="14"/>
      <c r="G1551" s="49"/>
    </row>
    <row r="1552" spans="1:7" s="7" customFormat="1" ht="78.75" customHeight="1" x14ac:dyDescent="0.25">
      <c r="A1552" s="14"/>
      <c r="B1552" s="4"/>
      <c r="C1552" s="4"/>
      <c r="D1552" s="12"/>
      <c r="E1552" s="45"/>
      <c r="F1552" s="14"/>
      <c r="G1552" s="49"/>
    </row>
    <row r="1553" spans="1:7" s="7" customFormat="1" ht="63" customHeight="1" x14ac:dyDescent="0.25">
      <c r="A1553" s="14"/>
      <c r="B1553" s="4"/>
      <c r="C1553" s="4"/>
      <c r="D1553" s="12"/>
      <c r="E1553" s="45"/>
      <c r="F1553" s="14"/>
      <c r="G1553" s="49"/>
    </row>
    <row r="1554" spans="1:7" s="7" customFormat="1" ht="63" customHeight="1" x14ac:dyDescent="0.25">
      <c r="A1554" s="14"/>
      <c r="B1554" s="4"/>
      <c r="C1554" s="4"/>
      <c r="D1554" s="12"/>
      <c r="E1554" s="45"/>
      <c r="F1554" s="14"/>
      <c r="G1554" s="49"/>
    </row>
    <row r="1555" spans="1:7" s="7" customFormat="1" ht="63" customHeight="1" x14ac:dyDescent="0.25">
      <c r="A1555" s="14"/>
      <c r="B1555" s="4"/>
      <c r="C1555" s="4"/>
      <c r="D1555" s="12"/>
      <c r="E1555" s="45"/>
      <c r="F1555" s="14"/>
      <c r="G1555" s="49"/>
    </row>
    <row r="1556" spans="1:7" s="7" customFormat="1" ht="78.75" customHeight="1" x14ac:dyDescent="0.25">
      <c r="A1556" s="14"/>
      <c r="B1556" s="4"/>
      <c r="C1556" s="4"/>
      <c r="D1556" s="12"/>
      <c r="E1556" s="45"/>
      <c r="F1556" s="14"/>
      <c r="G1556" s="49"/>
    </row>
    <row r="1557" spans="1:7" s="7" customFormat="1" ht="63" customHeight="1" x14ac:dyDescent="0.25">
      <c r="A1557" s="14"/>
      <c r="B1557" s="4"/>
      <c r="C1557" s="4"/>
      <c r="D1557" s="12"/>
      <c r="E1557" s="45"/>
      <c r="F1557" s="14"/>
      <c r="G1557" s="49"/>
    </row>
    <row r="1558" spans="1:7" s="7" customFormat="1" ht="63" customHeight="1" x14ac:dyDescent="0.25">
      <c r="A1558" s="14"/>
      <c r="B1558" s="4"/>
      <c r="C1558" s="4"/>
      <c r="D1558" s="12"/>
      <c r="E1558" s="45"/>
      <c r="F1558" s="14"/>
      <c r="G1558" s="49"/>
    </row>
    <row r="1559" spans="1:7" s="7" customFormat="1" ht="78.75" customHeight="1" x14ac:dyDescent="0.25">
      <c r="A1559" s="14"/>
      <c r="B1559" s="4"/>
      <c r="C1559" s="4"/>
      <c r="D1559" s="12"/>
      <c r="E1559" s="45"/>
      <c r="F1559" s="14"/>
      <c r="G1559" s="49"/>
    </row>
    <row r="1560" spans="1:7" s="7" customFormat="1" ht="78.75" customHeight="1" x14ac:dyDescent="0.25">
      <c r="A1560" s="14"/>
      <c r="B1560" s="4"/>
      <c r="C1560" s="4"/>
      <c r="D1560" s="12"/>
      <c r="E1560" s="45"/>
      <c r="F1560" s="14"/>
      <c r="G1560" s="49"/>
    </row>
    <row r="1561" spans="1:7" s="7" customFormat="1" ht="78.75" customHeight="1" x14ac:dyDescent="0.25">
      <c r="A1561" s="14"/>
      <c r="B1561" s="4"/>
      <c r="C1561" s="4"/>
      <c r="D1561" s="12"/>
      <c r="E1561" s="45"/>
      <c r="F1561" s="14"/>
      <c r="G1561" s="49"/>
    </row>
    <row r="1562" spans="1:7" s="7" customFormat="1" ht="78.75" customHeight="1" x14ac:dyDescent="0.25">
      <c r="A1562" s="14"/>
      <c r="B1562" s="4"/>
      <c r="C1562" s="4"/>
      <c r="D1562" s="12"/>
      <c r="E1562" s="45"/>
      <c r="F1562" s="14"/>
      <c r="G1562" s="49"/>
    </row>
    <row r="1563" spans="1:7" s="7" customFormat="1" ht="78.75" customHeight="1" x14ac:dyDescent="0.25">
      <c r="A1563" s="14"/>
      <c r="B1563" s="4"/>
      <c r="C1563" s="4"/>
      <c r="D1563" s="12"/>
      <c r="E1563" s="45"/>
      <c r="F1563" s="14"/>
      <c r="G1563" s="49"/>
    </row>
    <row r="1564" spans="1:7" s="7" customFormat="1" ht="63" customHeight="1" x14ac:dyDescent="0.25">
      <c r="A1564" s="14"/>
      <c r="B1564" s="2"/>
      <c r="C1564" s="2"/>
      <c r="D1564" s="15"/>
      <c r="E1564" s="45"/>
      <c r="F1564" s="14"/>
      <c r="G1564" s="49"/>
    </row>
    <row r="1565" spans="1:7" s="7" customFormat="1" ht="63" customHeight="1" x14ac:dyDescent="0.25">
      <c r="A1565" s="14"/>
      <c r="B1565" s="2"/>
      <c r="C1565" s="2"/>
      <c r="D1565" s="15"/>
      <c r="E1565" s="45"/>
      <c r="F1565" s="14"/>
      <c r="G1565" s="49"/>
    </row>
    <row r="1566" spans="1:7" s="7" customFormat="1" ht="78.75" customHeight="1" x14ac:dyDescent="0.25">
      <c r="A1566" s="14"/>
      <c r="B1566" s="4"/>
      <c r="C1566" s="4"/>
      <c r="D1566" s="12"/>
      <c r="E1566" s="45"/>
      <c r="F1566" s="14"/>
      <c r="G1566" s="49"/>
    </row>
    <row r="1567" spans="1:7" s="26" customFormat="1" ht="94.5" customHeight="1" x14ac:dyDescent="0.25">
      <c r="A1567" s="14"/>
      <c r="B1567" s="4"/>
      <c r="C1567" s="4"/>
      <c r="D1567" s="12"/>
      <c r="E1567" s="45"/>
      <c r="F1567" s="62"/>
      <c r="G1567" s="52"/>
    </row>
    <row r="1568" spans="1:7" s="26" customFormat="1" ht="78.75" customHeight="1" x14ac:dyDescent="0.25">
      <c r="A1568" s="14"/>
      <c r="B1568" s="2"/>
      <c r="C1568" s="2"/>
      <c r="D1568" s="12"/>
      <c r="E1568" s="45"/>
      <c r="F1568" s="62"/>
      <c r="G1568" s="52"/>
    </row>
    <row r="1569" spans="1:7" s="26" customFormat="1" ht="63" customHeight="1" x14ac:dyDescent="0.25">
      <c r="A1569" s="14"/>
      <c r="B1569" s="2"/>
      <c r="C1569" s="2"/>
      <c r="D1569" s="12"/>
      <c r="E1569" s="45"/>
      <c r="F1569" s="62"/>
      <c r="G1569" s="52"/>
    </row>
    <row r="1570" spans="1:7" s="26" customFormat="1" ht="94.5" customHeight="1" x14ac:dyDescent="0.25">
      <c r="A1570" s="14"/>
      <c r="B1570" s="2"/>
      <c r="C1570" s="2"/>
      <c r="D1570" s="12"/>
      <c r="E1570" s="45"/>
      <c r="F1570" s="62"/>
      <c r="G1570" s="52"/>
    </row>
    <row r="1571" spans="1:7" s="26" customFormat="1" ht="63" customHeight="1" x14ac:dyDescent="0.25">
      <c r="A1571" s="14"/>
      <c r="B1571" s="2"/>
      <c r="C1571" s="2"/>
      <c r="D1571" s="12"/>
      <c r="E1571" s="45"/>
      <c r="F1571" s="62"/>
      <c r="G1571" s="52"/>
    </row>
    <row r="1572" spans="1:7" s="26" customFormat="1" ht="126" customHeight="1" x14ac:dyDescent="0.25">
      <c r="A1572" s="14"/>
      <c r="B1572" s="2"/>
      <c r="C1572" s="2"/>
      <c r="D1572" s="12"/>
      <c r="E1572" s="45"/>
      <c r="F1572" s="62"/>
      <c r="G1572" s="52"/>
    </row>
    <row r="1573" spans="1:7" s="26" customFormat="1" ht="94.5" customHeight="1" x14ac:dyDescent="0.25">
      <c r="A1573" s="14"/>
      <c r="B1573" s="2"/>
      <c r="C1573" s="2"/>
      <c r="D1573" s="12"/>
      <c r="E1573" s="45"/>
      <c r="F1573" s="62"/>
      <c r="G1573" s="52"/>
    </row>
    <row r="1574" spans="1:7" s="26" customFormat="1" ht="94.5" customHeight="1" x14ac:dyDescent="0.25">
      <c r="A1574" s="14"/>
      <c r="B1574" s="3"/>
      <c r="C1574" s="3"/>
      <c r="D1574" s="6"/>
      <c r="E1574" s="46"/>
      <c r="F1574" s="62"/>
      <c r="G1574" s="52"/>
    </row>
    <row r="1575" spans="1:7" s="26" customFormat="1" ht="63" customHeight="1" x14ac:dyDescent="0.25">
      <c r="A1575" s="14"/>
      <c r="B1575" s="4"/>
      <c r="C1575" s="3"/>
      <c r="D1575" s="6"/>
      <c r="E1575" s="46"/>
      <c r="F1575" s="62"/>
      <c r="G1575" s="52"/>
    </row>
    <row r="1576" spans="1:7" s="26" customFormat="1" ht="141.75" customHeight="1" x14ac:dyDescent="0.25">
      <c r="A1576" s="14"/>
      <c r="B1576" s="3"/>
      <c r="C1576" s="3"/>
      <c r="D1576" s="6"/>
      <c r="E1576" s="46"/>
      <c r="F1576" s="62"/>
      <c r="G1576" s="52"/>
    </row>
    <row r="1577" spans="1:7" s="26" customFormat="1" ht="78.75" customHeight="1" x14ac:dyDescent="0.25">
      <c r="A1577" s="14"/>
      <c r="B1577" s="3"/>
      <c r="C1577" s="3"/>
      <c r="D1577" s="6"/>
      <c r="E1577" s="46"/>
      <c r="F1577" s="62"/>
      <c r="G1577" s="52"/>
    </row>
    <row r="1578" spans="1:7" s="26" customFormat="1" ht="78.75" customHeight="1" x14ac:dyDescent="0.25">
      <c r="A1578" s="14"/>
      <c r="B1578" s="3"/>
      <c r="C1578" s="3"/>
      <c r="D1578" s="6"/>
      <c r="E1578" s="46"/>
      <c r="F1578" s="62"/>
      <c r="G1578" s="52"/>
    </row>
    <row r="1579" spans="1:7" s="26" customFormat="1" ht="63" customHeight="1" x14ac:dyDescent="0.25">
      <c r="A1579" s="14"/>
      <c r="B1579" s="3"/>
      <c r="C1579" s="3"/>
      <c r="D1579" s="12"/>
      <c r="E1579" s="46"/>
      <c r="F1579" s="62"/>
      <c r="G1579" s="52"/>
    </row>
    <row r="1580" spans="1:7" s="26" customFormat="1" ht="63" customHeight="1" x14ac:dyDescent="0.25">
      <c r="A1580" s="14"/>
      <c r="B1580" s="3"/>
      <c r="C1580" s="3"/>
      <c r="D1580" s="6"/>
      <c r="E1580" s="46"/>
      <c r="F1580" s="62"/>
      <c r="G1580" s="52"/>
    </row>
    <row r="1581" spans="1:7" s="26" customFormat="1" ht="78.75" customHeight="1" x14ac:dyDescent="0.25">
      <c r="A1581" s="14"/>
      <c r="B1581" s="3"/>
      <c r="C1581" s="3"/>
      <c r="D1581" s="12"/>
      <c r="E1581" s="46"/>
      <c r="F1581" s="62"/>
      <c r="G1581" s="52"/>
    </row>
    <row r="1582" spans="1:7" s="26" customFormat="1" ht="78.75" customHeight="1" x14ac:dyDescent="0.25">
      <c r="A1582" s="14"/>
      <c r="B1582" s="3"/>
      <c r="C1582" s="3"/>
      <c r="D1582" s="12"/>
      <c r="E1582" s="46"/>
      <c r="F1582" s="62"/>
      <c r="G1582" s="52"/>
    </row>
    <row r="1583" spans="1:7" s="26" customFormat="1" ht="78.75" customHeight="1" x14ac:dyDescent="0.25">
      <c r="A1583" s="14"/>
      <c r="B1583" s="3"/>
      <c r="C1583" s="3"/>
      <c r="D1583" s="6"/>
      <c r="E1583" s="46"/>
      <c r="F1583" s="62"/>
      <c r="G1583" s="52"/>
    </row>
    <row r="1584" spans="1:7" s="26" customFormat="1" ht="78.75" customHeight="1" x14ac:dyDescent="0.25">
      <c r="A1584" s="14"/>
      <c r="B1584" s="3"/>
      <c r="C1584" s="3"/>
      <c r="D1584" s="12"/>
      <c r="E1584" s="46"/>
      <c r="F1584" s="62"/>
      <c r="G1584" s="52"/>
    </row>
    <row r="1585" spans="1:7" s="26" customFormat="1" ht="78.75" customHeight="1" x14ac:dyDescent="0.25">
      <c r="A1585" s="14"/>
      <c r="B1585" s="3"/>
      <c r="C1585" s="3"/>
      <c r="D1585" s="12"/>
      <c r="E1585" s="46"/>
      <c r="F1585" s="62"/>
      <c r="G1585" s="52"/>
    </row>
    <row r="1586" spans="1:7" s="26" customFormat="1" ht="78.75" customHeight="1" x14ac:dyDescent="0.25">
      <c r="A1586" s="14"/>
      <c r="B1586" s="3"/>
      <c r="C1586" s="3"/>
      <c r="D1586" s="5"/>
      <c r="E1586" s="46"/>
      <c r="F1586" s="62"/>
      <c r="G1586" s="52"/>
    </row>
    <row r="1587" spans="1:7" s="26" customFormat="1" ht="78.75" customHeight="1" x14ac:dyDescent="0.25">
      <c r="A1587" s="14"/>
      <c r="B1587" s="3"/>
      <c r="C1587" s="3"/>
      <c r="D1587" s="12"/>
      <c r="E1587" s="46"/>
      <c r="F1587" s="62"/>
      <c r="G1587" s="52"/>
    </row>
    <row r="1588" spans="1:7" s="26" customFormat="1" ht="78.75" customHeight="1" x14ac:dyDescent="0.25">
      <c r="A1588" s="14"/>
      <c r="B1588" s="3"/>
      <c r="C1588" s="3"/>
      <c r="D1588" s="12"/>
      <c r="E1588" s="46"/>
      <c r="F1588" s="62"/>
      <c r="G1588" s="52"/>
    </row>
    <row r="1589" spans="1:7" s="26" customFormat="1" ht="78.75" customHeight="1" x14ac:dyDescent="0.25">
      <c r="A1589" s="14"/>
      <c r="B1589" s="3"/>
      <c r="C1589" s="3"/>
      <c r="D1589" s="12"/>
      <c r="E1589" s="46"/>
      <c r="F1589" s="62"/>
      <c r="G1589" s="52"/>
    </row>
    <row r="1590" spans="1:7" s="26" customFormat="1" ht="78.75" customHeight="1" x14ac:dyDescent="0.25">
      <c r="A1590" s="14"/>
      <c r="B1590" s="3"/>
      <c r="C1590" s="3"/>
      <c r="D1590" s="12"/>
      <c r="E1590" s="46"/>
      <c r="F1590" s="62"/>
      <c r="G1590" s="52"/>
    </row>
    <row r="1591" spans="1:7" s="26" customFormat="1" ht="78.75" customHeight="1" x14ac:dyDescent="0.25">
      <c r="A1591" s="14"/>
      <c r="B1591" s="3"/>
      <c r="C1591" s="3"/>
      <c r="D1591" s="12"/>
      <c r="E1591" s="46"/>
      <c r="F1591" s="62"/>
      <c r="G1591" s="52"/>
    </row>
    <row r="1592" spans="1:7" s="26" customFormat="1" ht="78.75" customHeight="1" x14ac:dyDescent="0.25">
      <c r="A1592" s="14"/>
      <c r="B1592" s="3"/>
      <c r="C1592" s="3"/>
      <c r="D1592" s="12"/>
      <c r="E1592" s="46"/>
      <c r="F1592" s="62"/>
      <c r="G1592" s="52"/>
    </row>
    <row r="1593" spans="1:7" s="26" customFormat="1" ht="78.75" customHeight="1" x14ac:dyDescent="0.25">
      <c r="A1593" s="14"/>
      <c r="B1593" s="3"/>
      <c r="C1593" s="3"/>
      <c r="D1593" s="12"/>
      <c r="E1593" s="46"/>
      <c r="F1593" s="62"/>
      <c r="G1593" s="52"/>
    </row>
    <row r="1594" spans="1:7" s="26" customFormat="1" ht="78.75" customHeight="1" x14ac:dyDescent="0.25">
      <c r="A1594" s="14"/>
      <c r="B1594" s="3"/>
      <c r="C1594" s="3"/>
      <c r="D1594" s="5"/>
      <c r="E1594" s="46"/>
      <c r="F1594" s="62"/>
      <c r="G1594" s="52"/>
    </row>
    <row r="1595" spans="1:7" s="26" customFormat="1" ht="78.75" customHeight="1" x14ac:dyDescent="0.25">
      <c r="A1595" s="14"/>
      <c r="B1595" s="3"/>
      <c r="C1595" s="3"/>
      <c r="D1595" s="5"/>
      <c r="E1595" s="46"/>
      <c r="F1595" s="62"/>
      <c r="G1595" s="52"/>
    </row>
    <row r="1596" spans="1:7" s="26" customFormat="1" ht="94.5" customHeight="1" x14ac:dyDescent="0.25">
      <c r="A1596" s="14"/>
      <c r="B1596" s="3"/>
      <c r="C1596" s="3"/>
      <c r="D1596" s="6"/>
      <c r="E1596" s="46"/>
      <c r="F1596" s="62"/>
      <c r="G1596" s="52"/>
    </row>
    <row r="1597" spans="1:7" s="26" customFormat="1" ht="63" customHeight="1" x14ac:dyDescent="0.25">
      <c r="A1597" s="14"/>
      <c r="B1597" s="3"/>
      <c r="C1597" s="3"/>
      <c r="D1597" s="12"/>
      <c r="E1597" s="46"/>
      <c r="F1597" s="62"/>
      <c r="G1597" s="52"/>
    </row>
    <row r="1598" spans="1:7" s="26" customFormat="1" ht="78.75" customHeight="1" x14ac:dyDescent="0.25">
      <c r="A1598" s="14"/>
      <c r="B1598" s="3"/>
      <c r="C1598" s="3"/>
      <c r="D1598" s="12"/>
      <c r="E1598" s="46"/>
      <c r="F1598" s="62"/>
      <c r="G1598" s="52"/>
    </row>
    <row r="1599" spans="1:7" s="26" customFormat="1" ht="78.75" customHeight="1" x14ac:dyDescent="0.25">
      <c r="A1599" s="14"/>
      <c r="B1599" s="3"/>
      <c r="C1599" s="3"/>
      <c r="D1599" s="12"/>
      <c r="E1599" s="46"/>
      <c r="F1599" s="62"/>
      <c r="G1599" s="52"/>
    </row>
    <row r="1600" spans="1:7" s="26" customFormat="1" ht="94.5" customHeight="1" x14ac:dyDescent="0.25">
      <c r="A1600" s="14"/>
      <c r="B1600" s="3"/>
      <c r="C1600" s="3"/>
      <c r="D1600" s="6"/>
      <c r="E1600" s="46"/>
      <c r="F1600" s="62"/>
      <c r="G1600" s="52"/>
    </row>
    <row r="1601" spans="1:7" s="26" customFormat="1" ht="63" customHeight="1" x14ac:dyDescent="0.25">
      <c r="A1601" s="14"/>
      <c r="B1601" s="3"/>
      <c r="C1601" s="3"/>
      <c r="D1601" s="6"/>
      <c r="E1601" s="46"/>
      <c r="F1601" s="62"/>
      <c r="G1601" s="52"/>
    </row>
    <row r="1602" spans="1:7" s="26" customFormat="1" ht="78.75" customHeight="1" x14ac:dyDescent="0.25">
      <c r="A1602" s="14"/>
      <c r="B1602" s="3"/>
      <c r="C1602" s="3"/>
      <c r="D1602" s="12"/>
      <c r="E1602" s="46"/>
      <c r="F1602" s="62"/>
      <c r="G1602" s="52"/>
    </row>
    <row r="1603" spans="1:7" s="26" customFormat="1" ht="94.5" customHeight="1" x14ac:dyDescent="0.25">
      <c r="A1603" s="14"/>
      <c r="B1603" s="3"/>
      <c r="C1603" s="3"/>
      <c r="D1603" s="6"/>
      <c r="E1603" s="46"/>
      <c r="F1603" s="62"/>
      <c r="G1603" s="52"/>
    </row>
    <row r="1604" spans="1:7" s="26" customFormat="1" ht="78.75" customHeight="1" x14ac:dyDescent="0.25">
      <c r="A1604" s="14"/>
      <c r="B1604" s="3"/>
      <c r="C1604" s="3"/>
      <c r="D1604" s="6"/>
      <c r="E1604" s="46"/>
      <c r="F1604" s="62"/>
      <c r="G1604" s="52"/>
    </row>
    <row r="1605" spans="1:7" s="26" customFormat="1" ht="78.75" customHeight="1" x14ac:dyDescent="0.25">
      <c r="A1605" s="14"/>
      <c r="B1605" s="3"/>
      <c r="C1605" s="3"/>
      <c r="D1605" s="6"/>
      <c r="E1605" s="46"/>
      <c r="F1605" s="62"/>
      <c r="G1605" s="52"/>
    </row>
    <row r="1606" spans="1:7" s="26" customFormat="1" ht="78.75" customHeight="1" x14ac:dyDescent="0.25">
      <c r="A1606" s="14"/>
      <c r="B1606" s="3"/>
      <c r="C1606" s="3"/>
      <c r="D1606" s="6"/>
      <c r="E1606" s="46"/>
      <c r="F1606" s="62"/>
      <c r="G1606" s="52"/>
    </row>
    <row r="1607" spans="1:7" s="26" customFormat="1" ht="63" customHeight="1" x14ac:dyDescent="0.25">
      <c r="A1607" s="14"/>
      <c r="B1607" s="3"/>
      <c r="C1607" s="3"/>
      <c r="D1607" s="6"/>
      <c r="E1607" s="46"/>
      <c r="F1607" s="62"/>
      <c r="G1607" s="52"/>
    </row>
    <row r="1608" spans="1:7" s="26" customFormat="1" ht="78.75" customHeight="1" x14ac:dyDescent="0.25">
      <c r="A1608" s="14"/>
      <c r="B1608" s="3"/>
      <c r="C1608" s="3"/>
      <c r="D1608" s="12"/>
      <c r="E1608" s="46"/>
      <c r="F1608" s="62"/>
      <c r="G1608" s="52"/>
    </row>
    <row r="1609" spans="1:7" s="26" customFormat="1" ht="78.75" customHeight="1" x14ac:dyDescent="0.25">
      <c r="A1609" s="14"/>
      <c r="B1609" s="3"/>
      <c r="C1609" s="3"/>
      <c r="D1609" s="12"/>
      <c r="E1609" s="46"/>
      <c r="F1609" s="62"/>
      <c r="G1609" s="52"/>
    </row>
    <row r="1610" spans="1:7" s="26" customFormat="1" ht="78.75" customHeight="1" x14ac:dyDescent="0.25">
      <c r="A1610" s="14"/>
      <c r="B1610" s="3"/>
      <c r="C1610" s="3"/>
      <c r="D1610" s="6"/>
      <c r="E1610" s="46"/>
      <c r="F1610" s="62"/>
      <c r="G1610" s="52"/>
    </row>
    <row r="1611" spans="1:7" s="26" customFormat="1" ht="78.75" customHeight="1" x14ac:dyDescent="0.25">
      <c r="A1611" s="14"/>
      <c r="B1611" s="3"/>
      <c r="C1611" s="3"/>
      <c r="D1611" s="6"/>
      <c r="E1611" s="46"/>
      <c r="F1611" s="62"/>
      <c r="G1611" s="52"/>
    </row>
    <row r="1612" spans="1:7" s="26" customFormat="1" ht="78.75" customHeight="1" x14ac:dyDescent="0.25">
      <c r="A1612" s="14"/>
      <c r="B1612" s="3"/>
      <c r="C1612" s="3"/>
      <c r="D1612" s="12"/>
      <c r="E1612" s="46"/>
      <c r="F1612" s="62"/>
      <c r="G1612" s="52"/>
    </row>
    <row r="1613" spans="1:7" s="26" customFormat="1" ht="63" customHeight="1" x14ac:dyDescent="0.25">
      <c r="A1613" s="14"/>
      <c r="B1613" s="3"/>
      <c r="C1613" s="3"/>
      <c r="D1613" s="12"/>
      <c r="E1613" s="46"/>
      <c r="F1613" s="62"/>
      <c r="G1613" s="52"/>
    </row>
    <row r="1614" spans="1:7" s="26" customFormat="1" ht="63" customHeight="1" x14ac:dyDescent="0.25">
      <c r="A1614" s="14"/>
      <c r="B1614" s="3"/>
      <c r="C1614" s="3"/>
      <c r="D1614" s="12"/>
      <c r="E1614" s="46"/>
      <c r="F1614" s="62"/>
      <c r="G1614" s="52"/>
    </row>
    <row r="1615" spans="1:7" s="26" customFormat="1" ht="63" customHeight="1" x14ac:dyDescent="0.25">
      <c r="A1615" s="14"/>
      <c r="B1615" s="3"/>
      <c r="C1615" s="3"/>
      <c r="D1615" s="6"/>
      <c r="E1615" s="46"/>
      <c r="F1615" s="62"/>
      <c r="G1615" s="52"/>
    </row>
    <row r="1616" spans="1:7" s="26" customFormat="1" ht="63" customHeight="1" x14ac:dyDescent="0.25">
      <c r="A1616" s="14"/>
      <c r="B1616" s="3"/>
      <c r="C1616" s="3"/>
      <c r="D1616" s="6"/>
      <c r="E1616" s="46"/>
      <c r="F1616" s="62"/>
      <c r="G1616" s="52"/>
    </row>
    <row r="1617" spans="1:7" s="26" customFormat="1" ht="63" customHeight="1" x14ac:dyDescent="0.25">
      <c r="A1617" s="14"/>
      <c r="B1617" s="3"/>
      <c r="C1617" s="3"/>
      <c r="D1617" s="6"/>
      <c r="E1617" s="46"/>
      <c r="F1617" s="62"/>
      <c r="G1617" s="52"/>
    </row>
    <row r="1618" spans="1:7" s="26" customFormat="1" ht="63" customHeight="1" x14ac:dyDescent="0.25">
      <c r="A1618" s="14"/>
      <c r="B1618" s="3"/>
      <c r="C1618" s="3"/>
      <c r="D1618" s="12"/>
      <c r="E1618" s="46"/>
      <c r="F1618" s="62"/>
      <c r="G1618" s="52"/>
    </row>
    <row r="1619" spans="1:7" s="26" customFormat="1" ht="63" customHeight="1" x14ac:dyDescent="0.25">
      <c r="A1619" s="14"/>
      <c r="B1619" s="3"/>
      <c r="C1619" s="3"/>
      <c r="D1619" s="6"/>
      <c r="E1619" s="46"/>
      <c r="F1619" s="62"/>
      <c r="G1619" s="52"/>
    </row>
    <row r="1620" spans="1:7" s="26" customFormat="1" ht="63" customHeight="1" x14ac:dyDescent="0.25">
      <c r="A1620" s="14"/>
      <c r="B1620" s="3"/>
      <c r="C1620" s="3"/>
      <c r="D1620" s="12"/>
      <c r="E1620" s="46"/>
      <c r="F1620" s="62"/>
      <c r="G1620" s="52"/>
    </row>
    <row r="1621" spans="1:7" s="26" customFormat="1" ht="63" customHeight="1" x14ac:dyDescent="0.25">
      <c r="A1621" s="14"/>
      <c r="B1621" s="3"/>
      <c r="C1621" s="3"/>
      <c r="D1621" s="6"/>
      <c r="E1621" s="46"/>
      <c r="F1621" s="62"/>
      <c r="G1621" s="52"/>
    </row>
    <row r="1622" spans="1:7" s="26" customFormat="1" ht="78.75" customHeight="1" x14ac:dyDescent="0.25">
      <c r="A1622" s="14"/>
      <c r="B1622" s="3"/>
      <c r="C1622" s="3"/>
      <c r="D1622" s="6"/>
      <c r="E1622" s="46"/>
      <c r="F1622" s="62"/>
      <c r="G1622" s="52"/>
    </row>
    <row r="1623" spans="1:7" s="26" customFormat="1" ht="63" customHeight="1" x14ac:dyDescent="0.25">
      <c r="A1623" s="14"/>
      <c r="B1623" s="3"/>
      <c r="C1623" s="3"/>
      <c r="D1623" s="12"/>
      <c r="E1623" s="46"/>
      <c r="F1623" s="62"/>
      <c r="G1623" s="52"/>
    </row>
    <row r="1624" spans="1:7" s="26" customFormat="1" ht="63" customHeight="1" x14ac:dyDescent="0.25">
      <c r="A1624" s="14"/>
      <c r="B1624" s="3"/>
      <c r="C1624" s="3"/>
      <c r="D1624" s="12"/>
      <c r="E1624" s="46"/>
      <c r="F1624" s="62"/>
      <c r="G1624" s="52"/>
    </row>
    <row r="1625" spans="1:7" s="26" customFormat="1" ht="63" customHeight="1" x14ac:dyDescent="0.25">
      <c r="A1625" s="14"/>
      <c r="B1625" s="3"/>
      <c r="C1625" s="3"/>
      <c r="D1625" s="12"/>
      <c r="E1625" s="46"/>
      <c r="F1625" s="62"/>
      <c r="G1625" s="52"/>
    </row>
    <row r="1626" spans="1:7" s="26" customFormat="1" ht="63" customHeight="1" x14ac:dyDescent="0.25">
      <c r="A1626" s="14"/>
      <c r="B1626" s="2"/>
      <c r="C1626" s="4"/>
      <c r="D1626" s="5"/>
      <c r="E1626" s="45"/>
      <c r="F1626" s="62"/>
      <c r="G1626" s="52"/>
    </row>
    <row r="1627" spans="1:7" s="26" customFormat="1" ht="63" customHeight="1" x14ac:dyDescent="0.25">
      <c r="A1627" s="14"/>
      <c r="B1627" s="2"/>
      <c r="C1627" s="4"/>
      <c r="D1627" s="5"/>
      <c r="E1627" s="45"/>
      <c r="F1627" s="62"/>
      <c r="G1627" s="52"/>
    </row>
    <row r="1628" spans="1:7" s="26" customFormat="1" ht="63" customHeight="1" x14ac:dyDescent="0.25">
      <c r="A1628" s="14"/>
      <c r="B1628" s="2"/>
      <c r="C1628" s="4"/>
      <c r="D1628" s="5"/>
      <c r="E1628" s="45"/>
      <c r="F1628" s="62"/>
      <c r="G1628" s="52"/>
    </row>
    <row r="1629" spans="1:7" ht="94.5" customHeight="1" x14ac:dyDescent="0.25">
      <c r="A1629" s="14"/>
      <c r="B1629" s="2"/>
      <c r="C1629" s="4"/>
      <c r="D1629" s="5"/>
      <c r="E1629" s="45"/>
    </row>
    <row r="1630" spans="1:7" ht="94.5" customHeight="1" x14ac:dyDescent="0.25">
      <c r="A1630" s="14"/>
      <c r="B1630" s="2"/>
      <c r="C1630" s="4"/>
      <c r="D1630" s="5"/>
      <c r="E1630" s="45"/>
    </row>
    <row r="1631" spans="1:7" ht="94.5" customHeight="1" x14ac:dyDescent="0.25">
      <c r="A1631" s="14"/>
      <c r="B1631" s="2"/>
      <c r="C1631" s="4"/>
      <c r="D1631" s="5"/>
      <c r="E1631" s="45"/>
    </row>
    <row r="1632" spans="1:7" ht="94.5" customHeight="1" x14ac:dyDescent="0.25">
      <c r="A1632" s="14"/>
      <c r="B1632" s="2"/>
      <c r="C1632" s="4"/>
      <c r="D1632" s="5"/>
      <c r="E1632" s="45"/>
    </row>
    <row r="1633" spans="1:5" ht="94.5" customHeight="1" x14ac:dyDescent="0.25">
      <c r="A1633" s="14"/>
      <c r="B1633" s="2"/>
      <c r="C1633" s="4"/>
      <c r="D1633" s="5"/>
      <c r="E1633" s="45"/>
    </row>
    <row r="1634" spans="1:5" ht="94.5" customHeight="1" x14ac:dyDescent="0.25">
      <c r="A1634" s="14"/>
      <c r="B1634" s="2"/>
      <c r="C1634" s="4"/>
      <c r="D1634" s="5"/>
      <c r="E1634" s="45"/>
    </row>
    <row r="1635" spans="1:5" ht="94.5" customHeight="1" x14ac:dyDescent="0.25">
      <c r="A1635" s="14"/>
      <c r="B1635" s="2"/>
      <c r="C1635" s="4"/>
      <c r="D1635" s="5"/>
      <c r="E1635" s="45"/>
    </row>
    <row r="1636" spans="1:5" ht="94.5" customHeight="1" x14ac:dyDescent="0.25">
      <c r="A1636" s="14"/>
      <c r="B1636" s="2"/>
      <c r="C1636" s="4"/>
      <c r="D1636" s="5"/>
      <c r="E1636" s="45"/>
    </row>
    <row r="1637" spans="1:5" ht="94.5" customHeight="1" x14ac:dyDescent="0.25">
      <c r="A1637" s="14"/>
      <c r="B1637" s="2"/>
      <c r="C1637" s="4"/>
      <c r="D1637" s="5"/>
      <c r="E1637" s="45"/>
    </row>
    <row r="1638" spans="1:5" ht="94.5" customHeight="1" x14ac:dyDescent="0.25">
      <c r="A1638" s="14"/>
      <c r="B1638" s="2"/>
      <c r="C1638" s="4"/>
      <c r="D1638" s="5"/>
      <c r="E1638" s="45"/>
    </row>
    <row r="1639" spans="1:5" ht="94.5" customHeight="1" x14ac:dyDescent="0.25">
      <c r="A1639" s="14"/>
      <c r="B1639" s="2"/>
      <c r="C1639" s="4"/>
      <c r="D1639" s="5"/>
      <c r="E1639" s="45"/>
    </row>
    <row r="1640" spans="1:5" ht="94.5" customHeight="1" x14ac:dyDescent="0.25">
      <c r="A1640" s="14"/>
      <c r="B1640" s="2"/>
      <c r="C1640" s="4"/>
      <c r="D1640" s="5"/>
      <c r="E1640" s="45"/>
    </row>
    <row r="1641" spans="1:5" ht="126" customHeight="1" x14ac:dyDescent="0.25">
      <c r="A1641" s="14"/>
      <c r="B1641" s="2"/>
      <c r="C1641" s="4"/>
      <c r="D1641" s="5"/>
      <c r="E1641" s="45"/>
    </row>
    <row r="1642" spans="1:5" ht="94.5" customHeight="1" x14ac:dyDescent="0.25">
      <c r="A1642" s="14"/>
      <c r="B1642" s="2"/>
      <c r="C1642" s="4"/>
      <c r="D1642" s="5"/>
      <c r="E1642" s="45"/>
    </row>
    <row r="1643" spans="1:5" ht="94.5" customHeight="1" x14ac:dyDescent="0.25">
      <c r="A1643" s="14"/>
      <c r="B1643" s="2"/>
      <c r="C1643" s="4"/>
      <c r="D1643" s="5"/>
      <c r="E1643" s="45"/>
    </row>
    <row r="1644" spans="1:5" ht="94.5" customHeight="1" x14ac:dyDescent="0.25">
      <c r="A1644" s="14"/>
      <c r="B1644" s="2"/>
      <c r="C1644" s="4"/>
      <c r="D1644" s="5"/>
      <c r="E1644" s="45"/>
    </row>
    <row r="1645" spans="1:5" ht="94.5" customHeight="1" x14ac:dyDescent="0.25">
      <c r="A1645" s="14"/>
      <c r="B1645" s="2"/>
      <c r="C1645" s="4"/>
      <c r="D1645" s="5"/>
      <c r="E1645" s="45"/>
    </row>
    <row r="1646" spans="1:5" ht="94.5" customHeight="1" x14ac:dyDescent="0.25">
      <c r="A1646" s="14"/>
      <c r="B1646" s="2"/>
      <c r="C1646" s="4"/>
      <c r="D1646" s="5"/>
      <c r="E1646" s="45"/>
    </row>
    <row r="1647" spans="1:5" ht="94.5" customHeight="1" x14ac:dyDescent="0.25">
      <c r="A1647" s="14"/>
      <c r="B1647" s="2"/>
      <c r="C1647" s="4"/>
      <c r="D1647" s="5"/>
      <c r="E1647" s="45"/>
    </row>
    <row r="1648" spans="1:5" ht="94.5" customHeight="1" x14ac:dyDescent="0.25">
      <c r="A1648" s="14"/>
      <c r="B1648" s="2"/>
      <c r="C1648" s="4"/>
      <c r="D1648" s="5"/>
      <c r="E1648" s="45"/>
    </row>
    <row r="1649" spans="1:5" ht="94.5" customHeight="1" x14ac:dyDescent="0.25">
      <c r="A1649" s="14"/>
      <c r="B1649" s="2"/>
      <c r="C1649" s="4"/>
      <c r="D1649" s="5"/>
      <c r="E1649" s="45"/>
    </row>
    <row r="1650" spans="1:5" ht="94.5" customHeight="1" x14ac:dyDescent="0.25">
      <c r="A1650" s="14"/>
      <c r="B1650" s="2"/>
      <c r="C1650" s="4"/>
      <c r="D1650" s="5"/>
      <c r="E1650" s="45"/>
    </row>
    <row r="1651" spans="1:5" ht="94.5" customHeight="1" x14ac:dyDescent="0.25">
      <c r="A1651" s="14"/>
      <c r="B1651" s="2"/>
      <c r="C1651" s="4"/>
      <c r="D1651" s="5"/>
      <c r="E1651" s="45"/>
    </row>
    <row r="1652" spans="1:5" ht="94.5" customHeight="1" x14ac:dyDescent="0.25">
      <c r="A1652" s="14"/>
      <c r="B1652" s="2"/>
      <c r="C1652" s="4"/>
      <c r="D1652" s="5"/>
      <c r="E1652" s="45"/>
    </row>
    <row r="1653" spans="1:5" ht="94.5" customHeight="1" x14ac:dyDescent="0.25">
      <c r="A1653" s="14"/>
      <c r="B1653" s="2"/>
      <c r="C1653" s="4"/>
      <c r="D1653" s="5"/>
      <c r="E1653" s="45"/>
    </row>
    <row r="1654" spans="1:5" ht="94.5" customHeight="1" x14ac:dyDescent="0.25">
      <c r="A1654" s="14"/>
      <c r="B1654" s="2"/>
      <c r="C1654" s="4"/>
      <c r="D1654" s="5"/>
      <c r="E1654" s="45"/>
    </row>
    <row r="1655" spans="1:5" ht="94.5" customHeight="1" x14ac:dyDescent="0.25">
      <c r="A1655" s="14"/>
      <c r="B1655" s="2"/>
      <c r="C1655" s="4"/>
      <c r="D1655" s="5"/>
      <c r="E1655" s="45"/>
    </row>
    <row r="1656" spans="1:5" ht="110.25" customHeight="1" x14ac:dyDescent="0.25">
      <c r="A1656" s="14"/>
      <c r="B1656" s="2"/>
      <c r="C1656" s="4"/>
      <c r="D1656" s="5"/>
      <c r="E1656" s="45"/>
    </row>
    <row r="1657" spans="1:5" ht="94.5" customHeight="1" x14ac:dyDescent="0.25">
      <c r="A1657" s="14"/>
      <c r="B1657" s="2"/>
      <c r="C1657" s="4"/>
      <c r="D1657" s="5"/>
      <c r="E1657" s="45"/>
    </row>
    <row r="1658" spans="1:5" ht="94.5" customHeight="1" x14ac:dyDescent="0.25">
      <c r="A1658" s="14"/>
      <c r="B1658" s="2"/>
      <c r="C1658" s="4"/>
      <c r="D1658" s="5"/>
      <c r="E1658" s="45"/>
    </row>
    <row r="1659" spans="1:5" ht="94.5" customHeight="1" x14ac:dyDescent="0.25">
      <c r="A1659" s="14"/>
      <c r="B1659" s="2"/>
      <c r="C1659" s="4"/>
      <c r="D1659" s="5"/>
      <c r="E1659" s="45"/>
    </row>
    <row r="1660" spans="1:5" ht="94.5" customHeight="1" x14ac:dyDescent="0.25">
      <c r="A1660" s="14"/>
      <c r="B1660" s="2"/>
      <c r="C1660" s="4"/>
      <c r="D1660" s="5"/>
      <c r="E1660" s="45"/>
    </row>
    <row r="1661" spans="1:5" ht="144.75" customHeight="1" x14ac:dyDescent="0.25">
      <c r="A1661" s="14"/>
      <c r="B1661" s="2"/>
      <c r="C1661" s="4"/>
      <c r="D1661" s="5"/>
      <c r="E1661" s="45"/>
    </row>
    <row r="1662" spans="1:5" ht="94.5" customHeight="1" x14ac:dyDescent="0.25">
      <c r="A1662" s="14"/>
      <c r="B1662" s="2"/>
      <c r="C1662" s="4"/>
      <c r="D1662" s="5"/>
      <c r="E1662" s="45"/>
    </row>
    <row r="1663" spans="1:5" ht="94.5" customHeight="1" x14ac:dyDescent="0.25">
      <c r="A1663" s="14"/>
      <c r="B1663" s="2"/>
      <c r="C1663" s="4"/>
      <c r="D1663" s="5"/>
      <c r="E1663" s="45"/>
    </row>
    <row r="1664" spans="1:5" ht="94.5" customHeight="1" x14ac:dyDescent="0.25">
      <c r="A1664" s="14"/>
      <c r="B1664" s="2"/>
      <c r="C1664" s="4"/>
      <c r="D1664" s="5"/>
      <c r="E1664" s="45"/>
    </row>
    <row r="1665" spans="1:6902" ht="94.5" customHeight="1" x14ac:dyDescent="0.25">
      <c r="A1665" s="14"/>
      <c r="B1665" s="2"/>
      <c r="C1665" s="4"/>
      <c r="D1665" s="5"/>
      <c r="E1665" s="45"/>
    </row>
    <row r="1666" spans="1:6902" ht="94.5" customHeight="1" x14ac:dyDescent="0.25">
      <c r="A1666" s="14"/>
      <c r="B1666" s="2"/>
      <c r="C1666" s="4"/>
      <c r="D1666" s="5"/>
      <c r="E1666" s="45"/>
    </row>
    <row r="1667" spans="1:6902" ht="94.5" customHeight="1" x14ac:dyDescent="0.25">
      <c r="A1667" s="14"/>
      <c r="B1667" s="2"/>
      <c r="C1667" s="4"/>
      <c r="D1667" s="5"/>
      <c r="E1667" s="45"/>
    </row>
    <row r="1668" spans="1:6902" ht="94.5" customHeight="1" x14ac:dyDescent="0.25">
      <c r="A1668" s="14"/>
      <c r="B1668" s="2"/>
      <c r="C1668" s="4"/>
      <c r="D1668" s="5"/>
      <c r="E1668" s="45"/>
      <c r="F1668" s="4" t="s">
        <v>4</v>
      </c>
      <c r="G1668" s="53" t="s">
        <v>4</v>
      </c>
      <c r="H1668" s="27" t="s">
        <v>4</v>
      </c>
      <c r="I1668" s="27" t="s">
        <v>4</v>
      </c>
      <c r="J1668" s="27" t="s">
        <v>4</v>
      </c>
      <c r="K1668" s="27" t="s">
        <v>4</v>
      </c>
      <c r="L1668" s="27" t="s">
        <v>4</v>
      </c>
      <c r="M1668" s="27" t="s">
        <v>4</v>
      </c>
      <c r="N1668" s="27" t="s">
        <v>4</v>
      </c>
      <c r="O1668" s="27" t="s">
        <v>4</v>
      </c>
      <c r="P1668" s="27" t="s">
        <v>4</v>
      </c>
      <c r="Q1668" s="27" t="s">
        <v>4</v>
      </c>
      <c r="R1668" s="27" t="s">
        <v>4</v>
      </c>
      <c r="S1668" s="27" t="s">
        <v>4</v>
      </c>
      <c r="T1668" s="27" t="s">
        <v>4</v>
      </c>
      <c r="U1668" s="27" t="s">
        <v>4</v>
      </c>
      <c r="V1668" s="27" t="s">
        <v>4</v>
      </c>
      <c r="W1668" s="27" t="s">
        <v>4</v>
      </c>
      <c r="X1668" s="27" t="s">
        <v>4</v>
      </c>
      <c r="Y1668" s="27" t="s">
        <v>4</v>
      </c>
      <c r="Z1668" s="27" t="s">
        <v>4</v>
      </c>
      <c r="AA1668" s="27" t="s">
        <v>4</v>
      </c>
      <c r="AB1668" s="27" t="s">
        <v>4</v>
      </c>
      <c r="AC1668" s="27" t="s">
        <v>4</v>
      </c>
      <c r="AD1668" s="27" t="s">
        <v>4</v>
      </c>
      <c r="AE1668" s="27" t="s">
        <v>4</v>
      </c>
      <c r="AF1668" s="27" t="s">
        <v>4</v>
      </c>
      <c r="AG1668" s="27" t="s">
        <v>4</v>
      </c>
      <c r="AH1668" s="27" t="s">
        <v>4</v>
      </c>
      <c r="AI1668" s="27" t="s">
        <v>4</v>
      </c>
      <c r="AJ1668" s="27" t="s">
        <v>4</v>
      </c>
      <c r="AK1668" s="27" t="s">
        <v>4</v>
      </c>
      <c r="AL1668" s="27" t="s">
        <v>4</v>
      </c>
      <c r="AM1668" s="27" t="s">
        <v>4</v>
      </c>
      <c r="AN1668" s="27" t="s">
        <v>4</v>
      </c>
      <c r="AO1668" s="27" t="s">
        <v>4</v>
      </c>
      <c r="AP1668" s="27" t="s">
        <v>4</v>
      </c>
      <c r="AQ1668" s="27" t="s">
        <v>4</v>
      </c>
      <c r="AR1668" s="27" t="s">
        <v>4</v>
      </c>
      <c r="AS1668" s="27" t="s">
        <v>4</v>
      </c>
      <c r="AT1668" s="27" t="s">
        <v>4</v>
      </c>
      <c r="AU1668" s="27" t="s">
        <v>4</v>
      </c>
      <c r="AV1668" s="27" t="s">
        <v>4</v>
      </c>
      <c r="AW1668" s="27" t="s">
        <v>4</v>
      </c>
      <c r="AX1668" s="27" t="s">
        <v>4</v>
      </c>
      <c r="AY1668" s="27" t="s">
        <v>4</v>
      </c>
      <c r="AZ1668" s="27" t="s">
        <v>4</v>
      </c>
      <c r="BA1668" s="27" t="s">
        <v>4</v>
      </c>
      <c r="BB1668" s="27" t="s">
        <v>4</v>
      </c>
      <c r="BC1668" s="27" t="s">
        <v>4</v>
      </c>
      <c r="BD1668" s="27" t="s">
        <v>4</v>
      </c>
      <c r="BE1668" s="27" t="s">
        <v>4</v>
      </c>
      <c r="BF1668" s="27" t="s">
        <v>4</v>
      </c>
      <c r="BG1668" s="27" t="s">
        <v>4</v>
      </c>
      <c r="BH1668" s="27" t="s">
        <v>4</v>
      </c>
      <c r="BI1668" s="27" t="s">
        <v>4</v>
      </c>
      <c r="BJ1668" s="27" t="s">
        <v>4</v>
      </c>
      <c r="BK1668" s="27" t="s">
        <v>4</v>
      </c>
      <c r="BL1668" s="27" t="s">
        <v>4</v>
      </c>
      <c r="BM1668" s="27" t="s">
        <v>4</v>
      </c>
      <c r="BN1668" s="27" t="s">
        <v>4</v>
      </c>
      <c r="BO1668" s="27" t="s">
        <v>4</v>
      </c>
      <c r="BP1668" s="27" t="s">
        <v>4</v>
      </c>
      <c r="BQ1668" s="27" t="s">
        <v>4</v>
      </c>
      <c r="BR1668" s="27" t="s">
        <v>4</v>
      </c>
      <c r="BS1668" s="27" t="s">
        <v>4</v>
      </c>
      <c r="BT1668" s="27" t="s">
        <v>4</v>
      </c>
      <c r="BU1668" s="27" t="s">
        <v>4</v>
      </c>
      <c r="BV1668" s="27" t="s">
        <v>4</v>
      </c>
      <c r="BW1668" s="27" t="s">
        <v>4</v>
      </c>
      <c r="BX1668" s="27" t="s">
        <v>4</v>
      </c>
      <c r="BY1668" s="27" t="s">
        <v>4</v>
      </c>
      <c r="BZ1668" s="27" t="s">
        <v>4</v>
      </c>
      <c r="CA1668" s="27" t="s">
        <v>4</v>
      </c>
      <c r="CB1668" s="27" t="s">
        <v>4</v>
      </c>
      <c r="CC1668" s="27" t="s">
        <v>4</v>
      </c>
      <c r="CD1668" s="27" t="s">
        <v>4</v>
      </c>
      <c r="CE1668" s="27" t="s">
        <v>4</v>
      </c>
      <c r="CF1668" s="27" t="s">
        <v>4</v>
      </c>
      <c r="CG1668" s="27" t="s">
        <v>4</v>
      </c>
      <c r="CH1668" s="27" t="s">
        <v>4</v>
      </c>
      <c r="CI1668" s="27" t="s">
        <v>4</v>
      </c>
      <c r="CJ1668" s="27" t="s">
        <v>4</v>
      </c>
      <c r="CK1668" s="27" t="s">
        <v>4</v>
      </c>
      <c r="CL1668" s="27" t="s">
        <v>4</v>
      </c>
      <c r="CM1668" s="27" t="s">
        <v>4</v>
      </c>
      <c r="CN1668" s="27" t="s">
        <v>4</v>
      </c>
      <c r="CO1668" s="27" t="s">
        <v>4</v>
      </c>
      <c r="CP1668" s="27" t="s">
        <v>4</v>
      </c>
      <c r="CQ1668" s="27" t="s">
        <v>4</v>
      </c>
      <c r="CR1668" s="27" t="s">
        <v>4</v>
      </c>
      <c r="CS1668" s="27" t="s">
        <v>4</v>
      </c>
      <c r="CT1668" s="27" t="s">
        <v>4</v>
      </c>
      <c r="CU1668" s="27" t="s">
        <v>4</v>
      </c>
      <c r="CV1668" s="27" t="s">
        <v>4</v>
      </c>
      <c r="CW1668" s="27" t="s">
        <v>4</v>
      </c>
      <c r="CX1668" s="27" t="s">
        <v>4</v>
      </c>
      <c r="CY1668" s="27" t="s">
        <v>4</v>
      </c>
      <c r="CZ1668" s="27" t="s">
        <v>4</v>
      </c>
      <c r="DA1668" s="27" t="s">
        <v>4</v>
      </c>
      <c r="DB1668" s="27" t="s">
        <v>4</v>
      </c>
      <c r="DC1668" s="27" t="s">
        <v>4</v>
      </c>
      <c r="DD1668" s="27" t="s">
        <v>4</v>
      </c>
      <c r="DE1668" s="27" t="s">
        <v>4</v>
      </c>
      <c r="DF1668" s="27" t="s">
        <v>4</v>
      </c>
      <c r="DG1668" s="27" t="s">
        <v>4</v>
      </c>
      <c r="DH1668" s="27" t="s">
        <v>4</v>
      </c>
      <c r="DI1668" s="27" t="s">
        <v>4</v>
      </c>
      <c r="DJ1668" s="27" t="s">
        <v>4</v>
      </c>
      <c r="DK1668" s="27" t="s">
        <v>4</v>
      </c>
      <c r="DL1668" s="27" t="s">
        <v>4</v>
      </c>
      <c r="DM1668" s="27" t="s">
        <v>4</v>
      </c>
      <c r="DN1668" s="27" t="s">
        <v>4</v>
      </c>
      <c r="DO1668" s="27" t="s">
        <v>4</v>
      </c>
      <c r="DP1668" s="27" t="s">
        <v>4</v>
      </c>
      <c r="DQ1668" s="27" t="s">
        <v>4</v>
      </c>
      <c r="DR1668" s="27" t="s">
        <v>4</v>
      </c>
      <c r="DS1668" s="27" t="s">
        <v>4</v>
      </c>
      <c r="DT1668" s="27" t="s">
        <v>4</v>
      </c>
      <c r="DU1668" s="27" t="s">
        <v>4</v>
      </c>
      <c r="DV1668" s="27" t="s">
        <v>4</v>
      </c>
      <c r="DW1668" s="27" t="s">
        <v>4</v>
      </c>
      <c r="DX1668" s="27" t="s">
        <v>4</v>
      </c>
      <c r="DY1668" s="27" t="s">
        <v>4</v>
      </c>
      <c r="DZ1668" s="27" t="s">
        <v>4</v>
      </c>
      <c r="EA1668" s="27" t="s">
        <v>4</v>
      </c>
      <c r="EB1668" s="27" t="s">
        <v>4</v>
      </c>
      <c r="EC1668" s="27" t="s">
        <v>4</v>
      </c>
      <c r="ED1668" s="27" t="s">
        <v>4</v>
      </c>
      <c r="EE1668" s="27" t="s">
        <v>4</v>
      </c>
      <c r="EF1668" s="27" t="s">
        <v>4</v>
      </c>
      <c r="EG1668" s="27" t="s">
        <v>4</v>
      </c>
      <c r="EH1668" s="27" t="s">
        <v>4</v>
      </c>
      <c r="EI1668" s="27" t="s">
        <v>4</v>
      </c>
      <c r="EJ1668" s="27" t="s">
        <v>4</v>
      </c>
      <c r="EK1668" s="27" t="s">
        <v>4</v>
      </c>
      <c r="EL1668" s="27" t="s">
        <v>4</v>
      </c>
      <c r="EM1668" s="27" t="s">
        <v>4</v>
      </c>
      <c r="EN1668" s="27" t="s">
        <v>4</v>
      </c>
      <c r="EO1668" s="27" t="s">
        <v>4</v>
      </c>
      <c r="EP1668" s="27" t="s">
        <v>4</v>
      </c>
      <c r="EQ1668" s="27" t="s">
        <v>4</v>
      </c>
      <c r="ER1668" s="27" t="s">
        <v>4</v>
      </c>
      <c r="ES1668" s="27" t="s">
        <v>4</v>
      </c>
      <c r="ET1668" s="27" t="s">
        <v>4</v>
      </c>
      <c r="EU1668" s="27" t="s">
        <v>4</v>
      </c>
      <c r="EV1668" s="27" t="s">
        <v>4</v>
      </c>
      <c r="EW1668" s="27" t="s">
        <v>4</v>
      </c>
      <c r="EX1668" s="27" t="s">
        <v>4</v>
      </c>
      <c r="EY1668" s="27" t="s">
        <v>4</v>
      </c>
      <c r="EZ1668" s="27" t="s">
        <v>4</v>
      </c>
      <c r="FA1668" s="27" t="s">
        <v>4</v>
      </c>
      <c r="FB1668" s="27" t="s">
        <v>4</v>
      </c>
      <c r="FC1668" s="27" t="s">
        <v>4</v>
      </c>
      <c r="FD1668" s="27" t="s">
        <v>4</v>
      </c>
      <c r="FE1668" s="27" t="s">
        <v>4</v>
      </c>
      <c r="FF1668" s="27" t="s">
        <v>4</v>
      </c>
      <c r="FG1668" s="27" t="s">
        <v>4</v>
      </c>
      <c r="FH1668" s="27" t="s">
        <v>4</v>
      </c>
      <c r="FI1668" s="27" t="s">
        <v>4</v>
      </c>
      <c r="FJ1668" s="27" t="s">
        <v>4</v>
      </c>
      <c r="FK1668" s="27" t="s">
        <v>4</v>
      </c>
      <c r="FL1668" s="27" t="s">
        <v>4</v>
      </c>
      <c r="FM1668" s="27" t="s">
        <v>4</v>
      </c>
      <c r="FN1668" s="27" t="s">
        <v>4</v>
      </c>
      <c r="FO1668" s="27" t="s">
        <v>4</v>
      </c>
      <c r="FP1668" s="27" t="s">
        <v>4</v>
      </c>
      <c r="FQ1668" s="27" t="s">
        <v>4</v>
      </c>
      <c r="FR1668" s="27" t="s">
        <v>4</v>
      </c>
      <c r="FS1668" s="27" t="s">
        <v>4</v>
      </c>
      <c r="FT1668" s="27" t="s">
        <v>4</v>
      </c>
      <c r="FU1668" s="27" t="s">
        <v>4</v>
      </c>
      <c r="FV1668" s="27" t="s">
        <v>4</v>
      </c>
      <c r="FW1668" s="27" t="s">
        <v>4</v>
      </c>
      <c r="FX1668" s="27" t="s">
        <v>4</v>
      </c>
      <c r="FY1668" s="27" t="s">
        <v>4</v>
      </c>
      <c r="FZ1668" s="27" t="s">
        <v>4</v>
      </c>
      <c r="GA1668" s="27" t="s">
        <v>4</v>
      </c>
      <c r="GB1668" s="27" t="s">
        <v>4</v>
      </c>
      <c r="GC1668" s="27" t="s">
        <v>4</v>
      </c>
      <c r="GD1668" s="27" t="s">
        <v>4</v>
      </c>
      <c r="GE1668" s="27" t="s">
        <v>4</v>
      </c>
      <c r="GF1668" s="27" t="s">
        <v>4</v>
      </c>
      <c r="GG1668" s="27" t="s">
        <v>4</v>
      </c>
      <c r="GH1668" s="27" t="s">
        <v>4</v>
      </c>
      <c r="GI1668" s="27" t="s">
        <v>4</v>
      </c>
      <c r="GJ1668" s="27" t="s">
        <v>4</v>
      </c>
      <c r="GK1668" s="27" t="s">
        <v>4</v>
      </c>
      <c r="GL1668" s="27" t="s">
        <v>4</v>
      </c>
      <c r="GM1668" s="27" t="s">
        <v>4</v>
      </c>
      <c r="GN1668" s="27" t="s">
        <v>4</v>
      </c>
      <c r="GO1668" s="27" t="s">
        <v>4</v>
      </c>
      <c r="GP1668" s="27" t="s">
        <v>4</v>
      </c>
      <c r="GQ1668" s="27" t="s">
        <v>4</v>
      </c>
      <c r="GR1668" s="27" t="s">
        <v>4</v>
      </c>
      <c r="GS1668" s="27" t="s">
        <v>4</v>
      </c>
      <c r="GT1668" s="27" t="s">
        <v>4</v>
      </c>
      <c r="GU1668" s="27" t="s">
        <v>4</v>
      </c>
      <c r="GV1668" s="27" t="s">
        <v>4</v>
      </c>
      <c r="GW1668" s="27" t="s">
        <v>4</v>
      </c>
      <c r="GX1668" s="27" t="s">
        <v>4</v>
      </c>
      <c r="GY1668" s="27" t="s">
        <v>4</v>
      </c>
      <c r="GZ1668" s="27" t="s">
        <v>4</v>
      </c>
      <c r="HA1668" s="27" t="s">
        <v>4</v>
      </c>
      <c r="HB1668" s="27" t="s">
        <v>4</v>
      </c>
      <c r="HC1668" s="27" t="s">
        <v>4</v>
      </c>
      <c r="HD1668" s="27" t="s">
        <v>4</v>
      </c>
      <c r="HE1668" s="27" t="s">
        <v>4</v>
      </c>
      <c r="HF1668" s="27" t="s">
        <v>4</v>
      </c>
      <c r="HG1668" s="27" t="s">
        <v>4</v>
      </c>
      <c r="HH1668" s="27" t="s">
        <v>4</v>
      </c>
      <c r="HI1668" s="27" t="s">
        <v>4</v>
      </c>
      <c r="HJ1668" s="27" t="s">
        <v>4</v>
      </c>
      <c r="HK1668" s="27" t="s">
        <v>4</v>
      </c>
      <c r="HL1668" s="27" t="s">
        <v>4</v>
      </c>
      <c r="HM1668" s="27" t="s">
        <v>4</v>
      </c>
      <c r="HN1668" s="27" t="s">
        <v>4</v>
      </c>
      <c r="HO1668" s="27" t="s">
        <v>4</v>
      </c>
      <c r="HP1668" s="27" t="s">
        <v>4</v>
      </c>
      <c r="HQ1668" s="27" t="s">
        <v>4</v>
      </c>
      <c r="HR1668" s="27" t="s">
        <v>4</v>
      </c>
      <c r="HS1668" s="27" t="s">
        <v>4</v>
      </c>
      <c r="HT1668" s="27" t="s">
        <v>4</v>
      </c>
      <c r="HU1668" s="27" t="s">
        <v>4</v>
      </c>
      <c r="HV1668" s="27" t="s">
        <v>4</v>
      </c>
      <c r="HW1668" s="27" t="s">
        <v>4</v>
      </c>
      <c r="HX1668" s="27" t="s">
        <v>4</v>
      </c>
      <c r="HY1668" s="27" t="s">
        <v>4</v>
      </c>
      <c r="HZ1668" s="27" t="s">
        <v>4</v>
      </c>
      <c r="IA1668" s="27" t="s">
        <v>4</v>
      </c>
      <c r="IB1668" s="27" t="s">
        <v>4</v>
      </c>
      <c r="IC1668" s="27" t="s">
        <v>4</v>
      </c>
      <c r="ID1668" s="27" t="s">
        <v>4</v>
      </c>
      <c r="IE1668" s="27" t="s">
        <v>4</v>
      </c>
      <c r="IF1668" s="27" t="s">
        <v>4</v>
      </c>
      <c r="IG1668" s="27" t="s">
        <v>4</v>
      </c>
      <c r="IH1668" s="27" t="s">
        <v>4</v>
      </c>
      <c r="II1668" s="27" t="s">
        <v>4</v>
      </c>
      <c r="IJ1668" s="27" t="s">
        <v>4</v>
      </c>
      <c r="IK1668" s="27" t="s">
        <v>4</v>
      </c>
      <c r="IL1668" s="27" t="s">
        <v>4</v>
      </c>
      <c r="IM1668" s="27" t="s">
        <v>4</v>
      </c>
      <c r="IN1668" s="27" t="s">
        <v>4</v>
      </c>
      <c r="IO1668" s="27" t="s">
        <v>4</v>
      </c>
      <c r="IP1668" s="27" t="s">
        <v>4</v>
      </c>
      <c r="IQ1668" s="27" t="s">
        <v>4</v>
      </c>
      <c r="IR1668" s="27" t="s">
        <v>4</v>
      </c>
      <c r="IS1668" s="27" t="s">
        <v>4</v>
      </c>
      <c r="IT1668" s="27" t="s">
        <v>4</v>
      </c>
      <c r="IU1668" s="27" t="s">
        <v>4</v>
      </c>
      <c r="IV1668" s="27" t="s">
        <v>4</v>
      </c>
      <c r="IW1668" s="27" t="s">
        <v>4</v>
      </c>
      <c r="IX1668" s="27" t="s">
        <v>4</v>
      </c>
      <c r="IY1668" s="27" t="s">
        <v>4</v>
      </c>
      <c r="IZ1668" s="27" t="s">
        <v>4</v>
      </c>
      <c r="JA1668" s="27" t="s">
        <v>4</v>
      </c>
      <c r="JB1668" s="27" t="s">
        <v>4</v>
      </c>
      <c r="JC1668" s="27" t="s">
        <v>4</v>
      </c>
      <c r="JD1668" s="27" t="s">
        <v>4</v>
      </c>
      <c r="JE1668" s="27" t="s">
        <v>4</v>
      </c>
      <c r="JF1668" s="27" t="s">
        <v>4</v>
      </c>
      <c r="JG1668" s="27" t="s">
        <v>4</v>
      </c>
      <c r="JH1668" s="27" t="s">
        <v>4</v>
      </c>
      <c r="JI1668" s="27" t="s">
        <v>4</v>
      </c>
      <c r="JJ1668" s="27" t="s">
        <v>4</v>
      </c>
      <c r="JK1668" s="27" t="s">
        <v>4</v>
      </c>
      <c r="JL1668" s="27" t="s">
        <v>4</v>
      </c>
      <c r="JM1668" s="27" t="s">
        <v>4</v>
      </c>
      <c r="JN1668" s="27" t="s">
        <v>4</v>
      </c>
      <c r="JO1668" s="27" t="s">
        <v>4</v>
      </c>
      <c r="JP1668" s="27" t="s">
        <v>4</v>
      </c>
      <c r="JQ1668" s="27" t="s">
        <v>4</v>
      </c>
      <c r="JR1668" s="27" t="s">
        <v>4</v>
      </c>
      <c r="JS1668" s="27" t="s">
        <v>4</v>
      </c>
      <c r="JT1668" s="27" t="s">
        <v>4</v>
      </c>
      <c r="JU1668" s="27" t="s">
        <v>4</v>
      </c>
      <c r="JV1668" s="27" t="s">
        <v>4</v>
      </c>
      <c r="JW1668" s="27" t="s">
        <v>4</v>
      </c>
      <c r="JX1668" s="27" t="s">
        <v>4</v>
      </c>
      <c r="JY1668" s="27" t="s">
        <v>4</v>
      </c>
      <c r="JZ1668" s="27" t="s">
        <v>4</v>
      </c>
      <c r="KA1668" s="27" t="s">
        <v>4</v>
      </c>
      <c r="KB1668" s="27" t="s">
        <v>4</v>
      </c>
      <c r="KC1668" s="27" t="s">
        <v>4</v>
      </c>
      <c r="KD1668" s="27" t="s">
        <v>4</v>
      </c>
      <c r="KE1668" s="27" t="s">
        <v>4</v>
      </c>
      <c r="KF1668" s="27" t="s">
        <v>4</v>
      </c>
      <c r="KG1668" s="27" t="s">
        <v>4</v>
      </c>
      <c r="KH1668" s="27" t="s">
        <v>4</v>
      </c>
      <c r="KI1668" s="27" t="s">
        <v>4</v>
      </c>
      <c r="KJ1668" s="27" t="s">
        <v>4</v>
      </c>
      <c r="KK1668" s="27" t="s">
        <v>4</v>
      </c>
      <c r="KL1668" s="27" t="s">
        <v>4</v>
      </c>
      <c r="KM1668" s="27" t="s">
        <v>4</v>
      </c>
      <c r="KN1668" s="27" t="s">
        <v>4</v>
      </c>
      <c r="KO1668" s="27" t="s">
        <v>4</v>
      </c>
      <c r="KP1668" s="27" t="s">
        <v>4</v>
      </c>
      <c r="KQ1668" s="27" t="s">
        <v>4</v>
      </c>
      <c r="KR1668" s="27" t="s">
        <v>4</v>
      </c>
      <c r="KS1668" s="27" t="s">
        <v>4</v>
      </c>
      <c r="KT1668" s="27" t="s">
        <v>4</v>
      </c>
      <c r="KU1668" s="27" t="s">
        <v>4</v>
      </c>
      <c r="KV1668" s="27" t="s">
        <v>4</v>
      </c>
      <c r="KW1668" s="27" t="s">
        <v>4</v>
      </c>
      <c r="KX1668" s="27" t="s">
        <v>4</v>
      </c>
      <c r="KY1668" s="27" t="s">
        <v>4</v>
      </c>
      <c r="KZ1668" s="27" t="s">
        <v>4</v>
      </c>
      <c r="LA1668" s="27" t="s">
        <v>4</v>
      </c>
      <c r="LB1668" s="27" t="s">
        <v>4</v>
      </c>
      <c r="LC1668" s="27" t="s">
        <v>4</v>
      </c>
      <c r="LD1668" s="27" t="s">
        <v>4</v>
      </c>
      <c r="LE1668" s="27" t="s">
        <v>4</v>
      </c>
      <c r="LF1668" s="27" t="s">
        <v>4</v>
      </c>
      <c r="LG1668" s="27" t="s">
        <v>4</v>
      </c>
      <c r="LH1668" s="27" t="s">
        <v>4</v>
      </c>
      <c r="LI1668" s="27" t="s">
        <v>4</v>
      </c>
      <c r="LJ1668" s="27" t="s">
        <v>4</v>
      </c>
      <c r="LK1668" s="27" t="s">
        <v>4</v>
      </c>
      <c r="LL1668" s="27" t="s">
        <v>4</v>
      </c>
      <c r="LM1668" s="27" t="s">
        <v>4</v>
      </c>
      <c r="LN1668" s="27" t="s">
        <v>4</v>
      </c>
      <c r="LO1668" s="27" t="s">
        <v>4</v>
      </c>
      <c r="LP1668" s="27" t="s">
        <v>4</v>
      </c>
      <c r="LQ1668" s="27" t="s">
        <v>4</v>
      </c>
      <c r="LR1668" s="27" t="s">
        <v>4</v>
      </c>
      <c r="LS1668" s="27" t="s">
        <v>4</v>
      </c>
      <c r="LT1668" s="27" t="s">
        <v>4</v>
      </c>
      <c r="LU1668" s="27" t="s">
        <v>4</v>
      </c>
      <c r="LV1668" s="27" t="s">
        <v>4</v>
      </c>
      <c r="LW1668" s="27" t="s">
        <v>4</v>
      </c>
      <c r="LX1668" s="27" t="s">
        <v>4</v>
      </c>
      <c r="LY1668" s="27" t="s">
        <v>4</v>
      </c>
      <c r="LZ1668" s="27" t="s">
        <v>4</v>
      </c>
      <c r="MA1668" s="27" t="s">
        <v>4</v>
      </c>
      <c r="MB1668" s="27" t="s">
        <v>4</v>
      </c>
      <c r="MC1668" s="27" t="s">
        <v>4</v>
      </c>
      <c r="MD1668" s="27" t="s">
        <v>4</v>
      </c>
      <c r="ME1668" s="27" t="s">
        <v>4</v>
      </c>
      <c r="MF1668" s="27" t="s">
        <v>4</v>
      </c>
      <c r="MG1668" s="27" t="s">
        <v>4</v>
      </c>
      <c r="MH1668" s="27" t="s">
        <v>4</v>
      </c>
      <c r="MI1668" s="27" t="s">
        <v>4</v>
      </c>
      <c r="MJ1668" s="27" t="s">
        <v>4</v>
      </c>
      <c r="MK1668" s="27" t="s">
        <v>4</v>
      </c>
      <c r="ML1668" s="27" t="s">
        <v>4</v>
      </c>
      <c r="MM1668" s="27" t="s">
        <v>4</v>
      </c>
      <c r="MN1668" s="27" t="s">
        <v>4</v>
      </c>
      <c r="MO1668" s="27" t="s">
        <v>4</v>
      </c>
      <c r="MP1668" s="27" t="s">
        <v>4</v>
      </c>
      <c r="MQ1668" s="27" t="s">
        <v>4</v>
      </c>
      <c r="MR1668" s="27" t="s">
        <v>4</v>
      </c>
      <c r="MS1668" s="27" t="s">
        <v>4</v>
      </c>
      <c r="MT1668" s="27" t="s">
        <v>4</v>
      </c>
      <c r="MU1668" s="27" t="s">
        <v>4</v>
      </c>
      <c r="MV1668" s="27" t="s">
        <v>4</v>
      </c>
      <c r="MW1668" s="27" t="s">
        <v>4</v>
      </c>
      <c r="MX1668" s="27" t="s">
        <v>4</v>
      </c>
      <c r="MY1668" s="27" t="s">
        <v>4</v>
      </c>
      <c r="MZ1668" s="27" t="s">
        <v>4</v>
      </c>
      <c r="NA1668" s="27" t="s">
        <v>4</v>
      </c>
      <c r="NB1668" s="27" t="s">
        <v>4</v>
      </c>
      <c r="NC1668" s="27" t="s">
        <v>4</v>
      </c>
      <c r="ND1668" s="27" t="s">
        <v>4</v>
      </c>
      <c r="NE1668" s="27" t="s">
        <v>4</v>
      </c>
      <c r="NF1668" s="27" t="s">
        <v>4</v>
      </c>
      <c r="NG1668" s="27" t="s">
        <v>4</v>
      </c>
      <c r="NH1668" s="27" t="s">
        <v>4</v>
      </c>
      <c r="NI1668" s="27" t="s">
        <v>4</v>
      </c>
      <c r="NJ1668" s="27" t="s">
        <v>4</v>
      </c>
      <c r="NK1668" s="27" t="s">
        <v>4</v>
      </c>
      <c r="NL1668" s="27" t="s">
        <v>4</v>
      </c>
      <c r="NM1668" s="27" t="s">
        <v>4</v>
      </c>
      <c r="NN1668" s="27" t="s">
        <v>4</v>
      </c>
      <c r="NO1668" s="27" t="s">
        <v>4</v>
      </c>
      <c r="NP1668" s="27" t="s">
        <v>4</v>
      </c>
      <c r="NQ1668" s="27" t="s">
        <v>4</v>
      </c>
      <c r="NR1668" s="27" t="s">
        <v>4</v>
      </c>
      <c r="NS1668" s="27" t="s">
        <v>4</v>
      </c>
      <c r="NT1668" s="27" t="s">
        <v>4</v>
      </c>
      <c r="NU1668" s="27" t="s">
        <v>4</v>
      </c>
      <c r="NV1668" s="27" t="s">
        <v>4</v>
      </c>
      <c r="NW1668" s="27" t="s">
        <v>4</v>
      </c>
      <c r="NX1668" s="27" t="s">
        <v>4</v>
      </c>
      <c r="NY1668" s="27" t="s">
        <v>4</v>
      </c>
      <c r="NZ1668" s="27" t="s">
        <v>4</v>
      </c>
      <c r="OA1668" s="27" t="s">
        <v>4</v>
      </c>
      <c r="OB1668" s="27" t="s">
        <v>4</v>
      </c>
      <c r="OC1668" s="27" t="s">
        <v>4</v>
      </c>
      <c r="OD1668" s="27" t="s">
        <v>4</v>
      </c>
      <c r="OE1668" s="27" t="s">
        <v>4</v>
      </c>
      <c r="OF1668" s="27" t="s">
        <v>4</v>
      </c>
      <c r="OG1668" s="27" t="s">
        <v>4</v>
      </c>
      <c r="OH1668" s="27" t="s">
        <v>4</v>
      </c>
      <c r="OI1668" s="27" t="s">
        <v>4</v>
      </c>
      <c r="OJ1668" s="27" t="s">
        <v>4</v>
      </c>
      <c r="OK1668" s="27" t="s">
        <v>4</v>
      </c>
      <c r="OL1668" s="27" t="s">
        <v>4</v>
      </c>
      <c r="OM1668" s="27" t="s">
        <v>4</v>
      </c>
      <c r="ON1668" s="27" t="s">
        <v>4</v>
      </c>
      <c r="OO1668" s="27" t="s">
        <v>4</v>
      </c>
      <c r="OP1668" s="27" t="s">
        <v>4</v>
      </c>
      <c r="OQ1668" s="27" t="s">
        <v>4</v>
      </c>
      <c r="OR1668" s="27" t="s">
        <v>4</v>
      </c>
      <c r="OS1668" s="27" t="s">
        <v>4</v>
      </c>
      <c r="OT1668" s="27" t="s">
        <v>4</v>
      </c>
      <c r="OU1668" s="27" t="s">
        <v>4</v>
      </c>
      <c r="OV1668" s="27" t="s">
        <v>4</v>
      </c>
      <c r="OW1668" s="27" t="s">
        <v>4</v>
      </c>
      <c r="OX1668" s="27" t="s">
        <v>4</v>
      </c>
      <c r="OY1668" s="27" t="s">
        <v>4</v>
      </c>
      <c r="OZ1668" s="27" t="s">
        <v>4</v>
      </c>
      <c r="PA1668" s="27" t="s">
        <v>4</v>
      </c>
      <c r="PB1668" s="27" t="s">
        <v>4</v>
      </c>
      <c r="PC1668" s="27" t="s">
        <v>4</v>
      </c>
      <c r="PD1668" s="27" t="s">
        <v>4</v>
      </c>
      <c r="PE1668" s="27" t="s">
        <v>4</v>
      </c>
      <c r="PF1668" s="27" t="s">
        <v>4</v>
      </c>
      <c r="PG1668" s="27" t="s">
        <v>4</v>
      </c>
      <c r="PH1668" s="27" t="s">
        <v>4</v>
      </c>
      <c r="PI1668" s="27" t="s">
        <v>4</v>
      </c>
      <c r="PJ1668" s="27" t="s">
        <v>4</v>
      </c>
      <c r="PK1668" s="27" t="s">
        <v>4</v>
      </c>
      <c r="PL1668" s="27" t="s">
        <v>4</v>
      </c>
      <c r="PM1668" s="27" t="s">
        <v>4</v>
      </c>
      <c r="PN1668" s="27" t="s">
        <v>4</v>
      </c>
      <c r="PO1668" s="27" t="s">
        <v>4</v>
      </c>
      <c r="PP1668" s="27" t="s">
        <v>4</v>
      </c>
      <c r="PQ1668" s="27" t="s">
        <v>4</v>
      </c>
      <c r="PR1668" s="27" t="s">
        <v>4</v>
      </c>
      <c r="PS1668" s="27" t="s">
        <v>4</v>
      </c>
      <c r="PT1668" s="27" t="s">
        <v>4</v>
      </c>
      <c r="PU1668" s="27" t="s">
        <v>4</v>
      </c>
      <c r="PV1668" s="27" t="s">
        <v>4</v>
      </c>
      <c r="PW1668" s="27" t="s">
        <v>4</v>
      </c>
      <c r="PX1668" s="27" t="s">
        <v>4</v>
      </c>
      <c r="PY1668" s="27" t="s">
        <v>4</v>
      </c>
      <c r="PZ1668" s="27" t="s">
        <v>4</v>
      </c>
      <c r="QA1668" s="27" t="s">
        <v>4</v>
      </c>
      <c r="QB1668" s="27" t="s">
        <v>4</v>
      </c>
      <c r="QC1668" s="27" t="s">
        <v>4</v>
      </c>
      <c r="QD1668" s="27" t="s">
        <v>4</v>
      </c>
      <c r="QE1668" s="27" t="s">
        <v>4</v>
      </c>
      <c r="QF1668" s="27" t="s">
        <v>4</v>
      </c>
      <c r="QG1668" s="27" t="s">
        <v>4</v>
      </c>
      <c r="QH1668" s="27" t="s">
        <v>4</v>
      </c>
      <c r="QI1668" s="27" t="s">
        <v>4</v>
      </c>
      <c r="QJ1668" s="27" t="s">
        <v>4</v>
      </c>
      <c r="QK1668" s="27" t="s">
        <v>4</v>
      </c>
      <c r="QL1668" s="27" t="s">
        <v>4</v>
      </c>
      <c r="QM1668" s="27" t="s">
        <v>4</v>
      </c>
      <c r="QN1668" s="27" t="s">
        <v>4</v>
      </c>
      <c r="QO1668" s="27" t="s">
        <v>4</v>
      </c>
      <c r="QP1668" s="27" t="s">
        <v>4</v>
      </c>
      <c r="QQ1668" s="27" t="s">
        <v>4</v>
      </c>
      <c r="QR1668" s="27" t="s">
        <v>4</v>
      </c>
      <c r="QS1668" s="27" t="s">
        <v>4</v>
      </c>
      <c r="QT1668" s="27" t="s">
        <v>4</v>
      </c>
      <c r="QU1668" s="27" t="s">
        <v>4</v>
      </c>
      <c r="QV1668" s="27" t="s">
        <v>4</v>
      </c>
      <c r="QW1668" s="27" t="s">
        <v>4</v>
      </c>
      <c r="QX1668" s="27" t="s">
        <v>4</v>
      </c>
      <c r="QY1668" s="27" t="s">
        <v>4</v>
      </c>
      <c r="QZ1668" s="27" t="s">
        <v>4</v>
      </c>
      <c r="RA1668" s="27" t="s">
        <v>4</v>
      </c>
      <c r="RB1668" s="27" t="s">
        <v>4</v>
      </c>
      <c r="RC1668" s="27" t="s">
        <v>4</v>
      </c>
      <c r="RD1668" s="27" t="s">
        <v>4</v>
      </c>
      <c r="RE1668" s="27" t="s">
        <v>4</v>
      </c>
      <c r="RF1668" s="27" t="s">
        <v>4</v>
      </c>
      <c r="RG1668" s="27" t="s">
        <v>4</v>
      </c>
      <c r="RH1668" s="27" t="s">
        <v>4</v>
      </c>
      <c r="RI1668" s="27" t="s">
        <v>4</v>
      </c>
      <c r="RJ1668" s="27" t="s">
        <v>4</v>
      </c>
      <c r="RK1668" s="27" t="s">
        <v>4</v>
      </c>
      <c r="RL1668" s="27" t="s">
        <v>4</v>
      </c>
      <c r="RM1668" s="27" t="s">
        <v>4</v>
      </c>
      <c r="RN1668" s="27" t="s">
        <v>4</v>
      </c>
      <c r="RO1668" s="27" t="s">
        <v>4</v>
      </c>
      <c r="RP1668" s="27" t="s">
        <v>4</v>
      </c>
      <c r="RQ1668" s="27" t="s">
        <v>4</v>
      </c>
      <c r="RR1668" s="27" t="s">
        <v>4</v>
      </c>
      <c r="RS1668" s="27" t="s">
        <v>4</v>
      </c>
      <c r="RT1668" s="27" t="s">
        <v>4</v>
      </c>
      <c r="RU1668" s="27" t="s">
        <v>4</v>
      </c>
      <c r="RV1668" s="27" t="s">
        <v>4</v>
      </c>
      <c r="RW1668" s="27" t="s">
        <v>4</v>
      </c>
      <c r="RX1668" s="27" t="s">
        <v>4</v>
      </c>
      <c r="RY1668" s="27" t="s">
        <v>4</v>
      </c>
      <c r="RZ1668" s="27" t="s">
        <v>4</v>
      </c>
      <c r="SA1668" s="27" t="s">
        <v>4</v>
      </c>
      <c r="SB1668" s="27" t="s">
        <v>4</v>
      </c>
      <c r="SC1668" s="27" t="s">
        <v>4</v>
      </c>
      <c r="SD1668" s="27" t="s">
        <v>4</v>
      </c>
      <c r="SE1668" s="27" t="s">
        <v>4</v>
      </c>
      <c r="SF1668" s="27" t="s">
        <v>4</v>
      </c>
      <c r="SG1668" s="27" t="s">
        <v>4</v>
      </c>
      <c r="SH1668" s="27" t="s">
        <v>4</v>
      </c>
      <c r="SI1668" s="27" t="s">
        <v>4</v>
      </c>
      <c r="SJ1668" s="27" t="s">
        <v>4</v>
      </c>
      <c r="SK1668" s="27" t="s">
        <v>4</v>
      </c>
      <c r="SL1668" s="27" t="s">
        <v>4</v>
      </c>
      <c r="SM1668" s="27" t="s">
        <v>4</v>
      </c>
      <c r="SN1668" s="27" t="s">
        <v>4</v>
      </c>
      <c r="SO1668" s="27" t="s">
        <v>4</v>
      </c>
      <c r="SP1668" s="27" t="s">
        <v>4</v>
      </c>
      <c r="SQ1668" s="27" t="s">
        <v>4</v>
      </c>
      <c r="SR1668" s="27" t="s">
        <v>4</v>
      </c>
      <c r="SS1668" s="27" t="s">
        <v>4</v>
      </c>
      <c r="ST1668" s="27" t="s">
        <v>4</v>
      </c>
      <c r="SU1668" s="27" t="s">
        <v>4</v>
      </c>
      <c r="SV1668" s="27" t="s">
        <v>4</v>
      </c>
      <c r="SW1668" s="27" t="s">
        <v>4</v>
      </c>
      <c r="SX1668" s="27" t="s">
        <v>4</v>
      </c>
      <c r="SY1668" s="27" t="s">
        <v>4</v>
      </c>
      <c r="SZ1668" s="27" t="s">
        <v>4</v>
      </c>
      <c r="TA1668" s="27" t="s">
        <v>4</v>
      </c>
      <c r="TB1668" s="27" t="s">
        <v>4</v>
      </c>
      <c r="TC1668" s="27" t="s">
        <v>4</v>
      </c>
      <c r="TD1668" s="27" t="s">
        <v>4</v>
      </c>
      <c r="TE1668" s="27" t="s">
        <v>4</v>
      </c>
      <c r="TF1668" s="27" t="s">
        <v>4</v>
      </c>
      <c r="TG1668" s="27" t="s">
        <v>4</v>
      </c>
      <c r="TH1668" s="27" t="s">
        <v>4</v>
      </c>
      <c r="TI1668" s="27" t="s">
        <v>4</v>
      </c>
      <c r="TJ1668" s="27" t="s">
        <v>4</v>
      </c>
      <c r="TK1668" s="27" t="s">
        <v>4</v>
      </c>
      <c r="TL1668" s="27" t="s">
        <v>4</v>
      </c>
      <c r="TM1668" s="27" t="s">
        <v>4</v>
      </c>
      <c r="TN1668" s="27" t="s">
        <v>4</v>
      </c>
      <c r="TO1668" s="27" t="s">
        <v>4</v>
      </c>
      <c r="TP1668" s="27" t="s">
        <v>4</v>
      </c>
      <c r="TQ1668" s="27" t="s">
        <v>4</v>
      </c>
      <c r="TR1668" s="27" t="s">
        <v>4</v>
      </c>
      <c r="TS1668" s="27" t="s">
        <v>4</v>
      </c>
      <c r="TT1668" s="27" t="s">
        <v>4</v>
      </c>
      <c r="TU1668" s="27" t="s">
        <v>4</v>
      </c>
      <c r="TV1668" s="27" t="s">
        <v>4</v>
      </c>
      <c r="TW1668" s="27" t="s">
        <v>4</v>
      </c>
      <c r="TX1668" s="27" t="s">
        <v>4</v>
      </c>
      <c r="TY1668" s="27" t="s">
        <v>4</v>
      </c>
      <c r="TZ1668" s="27" t="s">
        <v>4</v>
      </c>
      <c r="UA1668" s="27" t="s">
        <v>4</v>
      </c>
      <c r="UB1668" s="27" t="s">
        <v>4</v>
      </c>
      <c r="UC1668" s="27" t="s">
        <v>4</v>
      </c>
      <c r="UD1668" s="27" t="s">
        <v>4</v>
      </c>
      <c r="UE1668" s="27" t="s">
        <v>4</v>
      </c>
      <c r="UF1668" s="27" t="s">
        <v>4</v>
      </c>
      <c r="UG1668" s="27" t="s">
        <v>4</v>
      </c>
      <c r="UH1668" s="27" t="s">
        <v>4</v>
      </c>
      <c r="UI1668" s="27" t="s">
        <v>4</v>
      </c>
      <c r="UJ1668" s="27" t="s">
        <v>4</v>
      </c>
      <c r="UK1668" s="27" t="s">
        <v>4</v>
      </c>
      <c r="UL1668" s="27" t="s">
        <v>4</v>
      </c>
      <c r="UM1668" s="27" t="s">
        <v>4</v>
      </c>
      <c r="UN1668" s="27" t="s">
        <v>4</v>
      </c>
      <c r="UO1668" s="27" t="s">
        <v>4</v>
      </c>
      <c r="UP1668" s="27" t="s">
        <v>4</v>
      </c>
      <c r="UQ1668" s="27" t="s">
        <v>4</v>
      </c>
      <c r="UR1668" s="27" t="s">
        <v>4</v>
      </c>
      <c r="US1668" s="27" t="s">
        <v>4</v>
      </c>
      <c r="UT1668" s="27" t="s">
        <v>4</v>
      </c>
      <c r="UU1668" s="27" t="s">
        <v>4</v>
      </c>
      <c r="UV1668" s="27" t="s">
        <v>4</v>
      </c>
      <c r="UW1668" s="27" t="s">
        <v>4</v>
      </c>
      <c r="UX1668" s="27" t="s">
        <v>4</v>
      </c>
      <c r="UY1668" s="27" t="s">
        <v>4</v>
      </c>
      <c r="UZ1668" s="27" t="s">
        <v>4</v>
      </c>
      <c r="VA1668" s="27" t="s">
        <v>4</v>
      </c>
      <c r="VB1668" s="27" t="s">
        <v>4</v>
      </c>
      <c r="VC1668" s="27" t="s">
        <v>4</v>
      </c>
      <c r="VD1668" s="27" t="s">
        <v>4</v>
      </c>
      <c r="VE1668" s="27" t="s">
        <v>4</v>
      </c>
      <c r="VF1668" s="27" t="s">
        <v>4</v>
      </c>
      <c r="VG1668" s="27" t="s">
        <v>4</v>
      </c>
      <c r="VH1668" s="27" t="s">
        <v>4</v>
      </c>
      <c r="VI1668" s="27" t="s">
        <v>4</v>
      </c>
      <c r="VJ1668" s="27" t="s">
        <v>4</v>
      </c>
      <c r="VK1668" s="27" t="s">
        <v>4</v>
      </c>
      <c r="VL1668" s="27" t="s">
        <v>4</v>
      </c>
      <c r="VM1668" s="27" t="s">
        <v>4</v>
      </c>
      <c r="VN1668" s="27" t="s">
        <v>4</v>
      </c>
      <c r="VO1668" s="27" t="s">
        <v>4</v>
      </c>
      <c r="VP1668" s="27" t="s">
        <v>4</v>
      </c>
      <c r="VQ1668" s="27" t="s">
        <v>4</v>
      </c>
      <c r="VR1668" s="27" t="s">
        <v>4</v>
      </c>
      <c r="VS1668" s="27" t="s">
        <v>4</v>
      </c>
      <c r="VT1668" s="27" t="s">
        <v>4</v>
      </c>
      <c r="VU1668" s="27" t="s">
        <v>4</v>
      </c>
      <c r="VV1668" s="27" t="s">
        <v>4</v>
      </c>
      <c r="VW1668" s="27" t="s">
        <v>4</v>
      </c>
      <c r="VX1668" s="27" t="s">
        <v>4</v>
      </c>
      <c r="VY1668" s="27" t="s">
        <v>4</v>
      </c>
      <c r="VZ1668" s="27" t="s">
        <v>4</v>
      </c>
      <c r="WA1668" s="27" t="s">
        <v>4</v>
      </c>
      <c r="WB1668" s="27" t="s">
        <v>4</v>
      </c>
      <c r="WC1668" s="27" t="s">
        <v>4</v>
      </c>
      <c r="WD1668" s="27" t="s">
        <v>4</v>
      </c>
      <c r="WE1668" s="27" t="s">
        <v>4</v>
      </c>
      <c r="WF1668" s="27" t="s">
        <v>4</v>
      </c>
      <c r="WG1668" s="27" t="s">
        <v>4</v>
      </c>
      <c r="WH1668" s="27" t="s">
        <v>4</v>
      </c>
      <c r="WI1668" s="27" t="s">
        <v>4</v>
      </c>
      <c r="WJ1668" s="27" t="s">
        <v>4</v>
      </c>
      <c r="WK1668" s="27" t="s">
        <v>4</v>
      </c>
      <c r="WL1668" s="27" t="s">
        <v>4</v>
      </c>
      <c r="WM1668" s="27" t="s">
        <v>4</v>
      </c>
      <c r="WN1668" s="27" t="s">
        <v>4</v>
      </c>
      <c r="WO1668" s="27" t="s">
        <v>4</v>
      </c>
      <c r="WP1668" s="27" t="s">
        <v>4</v>
      </c>
      <c r="WQ1668" s="27" t="s">
        <v>4</v>
      </c>
      <c r="WR1668" s="27" t="s">
        <v>4</v>
      </c>
      <c r="WS1668" s="27" t="s">
        <v>4</v>
      </c>
      <c r="WT1668" s="27" t="s">
        <v>4</v>
      </c>
      <c r="WU1668" s="27" t="s">
        <v>4</v>
      </c>
      <c r="WV1668" s="27" t="s">
        <v>4</v>
      </c>
      <c r="WW1668" s="27" t="s">
        <v>4</v>
      </c>
      <c r="WX1668" s="27" t="s">
        <v>4</v>
      </c>
      <c r="WY1668" s="27" t="s">
        <v>4</v>
      </c>
      <c r="WZ1668" s="27" t="s">
        <v>4</v>
      </c>
      <c r="XA1668" s="27" t="s">
        <v>4</v>
      </c>
      <c r="XB1668" s="27" t="s">
        <v>4</v>
      </c>
      <c r="XC1668" s="27" t="s">
        <v>4</v>
      </c>
      <c r="XD1668" s="27" t="s">
        <v>4</v>
      </c>
      <c r="XE1668" s="27" t="s">
        <v>4</v>
      </c>
      <c r="XF1668" s="27" t="s">
        <v>4</v>
      </c>
      <c r="XG1668" s="27" t="s">
        <v>4</v>
      </c>
      <c r="XH1668" s="27" t="s">
        <v>4</v>
      </c>
      <c r="XI1668" s="27" t="s">
        <v>4</v>
      </c>
      <c r="XJ1668" s="27" t="s">
        <v>4</v>
      </c>
      <c r="XK1668" s="27" t="s">
        <v>4</v>
      </c>
      <c r="XL1668" s="27" t="s">
        <v>4</v>
      </c>
      <c r="XM1668" s="27" t="s">
        <v>4</v>
      </c>
      <c r="XN1668" s="27" t="s">
        <v>4</v>
      </c>
      <c r="XO1668" s="27" t="s">
        <v>4</v>
      </c>
      <c r="XP1668" s="27" t="s">
        <v>4</v>
      </c>
      <c r="XQ1668" s="27" t="s">
        <v>4</v>
      </c>
      <c r="XR1668" s="27" t="s">
        <v>4</v>
      </c>
      <c r="XS1668" s="27" t="s">
        <v>4</v>
      </c>
      <c r="XT1668" s="27" t="s">
        <v>4</v>
      </c>
      <c r="XU1668" s="27" t="s">
        <v>4</v>
      </c>
      <c r="XV1668" s="27" t="s">
        <v>4</v>
      </c>
      <c r="XW1668" s="27" t="s">
        <v>4</v>
      </c>
      <c r="XX1668" s="27" t="s">
        <v>4</v>
      </c>
      <c r="XY1668" s="27" t="s">
        <v>4</v>
      </c>
      <c r="XZ1668" s="27" t="s">
        <v>4</v>
      </c>
      <c r="YA1668" s="27" t="s">
        <v>4</v>
      </c>
      <c r="YB1668" s="27" t="s">
        <v>4</v>
      </c>
      <c r="YC1668" s="27" t="s">
        <v>4</v>
      </c>
      <c r="YD1668" s="27" t="s">
        <v>4</v>
      </c>
      <c r="YE1668" s="27" t="s">
        <v>4</v>
      </c>
      <c r="YF1668" s="27" t="s">
        <v>4</v>
      </c>
      <c r="YG1668" s="27" t="s">
        <v>4</v>
      </c>
      <c r="YH1668" s="27" t="s">
        <v>4</v>
      </c>
      <c r="YI1668" s="27" t="s">
        <v>4</v>
      </c>
      <c r="YJ1668" s="27" t="s">
        <v>4</v>
      </c>
      <c r="YK1668" s="27" t="s">
        <v>4</v>
      </c>
      <c r="YL1668" s="27" t="s">
        <v>4</v>
      </c>
      <c r="YM1668" s="27" t="s">
        <v>4</v>
      </c>
      <c r="YN1668" s="27" t="s">
        <v>4</v>
      </c>
      <c r="YO1668" s="27" t="s">
        <v>4</v>
      </c>
      <c r="YP1668" s="27" t="s">
        <v>4</v>
      </c>
      <c r="YQ1668" s="27" t="s">
        <v>4</v>
      </c>
      <c r="YR1668" s="27" t="s">
        <v>4</v>
      </c>
      <c r="YS1668" s="27" t="s">
        <v>4</v>
      </c>
      <c r="YT1668" s="27" t="s">
        <v>4</v>
      </c>
      <c r="YU1668" s="27" t="s">
        <v>4</v>
      </c>
      <c r="YV1668" s="27" t="s">
        <v>4</v>
      </c>
      <c r="YW1668" s="27" t="s">
        <v>4</v>
      </c>
      <c r="YX1668" s="27" t="s">
        <v>4</v>
      </c>
      <c r="YY1668" s="27" t="s">
        <v>4</v>
      </c>
      <c r="YZ1668" s="27" t="s">
        <v>4</v>
      </c>
      <c r="ZA1668" s="27" t="s">
        <v>4</v>
      </c>
      <c r="ZB1668" s="27" t="s">
        <v>4</v>
      </c>
      <c r="ZC1668" s="27" t="s">
        <v>4</v>
      </c>
      <c r="ZD1668" s="27" t="s">
        <v>4</v>
      </c>
      <c r="ZE1668" s="27" t="s">
        <v>4</v>
      </c>
      <c r="ZF1668" s="27" t="s">
        <v>4</v>
      </c>
      <c r="ZG1668" s="27" t="s">
        <v>4</v>
      </c>
      <c r="ZH1668" s="27" t="s">
        <v>4</v>
      </c>
      <c r="ZI1668" s="27" t="s">
        <v>4</v>
      </c>
      <c r="ZJ1668" s="27" t="s">
        <v>4</v>
      </c>
      <c r="ZK1668" s="27" t="s">
        <v>4</v>
      </c>
      <c r="ZL1668" s="27" t="s">
        <v>4</v>
      </c>
      <c r="ZM1668" s="27" t="s">
        <v>4</v>
      </c>
      <c r="ZN1668" s="27" t="s">
        <v>4</v>
      </c>
      <c r="ZO1668" s="27" t="s">
        <v>4</v>
      </c>
      <c r="ZP1668" s="27" t="s">
        <v>4</v>
      </c>
      <c r="ZQ1668" s="27" t="s">
        <v>4</v>
      </c>
      <c r="ZR1668" s="27" t="s">
        <v>4</v>
      </c>
      <c r="ZS1668" s="27" t="s">
        <v>4</v>
      </c>
      <c r="ZT1668" s="27" t="s">
        <v>4</v>
      </c>
      <c r="ZU1668" s="27" t="s">
        <v>4</v>
      </c>
      <c r="ZV1668" s="27" t="s">
        <v>4</v>
      </c>
      <c r="ZW1668" s="27" t="s">
        <v>4</v>
      </c>
      <c r="ZX1668" s="27" t="s">
        <v>4</v>
      </c>
      <c r="ZY1668" s="27" t="s">
        <v>4</v>
      </c>
      <c r="ZZ1668" s="27" t="s">
        <v>4</v>
      </c>
      <c r="AAA1668" s="27" t="s">
        <v>4</v>
      </c>
      <c r="AAB1668" s="27" t="s">
        <v>4</v>
      </c>
      <c r="AAC1668" s="27" t="s">
        <v>4</v>
      </c>
      <c r="AAD1668" s="27" t="s">
        <v>4</v>
      </c>
      <c r="AAE1668" s="27" t="s">
        <v>4</v>
      </c>
      <c r="AAF1668" s="27" t="s">
        <v>4</v>
      </c>
      <c r="AAG1668" s="27" t="s">
        <v>4</v>
      </c>
      <c r="AAH1668" s="27" t="s">
        <v>4</v>
      </c>
      <c r="AAI1668" s="27" t="s">
        <v>4</v>
      </c>
      <c r="AAJ1668" s="27" t="s">
        <v>4</v>
      </c>
      <c r="AAK1668" s="27" t="s">
        <v>4</v>
      </c>
      <c r="AAL1668" s="27" t="s">
        <v>4</v>
      </c>
      <c r="AAM1668" s="27" t="s">
        <v>4</v>
      </c>
      <c r="AAN1668" s="27" t="s">
        <v>4</v>
      </c>
      <c r="AAO1668" s="27" t="s">
        <v>4</v>
      </c>
      <c r="AAP1668" s="27" t="s">
        <v>4</v>
      </c>
      <c r="AAQ1668" s="27" t="s">
        <v>4</v>
      </c>
      <c r="AAR1668" s="27" t="s">
        <v>4</v>
      </c>
      <c r="AAS1668" s="27" t="s">
        <v>4</v>
      </c>
      <c r="AAT1668" s="27" t="s">
        <v>4</v>
      </c>
      <c r="AAU1668" s="27" t="s">
        <v>4</v>
      </c>
      <c r="AAV1668" s="27" t="s">
        <v>4</v>
      </c>
      <c r="AAW1668" s="27" t="s">
        <v>4</v>
      </c>
      <c r="AAX1668" s="27" t="s">
        <v>4</v>
      </c>
      <c r="AAY1668" s="27" t="s">
        <v>4</v>
      </c>
      <c r="AAZ1668" s="27" t="s">
        <v>4</v>
      </c>
      <c r="ABA1668" s="27" t="s">
        <v>4</v>
      </c>
      <c r="ABB1668" s="27" t="s">
        <v>4</v>
      </c>
      <c r="ABC1668" s="27" t="s">
        <v>4</v>
      </c>
      <c r="ABD1668" s="27" t="s">
        <v>4</v>
      </c>
      <c r="ABE1668" s="27" t="s">
        <v>4</v>
      </c>
      <c r="ABF1668" s="27" t="s">
        <v>4</v>
      </c>
      <c r="ABG1668" s="27" t="s">
        <v>4</v>
      </c>
      <c r="ABH1668" s="27" t="s">
        <v>4</v>
      </c>
      <c r="ABI1668" s="27" t="s">
        <v>4</v>
      </c>
      <c r="ABJ1668" s="27" t="s">
        <v>4</v>
      </c>
      <c r="ABK1668" s="27" t="s">
        <v>4</v>
      </c>
      <c r="ABL1668" s="27" t="s">
        <v>4</v>
      </c>
      <c r="ABM1668" s="27" t="s">
        <v>4</v>
      </c>
      <c r="ABN1668" s="27" t="s">
        <v>4</v>
      </c>
      <c r="ABO1668" s="27" t="s">
        <v>4</v>
      </c>
      <c r="ABP1668" s="27" t="s">
        <v>4</v>
      </c>
      <c r="ABQ1668" s="27" t="s">
        <v>4</v>
      </c>
      <c r="ABR1668" s="27" t="s">
        <v>4</v>
      </c>
      <c r="ABS1668" s="27" t="s">
        <v>4</v>
      </c>
      <c r="ABT1668" s="27" t="s">
        <v>4</v>
      </c>
      <c r="ABU1668" s="27" t="s">
        <v>4</v>
      </c>
      <c r="ABV1668" s="27" t="s">
        <v>4</v>
      </c>
      <c r="ABW1668" s="27" t="s">
        <v>4</v>
      </c>
      <c r="ABX1668" s="27" t="s">
        <v>4</v>
      </c>
      <c r="ABY1668" s="27" t="s">
        <v>4</v>
      </c>
      <c r="ABZ1668" s="27" t="s">
        <v>4</v>
      </c>
      <c r="ACA1668" s="27" t="s">
        <v>4</v>
      </c>
      <c r="ACB1668" s="27" t="s">
        <v>4</v>
      </c>
      <c r="ACC1668" s="27" t="s">
        <v>4</v>
      </c>
      <c r="ACD1668" s="27" t="s">
        <v>4</v>
      </c>
      <c r="ACE1668" s="27" t="s">
        <v>4</v>
      </c>
      <c r="ACF1668" s="27" t="s">
        <v>4</v>
      </c>
      <c r="ACG1668" s="27" t="s">
        <v>4</v>
      </c>
      <c r="ACH1668" s="27" t="s">
        <v>4</v>
      </c>
      <c r="ACI1668" s="27" t="s">
        <v>4</v>
      </c>
      <c r="ACJ1668" s="27" t="s">
        <v>4</v>
      </c>
      <c r="ACK1668" s="27" t="s">
        <v>4</v>
      </c>
      <c r="ACL1668" s="27" t="s">
        <v>4</v>
      </c>
      <c r="ACM1668" s="27" t="s">
        <v>4</v>
      </c>
      <c r="ACN1668" s="27" t="s">
        <v>4</v>
      </c>
      <c r="ACO1668" s="27" t="s">
        <v>4</v>
      </c>
      <c r="ACP1668" s="27" t="s">
        <v>4</v>
      </c>
      <c r="ACQ1668" s="27" t="s">
        <v>4</v>
      </c>
      <c r="ACR1668" s="27" t="s">
        <v>4</v>
      </c>
      <c r="ACS1668" s="27" t="s">
        <v>4</v>
      </c>
      <c r="ACT1668" s="27" t="s">
        <v>4</v>
      </c>
      <c r="ACU1668" s="27" t="s">
        <v>4</v>
      </c>
      <c r="ACV1668" s="27" t="s">
        <v>4</v>
      </c>
      <c r="ACW1668" s="27" t="s">
        <v>4</v>
      </c>
      <c r="ACX1668" s="27" t="s">
        <v>4</v>
      </c>
      <c r="ACY1668" s="27" t="s">
        <v>4</v>
      </c>
      <c r="ACZ1668" s="27" t="s">
        <v>4</v>
      </c>
      <c r="ADA1668" s="27" t="s">
        <v>4</v>
      </c>
      <c r="ADB1668" s="27" t="s">
        <v>4</v>
      </c>
      <c r="ADC1668" s="27" t="s">
        <v>4</v>
      </c>
      <c r="ADD1668" s="27" t="s">
        <v>4</v>
      </c>
      <c r="ADE1668" s="27" t="s">
        <v>4</v>
      </c>
      <c r="ADF1668" s="27" t="s">
        <v>4</v>
      </c>
      <c r="ADG1668" s="27" t="s">
        <v>4</v>
      </c>
      <c r="ADH1668" s="27" t="s">
        <v>4</v>
      </c>
      <c r="ADI1668" s="27" t="s">
        <v>4</v>
      </c>
      <c r="ADJ1668" s="27" t="s">
        <v>4</v>
      </c>
      <c r="ADK1668" s="27" t="s">
        <v>4</v>
      </c>
      <c r="ADL1668" s="27" t="s">
        <v>4</v>
      </c>
      <c r="ADM1668" s="27" t="s">
        <v>4</v>
      </c>
      <c r="ADN1668" s="27" t="s">
        <v>4</v>
      </c>
      <c r="ADO1668" s="27" t="s">
        <v>4</v>
      </c>
      <c r="ADP1668" s="27" t="s">
        <v>4</v>
      </c>
      <c r="ADQ1668" s="27" t="s">
        <v>4</v>
      </c>
      <c r="ADR1668" s="27" t="s">
        <v>4</v>
      </c>
      <c r="ADS1668" s="27" t="s">
        <v>4</v>
      </c>
      <c r="ADT1668" s="27" t="s">
        <v>4</v>
      </c>
      <c r="ADU1668" s="27" t="s">
        <v>4</v>
      </c>
      <c r="ADV1668" s="27" t="s">
        <v>4</v>
      </c>
      <c r="ADW1668" s="27" t="s">
        <v>4</v>
      </c>
      <c r="ADX1668" s="27" t="s">
        <v>4</v>
      </c>
      <c r="ADY1668" s="27" t="s">
        <v>4</v>
      </c>
      <c r="ADZ1668" s="27" t="s">
        <v>4</v>
      </c>
      <c r="AEA1668" s="27" t="s">
        <v>4</v>
      </c>
      <c r="AEB1668" s="27" t="s">
        <v>4</v>
      </c>
      <c r="AEC1668" s="27" t="s">
        <v>4</v>
      </c>
      <c r="AED1668" s="27" t="s">
        <v>4</v>
      </c>
      <c r="AEE1668" s="27" t="s">
        <v>4</v>
      </c>
      <c r="AEF1668" s="27" t="s">
        <v>4</v>
      </c>
      <c r="AEG1668" s="27" t="s">
        <v>4</v>
      </c>
      <c r="AEH1668" s="27" t="s">
        <v>4</v>
      </c>
      <c r="AEI1668" s="27" t="s">
        <v>4</v>
      </c>
      <c r="AEJ1668" s="27" t="s">
        <v>4</v>
      </c>
      <c r="AEK1668" s="27" t="s">
        <v>4</v>
      </c>
      <c r="AEL1668" s="27" t="s">
        <v>4</v>
      </c>
      <c r="AEM1668" s="27" t="s">
        <v>4</v>
      </c>
      <c r="AEN1668" s="27" t="s">
        <v>4</v>
      </c>
      <c r="AEO1668" s="27" t="s">
        <v>4</v>
      </c>
      <c r="AEP1668" s="27" t="s">
        <v>4</v>
      </c>
      <c r="AEQ1668" s="27" t="s">
        <v>4</v>
      </c>
      <c r="AER1668" s="27" t="s">
        <v>4</v>
      </c>
      <c r="AES1668" s="27" t="s">
        <v>4</v>
      </c>
      <c r="AET1668" s="27" t="s">
        <v>4</v>
      </c>
      <c r="AEU1668" s="27" t="s">
        <v>4</v>
      </c>
      <c r="AEV1668" s="27" t="s">
        <v>4</v>
      </c>
      <c r="AEW1668" s="27" t="s">
        <v>4</v>
      </c>
      <c r="AEX1668" s="27" t="s">
        <v>4</v>
      </c>
      <c r="AEY1668" s="27" t="s">
        <v>4</v>
      </c>
      <c r="AEZ1668" s="27" t="s">
        <v>4</v>
      </c>
      <c r="AFA1668" s="27" t="s">
        <v>4</v>
      </c>
      <c r="AFB1668" s="27" t="s">
        <v>4</v>
      </c>
      <c r="AFC1668" s="27" t="s">
        <v>4</v>
      </c>
      <c r="AFD1668" s="27" t="s">
        <v>4</v>
      </c>
      <c r="AFE1668" s="27" t="s">
        <v>4</v>
      </c>
      <c r="AFF1668" s="27" t="s">
        <v>4</v>
      </c>
      <c r="AFG1668" s="27" t="s">
        <v>4</v>
      </c>
      <c r="AFH1668" s="27" t="s">
        <v>4</v>
      </c>
      <c r="AFI1668" s="27" t="s">
        <v>4</v>
      </c>
      <c r="AFJ1668" s="27" t="s">
        <v>4</v>
      </c>
      <c r="AFK1668" s="27" t="s">
        <v>4</v>
      </c>
      <c r="AFL1668" s="27" t="s">
        <v>4</v>
      </c>
      <c r="AFM1668" s="27" t="s">
        <v>4</v>
      </c>
      <c r="AFN1668" s="27" t="s">
        <v>4</v>
      </c>
      <c r="AFO1668" s="27" t="s">
        <v>4</v>
      </c>
      <c r="AFP1668" s="27" t="s">
        <v>4</v>
      </c>
      <c r="AFQ1668" s="27" t="s">
        <v>4</v>
      </c>
      <c r="AFR1668" s="27" t="s">
        <v>4</v>
      </c>
      <c r="AFS1668" s="27" t="s">
        <v>4</v>
      </c>
      <c r="AFT1668" s="27" t="s">
        <v>4</v>
      </c>
      <c r="AFU1668" s="27" t="s">
        <v>4</v>
      </c>
      <c r="AFV1668" s="27" t="s">
        <v>4</v>
      </c>
      <c r="AFW1668" s="27" t="s">
        <v>4</v>
      </c>
      <c r="AFX1668" s="27" t="s">
        <v>4</v>
      </c>
      <c r="AFY1668" s="27" t="s">
        <v>4</v>
      </c>
      <c r="AFZ1668" s="27" t="s">
        <v>4</v>
      </c>
      <c r="AGA1668" s="27" t="s">
        <v>4</v>
      </c>
      <c r="AGB1668" s="27" t="s">
        <v>4</v>
      </c>
      <c r="AGC1668" s="27" t="s">
        <v>4</v>
      </c>
      <c r="AGD1668" s="27" t="s">
        <v>4</v>
      </c>
      <c r="AGE1668" s="27" t="s">
        <v>4</v>
      </c>
      <c r="AGF1668" s="27" t="s">
        <v>4</v>
      </c>
      <c r="AGG1668" s="27" t="s">
        <v>4</v>
      </c>
      <c r="AGH1668" s="27" t="s">
        <v>4</v>
      </c>
      <c r="AGI1668" s="27" t="s">
        <v>4</v>
      </c>
      <c r="AGJ1668" s="27" t="s">
        <v>4</v>
      </c>
      <c r="AGK1668" s="27" t="s">
        <v>4</v>
      </c>
      <c r="AGL1668" s="27" t="s">
        <v>4</v>
      </c>
      <c r="AGM1668" s="27" t="s">
        <v>4</v>
      </c>
      <c r="AGN1668" s="27" t="s">
        <v>4</v>
      </c>
      <c r="AGO1668" s="27" t="s">
        <v>4</v>
      </c>
      <c r="AGP1668" s="27" t="s">
        <v>4</v>
      </c>
      <c r="AGQ1668" s="27" t="s">
        <v>4</v>
      </c>
      <c r="AGR1668" s="27" t="s">
        <v>4</v>
      </c>
      <c r="AGS1668" s="27" t="s">
        <v>4</v>
      </c>
      <c r="AGT1668" s="27" t="s">
        <v>4</v>
      </c>
      <c r="AGU1668" s="27" t="s">
        <v>4</v>
      </c>
      <c r="AGV1668" s="27" t="s">
        <v>4</v>
      </c>
      <c r="AGW1668" s="27" t="s">
        <v>4</v>
      </c>
      <c r="AGX1668" s="27" t="s">
        <v>4</v>
      </c>
      <c r="AGY1668" s="27" t="s">
        <v>4</v>
      </c>
      <c r="AGZ1668" s="27" t="s">
        <v>4</v>
      </c>
      <c r="AHA1668" s="27" t="s">
        <v>4</v>
      </c>
      <c r="AHB1668" s="27" t="s">
        <v>4</v>
      </c>
      <c r="AHC1668" s="27" t="s">
        <v>4</v>
      </c>
      <c r="AHD1668" s="27" t="s">
        <v>4</v>
      </c>
      <c r="AHE1668" s="27" t="s">
        <v>4</v>
      </c>
      <c r="AHF1668" s="27" t="s">
        <v>4</v>
      </c>
      <c r="AHG1668" s="27" t="s">
        <v>4</v>
      </c>
      <c r="AHH1668" s="27" t="s">
        <v>4</v>
      </c>
      <c r="AHI1668" s="27" t="s">
        <v>4</v>
      </c>
      <c r="AHJ1668" s="27" t="s">
        <v>4</v>
      </c>
      <c r="AHK1668" s="27" t="s">
        <v>4</v>
      </c>
      <c r="AHL1668" s="27" t="s">
        <v>4</v>
      </c>
      <c r="AHM1668" s="27" t="s">
        <v>4</v>
      </c>
      <c r="AHN1668" s="27" t="s">
        <v>4</v>
      </c>
      <c r="AHO1668" s="27" t="s">
        <v>4</v>
      </c>
      <c r="AHP1668" s="27" t="s">
        <v>4</v>
      </c>
      <c r="AHQ1668" s="27" t="s">
        <v>4</v>
      </c>
      <c r="AHR1668" s="27" t="s">
        <v>4</v>
      </c>
      <c r="AHS1668" s="27" t="s">
        <v>4</v>
      </c>
      <c r="AHT1668" s="27" t="s">
        <v>4</v>
      </c>
      <c r="AHU1668" s="27" t="s">
        <v>4</v>
      </c>
      <c r="AHV1668" s="27" t="s">
        <v>4</v>
      </c>
      <c r="AHW1668" s="27" t="s">
        <v>4</v>
      </c>
      <c r="AHX1668" s="27" t="s">
        <v>4</v>
      </c>
      <c r="AHY1668" s="27" t="s">
        <v>4</v>
      </c>
      <c r="AHZ1668" s="27" t="s">
        <v>4</v>
      </c>
      <c r="AIA1668" s="27" t="s">
        <v>4</v>
      </c>
      <c r="AIB1668" s="27" t="s">
        <v>4</v>
      </c>
      <c r="AIC1668" s="27" t="s">
        <v>4</v>
      </c>
      <c r="AID1668" s="27" t="s">
        <v>4</v>
      </c>
      <c r="AIE1668" s="27" t="s">
        <v>4</v>
      </c>
      <c r="AIF1668" s="27" t="s">
        <v>4</v>
      </c>
      <c r="AIG1668" s="27" t="s">
        <v>4</v>
      </c>
      <c r="AIH1668" s="27" t="s">
        <v>4</v>
      </c>
      <c r="AII1668" s="27" t="s">
        <v>4</v>
      </c>
      <c r="AIJ1668" s="27" t="s">
        <v>4</v>
      </c>
      <c r="AIK1668" s="27" t="s">
        <v>4</v>
      </c>
      <c r="AIL1668" s="27" t="s">
        <v>4</v>
      </c>
      <c r="AIM1668" s="27" t="s">
        <v>4</v>
      </c>
      <c r="AIN1668" s="27" t="s">
        <v>4</v>
      </c>
      <c r="AIO1668" s="27" t="s">
        <v>4</v>
      </c>
      <c r="AIP1668" s="27" t="s">
        <v>4</v>
      </c>
      <c r="AIQ1668" s="27" t="s">
        <v>4</v>
      </c>
      <c r="AIR1668" s="27" t="s">
        <v>4</v>
      </c>
      <c r="AIS1668" s="27" t="s">
        <v>4</v>
      </c>
      <c r="AIT1668" s="27" t="s">
        <v>4</v>
      </c>
      <c r="AIU1668" s="27" t="s">
        <v>4</v>
      </c>
      <c r="AIV1668" s="27" t="s">
        <v>4</v>
      </c>
      <c r="AIW1668" s="27" t="s">
        <v>4</v>
      </c>
      <c r="AIX1668" s="27" t="s">
        <v>4</v>
      </c>
      <c r="AIY1668" s="27" t="s">
        <v>4</v>
      </c>
      <c r="AIZ1668" s="27" t="s">
        <v>4</v>
      </c>
      <c r="AJA1668" s="27" t="s">
        <v>4</v>
      </c>
      <c r="AJB1668" s="27" t="s">
        <v>4</v>
      </c>
      <c r="AJC1668" s="27" t="s">
        <v>4</v>
      </c>
      <c r="AJD1668" s="27" t="s">
        <v>4</v>
      </c>
      <c r="AJE1668" s="27" t="s">
        <v>4</v>
      </c>
      <c r="AJF1668" s="27" t="s">
        <v>4</v>
      </c>
      <c r="AJG1668" s="27" t="s">
        <v>4</v>
      </c>
      <c r="AJH1668" s="27" t="s">
        <v>4</v>
      </c>
      <c r="AJI1668" s="27" t="s">
        <v>4</v>
      </c>
      <c r="AJJ1668" s="27" t="s">
        <v>4</v>
      </c>
      <c r="AJK1668" s="27" t="s">
        <v>4</v>
      </c>
      <c r="AJL1668" s="27" t="s">
        <v>4</v>
      </c>
      <c r="AJM1668" s="27" t="s">
        <v>4</v>
      </c>
      <c r="AJN1668" s="27" t="s">
        <v>4</v>
      </c>
      <c r="AJO1668" s="27" t="s">
        <v>4</v>
      </c>
      <c r="AJP1668" s="27" t="s">
        <v>4</v>
      </c>
      <c r="AJQ1668" s="27" t="s">
        <v>4</v>
      </c>
      <c r="AJR1668" s="27" t="s">
        <v>4</v>
      </c>
      <c r="AJS1668" s="27" t="s">
        <v>4</v>
      </c>
      <c r="AJT1668" s="27" t="s">
        <v>4</v>
      </c>
      <c r="AJU1668" s="27" t="s">
        <v>4</v>
      </c>
      <c r="AJV1668" s="27" t="s">
        <v>4</v>
      </c>
      <c r="AJW1668" s="27" t="s">
        <v>4</v>
      </c>
      <c r="AJX1668" s="27" t="s">
        <v>4</v>
      </c>
      <c r="AJY1668" s="27" t="s">
        <v>4</v>
      </c>
      <c r="AJZ1668" s="27" t="s">
        <v>4</v>
      </c>
      <c r="AKA1668" s="27" t="s">
        <v>4</v>
      </c>
      <c r="AKB1668" s="27" t="s">
        <v>4</v>
      </c>
      <c r="AKC1668" s="27" t="s">
        <v>4</v>
      </c>
      <c r="AKD1668" s="27" t="s">
        <v>4</v>
      </c>
      <c r="AKE1668" s="27" t="s">
        <v>4</v>
      </c>
      <c r="AKF1668" s="27" t="s">
        <v>4</v>
      </c>
      <c r="AKG1668" s="27" t="s">
        <v>4</v>
      </c>
      <c r="AKH1668" s="27" t="s">
        <v>4</v>
      </c>
      <c r="AKI1668" s="27" t="s">
        <v>4</v>
      </c>
      <c r="AKJ1668" s="27" t="s">
        <v>4</v>
      </c>
      <c r="AKK1668" s="27" t="s">
        <v>4</v>
      </c>
      <c r="AKL1668" s="27" t="s">
        <v>4</v>
      </c>
      <c r="AKM1668" s="27" t="s">
        <v>4</v>
      </c>
      <c r="AKN1668" s="27" t="s">
        <v>4</v>
      </c>
      <c r="AKO1668" s="27" t="s">
        <v>4</v>
      </c>
      <c r="AKP1668" s="27" t="s">
        <v>4</v>
      </c>
      <c r="AKQ1668" s="27" t="s">
        <v>4</v>
      </c>
      <c r="AKR1668" s="27" t="s">
        <v>4</v>
      </c>
      <c r="AKS1668" s="27" t="s">
        <v>4</v>
      </c>
      <c r="AKT1668" s="27" t="s">
        <v>4</v>
      </c>
      <c r="AKU1668" s="27" t="s">
        <v>4</v>
      </c>
      <c r="AKV1668" s="27" t="s">
        <v>4</v>
      </c>
      <c r="AKW1668" s="27" t="s">
        <v>4</v>
      </c>
      <c r="AKX1668" s="27" t="s">
        <v>4</v>
      </c>
      <c r="AKY1668" s="27" t="s">
        <v>4</v>
      </c>
      <c r="AKZ1668" s="27" t="s">
        <v>4</v>
      </c>
      <c r="ALA1668" s="27" t="s">
        <v>4</v>
      </c>
      <c r="ALB1668" s="27" t="s">
        <v>4</v>
      </c>
      <c r="ALC1668" s="27" t="s">
        <v>4</v>
      </c>
      <c r="ALD1668" s="27" t="s">
        <v>4</v>
      </c>
      <c r="ALE1668" s="27" t="s">
        <v>4</v>
      </c>
      <c r="ALF1668" s="27" t="s">
        <v>4</v>
      </c>
      <c r="ALG1668" s="27" t="s">
        <v>4</v>
      </c>
      <c r="ALH1668" s="27" t="s">
        <v>4</v>
      </c>
      <c r="ALI1668" s="27" t="s">
        <v>4</v>
      </c>
      <c r="ALJ1668" s="27" t="s">
        <v>4</v>
      </c>
      <c r="ALK1668" s="27" t="s">
        <v>4</v>
      </c>
      <c r="ALL1668" s="27" t="s">
        <v>4</v>
      </c>
      <c r="ALM1668" s="27" t="s">
        <v>4</v>
      </c>
      <c r="ALN1668" s="27" t="s">
        <v>4</v>
      </c>
      <c r="ALO1668" s="27" t="s">
        <v>4</v>
      </c>
      <c r="ALP1668" s="27" t="s">
        <v>4</v>
      </c>
      <c r="ALQ1668" s="27" t="s">
        <v>4</v>
      </c>
      <c r="ALR1668" s="27" t="s">
        <v>4</v>
      </c>
      <c r="ALS1668" s="27" t="s">
        <v>4</v>
      </c>
      <c r="ALT1668" s="27" t="s">
        <v>4</v>
      </c>
      <c r="ALU1668" s="27" t="s">
        <v>4</v>
      </c>
      <c r="ALV1668" s="27" t="s">
        <v>4</v>
      </c>
      <c r="ALW1668" s="27" t="s">
        <v>4</v>
      </c>
      <c r="ALX1668" s="27" t="s">
        <v>4</v>
      </c>
      <c r="ALY1668" s="27" t="s">
        <v>4</v>
      </c>
      <c r="ALZ1668" s="27" t="s">
        <v>4</v>
      </c>
      <c r="AMA1668" s="27" t="s">
        <v>4</v>
      </c>
      <c r="AMB1668" s="27" t="s">
        <v>4</v>
      </c>
      <c r="AMC1668" s="27" t="s">
        <v>4</v>
      </c>
      <c r="AMD1668" s="27" t="s">
        <v>4</v>
      </c>
      <c r="AME1668" s="27" t="s">
        <v>4</v>
      </c>
      <c r="AMF1668" s="27" t="s">
        <v>4</v>
      </c>
      <c r="AMG1668" s="27" t="s">
        <v>4</v>
      </c>
      <c r="AMH1668" s="27" t="s">
        <v>4</v>
      </c>
      <c r="AMI1668" s="27" t="s">
        <v>4</v>
      </c>
      <c r="AMJ1668" s="27" t="s">
        <v>4</v>
      </c>
      <c r="AMK1668" s="27" t="s">
        <v>4</v>
      </c>
      <c r="AML1668" s="27" t="s">
        <v>4</v>
      </c>
      <c r="AMM1668" s="27" t="s">
        <v>4</v>
      </c>
      <c r="AMN1668" s="27" t="s">
        <v>4</v>
      </c>
      <c r="AMO1668" s="27" t="s">
        <v>4</v>
      </c>
      <c r="AMP1668" s="27" t="s">
        <v>4</v>
      </c>
      <c r="AMQ1668" s="27" t="s">
        <v>4</v>
      </c>
      <c r="AMR1668" s="27" t="s">
        <v>4</v>
      </c>
      <c r="AMS1668" s="27" t="s">
        <v>4</v>
      </c>
      <c r="AMT1668" s="27" t="s">
        <v>4</v>
      </c>
      <c r="AMU1668" s="27" t="s">
        <v>4</v>
      </c>
      <c r="AMV1668" s="27" t="s">
        <v>4</v>
      </c>
      <c r="AMW1668" s="27" t="s">
        <v>4</v>
      </c>
      <c r="AMX1668" s="27" t="s">
        <v>4</v>
      </c>
      <c r="AMY1668" s="27" t="s">
        <v>4</v>
      </c>
      <c r="AMZ1668" s="27" t="s">
        <v>4</v>
      </c>
      <c r="ANA1668" s="27" t="s">
        <v>4</v>
      </c>
      <c r="ANB1668" s="27" t="s">
        <v>4</v>
      </c>
      <c r="ANC1668" s="27" t="s">
        <v>4</v>
      </c>
      <c r="AND1668" s="27" t="s">
        <v>4</v>
      </c>
      <c r="ANE1668" s="27" t="s">
        <v>4</v>
      </c>
      <c r="ANF1668" s="27" t="s">
        <v>4</v>
      </c>
      <c r="ANG1668" s="27" t="s">
        <v>4</v>
      </c>
      <c r="ANH1668" s="27" t="s">
        <v>4</v>
      </c>
      <c r="ANI1668" s="27" t="s">
        <v>4</v>
      </c>
      <c r="ANJ1668" s="27" t="s">
        <v>4</v>
      </c>
      <c r="ANK1668" s="27" t="s">
        <v>4</v>
      </c>
      <c r="ANL1668" s="27" t="s">
        <v>4</v>
      </c>
      <c r="ANM1668" s="27" t="s">
        <v>4</v>
      </c>
      <c r="ANN1668" s="27" t="s">
        <v>4</v>
      </c>
      <c r="ANO1668" s="27" t="s">
        <v>4</v>
      </c>
      <c r="ANP1668" s="27" t="s">
        <v>4</v>
      </c>
      <c r="ANQ1668" s="27" t="s">
        <v>4</v>
      </c>
      <c r="ANR1668" s="27" t="s">
        <v>4</v>
      </c>
      <c r="ANS1668" s="27" t="s">
        <v>4</v>
      </c>
      <c r="ANT1668" s="27" t="s">
        <v>4</v>
      </c>
      <c r="ANU1668" s="27" t="s">
        <v>4</v>
      </c>
      <c r="ANV1668" s="27" t="s">
        <v>4</v>
      </c>
      <c r="ANW1668" s="27" t="s">
        <v>4</v>
      </c>
      <c r="ANX1668" s="27" t="s">
        <v>4</v>
      </c>
      <c r="ANY1668" s="27" t="s">
        <v>4</v>
      </c>
      <c r="ANZ1668" s="27" t="s">
        <v>4</v>
      </c>
      <c r="AOA1668" s="27" t="s">
        <v>4</v>
      </c>
      <c r="AOB1668" s="27" t="s">
        <v>4</v>
      </c>
      <c r="AOC1668" s="27" t="s">
        <v>4</v>
      </c>
      <c r="AOD1668" s="27" t="s">
        <v>4</v>
      </c>
      <c r="AOE1668" s="27" t="s">
        <v>4</v>
      </c>
      <c r="AOF1668" s="27" t="s">
        <v>4</v>
      </c>
      <c r="AOG1668" s="27" t="s">
        <v>4</v>
      </c>
      <c r="AOH1668" s="27" t="s">
        <v>4</v>
      </c>
      <c r="AOI1668" s="27" t="s">
        <v>4</v>
      </c>
      <c r="AOJ1668" s="27" t="s">
        <v>4</v>
      </c>
      <c r="AOK1668" s="27" t="s">
        <v>4</v>
      </c>
      <c r="AOL1668" s="27" t="s">
        <v>4</v>
      </c>
      <c r="AOM1668" s="27" t="s">
        <v>4</v>
      </c>
      <c r="AON1668" s="27" t="s">
        <v>4</v>
      </c>
      <c r="AOO1668" s="27" t="s">
        <v>4</v>
      </c>
      <c r="AOP1668" s="27" t="s">
        <v>4</v>
      </c>
      <c r="AOQ1668" s="27" t="s">
        <v>4</v>
      </c>
      <c r="AOR1668" s="27" t="s">
        <v>4</v>
      </c>
      <c r="AOS1668" s="27" t="s">
        <v>4</v>
      </c>
      <c r="AOT1668" s="27" t="s">
        <v>4</v>
      </c>
      <c r="AOU1668" s="27" t="s">
        <v>4</v>
      </c>
      <c r="AOV1668" s="27" t="s">
        <v>4</v>
      </c>
      <c r="AOW1668" s="27" t="s">
        <v>4</v>
      </c>
      <c r="AOX1668" s="27" t="s">
        <v>4</v>
      </c>
      <c r="AOY1668" s="27" t="s">
        <v>4</v>
      </c>
      <c r="AOZ1668" s="27" t="s">
        <v>4</v>
      </c>
      <c r="APA1668" s="27" t="s">
        <v>4</v>
      </c>
      <c r="APB1668" s="27" t="s">
        <v>4</v>
      </c>
      <c r="APC1668" s="27" t="s">
        <v>4</v>
      </c>
      <c r="APD1668" s="27" t="s">
        <v>4</v>
      </c>
      <c r="APE1668" s="27" t="s">
        <v>4</v>
      </c>
      <c r="APF1668" s="27" t="s">
        <v>4</v>
      </c>
      <c r="APG1668" s="27" t="s">
        <v>4</v>
      </c>
      <c r="APH1668" s="27" t="s">
        <v>4</v>
      </c>
      <c r="API1668" s="27" t="s">
        <v>4</v>
      </c>
      <c r="APJ1668" s="27" t="s">
        <v>4</v>
      </c>
      <c r="APK1668" s="27" t="s">
        <v>4</v>
      </c>
      <c r="APL1668" s="27" t="s">
        <v>4</v>
      </c>
      <c r="APM1668" s="27" t="s">
        <v>4</v>
      </c>
      <c r="APN1668" s="27" t="s">
        <v>4</v>
      </c>
      <c r="APO1668" s="27" t="s">
        <v>4</v>
      </c>
      <c r="APP1668" s="27" t="s">
        <v>4</v>
      </c>
      <c r="APQ1668" s="27" t="s">
        <v>4</v>
      </c>
      <c r="APR1668" s="27" t="s">
        <v>4</v>
      </c>
      <c r="APS1668" s="27" t="s">
        <v>4</v>
      </c>
      <c r="APT1668" s="27" t="s">
        <v>4</v>
      </c>
      <c r="APU1668" s="27" t="s">
        <v>4</v>
      </c>
      <c r="APV1668" s="27" t="s">
        <v>4</v>
      </c>
      <c r="APW1668" s="27" t="s">
        <v>4</v>
      </c>
      <c r="APX1668" s="27" t="s">
        <v>4</v>
      </c>
      <c r="APY1668" s="27" t="s">
        <v>4</v>
      </c>
      <c r="APZ1668" s="27" t="s">
        <v>4</v>
      </c>
      <c r="AQA1668" s="27" t="s">
        <v>4</v>
      </c>
      <c r="AQB1668" s="27" t="s">
        <v>4</v>
      </c>
      <c r="AQC1668" s="27" t="s">
        <v>4</v>
      </c>
      <c r="AQD1668" s="27" t="s">
        <v>4</v>
      </c>
      <c r="AQE1668" s="27" t="s">
        <v>4</v>
      </c>
      <c r="AQF1668" s="27" t="s">
        <v>4</v>
      </c>
      <c r="AQG1668" s="27" t="s">
        <v>4</v>
      </c>
      <c r="AQH1668" s="27" t="s">
        <v>4</v>
      </c>
      <c r="AQI1668" s="27" t="s">
        <v>4</v>
      </c>
      <c r="AQJ1668" s="27" t="s">
        <v>4</v>
      </c>
      <c r="AQK1668" s="27" t="s">
        <v>4</v>
      </c>
      <c r="AQL1668" s="27" t="s">
        <v>4</v>
      </c>
      <c r="AQM1668" s="27" t="s">
        <v>4</v>
      </c>
      <c r="AQN1668" s="27" t="s">
        <v>4</v>
      </c>
      <c r="AQO1668" s="27" t="s">
        <v>4</v>
      </c>
      <c r="AQP1668" s="27" t="s">
        <v>4</v>
      </c>
      <c r="AQQ1668" s="27" t="s">
        <v>4</v>
      </c>
      <c r="AQR1668" s="27" t="s">
        <v>4</v>
      </c>
      <c r="AQS1668" s="27" t="s">
        <v>4</v>
      </c>
      <c r="AQT1668" s="27" t="s">
        <v>4</v>
      </c>
      <c r="AQU1668" s="27" t="s">
        <v>4</v>
      </c>
      <c r="AQV1668" s="27" t="s">
        <v>4</v>
      </c>
      <c r="AQW1668" s="27" t="s">
        <v>4</v>
      </c>
      <c r="AQX1668" s="27" t="s">
        <v>4</v>
      </c>
      <c r="AQY1668" s="27" t="s">
        <v>4</v>
      </c>
      <c r="AQZ1668" s="27" t="s">
        <v>4</v>
      </c>
      <c r="ARA1668" s="27" t="s">
        <v>4</v>
      </c>
      <c r="ARB1668" s="27" t="s">
        <v>4</v>
      </c>
      <c r="ARC1668" s="27" t="s">
        <v>4</v>
      </c>
      <c r="ARD1668" s="27" t="s">
        <v>4</v>
      </c>
      <c r="ARE1668" s="27" t="s">
        <v>4</v>
      </c>
      <c r="ARF1668" s="27" t="s">
        <v>4</v>
      </c>
      <c r="ARG1668" s="27" t="s">
        <v>4</v>
      </c>
      <c r="ARH1668" s="27" t="s">
        <v>4</v>
      </c>
      <c r="ARI1668" s="27" t="s">
        <v>4</v>
      </c>
      <c r="ARJ1668" s="27" t="s">
        <v>4</v>
      </c>
      <c r="ARK1668" s="27" t="s">
        <v>4</v>
      </c>
      <c r="ARL1668" s="27" t="s">
        <v>4</v>
      </c>
      <c r="ARM1668" s="27" t="s">
        <v>4</v>
      </c>
      <c r="ARN1668" s="27" t="s">
        <v>4</v>
      </c>
      <c r="ARO1668" s="27" t="s">
        <v>4</v>
      </c>
      <c r="ARP1668" s="27" t="s">
        <v>4</v>
      </c>
      <c r="ARQ1668" s="27" t="s">
        <v>4</v>
      </c>
      <c r="ARR1668" s="27" t="s">
        <v>4</v>
      </c>
      <c r="ARS1668" s="27" t="s">
        <v>4</v>
      </c>
      <c r="ART1668" s="27" t="s">
        <v>4</v>
      </c>
      <c r="ARU1668" s="27" t="s">
        <v>4</v>
      </c>
      <c r="ARV1668" s="27" t="s">
        <v>4</v>
      </c>
      <c r="ARW1668" s="27" t="s">
        <v>4</v>
      </c>
      <c r="ARX1668" s="27" t="s">
        <v>4</v>
      </c>
      <c r="ARY1668" s="27" t="s">
        <v>4</v>
      </c>
      <c r="ARZ1668" s="27" t="s">
        <v>4</v>
      </c>
      <c r="ASA1668" s="27" t="s">
        <v>4</v>
      </c>
      <c r="ASB1668" s="27" t="s">
        <v>4</v>
      </c>
      <c r="ASC1668" s="27" t="s">
        <v>4</v>
      </c>
      <c r="ASD1668" s="27" t="s">
        <v>4</v>
      </c>
      <c r="ASE1668" s="27" t="s">
        <v>4</v>
      </c>
      <c r="ASF1668" s="27" t="s">
        <v>4</v>
      </c>
      <c r="ASG1668" s="27" t="s">
        <v>4</v>
      </c>
      <c r="ASH1668" s="27" t="s">
        <v>4</v>
      </c>
      <c r="ASI1668" s="27" t="s">
        <v>4</v>
      </c>
      <c r="ASJ1668" s="27" t="s">
        <v>4</v>
      </c>
      <c r="ASK1668" s="27" t="s">
        <v>4</v>
      </c>
      <c r="ASL1668" s="27" t="s">
        <v>4</v>
      </c>
      <c r="ASM1668" s="27" t="s">
        <v>4</v>
      </c>
      <c r="ASN1668" s="27" t="s">
        <v>4</v>
      </c>
      <c r="ASO1668" s="27" t="s">
        <v>4</v>
      </c>
      <c r="ASP1668" s="27" t="s">
        <v>4</v>
      </c>
      <c r="ASQ1668" s="27" t="s">
        <v>4</v>
      </c>
      <c r="ASR1668" s="27" t="s">
        <v>4</v>
      </c>
      <c r="ASS1668" s="27" t="s">
        <v>4</v>
      </c>
      <c r="AST1668" s="27" t="s">
        <v>4</v>
      </c>
      <c r="ASU1668" s="27" t="s">
        <v>4</v>
      </c>
      <c r="ASV1668" s="27" t="s">
        <v>4</v>
      </c>
      <c r="ASW1668" s="27" t="s">
        <v>4</v>
      </c>
      <c r="ASX1668" s="27" t="s">
        <v>4</v>
      </c>
      <c r="ASY1668" s="27" t="s">
        <v>4</v>
      </c>
      <c r="ASZ1668" s="27" t="s">
        <v>4</v>
      </c>
      <c r="ATA1668" s="27" t="s">
        <v>4</v>
      </c>
      <c r="ATB1668" s="27" t="s">
        <v>4</v>
      </c>
      <c r="ATC1668" s="27" t="s">
        <v>4</v>
      </c>
      <c r="ATD1668" s="27" t="s">
        <v>4</v>
      </c>
      <c r="ATE1668" s="27" t="s">
        <v>4</v>
      </c>
      <c r="ATF1668" s="27" t="s">
        <v>4</v>
      </c>
      <c r="ATG1668" s="27" t="s">
        <v>4</v>
      </c>
      <c r="ATH1668" s="27" t="s">
        <v>4</v>
      </c>
      <c r="ATI1668" s="27" t="s">
        <v>4</v>
      </c>
      <c r="ATJ1668" s="27" t="s">
        <v>4</v>
      </c>
      <c r="ATK1668" s="27" t="s">
        <v>4</v>
      </c>
      <c r="ATL1668" s="27" t="s">
        <v>4</v>
      </c>
      <c r="ATM1668" s="27" t="s">
        <v>4</v>
      </c>
      <c r="ATN1668" s="27" t="s">
        <v>4</v>
      </c>
      <c r="ATO1668" s="27" t="s">
        <v>4</v>
      </c>
      <c r="ATP1668" s="27" t="s">
        <v>4</v>
      </c>
      <c r="ATQ1668" s="27" t="s">
        <v>4</v>
      </c>
      <c r="ATR1668" s="27" t="s">
        <v>4</v>
      </c>
      <c r="ATS1668" s="27" t="s">
        <v>4</v>
      </c>
      <c r="ATT1668" s="27" t="s">
        <v>4</v>
      </c>
      <c r="ATU1668" s="27" t="s">
        <v>4</v>
      </c>
      <c r="ATV1668" s="27" t="s">
        <v>4</v>
      </c>
      <c r="ATW1668" s="27" t="s">
        <v>4</v>
      </c>
      <c r="ATX1668" s="27" t="s">
        <v>4</v>
      </c>
      <c r="ATY1668" s="27" t="s">
        <v>4</v>
      </c>
      <c r="ATZ1668" s="27" t="s">
        <v>4</v>
      </c>
      <c r="AUA1668" s="27" t="s">
        <v>4</v>
      </c>
      <c r="AUB1668" s="27" t="s">
        <v>4</v>
      </c>
      <c r="AUC1668" s="27" t="s">
        <v>4</v>
      </c>
      <c r="AUD1668" s="27" t="s">
        <v>4</v>
      </c>
      <c r="AUE1668" s="27" t="s">
        <v>4</v>
      </c>
      <c r="AUF1668" s="27" t="s">
        <v>4</v>
      </c>
      <c r="AUG1668" s="27" t="s">
        <v>4</v>
      </c>
      <c r="AUH1668" s="27" t="s">
        <v>4</v>
      </c>
      <c r="AUI1668" s="27" t="s">
        <v>4</v>
      </c>
      <c r="AUJ1668" s="27" t="s">
        <v>4</v>
      </c>
      <c r="AUK1668" s="27" t="s">
        <v>4</v>
      </c>
      <c r="AUL1668" s="27" t="s">
        <v>4</v>
      </c>
      <c r="AUM1668" s="27" t="s">
        <v>4</v>
      </c>
      <c r="AUN1668" s="27" t="s">
        <v>4</v>
      </c>
      <c r="AUO1668" s="27" t="s">
        <v>4</v>
      </c>
      <c r="AUP1668" s="27" t="s">
        <v>4</v>
      </c>
      <c r="AUQ1668" s="27" t="s">
        <v>4</v>
      </c>
      <c r="AUR1668" s="27" t="s">
        <v>4</v>
      </c>
      <c r="AUS1668" s="27" t="s">
        <v>4</v>
      </c>
      <c r="AUT1668" s="27" t="s">
        <v>4</v>
      </c>
      <c r="AUU1668" s="27" t="s">
        <v>4</v>
      </c>
      <c r="AUV1668" s="27" t="s">
        <v>4</v>
      </c>
      <c r="AUW1668" s="27" t="s">
        <v>4</v>
      </c>
      <c r="AUX1668" s="27" t="s">
        <v>4</v>
      </c>
      <c r="AUY1668" s="27" t="s">
        <v>4</v>
      </c>
      <c r="AUZ1668" s="27" t="s">
        <v>4</v>
      </c>
      <c r="AVA1668" s="27" t="s">
        <v>4</v>
      </c>
      <c r="AVB1668" s="27" t="s">
        <v>4</v>
      </c>
      <c r="AVC1668" s="27" t="s">
        <v>4</v>
      </c>
      <c r="AVD1668" s="27" t="s">
        <v>4</v>
      </c>
      <c r="AVE1668" s="27" t="s">
        <v>4</v>
      </c>
      <c r="AVF1668" s="27" t="s">
        <v>4</v>
      </c>
      <c r="AVG1668" s="27" t="s">
        <v>4</v>
      </c>
      <c r="AVH1668" s="27" t="s">
        <v>4</v>
      </c>
      <c r="AVI1668" s="27" t="s">
        <v>4</v>
      </c>
      <c r="AVJ1668" s="27" t="s">
        <v>4</v>
      </c>
      <c r="AVK1668" s="27" t="s">
        <v>4</v>
      </c>
      <c r="AVL1668" s="27" t="s">
        <v>4</v>
      </c>
      <c r="AVM1668" s="27" t="s">
        <v>4</v>
      </c>
      <c r="AVN1668" s="27" t="s">
        <v>4</v>
      </c>
      <c r="AVO1668" s="27" t="s">
        <v>4</v>
      </c>
      <c r="AVP1668" s="27" t="s">
        <v>4</v>
      </c>
      <c r="AVQ1668" s="27" t="s">
        <v>4</v>
      </c>
      <c r="AVR1668" s="27" t="s">
        <v>4</v>
      </c>
      <c r="AVS1668" s="27" t="s">
        <v>4</v>
      </c>
      <c r="AVT1668" s="27" t="s">
        <v>4</v>
      </c>
      <c r="AVU1668" s="27" t="s">
        <v>4</v>
      </c>
      <c r="AVV1668" s="27" t="s">
        <v>4</v>
      </c>
      <c r="AVW1668" s="27" t="s">
        <v>4</v>
      </c>
      <c r="AVX1668" s="27" t="s">
        <v>4</v>
      </c>
      <c r="AVY1668" s="27" t="s">
        <v>4</v>
      </c>
      <c r="AVZ1668" s="27" t="s">
        <v>4</v>
      </c>
      <c r="AWA1668" s="27" t="s">
        <v>4</v>
      </c>
      <c r="AWB1668" s="27" t="s">
        <v>4</v>
      </c>
      <c r="AWC1668" s="27" t="s">
        <v>4</v>
      </c>
      <c r="AWD1668" s="27" t="s">
        <v>4</v>
      </c>
      <c r="AWE1668" s="27" t="s">
        <v>4</v>
      </c>
      <c r="AWF1668" s="27" t="s">
        <v>4</v>
      </c>
      <c r="AWG1668" s="27" t="s">
        <v>4</v>
      </c>
      <c r="AWH1668" s="27" t="s">
        <v>4</v>
      </c>
      <c r="AWI1668" s="27" t="s">
        <v>4</v>
      </c>
      <c r="AWJ1668" s="27" t="s">
        <v>4</v>
      </c>
      <c r="AWK1668" s="27" t="s">
        <v>4</v>
      </c>
      <c r="AWL1668" s="27" t="s">
        <v>4</v>
      </c>
      <c r="AWM1668" s="27" t="s">
        <v>4</v>
      </c>
      <c r="AWN1668" s="27" t="s">
        <v>4</v>
      </c>
      <c r="AWO1668" s="27" t="s">
        <v>4</v>
      </c>
      <c r="AWP1668" s="27" t="s">
        <v>4</v>
      </c>
      <c r="AWQ1668" s="27" t="s">
        <v>4</v>
      </c>
      <c r="AWR1668" s="27" t="s">
        <v>4</v>
      </c>
      <c r="AWS1668" s="27" t="s">
        <v>4</v>
      </c>
      <c r="AWT1668" s="27" t="s">
        <v>4</v>
      </c>
      <c r="AWU1668" s="27" t="s">
        <v>4</v>
      </c>
      <c r="AWV1668" s="27" t="s">
        <v>4</v>
      </c>
      <c r="AWW1668" s="27" t="s">
        <v>4</v>
      </c>
      <c r="AWX1668" s="27" t="s">
        <v>4</v>
      </c>
      <c r="AWY1668" s="27" t="s">
        <v>4</v>
      </c>
      <c r="AWZ1668" s="27" t="s">
        <v>4</v>
      </c>
      <c r="AXA1668" s="27" t="s">
        <v>4</v>
      </c>
      <c r="AXB1668" s="27" t="s">
        <v>4</v>
      </c>
      <c r="AXC1668" s="27" t="s">
        <v>4</v>
      </c>
      <c r="AXD1668" s="27" t="s">
        <v>4</v>
      </c>
      <c r="AXE1668" s="27" t="s">
        <v>4</v>
      </c>
      <c r="AXF1668" s="27" t="s">
        <v>4</v>
      </c>
      <c r="AXG1668" s="27" t="s">
        <v>4</v>
      </c>
      <c r="AXH1668" s="27" t="s">
        <v>4</v>
      </c>
      <c r="AXI1668" s="27" t="s">
        <v>4</v>
      </c>
      <c r="AXJ1668" s="27" t="s">
        <v>4</v>
      </c>
      <c r="AXK1668" s="27" t="s">
        <v>4</v>
      </c>
      <c r="AXL1668" s="27" t="s">
        <v>4</v>
      </c>
      <c r="AXM1668" s="27" t="s">
        <v>4</v>
      </c>
      <c r="AXN1668" s="27" t="s">
        <v>4</v>
      </c>
      <c r="AXO1668" s="27" t="s">
        <v>4</v>
      </c>
      <c r="AXP1668" s="27" t="s">
        <v>4</v>
      </c>
      <c r="AXQ1668" s="27" t="s">
        <v>4</v>
      </c>
      <c r="AXR1668" s="27" t="s">
        <v>4</v>
      </c>
      <c r="AXS1668" s="27" t="s">
        <v>4</v>
      </c>
      <c r="AXT1668" s="27" t="s">
        <v>4</v>
      </c>
      <c r="AXU1668" s="27" t="s">
        <v>4</v>
      </c>
      <c r="AXV1668" s="27" t="s">
        <v>4</v>
      </c>
      <c r="AXW1668" s="27" t="s">
        <v>4</v>
      </c>
      <c r="AXX1668" s="27" t="s">
        <v>4</v>
      </c>
      <c r="AXY1668" s="27" t="s">
        <v>4</v>
      </c>
      <c r="AXZ1668" s="27" t="s">
        <v>4</v>
      </c>
      <c r="AYA1668" s="27" t="s">
        <v>4</v>
      </c>
      <c r="AYB1668" s="27" t="s">
        <v>4</v>
      </c>
      <c r="AYC1668" s="27" t="s">
        <v>4</v>
      </c>
      <c r="AYD1668" s="27" t="s">
        <v>4</v>
      </c>
      <c r="AYE1668" s="27" t="s">
        <v>4</v>
      </c>
      <c r="AYF1668" s="27" t="s">
        <v>4</v>
      </c>
      <c r="AYG1668" s="27" t="s">
        <v>4</v>
      </c>
      <c r="AYH1668" s="27" t="s">
        <v>4</v>
      </c>
      <c r="AYI1668" s="27" t="s">
        <v>4</v>
      </c>
      <c r="AYJ1668" s="27" t="s">
        <v>4</v>
      </c>
      <c r="AYK1668" s="27" t="s">
        <v>4</v>
      </c>
      <c r="AYL1668" s="27" t="s">
        <v>4</v>
      </c>
      <c r="AYM1668" s="27" t="s">
        <v>4</v>
      </c>
      <c r="AYN1668" s="27" t="s">
        <v>4</v>
      </c>
      <c r="AYO1668" s="27" t="s">
        <v>4</v>
      </c>
      <c r="AYP1668" s="27" t="s">
        <v>4</v>
      </c>
      <c r="AYQ1668" s="27" t="s">
        <v>4</v>
      </c>
      <c r="AYR1668" s="27" t="s">
        <v>4</v>
      </c>
      <c r="AYS1668" s="27" t="s">
        <v>4</v>
      </c>
      <c r="AYT1668" s="27" t="s">
        <v>4</v>
      </c>
      <c r="AYU1668" s="27" t="s">
        <v>4</v>
      </c>
      <c r="AYV1668" s="27" t="s">
        <v>4</v>
      </c>
      <c r="AYW1668" s="27" t="s">
        <v>4</v>
      </c>
      <c r="AYX1668" s="27" t="s">
        <v>4</v>
      </c>
      <c r="AYY1668" s="27" t="s">
        <v>4</v>
      </c>
      <c r="AYZ1668" s="27" t="s">
        <v>4</v>
      </c>
      <c r="AZA1668" s="27" t="s">
        <v>4</v>
      </c>
      <c r="AZB1668" s="27" t="s">
        <v>4</v>
      </c>
      <c r="AZC1668" s="27" t="s">
        <v>4</v>
      </c>
      <c r="AZD1668" s="27" t="s">
        <v>4</v>
      </c>
      <c r="AZE1668" s="27" t="s">
        <v>4</v>
      </c>
      <c r="AZF1668" s="27" t="s">
        <v>4</v>
      </c>
      <c r="AZG1668" s="27" t="s">
        <v>4</v>
      </c>
      <c r="AZH1668" s="27" t="s">
        <v>4</v>
      </c>
      <c r="AZI1668" s="27" t="s">
        <v>4</v>
      </c>
      <c r="AZJ1668" s="27" t="s">
        <v>4</v>
      </c>
      <c r="AZK1668" s="27" t="s">
        <v>4</v>
      </c>
      <c r="AZL1668" s="27" t="s">
        <v>4</v>
      </c>
      <c r="AZM1668" s="27" t="s">
        <v>4</v>
      </c>
      <c r="AZN1668" s="27" t="s">
        <v>4</v>
      </c>
      <c r="AZO1668" s="27" t="s">
        <v>4</v>
      </c>
      <c r="AZP1668" s="27" t="s">
        <v>4</v>
      </c>
      <c r="AZQ1668" s="27" t="s">
        <v>4</v>
      </c>
      <c r="AZR1668" s="27" t="s">
        <v>4</v>
      </c>
      <c r="AZS1668" s="27" t="s">
        <v>4</v>
      </c>
      <c r="AZT1668" s="27" t="s">
        <v>4</v>
      </c>
      <c r="AZU1668" s="27" t="s">
        <v>4</v>
      </c>
      <c r="AZV1668" s="27" t="s">
        <v>4</v>
      </c>
      <c r="AZW1668" s="27" t="s">
        <v>4</v>
      </c>
      <c r="AZX1668" s="27" t="s">
        <v>4</v>
      </c>
      <c r="AZY1668" s="27" t="s">
        <v>4</v>
      </c>
      <c r="AZZ1668" s="27" t="s">
        <v>4</v>
      </c>
      <c r="BAA1668" s="27" t="s">
        <v>4</v>
      </c>
      <c r="BAB1668" s="27" t="s">
        <v>4</v>
      </c>
      <c r="BAC1668" s="27" t="s">
        <v>4</v>
      </c>
      <c r="BAD1668" s="27" t="s">
        <v>4</v>
      </c>
      <c r="BAE1668" s="27" t="s">
        <v>4</v>
      </c>
      <c r="BAF1668" s="27" t="s">
        <v>4</v>
      </c>
      <c r="BAG1668" s="27" t="s">
        <v>4</v>
      </c>
      <c r="BAH1668" s="27" t="s">
        <v>4</v>
      </c>
      <c r="BAI1668" s="27" t="s">
        <v>4</v>
      </c>
      <c r="BAJ1668" s="27" t="s">
        <v>4</v>
      </c>
      <c r="BAK1668" s="27" t="s">
        <v>4</v>
      </c>
      <c r="BAL1668" s="27" t="s">
        <v>4</v>
      </c>
      <c r="BAM1668" s="27" t="s">
        <v>4</v>
      </c>
      <c r="BAN1668" s="27" t="s">
        <v>4</v>
      </c>
      <c r="BAO1668" s="27" t="s">
        <v>4</v>
      </c>
      <c r="BAP1668" s="27" t="s">
        <v>4</v>
      </c>
      <c r="BAQ1668" s="27" t="s">
        <v>4</v>
      </c>
      <c r="BAR1668" s="27" t="s">
        <v>4</v>
      </c>
      <c r="BAS1668" s="27" t="s">
        <v>4</v>
      </c>
      <c r="BAT1668" s="27" t="s">
        <v>4</v>
      </c>
      <c r="BAU1668" s="27" t="s">
        <v>4</v>
      </c>
      <c r="BAV1668" s="27" t="s">
        <v>4</v>
      </c>
      <c r="BAW1668" s="27" t="s">
        <v>4</v>
      </c>
      <c r="BAX1668" s="27" t="s">
        <v>4</v>
      </c>
      <c r="BAY1668" s="27" t="s">
        <v>4</v>
      </c>
      <c r="BAZ1668" s="27" t="s">
        <v>4</v>
      </c>
      <c r="BBA1668" s="27" t="s">
        <v>4</v>
      </c>
      <c r="BBB1668" s="27" t="s">
        <v>4</v>
      </c>
      <c r="BBC1668" s="27" t="s">
        <v>4</v>
      </c>
      <c r="BBD1668" s="27" t="s">
        <v>4</v>
      </c>
      <c r="BBE1668" s="27" t="s">
        <v>4</v>
      </c>
      <c r="BBF1668" s="27" t="s">
        <v>4</v>
      </c>
      <c r="BBG1668" s="27" t="s">
        <v>4</v>
      </c>
      <c r="BBH1668" s="27" t="s">
        <v>4</v>
      </c>
      <c r="BBI1668" s="27" t="s">
        <v>4</v>
      </c>
      <c r="BBJ1668" s="27" t="s">
        <v>4</v>
      </c>
      <c r="BBK1668" s="27" t="s">
        <v>4</v>
      </c>
      <c r="BBL1668" s="27" t="s">
        <v>4</v>
      </c>
      <c r="BBM1668" s="27" t="s">
        <v>4</v>
      </c>
      <c r="BBN1668" s="27" t="s">
        <v>4</v>
      </c>
      <c r="BBO1668" s="27" t="s">
        <v>4</v>
      </c>
      <c r="BBP1668" s="27" t="s">
        <v>4</v>
      </c>
      <c r="BBQ1668" s="27" t="s">
        <v>4</v>
      </c>
      <c r="BBR1668" s="27" t="s">
        <v>4</v>
      </c>
      <c r="BBS1668" s="27" t="s">
        <v>4</v>
      </c>
      <c r="BBT1668" s="27" t="s">
        <v>4</v>
      </c>
      <c r="BBU1668" s="27" t="s">
        <v>4</v>
      </c>
      <c r="BBV1668" s="27" t="s">
        <v>4</v>
      </c>
      <c r="BBW1668" s="27" t="s">
        <v>4</v>
      </c>
      <c r="BBX1668" s="27" t="s">
        <v>4</v>
      </c>
      <c r="BBY1668" s="27" t="s">
        <v>4</v>
      </c>
      <c r="BBZ1668" s="27" t="s">
        <v>4</v>
      </c>
      <c r="BCA1668" s="27" t="s">
        <v>4</v>
      </c>
      <c r="BCB1668" s="27" t="s">
        <v>4</v>
      </c>
      <c r="BCC1668" s="27" t="s">
        <v>4</v>
      </c>
      <c r="BCD1668" s="27" t="s">
        <v>4</v>
      </c>
      <c r="BCE1668" s="27" t="s">
        <v>4</v>
      </c>
      <c r="BCF1668" s="27" t="s">
        <v>4</v>
      </c>
      <c r="BCG1668" s="27" t="s">
        <v>4</v>
      </c>
      <c r="BCH1668" s="27" t="s">
        <v>4</v>
      </c>
      <c r="BCI1668" s="27" t="s">
        <v>4</v>
      </c>
      <c r="BCJ1668" s="27" t="s">
        <v>4</v>
      </c>
      <c r="BCK1668" s="27" t="s">
        <v>4</v>
      </c>
      <c r="BCL1668" s="27" t="s">
        <v>4</v>
      </c>
      <c r="BCM1668" s="27" t="s">
        <v>4</v>
      </c>
      <c r="BCN1668" s="27" t="s">
        <v>4</v>
      </c>
      <c r="BCO1668" s="27" t="s">
        <v>4</v>
      </c>
      <c r="BCP1668" s="27" t="s">
        <v>4</v>
      </c>
      <c r="BCQ1668" s="27" t="s">
        <v>4</v>
      </c>
      <c r="BCR1668" s="27" t="s">
        <v>4</v>
      </c>
      <c r="BCS1668" s="27" t="s">
        <v>4</v>
      </c>
      <c r="BCT1668" s="27" t="s">
        <v>4</v>
      </c>
      <c r="BCU1668" s="27" t="s">
        <v>4</v>
      </c>
      <c r="BCV1668" s="27" t="s">
        <v>4</v>
      </c>
      <c r="BCW1668" s="27" t="s">
        <v>4</v>
      </c>
      <c r="BCX1668" s="27" t="s">
        <v>4</v>
      </c>
      <c r="BCY1668" s="27" t="s">
        <v>4</v>
      </c>
      <c r="BCZ1668" s="27" t="s">
        <v>4</v>
      </c>
      <c r="BDA1668" s="27" t="s">
        <v>4</v>
      </c>
      <c r="BDB1668" s="27" t="s">
        <v>4</v>
      </c>
      <c r="BDC1668" s="27" t="s">
        <v>4</v>
      </c>
      <c r="BDD1668" s="27" t="s">
        <v>4</v>
      </c>
      <c r="BDE1668" s="27" t="s">
        <v>4</v>
      </c>
      <c r="BDF1668" s="27" t="s">
        <v>4</v>
      </c>
      <c r="BDG1668" s="27" t="s">
        <v>4</v>
      </c>
      <c r="BDH1668" s="27" t="s">
        <v>4</v>
      </c>
      <c r="BDI1668" s="27" t="s">
        <v>4</v>
      </c>
      <c r="BDJ1668" s="27" t="s">
        <v>4</v>
      </c>
      <c r="BDK1668" s="27" t="s">
        <v>4</v>
      </c>
      <c r="BDL1668" s="27" t="s">
        <v>4</v>
      </c>
      <c r="BDM1668" s="27" t="s">
        <v>4</v>
      </c>
      <c r="BDN1668" s="27" t="s">
        <v>4</v>
      </c>
      <c r="BDO1668" s="27" t="s">
        <v>4</v>
      </c>
      <c r="BDP1668" s="27" t="s">
        <v>4</v>
      </c>
      <c r="BDQ1668" s="27" t="s">
        <v>4</v>
      </c>
      <c r="BDR1668" s="27" t="s">
        <v>4</v>
      </c>
      <c r="BDS1668" s="27" t="s">
        <v>4</v>
      </c>
      <c r="BDT1668" s="27" t="s">
        <v>4</v>
      </c>
      <c r="BDU1668" s="27" t="s">
        <v>4</v>
      </c>
      <c r="BDV1668" s="27" t="s">
        <v>4</v>
      </c>
      <c r="BDW1668" s="27" t="s">
        <v>4</v>
      </c>
      <c r="BDX1668" s="27" t="s">
        <v>4</v>
      </c>
      <c r="BDY1668" s="27" t="s">
        <v>4</v>
      </c>
      <c r="BDZ1668" s="27" t="s">
        <v>4</v>
      </c>
      <c r="BEA1668" s="27" t="s">
        <v>4</v>
      </c>
      <c r="BEB1668" s="27" t="s">
        <v>4</v>
      </c>
      <c r="BEC1668" s="27" t="s">
        <v>4</v>
      </c>
      <c r="BED1668" s="27" t="s">
        <v>4</v>
      </c>
      <c r="BEE1668" s="27" t="s">
        <v>4</v>
      </c>
      <c r="BEF1668" s="27" t="s">
        <v>4</v>
      </c>
      <c r="BEG1668" s="27" t="s">
        <v>4</v>
      </c>
      <c r="BEH1668" s="27" t="s">
        <v>4</v>
      </c>
      <c r="BEI1668" s="27" t="s">
        <v>4</v>
      </c>
      <c r="BEJ1668" s="27" t="s">
        <v>4</v>
      </c>
      <c r="BEK1668" s="27" t="s">
        <v>4</v>
      </c>
      <c r="BEL1668" s="27" t="s">
        <v>4</v>
      </c>
      <c r="BEM1668" s="27" t="s">
        <v>4</v>
      </c>
      <c r="BEN1668" s="27" t="s">
        <v>4</v>
      </c>
      <c r="BEO1668" s="27" t="s">
        <v>4</v>
      </c>
      <c r="BEP1668" s="27" t="s">
        <v>4</v>
      </c>
      <c r="BEQ1668" s="27" t="s">
        <v>4</v>
      </c>
      <c r="BER1668" s="27" t="s">
        <v>4</v>
      </c>
      <c r="BES1668" s="27" t="s">
        <v>4</v>
      </c>
      <c r="BET1668" s="27" t="s">
        <v>4</v>
      </c>
      <c r="BEU1668" s="27" t="s">
        <v>4</v>
      </c>
      <c r="BEV1668" s="27" t="s">
        <v>4</v>
      </c>
      <c r="BEW1668" s="27" t="s">
        <v>4</v>
      </c>
      <c r="BEX1668" s="27" t="s">
        <v>4</v>
      </c>
      <c r="BEY1668" s="27" t="s">
        <v>4</v>
      </c>
      <c r="BEZ1668" s="27" t="s">
        <v>4</v>
      </c>
      <c r="BFA1668" s="27" t="s">
        <v>4</v>
      </c>
      <c r="BFB1668" s="27" t="s">
        <v>4</v>
      </c>
      <c r="BFC1668" s="27" t="s">
        <v>4</v>
      </c>
      <c r="BFD1668" s="27" t="s">
        <v>4</v>
      </c>
      <c r="BFE1668" s="27" t="s">
        <v>4</v>
      </c>
      <c r="BFF1668" s="27" t="s">
        <v>4</v>
      </c>
      <c r="BFG1668" s="27" t="s">
        <v>4</v>
      </c>
      <c r="BFH1668" s="27" t="s">
        <v>4</v>
      </c>
      <c r="BFI1668" s="27" t="s">
        <v>4</v>
      </c>
      <c r="BFJ1668" s="27" t="s">
        <v>4</v>
      </c>
      <c r="BFK1668" s="27" t="s">
        <v>4</v>
      </c>
      <c r="BFL1668" s="27" t="s">
        <v>4</v>
      </c>
      <c r="BFM1668" s="27" t="s">
        <v>4</v>
      </c>
      <c r="BFN1668" s="27" t="s">
        <v>4</v>
      </c>
      <c r="BFO1668" s="27" t="s">
        <v>4</v>
      </c>
      <c r="BFP1668" s="27" t="s">
        <v>4</v>
      </c>
      <c r="BFQ1668" s="27" t="s">
        <v>4</v>
      </c>
      <c r="BFR1668" s="27" t="s">
        <v>4</v>
      </c>
      <c r="BFS1668" s="27" t="s">
        <v>4</v>
      </c>
      <c r="BFT1668" s="27" t="s">
        <v>4</v>
      </c>
      <c r="BFU1668" s="27" t="s">
        <v>4</v>
      </c>
      <c r="BFV1668" s="27" t="s">
        <v>4</v>
      </c>
      <c r="BFW1668" s="27" t="s">
        <v>4</v>
      </c>
      <c r="BFX1668" s="27" t="s">
        <v>4</v>
      </c>
      <c r="BFY1668" s="27" t="s">
        <v>4</v>
      </c>
      <c r="BFZ1668" s="27" t="s">
        <v>4</v>
      </c>
      <c r="BGA1668" s="27" t="s">
        <v>4</v>
      </c>
      <c r="BGB1668" s="27" t="s">
        <v>4</v>
      </c>
      <c r="BGC1668" s="27" t="s">
        <v>4</v>
      </c>
      <c r="BGD1668" s="27" t="s">
        <v>4</v>
      </c>
      <c r="BGE1668" s="27" t="s">
        <v>4</v>
      </c>
      <c r="BGF1668" s="27" t="s">
        <v>4</v>
      </c>
      <c r="BGG1668" s="27" t="s">
        <v>4</v>
      </c>
      <c r="BGH1668" s="27" t="s">
        <v>4</v>
      </c>
      <c r="BGI1668" s="27" t="s">
        <v>4</v>
      </c>
      <c r="BGJ1668" s="27" t="s">
        <v>4</v>
      </c>
      <c r="BGK1668" s="27" t="s">
        <v>4</v>
      </c>
      <c r="BGL1668" s="27" t="s">
        <v>4</v>
      </c>
      <c r="BGM1668" s="27" t="s">
        <v>4</v>
      </c>
      <c r="BGN1668" s="27" t="s">
        <v>4</v>
      </c>
      <c r="BGO1668" s="27" t="s">
        <v>4</v>
      </c>
      <c r="BGP1668" s="27" t="s">
        <v>4</v>
      </c>
      <c r="BGQ1668" s="27" t="s">
        <v>4</v>
      </c>
      <c r="BGR1668" s="27" t="s">
        <v>4</v>
      </c>
      <c r="BGS1668" s="27" t="s">
        <v>4</v>
      </c>
      <c r="BGT1668" s="27" t="s">
        <v>4</v>
      </c>
      <c r="BGU1668" s="27" t="s">
        <v>4</v>
      </c>
      <c r="BGV1668" s="27" t="s">
        <v>4</v>
      </c>
      <c r="BGW1668" s="27" t="s">
        <v>4</v>
      </c>
      <c r="BGX1668" s="27" t="s">
        <v>4</v>
      </c>
      <c r="BGY1668" s="27" t="s">
        <v>4</v>
      </c>
      <c r="BGZ1668" s="27" t="s">
        <v>4</v>
      </c>
      <c r="BHA1668" s="27" t="s">
        <v>4</v>
      </c>
      <c r="BHB1668" s="27" t="s">
        <v>4</v>
      </c>
      <c r="BHC1668" s="27" t="s">
        <v>4</v>
      </c>
      <c r="BHD1668" s="27" t="s">
        <v>4</v>
      </c>
      <c r="BHE1668" s="27" t="s">
        <v>4</v>
      </c>
      <c r="BHF1668" s="27" t="s">
        <v>4</v>
      </c>
      <c r="BHG1668" s="27" t="s">
        <v>4</v>
      </c>
      <c r="BHH1668" s="27" t="s">
        <v>4</v>
      </c>
      <c r="BHI1668" s="27" t="s">
        <v>4</v>
      </c>
      <c r="BHJ1668" s="27" t="s">
        <v>4</v>
      </c>
      <c r="BHK1668" s="27" t="s">
        <v>4</v>
      </c>
      <c r="BHL1668" s="27" t="s">
        <v>4</v>
      </c>
      <c r="BHM1668" s="27" t="s">
        <v>4</v>
      </c>
      <c r="BHN1668" s="27" t="s">
        <v>4</v>
      </c>
      <c r="BHO1668" s="27" t="s">
        <v>4</v>
      </c>
      <c r="BHP1668" s="27" t="s">
        <v>4</v>
      </c>
      <c r="BHQ1668" s="27" t="s">
        <v>4</v>
      </c>
      <c r="BHR1668" s="27" t="s">
        <v>4</v>
      </c>
      <c r="BHS1668" s="27" t="s">
        <v>4</v>
      </c>
      <c r="BHT1668" s="27" t="s">
        <v>4</v>
      </c>
      <c r="BHU1668" s="27" t="s">
        <v>4</v>
      </c>
      <c r="BHV1668" s="27" t="s">
        <v>4</v>
      </c>
      <c r="BHW1668" s="27" t="s">
        <v>4</v>
      </c>
      <c r="BHX1668" s="27" t="s">
        <v>4</v>
      </c>
      <c r="BHY1668" s="27" t="s">
        <v>4</v>
      </c>
      <c r="BHZ1668" s="27" t="s">
        <v>4</v>
      </c>
      <c r="BIA1668" s="27" t="s">
        <v>4</v>
      </c>
      <c r="BIB1668" s="27" t="s">
        <v>4</v>
      </c>
      <c r="BIC1668" s="27" t="s">
        <v>4</v>
      </c>
      <c r="BID1668" s="27" t="s">
        <v>4</v>
      </c>
      <c r="BIE1668" s="27" t="s">
        <v>4</v>
      </c>
      <c r="BIF1668" s="27" t="s">
        <v>4</v>
      </c>
      <c r="BIG1668" s="27" t="s">
        <v>4</v>
      </c>
      <c r="BIH1668" s="27" t="s">
        <v>4</v>
      </c>
      <c r="BII1668" s="27" t="s">
        <v>4</v>
      </c>
      <c r="BIJ1668" s="27" t="s">
        <v>4</v>
      </c>
      <c r="BIK1668" s="27" t="s">
        <v>4</v>
      </c>
      <c r="BIL1668" s="27" t="s">
        <v>4</v>
      </c>
      <c r="BIM1668" s="27" t="s">
        <v>4</v>
      </c>
      <c r="BIN1668" s="27" t="s">
        <v>4</v>
      </c>
      <c r="BIO1668" s="27" t="s">
        <v>4</v>
      </c>
      <c r="BIP1668" s="27" t="s">
        <v>4</v>
      </c>
      <c r="BIQ1668" s="27" t="s">
        <v>4</v>
      </c>
      <c r="BIR1668" s="27" t="s">
        <v>4</v>
      </c>
      <c r="BIS1668" s="27" t="s">
        <v>4</v>
      </c>
      <c r="BIT1668" s="27" t="s">
        <v>4</v>
      </c>
      <c r="BIU1668" s="27" t="s">
        <v>4</v>
      </c>
      <c r="BIV1668" s="27" t="s">
        <v>4</v>
      </c>
      <c r="BIW1668" s="27" t="s">
        <v>4</v>
      </c>
      <c r="BIX1668" s="27" t="s">
        <v>4</v>
      </c>
      <c r="BIY1668" s="27" t="s">
        <v>4</v>
      </c>
      <c r="BIZ1668" s="27" t="s">
        <v>4</v>
      </c>
      <c r="BJA1668" s="27" t="s">
        <v>4</v>
      </c>
      <c r="BJB1668" s="27" t="s">
        <v>4</v>
      </c>
      <c r="BJC1668" s="27" t="s">
        <v>4</v>
      </c>
      <c r="BJD1668" s="27" t="s">
        <v>4</v>
      </c>
      <c r="BJE1668" s="27" t="s">
        <v>4</v>
      </c>
      <c r="BJF1668" s="27" t="s">
        <v>4</v>
      </c>
      <c r="BJG1668" s="27" t="s">
        <v>4</v>
      </c>
      <c r="BJH1668" s="27" t="s">
        <v>4</v>
      </c>
      <c r="BJI1668" s="27" t="s">
        <v>4</v>
      </c>
      <c r="BJJ1668" s="27" t="s">
        <v>4</v>
      </c>
      <c r="BJK1668" s="27" t="s">
        <v>4</v>
      </c>
      <c r="BJL1668" s="27" t="s">
        <v>4</v>
      </c>
      <c r="BJM1668" s="27" t="s">
        <v>4</v>
      </c>
      <c r="BJN1668" s="27" t="s">
        <v>4</v>
      </c>
      <c r="BJO1668" s="27" t="s">
        <v>4</v>
      </c>
      <c r="BJP1668" s="27" t="s">
        <v>4</v>
      </c>
      <c r="BJQ1668" s="27" t="s">
        <v>4</v>
      </c>
      <c r="BJR1668" s="27" t="s">
        <v>4</v>
      </c>
      <c r="BJS1668" s="27" t="s">
        <v>4</v>
      </c>
      <c r="BJT1668" s="27" t="s">
        <v>4</v>
      </c>
      <c r="BJU1668" s="27" t="s">
        <v>4</v>
      </c>
      <c r="BJV1668" s="27" t="s">
        <v>4</v>
      </c>
      <c r="BJW1668" s="27" t="s">
        <v>4</v>
      </c>
      <c r="BJX1668" s="27" t="s">
        <v>4</v>
      </c>
      <c r="BJY1668" s="27" t="s">
        <v>4</v>
      </c>
      <c r="BJZ1668" s="27" t="s">
        <v>4</v>
      </c>
      <c r="BKA1668" s="27" t="s">
        <v>4</v>
      </c>
      <c r="BKB1668" s="27" t="s">
        <v>4</v>
      </c>
      <c r="BKC1668" s="27" t="s">
        <v>4</v>
      </c>
      <c r="BKD1668" s="27" t="s">
        <v>4</v>
      </c>
      <c r="BKE1668" s="27" t="s">
        <v>4</v>
      </c>
      <c r="BKF1668" s="27" t="s">
        <v>4</v>
      </c>
      <c r="BKG1668" s="27" t="s">
        <v>4</v>
      </c>
      <c r="BKH1668" s="27" t="s">
        <v>4</v>
      </c>
      <c r="BKI1668" s="27" t="s">
        <v>4</v>
      </c>
      <c r="BKJ1668" s="27" t="s">
        <v>4</v>
      </c>
      <c r="BKK1668" s="27" t="s">
        <v>4</v>
      </c>
      <c r="BKL1668" s="27" t="s">
        <v>4</v>
      </c>
      <c r="BKM1668" s="27" t="s">
        <v>4</v>
      </c>
      <c r="BKN1668" s="27" t="s">
        <v>4</v>
      </c>
      <c r="BKO1668" s="27" t="s">
        <v>4</v>
      </c>
      <c r="BKP1668" s="27" t="s">
        <v>4</v>
      </c>
      <c r="BKQ1668" s="27" t="s">
        <v>4</v>
      </c>
      <c r="BKR1668" s="27" t="s">
        <v>4</v>
      </c>
      <c r="BKS1668" s="27" t="s">
        <v>4</v>
      </c>
      <c r="BKT1668" s="27" t="s">
        <v>4</v>
      </c>
      <c r="BKU1668" s="27" t="s">
        <v>4</v>
      </c>
      <c r="BKV1668" s="27" t="s">
        <v>4</v>
      </c>
      <c r="BKW1668" s="27" t="s">
        <v>4</v>
      </c>
      <c r="BKX1668" s="27" t="s">
        <v>4</v>
      </c>
      <c r="BKY1668" s="27" t="s">
        <v>4</v>
      </c>
      <c r="BKZ1668" s="27" t="s">
        <v>4</v>
      </c>
      <c r="BLA1668" s="27" t="s">
        <v>4</v>
      </c>
      <c r="BLB1668" s="27" t="s">
        <v>4</v>
      </c>
      <c r="BLC1668" s="27" t="s">
        <v>4</v>
      </c>
      <c r="BLD1668" s="27" t="s">
        <v>4</v>
      </c>
      <c r="BLE1668" s="27" t="s">
        <v>4</v>
      </c>
      <c r="BLF1668" s="27" t="s">
        <v>4</v>
      </c>
      <c r="BLG1668" s="27" t="s">
        <v>4</v>
      </c>
      <c r="BLH1668" s="27" t="s">
        <v>4</v>
      </c>
      <c r="BLI1668" s="27" t="s">
        <v>4</v>
      </c>
      <c r="BLJ1668" s="27" t="s">
        <v>4</v>
      </c>
      <c r="BLK1668" s="27" t="s">
        <v>4</v>
      </c>
      <c r="BLL1668" s="27" t="s">
        <v>4</v>
      </c>
      <c r="BLM1668" s="27" t="s">
        <v>4</v>
      </c>
      <c r="BLN1668" s="27" t="s">
        <v>4</v>
      </c>
      <c r="BLO1668" s="27" t="s">
        <v>4</v>
      </c>
      <c r="BLP1668" s="27" t="s">
        <v>4</v>
      </c>
      <c r="BLQ1668" s="27" t="s">
        <v>4</v>
      </c>
      <c r="BLR1668" s="27" t="s">
        <v>4</v>
      </c>
      <c r="BLS1668" s="27" t="s">
        <v>4</v>
      </c>
      <c r="BLT1668" s="27" t="s">
        <v>4</v>
      </c>
      <c r="BLU1668" s="27" t="s">
        <v>4</v>
      </c>
      <c r="BLV1668" s="27" t="s">
        <v>4</v>
      </c>
      <c r="BLW1668" s="27" t="s">
        <v>4</v>
      </c>
      <c r="BLX1668" s="27" t="s">
        <v>4</v>
      </c>
      <c r="BLY1668" s="27" t="s">
        <v>4</v>
      </c>
      <c r="BLZ1668" s="27" t="s">
        <v>4</v>
      </c>
      <c r="BMA1668" s="27" t="s">
        <v>4</v>
      </c>
      <c r="BMB1668" s="27" t="s">
        <v>4</v>
      </c>
      <c r="BMC1668" s="27" t="s">
        <v>4</v>
      </c>
      <c r="BMD1668" s="27" t="s">
        <v>4</v>
      </c>
      <c r="BME1668" s="27" t="s">
        <v>4</v>
      </c>
      <c r="BMF1668" s="27" t="s">
        <v>4</v>
      </c>
      <c r="BMG1668" s="27" t="s">
        <v>4</v>
      </c>
      <c r="BMH1668" s="27" t="s">
        <v>4</v>
      </c>
      <c r="BMI1668" s="27" t="s">
        <v>4</v>
      </c>
      <c r="BMJ1668" s="27" t="s">
        <v>4</v>
      </c>
      <c r="BMK1668" s="27" t="s">
        <v>4</v>
      </c>
      <c r="BML1668" s="27" t="s">
        <v>4</v>
      </c>
      <c r="BMM1668" s="27" t="s">
        <v>4</v>
      </c>
      <c r="BMN1668" s="27" t="s">
        <v>4</v>
      </c>
      <c r="BMO1668" s="27" t="s">
        <v>4</v>
      </c>
      <c r="BMP1668" s="27" t="s">
        <v>4</v>
      </c>
      <c r="BMQ1668" s="27" t="s">
        <v>4</v>
      </c>
      <c r="BMR1668" s="27" t="s">
        <v>4</v>
      </c>
      <c r="BMS1668" s="27" t="s">
        <v>4</v>
      </c>
      <c r="BMT1668" s="27" t="s">
        <v>4</v>
      </c>
      <c r="BMU1668" s="27" t="s">
        <v>4</v>
      </c>
      <c r="BMV1668" s="27" t="s">
        <v>4</v>
      </c>
      <c r="BMW1668" s="27" t="s">
        <v>4</v>
      </c>
      <c r="BMX1668" s="27" t="s">
        <v>4</v>
      </c>
      <c r="BMY1668" s="27" t="s">
        <v>4</v>
      </c>
      <c r="BMZ1668" s="27" t="s">
        <v>4</v>
      </c>
      <c r="BNA1668" s="27" t="s">
        <v>4</v>
      </c>
      <c r="BNB1668" s="27" t="s">
        <v>4</v>
      </c>
      <c r="BNC1668" s="27" t="s">
        <v>4</v>
      </c>
      <c r="BND1668" s="27" t="s">
        <v>4</v>
      </c>
      <c r="BNE1668" s="27" t="s">
        <v>4</v>
      </c>
      <c r="BNF1668" s="27" t="s">
        <v>4</v>
      </c>
      <c r="BNG1668" s="27" t="s">
        <v>4</v>
      </c>
      <c r="BNH1668" s="27" t="s">
        <v>4</v>
      </c>
      <c r="BNI1668" s="27" t="s">
        <v>4</v>
      </c>
      <c r="BNJ1668" s="27" t="s">
        <v>4</v>
      </c>
      <c r="BNK1668" s="27" t="s">
        <v>4</v>
      </c>
      <c r="BNL1668" s="27" t="s">
        <v>4</v>
      </c>
      <c r="BNM1668" s="27" t="s">
        <v>4</v>
      </c>
      <c r="BNN1668" s="27" t="s">
        <v>4</v>
      </c>
      <c r="BNO1668" s="27" t="s">
        <v>4</v>
      </c>
      <c r="BNP1668" s="27" t="s">
        <v>4</v>
      </c>
      <c r="BNQ1668" s="27" t="s">
        <v>4</v>
      </c>
      <c r="BNR1668" s="27" t="s">
        <v>4</v>
      </c>
      <c r="BNS1668" s="27" t="s">
        <v>4</v>
      </c>
      <c r="BNT1668" s="27" t="s">
        <v>4</v>
      </c>
      <c r="BNU1668" s="27" t="s">
        <v>4</v>
      </c>
      <c r="BNV1668" s="27" t="s">
        <v>4</v>
      </c>
      <c r="BNW1668" s="27" t="s">
        <v>4</v>
      </c>
      <c r="BNX1668" s="27" t="s">
        <v>4</v>
      </c>
      <c r="BNY1668" s="27" t="s">
        <v>4</v>
      </c>
      <c r="BNZ1668" s="27" t="s">
        <v>4</v>
      </c>
      <c r="BOA1668" s="27" t="s">
        <v>4</v>
      </c>
      <c r="BOB1668" s="27" t="s">
        <v>4</v>
      </c>
      <c r="BOC1668" s="27" t="s">
        <v>4</v>
      </c>
      <c r="BOD1668" s="27" t="s">
        <v>4</v>
      </c>
      <c r="BOE1668" s="27" t="s">
        <v>4</v>
      </c>
      <c r="BOF1668" s="27" t="s">
        <v>4</v>
      </c>
      <c r="BOG1668" s="27" t="s">
        <v>4</v>
      </c>
      <c r="BOH1668" s="27" t="s">
        <v>4</v>
      </c>
      <c r="BOI1668" s="27" t="s">
        <v>4</v>
      </c>
      <c r="BOJ1668" s="27" t="s">
        <v>4</v>
      </c>
      <c r="BOK1668" s="27" t="s">
        <v>4</v>
      </c>
      <c r="BOL1668" s="27" t="s">
        <v>4</v>
      </c>
      <c r="BOM1668" s="27" t="s">
        <v>4</v>
      </c>
      <c r="BON1668" s="27" t="s">
        <v>4</v>
      </c>
      <c r="BOO1668" s="27" t="s">
        <v>4</v>
      </c>
      <c r="BOP1668" s="27" t="s">
        <v>4</v>
      </c>
      <c r="BOQ1668" s="27" t="s">
        <v>4</v>
      </c>
      <c r="BOR1668" s="27" t="s">
        <v>4</v>
      </c>
      <c r="BOS1668" s="27" t="s">
        <v>4</v>
      </c>
      <c r="BOT1668" s="27" t="s">
        <v>4</v>
      </c>
      <c r="BOU1668" s="27" t="s">
        <v>4</v>
      </c>
      <c r="BOV1668" s="27" t="s">
        <v>4</v>
      </c>
      <c r="BOW1668" s="27" t="s">
        <v>4</v>
      </c>
      <c r="BOX1668" s="27" t="s">
        <v>4</v>
      </c>
      <c r="BOY1668" s="27" t="s">
        <v>4</v>
      </c>
      <c r="BOZ1668" s="27" t="s">
        <v>4</v>
      </c>
      <c r="BPA1668" s="27" t="s">
        <v>4</v>
      </c>
      <c r="BPB1668" s="27" t="s">
        <v>4</v>
      </c>
      <c r="BPC1668" s="27" t="s">
        <v>4</v>
      </c>
      <c r="BPD1668" s="27" t="s">
        <v>4</v>
      </c>
      <c r="BPE1668" s="27" t="s">
        <v>4</v>
      </c>
      <c r="BPF1668" s="27" t="s">
        <v>4</v>
      </c>
      <c r="BPG1668" s="27" t="s">
        <v>4</v>
      </c>
      <c r="BPH1668" s="27" t="s">
        <v>4</v>
      </c>
      <c r="BPI1668" s="27" t="s">
        <v>4</v>
      </c>
      <c r="BPJ1668" s="27" t="s">
        <v>4</v>
      </c>
      <c r="BPK1668" s="27" t="s">
        <v>4</v>
      </c>
      <c r="BPL1668" s="27" t="s">
        <v>4</v>
      </c>
      <c r="BPM1668" s="27" t="s">
        <v>4</v>
      </c>
      <c r="BPN1668" s="27" t="s">
        <v>4</v>
      </c>
      <c r="BPO1668" s="27" t="s">
        <v>4</v>
      </c>
      <c r="BPP1668" s="27" t="s">
        <v>4</v>
      </c>
      <c r="BPQ1668" s="27" t="s">
        <v>4</v>
      </c>
      <c r="BPR1668" s="27" t="s">
        <v>4</v>
      </c>
      <c r="BPS1668" s="27" t="s">
        <v>4</v>
      </c>
      <c r="BPT1668" s="27" t="s">
        <v>4</v>
      </c>
      <c r="BPU1668" s="27" t="s">
        <v>4</v>
      </c>
      <c r="BPV1668" s="27" t="s">
        <v>4</v>
      </c>
      <c r="BPW1668" s="27" t="s">
        <v>4</v>
      </c>
      <c r="BPX1668" s="27" t="s">
        <v>4</v>
      </c>
      <c r="BPY1668" s="27" t="s">
        <v>4</v>
      </c>
      <c r="BPZ1668" s="27" t="s">
        <v>4</v>
      </c>
      <c r="BQA1668" s="27" t="s">
        <v>4</v>
      </c>
      <c r="BQB1668" s="27" t="s">
        <v>4</v>
      </c>
      <c r="BQC1668" s="27" t="s">
        <v>4</v>
      </c>
      <c r="BQD1668" s="27" t="s">
        <v>4</v>
      </c>
      <c r="BQE1668" s="27" t="s">
        <v>4</v>
      </c>
      <c r="BQF1668" s="27" t="s">
        <v>4</v>
      </c>
      <c r="BQG1668" s="27" t="s">
        <v>4</v>
      </c>
      <c r="BQH1668" s="27" t="s">
        <v>4</v>
      </c>
      <c r="BQI1668" s="27" t="s">
        <v>4</v>
      </c>
      <c r="BQJ1668" s="27" t="s">
        <v>4</v>
      </c>
      <c r="BQK1668" s="27" t="s">
        <v>4</v>
      </c>
      <c r="BQL1668" s="27" t="s">
        <v>4</v>
      </c>
      <c r="BQM1668" s="27" t="s">
        <v>4</v>
      </c>
      <c r="BQN1668" s="27" t="s">
        <v>4</v>
      </c>
      <c r="BQO1668" s="27" t="s">
        <v>4</v>
      </c>
      <c r="BQP1668" s="27" t="s">
        <v>4</v>
      </c>
      <c r="BQQ1668" s="27" t="s">
        <v>4</v>
      </c>
      <c r="BQR1668" s="27" t="s">
        <v>4</v>
      </c>
      <c r="BQS1668" s="27" t="s">
        <v>4</v>
      </c>
      <c r="BQT1668" s="27" t="s">
        <v>4</v>
      </c>
      <c r="BQU1668" s="27" t="s">
        <v>4</v>
      </c>
      <c r="BQV1668" s="27" t="s">
        <v>4</v>
      </c>
      <c r="BQW1668" s="27" t="s">
        <v>4</v>
      </c>
      <c r="BQX1668" s="27" t="s">
        <v>4</v>
      </c>
      <c r="BQY1668" s="27" t="s">
        <v>4</v>
      </c>
      <c r="BQZ1668" s="27" t="s">
        <v>4</v>
      </c>
      <c r="BRA1668" s="27" t="s">
        <v>4</v>
      </c>
      <c r="BRB1668" s="27" t="s">
        <v>4</v>
      </c>
      <c r="BRC1668" s="27" t="s">
        <v>4</v>
      </c>
      <c r="BRD1668" s="27" t="s">
        <v>4</v>
      </c>
      <c r="BRE1668" s="27" t="s">
        <v>4</v>
      </c>
      <c r="BRF1668" s="27" t="s">
        <v>4</v>
      </c>
      <c r="BRG1668" s="27" t="s">
        <v>4</v>
      </c>
      <c r="BRH1668" s="27" t="s">
        <v>4</v>
      </c>
      <c r="BRI1668" s="27" t="s">
        <v>4</v>
      </c>
      <c r="BRJ1668" s="27" t="s">
        <v>4</v>
      </c>
      <c r="BRK1668" s="27" t="s">
        <v>4</v>
      </c>
      <c r="BRL1668" s="27" t="s">
        <v>4</v>
      </c>
      <c r="BRM1668" s="27" t="s">
        <v>4</v>
      </c>
      <c r="BRN1668" s="27" t="s">
        <v>4</v>
      </c>
      <c r="BRO1668" s="27" t="s">
        <v>4</v>
      </c>
      <c r="BRP1668" s="27" t="s">
        <v>4</v>
      </c>
      <c r="BRQ1668" s="27" t="s">
        <v>4</v>
      </c>
      <c r="BRR1668" s="27" t="s">
        <v>4</v>
      </c>
      <c r="BRS1668" s="27" t="s">
        <v>4</v>
      </c>
      <c r="BRT1668" s="27" t="s">
        <v>4</v>
      </c>
      <c r="BRU1668" s="27" t="s">
        <v>4</v>
      </c>
      <c r="BRV1668" s="27" t="s">
        <v>4</v>
      </c>
      <c r="BRW1668" s="27" t="s">
        <v>4</v>
      </c>
      <c r="BRX1668" s="27" t="s">
        <v>4</v>
      </c>
      <c r="BRY1668" s="27" t="s">
        <v>4</v>
      </c>
      <c r="BRZ1668" s="27" t="s">
        <v>4</v>
      </c>
      <c r="BSA1668" s="27" t="s">
        <v>4</v>
      </c>
      <c r="BSB1668" s="27" t="s">
        <v>4</v>
      </c>
      <c r="BSC1668" s="27" t="s">
        <v>4</v>
      </c>
      <c r="BSD1668" s="27" t="s">
        <v>4</v>
      </c>
      <c r="BSE1668" s="27" t="s">
        <v>4</v>
      </c>
      <c r="BSF1668" s="27" t="s">
        <v>4</v>
      </c>
      <c r="BSG1668" s="27" t="s">
        <v>4</v>
      </c>
      <c r="BSH1668" s="27" t="s">
        <v>4</v>
      </c>
      <c r="BSI1668" s="27" t="s">
        <v>4</v>
      </c>
      <c r="BSJ1668" s="27" t="s">
        <v>4</v>
      </c>
      <c r="BSK1668" s="27" t="s">
        <v>4</v>
      </c>
      <c r="BSL1668" s="27" t="s">
        <v>4</v>
      </c>
      <c r="BSM1668" s="27" t="s">
        <v>4</v>
      </c>
      <c r="BSN1668" s="27" t="s">
        <v>4</v>
      </c>
      <c r="BSO1668" s="27" t="s">
        <v>4</v>
      </c>
      <c r="BSP1668" s="27" t="s">
        <v>4</v>
      </c>
      <c r="BSQ1668" s="27" t="s">
        <v>4</v>
      </c>
      <c r="BSR1668" s="27" t="s">
        <v>4</v>
      </c>
      <c r="BSS1668" s="27" t="s">
        <v>4</v>
      </c>
      <c r="BST1668" s="27" t="s">
        <v>4</v>
      </c>
      <c r="BSU1668" s="27" t="s">
        <v>4</v>
      </c>
      <c r="BSV1668" s="27" t="s">
        <v>4</v>
      </c>
      <c r="BSW1668" s="27" t="s">
        <v>4</v>
      </c>
      <c r="BSX1668" s="27" t="s">
        <v>4</v>
      </c>
      <c r="BSY1668" s="27" t="s">
        <v>4</v>
      </c>
      <c r="BSZ1668" s="27" t="s">
        <v>4</v>
      </c>
      <c r="BTA1668" s="27" t="s">
        <v>4</v>
      </c>
      <c r="BTB1668" s="27" t="s">
        <v>4</v>
      </c>
      <c r="BTC1668" s="27" t="s">
        <v>4</v>
      </c>
      <c r="BTD1668" s="27" t="s">
        <v>4</v>
      </c>
      <c r="BTE1668" s="27" t="s">
        <v>4</v>
      </c>
      <c r="BTF1668" s="27" t="s">
        <v>4</v>
      </c>
      <c r="BTG1668" s="27" t="s">
        <v>4</v>
      </c>
      <c r="BTH1668" s="27" t="s">
        <v>4</v>
      </c>
      <c r="BTI1668" s="27" t="s">
        <v>4</v>
      </c>
      <c r="BTJ1668" s="27" t="s">
        <v>4</v>
      </c>
      <c r="BTK1668" s="27" t="s">
        <v>4</v>
      </c>
      <c r="BTL1668" s="27" t="s">
        <v>4</v>
      </c>
      <c r="BTM1668" s="27" t="s">
        <v>4</v>
      </c>
      <c r="BTN1668" s="27" t="s">
        <v>4</v>
      </c>
      <c r="BTO1668" s="27" t="s">
        <v>4</v>
      </c>
      <c r="BTP1668" s="27" t="s">
        <v>4</v>
      </c>
      <c r="BTQ1668" s="27" t="s">
        <v>4</v>
      </c>
      <c r="BTR1668" s="27" t="s">
        <v>4</v>
      </c>
      <c r="BTS1668" s="27" t="s">
        <v>4</v>
      </c>
      <c r="BTT1668" s="27" t="s">
        <v>4</v>
      </c>
      <c r="BTU1668" s="27" t="s">
        <v>4</v>
      </c>
      <c r="BTV1668" s="27" t="s">
        <v>4</v>
      </c>
      <c r="BTW1668" s="27" t="s">
        <v>4</v>
      </c>
      <c r="BTX1668" s="27" t="s">
        <v>4</v>
      </c>
      <c r="BTY1668" s="27" t="s">
        <v>4</v>
      </c>
      <c r="BTZ1668" s="27" t="s">
        <v>4</v>
      </c>
      <c r="BUA1668" s="27" t="s">
        <v>4</v>
      </c>
      <c r="BUB1668" s="27" t="s">
        <v>4</v>
      </c>
      <c r="BUC1668" s="27" t="s">
        <v>4</v>
      </c>
      <c r="BUD1668" s="27" t="s">
        <v>4</v>
      </c>
      <c r="BUE1668" s="27" t="s">
        <v>4</v>
      </c>
      <c r="BUF1668" s="27" t="s">
        <v>4</v>
      </c>
      <c r="BUG1668" s="27" t="s">
        <v>4</v>
      </c>
      <c r="BUH1668" s="27" t="s">
        <v>4</v>
      </c>
      <c r="BUI1668" s="27" t="s">
        <v>4</v>
      </c>
      <c r="BUJ1668" s="27" t="s">
        <v>4</v>
      </c>
      <c r="BUK1668" s="27" t="s">
        <v>4</v>
      </c>
      <c r="BUL1668" s="27" t="s">
        <v>4</v>
      </c>
      <c r="BUM1668" s="27" t="s">
        <v>4</v>
      </c>
      <c r="BUN1668" s="27" t="s">
        <v>4</v>
      </c>
      <c r="BUO1668" s="27" t="s">
        <v>4</v>
      </c>
      <c r="BUP1668" s="27" t="s">
        <v>4</v>
      </c>
      <c r="BUQ1668" s="27" t="s">
        <v>4</v>
      </c>
      <c r="BUR1668" s="27" t="s">
        <v>4</v>
      </c>
      <c r="BUS1668" s="27" t="s">
        <v>4</v>
      </c>
      <c r="BUT1668" s="27" t="s">
        <v>4</v>
      </c>
      <c r="BUU1668" s="27" t="s">
        <v>4</v>
      </c>
      <c r="BUV1668" s="27" t="s">
        <v>4</v>
      </c>
      <c r="BUW1668" s="27" t="s">
        <v>4</v>
      </c>
      <c r="BUX1668" s="27" t="s">
        <v>4</v>
      </c>
      <c r="BUY1668" s="27" t="s">
        <v>4</v>
      </c>
      <c r="BUZ1668" s="27" t="s">
        <v>4</v>
      </c>
      <c r="BVA1668" s="27" t="s">
        <v>4</v>
      </c>
      <c r="BVB1668" s="27" t="s">
        <v>4</v>
      </c>
      <c r="BVC1668" s="27" t="s">
        <v>4</v>
      </c>
      <c r="BVD1668" s="27" t="s">
        <v>4</v>
      </c>
      <c r="BVE1668" s="27" t="s">
        <v>4</v>
      </c>
      <c r="BVF1668" s="27" t="s">
        <v>4</v>
      </c>
      <c r="BVG1668" s="27" t="s">
        <v>4</v>
      </c>
      <c r="BVH1668" s="27" t="s">
        <v>4</v>
      </c>
      <c r="BVI1668" s="27" t="s">
        <v>4</v>
      </c>
      <c r="BVJ1668" s="27" t="s">
        <v>4</v>
      </c>
      <c r="BVK1668" s="27" t="s">
        <v>4</v>
      </c>
      <c r="BVL1668" s="27" t="s">
        <v>4</v>
      </c>
      <c r="BVM1668" s="27" t="s">
        <v>4</v>
      </c>
      <c r="BVN1668" s="27" t="s">
        <v>4</v>
      </c>
      <c r="BVO1668" s="27" t="s">
        <v>4</v>
      </c>
      <c r="BVP1668" s="27" t="s">
        <v>4</v>
      </c>
      <c r="BVQ1668" s="27" t="s">
        <v>4</v>
      </c>
      <c r="BVR1668" s="27" t="s">
        <v>4</v>
      </c>
      <c r="BVS1668" s="27" t="s">
        <v>4</v>
      </c>
      <c r="BVT1668" s="27" t="s">
        <v>4</v>
      </c>
      <c r="BVU1668" s="27" t="s">
        <v>4</v>
      </c>
      <c r="BVV1668" s="27" t="s">
        <v>4</v>
      </c>
      <c r="BVW1668" s="27" t="s">
        <v>4</v>
      </c>
      <c r="BVX1668" s="27" t="s">
        <v>4</v>
      </c>
      <c r="BVY1668" s="27" t="s">
        <v>4</v>
      </c>
      <c r="BVZ1668" s="27" t="s">
        <v>4</v>
      </c>
      <c r="BWA1668" s="27" t="s">
        <v>4</v>
      </c>
      <c r="BWB1668" s="27" t="s">
        <v>4</v>
      </c>
      <c r="BWC1668" s="27" t="s">
        <v>4</v>
      </c>
      <c r="BWD1668" s="27" t="s">
        <v>4</v>
      </c>
      <c r="BWE1668" s="27" t="s">
        <v>4</v>
      </c>
      <c r="BWF1668" s="27" t="s">
        <v>4</v>
      </c>
      <c r="BWG1668" s="27" t="s">
        <v>4</v>
      </c>
      <c r="BWH1668" s="27" t="s">
        <v>4</v>
      </c>
      <c r="BWI1668" s="27" t="s">
        <v>4</v>
      </c>
      <c r="BWJ1668" s="27" t="s">
        <v>4</v>
      </c>
      <c r="BWK1668" s="27" t="s">
        <v>4</v>
      </c>
      <c r="BWL1668" s="27" t="s">
        <v>4</v>
      </c>
      <c r="BWM1668" s="27" t="s">
        <v>4</v>
      </c>
      <c r="BWN1668" s="27" t="s">
        <v>4</v>
      </c>
      <c r="BWO1668" s="27" t="s">
        <v>4</v>
      </c>
      <c r="BWP1668" s="27" t="s">
        <v>4</v>
      </c>
      <c r="BWQ1668" s="27" t="s">
        <v>4</v>
      </c>
      <c r="BWR1668" s="27" t="s">
        <v>4</v>
      </c>
      <c r="BWS1668" s="27" t="s">
        <v>4</v>
      </c>
      <c r="BWT1668" s="27" t="s">
        <v>4</v>
      </c>
      <c r="BWU1668" s="27" t="s">
        <v>4</v>
      </c>
      <c r="BWV1668" s="27" t="s">
        <v>4</v>
      </c>
      <c r="BWW1668" s="27" t="s">
        <v>4</v>
      </c>
      <c r="BWX1668" s="27" t="s">
        <v>4</v>
      </c>
      <c r="BWY1668" s="27" t="s">
        <v>4</v>
      </c>
      <c r="BWZ1668" s="27" t="s">
        <v>4</v>
      </c>
      <c r="BXA1668" s="27" t="s">
        <v>4</v>
      </c>
      <c r="BXB1668" s="27" t="s">
        <v>4</v>
      </c>
      <c r="BXC1668" s="27" t="s">
        <v>4</v>
      </c>
      <c r="BXD1668" s="27" t="s">
        <v>4</v>
      </c>
      <c r="BXE1668" s="27" t="s">
        <v>4</v>
      </c>
      <c r="BXF1668" s="27" t="s">
        <v>4</v>
      </c>
      <c r="BXG1668" s="27" t="s">
        <v>4</v>
      </c>
      <c r="BXH1668" s="27" t="s">
        <v>4</v>
      </c>
      <c r="BXI1668" s="27" t="s">
        <v>4</v>
      </c>
      <c r="BXJ1668" s="27" t="s">
        <v>4</v>
      </c>
      <c r="BXK1668" s="27" t="s">
        <v>4</v>
      </c>
      <c r="BXL1668" s="27" t="s">
        <v>4</v>
      </c>
      <c r="BXM1668" s="27" t="s">
        <v>4</v>
      </c>
      <c r="BXN1668" s="27" t="s">
        <v>4</v>
      </c>
      <c r="BXO1668" s="27" t="s">
        <v>4</v>
      </c>
      <c r="BXP1668" s="27" t="s">
        <v>4</v>
      </c>
      <c r="BXQ1668" s="27" t="s">
        <v>4</v>
      </c>
      <c r="BXR1668" s="27" t="s">
        <v>4</v>
      </c>
      <c r="BXS1668" s="27" t="s">
        <v>4</v>
      </c>
      <c r="BXT1668" s="27" t="s">
        <v>4</v>
      </c>
      <c r="BXU1668" s="27" t="s">
        <v>4</v>
      </c>
      <c r="BXV1668" s="27" t="s">
        <v>4</v>
      </c>
      <c r="BXW1668" s="27" t="s">
        <v>4</v>
      </c>
      <c r="BXX1668" s="27" t="s">
        <v>4</v>
      </c>
      <c r="BXY1668" s="27" t="s">
        <v>4</v>
      </c>
      <c r="BXZ1668" s="27" t="s">
        <v>4</v>
      </c>
      <c r="BYA1668" s="27" t="s">
        <v>4</v>
      </c>
      <c r="BYB1668" s="27" t="s">
        <v>4</v>
      </c>
      <c r="BYC1668" s="27" t="s">
        <v>4</v>
      </c>
      <c r="BYD1668" s="27" t="s">
        <v>4</v>
      </c>
      <c r="BYE1668" s="27" t="s">
        <v>4</v>
      </c>
      <c r="BYF1668" s="27" t="s">
        <v>4</v>
      </c>
      <c r="BYG1668" s="27" t="s">
        <v>4</v>
      </c>
      <c r="BYH1668" s="27" t="s">
        <v>4</v>
      </c>
      <c r="BYI1668" s="27" t="s">
        <v>4</v>
      </c>
      <c r="BYJ1668" s="27" t="s">
        <v>4</v>
      </c>
      <c r="BYK1668" s="27" t="s">
        <v>4</v>
      </c>
      <c r="BYL1668" s="27" t="s">
        <v>4</v>
      </c>
      <c r="BYM1668" s="27" t="s">
        <v>4</v>
      </c>
      <c r="BYN1668" s="27" t="s">
        <v>4</v>
      </c>
      <c r="BYO1668" s="27" t="s">
        <v>4</v>
      </c>
      <c r="BYP1668" s="27" t="s">
        <v>4</v>
      </c>
      <c r="BYQ1668" s="27" t="s">
        <v>4</v>
      </c>
      <c r="BYR1668" s="27" t="s">
        <v>4</v>
      </c>
      <c r="BYS1668" s="27" t="s">
        <v>4</v>
      </c>
      <c r="BYT1668" s="27" t="s">
        <v>4</v>
      </c>
      <c r="BYU1668" s="27" t="s">
        <v>4</v>
      </c>
      <c r="BYV1668" s="27" t="s">
        <v>4</v>
      </c>
      <c r="BYW1668" s="27" t="s">
        <v>4</v>
      </c>
      <c r="BYX1668" s="27" t="s">
        <v>4</v>
      </c>
      <c r="BYY1668" s="27" t="s">
        <v>4</v>
      </c>
      <c r="BYZ1668" s="27" t="s">
        <v>4</v>
      </c>
      <c r="BZA1668" s="27" t="s">
        <v>4</v>
      </c>
      <c r="BZB1668" s="27" t="s">
        <v>4</v>
      </c>
      <c r="BZC1668" s="27" t="s">
        <v>4</v>
      </c>
      <c r="BZD1668" s="27" t="s">
        <v>4</v>
      </c>
      <c r="BZE1668" s="27" t="s">
        <v>4</v>
      </c>
      <c r="BZF1668" s="27" t="s">
        <v>4</v>
      </c>
      <c r="BZG1668" s="27" t="s">
        <v>4</v>
      </c>
      <c r="BZH1668" s="27" t="s">
        <v>4</v>
      </c>
      <c r="BZI1668" s="27" t="s">
        <v>4</v>
      </c>
      <c r="BZJ1668" s="27" t="s">
        <v>4</v>
      </c>
      <c r="BZK1668" s="27" t="s">
        <v>4</v>
      </c>
      <c r="BZL1668" s="27" t="s">
        <v>4</v>
      </c>
      <c r="BZM1668" s="27" t="s">
        <v>4</v>
      </c>
      <c r="BZN1668" s="27" t="s">
        <v>4</v>
      </c>
      <c r="BZO1668" s="27" t="s">
        <v>4</v>
      </c>
      <c r="BZP1668" s="27" t="s">
        <v>4</v>
      </c>
      <c r="BZQ1668" s="27" t="s">
        <v>4</v>
      </c>
      <c r="BZR1668" s="27" t="s">
        <v>4</v>
      </c>
      <c r="BZS1668" s="27" t="s">
        <v>4</v>
      </c>
      <c r="BZT1668" s="27" t="s">
        <v>4</v>
      </c>
      <c r="BZU1668" s="27" t="s">
        <v>4</v>
      </c>
      <c r="BZV1668" s="27" t="s">
        <v>4</v>
      </c>
      <c r="BZW1668" s="27" t="s">
        <v>4</v>
      </c>
      <c r="BZX1668" s="27" t="s">
        <v>4</v>
      </c>
      <c r="BZY1668" s="27" t="s">
        <v>4</v>
      </c>
      <c r="BZZ1668" s="27" t="s">
        <v>4</v>
      </c>
      <c r="CAA1668" s="27" t="s">
        <v>4</v>
      </c>
      <c r="CAB1668" s="27" t="s">
        <v>4</v>
      </c>
      <c r="CAC1668" s="27" t="s">
        <v>4</v>
      </c>
      <c r="CAD1668" s="27" t="s">
        <v>4</v>
      </c>
      <c r="CAE1668" s="27" t="s">
        <v>4</v>
      </c>
      <c r="CAF1668" s="27" t="s">
        <v>4</v>
      </c>
      <c r="CAG1668" s="27" t="s">
        <v>4</v>
      </c>
      <c r="CAH1668" s="27" t="s">
        <v>4</v>
      </c>
      <c r="CAI1668" s="27" t="s">
        <v>4</v>
      </c>
      <c r="CAJ1668" s="27" t="s">
        <v>4</v>
      </c>
      <c r="CAK1668" s="27" t="s">
        <v>4</v>
      </c>
      <c r="CAL1668" s="27" t="s">
        <v>4</v>
      </c>
      <c r="CAM1668" s="27" t="s">
        <v>4</v>
      </c>
      <c r="CAN1668" s="27" t="s">
        <v>4</v>
      </c>
      <c r="CAO1668" s="27" t="s">
        <v>4</v>
      </c>
      <c r="CAP1668" s="27" t="s">
        <v>4</v>
      </c>
      <c r="CAQ1668" s="27" t="s">
        <v>4</v>
      </c>
      <c r="CAR1668" s="27" t="s">
        <v>4</v>
      </c>
      <c r="CAS1668" s="27" t="s">
        <v>4</v>
      </c>
      <c r="CAT1668" s="27" t="s">
        <v>4</v>
      </c>
      <c r="CAU1668" s="27" t="s">
        <v>4</v>
      </c>
      <c r="CAV1668" s="27" t="s">
        <v>4</v>
      </c>
      <c r="CAW1668" s="27" t="s">
        <v>4</v>
      </c>
      <c r="CAX1668" s="27" t="s">
        <v>4</v>
      </c>
      <c r="CAY1668" s="27" t="s">
        <v>4</v>
      </c>
      <c r="CAZ1668" s="27" t="s">
        <v>4</v>
      </c>
      <c r="CBA1668" s="27" t="s">
        <v>4</v>
      </c>
      <c r="CBB1668" s="27" t="s">
        <v>4</v>
      </c>
      <c r="CBC1668" s="27" t="s">
        <v>4</v>
      </c>
      <c r="CBD1668" s="27" t="s">
        <v>4</v>
      </c>
      <c r="CBE1668" s="27" t="s">
        <v>4</v>
      </c>
      <c r="CBF1668" s="27" t="s">
        <v>4</v>
      </c>
      <c r="CBG1668" s="27" t="s">
        <v>4</v>
      </c>
      <c r="CBH1668" s="27" t="s">
        <v>4</v>
      </c>
      <c r="CBI1668" s="27" t="s">
        <v>4</v>
      </c>
      <c r="CBJ1668" s="27" t="s">
        <v>4</v>
      </c>
      <c r="CBK1668" s="27" t="s">
        <v>4</v>
      </c>
      <c r="CBL1668" s="27" t="s">
        <v>4</v>
      </c>
      <c r="CBM1668" s="27" t="s">
        <v>4</v>
      </c>
      <c r="CBN1668" s="27" t="s">
        <v>4</v>
      </c>
      <c r="CBO1668" s="27" t="s">
        <v>4</v>
      </c>
      <c r="CBP1668" s="27" t="s">
        <v>4</v>
      </c>
      <c r="CBQ1668" s="27" t="s">
        <v>4</v>
      </c>
      <c r="CBR1668" s="27" t="s">
        <v>4</v>
      </c>
      <c r="CBS1668" s="27" t="s">
        <v>4</v>
      </c>
      <c r="CBT1668" s="27" t="s">
        <v>4</v>
      </c>
      <c r="CBU1668" s="27" t="s">
        <v>4</v>
      </c>
      <c r="CBV1668" s="27" t="s">
        <v>4</v>
      </c>
      <c r="CBW1668" s="27" t="s">
        <v>4</v>
      </c>
      <c r="CBX1668" s="27" t="s">
        <v>4</v>
      </c>
      <c r="CBY1668" s="27" t="s">
        <v>4</v>
      </c>
      <c r="CBZ1668" s="27" t="s">
        <v>4</v>
      </c>
      <c r="CCA1668" s="27" t="s">
        <v>4</v>
      </c>
      <c r="CCB1668" s="27" t="s">
        <v>4</v>
      </c>
      <c r="CCC1668" s="27" t="s">
        <v>4</v>
      </c>
      <c r="CCD1668" s="27" t="s">
        <v>4</v>
      </c>
      <c r="CCE1668" s="27" t="s">
        <v>4</v>
      </c>
      <c r="CCF1668" s="27" t="s">
        <v>4</v>
      </c>
      <c r="CCG1668" s="27" t="s">
        <v>4</v>
      </c>
      <c r="CCH1668" s="27" t="s">
        <v>4</v>
      </c>
      <c r="CCI1668" s="27" t="s">
        <v>4</v>
      </c>
      <c r="CCJ1668" s="27" t="s">
        <v>4</v>
      </c>
      <c r="CCK1668" s="27" t="s">
        <v>4</v>
      </c>
      <c r="CCL1668" s="27" t="s">
        <v>4</v>
      </c>
      <c r="CCM1668" s="27" t="s">
        <v>4</v>
      </c>
      <c r="CCN1668" s="27" t="s">
        <v>4</v>
      </c>
      <c r="CCO1668" s="27" t="s">
        <v>4</v>
      </c>
      <c r="CCP1668" s="27" t="s">
        <v>4</v>
      </c>
      <c r="CCQ1668" s="27" t="s">
        <v>4</v>
      </c>
      <c r="CCR1668" s="27" t="s">
        <v>4</v>
      </c>
      <c r="CCS1668" s="27" t="s">
        <v>4</v>
      </c>
      <c r="CCT1668" s="27" t="s">
        <v>4</v>
      </c>
      <c r="CCU1668" s="27" t="s">
        <v>4</v>
      </c>
      <c r="CCV1668" s="27" t="s">
        <v>4</v>
      </c>
      <c r="CCW1668" s="27" t="s">
        <v>4</v>
      </c>
      <c r="CCX1668" s="27" t="s">
        <v>4</v>
      </c>
      <c r="CCY1668" s="27" t="s">
        <v>4</v>
      </c>
      <c r="CCZ1668" s="27" t="s">
        <v>4</v>
      </c>
      <c r="CDA1668" s="27" t="s">
        <v>4</v>
      </c>
      <c r="CDB1668" s="27" t="s">
        <v>4</v>
      </c>
      <c r="CDC1668" s="27" t="s">
        <v>4</v>
      </c>
      <c r="CDD1668" s="27" t="s">
        <v>4</v>
      </c>
      <c r="CDE1668" s="27" t="s">
        <v>4</v>
      </c>
      <c r="CDF1668" s="27" t="s">
        <v>4</v>
      </c>
      <c r="CDG1668" s="27" t="s">
        <v>4</v>
      </c>
      <c r="CDH1668" s="27" t="s">
        <v>4</v>
      </c>
      <c r="CDI1668" s="27" t="s">
        <v>4</v>
      </c>
      <c r="CDJ1668" s="27" t="s">
        <v>4</v>
      </c>
      <c r="CDK1668" s="27" t="s">
        <v>4</v>
      </c>
      <c r="CDL1668" s="27" t="s">
        <v>4</v>
      </c>
      <c r="CDM1668" s="27" t="s">
        <v>4</v>
      </c>
      <c r="CDN1668" s="27" t="s">
        <v>4</v>
      </c>
      <c r="CDO1668" s="27" t="s">
        <v>4</v>
      </c>
      <c r="CDP1668" s="27" t="s">
        <v>4</v>
      </c>
      <c r="CDQ1668" s="27" t="s">
        <v>4</v>
      </c>
      <c r="CDR1668" s="27" t="s">
        <v>4</v>
      </c>
      <c r="CDS1668" s="27" t="s">
        <v>4</v>
      </c>
      <c r="CDT1668" s="27" t="s">
        <v>4</v>
      </c>
      <c r="CDU1668" s="27" t="s">
        <v>4</v>
      </c>
      <c r="CDV1668" s="27" t="s">
        <v>4</v>
      </c>
      <c r="CDW1668" s="27" t="s">
        <v>4</v>
      </c>
      <c r="CDX1668" s="27" t="s">
        <v>4</v>
      </c>
      <c r="CDY1668" s="27" t="s">
        <v>4</v>
      </c>
      <c r="CDZ1668" s="27" t="s">
        <v>4</v>
      </c>
      <c r="CEA1668" s="27" t="s">
        <v>4</v>
      </c>
      <c r="CEB1668" s="27" t="s">
        <v>4</v>
      </c>
      <c r="CEC1668" s="27" t="s">
        <v>4</v>
      </c>
      <c r="CED1668" s="27" t="s">
        <v>4</v>
      </c>
      <c r="CEE1668" s="27" t="s">
        <v>4</v>
      </c>
      <c r="CEF1668" s="27" t="s">
        <v>4</v>
      </c>
      <c r="CEG1668" s="27" t="s">
        <v>4</v>
      </c>
      <c r="CEH1668" s="27" t="s">
        <v>4</v>
      </c>
      <c r="CEI1668" s="27" t="s">
        <v>4</v>
      </c>
      <c r="CEJ1668" s="27" t="s">
        <v>4</v>
      </c>
      <c r="CEK1668" s="27" t="s">
        <v>4</v>
      </c>
      <c r="CEL1668" s="27" t="s">
        <v>4</v>
      </c>
      <c r="CEM1668" s="27" t="s">
        <v>4</v>
      </c>
      <c r="CEN1668" s="27" t="s">
        <v>4</v>
      </c>
      <c r="CEO1668" s="27" t="s">
        <v>4</v>
      </c>
      <c r="CEP1668" s="27" t="s">
        <v>4</v>
      </c>
      <c r="CEQ1668" s="27" t="s">
        <v>4</v>
      </c>
      <c r="CER1668" s="27" t="s">
        <v>4</v>
      </c>
      <c r="CES1668" s="27" t="s">
        <v>4</v>
      </c>
      <c r="CET1668" s="27" t="s">
        <v>4</v>
      </c>
      <c r="CEU1668" s="27" t="s">
        <v>4</v>
      </c>
      <c r="CEV1668" s="27" t="s">
        <v>4</v>
      </c>
      <c r="CEW1668" s="27" t="s">
        <v>4</v>
      </c>
      <c r="CEX1668" s="27" t="s">
        <v>4</v>
      </c>
      <c r="CEY1668" s="27" t="s">
        <v>4</v>
      </c>
      <c r="CEZ1668" s="27" t="s">
        <v>4</v>
      </c>
      <c r="CFA1668" s="27" t="s">
        <v>4</v>
      </c>
      <c r="CFB1668" s="27" t="s">
        <v>4</v>
      </c>
      <c r="CFC1668" s="27" t="s">
        <v>4</v>
      </c>
      <c r="CFD1668" s="27" t="s">
        <v>4</v>
      </c>
      <c r="CFE1668" s="27" t="s">
        <v>4</v>
      </c>
      <c r="CFF1668" s="27" t="s">
        <v>4</v>
      </c>
      <c r="CFG1668" s="27" t="s">
        <v>4</v>
      </c>
      <c r="CFH1668" s="27" t="s">
        <v>4</v>
      </c>
      <c r="CFI1668" s="27" t="s">
        <v>4</v>
      </c>
      <c r="CFJ1668" s="27" t="s">
        <v>4</v>
      </c>
      <c r="CFK1668" s="27" t="s">
        <v>4</v>
      </c>
      <c r="CFL1668" s="27" t="s">
        <v>4</v>
      </c>
      <c r="CFM1668" s="27" t="s">
        <v>4</v>
      </c>
      <c r="CFN1668" s="27" t="s">
        <v>4</v>
      </c>
      <c r="CFO1668" s="27" t="s">
        <v>4</v>
      </c>
      <c r="CFP1668" s="27" t="s">
        <v>4</v>
      </c>
      <c r="CFQ1668" s="27" t="s">
        <v>4</v>
      </c>
      <c r="CFR1668" s="27" t="s">
        <v>4</v>
      </c>
      <c r="CFS1668" s="27" t="s">
        <v>4</v>
      </c>
      <c r="CFT1668" s="27" t="s">
        <v>4</v>
      </c>
      <c r="CFU1668" s="27" t="s">
        <v>4</v>
      </c>
      <c r="CFV1668" s="27" t="s">
        <v>4</v>
      </c>
      <c r="CFW1668" s="27" t="s">
        <v>4</v>
      </c>
      <c r="CFX1668" s="27" t="s">
        <v>4</v>
      </c>
      <c r="CFY1668" s="27" t="s">
        <v>4</v>
      </c>
      <c r="CFZ1668" s="27" t="s">
        <v>4</v>
      </c>
      <c r="CGA1668" s="27" t="s">
        <v>4</v>
      </c>
      <c r="CGB1668" s="27" t="s">
        <v>4</v>
      </c>
      <c r="CGC1668" s="27" t="s">
        <v>4</v>
      </c>
      <c r="CGD1668" s="27" t="s">
        <v>4</v>
      </c>
      <c r="CGE1668" s="27" t="s">
        <v>4</v>
      </c>
      <c r="CGF1668" s="27" t="s">
        <v>4</v>
      </c>
      <c r="CGG1668" s="27" t="s">
        <v>4</v>
      </c>
      <c r="CGH1668" s="27" t="s">
        <v>4</v>
      </c>
      <c r="CGI1668" s="27" t="s">
        <v>4</v>
      </c>
      <c r="CGJ1668" s="27" t="s">
        <v>4</v>
      </c>
      <c r="CGK1668" s="27" t="s">
        <v>4</v>
      </c>
      <c r="CGL1668" s="27" t="s">
        <v>4</v>
      </c>
      <c r="CGM1668" s="27" t="s">
        <v>4</v>
      </c>
      <c r="CGN1668" s="27" t="s">
        <v>4</v>
      </c>
      <c r="CGO1668" s="27" t="s">
        <v>4</v>
      </c>
      <c r="CGP1668" s="27" t="s">
        <v>4</v>
      </c>
      <c r="CGQ1668" s="27" t="s">
        <v>4</v>
      </c>
      <c r="CGR1668" s="27" t="s">
        <v>4</v>
      </c>
      <c r="CGS1668" s="27" t="s">
        <v>4</v>
      </c>
      <c r="CGT1668" s="27" t="s">
        <v>4</v>
      </c>
      <c r="CGU1668" s="27" t="s">
        <v>4</v>
      </c>
      <c r="CGV1668" s="27" t="s">
        <v>4</v>
      </c>
      <c r="CGW1668" s="27" t="s">
        <v>4</v>
      </c>
      <c r="CGX1668" s="27" t="s">
        <v>4</v>
      </c>
      <c r="CGY1668" s="27" t="s">
        <v>4</v>
      </c>
      <c r="CGZ1668" s="27" t="s">
        <v>4</v>
      </c>
      <c r="CHA1668" s="27" t="s">
        <v>4</v>
      </c>
      <c r="CHB1668" s="27" t="s">
        <v>4</v>
      </c>
      <c r="CHC1668" s="27" t="s">
        <v>4</v>
      </c>
      <c r="CHD1668" s="27" t="s">
        <v>4</v>
      </c>
      <c r="CHE1668" s="27" t="s">
        <v>4</v>
      </c>
      <c r="CHF1668" s="27" t="s">
        <v>4</v>
      </c>
      <c r="CHG1668" s="27" t="s">
        <v>4</v>
      </c>
      <c r="CHH1668" s="27" t="s">
        <v>4</v>
      </c>
      <c r="CHI1668" s="27" t="s">
        <v>4</v>
      </c>
      <c r="CHJ1668" s="27" t="s">
        <v>4</v>
      </c>
      <c r="CHK1668" s="27" t="s">
        <v>4</v>
      </c>
      <c r="CHL1668" s="27" t="s">
        <v>4</v>
      </c>
      <c r="CHM1668" s="27" t="s">
        <v>4</v>
      </c>
      <c r="CHN1668" s="27" t="s">
        <v>4</v>
      </c>
      <c r="CHO1668" s="27" t="s">
        <v>4</v>
      </c>
      <c r="CHP1668" s="27" t="s">
        <v>4</v>
      </c>
      <c r="CHQ1668" s="27" t="s">
        <v>4</v>
      </c>
      <c r="CHR1668" s="27" t="s">
        <v>4</v>
      </c>
      <c r="CHS1668" s="27" t="s">
        <v>4</v>
      </c>
      <c r="CHT1668" s="27" t="s">
        <v>4</v>
      </c>
      <c r="CHU1668" s="27" t="s">
        <v>4</v>
      </c>
      <c r="CHV1668" s="27" t="s">
        <v>4</v>
      </c>
      <c r="CHW1668" s="27" t="s">
        <v>4</v>
      </c>
      <c r="CHX1668" s="27" t="s">
        <v>4</v>
      </c>
      <c r="CHY1668" s="27" t="s">
        <v>4</v>
      </c>
      <c r="CHZ1668" s="27" t="s">
        <v>4</v>
      </c>
      <c r="CIA1668" s="27" t="s">
        <v>4</v>
      </c>
      <c r="CIB1668" s="27" t="s">
        <v>4</v>
      </c>
      <c r="CIC1668" s="27" t="s">
        <v>4</v>
      </c>
      <c r="CID1668" s="27" t="s">
        <v>4</v>
      </c>
      <c r="CIE1668" s="27" t="s">
        <v>4</v>
      </c>
      <c r="CIF1668" s="27" t="s">
        <v>4</v>
      </c>
      <c r="CIG1668" s="27" t="s">
        <v>4</v>
      </c>
      <c r="CIH1668" s="27" t="s">
        <v>4</v>
      </c>
      <c r="CII1668" s="27" t="s">
        <v>4</v>
      </c>
      <c r="CIJ1668" s="27" t="s">
        <v>4</v>
      </c>
      <c r="CIK1668" s="27" t="s">
        <v>4</v>
      </c>
      <c r="CIL1668" s="27" t="s">
        <v>4</v>
      </c>
      <c r="CIM1668" s="27" t="s">
        <v>4</v>
      </c>
      <c r="CIN1668" s="27" t="s">
        <v>4</v>
      </c>
      <c r="CIO1668" s="27" t="s">
        <v>4</v>
      </c>
      <c r="CIP1668" s="27" t="s">
        <v>4</v>
      </c>
      <c r="CIQ1668" s="27" t="s">
        <v>4</v>
      </c>
      <c r="CIR1668" s="27" t="s">
        <v>4</v>
      </c>
      <c r="CIS1668" s="27" t="s">
        <v>4</v>
      </c>
      <c r="CIT1668" s="27" t="s">
        <v>4</v>
      </c>
      <c r="CIU1668" s="27" t="s">
        <v>4</v>
      </c>
      <c r="CIV1668" s="27" t="s">
        <v>4</v>
      </c>
      <c r="CIW1668" s="27" t="s">
        <v>4</v>
      </c>
      <c r="CIX1668" s="27" t="s">
        <v>4</v>
      </c>
      <c r="CIY1668" s="27" t="s">
        <v>4</v>
      </c>
      <c r="CIZ1668" s="27" t="s">
        <v>4</v>
      </c>
      <c r="CJA1668" s="27" t="s">
        <v>4</v>
      </c>
      <c r="CJB1668" s="27" t="s">
        <v>4</v>
      </c>
      <c r="CJC1668" s="27" t="s">
        <v>4</v>
      </c>
      <c r="CJD1668" s="27" t="s">
        <v>4</v>
      </c>
      <c r="CJE1668" s="27" t="s">
        <v>4</v>
      </c>
      <c r="CJF1668" s="27" t="s">
        <v>4</v>
      </c>
      <c r="CJG1668" s="27" t="s">
        <v>4</v>
      </c>
      <c r="CJH1668" s="27" t="s">
        <v>4</v>
      </c>
      <c r="CJI1668" s="27" t="s">
        <v>4</v>
      </c>
      <c r="CJJ1668" s="27" t="s">
        <v>4</v>
      </c>
      <c r="CJK1668" s="27" t="s">
        <v>4</v>
      </c>
      <c r="CJL1668" s="27" t="s">
        <v>4</v>
      </c>
      <c r="CJM1668" s="27" t="s">
        <v>4</v>
      </c>
      <c r="CJN1668" s="27" t="s">
        <v>4</v>
      </c>
      <c r="CJO1668" s="27" t="s">
        <v>4</v>
      </c>
      <c r="CJP1668" s="27" t="s">
        <v>4</v>
      </c>
      <c r="CJQ1668" s="27" t="s">
        <v>4</v>
      </c>
      <c r="CJR1668" s="27" t="s">
        <v>4</v>
      </c>
      <c r="CJS1668" s="27" t="s">
        <v>4</v>
      </c>
      <c r="CJT1668" s="27" t="s">
        <v>4</v>
      </c>
      <c r="CJU1668" s="27" t="s">
        <v>4</v>
      </c>
      <c r="CJV1668" s="27" t="s">
        <v>4</v>
      </c>
      <c r="CJW1668" s="27" t="s">
        <v>4</v>
      </c>
      <c r="CJX1668" s="27" t="s">
        <v>4</v>
      </c>
      <c r="CJY1668" s="27" t="s">
        <v>4</v>
      </c>
      <c r="CJZ1668" s="27" t="s">
        <v>4</v>
      </c>
      <c r="CKA1668" s="27" t="s">
        <v>4</v>
      </c>
      <c r="CKB1668" s="27" t="s">
        <v>4</v>
      </c>
      <c r="CKC1668" s="27" t="s">
        <v>4</v>
      </c>
      <c r="CKD1668" s="27" t="s">
        <v>4</v>
      </c>
      <c r="CKE1668" s="27" t="s">
        <v>4</v>
      </c>
      <c r="CKF1668" s="27" t="s">
        <v>4</v>
      </c>
      <c r="CKG1668" s="27" t="s">
        <v>4</v>
      </c>
      <c r="CKH1668" s="27" t="s">
        <v>4</v>
      </c>
      <c r="CKI1668" s="27" t="s">
        <v>4</v>
      </c>
      <c r="CKJ1668" s="27" t="s">
        <v>4</v>
      </c>
      <c r="CKK1668" s="27" t="s">
        <v>4</v>
      </c>
      <c r="CKL1668" s="27" t="s">
        <v>4</v>
      </c>
      <c r="CKM1668" s="27" t="s">
        <v>4</v>
      </c>
      <c r="CKN1668" s="27" t="s">
        <v>4</v>
      </c>
      <c r="CKO1668" s="27" t="s">
        <v>4</v>
      </c>
      <c r="CKP1668" s="27" t="s">
        <v>4</v>
      </c>
      <c r="CKQ1668" s="27" t="s">
        <v>4</v>
      </c>
      <c r="CKR1668" s="27" t="s">
        <v>4</v>
      </c>
      <c r="CKS1668" s="27" t="s">
        <v>4</v>
      </c>
      <c r="CKT1668" s="27" t="s">
        <v>4</v>
      </c>
      <c r="CKU1668" s="27" t="s">
        <v>4</v>
      </c>
      <c r="CKV1668" s="27" t="s">
        <v>4</v>
      </c>
      <c r="CKW1668" s="27" t="s">
        <v>4</v>
      </c>
      <c r="CKX1668" s="27" t="s">
        <v>4</v>
      </c>
      <c r="CKY1668" s="27" t="s">
        <v>4</v>
      </c>
      <c r="CKZ1668" s="27" t="s">
        <v>4</v>
      </c>
      <c r="CLA1668" s="27" t="s">
        <v>4</v>
      </c>
      <c r="CLB1668" s="27" t="s">
        <v>4</v>
      </c>
      <c r="CLC1668" s="27" t="s">
        <v>4</v>
      </c>
      <c r="CLD1668" s="27" t="s">
        <v>4</v>
      </c>
      <c r="CLE1668" s="27" t="s">
        <v>4</v>
      </c>
      <c r="CLF1668" s="27" t="s">
        <v>4</v>
      </c>
      <c r="CLG1668" s="27" t="s">
        <v>4</v>
      </c>
      <c r="CLH1668" s="27" t="s">
        <v>4</v>
      </c>
      <c r="CLI1668" s="27" t="s">
        <v>4</v>
      </c>
      <c r="CLJ1668" s="27" t="s">
        <v>4</v>
      </c>
      <c r="CLK1668" s="27" t="s">
        <v>4</v>
      </c>
      <c r="CLL1668" s="27" t="s">
        <v>4</v>
      </c>
      <c r="CLM1668" s="27" t="s">
        <v>4</v>
      </c>
      <c r="CLN1668" s="27" t="s">
        <v>4</v>
      </c>
      <c r="CLO1668" s="27" t="s">
        <v>4</v>
      </c>
      <c r="CLP1668" s="27" t="s">
        <v>4</v>
      </c>
      <c r="CLQ1668" s="27" t="s">
        <v>4</v>
      </c>
      <c r="CLR1668" s="27" t="s">
        <v>4</v>
      </c>
      <c r="CLS1668" s="27" t="s">
        <v>4</v>
      </c>
      <c r="CLT1668" s="27" t="s">
        <v>4</v>
      </c>
      <c r="CLU1668" s="27" t="s">
        <v>4</v>
      </c>
      <c r="CLV1668" s="27" t="s">
        <v>4</v>
      </c>
      <c r="CLW1668" s="27" t="s">
        <v>4</v>
      </c>
      <c r="CLX1668" s="27" t="s">
        <v>4</v>
      </c>
      <c r="CLY1668" s="27" t="s">
        <v>4</v>
      </c>
      <c r="CLZ1668" s="27" t="s">
        <v>4</v>
      </c>
      <c r="CMA1668" s="27" t="s">
        <v>4</v>
      </c>
      <c r="CMB1668" s="27" t="s">
        <v>4</v>
      </c>
      <c r="CMC1668" s="27" t="s">
        <v>4</v>
      </c>
      <c r="CMD1668" s="27" t="s">
        <v>4</v>
      </c>
      <c r="CME1668" s="27" t="s">
        <v>4</v>
      </c>
      <c r="CMF1668" s="27" t="s">
        <v>4</v>
      </c>
      <c r="CMG1668" s="27" t="s">
        <v>4</v>
      </c>
      <c r="CMH1668" s="27" t="s">
        <v>4</v>
      </c>
      <c r="CMI1668" s="27" t="s">
        <v>4</v>
      </c>
      <c r="CMJ1668" s="27" t="s">
        <v>4</v>
      </c>
      <c r="CMK1668" s="27" t="s">
        <v>4</v>
      </c>
      <c r="CML1668" s="27" t="s">
        <v>4</v>
      </c>
      <c r="CMM1668" s="27" t="s">
        <v>4</v>
      </c>
      <c r="CMN1668" s="27" t="s">
        <v>4</v>
      </c>
      <c r="CMO1668" s="27" t="s">
        <v>4</v>
      </c>
      <c r="CMP1668" s="27" t="s">
        <v>4</v>
      </c>
      <c r="CMQ1668" s="27" t="s">
        <v>4</v>
      </c>
      <c r="CMR1668" s="27" t="s">
        <v>4</v>
      </c>
      <c r="CMS1668" s="27" t="s">
        <v>4</v>
      </c>
      <c r="CMT1668" s="27" t="s">
        <v>4</v>
      </c>
      <c r="CMU1668" s="27" t="s">
        <v>4</v>
      </c>
      <c r="CMV1668" s="27" t="s">
        <v>4</v>
      </c>
      <c r="CMW1668" s="27" t="s">
        <v>4</v>
      </c>
      <c r="CMX1668" s="27" t="s">
        <v>4</v>
      </c>
      <c r="CMY1668" s="27" t="s">
        <v>4</v>
      </c>
      <c r="CMZ1668" s="27" t="s">
        <v>4</v>
      </c>
      <c r="CNA1668" s="27" t="s">
        <v>4</v>
      </c>
      <c r="CNB1668" s="27" t="s">
        <v>4</v>
      </c>
      <c r="CNC1668" s="27" t="s">
        <v>4</v>
      </c>
      <c r="CND1668" s="27" t="s">
        <v>4</v>
      </c>
      <c r="CNE1668" s="27" t="s">
        <v>4</v>
      </c>
      <c r="CNF1668" s="27" t="s">
        <v>4</v>
      </c>
      <c r="CNG1668" s="27" t="s">
        <v>4</v>
      </c>
      <c r="CNH1668" s="27" t="s">
        <v>4</v>
      </c>
      <c r="CNI1668" s="27" t="s">
        <v>4</v>
      </c>
      <c r="CNJ1668" s="27" t="s">
        <v>4</v>
      </c>
      <c r="CNK1668" s="27" t="s">
        <v>4</v>
      </c>
      <c r="CNL1668" s="27" t="s">
        <v>4</v>
      </c>
      <c r="CNM1668" s="27" t="s">
        <v>4</v>
      </c>
      <c r="CNN1668" s="27" t="s">
        <v>4</v>
      </c>
      <c r="CNO1668" s="27" t="s">
        <v>4</v>
      </c>
      <c r="CNP1668" s="27" t="s">
        <v>4</v>
      </c>
      <c r="CNQ1668" s="27" t="s">
        <v>4</v>
      </c>
      <c r="CNR1668" s="27" t="s">
        <v>4</v>
      </c>
      <c r="CNS1668" s="27" t="s">
        <v>4</v>
      </c>
      <c r="CNT1668" s="27" t="s">
        <v>4</v>
      </c>
      <c r="CNU1668" s="27" t="s">
        <v>4</v>
      </c>
      <c r="CNV1668" s="27" t="s">
        <v>4</v>
      </c>
      <c r="CNW1668" s="27" t="s">
        <v>4</v>
      </c>
      <c r="CNX1668" s="27" t="s">
        <v>4</v>
      </c>
      <c r="CNY1668" s="27" t="s">
        <v>4</v>
      </c>
      <c r="CNZ1668" s="27" t="s">
        <v>4</v>
      </c>
      <c r="COA1668" s="27" t="s">
        <v>4</v>
      </c>
      <c r="COB1668" s="27" t="s">
        <v>4</v>
      </c>
      <c r="COC1668" s="27" t="s">
        <v>4</v>
      </c>
      <c r="COD1668" s="27" t="s">
        <v>4</v>
      </c>
      <c r="COE1668" s="27" t="s">
        <v>4</v>
      </c>
      <c r="COF1668" s="27" t="s">
        <v>4</v>
      </c>
      <c r="COG1668" s="27" t="s">
        <v>4</v>
      </c>
      <c r="COH1668" s="27" t="s">
        <v>4</v>
      </c>
      <c r="COI1668" s="27" t="s">
        <v>4</v>
      </c>
      <c r="COJ1668" s="27" t="s">
        <v>4</v>
      </c>
      <c r="COK1668" s="27" t="s">
        <v>4</v>
      </c>
      <c r="COL1668" s="27" t="s">
        <v>4</v>
      </c>
      <c r="COM1668" s="27" t="s">
        <v>4</v>
      </c>
      <c r="CON1668" s="27" t="s">
        <v>4</v>
      </c>
      <c r="COO1668" s="27" t="s">
        <v>4</v>
      </c>
      <c r="COP1668" s="27" t="s">
        <v>4</v>
      </c>
      <c r="COQ1668" s="27" t="s">
        <v>4</v>
      </c>
      <c r="COR1668" s="27" t="s">
        <v>4</v>
      </c>
      <c r="COS1668" s="27" t="s">
        <v>4</v>
      </c>
      <c r="COT1668" s="27" t="s">
        <v>4</v>
      </c>
      <c r="COU1668" s="27" t="s">
        <v>4</v>
      </c>
      <c r="COV1668" s="27" t="s">
        <v>4</v>
      </c>
      <c r="COW1668" s="27" t="s">
        <v>4</v>
      </c>
      <c r="COX1668" s="27" t="s">
        <v>4</v>
      </c>
      <c r="COY1668" s="27" t="s">
        <v>4</v>
      </c>
      <c r="COZ1668" s="27" t="s">
        <v>4</v>
      </c>
      <c r="CPA1668" s="27" t="s">
        <v>4</v>
      </c>
      <c r="CPB1668" s="27" t="s">
        <v>4</v>
      </c>
      <c r="CPC1668" s="27" t="s">
        <v>4</v>
      </c>
      <c r="CPD1668" s="27" t="s">
        <v>4</v>
      </c>
      <c r="CPE1668" s="27" t="s">
        <v>4</v>
      </c>
      <c r="CPF1668" s="27" t="s">
        <v>4</v>
      </c>
      <c r="CPG1668" s="27" t="s">
        <v>4</v>
      </c>
      <c r="CPH1668" s="27" t="s">
        <v>4</v>
      </c>
      <c r="CPI1668" s="27" t="s">
        <v>4</v>
      </c>
      <c r="CPJ1668" s="27" t="s">
        <v>4</v>
      </c>
      <c r="CPK1668" s="27" t="s">
        <v>4</v>
      </c>
      <c r="CPL1668" s="27" t="s">
        <v>4</v>
      </c>
      <c r="CPM1668" s="27" t="s">
        <v>4</v>
      </c>
      <c r="CPN1668" s="27" t="s">
        <v>4</v>
      </c>
      <c r="CPO1668" s="27" t="s">
        <v>4</v>
      </c>
      <c r="CPP1668" s="27" t="s">
        <v>4</v>
      </c>
      <c r="CPQ1668" s="27" t="s">
        <v>4</v>
      </c>
      <c r="CPR1668" s="27" t="s">
        <v>4</v>
      </c>
      <c r="CPS1668" s="27" t="s">
        <v>4</v>
      </c>
      <c r="CPT1668" s="27" t="s">
        <v>4</v>
      </c>
      <c r="CPU1668" s="27" t="s">
        <v>4</v>
      </c>
      <c r="CPV1668" s="27" t="s">
        <v>4</v>
      </c>
      <c r="CPW1668" s="27" t="s">
        <v>4</v>
      </c>
      <c r="CPX1668" s="27" t="s">
        <v>4</v>
      </c>
      <c r="CPY1668" s="27" t="s">
        <v>4</v>
      </c>
      <c r="CPZ1668" s="27" t="s">
        <v>4</v>
      </c>
      <c r="CQA1668" s="27" t="s">
        <v>4</v>
      </c>
      <c r="CQB1668" s="27" t="s">
        <v>4</v>
      </c>
      <c r="CQC1668" s="27" t="s">
        <v>4</v>
      </c>
      <c r="CQD1668" s="27" t="s">
        <v>4</v>
      </c>
      <c r="CQE1668" s="27" t="s">
        <v>4</v>
      </c>
      <c r="CQF1668" s="27" t="s">
        <v>4</v>
      </c>
      <c r="CQG1668" s="27" t="s">
        <v>4</v>
      </c>
      <c r="CQH1668" s="27" t="s">
        <v>4</v>
      </c>
      <c r="CQI1668" s="27" t="s">
        <v>4</v>
      </c>
      <c r="CQJ1668" s="27" t="s">
        <v>4</v>
      </c>
      <c r="CQK1668" s="27" t="s">
        <v>4</v>
      </c>
      <c r="CQL1668" s="27" t="s">
        <v>4</v>
      </c>
      <c r="CQM1668" s="27" t="s">
        <v>4</v>
      </c>
      <c r="CQN1668" s="27" t="s">
        <v>4</v>
      </c>
      <c r="CQO1668" s="27" t="s">
        <v>4</v>
      </c>
      <c r="CQP1668" s="27" t="s">
        <v>4</v>
      </c>
      <c r="CQQ1668" s="27" t="s">
        <v>4</v>
      </c>
      <c r="CQR1668" s="27" t="s">
        <v>4</v>
      </c>
      <c r="CQS1668" s="27" t="s">
        <v>4</v>
      </c>
      <c r="CQT1668" s="27" t="s">
        <v>4</v>
      </c>
      <c r="CQU1668" s="27" t="s">
        <v>4</v>
      </c>
      <c r="CQV1668" s="27" t="s">
        <v>4</v>
      </c>
      <c r="CQW1668" s="27" t="s">
        <v>4</v>
      </c>
      <c r="CQX1668" s="27" t="s">
        <v>4</v>
      </c>
      <c r="CQY1668" s="27" t="s">
        <v>4</v>
      </c>
      <c r="CQZ1668" s="27" t="s">
        <v>4</v>
      </c>
      <c r="CRA1668" s="27" t="s">
        <v>4</v>
      </c>
      <c r="CRB1668" s="27" t="s">
        <v>4</v>
      </c>
      <c r="CRC1668" s="27" t="s">
        <v>4</v>
      </c>
      <c r="CRD1668" s="27" t="s">
        <v>4</v>
      </c>
      <c r="CRE1668" s="27" t="s">
        <v>4</v>
      </c>
      <c r="CRF1668" s="27" t="s">
        <v>4</v>
      </c>
      <c r="CRG1668" s="27" t="s">
        <v>4</v>
      </c>
      <c r="CRH1668" s="27" t="s">
        <v>4</v>
      </c>
      <c r="CRI1668" s="27" t="s">
        <v>4</v>
      </c>
      <c r="CRJ1668" s="27" t="s">
        <v>4</v>
      </c>
      <c r="CRK1668" s="27" t="s">
        <v>4</v>
      </c>
      <c r="CRL1668" s="27" t="s">
        <v>4</v>
      </c>
      <c r="CRM1668" s="27" t="s">
        <v>4</v>
      </c>
      <c r="CRN1668" s="27" t="s">
        <v>4</v>
      </c>
      <c r="CRO1668" s="27" t="s">
        <v>4</v>
      </c>
      <c r="CRP1668" s="27" t="s">
        <v>4</v>
      </c>
      <c r="CRQ1668" s="27" t="s">
        <v>4</v>
      </c>
      <c r="CRR1668" s="27" t="s">
        <v>4</v>
      </c>
      <c r="CRS1668" s="27" t="s">
        <v>4</v>
      </c>
      <c r="CRT1668" s="27" t="s">
        <v>4</v>
      </c>
      <c r="CRU1668" s="27" t="s">
        <v>4</v>
      </c>
      <c r="CRV1668" s="27" t="s">
        <v>4</v>
      </c>
      <c r="CRW1668" s="27" t="s">
        <v>4</v>
      </c>
      <c r="CRX1668" s="27" t="s">
        <v>4</v>
      </c>
      <c r="CRY1668" s="27" t="s">
        <v>4</v>
      </c>
      <c r="CRZ1668" s="27" t="s">
        <v>4</v>
      </c>
      <c r="CSA1668" s="27" t="s">
        <v>4</v>
      </c>
      <c r="CSB1668" s="27" t="s">
        <v>4</v>
      </c>
      <c r="CSC1668" s="27" t="s">
        <v>4</v>
      </c>
      <c r="CSD1668" s="27" t="s">
        <v>4</v>
      </c>
      <c r="CSE1668" s="27" t="s">
        <v>4</v>
      </c>
      <c r="CSF1668" s="27" t="s">
        <v>4</v>
      </c>
      <c r="CSG1668" s="27" t="s">
        <v>4</v>
      </c>
      <c r="CSH1668" s="27" t="s">
        <v>4</v>
      </c>
      <c r="CSI1668" s="27" t="s">
        <v>4</v>
      </c>
      <c r="CSJ1668" s="27" t="s">
        <v>4</v>
      </c>
      <c r="CSK1668" s="27" t="s">
        <v>4</v>
      </c>
      <c r="CSL1668" s="27" t="s">
        <v>4</v>
      </c>
      <c r="CSM1668" s="27" t="s">
        <v>4</v>
      </c>
      <c r="CSN1668" s="27" t="s">
        <v>4</v>
      </c>
      <c r="CSO1668" s="27" t="s">
        <v>4</v>
      </c>
      <c r="CSP1668" s="27" t="s">
        <v>4</v>
      </c>
      <c r="CSQ1668" s="27" t="s">
        <v>4</v>
      </c>
      <c r="CSR1668" s="27" t="s">
        <v>4</v>
      </c>
      <c r="CSS1668" s="27" t="s">
        <v>4</v>
      </c>
      <c r="CST1668" s="27" t="s">
        <v>4</v>
      </c>
      <c r="CSU1668" s="27" t="s">
        <v>4</v>
      </c>
      <c r="CSV1668" s="27" t="s">
        <v>4</v>
      </c>
      <c r="CSW1668" s="27" t="s">
        <v>4</v>
      </c>
      <c r="CSX1668" s="27" t="s">
        <v>4</v>
      </c>
      <c r="CSY1668" s="27" t="s">
        <v>4</v>
      </c>
      <c r="CSZ1668" s="27" t="s">
        <v>4</v>
      </c>
      <c r="CTA1668" s="27" t="s">
        <v>4</v>
      </c>
      <c r="CTB1668" s="27" t="s">
        <v>4</v>
      </c>
      <c r="CTC1668" s="27" t="s">
        <v>4</v>
      </c>
      <c r="CTD1668" s="27" t="s">
        <v>4</v>
      </c>
      <c r="CTE1668" s="27" t="s">
        <v>4</v>
      </c>
      <c r="CTF1668" s="27" t="s">
        <v>4</v>
      </c>
      <c r="CTG1668" s="27" t="s">
        <v>4</v>
      </c>
      <c r="CTH1668" s="27" t="s">
        <v>4</v>
      </c>
      <c r="CTI1668" s="27" t="s">
        <v>4</v>
      </c>
      <c r="CTJ1668" s="27" t="s">
        <v>4</v>
      </c>
      <c r="CTK1668" s="27" t="s">
        <v>4</v>
      </c>
      <c r="CTL1668" s="27" t="s">
        <v>4</v>
      </c>
      <c r="CTM1668" s="27" t="s">
        <v>4</v>
      </c>
      <c r="CTN1668" s="27" t="s">
        <v>4</v>
      </c>
      <c r="CTO1668" s="27" t="s">
        <v>4</v>
      </c>
      <c r="CTP1668" s="27" t="s">
        <v>4</v>
      </c>
      <c r="CTQ1668" s="27" t="s">
        <v>4</v>
      </c>
      <c r="CTR1668" s="27" t="s">
        <v>4</v>
      </c>
      <c r="CTS1668" s="27" t="s">
        <v>4</v>
      </c>
      <c r="CTT1668" s="27" t="s">
        <v>4</v>
      </c>
      <c r="CTU1668" s="27" t="s">
        <v>4</v>
      </c>
      <c r="CTV1668" s="27" t="s">
        <v>4</v>
      </c>
      <c r="CTW1668" s="27" t="s">
        <v>4</v>
      </c>
      <c r="CTX1668" s="27" t="s">
        <v>4</v>
      </c>
      <c r="CTY1668" s="27" t="s">
        <v>4</v>
      </c>
      <c r="CTZ1668" s="27" t="s">
        <v>4</v>
      </c>
      <c r="CUA1668" s="27" t="s">
        <v>4</v>
      </c>
      <c r="CUB1668" s="27" t="s">
        <v>4</v>
      </c>
      <c r="CUC1668" s="27" t="s">
        <v>4</v>
      </c>
      <c r="CUD1668" s="27" t="s">
        <v>4</v>
      </c>
      <c r="CUE1668" s="27" t="s">
        <v>4</v>
      </c>
      <c r="CUF1668" s="27" t="s">
        <v>4</v>
      </c>
      <c r="CUG1668" s="27" t="s">
        <v>4</v>
      </c>
      <c r="CUH1668" s="27" t="s">
        <v>4</v>
      </c>
      <c r="CUI1668" s="27" t="s">
        <v>4</v>
      </c>
      <c r="CUJ1668" s="27" t="s">
        <v>4</v>
      </c>
      <c r="CUK1668" s="27" t="s">
        <v>4</v>
      </c>
      <c r="CUL1668" s="27" t="s">
        <v>4</v>
      </c>
      <c r="CUM1668" s="27" t="s">
        <v>4</v>
      </c>
      <c r="CUN1668" s="27" t="s">
        <v>4</v>
      </c>
      <c r="CUO1668" s="27" t="s">
        <v>4</v>
      </c>
      <c r="CUP1668" s="27" t="s">
        <v>4</v>
      </c>
      <c r="CUQ1668" s="27" t="s">
        <v>4</v>
      </c>
      <c r="CUR1668" s="27" t="s">
        <v>4</v>
      </c>
      <c r="CUS1668" s="27" t="s">
        <v>4</v>
      </c>
      <c r="CUT1668" s="27" t="s">
        <v>4</v>
      </c>
      <c r="CUU1668" s="27" t="s">
        <v>4</v>
      </c>
      <c r="CUV1668" s="27" t="s">
        <v>4</v>
      </c>
      <c r="CUW1668" s="27" t="s">
        <v>4</v>
      </c>
      <c r="CUX1668" s="27" t="s">
        <v>4</v>
      </c>
      <c r="CUY1668" s="27" t="s">
        <v>4</v>
      </c>
      <c r="CUZ1668" s="27" t="s">
        <v>4</v>
      </c>
      <c r="CVA1668" s="27" t="s">
        <v>4</v>
      </c>
      <c r="CVB1668" s="27" t="s">
        <v>4</v>
      </c>
      <c r="CVC1668" s="27" t="s">
        <v>4</v>
      </c>
      <c r="CVD1668" s="27" t="s">
        <v>4</v>
      </c>
      <c r="CVE1668" s="27" t="s">
        <v>4</v>
      </c>
      <c r="CVF1668" s="27" t="s">
        <v>4</v>
      </c>
      <c r="CVG1668" s="27" t="s">
        <v>4</v>
      </c>
      <c r="CVH1668" s="27" t="s">
        <v>4</v>
      </c>
      <c r="CVI1668" s="27" t="s">
        <v>4</v>
      </c>
      <c r="CVJ1668" s="27" t="s">
        <v>4</v>
      </c>
      <c r="CVK1668" s="27" t="s">
        <v>4</v>
      </c>
      <c r="CVL1668" s="27" t="s">
        <v>4</v>
      </c>
      <c r="CVM1668" s="27" t="s">
        <v>4</v>
      </c>
      <c r="CVN1668" s="27" t="s">
        <v>4</v>
      </c>
      <c r="CVO1668" s="27" t="s">
        <v>4</v>
      </c>
      <c r="CVP1668" s="27" t="s">
        <v>4</v>
      </c>
      <c r="CVQ1668" s="27" t="s">
        <v>4</v>
      </c>
      <c r="CVR1668" s="27" t="s">
        <v>4</v>
      </c>
      <c r="CVS1668" s="27" t="s">
        <v>4</v>
      </c>
      <c r="CVT1668" s="27" t="s">
        <v>4</v>
      </c>
      <c r="CVU1668" s="27" t="s">
        <v>4</v>
      </c>
      <c r="CVV1668" s="27" t="s">
        <v>4</v>
      </c>
      <c r="CVW1668" s="27" t="s">
        <v>4</v>
      </c>
      <c r="CVX1668" s="27" t="s">
        <v>4</v>
      </c>
      <c r="CVY1668" s="27" t="s">
        <v>4</v>
      </c>
      <c r="CVZ1668" s="27" t="s">
        <v>4</v>
      </c>
      <c r="CWA1668" s="27" t="s">
        <v>4</v>
      </c>
      <c r="CWB1668" s="27" t="s">
        <v>4</v>
      </c>
      <c r="CWC1668" s="27" t="s">
        <v>4</v>
      </c>
      <c r="CWD1668" s="27" t="s">
        <v>4</v>
      </c>
      <c r="CWE1668" s="27" t="s">
        <v>4</v>
      </c>
      <c r="CWF1668" s="27" t="s">
        <v>4</v>
      </c>
      <c r="CWG1668" s="27" t="s">
        <v>4</v>
      </c>
      <c r="CWH1668" s="27" t="s">
        <v>4</v>
      </c>
      <c r="CWI1668" s="27" t="s">
        <v>4</v>
      </c>
      <c r="CWJ1668" s="27" t="s">
        <v>4</v>
      </c>
      <c r="CWK1668" s="27" t="s">
        <v>4</v>
      </c>
      <c r="CWL1668" s="27" t="s">
        <v>4</v>
      </c>
      <c r="CWM1668" s="27" t="s">
        <v>4</v>
      </c>
      <c r="CWN1668" s="27" t="s">
        <v>4</v>
      </c>
      <c r="CWO1668" s="27" t="s">
        <v>4</v>
      </c>
      <c r="CWP1668" s="27" t="s">
        <v>4</v>
      </c>
      <c r="CWQ1668" s="27" t="s">
        <v>4</v>
      </c>
      <c r="CWR1668" s="27" t="s">
        <v>4</v>
      </c>
      <c r="CWS1668" s="27" t="s">
        <v>4</v>
      </c>
      <c r="CWT1668" s="27" t="s">
        <v>4</v>
      </c>
      <c r="CWU1668" s="27" t="s">
        <v>4</v>
      </c>
      <c r="CWV1668" s="27" t="s">
        <v>4</v>
      </c>
      <c r="CWW1668" s="27" t="s">
        <v>4</v>
      </c>
      <c r="CWX1668" s="27" t="s">
        <v>4</v>
      </c>
      <c r="CWY1668" s="27" t="s">
        <v>4</v>
      </c>
      <c r="CWZ1668" s="27" t="s">
        <v>4</v>
      </c>
      <c r="CXA1668" s="27" t="s">
        <v>4</v>
      </c>
      <c r="CXB1668" s="27" t="s">
        <v>4</v>
      </c>
      <c r="CXC1668" s="27" t="s">
        <v>4</v>
      </c>
      <c r="CXD1668" s="27" t="s">
        <v>4</v>
      </c>
      <c r="CXE1668" s="27" t="s">
        <v>4</v>
      </c>
      <c r="CXF1668" s="27" t="s">
        <v>4</v>
      </c>
      <c r="CXG1668" s="27" t="s">
        <v>4</v>
      </c>
      <c r="CXH1668" s="27" t="s">
        <v>4</v>
      </c>
      <c r="CXI1668" s="27" t="s">
        <v>4</v>
      </c>
      <c r="CXJ1668" s="27" t="s">
        <v>4</v>
      </c>
      <c r="CXK1668" s="27" t="s">
        <v>4</v>
      </c>
      <c r="CXL1668" s="27" t="s">
        <v>4</v>
      </c>
      <c r="CXM1668" s="27" t="s">
        <v>4</v>
      </c>
      <c r="CXN1668" s="27" t="s">
        <v>4</v>
      </c>
      <c r="CXO1668" s="27" t="s">
        <v>4</v>
      </c>
      <c r="CXP1668" s="27" t="s">
        <v>4</v>
      </c>
      <c r="CXQ1668" s="27" t="s">
        <v>4</v>
      </c>
      <c r="CXR1668" s="27" t="s">
        <v>4</v>
      </c>
      <c r="CXS1668" s="27" t="s">
        <v>4</v>
      </c>
      <c r="CXT1668" s="27" t="s">
        <v>4</v>
      </c>
      <c r="CXU1668" s="27" t="s">
        <v>4</v>
      </c>
      <c r="CXV1668" s="27" t="s">
        <v>4</v>
      </c>
      <c r="CXW1668" s="27" t="s">
        <v>4</v>
      </c>
      <c r="CXX1668" s="27" t="s">
        <v>4</v>
      </c>
      <c r="CXY1668" s="27" t="s">
        <v>4</v>
      </c>
      <c r="CXZ1668" s="27" t="s">
        <v>4</v>
      </c>
      <c r="CYA1668" s="27" t="s">
        <v>4</v>
      </c>
      <c r="CYB1668" s="27" t="s">
        <v>4</v>
      </c>
      <c r="CYC1668" s="27" t="s">
        <v>4</v>
      </c>
      <c r="CYD1668" s="27" t="s">
        <v>4</v>
      </c>
      <c r="CYE1668" s="27" t="s">
        <v>4</v>
      </c>
      <c r="CYF1668" s="27" t="s">
        <v>4</v>
      </c>
      <c r="CYG1668" s="27" t="s">
        <v>4</v>
      </c>
      <c r="CYH1668" s="27" t="s">
        <v>4</v>
      </c>
      <c r="CYI1668" s="27" t="s">
        <v>4</v>
      </c>
      <c r="CYJ1668" s="27" t="s">
        <v>4</v>
      </c>
      <c r="CYK1668" s="27" t="s">
        <v>4</v>
      </c>
      <c r="CYL1668" s="27" t="s">
        <v>4</v>
      </c>
      <c r="CYM1668" s="27" t="s">
        <v>4</v>
      </c>
      <c r="CYN1668" s="27" t="s">
        <v>4</v>
      </c>
      <c r="CYO1668" s="27" t="s">
        <v>4</v>
      </c>
      <c r="CYP1668" s="27" t="s">
        <v>4</v>
      </c>
      <c r="CYQ1668" s="27" t="s">
        <v>4</v>
      </c>
      <c r="CYR1668" s="27" t="s">
        <v>4</v>
      </c>
      <c r="CYS1668" s="27" t="s">
        <v>4</v>
      </c>
      <c r="CYT1668" s="27" t="s">
        <v>4</v>
      </c>
      <c r="CYU1668" s="27" t="s">
        <v>4</v>
      </c>
      <c r="CYV1668" s="27" t="s">
        <v>4</v>
      </c>
      <c r="CYW1668" s="27" t="s">
        <v>4</v>
      </c>
      <c r="CYX1668" s="27" t="s">
        <v>4</v>
      </c>
      <c r="CYY1668" s="27" t="s">
        <v>4</v>
      </c>
      <c r="CYZ1668" s="27" t="s">
        <v>4</v>
      </c>
      <c r="CZA1668" s="27" t="s">
        <v>4</v>
      </c>
      <c r="CZB1668" s="27" t="s">
        <v>4</v>
      </c>
      <c r="CZC1668" s="27" t="s">
        <v>4</v>
      </c>
      <c r="CZD1668" s="27" t="s">
        <v>4</v>
      </c>
      <c r="CZE1668" s="27" t="s">
        <v>4</v>
      </c>
      <c r="CZF1668" s="27" t="s">
        <v>4</v>
      </c>
      <c r="CZG1668" s="27" t="s">
        <v>4</v>
      </c>
      <c r="CZH1668" s="27" t="s">
        <v>4</v>
      </c>
      <c r="CZI1668" s="27" t="s">
        <v>4</v>
      </c>
      <c r="CZJ1668" s="27" t="s">
        <v>4</v>
      </c>
      <c r="CZK1668" s="27" t="s">
        <v>4</v>
      </c>
      <c r="CZL1668" s="27" t="s">
        <v>4</v>
      </c>
      <c r="CZM1668" s="27" t="s">
        <v>4</v>
      </c>
      <c r="CZN1668" s="27" t="s">
        <v>4</v>
      </c>
      <c r="CZO1668" s="27" t="s">
        <v>4</v>
      </c>
      <c r="CZP1668" s="27" t="s">
        <v>4</v>
      </c>
      <c r="CZQ1668" s="27" t="s">
        <v>4</v>
      </c>
      <c r="CZR1668" s="27" t="s">
        <v>4</v>
      </c>
      <c r="CZS1668" s="27" t="s">
        <v>4</v>
      </c>
      <c r="CZT1668" s="27" t="s">
        <v>4</v>
      </c>
      <c r="CZU1668" s="27" t="s">
        <v>4</v>
      </c>
      <c r="CZV1668" s="27" t="s">
        <v>4</v>
      </c>
      <c r="CZW1668" s="27" t="s">
        <v>4</v>
      </c>
      <c r="CZX1668" s="27" t="s">
        <v>4</v>
      </c>
      <c r="CZY1668" s="27" t="s">
        <v>4</v>
      </c>
      <c r="CZZ1668" s="27" t="s">
        <v>4</v>
      </c>
      <c r="DAA1668" s="27" t="s">
        <v>4</v>
      </c>
      <c r="DAB1668" s="27" t="s">
        <v>4</v>
      </c>
      <c r="DAC1668" s="27" t="s">
        <v>4</v>
      </c>
      <c r="DAD1668" s="27" t="s">
        <v>4</v>
      </c>
      <c r="DAE1668" s="27" t="s">
        <v>4</v>
      </c>
      <c r="DAF1668" s="27" t="s">
        <v>4</v>
      </c>
      <c r="DAG1668" s="27" t="s">
        <v>4</v>
      </c>
      <c r="DAH1668" s="27" t="s">
        <v>4</v>
      </c>
      <c r="DAI1668" s="27" t="s">
        <v>4</v>
      </c>
      <c r="DAJ1668" s="27" t="s">
        <v>4</v>
      </c>
      <c r="DAK1668" s="27" t="s">
        <v>4</v>
      </c>
      <c r="DAL1668" s="27" t="s">
        <v>4</v>
      </c>
      <c r="DAM1668" s="27" t="s">
        <v>4</v>
      </c>
      <c r="DAN1668" s="27" t="s">
        <v>4</v>
      </c>
      <c r="DAO1668" s="27" t="s">
        <v>4</v>
      </c>
      <c r="DAP1668" s="27" t="s">
        <v>4</v>
      </c>
      <c r="DAQ1668" s="27" t="s">
        <v>4</v>
      </c>
      <c r="DAR1668" s="27" t="s">
        <v>4</v>
      </c>
      <c r="DAS1668" s="27" t="s">
        <v>4</v>
      </c>
      <c r="DAT1668" s="27" t="s">
        <v>4</v>
      </c>
      <c r="DAU1668" s="27" t="s">
        <v>4</v>
      </c>
      <c r="DAV1668" s="27" t="s">
        <v>4</v>
      </c>
      <c r="DAW1668" s="27" t="s">
        <v>4</v>
      </c>
      <c r="DAX1668" s="27" t="s">
        <v>4</v>
      </c>
      <c r="DAY1668" s="27" t="s">
        <v>4</v>
      </c>
      <c r="DAZ1668" s="27" t="s">
        <v>4</v>
      </c>
      <c r="DBA1668" s="27" t="s">
        <v>4</v>
      </c>
      <c r="DBB1668" s="27" t="s">
        <v>4</v>
      </c>
      <c r="DBC1668" s="27" t="s">
        <v>4</v>
      </c>
      <c r="DBD1668" s="27" t="s">
        <v>4</v>
      </c>
      <c r="DBE1668" s="27" t="s">
        <v>4</v>
      </c>
      <c r="DBF1668" s="27" t="s">
        <v>4</v>
      </c>
      <c r="DBG1668" s="27" t="s">
        <v>4</v>
      </c>
      <c r="DBH1668" s="27" t="s">
        <v>4</v>
      </c>
      <c r="DBI1668" s="27" t="s">
        <v>4</v>
      </c>
      <c r="DBJ1668" s="27" t="s">
        <v>4</v>
      </c>
      <c r="DBK1668" s="27" t="s">
        <v>4</v>
      </c>
      <c r="DBL1668" s="27" t="s">
        <v>4</v>
      </c>
      <c r="DBM1668" s="27" t="s">
        <v>4</v>
      </c>
      <c r="DBN1668" s="27" t="s">
        <v>4</v>
      </c>
      <c r="DBO1668" s="27" t="s">
        <v>4</v>
      </c>
      <c r="DBP1668" s="27" t="s">
        <v>4</v>
      </c>
      <c r="DBQ1668" s="27" t="s">
        <v>4</v>
      </c>
      <c r="DBR1668" s="27" t="s">
        <v>4</v>
      </c>
      <c r="DBS1668" s="27" t="s">
        <v>4</v>
      </c>
      <c r="DBT1668" s="27" t="s">
        <v>4</v>
      </c>
      <c r="DBU1668" s="27" t="s">
        <v>4</v>
      </c>
      <c r="DBV1668" s="27" t="s">
        <v>4</v>
      </c>
      <c r="DBW1668" s="27" t="s">
        <v>4</v>
      </c>
      <c r="DBX1668" s="27" t="s">
        <v>4</v>
      </c>
      <c r="DBY1668" s="27" t="s">
        <v>4</v>
      </c>
      <c r="DBZ1668" s="27" t="s">
        <v>4</v>
      </c>
      <c r="DCA1668" s="27" t="s">
        <v>4</v>
      </c>
      <c r="DCB1668" s="27" t="s">
        <v>4</v>
      </c>
      <c r="DCC1668" s="27" t="s">
        <v>4</v>
      </c>
      <c r="DCD1668" s="27" t="s">
        <v>4</v>
      </c>
      <c r="DCE1668" s="27" t="s">
        <v>4</v>
      </c>
      <c r="DCF1668" s="27" t="s">
        <v>4</v>
      </c>
      <c r="DCG1668" s="27" t="s">
        <v>4</v>
      </c>
      <c r="DCH1668" s="27" t="s">
        <v>4</v>
      </c>
      <c r="DCI1668" s="27" t="s">
        <v>4</v>
      </c>
      <c r="DCJ1668" s="27" t="s">
        <v>4</v>
      </c>
      <c r="DCK1668" s="27" t="s">
        <v>4</v>
      </c>
      <c r="DCL1668" s="27" t="s">
        <v>4</v>
      </c>
      <c r="DCM1668" s="27" t="s">
        <v>4</v>
      </c>
      <c r="DCN1668" s="27" t="s">
        <v>4</v>
      </c>
      <c r="DCO1668" s="27" t="s">
        <v>4</v>
      </c>
      <c r="DCP1668" s="27" t="s">
        <v>4</v>
      </c>
      <c r="DCQ1668" s="27" t="s">
        <v>4</v>
      </c>
      <c r="DCR1668" s="27" t="s">
        <v>4</v>
      </c>
      <c r="DCS1668" s="27" t="s">
        <v>4</v>
      </c>
      <c r="DCT1668" s="27" t="s">
        <v>4</v>
      </c>
      <c r="DCU1668" s="27" t="s">
        <v>4</v>
      </c>
      <c r="DCV1668" s="27" t="s">
        <v>4</v>
      </c>
      <c r="DCW1668" s="27" t="s">
        <v>4</v>
      </c>
      <c r="DCX1668" s="27" t="s">
        <v>4</v>
      </c>
      <c r="DCY1668" s="27" t="s">
        <v>4</v>
      </c>
      <c r="DCZ1668" s="27" t="s">
        <v>4</v>
      </c>
      <c r="DDA1668" s="27" t="s">
        <v>4</v>
      </c>
      <c r="DDB1668" s="27" t="s">
        <v>4</v>
      </c>
      <c r="DDC1668" s="27" t="s">
        <v>4</v>
      </c>
      <c r="DDD1668" s="27" t="s">
        <v>4</v>
      </c>
      <c r="DDE1668" s="27" t="s">
        <v>4</v>
      </c>
      <c r="DDF1668" s="27" t="s">
        <v>4</v>
      </c>
      <c r="DDG1668" s="27" t="s">
        <v>4</v>
      </c>
      <c r="DDH1668" s="27" t="s">
        <v>4</v>
      </c>
      <c r="DDI1668" s="27" t="s">
        <v>4</v>
      </c>
      <c r="DDJ1668" s="27" t="s">
        <v>4</v>
      </c>
      <c r="DDK1668" s="27" t="s">
        <v>4</v>
      </c>
      <c r="DDL1668" s="27" t="s">
        <v>4</v>
      </c>
      <c r="DDM1668" s="27" t="s">
        <v>4</v>
      </c>
      <c r="DDN1668" s="27" t="s">
        <v>4</v>
      </c>
      <c r="DDO1668" s="27" t="s">
        <v>4</v>
      </c>
      <c r="DDP1668" s="27" t="s">
        <v>4</v>
      </c>
      <c r="DDQ1668" s="27" t="s">
        <v>4</v>
      </c>
      <c r="DDR1668" s="27" t="s">
        <v>4</v>
      </c>
      <c r="DDS1668" s="27" t="s">
        <v>4</v>
      </c>
      <c r="DDT1668" s="27" t="s">
        <v>4</v>
      </c>
      <c r="DDU1668" s="27" t="s">
        <v>4</v>
      </c>
      <c r="DDV1668" s="27" t="s">
        <v>4</v>
      </c>
      <c r="DDW1668" s="27" t="s">
        <v>4</v>
      </c>
      <c r="DDX1668" s="27" t="s">
        <v>4</v>
      </c>
      <c r="DDY1668" s="27" t="s">
        <v>4</v>
      </c>
      <c r="DDZ1668" s="27" t="s">
        <v>4</v>
      </c>
      <c r="DEA1668" s="27" t="s">
        <v>4</v>
      </c>
      <c r="DEB1668" s="27" t="s">
        <v>4</v>
      </c>
      <c r="DEC1668" s="27" t="s">
        <v>4</v>
      </c>
      <c r="DED1668" s="27" t="s">
        <v>4</v>
      </c>
      <c r="DEE1668" s="27" t="s">
        <v>4</v>
      </c>
      <c r="DEF1668" s="27" t="s">
        <v>4</v>
      </c>
      <c r="DEG1668" s="27" t="s">
        <v>4</v>
      </c>
      <c r="DEH1668" s="27" t="s">
        <v>4</v>
      </c>
      <c r="DEI1668" s="27" t="s">
        <v>4</v>
      </c>
      <c r="DEJ1668" s="27" t="s">
        <v>4</v>
      </c>
      <c r="DEK1668" s="27" t="s">
        <v>4</v>
      </c>
      <c r="DEL1668" s="27" t="s">
        <v>4</v>
      </c>
      <c r="DEM1668" s="27" t="s">
        <v>4</v>
      </c>
      <c r="DEN1668" s="27" t="s">
        <v>4</v>
      </c>
      <c r="DEO1668" s="27" t="s">
        <v>4</v>
      </c>
      <c r="DEP1668" s="27" t="s">
        <v>4</v>
      </c>
      <c r="DEQ1668" s="27" t="s">
        <v>4</v>
      </c>
      <c r="DER1668" s="27" t="s">
        <v>4</v>
      </c>
      <c r="DES1668" s="27" t="s">
        <v>4</v>
      </c>
      <c r="DET1668" s="27" t="s">
        <v>4</v>
      </c>
      <c r="DEU1668" s="27" t="s">
        <v>4</v>
      </c>
      <c r="DEV1668" s="27" t="s">
        <v>4</v>
      </c>
      <c r="DEW1668" s="27" t="s">
        <v>4</v>
      </c>
      <c r="DEX1668" s="27" t="s">
        <v>4</v>
      </c>
      <c r="DEY1668" s="27" t="s">
        <v>4</v>
      </c>
      <c r="DEZ1668" s="27" t="s">
        <v>4</v>
      </c>
      <c r="DFA1668" s="27" t="s">
        <v>4</v>
      </c>
      <c r="DFB1668" s="27" t="s">
        <v>4</v>
      </c>
      <c r="DFC1668" s="27" t="s">
        <v>4</v>
      </c>
      <c r="DFD1668" s="27" t="s">
        <v>4</v>
      </c>
      <c r="DFE1668" s="27" t="s">
        <v>4</v>
      </c>
      <c r="DFF1668" s="27" t="s">
        <v>4</v>
      </c>
      <c r="DFG1668" s="27" t="s">
        <v>4</v>
      </c>
      <c r="DFH1668" s="27" t="s">
        <v>4</v>
      </c>
      <c r="DFI1668" s="27" t="s">
        <v>4</v>
      </c>
      <c r="DFJ1668" s="27" t="s">
        <v>4</v>
      </c>
      <c r="DFK1668" s="27" t="s">
        <v>4</v>
      </c>
      <c r="DFL1668" s="27" t="s">
        <v>4</v>
      </c>
      <c r="DFM1668" s="27" t="s">
        <v>4</v>
      </c>
      <c r="DFN1668" s="27" t="s">
        <v>4</v>
      </c>
      <c r="DFO1668" s="27" t="s">
        <v>4</v>
      </c>
      <c r="DFP1668" s="27" t="s">
        <v>4</v>
      </c>
      <c r="DFQ1668" s="27" t="s">
        <v>4</v>
      </c>
      <c r="DFR1668" s="27" t="s">
        <v>4</v>
      </c>
      <c r="DFS1668" s="27" t="s">
        <v>4</v>
      </c>
      <c r="DFT1668" s="27" t="s">
        <v>4</v>
      </c>
      <c r="DFU1668" s="27" t="s">
        <v>4</v>
      </c>
      <c r="DFV1668" s="27" t="s">
        <v>4</v>
      </c>
      <c r="DFW1668" s="27" t="s">
        <v>4</v>
      </c>
      <c r="DFX1668" s="27" t="s">
        <v>4</v>
      </c>
      <c r="DFY1668" s="27" t="s">
        <v>4</v>
      </c>
      <c r="DFZ1668" s="27" t="s">
        <v>4</v>
      </c>
      <c r="DGA1668" s="27" t="s">
        <v>4</v>
      </c>
      <c r="DGB1668" s="27" t="s">
        <v>4</v>
      </c>
      <c r="DGC1668" s="27" t="s">
        <v>4</v>
      </c>
      <c r="DGD1668" s="27" t="s">
        <v>4</v>
      </c>
      <c r="DGE1668" s="27" t="s">
        <v>4</v>
      </c>
      <c r="DGF1668" s="27" t="s">
        <v>4</v>
      </c>
      <c r="DGG1668" s="27" t="s">
        <v>4</v>
      </c>
      <c r="DGH1668" s="27" t="s">
        <v>4</v>
      </c>
      <c r="DGI1668" s="27" t="s">
        <v>4</v>
      </c>
      <c r="DGJ1668" s="27" t="s">
        <v>4</v>
      </c>
      <c r="DGK1668" s="27" t="s">
        <v>4</v>
      </c>
      <c r="DGL1668" s="27" t="s">
        <v>4</v>
      </c>
      <c r="DGM1668" s="27" t="s">
        <v>4</v>
      </c>
      <c r="DGN1668" s="27" t="s">
        <v>4</v>
      </c>
      <c r="DGO1668" s="27" t="s">
        <v>4</v>
      </c>
      <c r="DGP1668" s="27" t="s">
        <v>4</v>
      </c>
      <c r="DGQ1668" s="27" t="s">
        <v>4</v>
      </c>
      <c r="DGR1668" s="27" t="s">
        <v>4</v>
      </c>
      <c r="DGS1668" s="27" t="s">
        <v>4</v>
      </c>
      <c r="DGT1668" s="27" t="s">
        <v>4</v>
      </c>
      <c r="DGU1668" s="27" t="s">
        <v>4</v>
      </c>
      <c r="DGV1668" s="27" t="s">
        <v>4</v>
      </c>
      <c r="DGW1668" s="27" t="s">
        <v>4</v>
      </c>
      <c r="DGX1668" s="27" t="s">
        <v>4</v>
      </c>
      <c r="DGY1668" s="27" t="s">
        <v>4</v>
      </c>
      <c r="DGZ1668" s="27" t="s">
        <v>4</v>
      </c>
      <c r="DHA1668" s="27" t="s">
        <v>4</v>
      </c>
      <c r="DHB1668" s="27" t="s">
        <v>4</v>
      </c>
      <c r="DHC1668" s="27" t="s">
        <v>4</v>
      </c>
      <c r="DHD1668" s="27" t="s">
        <v>4</v>
      </c>
      <c r="DHE1668" s="27" t="s">
        <v>4</v>
      </c>
      <c r="DHF1668" s="27" t="s">
        <v>4</v>
      </c>
      <c r="DHG1668" s="27" t="s">
        <v>4</v>
      </c>
      <c r="DHH1668" s="27" t="s">
        <v>4</v>
      </c>
      <c r="DHI1668" s="27" t="s">
        <v>4</v>
      </c>
      <c r="DHJ1668" s="27" t="s">
        <v>4</v>
      </c>
      <c r="DHK1668" s="27" t="s">
        <v>4</v>
      </c>
      <c r="DHL1668" s="27" t="s">
        <v>4</v>
      </c>
      <c r="DHM1668" s="27" t="s">
        <v>4</v>
      </c>
      <c r="DHN1668" s="27" t="s">
        <v>4</v>
      </c>
      <c r="DHO1668" s="27" t="s">
        <v>4</v>
      </c>
      <c r="DHP1668" s="27" t="s">
        <v>4</v>
      </c>
      <c r="DHQ1668" s="27" t="s">
        <v>4</v>
      </c>
      <c r="DHR1668" s="27" t="s">
        <v>4</v>
      </c>
      <c r="DHS1668" s="27" t="s">
        <v>4</v>
      </c>
      <c r="DHT1668" s="27" t="s">
        <v>4</v>
      </c>
      <c r="DHU1668" s="27" t="s">
        <v>4</v>
      </c>
      <c r="DHV1668" s="27" t="s">
        <v>4</v>
      </c>
      <c r="DHW1668" s="27" t="s">
        <v>4</v>
      </c>
      <c r="DHX1668" s="27" t="s">
        <v>4</v>
      </c>
      <c r="DHY1668" s="27" t="s">
        <v>4</v>
      </c>
      <c r="DHZ1668" s="27" t="s">
        <v>4</v>
      </c>
      <c r="DIA1668" s="27" t="s">
        <v>4</v>
      </c>
      <c r="DIB1668" s="27" t="s">
        <v>4</v>
      </c>
      <c r="DIC1668" s="27" t="s">
        <v>4</v>
      </c>
      <c r="DID1668" s="27" t="s">
        <v>4</v>
      </c>
      <c r="DIE1668" s="27" t="s">
        <v>4</v>
      </c>
      <c r="DIF1668" s="27" t="s">
        <v>4</v>
      </c>
      <c r="DIG1668" s="27" t="s">
        <v>4</v>
      </c>
      <c r="DIH1668" s="27" t="s">
        <v>4</v>
      </c>
      <c r="DII1668" s="27" t="s">
        <v>4</v>
      </c>
      <c r="DIJ1668" s="27" t="s">
        <v>4</v>
      </c>
      <c r="DIK1668" s="27" t="s">
        <v>4</v>
      </c>
      <c r="DIL1668" s="27" t="s">
        <v>4</v>
      </c>
      <c r="DIM1668" s="27" t="s">
        <v>4</v>
      </c>
      <c r="DIN1668" s="27" t="s">
        <v>4</v>
      </c>
      <c r="DIO1668" s="27" t="s">
        <v>4</v>
      </c>
      <c r="DIP1668" s="27" t="s">
        <v>4</v>
      </c>
      <c r="DIQ1668" s="27" t="s">
        <v>4</v>
      </c>
      <c r="DIR1668" s="27" t="s">
        <v>4</v>
      </c>
      <c r="DIS1668" s="27" t="s">
        <v>4</v>
      </c>
      <c r="DIT1668" s="27" t="s">
        <v>4</v>
      </c>
      <c r="DIU1668" s="27" t="s">
        <v>4</v>
      </c>
      <c r="DIV1668" s="27" t="s">
        <v>4</v>
      </c>
      <c r="DIW1668" s="27" t="s">
        <v>4</v>
      </c>
      <c r="DIX1668" s="27" t="s">
        <v>4</v>
      </c>
      <c r="DIY1668" s="27" t="s">
        <v>4</v>
      </c>
      <c r="DIZ1668" s="27" t="s">
        <v>4</v>
      </c>
      <c r="DJA1668" s="27" t="s">
        <v>4</v>
      </c>
      <c r="DJB1668" s="27" t="s">
        <v>4</v>
      </c>
      <c r="DJC1668" s="27" t="s">
        <v>4</v>
      </c>
      <c r="DJD1668" s="27" t="s">
        <v>4</v>
      </c>
      <c r="DJE1668" s="27" t="s">
        <v>4</v>
      </c>
      <c r="DJF1668" s="27" t="s">
        <v>4</v>
      </c>
      <c r="DJG1668" s="27" t="s">
        <v>4</v>
      </c>
      <c r="DJH1668" s="27" t="s">
        <v>4</v>
      </c>
      <c r="DJI1668" s="27" t="s">
        <v>4</v>
      </c>
      <c r="DJJ1668" s="27" t="s">
        <v>4</v>
      </c>
      <c r="DJK1668" s="27" t="s">
        <v>4</v>
      </c>
      <c r="DJL1668" s="27" t="s">
        <v>4</v>
      </c>
      <c r="DJM1668" s="27" t="s">
        <v>4</v>
      </c>
      <c r="DJN1668" s="27" t="s">
        <v>4</v>
      </c>
      <c r="DJO1668" s="27" t="s">
        <v>4</v>
      </c>
      <c r="DJP1668" s="27" t="s">
        <v>4</v>
      </c>
      <c r="DJQ1668" s="27" t="s">
        <v>4</v>
      </c>
      <c r="DJR1668" s="27" t="s">
        <v>4</v>
      </c>
      <c r="DJS1668" s="27" t="s">
        <v>4</v>
      </c>
      <c r="DJT1668" s="27" t="s">
        <v>4</v>
      </c>
      <c r="DJU1668" s="27" t="s">
        <v>4</v>
      </c>
      <c r="DJV1668" s="27" t="s">
        <v>4</v>
      </c>
      <c r="DJW1668" s="27" t="s">
        <v>4</v>
      </c>
      <c r="DJX1668" s="27" t="s">
        <v>4</v>
      </c>
      <c r="DJY1668" s="27" t="s">
        <v>4</v>
      </c>
      <c r="DJZ1668" s="27" t="s">
        <v>4</v>
      </c>
      <c r="DKA1668" s="27" t="s">
        <v>4</v>
      </c>
      <c r="DKB1668" s="27" t="s">
        <v>4</v>
      </c>
      <c r="DKC1668" s="27" t="s">
        <v>4</v>
      </c>
      <c r="DKD1668" s="27" t="s">
        <v>4</v>
      </c>
      <c r="DKE1668" s="27" t="s">
        <v>4</v>
      </c>
      <c r="DKF1668" s="27" t="s">
        <v>4</v>
      </c>
      <c r="DKG1668" s="27" t="s">
        <v>4</v>
      </c>
      <c r="DKH1668" s="27" t="s">
        <v>4</v>
      </c>
      <c r="DKI1668" s="27" t="s">
        <v>4</v>
      </c>
      <c r="DKJ1668" s="27" t="s">
        <v>4</v>
      </c>
      <c r="DKK1668" s="27" t="s">
        <v>4</v>
      </c>
      <c r="DKL1668" s="27" t="s">
        <v>4</v>
      </c>
      <c r="DKM1668" s="27" t="s">
        <v>4</v>
      </c>
      <c r="DKN1668" s="27" t="s">
        <v>4</v>
      </c>
      <c r="DKO1668" s="27" t="s">
        <v>4</v>
      </c>
      <c r="DKP1668" s="27" t="s">
        <v>4</v>
      </c>
      <c r="DKQ1668" s="27" t="s">
        <v>4</v>
      </c>
      <c r="DKR1668" s="27" t="s">
        <v>4</v>
      </c>
      <c r="DKS1668" s="27" t="s">
        <v>4</v>
      </c>
      <c r="DKT1668" s="27" t="s">
        <v>4</v>
      </c>
      <c r="DKU1668" s="27" t="s">
        <v>4</v>
      </c>
      <c r="DKV1668" s="27" t="s">
        <v>4</v>
      </c>
      <c r="DKW1668" s="27" t="s">
        <v>4</v>
      </c>
      <c r="DKX1668" s="27" t="s">
        <v>4</v>
      </c>
      <c r="DKY1668" s="27" t="s">
        <v>4</v>
      </c>
      <c r="DKZ1668" s="27" t="s">
        <v>4</v>
      </c>
      <c r="DLA1668" s="27" t="s">
        <v>4</v>
      </c>
      <c r="DLB1668" s="27" t="s">
        <v>4</v>
      </c>
      <c r="DLC1668" s="27" t="s">
        <v>4</v>
      </c>
      <c r="DLD1668" s="27" t="s">
        <v>4</v>
      </c>
      <c r="DLE1668" s="27" t="s">
        <v>4</v>
      </c>
      <c r="DLF1668" s="27" t="s">
        <v>4</v>
      </c>
      <c r="DLG1668" s="27" t="s">
        <v>4</v>
      </c>
      <c r="DLH1668" s="27" t="s">
        <v>4</v>
      </c>
      <c r="DLI1668" s="27" t="s">
        <v>4</v>
      </c>
      <c r="DLJ1668" s="27" t="s">
        <v>4</v>
      </c>
      <c r="DLK1668" s="27" t="s">
        <v>4</v>
      </c>
      <c r="DLL1668" s="27" t="s">
        <v>4</v>
      </c>
      <c r="DLM1668" s="27" t="s">
        <v>4</v>
      </c>
      <c r="DLN1668" s="27" t="s">
        <v>4</v>
      </c>
      <c r="DLO1668" s="27" t="s">
        <v>4</v>
      </c>
      <c r="DLP1668" s="27" t="s">
        <v>4</v>
      </c>
      <c r="DLQ1668" s="27" t="s">
        <v>4</v>
      </c>
      <c r="DLR1668" s="27" t="s">
        <v>4</v>
      </c>
      <c r="DLS1668" s="27" t="s">
        <v>4</v>
      </c>
      <c r="DLT1668" s="27" t="s">
        <v>4</v>
      </c>
      <c r="DLU1668" s="27" t="s">
        <v>4</v>
      </c>
      <c r="DLV1668" s="27" t="s">
        <v>4</v>
      </c>
      <c r="DLW1668" s="27" t="s">
        <v>4</v>
      </c>
      <c r="DLX1668" s="27" t="s">
        <v>4</v>
      </c>
      <c r="DLY1668" s="27" t="s">
        <v>4</v>
      </c>
      <c r="DLZ1668" s="27" t="s">
        <v>4</v>
      </c>
      <c r="DMA1668" s="27" t="s">
        <v>4</v>
      </c>
      <c r="DMB1668" s="27" t="s">
        <v>4</v>
      </c>
      <c r="DMC1668" s="27" t="s">
        <v>4</v>
      </c>
      <c r="DMD1668" s="27" t="s">
        <v>4</v>
      </c>
      <c r="DME1668" s="27" t="s">
        <v>4</v>
      </c>
      <c r="DMF1668" s="27" t="s">
        <v>4</v>
      </c>
      <c r="DMG1668" s="27" t="s">
        <v>4</v>
      </c>
      <c r="DMH1668" s="27" t="s">
        <v>4</v>
      </c>
      <c r="DMI1668" s="27" t="s">
        <v>4</v>
      </c>
      <c r="DMJ1668" s="27" t="s">
        <v>4</v>
      </c>
      <c r="DMK1668" s="27" t="s">
        <v>4</v>
      </c>
      <c r="DML1668" s="27" t="s">
        <v>4</v>
      </c>
      <c r="DMM1668" s="27" t="s">
        <v>4</v>
      </c>
      <c r="DMN1668" s="27" t="s">
        <v>4</v>
      </c>
      <c r="DMO1668" s="27" t="s">
        <v>4</v>
      </c>
      <c r="DMP1668" s="27" t="s">
        <v>4</v>
      </c>
      <c r="DMQ1668" s="27" t="s">
        <v>4</v>
      </c>
      <c r="DMR1668" s="27" t="s">
        <v>4</v>
      </c>
      <c r="DMS1668" s="27" t="s">
        <v>4</v>
      </c>
      <c r="DMT1668" s="27" t="s">
        <v>4</v>
      </c>
      <c r="DMU1668" s="27" t="s">
        <v>4</v>
      </c>
      <c r="DMV1668" s="27" t="s">
        <v>4</v>
      </c>
      <c r="DMW1668" s="27" t="s">
        <v>4</v>
      </c>
      <c r="DMX1668" s="27" t="s">
        <v>4</v>
      </c>
      <c r="DMY1668" s="27" t="s">
        <v>4</v>
      </c>
      <c r="DMZ1668" s="27" t="s">
        <v>4</v>
      </c>
      <c r="DNA1668" s="27" t="s">
        <v>4</v>
      </c>
      <c r="DNB1668" s="27" t="s">
        <v>4</v>
      </c>
      <c r="DNC1668" s="27" t="s">
        <v>4</v>
      </c>
      <c r="DND1668" s="27" t="s">
        <v>4</v>
      </c>
      <c r="DNE1668" s="27" t="s">
        <v>4</v>
      </c>
      <c r="DNF1668" s="27" t="s">
        <v>4</v>
      </c>
      <c r="DNG1668" s="27" t="s">
        <v>4</v>
      </c>
      <c r="DNH1668" s="27" t="s">
        <v>4</v>
      </c>
      <c r="DNI1668" s="27" t="s">
        <v>4</v>
      </c>
      <c r="DNJ1668" s="27" t="s">
        <v>4</v>
      </c>
      <c r="DNK1668" s="27" t="s">
        <v>4</v>
      </c>
      <c r="DNL1668" s="27" t="s">
        <v>4</v>
      </c>
      <c r="DNM1668" s="27" t="s">
        <v>4</v>
      </c>
      <c r="DNN1668" s="27" t="s">
        <v>4</v>
      </c>
      <c r="DNO1668" s="27" t="s">
        <v>4</v>
      </c>
      <c r="DNP1668" s="27" t="s">
        <v>4</v>
      </c>
      <c r="DNQ1668" s="27" t="s">
        <v>4</v>
      </c>
      <c r="DNR1668" s="27" t="s">
        <v>4</v>
      </c>
      <c r="DNS1668" s="27" t="s">
        <v>4</v>
      </c>
      <c r="DNT1668" s="27" t="s">
        <v>4</v>
      </c>
      <c r="DNU1668" s="27" t="s">
        <v>4</v>
      </c>
      <c r="DNV1668" s="27" t="s">
        <v>4</v>
      </c>
      <c r="DNW1668" s="27" t="s">
        <v>4</v>
      </c>
      <c r="DNX1668" s="27" t="s">
        <v>4</v>
      </c>
      <c r="DNY1668" s="27" t="s">
        <v>4</v>
      </c>
      <c r="DNZ1668" s="27" t="s">
        <v>4</v>
      </c>
      <c r="DOA1668" s="27" t="s">
        <v>4</v>
      </c>
      <c r="DOB1668" s="27" t="s">
        <v>4</v>
      </c>
      <c r="DOC1668" s="27" t="s">
        <v>4</v>
      </c>
      <c r="DOD1668" s="27" t="s">
        <v>4</v>
      </c>
      <c r="DOE1668" s="27" t="s">
        <v>4</v>
      </c>
      <c r="DOF1668" s="27" t="s">
        <v>4</v>
      </c>
      <c r="DOG1668" s="27" t="s">
        <v>4</v>
      </c>
      <c r="DOH1668" s="27" t="s">
        <v>4</v>
      </c>
      <c r="DOI1668" s="27" t="s">
        <v>4</v>
      </c>
      <c r="DOJ1668" s="27" t="s">
        <v>4</v>
      </c>
      <c r="DOK1668" s="27" t="s">
        <v>4</v>
      </c>
      <c r="DOL1668" s="27" t="s">
        <v>4</v>
      </c>
      <c r="DOM1668" s="27" t="s">
        <v>4</v>
      </c>
      <c r="DON1668" s="27" t="s">
        <v>4</v>
      </c>
      <c r="DOO1668" s="27" t="s">
        <v>4</v>
      </c>
      <c r="DOP1668" s="27" t="s">
        <v>4</v>
      </c>
      <c r="DOQ1668" s="27" t="s">
        <v>4</v>
      </c>
      <c r="DOR1668" s="27" t="s">
        <v>4</v>
      </c>
      <c r="DOS1668" s="27" t="s">
        <v>4</v>
      </c>
      <c r="DOT1668" s="27" t="s">
        <v>4</v>
      </c>
      <c r="DOU1668" s="27" t="s">
        <v>4</v>
      </c>
      <c r="DOV1668" s="27" t="s">
        <v>4</v>
      </c>
      <c r="DOW1668" s="27" t="s">
        <v>4</v>
      </c>
      <c r="DOX1668" s="27" t="s">
        <v>4</v>
      </c>
      <c r="DOY1668" s="27" t="s">
        <v>4</v>
      </c>
      <c r="DOZ1668" s="27" t="s">
        <v>4</v>
      </c>
      <c r="DPA1668" s="27" t="s">
        <v>4</v>
      </c>
      <c r="DPB1668" s="27" t="s">
        <v>4</v>
      </c>
      <c r="DPC1668" s="27" t="s">
        <v>4</v>
      </c>
      <c r="DPD1668" s="27" t="s">
        <v>4</v>
      </c>
      <c r="DPE1668" s="27" t="s">
        <v>4</v>
      </c>
      <c r="DPF1668" s="27" t="s">
        <v>4</v>
      </c>
      <c r="DPG1668" s="27" t="s">
        <v>4</v>
      </c>
      <c r="DPH1668" s="27" t="s">
        <v>4</v>
      </c>
      <c r="DPI1668" s="27" t="s">
        <v>4</v>
      </c>
      <c r="DPJ1668" s="27" t="s">
        <v>4</v>
      </c>
      <c r="DPK1668" s="27" t="s">
        <v>4</v>
      </c>
      <c r="DPL1668" s="27" t="s">
        <v>4</v>
      </c>
      <c r="DPM1668" s="27" t="s">
        <v>4</v>
      </c>
      <c r="DPN1668" s="27" t="s">
        <v>4</v>
      </c>
      <c r="DPO1668" s="27" t="s">
        <v>4</v>
      </c>
      <c r="DPP1668" s="27" t="s">
        <v>4</v>
      </c>
      <c r="DPQ1668" s="27" t="s">
        <v>4</v>
      </c>
      <c r="DPR1668" s="27" t="s">
        <v>4</v>
      </c>
      <c r="DPS1668" s="27" t="s">
        <v>4</v>
      </c>
      <c r="DPT1668" s="27" t="s">
        <v>4</v>
      </c>
      <c r="DPU1668" s="27" t="s">
        <v>4</v>
      </c>
      <c r="DPV1668" s="27" t="s">
        <v>4</v>
      </c>
      <c r="DPW1668" s="27" t="s">
        <v>4</v>
      </c>
      <c r="DPX1668" s="27" t="s">
        <v>4</v>
      </c>
      <c r="DPY1668" s="27" t="s">
        <v>4</v>
      </c>
      <c r="DPZ1668" s="27" t="s">
        <v>4</v>
      </c>
      <c r="DQA1668" s="27" t="s">
        <v>4</v>
      </c>
      <c r="DQB1668" s="27" t="s">
        <v>4</v>
      </c>
      <c r="DQC1668" s="27" t="s">
        <v>4</v>
      </c>
      <c r="DQD1668" s="27" t="s">
        <v>4</v>
      </c>
      <c r="DQE1668" s="27" t="s">
        <v>4</v>
      </c>
      <c r="DQF1668" s="27" t="s">
        <v>4</v>
      </c>
      <c r="DQG1668" s="27" t="s">
        <v>4</v>
      </c>
      <c r="DQH1668" s="27" t="s">
        <v>4</v>
      </c>
      <c r="DQI1668" s="27" t="s">
        <v>4</v>
      </c>
      <c r="DQJ1668" s="27" t="s">
        <v>4</v>
      </c>
      <c r="DQK1668" s="27" t="s">
        <v>4</v>
      </c>
      <c r="DQL1668" s="27" t="s">
        <v>4</v>
      </c>
      <c r="DQM1668" s="27" t="s">
        <v>4</v>
      </c>
      <c r="DQN1668" s="27" t="s">
        <v>4</v>
      </c>
      <c r="DQO1668" s="27" t="s">
        <v>4</v>
      </c>
      <c r="DQP1668" s="27" t="s">
        <v>4</v>
      </c>
      <c r="DQQ1668" s="27" t="s">
        <v>4</v>
      </c>
      <c r="DQR1668" s="27" t="s">
        <v>4</v>
      </c>
      <c r="DQS1668" s="27" t="s">
        <v>4</v>
      </c>
      <c r="DQT1668" s="27" t="s">
        <v>4</v>
      </c>
      <c r="DQU1668" s="27" t="s">
        <v>4</v>
      </c>
      <c r="DQV1668" s="27" t="s">
        <v>4</v>
      </c>
      <c r="DQW1668" s="27" t="s">
        <v>4</v>
      </c>
      <c r="DQX1668" s="27" t="s">
        <v>4</v>
      </c>
      <c r="DQY1668" s="27" t="s">
        <v>4</v>
      </c>
      <c r="DQZ1668" s="27" t="s">
        <v>4</v>
      </c>
      <c r="DRA1668" s="27" t="s">
        <v>4</v>
      </c>
      <c r="DRB1668" s="27" t="s">
        <v>4</v>
      </c>
      <c r="DRC1668" s="27" t="s">
        <v>4</v>
      </c>
      <c r="DRD1668" s="27" t="s">
        <v>4</v>
      </c>
      <c r="DRE1668" s="27" t="s">
        <v>4</v>
      </c>
      <c r="DRF1668" s="27" t="s">
        <v>4</v>
      </c>
      <c r="DRG1668" s="27" t="s">
        <v>4</v>
      </c>
      <c r="DRH1668" s="27" t="s">
        <v>4</v>
      </c>
      <c r="DRI1668" s="27" t="s">
        <v>4</v>
      </c>
      <c r="DRJ1668" s="27" t="s">
        <v>4</v>
      </c>
      <c r="DRK1668" s="27" t="s">
        <v>4</v>
      </c>
      <c r="DRL1668" s="27" t="s">
        <v>4</v>
      </c>
      <c r="DRM1668" s="27" t="s">
        <v>4</v>
      </c>
      <c r="DRN1668" s="27" t="s">
        <v>4</v>
      </c>
      <c r="DRO1668" s="27" t="s">
        <v>4</v>
      </c>
      <c r="DRP1668" s="27" t="s">
        <v>4</v>
      </c>
      <c r="DRQ1668" s="27" t="s">
        <v>4</v>
      </c>
      <c r="DRR1668" s="27" t="s">
        <v>4</v>
      </c>
      <c r="DRS1668" s="27" t="s">
        <v>4</v>
      </c>
      <c r="DRT1668" s="27" t="s">
        <v>4</v>
      </c>
      <c r="DRU1668" s="27" t="s">
        <v>4</v>
      </c>
      <c r="DRV1668" s="27" t="s">
        <v>4</v>
      </c>
      <c r="DRW1668" s="27" t="s">
        <v>4</v>
      </c>
      <c r="DRX1668" s="27" t="s">
        <v>4</v>
      </c>
      <c r="DRY1668" s="27" t="s">
        <v>4</v>
      </c>
      <c r="DRZ1668" s="27" t="s">
        <v>4</v>
      </c>
      <c r="DSA1668" s="27" t="s">
        <v>4</v>
      </c>
      <c r="DSB1668" s="27" t="s">
        <v>4</v>
      </c>
      <c r="DSC1668" s="27" t="s">
        <v>4</v>
      </c>
      <c r="DSD1668" s="27" t="s">
        <v>4</v>
      </c>
      <c r="DSE1668" s="27" t="s">
        <v>4</v>
      </c>
      <c r="DSF1668" s="27" t="s">
        <v>4</v>
      </c>
      <c r="DSG1668" s="27" t="s">
        <v>4</v>
      </c>
      <c r="DSH1668" s="27" t="s">
        <v>4</v>
      </c>
      <c r="DSI1668" s="27" t="s">
        <v>4</v>
      </c>
      <c r="DSJ1668" s="27" t="s">
        <v>4</v>
      </c>
      <c r="DSK1668" s="27" t="s">
        <v>4</v>
      </c>
      <c r="DSL1668" s="27" t="s">
        <v>4</v>
      </c>
      <c r="DSM1668" s="27" t="s">
        <v>4</v>
      </c>
      <c r="DSN1668" s="27" t="s">
        <v>4</v>
      </c>
      <c r="DSO1668" s="27" t="s">
        <v>4</v>
      </c>
      <c r="DSP1668" s="27" t="s">
        <v>4</v>
      </c>
      <c r="DSQ1668" s="27" t="s">
        <v>4</v>
      </c>
      <c r="DSR1668" s="27" t="s">
        <v>4</v>
      </c>
      <c r="DSS1668" s="27" t="s">
        <v>4</v>
      </c>
      <c r="DST1668" s="27" t="s">
        <v>4</v>
      </c>
      <c r="DSU1668" s="27" t="s">
        <v>4</v>
      </c>
      <c r="DSV1668" s="27" t="s">
        <v>4</v>
      </c>
      <c r="DSW1668" s="27" t="s">
        <v>4</v>
      </c>
      <c r="DSX1668" s="27" t="s">
        <v>4</v>
      </c>
      <c r="DSY1668" s="27" t="s">
        <v>4</v>
      </c>
      <c r="DSZ1668" s="27" t="s">
        <v>4</v>
      </c>
      <c r="DTA1668" s="27" t="s">
        <v>4</v>
      </c>
      <c r="DTB1668" s="27" t="s">
        <v>4</v>
      </c>
      <c r="DTC1668" s="27" t="s">
        <v>4</v>
      </c>
      <c r="DTD1668" s="27" t="s">
        <v>4</v>
      </c>
      <c r="DTE1668" s="27" t="s">
        <v>4</v>
      </c>
      <c r="DTF1668" s="27" t="s">
        <v>4</v>
      </c>
      <c r="DTG1668" s="27" t="s">
        <v>4</v>
      </c>
      <c r="DTH1668" s="27" t="s">
        <v>4</v>
      </c>
      <c r="DTI1668" s="27" t="s">
        <v>4</v>
      </c>
      <c r="DTJ1668" s="27" t="s">
        <v>4</v>
      </c>
      <c r="DTK1668" s="27" t="s">
        <v>4</v>
      </c>
      <c r="DTL1668" s="27" t="s">
        <v>4</v>
      </c>
      <c r="DTM1668" s="27" t="s">
        <v>4</v>
      </c>
      <c r="DTN1668" s="27" t="s">
        <v>4</v>
      </c>
      <c r="DTO1668" s="27" t="s">
        <v>4</v>
      </c>
      <c r="DTP1668" s="27" t="s">
        <v>4</v>
      </c>
      <c r="DTQ1668" s="27" t="s">
        <v>4</v>
      </c>
      <c r="DTR1668" s="27" t="s">
        <v>4</v>
      </c>
      <c r="DTS1668" s="27" t="s">
        <v>4</v>
      </c>
      <c r="DTT1668" s="27" t="s">
        <v>4</v>
      </c>
      <c r="DTU1668" s="27" t="s">
        <v>4</v>
      </c>
      <c r="DTV1668" s="27" t="s">
        <v>4</v>
      </c>
      <c r="DTW1668" s="27" t="s">
        <v>4</v>
      </c>
      <c r="DTX1668" s="27" t="s">
        <v>4</v>
      </c>
      <c r="DTY1668" s="27" t="s">
        <v>4</v>
      </c>
      <c r="DTZ1668" s="27" t="s">
        <v>4</v>
      </c>
      <c r="DUA1668" s="27" t="s">
        <v>4</v>
      </c>
      <c r="DUB1668" s="27" t="s">
        <v>4</v>
      </c>
      <c r="DUC1668" s="27" t="s">
        <v>4</v>
      </c>
      <c r="DUD1668" s="27" t="s">
        <v>4</v>
      </c>
      <c r="DUE1668" s="27" t="s">
        <v>4</v>
      </c>
      <c r="DUF1668" s="27" t="s">
        <v>4</v>
      </c>
      <c r="DUG1668" s="27" t="s">
        <v>4</v>
      </c>
      <c r="DUH1668" s="27" t="s">
        <v>4</v>
      </c>
      <c r="DUI1668" s="27" t="s">
        <v>4</v>
      </c>
      <c r="DUJ1668" s="27" t="s">
        <v>4</v>
      </c>
      <c r="DUK1668" s="27" t="s">
        <v>4</v>
      </c>
      <c r="DUL1668" s="27" t="s">
        <v>4</v>
      </c>
      <c r="DUM1668" s="27" t="s">
        <v>4</v>
      </c>
      <c r="DUN1668" s="27" t="s">
        <v>4</v>
      </c>
      <c r="DUO1668" s="27" t="s">
        <v>4</v>
      </c>
      <c r="DUP1668" s="27" t="s">
        <v>4</v>
      </c>
      <c r="DUQ1668" s="27" t="s">
        <v>4</v>
      </c>
      <c r="DUR1668" s="27" t="s">
        <v>4</v>
      </c>
      <c r="DUS1668" s="27" t="s">
        <v>4</v>
      </c>
      <c r="DUT1668" s="27" t="s">
        <v>4</v>
      </c>
      <c r="DUU1668" s="27" t="s">
        <v>4</v>
      </c>
      <c r="DUV1668" s="27" t="s">
        <v>4</v>
      </c>
      <c r="DUW1668" s="27" t="s">
        <v>4</v>
      </c>
      <c r="DUX1668" s="27" t="s">
        <v>4</v>
      </c>
      <c r="DUY1668" s="27" t="s">
        <v>4</v>
      </c>
      <c r="DUZ1668" s="27" t="s">
        <v>4</v>
      </c>
      <c r="DVA1668" s="27" t="s">
        <v>4</v>
      </c>
      <c r="DVB1668" s="27" t="s">
        <v>4</v>
      </c>
      <c r="DVC1668" s="27" t="s">
        <v>4</v>
      </c>
      <c r="DVD1668" s="27" t="s">
        <v>4</v>
      </c>
      <c r="DVE1668" s="27" t="s">
        <v>4</v>
      </c>
      <c r="DVF1668" s="27" t="s">
        <v>4</v>
      </c>
      <c r="DVG1668" s="27" t="s">
        <v>4</v>
      </c>
      <c r="DVH1668" s="27" t="s">
        <v>4</v>
      </c>
      <c r="DVI1668" s="27" t="s">
        <v>4</v>
      </c>
      <c r="DVJ1668" s="27" t="s">
        <v>4</v>
      </c>
      <c r="DVK1668" s="27" t="s">
        <v>4</v>
      </c>
      <c r="DVL1668" s="27" t="s">
        <v>4</v>
      </c>
      <c r="DVM1668" s="27" t="s">
        <v>4</v>
      </c>
      <c r="DVN1668" s="27" t="s">
        <v>4</v>
      </c>
      <c r="DVO1668" s="27" t="s">
        <v>4</v>
      </c>
      <c r="DVP1668" s="27" t="s">
        <v>4</v>
      </c>
      <c r="DVQ1668" s="27" t="s">
        <v>4</v>
      </c>
      <c r="DVR1668" s="27" t="s">
        <v>4</v>
      </c>
      <c r="DVS1668" s="27" t="s">
        <v>4</v>
      </c>
      <c r="DVT1668" s="27" t="s">
        <v>4</v>
      </c>
      <c r="DVU1668" s="27" t="s">
        <v>4</v>
      </c>
      <c r="DVV1668" s="27" t="s">
        <v>4</v>
      </c>
      <c r="DVW1668" s="27" t="s">
        <v>4</v>
      </c>
      <c r="DVX1668" s="27" t="s">
        <v>4</v>
      </c>
      <c r="DVY1668" s="27" t="s">
        <v>4</v>
      </c>
      <c r="DVZ1668" s="27" t="s">
        <v>4</v>
      </c>
      <c r="DWA1668" s="27" t="s">
        <v>4</v>
      </c>
      <c r="DWB1668" s="27" t="s">
        <v>4</v>
      </c>
      <c r="DWC1668" s="27" t="s">
        <v>4</v>
      </c>
      <c r="DWD1668" s="27" t="s">
        <v>4</v>
      </c>
      <c r="DWE1668" s="27" t="s">
        <v>4</v>
      </c>
      <c r="DWF1668" s="27" t="s">
        <v>4</v>
      </c>
      <c r="DWG1668" s="27" t="s">
        <v>4</v>
      </c>
      <c r="DWH1668" s="27" t="s">
        <v>4</v>
      </c>
      <c r="DWI1668" s="27" t="s">
        <v>4</v>
      </c>
      <c r="DWJ1668" s="27" t="s">
        <v>4</v>
      </c>
      <c r="DWK1668" s="27" t="s">
        <v>4</v>
      </c>
      <c r="DWL1668" s="27" t="s">
        <v>4</v>
      </c>
      <c r="DWM1668" s="27" t="s">
        <v>4</v>
      </c>
      <c r="DWN1668" s="27" t="s">
        <v>4</v>
      </c>
      <c r="DWO1668" s="27" t="s">
        <v>4</v>
      </c>
      <c r="DWP1668" s="27" t="s">
        <v>4</v>
      </c>
      <c r="DWQ1668" s="27" t="s">
        <v>4</v>
      </c>
      <c r="DWR1668" s="27" t="s">
        <v>4</v>
      </c>
      <c r="DWS1668" s="27" t="s">
        <v>4</v>
      </c>
      <c r="DWT1668" s="27" t="s">
        <v>4</v>
      </c>
      <c r="DWU1668" s="27" t="s">
        <v>4</v>
      </c>
      <c r="DWV1668" s="27" t="s">
        <v>4</v>
      </c>
      <c r="DWW1668" s="27" t="s">
        <v>4</v>
      </c>
      <c r="DWX1668" s="27" t="s">
        <v>4</v>
      </c>
      <c r="DWY1668" s="27" t="s">
        <v>4</v>
      </c>
      <c r="DWZ1668" s="27" t="s">
        <v>4</v>
      </c>
      <c r="DXA1668" s="27" t="s">
        <v>4</v>
      </c>
      <c r="DXB1668" s="27" t="s">
        <v>4</v>
      </c>
      <c r="DXC1668" s="27" t="s">
        <v>4</v>
      </c>
      <c r="DXD1668" s="27" t="s">
        <v>4</v>
      </c>
      <c r="DXE1668" s="27" t="s">
        <v>4</v>
      </c>
      <c r="DXF1668" s="27" t="s">
        <v>4</v>
      </c>
      <c r="DXG1668" s="27" t="s">
        <v>4</v>
      </c>
      <c r="DXH1668" s="27" t="s">
        <v>4</v>
      </c>
      <c r="DXI1668" s="27" t="s">
        <v>4</v>
      </c>
      <c r="DXJ1668" s="27" t="s">
        <v>4</v>
      </c>
      <c r="DXK1668" s="27" t="s">
        <v>4</v>
      </c>
      <c r="DXL1668" s="27" t="s">
        <v>4</v>
      </c>
      <c r="DXM1668" s="27" t="s">
        <v>4</v>
      </c>
      <c r="DXN1668" s="27" t="s">
        <v>4</v>
      </c>
      <c r="DXO1668" s="27" t="s">
        <v>4</v>
      </c>
      <c r="DXP1668" s="27" t="s">
        <v>4</v>
      </c>
      <c r="DXQ1668" s="27" t="s">
        <v>4</v>
      </c>
      <c r="DXR1668" s="27" t="s">
        <v>4</v>
      </c>
      <c r="DXS1668" s="27" t="s">
        <v>4</v>
      </c>
      <c r="DXT1668" s="27" t="s">
        <v>4</v>
      </c>
      <c r="DXU1668" s="27" t="s">
        <v>4</v>
      </c>
      <c r="DXV1668" s="27" t="s">
        <v>4</v>
      </c>
      <c r="DXW1668" s="27" t="s">
        <v>4</v>
      </c>
      <c r="DXX1668" s="27" t="s">
        <v>4</v>
      </c>
      <c r="DXY1668" s="27" t="s">
        <v>4</v>
      </c>
      <c r="DXZ1668" s="27" t="s">
        <v>4</v>
      </c>
      <c r="DYA1668" s="27" t="s">
        <v>4</v>
      </c>
      <c r="DYB1668" s="27" t="s">
        <v>4</v>
      </c>
      <c r="DYC1668" s="27" t="s">
        <v>4</v>
      </c>
      <c r="DYD1668" s="27" t="s">
        <v>4</v>
      </c>
      <c r="DYE1668" s="27" t="s">
        <v>4</v>
      </c>
      <c r="DYF1668" s="27" t="s">
        <v>4</v>
      </c>
      <c r="DYG1668" s="27" t="s">
        <v>4</v>
      </c>
      <c r="DYH1668" s="27" t="s">
        <v>4</v>
      </c>
      <c r="DYI1668" s="27" t="s">
        <v>4</v>
      </c>
      <c r="DYJ1668" s="27" t="s">
        <v>4</v>
      </c>
      <c r="DYK1668" s="27" t="s">
        <v>4</v>
      </c>
      <c r="DYL1668" s="27" t="s">
        <v>4</v>
      </c>
      <c r="DYM1668" s="27" t="s">
        <v>4</v>
      </c>
      <c r="DYN1668" s="27" t="s">
        <v>4</v>
      </c>
      <c r="DYO1668" s="27" t="s">
        <v>4</v>
      </c>
      <c r="DYP1668" s="27" t="s">
        <v>4</v>
      </c>
      <c r="DYQ1668" s="27" t="s">
        <v>4</v>
      </c>
      <c r="DYR1668" s="27" t="s">
        <v>4</v>
      </c>
      <c r="DYS1668" s="27" t="s">
        <v>4</v>
      </c>
      <c r="DYT1668" s="27" t="s">
        <v>4</v>
      </c>
      <c r="DYU1668" s="27" t="s">
        <v>4</v>
      </c>
      <c r="DYV1668" s="27" t="s">
        <v>4</v>
      </c>
      <c r="DYW1668" s="27" t="s">
        <v>4</v>
      </c>
      <c r="DYX1668" s="27" t="s">
        <v>4</v>
      </c>
      <c r="DYY1668" s="27" t="s">
        <v>4</v>
      </c>
      <c r="DYZ1668" s="27" t="s">
        <v>4</v>
      </c>
      <c r="DZA1668" s="27" t="s">
        <v>4</v>
      </c>
      <c r="DZB1668" s="27" t="s">
        <v>4</v>
      </c>
      <c r="DZC1668" s="27" t="s">
        <v>4</v>
      </c>
      <c r="DZD1668" s="27" t="s">
        <v>4</v>
      </c>
      <c r="DZE1668" s="27" t="s">
        <v>4</v>
      </c>
      <c r="DZF1668" s="27" t="s">
        <v>4</v>
      </c>
      <c r="DZG1668" s="27" t="s">
        <v>4</v>
      </c>
      <c r="DZH1668" s="27" t="s">
        <v>4</v>
      </c>
      <c r="DZI1668" s="27" t="s">
        <v>4</v>
      </c>
      <c r="DZJ1668" s="27" t="s">
        <v>4</v>
      </c>
      <c r="DZK1668" s="27" t="s">
        <v>4</v>
      </c>
      <c r="DZL1668" s="27" t="s">
        <v>4</v>
      </c>
      <c r="DZM1668" s="27" t="s">
        <v>4</v>
      </c>
      <c r="DZN1668" s="27" t="s">
        <v>4</v>
      </c>
      <c r="DZO1668" s="27" t="s">
        <v>4</v>
      </c>
      <c r="DZP1668" s="27" t="s">
        <v>4</v>
      </c>
      <c r="DZQ1668" s="27" t="s">
        <v>4</v>
      </c>
      <c r="DZR1668" s="27" t="s">
        <v>4</v>
      </c>
      <c r="DZS1668" s="27" t="s">
        <v>4</v>
      </c>
      <c r="DZT1668" s="27" t="s">
        <v>4</v>
      </c>
      <c r="DZU1668" s="27" t="s">
        <v>4</v>
      </c>
      <c r="DZV1668" s="27" t="s">
        <v>4</v>
      </c>
      <c r="DZW1668" s="27" t="s">
        <v>4</v>
      </c>
      <c r="DZX1668" s="27" t="s">
        <v>4</v>
      </c>
      <c r="DZY1668" s="27" t="s">
        <v>4</v>
      </c>
      <c r="DZZ1668" s="27" t="s">
        <v>4</v>
      </c>
      <c r="EAA1668" s="27" t="s">
        <v>4</v>
      </c>
      <c r="EAB1668" s="27" t="s">
        <v>4</v>
      </c>
      <c r="EAC1668" s="27" t="s">
        <v>4</v>
      </c>
      <c r="EAD1668" s="27" t="s">
        <v>4</v>
      </c>
      <c r="EAE1668" s="27" t="s">
        <v>4</v>
      </c>
      <c r="EAF1668" s="27" t="s">
        <v>4</v>
      </c>
      <c r="EAG1668" s="27" t="s">
        <v>4</v>
      </c>
      <c r="EAH1668" s="27" t="s">
        <v>4</v>
      </c>
      <c r="EAI1668" s="27" t="s">
        <v>4</v>
      </c>
      <c r="EAJ1668" s="27" t="s">
        <v>4</v>
      </c>
      <c r="EAK1668" s="27" t="s">
        <v>4</v>
      </c>
      <c r="EAL1668" s="27" t="s">
        <v>4</v>
      </c>
      <c r="EAM1668" s="27" t="s">
        <v>4</v>
      </c>
      <c r="EAN1668" s="27" t="s">
        <v>4</v>
      </c>
      <c r="EAO1668" s="27" t="s">
        <v>4</v>
      </c>
      <c r="EAP1668" s="27" t="s">
        <v>4</v>
      </c>
      <c r="EAQ1668" s="27" t="s">
        <v>4</v>
      </c>
      <c r="EAR1668" s="27" t="s">
        <v>4</v>
      </c>
      <c r="EAS1668" s="27" t="s">
        <v>4</v>
      </c>
      <c r="EAT1668" s="27" t="s">
        <v>4</v>
      </c>
      <c r="EAU1668" s="27" t="s">
        <v>4</v>
      </c>
      <c r="EAV1668" s="27" t="s">
        <v>4</v>
      </c>
      <c r="EAW1668" s="27" t="s">
        <v>4</v>
      </c>
      <c r="EAX1668" s="27" t="s">
        <v>4</v>
      </c>
      <c r="EAY1668" s="27" t="s">
        <v>4</v>
      </c>
      <c r="EAZ1668" s="27" t="s">
        <v>4</v>
      </c>
      <c r="EBA1668" s="27" t="s">
        <v>4</v>
      </c>
      <c r="EBB1668" s="27" t="s">
        <v>4</v>
      </c>
      <c r="EBC1668" s="27" t="s">
        <v>4</v>
      </c>
      <c r="EBD1668" s="27" t="s">
        <v>4</v>
      </c>
      <c r="EBE1668" s="27" t="s">
        <v>4</v>
      </c>
      <c r="EBF1668" s="27" t="s">
        <v>4</v>
      </c>
      <c r="EBG1668" s="27" t="s">
        <v>4</v>
      </c>
      <c r="EBH1668" s="27" t="s">
        <v>4</v>
      </c>
      <c r="EBI1668" s="27" t="s">
        <v>4</v>
      </c>
      <c r="EBJ1668" s="27" t="s">
        <v>4</v>
      </c>
      <c r="EBK1668" s="27" t="s">
        <v>4</v>
      </c>
      <c r="EBL1668" s="27" t="s">
        <v>4</v>
      </c>
      <c r="EBM1668" s="27" t="s">
        <v>4</v>
      </c>
      <c r="EBN1668" s="27" t="s">
        <v>4</v>
      </c>
      <c r="EBO1668" s="27" t="s">
        <v>4</v>
      </c>
      <c r="EBP1668" s="27" t="s">
        <v>4</v>
      </c>
      <c r="EBQ1668" s="27" t="s">
        <v>4</v>
      </c>
      <c r="EBR1668" s="27" t="s">
        <v>4</v>
      </c>
      <c r="EBS1668" s="27" t="s">
        <v>4</v>
      </c>
      <c r="EBT1668" s="27" t="s">
        <v>4</v>
      </c>
      <c r="EBU1668" s="27" t="s">
        <v>4</v>
      </c>
      <c r="EBV1668" s="27" t="s">
        <v>4</v>
      </c>
      <c r="EBW1668" s="27" t="s">
        <v>4</v>
      </c>
      <c r="EBX1668" s="27" t="s">
        <v>4</v>
      </c>
      <c r="EBY1668" s="27" t="s">
        <v>4</v>
      </c>
      <c r="EBZ1668" s="27" t="s">
        <v>4</v>
      </c>
      <c r="ECA1668" s="27" t="s">
        <v>4</v>
      </c>
      <c r="ECB1668" s="27" t="s">
        <v>4</v>
      </c>
      <c r="ECC1668" s="27" t="s">
        <v>4</v>
      </c>
      <c r="ECD1668" s="27" t="s">
        <v>4</v>
      </c>
      <c r="ECE1668" s="27" t="s">
        <v>4</v>
      </c>
      <c r="ECF1668" s="27" t="s">
        <v>4</v>
      </c>
      <c r="ECG1668" s="27" t="s">
        <v>4</v>
      </c>
      <c r="ECH1668" s="27" t="s">
        <v>4</v>
      </c>
      <c r="ECI1668" s="27" t="s">
        <v>4</v>
      </c>
      <c r="ECJ1668" s="27" t="s">
        <v>4</v>
      </c>
      <c r="ECK1668" s="27" t="s">
        <v>4</v>
      </c>
      <c r="ECL1668" s="27" t="s">
        <v>4</v>
      </c>
      <c r="ECM1668" s="27" t="s">
        <v>4</v>
      </c>
      <c r="ECN1668" s="27" t="s">
        <v>4</v>
      </c>
      <c r="ECO1668" s="27" t="s">
        <v>4</v>
      </c>
      <c r="ECP1668" s="27" t="s">
        <v>4</v>
      </c>
      <c r="ECQ1668" s="27" t="s">
        <v>4</v>
      </c>
      <c r="ECR1668" s="27" t="s">
        <v>4</v>
      </c>
      <c r="ECS1668" s="27" t="s">
        <v>4</v>
      </c>
      <c r="ECT1668" s="27" t="s">
        <v>4</v>
      </c>
      <c r="ECU1668" s="27" t="s">
        <v>4</v>
      </c>
      <c r="ECV1668" s="27" t="s">
        <v>4</v>
      </c>
      <c r="ECW1668" s="27" t="s">
        <v>4</v>
      </c>
      <c r="ECX1668" s="27" t="s">
        <v>4</v>
      </c>
      <c r="ECY1668" s="27" t="s">
        <v>4</v>
      </c>
      <c r="ECZ1668" s="27" t="s">
        <v>4</v>
      </c>
      <c r="EDA1668" s="27" t="s">
        <v>4</v>
      </c>
      <c r="EDB1668" s="27" t="s">
        <v>4</v>
      </c>
      <c r="EDC1668" s="27" t="s">
        <v>4</v>
      </c>
      <c r="EDD1668" s="27" t="s">
        <v>4</v>
      </c>
      <c r="EDE1668" s="27" t="s">
        <v>4</v>
      </c>
      <c r="EDF1668" s="27" t="s">
        <v>4</v>
      </c>
      <c r="EDG1668" s="27" t="s">
        <v>4</v>
      </c>
      <c r="EDH1668" s="27" t="s">
        <v>4</v>
      </c>
      <c r="EDI1668" s="27" t="s">
        <v>4</v>
      </c>
      <c r="EDJ1668" s="27" t="s">
        <v>4</v>
      </c>
      <c r="EDK1668" s="27" t="s">
        <v>4</v>
      </c>
      <c r="EDL1668" s="27" t="s">
        <v>4</v>
      </c>
      <c r="EDM1668" s="27" t="s">
        <v>4</v>
      </c>
      <c r="EDN1668" s="27" t="s">
        <v>4</v>
      </c>
      <c r="EDO1668" s="27" t="s">
        <v>4</v>
      </c>
      <c r="EDP1668" s="27" t="s">
        <v>4</v>
      </c>
      <c r="EDQ1668" s="27" t="s">
        <v>4</v>
      </c>
      <c r="EDR1668" s="27" t="s">
        <v>4</v>
      </c>
      <c r="EDS1668" s="27" t="s">
        <v>4</v>
      </c>
      <c r="EDT1668" s="27" t="s">
        <v>4</v>
      </c>
      <c r="EDU1668" s="27" t="s">
        <v>4</v>
      </c>
      <c r="EDV1668" s="27" t="s">
        <v>4</v>
      </c>
      <c r="EDW1668" s="27" t="s">
        <v>4</v>
      </c>
      <c r="EDX1668" s="27" t="s">
        <v>4</v>
      </c>
      <c r="EDY1668" s="27" t="s">
        <v>4</v>
      </c>
      <c r="EDZ1668" s="27" t="s">
        <v>4</v>
      </c>
      <c r="EEA1668" s="27" t="s">
        <v>4</v>
      </c>
      <c r="EEB1668" s="27" t="s">
        <v>4</v>
      </c>
      <c r="EEC1668" s="27" t="s">
        <v>4</v>
      </c>
      <c r="EED1668" s="27" t="s">
        <v>4</v>
      </c>
      <c r="EEE1668" s="27" t="s">
        <v>4</v>
      </c>
      <c r="EEF1668" s="27" t="s">
        <v>4</v>
      </c>
      <c r="EEG1668" s="27" t="s">
        <v>4</v>
      </c>
      <c r="EEH1668" s="27" t="s">
        <v>4</v>
      </c>
      <c r="EEI1668" s="27" t="s">
        <v>4</v>
      </c>
      <c r="EEJ1668" s="27" t="s">
        <v>4</v>
      </c>
      <c r="EEK1668" s="27" t="s">
        <v>4</v>
      </c>
      <c r="EEL1668" s="27" t="s">
        <v>4</v>
      </c>
      <c r="EEM1668" s="27" t="s">
        <v>4</v>
      </c>
      <c r="EEN1668" s="27" t="s">
        <v>4</v>
      </c>
      <c r="EEO1668" s="27" t="s">
        <v>4</v>
      </c>
      <c r="EEP1668" s="27" t="s">
        <v>4</v>
      </c>
      <c r="EEQ1668" s="27" t="s">
        <v>4</v>
      </c>
      <c r="EER1668" s="27" t="s">
        <v>4</v>
      </c>
      <c r="EES1668" s="27" t="s">
        <v>4</v>
      </c>
      <c r="EET1668" s="27" t="s">
        <v>4</v>
      </c>
      <c r="EEU1668" s="27" t="s">
        <v>4</v>
      </c>
      <c r="EEV1668" s="27" t="s">
        <v>4</v>
      </c>
      <c r="EEW1668" s="27" t="s">
        <v>4</v>
      </c>
      <c r="EEX1668" s="27" t="s">
        <v>4</v>
      </c>
      <c r="EEY1668" s="27" t="s">
        <v>4</v>
      </c>
      <c r="EEZ1668" s="27" t="s">
        <v>4</v>
      </c>
      <c r="EFA1668" s="27" t="s">
        <v>4</v>
      </c>
      <c r="EFB1668" s="27" t="s">
        <v>4</v>
      </c>
      <c r="EFC1668" s="27" t="s">
        <v>4</v>
      </c>
      <c r="EFD1668" s="27" t="s">
        <v>4</v>
      </c>
      <c r="EFE1668" s="27" t="s">
        <v>4</v>
      </c>
      <c r="EFF1668" s="27" t="s">
        <v>4</v>
      </c>
      <c r="EFG1668" s="27" t="s">
        <v>4</v>
      </c>
      <c r="EFH1668" s="27" t="s">
        <v>4</v>
      </c>
      <c r="EFI1668" s="27" t="s">
        <v>4</v>
      </c>
      <c r="EFJ1668" s="27" t="s">
        <v>4</v>
      </c>
      <c r="EFK1668" s="27" t="s">
        <v>4</v>
      </c>
      <c r="EFL1668" s="27" t="s">
        <v>4</v>
      </c>
      <c r="EFM1668" s="27" t="s">
        <v>4</v>
      </c>
      <c r="EFN1668" s="27" t="s">
        <v>4</v>
      </c>
      <c r="EFO1668" s="27" t="s">
        <v>4</v>
      </c>
      <c r="EFP1668" s="27" t="s">
        <v>4</v>
      </c>
      <c r="EFQ1668" s="27" t="s">
        <v>4</v>
      </c>
      <c r="EFR1668" s="27" t="s">
        <v>4</v>
      </c>
      <c r="EFS1668" s="27" t="s">
        <v>4</v>
      </c>
      <c r="EFT1668" s="27" t="s">
        <v>4</v>
      </c>
      <c r="EFU1668" s="27" t="s">
        <v>4</v>
      </c>
      <c r="EFV1668" s="27" t="s">
        <v>4</v>
      </c>
      <c r="EFW1668" s="27" t="s">
        <v>4</v>
      </c>
      <c r="EFX1668" s="27" t="s">
        <v>4</v>
      </c>
      <c r="EFY1668" s="27" t="s">
        <v>4</v>
      </c>
      <c r="EFZ1668" s="27" t="s">
        <v>4</v>
      </c>
      <c r="EGA1668" s="27" t="s">
        <v>4</v>
      </c>
      <c r="EGB1668" s="27" t="s">
        <v>4</v>
      </c>
      <c r="EGC1668" s="27" t="s">
        <v>4</v>
      </c>
      <c r="EGD1668" s="27" t="s">
        <v>4</v>
      </c>
      <c r="EGE1668" s="27" t="s">
        <v>4</v>
      </c>
      <c r="EGF1668" s="27" t="s">
        <v>4</v>
      </c>
      <c r="EGG1668" s="27" t="s">
        <v>4</v>
      </c>
      <c r="EGH1668" s="27" t="s">
        <v>4</v>
      </c>
      <c r="EGI1668" s="27" t="s">
        <v>4</v>
      </c>
      <c r="EGJ1668" s="27" t="s">
        <v>4</v>
      </c>
      <c r="EGK1668" s="27" t="s">
        <v>4</v>
      </c>
      <c r="EGL1668" s="27" t="s">
        <v>4</v>
      </c>
      <c r="EGM1668" s="27" t="s">
        <v>4</v>
      </c>
      <c r="EGN1668" s="27" t="s">
        <v>4</v>
      </c>
      <c r="EGO1668" s="27" t="s">
        <v>4</v>
      </c>
      <c r="EGP1668" s="27" t="s">
        <v>4</v>
      </c>
      <c r="EGQ1668" s="27" t="s">
        <v>4</v>
      </c>
      <c r="EGR1668" s="27" t="s">
        <v>4</v>
      </c>
      <c r="EGS1668" s="27" t="s">
        <v>4</v>
      </c>
      <c r="EGT1668" s="27" t="s">
        <v>4</v>
      </c>
      <c r="EGU1668" s="27" t="s">
        <v>4</v>
      </c>
      <c r="EGV1668" s="27" t="s">
        <v>4</v>
      </c>
      <c r="EGW1668" s="27" t="s">
        <v>4</v>
      </c>
      <c r="EGX1668" s="27" t="s">
        <v>4</v>
      </c>
      <c r="EGY1668" s="27" t="s">
        <v>4</v>
      </c>
      <c r="EGZ1668" s="27" t="s">
        <v>4</v>
      </c>
      <c r="EHA1668" s="27" t="s">
        <v>4</v>
      </c>
      <c r="EHB1668" s="27" t="s">
        <v>4</v>
      </c>
      <c r="EHC1668" s="27" t="s">
        <v>4</v>
      </c>
      <c r="EHD1668" s="27" t="s">
        <v>4</v>
      </c>
      <c r="EHE1668" s="27" t="s">
        <v>4</v>
      </c>
      <c r="EHF1668" s="27" t="s">
        <v>4</v>
      </c>
      <c r="EHG1668" s="27" t="s">
        <v>4</v>
      </c>
      <c r="EHH1668" s="27" t="s">
        <v>4</v>
      </c>
      <c r="EHI1668" s="27" t="s">
        <v>4</v>
      </c>
      <c r="EHJ1668" s="27" t="s">
        <v>4</v>
      </c>
      <c r="EHK1668" s="27" t="s">
        <v>4</v>
      </c>
      <c r="EHL1668" s="27" t="s">
        <v>4</v>
      </c>
      <c r="EHM1668" s="27" t="s">
        <v>4</v>
      </c>
      <c r="EHN1668" s="27" t="s">
        <v>4</v>
      </c>
      <c r="EHO1668" s="27" t="s">
        <v>4</v>
      </c>
      <c r="EHP1668" s="27" t="s">
        <v>4</v>
      </c>
      <c r="EHQ1668" s="27" t="s">
        <v>4</v>
      </c>
      <c r="EHR1668" s="27" t="s">
        <v>4</v>
      </c>
      <c r="EHS1668" s="27" t="s">
        <v>4</v>
      </c>
      <c r="EHT1668" s="27" t="s">
        <v>4</v>
      </c>
      <c r="EHU1668" s="27" t="s">
        <v>4</v>
      </c>
      <c r="EHV1668" s="27" t="s">
        <v>4</v>
      </c>
      <c r="EHW1668" s="27" t="s">
        <v>4</v>
      </c>
      <c r="EHX1668" s="27" t="s">
        <v>4</v>
      </c>
      <c r="EHY1668" s="27" t="s">
        <v>4</v>
      </c>
      <c r="EHZ1668" s="27" t="s">
        <v>4</v>
      </c>
      <c r="EIA1668" s="27" t="s">
        <v>4</v>
      </c>
      <c r="EIB1668" s="27" t="s">
        <v>4</v>
      </c>
      <c r="EIC1668" s="27" t="s">
        <v>4</v>
      </c>
      <c r="EID1668" s="27" t="s">
        <v>4</v>
      </c>
      <c r="EIE1668" s="27" t="s">
        <v>4</v>
      </c>
      <c r="EIF1668" s="27" t="s">
        <v>4</v>
      </c>
      <c r="EIG1668" s="27" t="s">
        <v>4</v>
      </c>
      <c r="EIH1668" s="27" t="s">
        <v>4</v>
      </c>
      <c r="EII1668" s="27" t="s">
        <v>4</v>
      </c>
      <c r="EIJ1668" s="27" t="s">
        <v>4</v>
      </c>
      <c r="EIK1668" s="27" t="s">
        <v>4</v>
      </c>
      <c r="EIL1668" s="27" t="s">
        <v>4</v>
      </c>
      <c r="EIM1668" s="27" t="s">
        <v>4</v>
      </c>
      <c r="EIN1668" s="27" t="s">
        <v>4</v>
      </c>
      <c r="EIO1668" s="27" t="s">
        <v>4</v>
      </c>
      <c r="EIP1668" s="27" t="s">
        <v>4</v>
      </c>
      <c r="EIQ1668" s="27" t="s">
        <v>4</v>
      </c>
      <c r="EIR1668" s="27" t="s">
        <v>4</v>
      </c>
      <c r="EIS1668" s="27" t="s">
        <v>4</v>
      </c>
      <c r="EIT1668" s="27" t="s">
        <v>4</v>
      </c>
      <c r="EIU1668" s="27" t="s">
        <v>4</v>
      </c>
      <c r="EIV1668" s="27" t="s">
        <v>4</v>
      </c>
      <c r="EIW1668" s="27" t="s">
        <v>4</v>
      </c>
      <c r="EIX1668" s="27" t="s">
        <v>4</v>
      </c>
      <c r="EIY1668" s="27" t="s">
        <v>4</v>
      </c>
      <c r="EIZ1668" s="27" t="s">
        <v>4</v>
      </c>
      <c r="EJA1668" s="27" t="s">
        <v>4</v>
      </c>
      <c r="EJB1668" s="27" t="s">
        <v>4</v>
      </c>
      <c r="EJC1668" s="27" t="s">
        <v>4</v>
      </c>
      <c r="EJD1668" s="27" t="s">
        <v>4</v>
      </c>
      <c r="EJE1668" s="27" t="s">
        <v>4</v>
      </c>
      <c r="EJF1668" s="27" t="s">
        <v>4</v>
      </c>
      <c r="EJG1668" s="27" t="s">
        <v>4</v>
      </c>
      <c r="EJH1668" s="27" t="s">
        <v>4</v>
      </c>
      <c r="EJI1668" s="27" t="s">
        <v>4</v>
      </c>
      <c r="EJJ1668" s="27" t="s">
        <v>4</v>
      </c>
      <c r="EJK1668" s="27" t="s">
        <v>4</v>
      </c>
      <c r="EJL1668" s="27" t="s">
        <v>4</v>
      </c>
      <c r="EJM1668" s="27" t="s">
        <v>4</v>
      </c>
      <c r="EJN1668" s="27" t="s">
        <v>4</v>
      </c>
      <c r="EJO1668" s="27" t="s">
        <v>4</v>
      </c>
      <c r="EJP1668" s="27" t="s">
        <v>4</v>
      </c>
      <c r="EJQ1668" s="27" t="s">
        <v>4</v>
      </c>
      <c r="EJR1668" s="27" t="s">
        <v>4</v>
      </c>
      <c r="EJS1668" s="27" t="s">
        <v>4</v>
      </c>
      <c r="EJT1668" s="27" t="s">
        <v>4</v>
      </c>
      <c r="EJU1668" s="27" t="s">
        <v>4</v>
      </c>
      <c r="EJV1668" s="27" t="s">
        <v>4</v>
      </c>
      <c r="EJW1668" s="27" t="s">
        <v>4</v>
      </c>
      <c r="EJX1668" s="27" t="s">
        <v>4</v>
      </c>
      <c r="EJY1668" s="27" t="s">
        <v>4</v>
      </c>
      <c r="EJZ1668" s="27" t="s">
        <v>4</v>
      </c>
      <c r="EKA1668" s="27" t="s">
        <v>4</v>
      </c>
      <c r="EKB1668" s="27" t="s">
        <v>4</v>
      </c>
      <c r="EKC1668" s="27" t="s">
        <v>4</v>
      </c>
      <c r="EKD1668" s="27" t="s">
        <v>4</v>
      </c>
      <c r="EKE1668" s="27" t="s">
        <v>4</v>
      </c>
      <c r="EKF1668" s="27" t="s">
        <v>4</v>
      </c>
      <c r="EKG1668" s="27" t="s">
        <v>4</v>
      </c>
      <c r="EKH1668" s="27" t="s">
        <v>4</v>
      </c>
      <c r="EKI1668" s="27" t="s">
        <v>4</v>
      </c>
      <c r="EKJ1668" s="27" t="s">
        <v>4</v>
      </c>
      <c r="EKK1668" s="27" t="s">
        <v>4</v>
      </c>
      <c r="EKL1668" s="27" t="s">
        <v>4</v>
      </c>
      <c r="EKM1668" s="27" t="s">
        <v>4</v>
      </c>
      <c r="EKN1668" s="27" t="s">
        <v>4</v>
      </c>
      <c r="EKO1668" s="27" t="s">
        <v>4</v>
      </c>
      <c r="EKP1668" s="27" t="s">
        <v>4</v>
      </c>
      <c r="EKQ1668" s="27" t="s">
        <v>4</v>
      </c>
      <c r="EKR1668" s="27" t="s">
        <v>4</v>
      </c>
      <c r="EKS1668" s="27" t="s">
        <v>4</v>
      </c>
      <c r="EKT1668" s="27" t="s">
        <v>4</v>
      </c>
      <c r="EKU1668" s="27" t="s">
        <v>4</v>
      </c>
      <c r="EKV1668" s="27" t="s">
        <v>4</v>
      </c>
      <c r="EKW1668" s="27" t="s">
        <v>4</v>
      </c>
      <c r="EKX1668" s="27" t="s">
        <v>4</v>
      </c>
      <c r="EKY1668" s="27" t="s">
        <v>4</v>
      </c>
      <c r="EKZ1668" s="27" t="s">
        <v>4</v>
      </c>
      <c r="ELA1668" s="27" t="s">
        <v>4</v>
      </c>
      <c r="ELB1668" s="27" t="s">
        <v>4</v>
      </c>
      <c r="ELC1668" s="27" t="s">
        <v>4</v>
      </c>
      <c r="ELD1668" s="27" t="s">
        <v>4</v>
      </c>
      <c r="ELE1668" s="27" t="s">
        <v>4</v>
      </c>
      <c r="ELF1668" s="27" t="s">
        <v>4</v>
      </c>
      <c r="ELG1668" s="27" t="s">
        <v>4</v>
      </c>
      <c r="ELH1668" s="27" t="s">
        <v>4</v>
      </c>
      <c r="ELI1668" s="27" t="s">
        <v>4</v>
      </c>
      <c r="ELJ1668" s="27" t="s">
        <v>4</v>
      </c>
      <c r="ELK1668" s="27" t="s">
        <v>4</v>
      </c>
      <c r="ELL1668" s="27" t="s">
        <v>4</v>
      </c>
      <c r="ELM1668" s="27" t="s">
        <v>4</v>
      </c>
      <c r="ELN1668" s="27" t="s">
        <v>4</v>
      </c>
      <c r="ELO1668" s="27" t="s">
        <v>4</v>
      </c>
      <c r="ELP1668" s="27" t="s">
        <v>4</v>
      </c>
      <c r="ELQ1668" s="27" t="s">
        <v>4</v>
      </c>
      <c r="ELR1668" s="27" t="s">
        <v>4</v>
      </c>
      <c r="ELS1668" s="27" t="s">
        <v>4</v>
      </c>
      <c r="ELT1668" s="27" t="s">
        <v>4</v>
      </c>
      <c r="ELU1668" s="27" t="s">
        <v>4</v>
      </c>
      <c r="ELV1668" s="27" t="s">
        <v>4</v>
      </c>
      <c r="ELW1668" s="27" t="s">
        <v>4</v>
      </c>
      <c r="ELX1668" s="27" t="s">
        <v>4</v>
      </c>
      <c r="ELY1668" s="27" t="s">
        <v>4</v>
      </c>
      <c r="ELZ1668" s="27" t="s">
        <v>4</v>
      </c>
      <c r="EMA1668" s="27" t="s">
        <v>4</v>
      </c>
      <c r="EMB1668" s="27" t="s">
        <v>4</v>
      </c>
      <c r="EMC1668" s="27" t="s">
        <v>4</v>
      </c>
      <c r="EMD1668" s="27" t="s">
        <v>4</v>
      </c>
      <c r="EME1668" s="27" t="s">
        <v>4</v>
      </c>
      <c r="EMF1668" s="27" t="s">
        <v>4</v>
      </c>
      <c r="EMG1668" s="27" t="s">
        <v>4</v>
      </c>
      <c r="EMH1668" s="27" t="s">
        <v>4</v>
      </c>
      <c r="EMI1668" s="27" t="s">
        <v>4</v>
      </c>
      <c r="EMJ1668" s="27" t="s">
        <v>4</v>
      </c>
      <c r="EMK1668" s="27" t="s">
        <v>4</v>
      </c>
      <c r="EML1668" s="27" t="s">
        <v>4</v>
      </c>
      <c r="EMM1668" s="27" t="s">
        <v>4</v>
      </c>
      <c r="EMN1668" s="27" t="s">
        <v>4</v>
      </c>
      <c r="EMO1668" s="27" t="s">
        <v>4</v>
      </c>
      <c r="EMP1668" s="27" t="s">
        <v>4</v>
      </c>
      <c r="EMQ1668" s="27" t="s">
        <v>4</v>
      </c>
      <c r="EMR1668" s="27" t="s">
        <v>4</v>
      </c>
      <c r="EMS1668" s="27" t="s">
        <v>4</v>
      </c>
      <c r="EMT1668" s="27" t="s">
        <v>4</v>
      </c>
      <c r="EMU1668" s="27" t="s">
        <v>4</v>
      </c>
      <c r="EMV1668" s="27" t="s">
        <v>4</v>
      </c>
      <c r="EMW1668" s="27" t="s">
        <v>4</v>
      </c>
      <c r="EMX1668" s="27" t="s">
        <v>4</v>
      </c>
      <c r="EMY1668" s="27" t="s">
        <v>4</v>
      </c>
      <c r="EMZ1668" s="27" t="s">
        <v>4</v>
      </c>
      <c r="ENA1668" s="27" t="s">
        <v>4</v>
      </c>
      <c r="ENB1668" s="27" t="s">
        <v>4</v>
      </c>
      <c r="ENC1668" s="27" t="s">
        <v>4</v>
      </c>
      <c r="END1668" s="27" t="s">
        <v>4</v>
      </c>
      <c r="ENE1668" s="27" t="s">
        <v>4</v>
      </c>
      <c r="ENF1668" s="27" t="s">
        <v>4</v>
      </c>
      <c r="ENG1668" s="27" t="s">
        <v>4</v>
      </c>
      <c r="ENH1668" s="27" t="s">
        <v>4</v>
      </c>
      <c r="ENI1668" s="27" t="s">
        <v>4</v>
      </c>
      <c r="ENJ1668" s="27" t="s">
        <v>4</v>
      </c>
      <c r="ENK1668" s="27" t="s">
        <v>4</v>
      </c>
      <c r="ENL1668" s="27" t="s">
        <v>4</v>
      </c>
      <c r="ENM1668" s="27" t="s">
        <v>4</v>
      </c>
      <c r="ENN1668" s="27" t="s">
        <v>4</v>
      </c>
      <c r="ENO1668" s="27" t="s">
        <v>4</v>
      </c>
      <c r="ENP1668" s="27" t="s">
        <v>4</v>
      </c>
      <c r="ENQ1668" s="27" t="s">
        <v>4</v>
      </c>
      <c r="ENR1668" s="27" t="s">
        <v>4</v>
      </c>
      <c r="ENS1668" s="27" t="s">
        <v>4</v>
      </c>
      <c r="ENT1668" s="27" t="s">
        <v>4</v>
      </c>
      <c r="ENU1668" s="27" t="s">
        <v>4</v>
      </c>
      <c r="ENV1668" s="27" t="s">
        <v>4</v>
      </c>
      <c r="ENW1668" s="27" t="s">
        <v>4</v>
      </c>
      <c r="ENX1668" s="27" t="s">
        <v>4</v>
      </c>
      <c r="ENY1668" s="27" t="s">
        <v>4</v>
      </c>
      <c r="ENZ1668" s="27" t="s">
        <v>4</v>
      </c>
      <c r="EOA1668" s="27" t="s">
        <v>4</v>
      </c>
      <c r="EOB1668" s="27" t="s">
        <v>4</v>
      </c>
      <c r="EOC1668" s="27" t="s">
        <v>4</v>
      </c>
      <c r="EOD1668" s="27" t="s">
        <v>4</v>
      </c>
      <c r="EOE1668" s="27" t="s">
        <v>4</v>
      </c>
      <c r="EOF1668" s="27" t="s">
        <v>4</v>
      </c>
      <c r="EOG1668" s="27" t="s">
        <v>4</v>
      </c>
      <c r="EOH1668" s="27" t="s">
        <v>4</v>
      </c>
      <c r="EOI1668" s="27" t="s">
        <v>4</v>
      </c>
      <c r="EOJ1668" s="27" t="s">
        <v>4</v>
      </c>
      <c r="EOK1668" s="27" t="s">
        <v>4</v>
      </c>
      <c r="EOL1668" s="27" t="s">
        <v>4</v>
      </c>
      <c r="EOM1668" s="27" t="s">
        <v>4</v>
      </c>
      <c r="EON1668" s="27" t="s">
        <v>4</v>
      </c>
      <c r="EOO1668" s="27" t="s">
        <v>4</v>
      </c>
      <c r="EOP1668" s="27" t="s">
        <v>4</v>
      </c>
      <c r="EOQ1668" s="27" t="s">
        <v>4</v>
      </c>
      <c r="EOR1668" s="27" t="s">
        <v>4</v>
      </c>
      <c r="EOS1668" s="27" t="s">
        <v>4</v>
      </c>
      <c r="EOT1668" s="27" t="s">
        <v>4</v>
      </c>
      <c r="EOU1668" s="27" t="s">
        <v>4</v>
      </c>
      <c r="EOV1668" s="27" t="s">
        <v>4</v>
      </c>
      <c r="EOW1668" s="27" t="s">
        <v>4</v>
      </c>
      <c r="EOX1668" s="27" t="s">
        <v>4</v>
      </c>
      <c r="EOY1668" s="27" t="s">
        <v>4</v>
      </c>
      <c r="EOZ1668" s="27" t="s">
        <v>4</v>
      </c>
      <c r="EPA1668" s="27" t="s">
        <v>4</v>
      </c>
      <c r="EPB1668" s="27" t="s">
        <v>4</v>
      </c>
      <c r="EPC1668" s="27" t="s">
        <v>4</v>
      </c>
      <c r="EPD1668" s="27" t="s">
        <v>4</v>
      </c>
      <c r="EPE1668" s="27" t="s">
        <v>4</v>
      </c>
      <c r="EPF1668" s="27" t="s">
        <v>4</v>
      </c>
      <c r="EPG1668" s="27" t="s">
        <v>4</v>
      </c>
      <c r="EPH1668" s="27" t="s">
        <v>4</v>
      </c>
      <c r="EPI1668" s="27" t="s">
        <v>4</v>
      </c>
      <c r="EPJ1668" s="27" t="s">
        <v>4</v>
      </c>
      <c r="EPK1668" s="27" t="s">
        <v>4</v>
      </c>
      <c r="EPL1668" s="27" t="s">
        <v>4</v>
      </c>
      <c r="EPM1668" s="27" t="s">
        <v>4</v>
      </c>
      <c r="EPN1668" s="27" t="s">
        <v>4</v>
      </c>
      <c r="EPO1668" s="27" t="s">
        <v>4</v>
      </c>
      <c r="EPP1668" s="27" t="s">
        <v>4</v>
      </c>
      <c r="EPQ1668" s="27" t="s">
        <v>4</v>
      </c>
      <c r="EPR1668" s="27" t="s">
        <v>4</v>
      </c>
      <c r="EPS1668" s="27" t="s">
        <v>4</v>
      </c>
      <c r="EPT1668" s="27" t="s">
        <v>4</v>
      </c>
      <c r="EPU1668" s="27" t="s">
        <v>4</v>
      </c>
      <c r="EPV1668" s="27" t="s">
        <v>4</v>
      </c>
      <c r="EPW1668" s="27" t="s">
        <v>4</v>
      </c>
      <c r="EPX1668" s="27" t="s">
        <v>4</v>
      </c>
      <c r="EPY1668" s="27" t="s">
        <v>4</v>
      </c>
      <c r="EPZ1668" s="27" t="s">
        <v>4</v>
      </c>
      <c r="EQA1668" s="27" t="s">
        <v>4</v>
      </c>
      <c r="EQB1668" s="27" t="s">
        <v>4</v>
      </c>
      <c r="EQC1668" s="27" t="s">
        <v>4</v>
      </c>
      <c r="EQD1668" s="27" t="s">
        <v>4</v>
      </c>
      <c r="EQE1668" s="27" t="s">
        <v>4</v>
      </c>
      <c r="EQF1668" s="27" t="s">
        <v>4</v>
      </c>
      <c r="EQG1668" s="27" t="s">
        <v>4</v>
      </c>
      <c r="EQH1668" s="27" t="s">
        <v>4</v>
      </c>
      <c r="EQI1668" s="27" t="s">
        <v>4</v>
      </c>
      <c r="EQJ1668" s="27" t="s">
        <v>4</v>
      </c>
      <c r="EQK1668" s="27" t="s">
        <v>4</v>
      </c>
      <c r="EQL1668" s="27" t="s">
        <v>4</v>
      </c>
      <c r="EQM1668" s="27" t="s">
        <v>4</v>
      </c>
      <c r="EQN1668" s="27" t="s">
        <v>4</v>
      </c>
      <c r="EQO1668" s="27" t="s">
        <v>4</v>
      </c>
      <c r="EQP1668" s="27" t="s">
        <v>4</v>
      </c>
      <c r="EQQ1668" s="27" t="s">
        <v>4</v>
      </c>
      <c r="EQR1668" s="27" t="s">
        <v>4</v>
      </c>
      <c r="EQS1668" s="27" t="s">
        <v>4</v>
      </c>
      <c r="EQT1668" s="27" t="s">
        <v>4</v>
      </c>
      <c r="EQU1668" s="27" t="s">
        <v>4</v>
      </c>
      <c r="EQV1668" s="27" t="s">
        <v>4</v>
      </c>
      <c r="EQW1668" s="27" t="s">
        <v>4</v>
      </c>
      <c r="EQX1668" s="27" t="s">
        <v>4</v>
      </c>
      <c r="EQY1668" s="27" t="s">
        <v>4</v>
      </c>
      <c r="EQZ1668" s="27" t="s">
        <v>4</v>
      </c>
      <c r="ERA1668" s="27" t="s">
        <v>4</v>
      </c>
      <c r="ERB1668" s="27" t="s">
        <v>4</v>
      </c>
      <c r="ERC1668" s="27" t="s">
        <v>4</v>
      </c>
      <c r="ERD1668" s="27" t="s">
        <v>4</v>
      </c>
      <c r="ERE1668" s="27" t="s">
        <v>4</v>
      </c>
      <c r="ERF1668" s="27" t="s">
        <v>4</v>
      </c>
      <c r="ERG1668" s="27" t="s">
        <v>4</v>
      </c>
      <c r="ERH1668" s="27" t="s">
        <v>4</v>
      </c>
      <c r="ERI1668" s="27" t="s">
        <v>4</v>
      </c>
      <c r="ERJ1668" s="27" t="s">
        <v>4</v>
      </c>
      <c r="ERK1668" s="27" t="s">
        <v>4</v>
      </c>
      <c r="ERL1668" s="27" t="s">
        <v>4</v>
      </c>
      <c r="ERM1668" s="27" t="s">
        <v>4</v>
      </c>
      <c r="ERN1668" s="27" t="s">
        <v>4</v>
      </c>
      <c r="ERO1668" s="27" t="s">
        <v>4</v>
      </c>
      <c r="ERP1668" s="27" t="s">
        <v>4</v>
      </c>
      <c r="ERQ1668" s="27" t="s">
        <v>4</v>
      </c>
      <c r="ERR1668" s="27" t="s">
        <v>4</v>
      </c>
      <c r="ERS1668" s="27" t="s">
        <v>4</v>
      </c>
      <c r="ERT1668" s="27" t="s">
        <v>4</v>
      </c>
      <c r="ERU1668" s="27" t="s">
        <v>4</v>
      </c>
      <c r="ERV1668" s="27" t="s">
        <v>4</v>
      </c>
      <c r="ERW1668" s="27" t="s">
        <v>4</v>
      </c>
      <c r="ERX1668" s="27" t="s">
        <v>4</v>
      </c>
      <c r="ERY1668" s="27" t="s">
        <v>4</v>
      </c>
      <c r="ERZ1668" s="27" t="s">
        <v>4</v>
      </c>
      <c r="ESA1668" s="27" t="s">
        <v>4</v>
      </c>
      <c r="ESB1668" s="27" t="s">
        <v>4</v>
      </c>
      <c r="ESC1668" s="27" t="s">
        <v>4</v>
      </c>
      <c r="ESD1668" s="27" t="s">
        <v>4</v>
      </c>
      <c r="ESE1668" s="27" t="s">
        <v>4</v>
      </c>
      <c r="ESF1668" s="27" t="s">
        <v>4</v>
      </c>
      <c r="ESG1668" s="27" t="s">
        <v>4</v>
      </c>
      <c r="ESH1668" s="27" t="s">
        <v>4</v>
      </c>
      <c r="ESI1668" s="27" t="s">
        <v>4</v>
      </c>
      <c r="ESJ1668" s="27" t="s">
        <v>4</v>
      </c>
      <c r="ESK1668" s="27" t="s">
        <v>4</v>
      </c>
      <c r="ESL1668" s="27" t="s">
        <v>4</v>
      </c>
      <c r="ESM1668" s="27" t="s">
        <v>4</v>
      </c>
      <c r="ESN1668" s="27" t="s">
        <v>4</v>
      </c>
      <c r="ESO1668" s="27" t="s">
        <v>4</v>
      </c>
      <c r="ESP1668" s="27" t="s">
        <v>4</v>
      </c>
      <c r="ESQ1668" s="27" t="s">
        <v>4</v>
      </c>
      <c r="ESR1668" s="27" t="s">
        <v>4</v>
      </c>
      <c r="ESS1668" s="27" t="s">
        <v>4</v>
      </c>
      <c r="EST1668" s="27" t="s">
        <v>4</v>
      </c>
      <c r="ESU1668" s="27" t="s">
        <v>4</v>
      </c>
      <c r="ESV1668" s="27" t="s">
        <v>4</v>
      </c>
      <c r="ESW1668" s="27" t="s">
        <v>4</v>
      </c>
      <c r="ESX1668" s="27" t="s">
        <v>4</v>
      </c>
      <c r="ESY1668" s="27" t="s">
        <v>4</v>
      </c>
      <c r="ESZ1668" s="27" t="s">
        <v>4</v>
      </c>
      <c r="ETA1668" s="27" t="s">
        <v>4</v>
      </c>
      <c r="ETB1668" s="27" t="s">
        <v>4</v>
      </c>
      <c r="ETC1668" s="27" t="s">
        <v>4</v>
      </c>
      <c r="ETD1668" s="27" t="s">
        <v>4</v>
      </c>
      <c r="ETE1668" s="27" t="s">
        <v>4</v>
      </c>
      <c r="ETF1668" s="27" t="s">
        <v>4</v>
      </c>
      <c r="ETG1668" s="27" t="s">
        <v>4</v>
      </c>
      <c r="ETH1668" s="27" t="s">
        <v>4</v>
      </c>
      <c r="ETI1668" s="27" t="s">
        <v>4</v>
      </c>
      <c r="ETJ1668" s="27" t="s">
        <v>4</v>
      </c>
      <c r="ETK1668" s="27" t="s">
        <v>4</v>
      </c>
      <c r="ETL1668" s="27" t="s">
        <v>4</v>
      </c>
      <c r="ETM1668" s="27" t="s">
        <v>4</v>
      </c>
      <c r="ETN1668" s="27" t="s">
        <v>4</v>
      </c>
      <c r="ETO1668" s="27" t="s">
        <v>4</v>
      </c>
      <c r="ETP1668" s="27" t="s">
        <v>4</v>
      </c>
      <c r="ETQ1668" s="27" t="s">
        <v>4</v>
      </c>
      <c r="ETR1668" s="27" t="s">
        <v>4</v>
      </c>
      <c r="ETS1668" s="27" t="s">
        <v>4</v>
      </c>
      <c r="ETT1668" s="27" t="s">
        <v>4</v>
      </c>
      <c r="ETU1668" s="27" t="s">
        <v>4</v>
      </c>
      <c r="ETV1668" s="27" t="s">
        <v>4</v>
      </c>
      <c r="ETW1668" s="27" t="s">
        <v>4</v>
      </c>
      <c r="ETX1668" s="27" t="s">
        <v>4</v>
      </c>
      <c r="ETY1668" s="27" t="s">
        <v>4</v>
      </c>
      <c r="ETZ1668" s="27" t="s">
        <v>4</v>
      </c>
      <c r="EUA1668" s="27" t="s">
        <v>4</v>
      </c>
      <c r="EUB1668" s="27" t="s">
        <v>4</v>
      </c>
      <c r="EUC1668" s="27" t="s">
        <v>4</v>
      </c>
      <c r="EUD1668" s="27" t="s">
        <v>4</v>
      </c>
      <c r="EUE1668" s="27" t="s">
        <v>4</v>
      </c>
      <c r="EUF1668" s="27" t="s">
        <v>4</v>
      </c>
      <c r="EUG1668" s="27" t="s">
        <v>4</v>
      </c>
      <c r="EUH1668" s="27" t="s">
        <v>4</v>
      </c>
      <c r="EUI1668" s="27" t="s">
        <v>4</v>
      </c>
      <c r="EUJ1668" s="27" t="s">
        <v>4</v>
      </c>
      <c r="EUK1668" s="27" t="s">
        <v>4</v>
      </c>
      <c r="EUL1668" s="27" t="s">
        <v>4</v>
      </c>
      <c r="EUM1668" s="27" t="s">
        <v>4</v>
      </c>
      <c r="EUN1668" s="27" t="s">
        <v>4</v>
      </c>
      <c r="EUO1668" s="27" t="s">
        <v>4</v>
      </c>
      <c r="EUP1668" s="27" t="s">
        <v>4</v>
      </c>
      <c r="EUQ1668" s="27" t="s">
        <v>4</v>
      </c>
      <c r="EUR1668" s="27" t="s">
        <v>4</v>
      </c>
      <c r="EUS1668" s="27" t="s">
        <v>4</v>
      </c>
      <c r="EUT1668" s="27" t="s">
        <v>4</v>
      </c>
      <c r="EUU1668" s="27" t="s">
        <v>4</v>
      </c>
      <c r="EUV1668" s="27" t="s">
        <v>4</v>
      </c>
      <c r="EUW1668" s="27" t="s">
        <v>4</v>
      </c>
      <c r="EUX1668" s="27" t="s">
        <v>4</v>
      </c>
      <c r="EUY1668" s="27" t="s">
        <v>4</v>
      </c>
      <c r="EUZ1668" s="27" t="s">
        <v>4</v>
      </c>
      <c r="EVA1668" s="27" t="s">
        <v>4</v>
      </c>
      <c r="EVB1668" s="27" t="s">
        <v>4</v>
      </c>
      <c r="EVC1668" s="27" t="s">
        <v>4</v>
      </c>
      <c r="EVD1668" s="27" t="s">
        <v>4</v>
      </c>
      <c r="EVE1668" s="27" t="s">
        <v>4</v>
      </c>
      <c r="EVF1668" s="27" t="s">
        <v>4</v>
      </c>
      <c r="EVG1668" s="27" t="s">
        <v>4</v>
      </c>
      <c r="EVH1668" s="27" t="s">
        <v>4</v>
      </c>
      <c r="EVI1668" s="27" t="s">
        <v>4</v>
      </c>
      <c r="EVJ1668" s="27" t="s">
        <v>4</v>
      </c>
      <c r="EVK1668" s="27" t="s">
        <v>4</v>
      </c>
      <c r="EVL1668" s="27" t="s">
        <v>4</v>
      </c>
      <c r="EVM1668" s="27" t="s">
        <v>4</v>
      </c>
      <c r="EVN1668" s="27" t="s">
        <v>4</v>
      </c>
      <c r="EVO1668" s="27" t="s">
        <v>4</v>
      </c>
      <c r="EVP1668" s="27" t="s">
        <v>4</v>
      </c>
      <c r="EVQ1668" s="27" t="s">
        <v>4</v>
      </c>
      <c r="EVR1668" s="27" t="s">
        <v>4</v>
      </c>
      <c r="EVS1668" s="27" t="s">
        <v>4</v>
      </c>
      <c r="EVT1668" s="27" t="s">
        <v>4</v>
      </c>
      <c r="EVU1668" s="27" t="s">
        <v>4</v>
      </c>
      <c r="EVV1668" s="27" t="s">
        <v>4</v>
      </c>
      <c r="EVW1668" s="27" t="s">
        <v>4</v>
      </c>
      <c r="EVX1668" s="27" t="s">
        <v>4</v>
      </c>
      <c r="EVY1668" s="27" t="s">
        <v>4</v>
      </c>
      <c r="EVZ1668" s="27" t="s">
        <v>4</v>
      </c>
      <c r="EWA1668" s="27" t="s">
        <v>4</v>
      </c>
      <c r="EWB1668" s="27" t="s">
        <v>4</v>
      </c>
      <c r="EWC1668" s="27" t="s">
        <v>4</v>
      </c>
      <c r="EWD1668" s="27" t="s">
        <v>4</v>
      </c>
      <c r="EWE1668" s="27" t="s">
        <v>4</v>
      </c>
      <c r="EWF1668" s="27" t="s">
        <v>4</v>
      </c>
      <c r="EWG1668" s="27" t="s">
        <v>4</v>
      </c>
      <c r="EWH1668" s="27" t="s">
        <v>4</v>
      </c>
      <c r="EWI1668" s="27" t="s">
        <v>4</v>
      </c>
      <c r="EWJ1668" s="27" t="s">
        <v>4</v>
      </c>
      <c r="EWK1668" s="27" t="s">
        <v>4</v>
      </c>
      <c r="EWL1668" s="27" t="s">
        <v>4</v>
      </c>
      <c r="EWM1668" s="27" t="s">
        <v>4</v>
      </c>
      <c r="EWN1668" s="27" t="s">
        <v>4</v>
      </c>
      <c r="EWO1668" s="27" t="s">
        <v>4</v>
      </c>
      <c r="EWP1668" s="27" t="s">
        <v>4</v>
      </c>
      <c r="EWQ1668" s="27" t="s">
        <v>4</v>
      </c>
      <c r="EWR1668" s="27" t="s">
        <v>4</v>
      </c>
      <c r="EWS1668" s="27" t="s">
        <v>4</v>
      </c>
      <c r="EWT1668" s="27" t="s">
        <v>4</v>
      </c>
      <c r="EWU1668" s="27" t="s">
        <v>4</v>
      </c>
      <c r="EWV1668" s="27" t="s">
        <v>4</v>
      </c>
      <c r="EWW1668" s="27" t="s">
        <v>4</v>
      </c>
      <c r="EWX1668" s="27" t="s">
        <v>4</v>
      </c>
      <c r="EWY1668" s="27" t="s">
        <v>4</v>
      </c>
      <c r="EWZ1668" s="27" t="s">
        <v>4</v>
      </c>
      <c r="EXA1668" s="27" t="s">
        <v>4</v>
      </c>
      <c r="EXB1668" s="27" t="s">
        <v>4</v>
      </c>
      <c r="EXC1668" s="27" t="s">
        <v>4</v>
      </c>
      <c r="EXD1668" s="27" t="s">
        <v>4</v>
      </c>
      <c r="EXE1668" s="27" t="s">
        <v>4</v>
      </c>
      <c r="EXF1668" s="27" t="s">
        <v>4</v>
      </c>
      <c r="EXG1668" s="27" t="s">
        <v>4</v>
      </c>
      <c r="EXH1668" s="27" t="s">
        <v>4</v>
      </c>
      <c r="EXI1668" s="27" t="s">
        <v>4</v>
      </c>
      <c r="EXJ1668" s="27" t="s">
        <v>4</v>
      </c>
      <c r="EXK1668" s="27" t="s">
        <v>4</v>
      </c>
      <c r="EXL1668" s="27" t="s">
        <v>4</v>
      </c>
      <c r="EXM1668" s="27" t="s">
        <v>4</v>
      </c>
      <c r="EXN1668" s="27" t="s">
        <v>4</v>
      </c>
      <c r="EXO1668" s="27" t="s">
        <v>4</v>
      </c>
      <c r="EXP1668" s="27" t="s">
        <v>4</v>
      </c>
      <c r="EXQ1668" s="27" t="s">
        <v>4</v>
      </c>
      <c r="EXR1668" s="27" t="s">
        <v>4</v>
      </c>
      <c r="EXS1668" s="27" t="s">
        <v>4</v>
      </c>
      <c r="EXT1668" s="27" t="s">
        <v>4</v>
      </c>
      <c r="EXU1668" s="27" t="s">
        <v>4</v>
      </c>
      <c r="EXV1668" s="27" t="s">
        <v>4</v>
      </c>
      <c r="EXW1668" s="27" t="s">
        <v>4</v>
      </c>
      <c r="EXX1668" s="27" t="s">
        <v>4</v>
      </c>
      <c r="EXY1668" s="27" t="s">
        <v>4</v>
      </c>
      <c r="EXZ1668" s="27" t="s">
        <v>4</v>
      </c>
      <c r="EYA1668" s="27" t="s">
        <v>4</v>
      </c>
      <c r="EYB1668" s="27" t="s">
        <v>4</v>
      </c>
      <c r="EYC1668" s="27" t="s">
        <v>4</v>
      </c>
      <c r="EYD1668" s="27" t="s">
        <v>4</v>
      </c>
      <c r="EYE1668" s="27" t="s">
        <v>4</v>
      </c>
      <c r="EYF1668" s="27" t="s">
        <v>4</v>
      </c>
      <c r="EYG1668" s="27" t="s">
        <v>4</v>
      </c>
      <c r="EYH1668" s="27" t="s">
        <v>4</v>
      </c>
      <c r="EYI1668" s="27" t="s">
        <v>4</v>
      </c>
      <c r="EYJ1668" s="27" t="s">
        <v>4</v>
      </c>
      <c r="EYK1668" s="27" t="s">
        <v>4</v>
      </c>
      <c r="EYL1668" s="27" t="s">
        <v>4</v>
      </c>
      <c r="EYM1668" s="27" t="s">
        <v>4</v>
      </c>
      <c r="EYN1668" s="27" t="s">
        <v>4</v>
      </c>
      <c r="EYO1668" s="27" t="s">
        <v>4</v>
      </c>
      <c r="EYP1668" s="27" t="s">
        <v>4</v>
      </c>
      <c r="EYQ1668" s="27" t="s">
        <v>4</v>
      </c>
      <c r="EYR1668" s="27" t="s">
        <v>4</v>
      </c>
      <c r="EYS1668" s="27" t="s">
        <v>4</v>
      </c>
      <c r="EYT1668" s="27" t="s">
        <v>4</v>
      </c>
      <c r="EYU1668" s="27" t="s">
        <v>4</v>
      </c>
      <c r="EYV1668" s="27" t="s">
        <v>4</v>
      </c>
      <c r="EYW1668" s="27" t="s">
        <v>4</v>
      </c>
      <c r="EYX1668" s="27" t="s">
        <v>4</v>
      </c>
      <c r="EYY1668" s="27" t="s">
        <v>4</v>
      </c>
      <c r="EYZ1668" s="27" t="s">
        <v>4</v>
      </c>
      <c r="EZA1668" s="27" t="s">
        <v>4</v>
      </c>
      <c r="EZB1668" s="27" t="s">
        <v>4</v>
      </c>
      <c r="EZC1668" s="27" t="s">
        <v>4</v>
      </c>
      <c r="EZD1668" s="27" t="s">
        <v>4</v>
      </c>
      <c r="EZE1668" s="27" t="s">
        <v>4</v>
      </c>
      <c r="EZF1668" s="27" t="s">
        <v>4</v>
      </c>
      <c r="EZG1668" s="27" t="s">
        <v>4</v>
      </c>
      <c r="EZH1668" s="27" t="s">
        <v>4</v>
      </c>
      <c r="EZI1668" s="27" t="s">
        <v>4</v>
      </c>
      <c r="EZJ1668" s="27" t="s">
        <v>4</v>
      </c>
      <c r="EZK1668" s="27" t="s">
        <v>4</v>
      </c>
      <c r="EZL1668" s="27" t="s">
        <v>4</v>
      </c>
      <c r="EZM1668" s="27" t="s">
        <v>4</v>
      </c>
      <c r="EZN1668" s="27" t="s">
        <v>4</v>
      </c>
      <c r="EZO1668" s="27" t="s">
        <v>4</v>
      </c>
      <c r="EZP1668" s="27" t="s">
        <v>4</v>
      </c>
      <c r="EZQ1668" s="27" t="s">
        <v>4</v>
      </c>
      <c r="EZR1668" s="27" t="s">
        <v>4</v>
      </c>
      <c r="EZS1668" s="27" t="s">
        <v>4</v>
      </c>
      <c r="EZT1668" s="27" t="s">
        <v>4</v>
      </c>
      <c r="EZU1668" s="27" t="s">
        <v>4</v>
      </c>
      <c r="EZV1668" s="27" t="s">
        <v>4</v>
      </c>
      <c r="EZW1668" s="27" t="s">
        <v>4</v>
      </c>
      <c r="EZX1668" s="27" t="s">
        <v>4</v>
      </c>
      <c r="EZY1668" s="27" t="s">
        <v>4</v>
      </c>
      <c r="EZZ1668" s="27" t="s">
        <v>4</v>
      </c>
      <c r="FAA1668" s="27" t="s">
        <v>4</v>
      </c>
      <c r="FAB1668" s="27" t="s">
        <v>4</v>
      </c>
      <c r="FAC1668" s="27" t="s">
        <v>4</v>
      </c>
      <c r="FAD1668" s="27" t="s">
        <v>4</v>
      </c>
      <c r="FAE1668" s="27" t="s">
        <v>4</v>
      </c>
      <c r="FAF1668" s="27" t="s">
        <v>4</v>
      </c>
      <c r="FAG1668" s="27" t="s">
        <v>4</v>
      </c>
      <c r="FAH1668" s="27" t="s">
        <v>4</v>
      </c>
      <c r="FAI1668" s="27" t="s">
        <v>4</v>
      </c>
      <c r="FAJ1668" s="27" t="s">
        <v>4</v>
      </c>
      <c r="FAK1668" s="27" t="s">
        <v>4</v>
      </c>
      <c r="FAL1668" s="27" t="s">
        <v>4</v>
      </c>
      <c r="FAM1668" s="27" t="s">
        <v>4</v>
      </c>
      <c r="FAN1668" s="27" t="s">
        <v>4</v>
      </c>
      <c r="FAO1668" s="27" t="s">
        <v>4</v>
      </c>
      <c r="FAP1668" s="27" t="s">
        <v>4</v>
      </c>
      <c r="FAQ1668" s="27" t="s">
        <v>4</v>
      </c>
      <c r="FAR1668" s="27" t="s">
        <v>4</v>
      </c>
      <c r="FAS1668" s="27" t="s">
        <v>4</v>
      </c>
      <c r="FAT1668" s="27" t="s">
        <v>4</v>
      </c>
      <c r="FAU1668" s="27" t="s">
        <v>4</v>
      </c>
      <c r="FAV1668" s="27" t="s">
        <v>4</v>
      </c>
      <c r="FAW1668" s="27" t="s">
        <v>4</v>
      </c>
      <c r="FAX1668" s="27" t="s">
        <v>4</v>
      </c>
      <c r="FAY1668" s="27" t="s">
        <v>4</v>
      </c>
      <c r="FAZ1668" s="27" t="s">
        <v>4</v>
      </c>
      <c r="FBA1668" s="27" t="s">
        <v>4</v>
      </c>
      <c r="FBB1668" s="27" t="s">
        <v>4</v>
      </c>
      <c r="FBC1668" s="27" t="s">
        <v>4</v>
      </c>
      <c r="FBD1668" s="27" t="s">
        <v>4</v>
      </c>
      <c r="FBE1668" s="27" t="s">
        <v>4</v>
      </c>
      <c r="FBF1668" s="27" t="s">
        <v>4</v>
      </c>
      <c r="FBG1668" s="27" t="s">
        <v>4</v>
      </c>
      <c r="FBH1668" s="27" t="s">
        <v>4</v>
      </c>
      <c r="FBI1668" s="27" t="s">
        <v>4</v>
      </c>
      <c r="FBJ1668" s="27" t="s">
        <v>4</v>
      </c>
      <c r="FBK1668" s="27" t="s">
        <v>4</v>
      </c>
      <c r="FBL1668" s="27" t="s">
        <v>4</v>
      </c>
      <c r="FBM1668" s="27" t="s">
        <v>4</v>
      </c>
      <c r="FBN1668" s="27" t="s">
        <v>4</v>
      </c>
      <c r="FBO1668" s="27" t="s">
        <v>4</v>
      </c>
      <c r="FBP1668" s="27" t="s">
        <v>4</v>
      </c>
      <c r="FBQ1668" s="27" t="s">
        <v>4</v>
      </c>
      <c r="FBR1668" s="27" t="s">
        <v>4</v>
      </c>
      <c r="FBS1668" s="27" t="s">
        <v>4</v>
      </c>
      <c r="FBT1668" s="27" t="s">
        <v>4</v>
      </c>
      <c r="FBU1668" s="27" t="s">
        <v>4</v>
      </c>
      <c r="FBV1668" s="27" t="s">
        <v>4</v>
      </c>
      <c r="FBW1668" s="27" t="s">
        <v>4</v>
      </c>
      <c r="FBX1668" s="27" t="s">
        <v>4</v>
      </c>
      <c r="FBY1668" s="27" t="s">
        <v>4</v>
      </c>
      <c r="FBZ1668" s="27" t="s">
        <v>4</v>
      </c>
      <c r="FCA1668" s="27" t="s">
        <v>4</v>
      </c>
      <c r="FCB1668" s="27" t="s">
        <v>4</v>
      </c>
      <c r="FCC1668" s="27" t="s">
        <v>4</v>
      </c>
      <c r="FCD1668" s="27" t="s">
        <v>4</v>
      </c>
      <c r="FCE1668" s="27" t="s">
        <v>4</v>
      </c>
      <c r="FCF1668" s="27" t="s">
        <v>4</v>
      </c>
      <c r="FCG1668" s="27" t="s">
        <v>4</v>
      </c>
      <c r="FCH1668" s="27" t="s">
        <v>4</v>
      </c>
      <c r="FCI1668" s="27" t="s">
        <v>4</v>
      </c>
      <c r="FCJ1668" s="27" t="s">
        <v>4</v>
      </c>
      <c r="FCK1668" s="27" t="s">
        <v>4</v>
      </c>
      <c r="FCL1668" s="27" t="s">
        <v>4</v>
      </c>
      <c r="FCM1668" s="27" t="s">
        <v>4</v>
      </c>
      <c r="FCN1668" s="27" t="s">
        <v>4</v>
      </c>
      <c r="FCO1668" s="27" t="s">
        <v>4</v>
      </c>
      <c r="FCP1668" s="27" t="s">
        <v>4</v>
      </c>
      <c r="FCQ1668" s="27" t="s">
        <v>4</v>
      </c>
      <c r="FCR1668" s="27" t="s">
        <v>4</v>
      </c>
      <c r="FCS1668" s="27" t="s">
        <v>4</v>
      </c>
      <c r="FCT1668" s="27" t="s">
        <v>4</v>
      </c>
      <c r="FCU1668" s="27" t="s">
        <v>4</v>
      </c>
      <c r="FCV1668" s="27" t="s">
        <v>4</v>
      </c>
      <c r="FCW1668" s="27" t="s">
        <v>4</v>
      </c>
      <c r="FCX1668" s="27" t="s">
        <v>4</v>
      </c>
      <c r="FCY1668" s="27" t="s">
        <v>4</v>
      </c>
      <c r="FCZ1668" s="27" t="s">
        <v>4</v>
      </c>
      <c r="FDA1668" s="27" t="s">
        <v>4</v>
      </c>
      <c r="FDB1668" s="27" t="s">
        <v>4</v>
      </c>
      <c r="FDC1668" s="27" t="s">
        <v>4</v>
      </c>
      <c r="FDD1668" s="27" t="s">
        <v>4</v>
      </c>
      <c r="FDE1668" s="27" t="s">
        <v>4</v>
      </c>
      <c r="FDF1668" s="27" t="s">
        <v>4</v>
      </c>
      <c r="FDG1668" s="27" t="s">
        <v>4</v>
      </c>
      <c r="FDH1668" s="27" t="s">
        <v>4</v>
      </c>
      <c r="FDI1668" s="27" t="s">
        <v>4</v>
      </c>
      <c r="FDJ1668" s="27" t="s">
        <v>4</v>
      </c>
      <c r="FDK1668" s="27" t="s">
        <v>4</v>
      </c>
      <c r="FDL1668" s="27" t="s">
        <v>4</v>
      </c>
      <c r="FDM1668" s="27" t="s">
        <v>4</v>
      </c>
      <c r="FDN1668" s="27" t="s">
        <v>4</v>
      </c>
      <c r="FDO1668" s="27" t="s">
        <v>4</v>
      </c>
      <c r="FDP1668" s="27" t="s">
        <v>4</v>
      </c>
      <c r="FDQ1668" s="27" t="s">
        <v>4</v>
      </c>
      <c r="FDR1668" s="27" t="s">
        <v>4</v>
      </c>
      <c r="FDS1668" s="27" t="s">
        <v>4</v>
      </c>
      <c r="FDT1668" s="27" t="s">
        <v>4</v>
      </c>
      <c r="FDU1668" s="27" t="s">
        <v>4</v>
      </c>
      <c r="FDV1668" s="27" t="s">
        <v>4</v>
      </c>
      <c r="FDW1668" s="27" t="s">
        <v>4</v>
      </c>
      <c r="FDX1668" s="27" t="s">
        <v>4</v>
      </c>
      <c r="FDY1668" s="27" t="s">
        <v>4</v>
      </c>
      <c r="FDZ1668" s="27" t="s">
        <v>4</v>
      </c>
      <c r="FEA1668" s="27" t="s">
        <v>4</v>
      </c>
      <c r="FEB1668" s="27" t="s">
        <v>4</v>
      </c>
      <c r="FEC1668" s="27" t="s">
        <v>4</v>
      </c>
      <c r="FED1668" s="27" t="s">
        <v>4</v>
      </c>
      <c r="FEE1668" s="27" t="s">
        <v>4</v>
      </c>
      <c r="FEF1668" s="27" t="s">
        <v>4</v>
      </c>
      <c r="FEG1668" s="27" t="s">
        <v>4</v>
      </c>
      <c r="FEH1668" s="27" t="s">
        <v>4</v>
      </c>
      <c r="FEI1668" s="27" t="s">
        <v>4</v>
      </c>
      <c r="FEJ1668" s="27" t="s">
        <v>4</v>
      </c>
      <c r="FEK1668" s="27" t="s">
        <v>4</v>
      </c>
      <c r="FEL1668" s="27" t="s">
        <v>4</v>
      </c>
      <c r="FEM1668" s="27" t="s">
        <v>4</v>
      </c>
      <c r="FEN1668" s="27" t="s">
        <v>4</v>
      </c>
      <c r="FEO1668" s="27" t="s">
        <v>4</v>
      </c>
      <c r="FEP1668" s="27" t="s">
        <v>4</v>
      </c>
      <c r="FEQ1668" s="27" t="s">
        <v>4</v>
      </c>
      <c r="FER1668" s="27" t="s">
        <v>4</v>
      </c>
      <c r="FES1668" s="27" t="s">
        <v>4</v>
      </c>
      <c r="FET1668" s="27" t="s">
        <v>4</v>
      </c>
      <c r="FEU1668" s="27" t="s">
        <v>4</v>
      </c>
      <c r="FEV1668" s="27" t="s">
        <v>4</v>
      </c>
      <c r="FEW1668" s="27" t="s">
        <v>4</v>
      </c>
      <c r="FEX1668" s="27" t="s">
        <v>4</v>
      </c>
      <c r="FEY1668" s="27" t="s">
        <v>4</v>
      </c>
      <c r="FEZ1668" s="27" t="s">
        <v>4</v>
      </c>
      <c r="FFA1668" s="27" t="s">
        <v>4</v>
      </c>
      <c r="FFB1668" s="27" t="s">
        <v>4</v>
      </c>
      <c r="FFC1668" s="27" t="s">
        <v>4</v>
      </c>
      <c r="FFD1668" s="27" t="s">
        <v>4</v>
      </c>
      <c r="FFE1668" s="27" t="s">
        <v>4</v>
      </c>
      <c r="FFF1668" s="27" t="s">
        <v>4</v>
      </c>
      <c r="FFG1668" s="27" t="s">
        <v>4</v>
      </c>
      <c r="FFH1668" s="27" t="s">
        <v>4</v>
      </c>
      <c r="FFI1668" s="27" t="s">
        <v>4</v>
      </c>
      <c r="FFJ1668" s="27" t="s">
        <v>4</v>
      </c>
      <c r="FFK1668" s="27" t="s">
        <v>4</v>
      </c>
      <c r="FFL1668" s="27" t="s">
        <v>4</v>
      </c>
      <c r="FFM1668" s="27" t="s">
        <v>4</v>
      </c>
      <c r="FFN1668" s="27" t="s">
        <v>4</v>
      </c>
      <c r="FFO1668" s="27" t="s">
        <v>4</v>
      </c>
      <c r="FFP1668" s="27" t="s">
        <v>4</v>
      </c>
      <c r="FFQ1668" s="27" t="s">
        <v>4</v>
      </c>
      <c r="FFR1668" s="27" t="s">
        <v>4</v>
      </c>
      <c r="FFS1668" s="27" t="s">
        <v>4</v>
      </c>
      <c r="FFT1668" s="27" t="s">
        <v>4</v>
      </c>
      <c r="FFU1668" s="27" t="s">
        <v>4</v>
      </c>
      <c r="FFV1668" s="27" t="s">
        <v>4</v>
      </c>
      <c r="FFW1668" s="27" t="s">
        <v>4</v>
      </c>
      <c r="FFX1668" s="27" t="s">
        <v>4</v>
      </c>
      <c r="FFY1668" s="27" t="s">
        <v>4</v>
      </c>
      <c r="FFZ1668" s="27" t="s">
        <v>4</v>
      </c>
      <c r="FGA1668" s="27" t="s">
        <v>4</v>
      </c>
      <c r="FGB1668" s="27" t="s">
        <v>4</v>
      </c>
      <c r="FGC1668" s="27" t="s">
        <v>4</v>
      </c>
      <c r="FGD1668" s="27" t="s">
        <v>4</v>
      </c>
      <c r="FGE1668" s="27" t="s">
        <v>4</v>
      </c>
      <c r="FGF1668" s="27" t="s">
        <v>4</v>
      </c>
      <c r="FGG1668" s="27" t="s">
        <v>4</v>
      </c>
      <c r="FGH1668" s="27" t="s">
        <v>4</v>
      </c>
      <c r="FGI1668" s="27" t="s">
        <v>4</v>
      </c>
      <c r="FGJ1668" s="27" t="s">
        <v>4</v>
      </c>
      <c r="FGK1668" s="27" t="s">
        <v>4</v>
      </c>
      <c r="FGL1668" s="27" t="s">
        <v>4</v>
      </c>
      <c r="FGM1668" s="27" t="s">
        <v>4</v>
      </c>
      <c r="FGN1668" s="27" t="s">
        <v>4</v>
      </c>
      <c r="FGO1668" s="27" t="s">
        <v>4</v>
      </c>
      <c r="FGP1668" s="27" t="s">
        <v>4</v>
      </c>
      <c r="FGQ1668" s="27" t="s">
        <v>4</v>
      </c>
      <c r="FGR1668" s="27" t="s">
        <v>4</v>
      </c>
      <c r="FGS1668" s="27" t="s">
        <v>4</v>
      </c>
      <c r="FGT1668" s="27" t="s">
        <v>4</v>
      </c>
      <c r="FGU1668" s="27" t="s">
        <v>4</v>
      </c>
      <c r="FGV1668" s="27" t="s">
        <v>4</v>
      </c>
      <c r="FGW1668" s="27" t="s">
        <v>4</v>
      </c>
      <c r="FGX1668" s="27" t="s">
        <v>4</v>
      </c>
      <c r="FGY1668" s="27" t="s">
        <v>4</v>
      </c>
      <c r="FGZ1668" s="27" t="s">
        <v>4</v>
      </c>
      <c r="FHA1668" s="27" t="s">
        <v>4</v>
      </c>
      <c r="FHB1668" s="27" t="s">
        <v>4</v>
      </c>
      <c r="FHC1668" s="27" t="s">
        <v>4</v>
      </c>
      <c r="FHD1668" s="27" t="s">
        <v>4</v>
      </c>
      <c r="FHE1668" s="27" t="s">
        <v>4</v>
      </c>
      <c r="FHF1668" s="27" t="s">
        <v>4</v>
      </c>
      <c r="FHG1668" s="27" t="s">
        <v>4</v>
      </c>
      <c r="FHH1668" s="27" t="s">
        <v>4</v>
      </c>
      <c r="FHI1668" s="27" t="s">
        <v>4</v>
      </c>
      <c r="FHJ1668" s="27" t="s">
        <v>4</v>
      </c>
      <c r="FHK1668" s="27" t="s">
        <v>4</v>
      </c>
      <c r="FHL1668" s="27" t="s">
        <v>4</v>
      </c>
      <c r="FHM1668" s="27" t="s">
        <v>4</v>
      </c>
      <c r="FHN1668" s="27" t="s">
        <v>4</v>
      </c>
      <c r="FHO1668" s="27" t="s">
        <v>4</v>
      </c>
      <c r="FHP1668" s="27" t="s">
        <v>4</v>
      </c>
      <c r="FHQ1668" s="27" t="s">
        <v>4</v>
      </c>
      <c r="FHR1668" s="27" t="s">
        <v>4</v>
      </c>
      <c r="FHS1668" s="27" t="s">
        <v>4</v>
      </c>
      <c r="FHT1668" s="27" t="s">
        <v>4</v>
      </c>
      <c r="FHU1668" s="27" t="s">
        <v>4</v>
      </c>
      <c r="FHV1668" s="27" t="s">
        <v>4</v>
      </c>
      <c r="FHW1668" s="27" t="s">
        <v>4</v>
      </c>
      <c r="FHX1668" s="27" t="s">
        <v>4</v>
      </c>
      <c r="FHY1668" s="27" t="s">
        <v>4</v>
      </c>
      <c r="FHZ1668" s="27" t="s">
        <v>4</v>
      </c>
      <c r="FIA1668" s="27" t="s">
        <v>4</v>
      </c>
      <c r="FIB1668" s="27" t="s">
        <v>4</v>
      </c>
      <c r="FIC1668" s="27" t="s">
        <v>4</v>
      </c>
      <c r="FID1668" s="27" t="s">
        <v>4</v>
      </c>
      <c r="FIE1668" s="27" t="s">
        <v>4</v>
      </c>
      <c r="FIF1668" s="27" t="s">
        <v>4</v>
      </c>
      <c r="FIG1668" s="27" t="s">
        <v>4</v>
      </c>
      <c r="FIH1668" s="27" t="s">
        <v>4</v>
      </c>
      <c r="FII1668" s="27" t="s">
        <v>4</v>
      </c>
      <c r="FIJ1668" s="27" t="s">
        <v>4</v>
      </c>
      <c r="FIK1668" s="27" t="s">
        <v>4</v>
      </c>
      <c r="FIL1668" s="27" t="s">
        <v>4</v>
      </c>
      <c r="FIM1668" s="27" t="s">
        <v>4</v>
      </c>
      <c r="FIN1668" s="27" t="s">
        <v>4</v>
      </c>
      <c r="FIO1668" s="27" t="s">
        <v>4</v>
      </c>
      <c r="FIP1668" s="27" t="s">
        <v>4</v>
      </c>
      <c r="FIQ1668" s="27" t="s">
        <v>4</v>
      </c>
      <c r="FIR1668" s="27" t="s">
        <v>4</v>
      </c>
      <c r="FIS1668" s="27" t="s">
        <v>4</v>
      </c>
      <c r="FIT1668" s="27" t="s">
        <v>4</v>
      </c>
      <c r="FIU1668" s="27" t="s">
        <v>4</v>
      </c>
      <c r="FIV1668" s="27" t="s">
        <v>4</v>
      </c>
      <c r="FIW1668" s="27" t="s">
        <v>4</v>
      </c>
      <c r="FIX1668" s="27" t="s">
        <v>4</v>
      </c>
      <c r="FIY1668" s="27" t="s">
        <v>4</v>
      </c>
      <c r="FIZ1668" s="27" t="s">
        <v>4</v>
      </c>
      <c r="FJA1668" s="27" t="s">
        <v>4</v>
      </c>
      <c r="FJB1668" s="27" t="s">
        <v>4</v>
      </c>
      <c r="FJC1668" s="27" t="s">
        <v>4</v>
      </c>
      <c r="FJD1668" s="27" t="s">
        <v>4</v>
      </c>
      <c r="FJE1668" s="27" t="s">
        <v>4</v>
      </c>
      <c r="FJF1668" s="27" t="s">
        <v>4</v>
      </c>
      <c r="FJG1668" s="27" t="s">
        <v>4</v>
      </c>
      <c r="FJH1668" s="27" t="s">
        <v>4</v>
      </c>
      <c r="FJI1668" s="27" t="s">
        <v>4</v>
      </c>
      <c r="FJJ1668" s="27" t="s">
        <v>4</v>
      </c>
      <c r="FJK1668" s="27" t="s">
        <v>4</v>
      </c>
      <c r="FJL1668" s="27" t="s">
        <v>4</v>
      </c>
      <c r="FJM1668" s="27" t="s">
        <v>4</v>
      </c>
      <c r="FJN1668" s="27" t="s">
        <v>4</v>
      </c>
      <c r="FJO1668" s="27" t="s">
        <v>4</v>
      </c>
      <c r="FJP1668" s="27" t="s">
        <v>4</v>
      </c>
      <c r="FJQ1668" s="27" t="s">
        <v>4</v>
      </c>
      <c r="FJR1668" s="27" t="s">
        <v>4</v>
      </c>
      <c r="FJS1668" s="27" t="s">
        <v>4</v>
      </c>
      <c r="FJT1668" s="27" t="s">
        <v>4</v>
      </c>
      <c r="FJU1668" s="27" t="s">
        <v>4</v>
      </c>
      <c r="FJV1668" s="27" t="s">
        <v>4</v>
      </c>
      <c r="FJW1668" s="27" t="s">
        <v>4</v>
      </c>
      <c r="FJX1668" s="27" t="s">
        <v>4</v>
      </c>
      <c r="FJY1668" s="27" t="s">
        <v>4</v>
      </c>
      <c r="FJZ1668" s="27" t="s">
        <v>4</v>
      </c>
      <c r="FKA1668" s="27" t="s">
        <v>4</v>
      </c>
      <c r="FKB1668" s="27" t="s">
        <v>4</v>
      </c>
      <c r="FKC1668" s="27" t="s">
        <v>4</v>
      </c>
      <c r="FKD1668" s="27" t="s">
        <v>4</v>
      </c>
      <c r="FKE1668" s="27" t="s">
        <v>4</v>
      </c>
      <c r="FKF1668" s="27" t="s">
        <v>4</v>
      </c>
      <c r="FKG1668" s="27" t="s">
        <v>4</v>
      </c>
      <c r="FKH1668" s="27" t="s">
        <v>4</v>
      </c>
      <c r="FKI1668" s="27" t="s">
        <v>4</v>
      </c>
      <c r="FKJ1668" s="27" t="s">
        <v>4</v>
      </c>
      <c r="FKK1668" s="27" t="s">
        <v>4</v>
      </c>
      <c r="FKL1668" s="27" t="s">
        <v>4</v>
      </c>
      <c r="FKM1668" s="27" t="s">
        <v>4</v>
      </c>
      <c r="FKN1668" s="27" t="s">
        <v>4</v>
      </c>
      <c r="FKO1668" s="27" t="s">
        <v>4</v>
      </c>
      <c r="FKP1668" s="27" t="s">
        <v>4</v>
      </c>
      <c r="FKQ1668" s="27" t="s">
        <v>4</v>
      </c>
      <c r="FKR1668" s="27" t="s">
        <v>4</v>
      </c>
      <c r="FKS1668" s="27" t="s">
        <v>4</v>
      </c>
      <c r="FKT1668" s="27" t="s">
        <v>4</v>
      </c>
      <c r="FKU1668" s="27" t="s">
        <v>4</v>
      </c>
      <c r="FKV1668" s="27" t="s">
        <v>4</v>
      </c>
      <c r="FKW1668" s="27" t="s">
        <v>4</v>
      </c>
      <c r="FKX1668" s="27" t="s">
        <v>4</v>
      </c>
      <c r="FKY1668" s="27" t="s">
        <v>4</v>
      </c>
      <c r="FKZ1668" s="27" t="s">
        <v>4</v>
      </c>
      <c r="FLA1668" s="27" t="s">
        <v>4</v>
      </c>
      <c r="FLB1668" s="27" t="s">
        <v>4</v>
      </c>
      <c r="FLC1668" s="27" t="s">
        <v>4</v>
      </c>
      <c r="FLD1668" s="27" t="s">
        <v>4</v>
      </c>
      <c r="FLE1668" s="27" t="s">
        <v>4</v>
      </c>
      <c r="FLF1668" s="27" t="s">
        <v>4</v>
      </c>
      <c r="FLG1668" s="27" t="s">
        <v>4</v>
      </c>
      <c r="FLH1668" s="27" t="s">
        <v>4</v>
      </c>
      <c r="FLI1668" s="27" t="s">
        <v>4</v>
      </c>
      <c r="FLJ1668" s="27" t="s">
        <v>4</v>
      </c>
      <c r="FLK1668" s="27" t="s">
        <v>4</v>
      </c>
      <c r="FLL1668" s="27" t="s">
        <v>4</v>
      </c>
      <c r="FLM1668" s="27" t="s">
        <v>4</v>
      </c>
      <c r="FLN1668" s="27" t="s">
        <v>4</v>
      </c>
      <c r="FLO1668" s="27" t="s">
        <v>4</v>
      </c>
      <c r="FLP1668" s="27" t="s">
        <v>4</v>
      </c>
      <c r="FLQ1668" s="27" t="s">
        <v>4</v>
      </c>
      <c r="FLR1668" s="27" t="s">
        <v>4</v>
      </c>
      <c r="FLS1668" s="27" t="s">
        <v>4</v>
      </c>
      <c r="FLT1668" s="27" t="s">
        <v>4</v>
      </c>
      <c r="FLU1668" s="27" t="s">
        <v>4</v>
      </c>
      <c r="FLV1668" s="27" t="s">
        <v>4</v>
      </c>
      <c r="FLW1668" s="27" t="s">
        <v>4</v>
      </c>
      <c r="FLX1668" s="27" t="s">
        <v>4</v>
      </c>
      <c r="FLY1668" s="27" t="s">
        <v>4</v>
      </c>
      <c r="FLZ1668" s="27" t="s">
        <v>4</v>
      </c>
      <c r="FMA1668" s="27" t="s">
        <v>4</v>
      </c>
      <c r="FMB1668" s="27" t="s">
        <v>4</v>
      </c>
      <c r="FMC1668" s="27" t="s">
        <v>4</v>
      </c>
      <c r="FMD1668" s="27" t="s">
        <v>4</v>
      </c>
      <c r="FME1668" s="27" t="s">
        <v>4</v>
      </c>
      <c r="FMF1668" s="27" t="s">
        <v>4</v>
      </c>
      <c r="FMG1668" s="27" t="s">
        <v>4</v>
      </c>
      <c r="FMH1668" s="27" t="s">
        <v>4</v>
      </c>
      <c r="FMI1668" s="27" t="s">
        <v>4</v>
      </c>
      <c r="FMJ1668" s="27" t="s">
        <v>4</v>
      </c>
      <c r="FMK1668" s="27" t="s">
        <v>4</v>
      </c>
      <c r="FML1668" s="27" t="s">
        <v>4</v>
      </c>
      <c r="FMM1668" s="27" t="s">
        <v>4</v>
      </c>
      <c r="FMN1668" s="27" t="s">
        <v>4</v>
      </c>
      <c r="FMO1668" s="27" t="s">
        <v>4</v>
      </c>
      <c r="FMP1668" s="27" t="s">
        <v>4</v>
      </c>
      <c r="FMQ1668" s="27" t="s">
        <v>4</v>
      </c>
      <c r="FMR1668" s="27" t="s">
        <v>4</v>
      </c>
      <c r="FMS1668" s="27" t="s">
        <v>4</v>
      </c>
      <c r="FMT1668" s="27" t="s">
        <v>4</v>
      </c>
      <c r="FMU1668" s="27" t="s">
        <v>4</v>
      </c>
      <c r="FMV1668" s="27" t="s">
        <v>4</v>
      </c>
      <c r="FMW1668" s="27" t="s">
        <v>4</v>
      </c>
      <c r="FMX1668" s="27" t="s">
        <v>4</v>
      </c>
      <c r="FMY1668" s="27" t="s">
        <v>4</v>
      </c>
      <c r="FMZ1668" s="27" t="s">
        <v>4</v>
      </c>
      <c r="FNA1668" s="27" t="s">
        <v>4</v>
      </c>
      <c r="FNB1668" s="27" t="s">
        <v>4</v>
      </c>
      <c r="FNC1668" s="27" t="s">
        <v>4</v>
      </c>
      <c r="FND1668" s="27" t="s">
        <v>4</v>
      </c>
      <c r="FNE1668" s="27" t="s">
        <v>4</v>
      </c>
      <c r="FNF1668" s="27" t="s">
        <v>4</v>
      </c>
      <c r="FNG1668" s="27" t="s">
        <v>4</v>
      </c>
      <c r="FNH1668" s="27" t="s">
        <v>4</v>
      </c>
      <c r="FNI1668" s="27" t="s">
        <v>4</v>
      </c>
      <c r="FNJ1668" s="27" t="s">
        <v>4</v>
      </c>
      <c r="FNK1668" s="27" t="s">
        <v>4</v>
      </c>
      <c r="FNL1668" s="27" t="s">
        <v>4</v>
      </c>
      <c r="FNM1668" s="27" t="s">
        <v>4</v>
      </c>
      <c r="FNN1668" s="27" t="s">
        <v>4</v>
      </c>
      <c r="FNO1668" s="27" t="s">
        <v>4</v>
      </c>
      <c r="FNP1668" s="27" t="s">
        <v>4</v>
      </c>
      <c r="FNQ1668" s="27" t="s">
        <v>4</v>
      </c>
      <c r="FNR1668" s="27" t="s">
        <v>4</v>
      </c>
      <c r="FNS1668" s="27" t="s">
        <v>4</v>
      </c>
      <c r="FNT1668" s="27" t="s">
        <v>4</v>
      </c>
      <c r="FNU1668" s="27" t="s">
        <v>4</v>
      </c>
      <c r="FNV1668" s="27" t="s">
        <v>4</v>
      </c>
      <c r="FNW1668" s="27" t="s">
        <v>4</v>
      </c>
      <c r="FNX1668" s="27" t="s">
        <v>4</v>
      </c>
      <c r="FNY1668" s="27" t="s">
        <v>4</v>
      </c>
      <c r="FNZ1668" s="27" t="s">
        <v>4</v>
      </c>
      <c r="FOA1668" s="27" t="s">
        <v>4</v>
      </c>
      <c r="FOB1668" s="27" t="s">
        <v>4</v>
      </c>
      <c r="FOC1668" s="27" t="s">
        <v>4</v>
      </c>
      <c r="FOD1668" s="27" t="s">
        <v>4</v>
      </c>
      <c r="FOE1668" s="27" t="s">
        <v>4</v>
      </c>
      <c r="FOF1668" s="27" t="s">
        <v>4</v>
      </c>
      <c r="FOG1668" s="27" t="s">
        <v>4</v>
      </c>
      <c r="FOH1668" s="27" t="s">
        <v>4</v>
      </c>
      <c r="FOI1668" s="27" t="s">
        <v>4</v>
      </c>
      <c r="FOJ1668" s="27" t="s">
        <v>4</v>
      </c>
      <c r="FOK1668" s="27" t="s">
        <v>4</v>
      </c>
      <c r="FOL1668" s="27" t="s">
        <v>4</v>
      </c>
      <c r="FOM1668" s="27" t="s">
        <v>4</v>
      </c>
      <c r="FON1668" s="27" t="s">
        <v>4</v>
      </c>
      <c r="FOO1668" s="27" t="s">
        <v>4</v>
      </c>
      <c r="FOP1668" s="27" t="s">
        <v>4</v>
      </c>
      <c r="FOQ1668" s="27" t="s">
        <v>4</v>
      </c>
      <c r="FOR1668" s="27" t="s">
        <v>4</v>
      </c>
      <c r="FOS1668" s="27" t="s">
        <v>4</v>
      </c>
      <c r="FOT1668" s="27" t="s">
        <v>4</v>
      </c>
      <c r="FOU1668" s="27" t="s">
        <v>4</v>
      </c>
      <c r="FOV1668" s="27" t="s">
        <v>4</v>
      </c>
      <c r="FOW1668" s="27" t="s">
        <v>4</v>
      </c>
      <c r="FOX1668" s="27" t="s">
        <v>4</v>
      </c>
      <c r="FOY1668" s="27" t="s">
        <v>4</v>
      </c>
      <c r="FOZ1668" s="27" t="s">
        <v>4</v>
      </c>
      <c r="FPA1668" s="27" t="s">
        <v>4</v>
      </c>
      <c r="FPB1668" s="27" t="s">
        <v>4</v>
      </c>
      <c r="FPC1668" s="27" t="s">
        <v>4</v>
      </c>
      <c r="FPD1668" s="27" t="s">
        <v>4</v>
      </c>
      <c r="FPE1668" s="27" t="s">
        <v>4</v>
      </c>
      <c r="FPF1668" s="27" t="s">
        <v>4</v>
      </c>
      <c r="FPG1668" s="27" t="s">
        <v>4</v>
      </c>
      <c r="FPH1668" s="27" t="s">
        <v>4</v>
      </c>
      <c r="FPI1668" s="27" t="s">
        <v>4</v>
      </c>
      <c r="FPJ1668" s="27" t="s">
        <v>4</v>
      </c>
      <c r="FPK1668" s="27" t="s">
        <v>4</v>
      </c>
      <c r="FPL1668" s="27" t="s">
        <v>4</v>
      </c>
      <c r="FPM1668" s="27" t="s">
        <v>4</v>
      </c>
      <c r="FPN1668" s="27" t="s">
        <v>4</v>
      </c>
      <c r="FPO1668" s="27" t="s">
        <v>4</v>
      </c>
      <c r="FPP1668" s="27" t="s">
        <v>4</v>
      </c>
      <c r="FPQ1668" s="27" t="s">
        <v>4</v>
      </c>
      <c r="FPR1668" s="27" t="s">
        <v>4</v>
      </c>
      <c r="FPS1668" s="27" t="s">
        <v>4</v>
      </c>
      <c r="FPT1668" s="27" t="s">
        <v>4</v>
      </c>
      <c r="FPU1668" s="27" t="s">
        <v>4</v>
      </c>
      <c r="FPV1668" s="27" t="s">
        <v>4</v>
      </c>
      <c r="FPW1668" s="27" t="s">
        <v>4</v>
      </c>
      <c r="FPX1668" s="27" t="s">
        <v>4</v>
      </c>
      <c r="FPY1668" s="27" t="s">
        <v>4</v>
      </c>
      <c r="FPZ1668" s="27" t="s">
        <v>4</v>
      </c>
      <c r="FQA1668" s="27" t="s">
        <v>4</v>
      </c>
      <c r="FQB1668" s="27" t="s">
        <v>4</v>
      </c>
      <c r="FQC1668" s="27" t="s">
        <v>4</v>
      </c>
      <c r="FQD1668" s="27" t="s">
        <v>4</v>
      </c>
      <c r="FQE1668" s="27" t="s">
        <v>4</v>
      </c>
      <c r="FQF1668" s="27" t="s">
        <v>4</v>
      </c>
      <c r="FQG1668" s="27" t="s">
        <v>4</v>
      </c>
      <c r="FQH1668" s="27" t="s">
        <v>4</v>
      </c>
      <c r="FQI1668" s="27" t="s">
        <v>4</v>
      </c>
      <c r="FQJ1668" s="27" t="s">
        <v>4</v>
      </c>
      <c r="FQK1668" s="27" t="s">
        <v>4</v>
      </c>
      <c r="FQL1668" s="27" t="s">
        <v>4</v>
      </c>
      <c r="FQM1668" s="27" t="s">
        <v>4</v>
      </c>
      <c r="FQN1668" s="27" t="s">
        <v>4</v>
      </c>
      <c r="FQO1668" s="27" t="s">
        <v>4</v>
      </c>
      <c r="FQP1668" s="27" t="s">
        <v>4</v>
      </c>
      <c r="FQQ1668" s="27" t="s">
        <v>4</v>
      </c>
      <c r="FQR1668" s="27" t="s">
        <v>4</v>
      </c>
      <c r="FQS1668" s="27" t="s">
        <v>4</v>
      </c>
      <c r="FQT1668" s="27" t="s">
        <v>4</v>
      </c>
      <c r="FQU1668" s="27" t="s">
        <v>4</v>
      </c>
      <c r="FQV1668" s="27" t="s">
        <v>4</v>
      </c>
      <c r="FQW1668" s="27" t="s">
        <v>4</v>
      </c>
      <c r="FQX1668" s="27" t="s">
        <v>4</v>
      </c>
      <c r="FQY1668" s="27" t="s">
        <v>4</v>
      </c>
      <c r="FQZ1668" s="27" t="s">
        <v>4</v>
      </c>
      <c r="FRA1668" s="27" t="s">
        <v>4</v>
      </c>
      <c r="FRB1668" s="27" t="s">
        <v>4</v>
      </c>
      <c r="FRC1668" s="27" t="s">
        <v>4</v>
      </c>
      <c r="FRD1668" s="27" t="s">
        <v>4</v>
      </c>
      <c r="FRE1668" s="27" t="s">
        <v>4</v>
      </c>
      <c r="FRF1668" s="27" t="s">
        <v>4</v>
      </c>
      <c r="FRG1668" s="27" t="s">
        <v>4</v>
      </c>
      <c r="FRH1668" s="27" t="s">
        <v>4</v>
      </c>
      <c r="FRI1668" s="27" t="s">
        <v>4</v>
      </c>
      <c r="FRJ1668" s="27" t="s">
        <v>4</v>
      </c>
      <c r="FRK1668" s="27" t="s">
        <v>4</v>
      </c>
      <c r="FRL1668" s="27" t="s">
        <v>4</v>
      </c>
      <c r="FRM1668" s="27" t="s">
        <v>4</v>
      </c>
      <c r="FRN1668" s="27" t="s">
        <v>4</v>
      </c>
      <c r="FRO1668" s="27" t="s">
        <v>4</v>
      </c>
      <c r="FRP1668" s="27" t="s">
        <v>4</v>
      </c>
      <c r="FRQ1668" s="27" t="s">
        <v>4</v>
      </c>
      <c r="FRR1668" s="27" t="s">
        <v>4</v>
      </c>
      <c r="FRS1668" s="27" t="s">
        <v>4</v>
      </c>
      <c r="FRT1668" s="27" t="s">
        <v>4</v>
      </c>
      <c r="FRU1668" s="27" t="s">
        <v>4</v>
      </c>
      <c r="FRV1668" s="27" t="s">
        <v>4</v>
      </c>
      <c r="FRW1668" s="27" t="s">
        <v>4</v>
      </c>
      <c r="FRX1668" s="27" t="s">
        <v>4</v>
      </c>
      <c r="FRY1668" s="27" t="s">
        <v>4</v>
      </c>
      <c r="FRZ1668" s="27" t="s">
        <v>4</v>
      </c>
      <c r="FSA1668" s="27" t="s">
        <v>4</v>
      </c>
      <c r="FSB1668" s="27" t="s">
        <v>4</v>
      </c>
      <c r="FSC1668" s="27" t="s">
        <v>4</v>
      </c>
      <c r="FSD1668" s="27" t="s">
        <v>4</v>
      </c>
      <c r="FSE1668" s="27" t="s">
        <v>4</v>
      </c>
      <c r="FSF1668" s="27" t="s">
        <v>4</v>
      </c>
      <c r="FSG1668" s="27" t="s">
        <v>4</v>
      </c>
      <c r="FSH1668" s="27" t="s">
        <v>4</v>
      </c>
      <c r="FSI1668" s="27" t="s">
        <v>4</v>
      </c>
      <c r="FSJ1668" s="27" t="s">
        <v>4</v>
      </c>
      <c r="FSK1668" s="27" t="s">
        <v>4</v>
      </c>
      <c r="FSL1668" s="27" t="s">
        <v>4</v>
      </c>
      <c r="FSM1668" s="27" t="s">
        <v>4</v>
      </c>
      <c r="FSN1668" s="27" t="s">
        <v>4</v>
      </c>
      <c r="FSO1668" s="27" t="s">
        <v>4</v>
      </c>
      <c r="FSP1668" s="27" t="s">
        <v>4</v>
      </c>
      <c r="FSQ1668" s="27" t="s">
        <v>4</v>
      </c>
      <c r="FSR1668" s="27" t="s">
        <v>4</v>
      </c>
      <c r="FSS1668" s="27" t="s">
        <v>4</v>
      </c>
      <c r="FST1668" s="27" t="s">
        <v>4</v>
      </c>
      <c r="FSU1668" s="27" t="s">
        <v>4</v>
      </c>
      <c r="FSV1668" s="27" t="s">
        <v>4</v>
      </c>
      <c r="FSW1668" s="27" t="s">
        <v>4</v>
      </c>
      <c r="FSX1668" s="27" t="s">
        <v>4</v>
      </c>
      <c r="FSY1668" s="27" t="s">
        <v>4</v>
      </c>
      <c r="FSZ1668" s="27" t="s">
        <v>4</v>
      </c>
      <c r="FTA1668" s="27" t="s">
        <v>4</v>
      </c>
      <c r="FTB1668" s="27" t="s">
        <v>4</v>
      </c>
      <c r="FTC1668" s="27" t="s">
        <v>4</v>
      </c>
      <c r="FTD1668" s="27" t="s">
        <v>4</v>
      </c>
      <c r="FTE1668" s="27" t="s">
        <v>4</v>
      </c>
      <c r="FTF1668" s="27" t="s">
        <v>4</v>
      </c>
      <c r="FTG1668" s="27" t="s">
        <v>4</v>
      </c>
      <c r="FTH1668" s="27" t="s">
        <v>4</v>
      </c>
      <c r="FTI1668" s="27" t="s">
        <v>4</v>
      </c>
      <c r="FTJ1668" s="27" t="s">
        <v>4</v>
      </c>
      <c r="FTK1668" s="27" t="s">
        <v>4</v>
      </c>
      <c r="FTL1668" s="27" t="s">
        <v>4</v>
      </c>
      <c r="FTM1668" s="27" t="s">
        <v>4</v>
      </c>
      <c r="FTN1668" s="27" t="s">
        <v>4</v>
      </c>
      <c r="FTO1668" s="27" t="s">
        <v>4</v>
      </c>
      <c r="FTP1668" s="27" t="s">
        <v>4</v>
      </c>
      <c r="FTQ1668" s="27" t="s">
        <v>4</v>
      </c>
      <c r="FTR1668" s="27" t="s">
        <v>4</v>
      </c>
      <c r="FTS1668" s="27" t="s">
        <v>4</v>
      </c>
      <c r="FTT1668" s="27" t="s">
        <v>4</v>
      </c>
      <c r="FTU1668" s="27" t="s">
        <v>4</v>
      </c>
      <c r="FTV1668" s="27" t="s">
        <v>4</v>
      </c>
      <c r="FTW1668" s="27" t="s">
        <v>4</v>
      </c>
      <c r="FTX1668" s="27" t="s">
        <v>4</v>
      </c>
      <c r="FTY1668" s="27" t="s">
        <v>4</v>
      </c>
      <c r="FTZ1668" s="27" t="s">
        <v>4</v>
      </c>
      <c r="FUA1668" s="27" t="s">
        <v>4</v>
      </c>
      <c r="FUB1668" s="27" t="s">
        <v>4</v>
      </c>
      <c r="FUC1668" s="27" t="s">
        <v>4</v>
      </c>
      <c r="FUD1668" s="27" t="s">
        <v>4</v>
      </c>
      <c r="FUE1668" s="27" t="s">
        <v>4</v>
      </c>
      <c r="FUF1668" s="27" t="s">
        <v>4</v>
      </c>
      <c r="FUG1668" s="27" t="s">
        <v>4</v>
      </c>
      <c r="FUH1668" s="27" t="s">
        <v>4</v>
      </c>
      <c r="FUI1668" s="27" t="s">
        <v>4</v>
      </c>
      <c r="FUJ1668" s="27" t="s">
        <v>4</v>
      </c>
      <c r="FUK1668" s="27" t="s">
        <v>4</v>
      </c>
      <c r="FUL1668" s="27" t="s">
        <v>4</v>
      </c>
      <c r="FUM1668" s="27" t="s">
        <v>4</v>
      </c>
      <c r="FUN1668" s="27" t="s">
        <v>4</v>
      </c>
      <c r="FUO1668" s="27" t="s">
        <v>4</v>
      </c>
      <c r="FUP1668" s="27" t="s">
        <v>4</v>
      </c>
      <c r="FUQ1668" s="27" t="s">
        <v>4</v>
      </c>
      <c r="FUR1668" s="27" t="s">
        <v>4</v>
      </c>
      <c r="FUS1668" s="27" t="s">
        <v>4</v>
      </c>
      <c r="FUT1668" s="27" t="s">
        <v>4</v>
      </c>
      <c r="FUU1668" s="27" t="s">
        <v>4</v>
      </c>
      <c r="FUV1668" s="27" t="s">
        <v>4</v>
      </c>
      <c r="FUW1668" s="27" t="s">
        <v>4</v>
      </c>
      <c r="FUX1668" s="27" t="s">
        <v>4</v>
      </c>
      <c r="FUY1668" s="27" t="s">
        <v>4</v>
      </c>
      <c r="FUZ1668" s="27" t="s">
        <v>4</v>
      </c>
      <c r="FVA1668" s="27" t="s">
        <v>4</v>
      </c>
      <c r="FVB1668" s="27" t="s">
        <v>4</v>
      </c>
      <c r="FVC1668" s="27" t="s">
        <v>4</v>
      </c>
      <c r="FVD1668" s="27" t="s">
        <v>4</v>
      </c>
      <c r="FVE1668" s="27" t="s">
        <v>4</v>
      </c>
      <c r="FVF1668" s="27" t="s">
        <v>4</v>
      </c>
      <c r="FVG1668" s="27" t="s">
        <v>4</v>
      </c>
      <c r="FVH1668" s="27" t="s">
        <v>4</v>
      </c>
      <c r="FVI1668" s="27" t="s">
        <v>4</v>
      </c>
      <c r="FVJ1668" s="27" t="s">
        <v>4</v>
      </c>
      <c r="FVK1668" s="27" t="s">
        <v>4</v>
      </c>
      <c r="FVL1668" s="27" t="s">
        <v>4</v>
      </c>
      <c r="FVM1668" s="27" t="s">
        <v>4</v>
      </c>
      <c r="FVN1668" s="27" t="s">
        <v>4</v>
      </c>
      <c r="FVO1668" s="27" t="s">
        <v>4</v>
      </c>
      <c r="FVP1668" s="27" t="s">
        <v>4</v>
      </c>
      <c r="FVQ1668" s="27" t="s">
        <v>4</v>
      </c>
      <c r="FVR1668" s="27" t="s">
        <v>4</v>
      </c>
      <c r="FVS1668" s="27" t="s">
        <v>4</v>
      </c>
      <c r="FVT1668" s="27" t="s">
        <v>4</v>
      </c>
      <c r="FVU1668" s="27" t="s">
        <v>4</v>
      </c>
      <c r="FVV1668" s="27" t="s">
        <v>4</v>
      </c>
      <c r="FVW1668" s="27" t="s">
        <v>4</v>
      </c>
      <c r="FVX1668" s="27" t="s">
        <v>4</v>
      </c>
      <c r="FVY1668" s="27" t="s">
        <v>4</v>
      </c>
      <c r="FVZ1668" s="27" t="s">
        <v>4</v>
      </c>
      <c r="FWA1668" s="27" t="s">
        <v>4</v>
      </c>
      <c r="FWB1668" s="27" t="s">
        <v>4</v>
      </c>
      <c r="FWC1668" s="27" t="s">
        <v>4</v>
      </c>
      <c r="FWD1668" s="27" t="s">
        <v>4</v>
      </c>
      <c r="FWE1668" s="27" t="s">
        <v>4</v>
      </c>
      <c r="FWF1668" s="27" t="s">
        <v>4</v>
      </c>
      <c r="FWG1668" s="27" t="s">
        <v>4</v>
      </c>
      <c r="FWH1668" s="27" t="s">
        <v>4</v>
      </c>
      <c r="FWI1668" s="27" t="s">
        <v>4</v>
      </c>
      <c r="FWJ1668" s="27" t="s">
        <v>4</v>
      </c>
      <c r="FWK1668" s="27" t="s">
        <v>4</v>
      </c>
      <c r="FWL1668" s="27" t="s">
        <v>4</v>
      </c>
      <c r="FWM1668" s="27" t="s">
        <v>4</v>
      </c>
      <c r="FWN1668" s="27" t="s">
        <v>4</v>
      </c>
      <c r="FWO1668" s="27" t="s">
        <v>4</v>
      </c>
      <c r="FWP1668" s="27" t="s">
        <v>4</v>
      </c>
      <c r="FWQ1668" s="27" t="s">
        <v>4</v>
      </c>
      <c r="FWR1668" s="27" t="s">
        <v>4</v>
      </c>
      <c r="FWS1668" s="27" t="s">
        <v>4</v>
      </c>
      <c r="FWT1668" s="27" t="s">
        <v>4</v>
      </c>
      <c r="FWU1668" s="27" t="s">
        <v>4</v>
      </c>
      <c r="FWV1668" s="27" t="s">
        <v>4</v>
      </c>
      <c r="FWW1668" s="27" t="s">
        <v>4</v>
      </c>
      <c r="FWX1668" s="27" t="s">
        <v>4</v>
      </c>
      <c r="FWY1668" s="27" t="s">
        <v>4</v>
      </c>
      <c r="FWZ1668" s="27" t="s">
        <v>4</v>
      </c>
      <c r="FXA1668" s="27" t="s">
        <v>4</v>
      </c>
      <c r="FXB1668" s="27" t="s">
        <v>4</v>
      </c>
      <c r="FXC1668" s="27" t="s">
        <v>4</v>
      </c>
      <c r="FXD1668" s="27" t="s">
        <v>4</v>
      </c>
      <c r="FXE1668" s="27" t="s">
        <v>4</v>
      </c>
      <c r="FXF1668" s="27" t="s">
        <v>4</v>
      </c>
      <c r="FXG1668" s="27" t="s">
        <v>4</v>
      </c>
      <c r="FXH1668" s="27" t="s">
        <v>4</v>
      </c>
      <c r="FXI1668" s="27" t="s">
        <v>4</v>
      </c>
      <c r="FXJ1668" s="27" t="s">
        <v>4</v>
      </c>
      <c r="FXK1668" s="27" t="s">
        <v>4</v>
      </c>
      <c r="FXL1668" s="27" t="s">
        <v>4</v>
      </c>
      <c r="FXM1668" s="27" t="s">
        <v>4</v>
      </c>
      <c r="FXN1668" s="27" t="s">
        <v>4</v>
      </c>
      <c r="FXO1668" s="27" t="s">
        <v>4</v>
      </c>
      <c r="FXP1668" s="27" t="s">
        <v>4</v>
      </c>
      <c r="FXQ1668" s="27" t="s">
        <v>4</v>
      </c>
      <c r="FXR1668" s="27" t="s">
        <v>4</v>
      </c>
      <c r="FXS1668" s="27" t="s">
        <v>4</v>
      </c>
      <c r="FXT1668" s="27" t="s">
        <v>4</v>
      </c>
      <c r="FXU1668" s="27" t="s">
        <v>4</v>
      </c>
      <c r="FXV1668" s="27" t="s">
        <v>4</v>
      </c>
      <c r="FXW1668" s="27" t="s">
        <v>4</v>
      </c>
      <c r="FXX1668" s="27" t="s">
        <v>4</v>
      </c>
      <c r="FXY1668" s="27" t="s">
        <v>4</v>
      </c>
      <c r="FXZ1668" s="27" t="s">
        <v>4</v>
      </c>
      <c r="FYA1668" s="27" t="s">
        <v>4</v>
      </c>
      <c r="FYB1668" s="27" t="s">
        <v>4</v>
      </c>
      <c r="FYC1668" s="27" t="s">
        <v>4</v>
      </c>
      <c r="FYD1668" s="27" t="s">
        <v>4</v>
      </c>
      <c r="FYE1668" s="27" t="s">
        <v>4</v>
      </c>
      <c r="FYF1668" s="27" t="s">
        <v>4</v>
      </c>
      <c r="FYG1668" s="27" t="s">
        <v>4</v>
      </c>
      <c r="FYH1668" s="27" t="s">
        <v>4</v>
      </c>
      <c r="FYI1668" s="27" t="s">
        <v>4</v>
      </c>
      <c r="FYJ1668" s="27" t="s">
        <v>4</v>
      </c>
      <c r="FYK1668" s="27" t="s">
        <v>4</v>
      </c>
      <c r="FYL1668" s="27" t="s">
        <v>4</v>
      </c>
      <c r="FYM1668" s="27" t="s">
        <v>4</v>
      </c>
      <c r="FYN1668" s="27" t="s">
        <v>4</v>
      </c>
      <c r="FYO1668" s="27" t="s">
        <v>4</v>
      </c>
      <c r="FYP1668" s="27" t="s">
        <v>4</v>
      </c>
      <c r="FYQ1668" s="27" t="s">
        <v>4</v>
      </c>
      <c r="FYR1668" s="27" t="s">
        <v>4</v>
      </c>
      <c r="FYS1668" s="27" t="s">
        <v>4</v>
      </c>
      <c r="FYT1668" s="27" t="s">
        <v>4</v>
      </c>
      <c r="FYU1668" s="27" t="s">
        <v>4</v>
      </c>
      <c r="FYV1668" s="27" t="s">
        <v>4</v>
      </c>
      <c r="FYW1668" s="27" t="s">
        <v>4</v>
      </c>
      <c r="FYX1668" s="27" t="s">
        <v>4</v>
      </c>
      <c r="FYY1668" s="27" t="s">
        <v>4</v>
      </c>
      <c r="FYZ1668" s="27" t="s">
        <v>4</v>
      </c>
      <c r="FZA1668" s="27" t="s">
        <v>4</v>
      </c>
      <c r="FZB1668" s="27" t="s">
        <v>4</v>
      </c>
      <c r="FZC1668" s="27" t="s">
        <v>4</v>
      </c>
      <c r="FZD1668" s="27" t="s">
        <v>4</v>
      </c>
      <c r="FZE1668" s="27" t="s">
        <v>4</v>
      </c>
      <c r="FZF1668" s="27" t="s">
        <v>4</v>
      </c>
      <c r="FZG1668" s="27" t="s">
        <v>4</v>
      </c>
      <c r="FZH1668" s="27" t="s">
        <v>4</v>
      </c>
      <c r="FZI1668" s="27" t="s">
        <v>4</v>
      </c>
      <c r="FZJ1668" s="27" t="s">
        <v>4</v>
      </c>
      <c r="FZK1668" s="27" t="s">
        <v>4</v>
      </c>
      <c r="FZL1668" s="27" t="s">
        <v>4</v>
      </c>
      <c r="FZM1668" s="27" t="s">
        <v>4</v>
      </c>
      <c r="FZN1668" s="27" t="s">
        <v>4</v>
      </c>
      <c r="FZO1668" s="27" t="s">
        <v>4</v>
      </c>
      <c r="FZP1668" s="27" t="s">
        <v>4</v>
      </c>
      <c r="FZQ1668" s="27" t="s">
        <v>4</v>
      </c>
      <c r="FZR1668" s="27" t="s">
        <v>4</v>
      </c>
      <c r="FZS1668" s="27" t="s">
        <v>4</v>
      </c>
      <c r="FZT1668" s="27" t="s">
        <v>4</v>
      </c>
      <c r="FZU1668" s="27" t="s">
        <v>4</v>
      </c>
      <c r="FZV1668" s="27" t="s">
        <v>4</v>
      </c>
      <c r="FZW1668" s="27" t="s">
        <v>4</v>
      </c>
      <c r="FZX1668" s="27" t="s">
        <v>4</v>
      </c>
      <c r="FZY1668" s="27" t="s">
        <v>4</v>
      </c>
      <c r="FZZ1668" s="27" t="s">
        <v>4</v>
      </c>
      <c r="GAA1668" s="27" t="s">
        <v>4</v>
      </c>
      <c r="GAB1668" s="27" t="s">
        <v>4</v>
      </c>
      <c r="GAC1668" s="27" t="s">
        <v>4</v>
      </c>
      <c r="GAD1668" s="27" t="s">
        <v>4</v>
      </c>
      <c r="GAE1668" s="27" t="s">
        <v>4</v>
      </c>
      <c r="GAF1668" s="27" t="s">
        <v>4</v>
      </c>
      <c r="GAG1668" s="27" t="s">
        <v>4</v>
      </c>
      <c r="GAH1668" s="27" t="s">
        <v>4</v>
      </c>
      <c r="GAI1668" s="27" t="s">
        <v>4</v>
      </c>
      <c r="GAJ1668" s="27" t="s">
        <v>4</v>
      </c>
      <c r="GAK1668" s="27" t="s">
        <v>4</v>
      </c>
      <c r="GAL1668" s="27" t="s">
        <v>4</v>
      </c>
      <c r="GAM1668" s="27" t="s">
        <v>4</v>
      </c>
      <c r="GAN1668" s="27" t="s">
        <v>4</v>
      </c>
      <c r="GAO1668" s="27" t="s">
        <v>4</v>
      </c>
      <c r="GAP1668" s="27" t="s">
        <v>4</v>
      </c>
      <c r="GAQ1668" s="27" t="s">
        <v>4</v>
      </c>
      <c r="GAR1668" s="27" t="s">
        <v>4</v>
      </c>
      <c r="GAS1668" s="27" t="s">
        <v>4</v>
      </c>
      <c r="GAT1668" s="27" t="s">
        <v>4</v>
      </c>
      <c r="GAU1668" s="27" t="s">
        <v>4</v>
      </c>
      <c r="GAV1668" s="27" t="s">
        <v>4</v>
      </c>
      <c r="GAW1668" s="27" t="s">
        <v>4</v>
      </c>
      <c r="GAX1668" s="27" t="s">
        <v>4</v>
      </c>
      <c r="GAY1668" s="27" t="s">
        <v>4</v>
      </c>
      <c r="GAZ1668" s="27" t="s">
        <v>4</v>
      </c>
      <c r="GBA1668" s="27" t="s">
        <v>4</v>
      </c>
      <c r="GBB1668" s="27" t="s">
        <v>4</v>
      </c>
      <c r="GBC1668" s="27" t="s">
        <v>4</v>
      </c>
      <c r="GBD1668" s="27" t="s">
        <v>4</v>
      </c>
      <c r="GBE1668" s="27" t="s">
        <v>4</v>
      </c>
      <c r="GBF1668" s="27" t="s">
        <v>4</v>
      </c>
      <c r="GBG1668" s="27" t="s">
        <v>4</v>
      </c>
      <c r="GBH1668" s="27" t="s">
        <v>4</v>
      </c>
      <c r="GBI1668" s="27" t="s">
        <v>4</v>
      </c>
      <c r="GBJ1668" s="27" t="s">
        <v>4</v>
      </c>
      <c r="GBK1668" s="27" t="s">
        <v>4</v>
      </c>
      <c r="GBL1668" s="27" t="s">
        <v>4</v>
      </c>
      <c r="GBM1668" s="27" t="s">
        <v>4</v>
      </c>
      <c r="GBN1668" s="27" t="s">
        <v>4</v>
      </c>
      <c r="GBO1668" s="27" t="s">
        <v>4</v>
      </c>
      <c r="GBP1668" s="27" t="s">
        <v>4</v>
      </c>
      <c r="GBQ1668" s="27" t="s">
        <v>4</v>
      </c>
      <c r="GBR1668" s="27" t="s">
        <v>4</v>
      </c>
      <c r="GBS1668" s="27" t="s">
        <v>4</v>
      </c>
      <c r="GBT1668" s="27" t="s">
        <v>4</v>
      </c>
      <c r="GBU1668" s="27" t="s">
        <v>4</v>
      </c>
      <c r="GBV1668" s="27" t="s">
        <v>4</v>
      </c>
      <c r="GBW1668" s="27" t="s">
        <v>4</v>
      </c>
      <c r="GBX1668" s="27" t="s">
        <v>4</v>
      </c>
      <c r="GBY1668" s="27" t="s">
        <v>4</v>
      </c>
      <c r="GBZ1668" s="27" t="s">
        <v>4</v>
      </c>
      <c r="GCA1668" s="27" t="s">
        <v>4</v>
      </c>
      <c r="GCB1668" s="27" t="s">
        <v>4</v>
      </c>
      <c r="GCC1668" s="27" t="s">
        <v>4</v>
      </c>
      <c r="GCD1668" s="27" t="s">
        <v>4</v>
      </c>
      <c r="GCE1668" s="27" t="s">
        <v>4</v>
      </c>
      <c r="GCF1668" s="27" t="s">
        <v>4</v>
      </c>
      <c r="GCG1668" s="27" t="s">
        <v>4</v>
      </c>
      <c r="GCH1668" s="27" t="s">
        <v>4</v>
      </c>
      <c r="GCI1668" s="27" t="s">
        <v>4</v>
      </c>
      <c r="GCJ1668" s="27" t="s">
        <v>4</v>
      </c>
      <c r="GCK1668" s="27" t="s">
        <v>4</v>
      </c>
      <c r="GCL1668" s="27" t="s">
        <v>4</v>
      </c>
      <c r="GCM1668" s="27" t="s">
        <v>4</v>
      </c>
      <c r="GCN1668" s="27" t="s">
        <v>4</v>
      </c>
      <c r="GCO1668" s="27" t="s">
        <v>4</v>
      </c>
      <c r="GCP1668" s="27" t="s">
        <v>4</v>
      </c>
      <c r="GCQ1668" s="27" t="s">
        <v>4</v>
      </c>
      <c r="GCR1668" s="27" t="s">
        <v>4</v>
      </c>
      <c r="GCS1668" s="27" t="s">
        <v>4</v>
      </c>
      <c r="GCT1668" s="27" t="s">
        <v>4</v>
      </c>
      <c r="GCU1668" s="27" t="s">
        <v>4</v>
      </c>
      <c r="GCV1668" s="27" t="s">
        <v>4</v>
      </c>
      <c r="GCW1668" s="27" t="s">
        <v>4</v>
      </c>
      <c r="GCX1668" s="27" t="s">
        <v>4</v>
      </c>
      <c r="GCY1668" s="27" t="s">
        <v>4</v>
      </c>
      <c r="GCZ1668" s="27" t="s">
        <v>4</v>
      </c>
      <c r="GDA1668" s="27" t="s">
        <v>4</v>
      </c>
      <c r="GDB1668" s="27" t="s">
        <v>4</v>
      </c>
      <c r="GDC1668" s="27" t="s">
        <v>4</v>
      </c>
      <c r="GDD1668" s="27" t="s">
        <v>4</v>
      </c>
      <c r="GDE1668" s="27" t="s">
        <v>4</v>
      </c>
      <c r="GDF1668" s="27" t="s">
        <v>4</v>
      </c>
      <c r="GDG1668" s="27" t="s">
        <v>4</v>
      </c>
      <c r="GDH1668" s="27" t="s">
        <v>4</v>
      </c>
      <c r="GDI1668" s="27" t="s">
        <v>4</v>
      </c>
      <c r="GDJ1668" s="27" t="s">
        <v>4</v>
      </c>
      <c r="GDK1668" s="27" t="s">
        <v>4</v>
      </c>
      <c r="GDL1668" s="27" t="s">
        <v>4</v>
      </c>
      <c r="GDM1668" s="27" t="s">
        <v>4</v>
      </c>
      <c r="GDN1668" s="27" t="s">
        <v>4</v>
      </c>
      <c r="GDO1668" s="27" t="s">
        <v>4</v>
      </c>
      <c r="GDP1668" s="27" t="s">
        <v>4</v>
      </c>
      <c r="GDQ1668" s="27" t="s">
        <v>4</v>
      </c>
      <c r="GDR1668" s="27" t="s">
        <v>4</v>
      </c>
      <c r="GDS1668" s="27" t="s">
        <v>4</v>
      </c>
      <c r="GDT1668" s="27" t="s">
        <v>4</v>
      </c>
      <c r="GDU1668" s="27" t="s">
        <v>4</v>
      </c>
      <c r="GDV1668" s="27" t="s">
        <v>4</v>
      </c>
      <c r="GDW1668" s="27" t="s">
        <v>4</v>
      </c>
      <c r="GDX1668" s="27" t="s">
        <v>4</v>
      </c>
      <c r="GDY1668" s="27" t="s">
        <v>4</v>
      </c>
      <c r="GDZ1668" s="27" t="s">
        <v>4</v>
      </c>
      <c r="GEA1668" s="27" t="s">
        <v>4</v>
      </c>
      <c r="GEB1668" s="27" t="s">
        <v>4</v>
      </c>
      <c r="GEC1668" s="27" t="s">
        <v>4</v>
      </c>
      <c r="GED1668" s="27" t="s">
        <v>4</v>
      </c>
      <c r="GEE1668" s="27" t="s">
        <v>4</v>
      </c>
      <c r="GEF1668" s="27" t="s">
        <v>4</v>
      </c>
      <c r="GEG1668" s="27" t="s">
        <v>4</v>
      </c>
      <c r="GEH1668" s="27" t="s">
        <v>4</v>
      </c>
      <c r="GEI1668" s="27" t="s">
        <v>4</v>
      </c>
      <c r="GEJ1668" s="27" t="s">
        <v>4</v>
      </c>
      <c r="GEK1668" s="27" t="s">
        <v>4</v>
      </c>
      <c r="GEL1668" s="27" t="s">
        <v>4</v>
      </c>
      <c r="GEM1668" s="27" t="s">
        <v>4</v>
      </c>
      <c r="GEN1668" s="27" t="s">
        <v>4</v>
      </c>
      <c r="GEO1668" s="27" t="s">
        <v>4</v>
      </c>
      <c r="GEP1668" s="27" t="s">
        <v>4</v>
      </c>
      <c r="GEQ1668" s="27" t="s">
        <v>4</v>
      </c>
      <c r="GER1668" s="27" t="s">
        <v>4</v>
      </c>
      <c r="GES1668" s="27" t="s">
        <v>4</v>
      </c>
      <c r="GET1668" s="27" t="s">
        <v>4</v>
      </c>
      <c r="GEU1668" s="27" t="s">
        <v>4</v>
      </c>
      <c r="GEV1668" s="27" t="s">
        <v>4</v>
      </c>
      <c r="GEW1668" s="27" t="s">
        <v>4</v>
      </c>
      <c r="GEX1668" s="27" t="s">
        <v>4</v>
      </c>
      <c r="GEY1668" s="27" t="s">
        <v>4</v>
      </c>
      <c r="GEZ1668" s="27" t="s">
        <v>4</v>
      </c>
      <c r="GFA1668" s="27" t="s">
        <v>4</v>
      </c>
      <c r="GFB1668" s="27" t="s">
        <v>4</v>
      </c>
      <c r="GFC1668" s="27" t="s">
        <v>4</v>
      </c>
      <c r="GFD1668" s="27" t="s">
        <v>4</v>
      </c>
      <c r="GFE1668" s="27" t="s">
        <v>4</v>
      </c>
      <c r="GFF1668" s="27" t="s">
        <v>4</v>
      </c>
      <c r="GFG1668" s="27" t="s">
        <v>4</v>
      </c>
      <c r="GFH1668" s="27" t="s">
        <v>4</v>
      </c>
      <c r="GFI1668" s="27" t="s">
        <v>4</v>
      </c>
      <c r="GFJ1668" s="27" t="s">
        <v>4</v>
      </c>
      <c r="GFK1668" s="27" t="s">
        <v>4</v>
      </c>
      <c r="GFL1668" s="27" t="s">
        <v>4</v>
      </c>
      <c r="GFM1668" s="27" t="s">
        <v>4</v>
      </c>
      <c r="GFN1668" s="27" t="s">
        <v>4</v>
      </c>
      <c r="GFO1668" s="27" t="s">
        <v>4</v>
      </c>
      <c r="GFP1668" s="27" t="s">
        <v>4</v>
      </c>
      <c r="GFQ1668" s="27" t="s">
        <v>4</v>
      </c>
      <c r="GFR1668" s="27" t="s">
        <v>4</v>
      </c>
      <c r="GFS1668" s="27" t="s">
        <v>4</v>
      </c>
      <c r="GFT1668" s="27" t="s">
        <v>4</v>
      </c>
      <c r="GFU1668" s="27" t="s">
        <v>4</v>
      </c>
      <c r="GFV1668" s="27" t="s">
        <v>4</v>
      </c>
      <c r="GFW1668" s="27" t="s">
        <v>4</v>
      </c>
      <c r="GFX1668" s="27" t="s">
        <v>4</v>
      </c>
      <c r="GFY1668" s="27" t="s">
        <v>4</v>
      </c>
      <c r="GFZ1668" s="27" t="s">
        <v>4</v>
      </c>
      <c r="GGA1668" s="27" t="s">
        <v>4</v>
      </c>
      <c r="GGB1668" s="27" t="s">
        <v>4</v>
      </c>
      <c r="GGC1668" s="27" t="s">
        <v>4</v>
      </c>
      <c r="GGD1668" s="27" t="s">
        <v>4</v>
      </c>
      <c r="GGE1668" s="27" t="s">
        <v>4</v>
      </c>
      <c r="GGF1668" s="27" t="s">
        <v>4</v>
      </c>
      <c r="GGG1668" s="27" t="s">
        <v>4</v>
      </c>
      <c r="GGH1668" s="27" t="s">
        <v>4</v>
      </c>
      <c r="GGI1668" s="27" t="s">
        <v>4</v>
      </c>
      <c r="GGJ1668" s="27" t="s">
        <v>4</v>
      </c>
      <c r="GGK1668" s="27" t="s">
        <v>4</v>
      </c>
      <c r="GGL1668" s="27" t="s">
        <v>4</v>
      </c>
      <c r="GGM1668" s="27" t="s">
        <v>4</v>
      </c>
      <c r="GGN1668" s="27" t="s">
        <v>4</v>
      </c>
      <c r="GGO1668" s="27" t="s">
        <v>4</v>
      </c>
      <c r="GGP1668" s="27" t="s">
        <v>4</v>
      </c>
      <c r="GGQ1668" s="27" t="s">
        <v>4</v>
      </c>
      <c r="GGR1668" s="27" t="s">
        <v>4</v>
      </c>
      <c r="GGS1668" s="27" t="s">
        <v>4</v>
      </c>
      <c r="GGT1668" s="27" t="s">
        <v>4</v>
      </c>
      <c r="GGU1668" s="27" t="s">
        <v>4</v>
      </c>
      <c r="GGV1668" s="27" t="s">
        <v>4</v>
      </c>
      <c r="GGW1668" s="27" t="s">
        <v>4</v>
      </c>
      <c r="GGX1668" s="27" t="s">
        <v>4</v>
      </c>
      <c r="GGY1668" s="27" t="s">
        <v>4</v>
      </c>
      <c r="GGZ1668" s="27" t="s">
        <v>4</v>
      </c>
      <c r="GHA1668" s="27" t="s">
        <v>4</v>
      </c>
      <c r="GHB1668" s="27" t="s">
        <v>4</v>
      </c>
      <c r="GHC1668" s="27" t="s">
        <v>4</v>
      </c>
      <c r="GHD1668" s="27" t="s">
        <v>4</v>
      </c>
      <c r="GHE1668" s="27" t="s">
        <v>4</v>
      </c>
      <c r="GHF1668" s="27" t="s">
        <v>4</v>
      </c>
      <c r="GHG1668" s="27" t="s">
        <v>4</v>
      </c>
      <c r="GHH1668" s="27" t="s">
        <v>4</v>
      </c>
      <c r="GHI1668" s="27" t="s">
        <v>4</v>
      </c>
      <c r="GHJ1668" s="27" t="s">
        <v>4</v>
      </c>
      <c r="GHK1668" s="27" t="s">
        <v>4</v>
      </c>
      <c r="GHL1668" s="27" t="s">
        <v>4</v>
      </c>
      <c r="GHM1668" s="27" t="s">
        <v>4</v>
      </c>
      <c r="GHN1668" s="27" t="s">
        <v>4</v>
      </c>
      <c r="GHO1668" s="27" t="s">
        <v>4</v>
      </c>
      <c r="GHP1668" s="27" t="s">
        <v>4</v>
      </c>
      <c r="GHQ1668" s="27" t="s">
        <v>4</v>
      </c>
      <c r="GHR1668" s="27" t="s">
        <v>4</v>
      </c>
      <c r="GHS1668" s="27" t="s">
        <v>4</v>
      </c>
      <c r="GHT1668" s="27" t="s">
        <v>4</v>
      </c>
      <c r="GHU1668" s="27" t="s">
        <v>4</v>
      </c>
      <c r="GHV1668" s="27" t="s">
        <v>4</v>
      </c>
      <c r="GHW1668" s="27" t="s">
        <v>4</v>
      </c>
      <c r="GHX1668" s="27" t="s">
        <v>4</v>
      </c>
      <c r="GHY1668" s="27" t="s">
        <v>4</v>
      </c>
      <c r="GHZ1668" s="27" t="s">
        <v>4</v>
      </c>
      <c r="GIA1668" s="27" t="s">
        <v>4</v>
      </c>
      <c r="GIB1668" s="27" t="s">
        <v>4</v>
      </c>
      <c r="GIC1668" s="27" t="s">
        <v>4</v>
      </c>
      <c r="GID1668" s="27" t="s">
        <v>4</v>
      </c>
      <c r="GIE1668" s="27" t="s">
        <v>4</v>
      </c>
      <c r="GIF1668" s="27" t="s">
        <v>4</v>
      </c>
      <c r="GIG1668" s="27" t="s">
        <v>4</v>
      </c>
      <c r="GIH1668" s="27" t="s">
        <v>4</v>
      </c>
      <c r="GII1668" s="27" t="s">
        <v>4</v>
      </c>
      <c r="GIJ1668" s="27" t="s">
        <v>4</v>
      </c>
      <c r="GIK1668" s="27" t="s">
        <v>4</v>
      </c>
      <c r="GIL1668" s="27" t="s">
        <v>4</v>
      </c>
      <c r="GIM1668" s="27" t="s">
        <v>4</v>
      </c>
      <c r="GIN1668" s="27" t="s">
        <v>4</v>
      </c>
      <c r="GIO1668" s="27" t="s">
        <v>4</v>
      </c>
      <c r="GIP1668" s="27" t="s">
        <v>4</v>
      </c>
      <c r="GIQ1668" s="27" t="s">
        <v>4</v>
      </c>
      <c r="GIR1668" s="27" t="s">
        <v>4</v>
      </c>
      <c r="GIS1668" s="27" t="s">
        <v>4</v>
      </c>
      <c r="GIT1668" s="27" t="s">
        <v>4</v>
      </c>
      <c r="GIU1668" s="27" t="s">
        <v>4</v>
      </c>
      <c r="GIV1668" s="27" t="s">
        <v>4</v>
      </c>
      <c r="GIW1668" s="27" t="s">
        <v>4</v>
      </c>
      <c r="GIX1668" s="27" t="s">
        <v>4</v>
      </c>
      <c r="GIY1668" s="27" t="s">
        <v>4</v>
      </c>
      <c r="GIZ1668" s="27" t="s">
        <v>4</v>
      </c>
      <c r="GJA1668" s="27" t="s">
        <v>4</v>
      </c>
      <c r="GJB1668" s="27" t="s">
        <v>4</v>
      </c>
      <c r="GJC1668" s="27" t="s">
        <v>4</v>
      </c>
      <c r="GJD1668" s="27" t="s">
        <v>4</v>
      </c>
      <c r="GJE1668" s="27" t="s">
        <v>4</v>
      </c>
      <c r="GJF1668" s="27" t="s">
        <v>4</v>
      </c>
      <c r="GJG1668" s="27" t="s">
        <v>4</v>
      </c>
      <c r="GJH1668" s="27" t="s">
        <v>4</v>
      </c>
      <c r="GJI1668" s="27" t="s">
        <v>4</v>
      </c>
      <c r="GJJ1668" s="27" t="s">
        <v>4</v>
      </c>
      <c r="GJK1668" s="27" t="s">
        <v>4</v>
      </c>
      <c r="GJL1668" s="27" t="s">
        <v>4</v>
      </c>
      <c r="GJM1668" s="27" t="s">
        <v>4</v>
      </c>
      <c r="GJN1668" s="27" t="s">
        <v>4</v>
      </c>
      <c r="GJO1668" s="27" t="s">
        <v>4</v>
      </c>
      <c r="GJP1668" s="27" t="s">
        <v>4</v>
      </c>
      <c r="GJQ1668" s="27" t="s">
        <v>4</v>
      </c>
      <c r="GJR1668" s="27" t="s">
        <v>4</v>
      </c>
      <c r="GJS1668" s="27" t="s">
        <v>4</v>
      </c>
      <c r="GJT1668" s="27" t="s">
        <v>4</v>
      </c>
      <c r="GJU1668" s="27" t="s">
        <v>4</v>
      </c>
      <c r="GJV1668" s="27" t="s">
        <v>4</v>
      </c>
      <c r="GJW1668" s="27" t="s">
        <v>4</v>
      </c>
      <c r="GJX1668" s="27" t="s">
        <v>4</v>
      </c>
      <c r="GJY1668" s="27" t="s">
        <v>4</v>
      </c>
      <c r="GJZ1668" s="27" t="s">
        <v>4</v>
      </c>
      <c r="GKA1668" s="27" t="s">
        <v>4</v>
      </c>
      <c r="GKB1668" s="27" t="s">
        <v>4</v>
      </c>
      <c r="GKC1668" s="27" t="s">
        <v>4</v>
      </c>
      <c r="GKD1668" s="27" t="s">
        <v>4</v>
      </c>
      <c r="GKE1668" s="27" t="s">
        <v>4</v>
      </c>
      <c r="GKF1668" s="27" t="s">
        <v>4</v>
      </c>
      <c r="GKG1668" s="27" t="s">
        <v>4</v>
      </c>
      <c r="GKH1668" s="27" t="s">
        <v>4</v>
      </c>
      <c r="GKI1668" s="27" t="s">
        <v>4</v>
      </c>
      <c r="GKJ1668" s="27" t="s">
        <v>4</v>
      </c>
      <c r="GKK1668" s="27" t="s">
        <v>4</v>
      </c>
      <c r="GKL1668" s="27" t="s">
        <v>4</v>
      </c>
      <c r="GKM1668" s="27" t="s">
        <v>4</v>
      </c>
      <c r="GKN1668" s="27" t="s">
        <v>4</v>
      </c>
      <c r="GKO1668" s="27" t="s">
        <v>4</v>
      </c>
      <c r="GKP1668" s="27" t="s">
        <v>4</v>
      </c>
      <c r="GKQ1668" s="27" t="s">
        <v>4</v>
      </c>
      <c r="GKR1668" s="27" t="s">
        <v>4</v>
      </c>
      <c r="GKS1668" s="27" t="s">
        <v>4</v>
      </c>
      <c r="GKT1668" s="27" t="s">
        <v>4</v>
      </c>
      <c r="GKU1668" s="27" t="s">
        <v>4</v>
      </c>
      <c r="GKV1668" s="27" t="s">
        <v>4</v>
      </c>
      <c r="GKW1668" s="27" t="s">
        <v>4</v>
      </c>
      <c r="GKX1668" s="27" t="s">
        <v>4</v>
      </c>
      <c r="GKY1668" s="27" t="s">
        <v>4</v>
      </c>
      <c r="GKZ1668" s="27" t="s">
        <v>4</v>
      </c>
      <c r="GLA1668" s="27" t="s">
        <v>4</v>
      </c>
      <c r="GLB1668" s="27" t="s">
        <v>4</v>
      </c>
      <c r="GLC1668" s="27" t="s">
        <v>4</v>
      </c>
      <c r="GLD1668" s="27" t="s">
        <v>4</v>
      </c>
      <c r="GLE1668" s="27" t="s">
        <v>4</v>
      </c>
      <c r="GLF1668" s="27" t="s">
        <v>4</v>
      </c>
      <c r="GLG1668" s="27" t="s">
        <v>4</v>
      </c>
      <c r="GLH1668" s="27" t="s">
        <v>4</v>
      </c>
      <c r="GLI1668" s="27" t="s">
        <v>4</v>
      </c>
      <c r="GLJ1668" s="27" t="s">
        <v>4</v>
      </c>
      <c r="GLK1668" s="27" t="s">
        <v>4</v>
      </c>
      <c r="GLL1668" s="27" t="s">
        <v>4</v>
      </c>
      <c r="GLM1668" s="27" t="s">
        <v>4</v>
      </c>
      <c r="GLN1668" s="27" t="s">
        <v>4</v>
      </c>
      <c r="GLO1668" s="27" t="s">
        <v>4</v>
      </c>
      <c r="GLP1668" s="27" t="s">
        <v>4</v>
      </c>
      <c r="GLQ1668" s="27" t="s">
        <v>4</v>
      </c>
      <c r="GLR1668" s="27" t="s">
        <v>4</v>
      </c>
      <c r="GLS1668" s="27" t="s">
        <v>4</v>
      </c>
      <c r="GLT1668" s="27" t="s">
        <v>4</v>
      </c>
      <c r="GLU1668" s="27" t="s">
        <v>4</v>
      </c>
      <c r="GLV1668" s="27" t="s">
        <v>4</v>
      </c>
      <c r="GLW1668" s="27" t="s">
        <v>4</v>
      </c>
      <c r="GLX1668" s="27" t="s">
        <v>4</v>
      </c>
      <c r="GLY1668" s="27" t="s">
        <v>4</v>
      </c>
      <c r="GLZ1668" s="27" t="s">
        <v>4</v>
      </c>
      <c r="GMA1668" s="27" t="s">
        <v>4</v>
      </c>
      <c r="GMB1668" s="27" t="s">
        <v>4</v>
      </c>
      <c r="GMC1668" s="27" t="s">
        <v>4</v>
      </c>
      <c r="GMD1668" s="27" t="s">
        <v>4</v>
      </c>
      <c r="GME1668" s="27" t="s">
        <v>4</v>
      </c>
      <c r="GMF1668" s="27" t="s">
        <v>4</v>
      </c>
      <c r="GMG1668" s="27" t="s">
        <v>4</v>
      </c>
      <c r="GMH1668" s="27" t="s">
        <v>4</v>
      </c>
      <c r="GMI1668" s="27" t="s">
        <v>4</v>
      </c>
      <c r="GMJ1668" s="27" t="s">
        <v>4</v>
      </c>
      <c r="GMK1668" s="27" t="s">
        <v>4</v>
      </c>
      <c r="GML1668" s="27" t="s">
        <v>4</v>
      </c>
      <c r="GMM1668" s="27" t="s">
        <v>4</v>
      </c>
      <c r="GMN1668" s="27" t="s">
        <v>4</v>
      </c>
      <c r="GMO1668" s="27" t="s">
        <v>4</v>
      </c>
      <c r="GMP1668" s="27" t="s">
        <v>4</v>
      </c>
      <c r="GMQ1668" s="27" t="s">
        <v>4</v>
      </c>
      <c r="GMR1668" s="27" t="s">
        <v>4</v>
      </c>
      <c r="GMS1668" s="27" t="s">
        <v>4</v>
      </c>
      <c r="GMT1668" s="27" t="s">
        <v>4</v>
      </c>
      <c r="GMU1668" s="27" t="s">
        <v>4</v>
      </c>
      <c r="GMV1668" s="27" t="s">
        <v>4</v>
      </c>
      <c r="GMW1668" s="27" t="s">
        <v>4</v>
      </c>
      <c r="GMX1668" s="27" t="s">
        <v>4</v>
      </c>
      <c r="GMY1668" s="27" t="s">
        <v>4</v>
      </c>
      <c r="GMZ1668" s="27" t="s">
        <v>4</v>
      </c>
      <c r="GNA1668" s="27" t="s">
        <v>4</v>
      </c>
      <c r="GNB1668" s="27" t="s">
        <v>4</v>
      </c>
      <c r="GNC1668" s="27" t="s">
        <v>4</v>
      </c>
      <c r="GND1668" s="27" t="s">
        <v>4</v>
      </c>
      <c r="GNE1668" s="27" t="s">
        <v>4</v>
      </c>
      <c r="GNF1668" s="27" t="s">
        <v>4</v>
      </c>
      <c r="GNG1668" s="27" t="s">
        <v>4</v>
      </c>
      <c r="GNH1668" s="27" t="s">
        <v>4</v>
      </c>
      <c r="GNI1668" s="27" t="s">
        <v>4</v>
      </c>
      <c r="GNJ1668" s="27" t="s">
        <v>4</v>
      </c>
      <c r="GNK1668" s="27" t="s">
        <v>4</v>
      </c>
      <c r="GNL1668" s="27" t="s">
        <v>4</v>
      </c>
      <c r="GNM1668" s="27" t="s">
        <v>4</v>
      </c>
      <c r="GNN1668" s="27" t="s">
        <v>4</v>
      </c>
      <c r="GNO1668" s="27" t="s">
        <v>4</v>
      </c>
      <c r="GNP1668" s="27" t="s">
        <v>4</v>
      </c>
      <c r="GNQ1668" s="27" t="s">
        <v>4</v>
      </c>
      <c r="GNR1668" s="27" t="s">
        <v>4</v>
      </c>
      <c r="GNS1668" s="27" t="s">
        <v>4</v>
      </c>
      <c r="GNT1668" s="27" t="s">
        <v>4</v>
      </c>
      <c r="GNU1668" s="27" t="s">
        <v>4</v>
      </c>
      <c r="GNV1668" s="27" t="s">
        <v>4</v>
      </c>
      <c r="GNW1668" s="27" t="s">
        <v>4</v>
      </c>
      <c r="GNX1668" s="27" t="s">
        <v>4</v>
      </c>
      <c r="GNY1668" s="27" t="s">
        <v>4</v>
      </c>
      <c r="GNZ1668" s="27" t="s">
        <v>4</v>
      </c>
      <c r="GOA1668" s="27" t="s">
        <v>4</v>
      </c>
      <c r="GOB1668" s="27" t="s">
        <v>4</v>
      </c>
      <c r="GOC1668" s="27" t="s">
        <v>4</v>
      </c>
      <c r="GOD1668" s="27" t="s">
        <v>4</v>
      </c>
      <c r="GOE1668" s="27" t="s">
        <v>4</v>
      </c>
      <c r="GOF1668" s="27" t="s">
        <v>4</v>
      </c>
      <c r="GOG1668" s="27" t="s">
        <v>4</v>
      </c>
      <c r="GOH1668" s="27" t="s">
        <v>4</v>
      </c>
      <c r="GOI1668" s="27" t="s">
        <v>4</v>
      </c>
      <c r="GOJ1668" s="27" t="s">
        <v>4</v>
      </c>
      <c r="GOK1668" s="27" t="s">
        <v>4</v>
      </c>
      <c r="GOL1668" s="27" t="s">
        <v>4</v>
      </c>
      <c r="GOM1668" s="27" t="s">
        <v>4</v>
      </c>
      <c r="GON1668" s="27" t="s">
        <v>4</v>
      </c>
      <c r="GOO1668" s="27" t="s">
        <v>4</v>
      </c>
      <c r="GOP1668" s="27" t="s">
        <v>4</v>
      </c>
      <c r="GOQ1668" s="27" t="s">
        <v>4</v>
      </c>
      <c r="GOR1668" s="27" t="s">
        <v>4</v>
      </c>
      <c r="GOS1668" s="27" t="s">
        <v>4</v>
      </c>
      <c r="GOT1668" s="27" t="s">
        <v>4</v>
      </c>
      <c r="GOU1668" s="27" t="s">
        <v>4</v>
      </c>
      <c r="GOV1668" s="27" t="s">
        <v>4</v>
      </c>
      <c r="GOW1668" s="27" t="s">
        <v>4</v>
      </c>
      <c r="GOX1668" s="27" t="s">
        <v>4</v>
      </c>
      <c r="GOY1668" s="27" t="s">
        <v>4</v>
      </c>
      <c r="GOZ1668" s="27" t="s">
        <v>4</v>
      </c>
      <c r="GPA1668" s="27" t="s">
        <v>4</v>
      </c>
      <c r="GPB1668" s="27" t="s">
        <v>4</v>
      </c>
      <c r="GPC1668" s="27" t="s">
        <v>4</v>
      </c>
      <c r="GPD1668" s="27" t="s">
        <v>4</v>
      </c>
      <c r="GPE1668" s="27" t="s">
        <v>4</v>
      </c>
      <c r="GPF1668" s="27" t="s">
        <v>4</v>
      </c>
      <c r="GPG1668" s="27" t="s">
        <v>4</v>
      </c>
      <c r="GPH1668" s="27" t="s">
        <v>4</v>
      </c>
      <c r="GPI1668" s="27" t="s">
        <v>4</v>
      </c>
      <c r="GPJ1668" s="27" t="s">
        <v>4</v>
      </c>
      <c r="GPK1668" s="27" t="s">
        <v>4</v>
      </c>
      <c r="GPL1668" s="27" t="s">
        <v>4</v>
      </c>
      <c r="GPM1668" s="27" t="s">
        <v>4</v>
      </c>
      <c r="GPN1668" s="27" t="s">
        <v>4</v>
      </c>
      <c r="GPO1668" s="27" t="s">
        <v>4</v>
      </c>
      <c r="GPP1668" s="27" t="s">
        <v>4</v>
      </c>
      <c r="GPQ1668" s="27" t="s">
        <v>4</v>
      </c>
      <c r="GPR1668" s="27" t="s">
        <v>4</v>
      </c>
      <c r="GPS1668" s="27" t="s">
        <v>4</v>
      </c>
      <c r="GPT1668" s="27" t="s">
        <v>4</v>
      </c>
      <c r="GPU1668" s="27" t="s">
        <v>4</v>
      </c>
      <c r="GPV1668" s="27" t="s">
        <v>4</v>
      </c>
      <c r="GPW1668" s="27" t="s">
        <v>4</v>
      </c>
      <c r="GPX1668" s="27" t="s">
        <v>4</v>
      </c>
      <c r="GPY1668" s="27" t="s">
        <v>4</v>
      </c>
      <c r="GPZ1668" s="27" t="s">
        <v>4</v>
      </c>
      <c r="GQA1668" s="27" t="s">
        <v>4</v>
      </c>
      <c r="GQB1668" s="27" t="s">
        <v>4</v>
      </c>
      <c r="GQC1668" s="27" t="s">
        <v>4</v>
      </c>
      <c r="GQD1668" s="27" t="s">
        <v>4</v>
      </c>
      <c r="GQE1668" s="27" t="s">
        <v>4</v>
      </c>
      <c r="GQF1668" s="27" t="s">
        <v>4</v>
      </c>
      <c r="GQG1668" s="27" t="s">
        <v>4</v>
      </c>
      <c r="GQH1668" s="27" t="s">
        <v>4</v>
      </c>
      <c r="GQI1668" s="27" t="s">
        <v>4</v>
      </c>
      <c r="GQJ1668" s="27" t="s">
        <v>4</v>
      </c>
      <c r="GQK1668" s="27" t="s">
        <v>4</v>
      </c>
      <c r="GQL1668" s="27" t="s">
        <v>4</v>
      </c>
      <c r="GQM1668" s="27" t="s">
        <v>4</v>
      </c>
      <c r="GQN1668" s="27" t="s">
        <v>4</v>
      </c>
      <c r="GQO1668" s="27" t="s">
        <v>4</v>
      </c>
      <c r="GQP1668" s="27" t="s">
        <v>4</v>
      </c>
      <c r="GQQ1668" s="27" t="s">
        <v>4</v>
      </c>
      <c r="GQR1668" s="27" t="s">
        <v>4</v>
      </c>
      <c r="GQS1668" s="27" t="s">
        <v>4</v>
      </c>
      <c r="GQT1668" s="27" t="s">
        <v>4</v>
      </c>
      <c r="GQU1668" s="27" t="s">
        <v>4</v>
      </c>
      <c r="GQV1668" s="27" t="s">
        <v>4</v>
      </c>
      <c r="GQW1668" s="27" t="s">
        <v>4</v>
      </c>
      <c r="GQX1668" s="27" t="s">
        <v>4</v>
      </c>
      <c r="GQY1668" s="27" t="s">
        <v>4</v>
      </c>
      <c r="GQZ1668" s="27" t="s">
        <v>4</v>
      </c>
      <c r="GRA1668" s="27" t="s">
        <v>4</v>
      </c>
      <c r="GRB1668" s="27" t="s">
        <v>4</v>
      </c>
      <c r="GRC1668" s="27" t="s">
        <v>4</v>
      </c>
      <c r="GRD1668" s="27" t="s">
        <v>4</v>
      </c>
      <c r="GRE1668" s="27" t="s">
        <v>4</v>
      </c>
      <c r="GRF1668" s="27" t="s">
        <v>4</v>
      </c>
      <c r="GRG1668" s="27" t="s">
        <v>4</v>
      </c>
      <c r="GRH1668" s="27" t="s">
        <v>4</v>
      </c>
      <c r="GRI1668" s="27" t="s">
        <v>4</v>
      </c>
      <c r="GRJ1668" s="27" t="s">
        <v>4</v>
      </c>
      <c r="GRK1668" s="27" t="s">
        <v>4</v>
      </c>
      <c r="GRL1668" s="27" t="s">
        <v>4</v>
      </c>
      <c r="GRM1668" s="27" t="s">
        <v>4</v>
      </c>
      <c r="GRN1668" s="27" t="s">
        <v>4</v>
      </c>
      <c r="GRO1668" s="27" t="s">
        <v>4</v>
      </c>
      <c r="GRP1668" s="27" t="s">
        <v>4</v>
      </c>
      <c r="GRQ1668" s="27" t="s">
        <v>4</v>
      </c>
      <c r="GRR1668" s="27" t="s">
        <v>4</v>
      </c>
      <c r="GRS1668" s="27" t="s">
        <v>4</v>
      </c>
      <c r="GRT1668" s="27" t="s">
        <v>4</v>
      </c>
      <c r="GRU1668" s="27" t="s">
        <v>4</v>
      </c>
      <c r="GRV1668" s="27" t="s">
        <v>4</v>
      </c>
      <c r="GRW1668" s="27" t="s">
        <v>4</v>
      </c>
      <c r="GRX1668" s="27" t="s">
        <v>4</v>
      </c>
      <c r="GRY1668" s="27" t="s">
        <v>4</v>
      </c>
      <c r="GRZ1668" s="27" t="s">
        <v>4</v>
      </c>
      <c r="GSA1668" s="27" t="s">
        <v>4</v>
      </c>
      <c r="GSB1668" s="27" t="s">
        <v>4</v>
      </c>
      <c r="GSC1668" s="27" t="s">
        <v>4</v>
      </c>
      <c r="GSD1668" s="27" t="s">
        <v>4</v>
      </c>
      <c r="GSE1668" s="27" t="s">
        <v>4</v>
      </c>
      <c r="GSF1668" s="27" t="s">
        <v>4</v>
      </c>
      <c r="GSG1668" s="27" t="s">
        <v>4</v>
      </c>
      <c r="GSH1668" s="27" t="s">
        <v>4</v>
      </c>
      <c r="GSI1668" s="27" t="s">
        <v>4</v>
      </c>
      <c r="GSJ1668" s="27" t="s">
        <v>4</v>
      </c>
      <c r="GSK1668" s="27" t="s">
        <v>4</v>
      </c>
      <c r="GSL1668" s="27" t="s">
        <v>4</v>
      </c>
      <c r="GSM1668" s="27" t="s">
        <v>4</v>
      </c>
      <c r="GSN1668" s="27" t="s">
        <v>4</v>
      </c>
      <c r="GSO1668" s="27" t="s">
        <v>4</v>
      </c>
      <c r="GSP1668" s="27" t="s">
        <v>4</v>
      </c>
      <c r="GSQ1668" s="27" t="s">
        <v>4</v>
      </c>
      <c r="GSR1668" s="27" t="s">
        <v>4</v>
      </c>
      <c r="GSS1668" s="27" t="s">
        <v>4</v>
      </c>
      <c r="GST1668" s="27" t="s">
        <v>4</v>
      </c>
      <c r="GSU1668" s="27" t="s">
        <v>4</v>
      </c>
      <c r="GSV1668" s="27" t="s">
        <v>4</v>
      </c>
      <c r="GSW1668" s="27" t="s">
        <v>4</v>
      </c>
      <c r="GSX1668" s="27" t="s">
        <v>4</v>
      </c>
      <c r="GSY1668" s="27" t="s">
        <v>4</v>
      </c>
      <c r="GSZ1668" s="27" t="s">
        <v>4</v>
      </c>
      <c r="GTA1668" s="27" t="s">
        <v>4</v>
      </c>
      <c r="GTB1668" s="27" t="s">
        <v>4</v>
      </c>
      <c r="GTC1668" s="27" t="s">
        <v>4</v>
      </c>
      <c r="GTD1668" s="27" t="s">
        <v>4</v>
      </c>
      <c r="GTE1668" s="27" t="s">
        <v>4</v>
      </c>
      <c r="GTF1668" s="27" t="s">
        <v>4</v>
      </c>
      <c r="GTG1668" s="27" t="s">
        <v>4</v>
      </c>
      <c r="GTH1668" s="27" t="s">
        <v>4</v>
      </c>
      <c r="GTI1668" s="27" t="s">
        <v>4</v>
      </c>
      <c r="GTJ1668" s="27" t="s">
        <v>4</v>
      </c>
      <c r="GTK1668" s="27" t="s">
        <v>4</v>
      </c>
      <c r="GTL1668" s="27" t="s">
        <v>4</v>
      </c>
      <c r="GTM1668" s="27" t="s">
        <v>4</v>
      </c>
      <c r="GTN1668" s="27" t="s">
        <v>4</v>
      </c>
      <c r="GTO1668" s="27" t="s">
        <v>4</v>
      </c>
      <c r="GTP1668" s="27" t="s">
        <v>4</v>
      </c>
      <c r="GTQ1668" s="27" t="s">
        <v>4</v>
      </c>
      <c r="GTR1668" s="27" t="s">
        <v>4</v>
      </c>
      <c r="GTS1668" s="27" t="s">
        <v>4</v>
      </c>
      <c r="GTT1668" s="27" t="s">
        <v>4</v>
      </c>
      <c r="GTU1668" s="27" t="s">
        <v>4</v>
      </c>
      <c r="GTV1668" s="27" t="s">
        <v>4</v>
      </c>
      <c r="GTW1668" s="27" t="s">
        <v>4</v>
      </c>
      <c r="GTX1668" s="27" t="s">
        <v>4</v>
      </c>
      <c r="GTY1668" s="27" t="s">
        <v>4</v>
      </c>
      <c r="GTZ1668" s="27" t="s">
        <v>4</v>
      </c>
      <c r="GUA1668" s="27" t="s">
        <v>4</v>
      </c>
      <c r="GUB1668" s="27" t="s">
        <v>4</v>
      </c>
      <c r="GUC1668" s="27" t="s">
        <v>4</v>
      </c>
      <c r="GUD1668" s="27" t="s">
        <v>4</v>
      </c>
      <c r="GUE1668" s="27" t="s">
        <v>4</v>
      </c>
      <c r="GUF1668" s="27" t="s">
        <v>4</v>
      </c>
      <c r="GUG1668" s="27" t="s">
        <v>4</v>
      </c>
      <c r="GUH1668" s="27" t="s">
        <v>4</v>
      </c>
      <c r="GUI1668" s="27" t="s">
        <v>4</v>
      </c>
      <c r="GUJ1668" s="27" t="s">
        <v>4</v>
      </c>
      <c r="GUK1668" s="27" t="s">
        <v>4</v>
      </c>
      <c r="GUL1668" s="27" t="s">
        <v>4</v>
      </c>
      <c r="GUM1668" s="27" t="s">
        <v>4</v>
      </c>
      <c r="GUN1668" s="27" t="s">
        <v>4</v>
      </c>
      <c r="GUO1668" s="27" t="s">
        <v>4</v>
      </c>
      <c r="GUP1668" s="27" t="s">
        <v>4</v>
      </c>
      <c r="GUQ1668" s="27" t="s">
        <v>4</v>
      </c>
      <c r="GUR1668" s="27" t="s">
        <v>4</v>
      </c>
      <c r="GUS1668" s="27" t="s">
        <v>4</v>
      </c>
      <c r="GUT1668" s="27" t="s">
        <v>4</v>
      </c>
      <c r="GUU1668" s="27" t="s">
        <v>4</v>
      </c>
      <c r="GUV1668" s="27" t="s">
        <v>4</v>
      </c>
      <c r="GUW1668" s="27" t="s">
        <v>4</v>
      </c>
      <c r="GUX1668" s="27" t="s">
        <v>4</v>
      </c>
      <c r="GUY1668" s="27" t="s">
        <v>4</v>
      </c>
      <c r="GUZ1668" s="27" t="s">
        <v>4</v>
      </c>
      <c r="GVA1668" s="27" t="s">
        <v>4</v>
      </c>
      <c r="GVB1668" s="27" t="s">
        <v>4</v>
      </c>
      <c r="GVC1668" s="27" t="s">
        <v>4</v>
      </c>
      <c r="GVD1668" s="27" t="s">
        <v>4</v>
      </c>
      <c r="GVE1668" s="27" t="s">
        <v>4</v>
      </c>
      <c r="GVF1668" s="27" t="s">
        <v>4</v>
      </c>
      <c r="GVG1668" s="27" t="s">
        <v>4</v>
      </c>
      <c r="GVH1668" s="27" t="s">
        <v>4</v>
      </c>
      <c r="GVI1668" s="27" t="s">
        <v>4</v>
      </c>
      <c r="GVJ1668" s="27" t="s">
        <v>4</v>
      </c>
      <c r="GVK1668" s="27" t="s">
        <v>4</v>
      </c>
      <c r="GVL1668" s="27" t="s">
        <v>4</v>
      </c>
      <c r="GVM1668" s="27" t="s">
        <v>4</v>
      </c>
      <c r="GVN1668" s="27" t="s">
        <v>4</v>
      </c>
      <c r="GVO1668" s="27" t="s">
        <v>4</v>
      </c>
      <c r="GVP1668" s="27" t="s">
        <v>4</v>
      </c>
      <c r="GVQ1668" s="27" t="s">
        <v>4</v>
      </c>
      <c r="GVR1668" s="27" t="s">
        <v>4</v>
      </c>
      <c r="GVS1668" s="27" t="s">
        <v>4</v>
      </c>
      <c r="GVT1668" s="27" t="s">
        <v>4</v>
      </c>
      <c r="GVU1668" s="27" t="s">
        <v>4</v>
      </c>
      <c r="GVV1668" s="27" t="s">
        <v>4</v>
      </c>
      <c r="GVW1668" s="27" t="s">
        <v>4</v>
      </c>
      <c r="GVX1668" s="27" t="s">
        <v>4</v>
      </c>
      <c r="GVY1668" s="27" t="s">
        <v>4</v>
      </c>
      <c r="GVZ1668" s="27" t="s">
        <v>4</v>
      </c>
      <c r="GWA1668" s="27" t="s">
        <v>4</v>
      </c>
      <c r="GWB1668" s="27" t="s">
        <v>4</v>
      </c>
      <c r="GWC1668" s="27" t="s">
        <v>4</v>
      </c>
      <c r="GWD1668" s="27" t="s">
        <v>4</v>
      </c>
      <c r="GWE1668" s="27" t="s">
        <v>4</v>
      </c>
      <c r="GWF1668" s="27" t="s">
        <v>4</v>
      </c>
      <c r="GWG1668" s="27" t="s">
        <v>4</v>
      </c>
      <c r="GWH1668" s="27" t="s">
        <v>4</v>
      </c>
      <c r="GWI1668" s="27" t="s">
        <v>4</v>
      </c>
      <c r="GWJ1668" s="27" t="s">
        <v>4</v>
      </c>
      <c r="GWK1668" s="27" t="s">
        <v>4</v>
      </c>
      <c r="GWL1668" s="27" t="s">
        <v>4</v>
      </c>
      <c r="GWM1668" s="27" t="s">
        <v>4</v>
      </c>
      <c r="GWN1668" s="27" t="s">
        <v>4</v>
      </c>
      <c r="GWO1668" s="27" t="s">
        <v>4</v>
      </c>
      <c r="GWP1668" s="27" t="s">
        <v>4</v>
      </c>
      <c r="GWQ1668" s="27" t="s">
        <v>4</v>
      </c>
      <c r="GWR1668" s="27" t="s">
        <v>4</v>
      </c>
      <c r="GWS1668" s="27" t="s">
        <v>4</v>
      </c>
      <c r="GWT1668" s="27" t="s">
        <v>4</v>
      </c>
      <c r="GWU1668" s="27" t="s">
        <v>4</v>
      </c>
      <c r="GWV1668" s="27" t="s">
        <v>4</v>
      </c>
      <c r="GWW1668" s="27" t="s">
        <v>4</v>
      </c>
      <c r="GWX1668" s="27" t="s">
        <v>4</v>
      </c>
      <c r="GWY1668" s="27" t="s">
        <v>4</v>
      </c>
      <c r="GWZ1668" s="27" t="s">
        <v>4</v>
      </c>
      <c r="GXA1668" s="27" t="s">
        <v>4</v>
      </c>
      <c r="GXB1668" s="27" t="s">
        <v>4</v>
      </c>
      <c r="GXC1668" s="27" t="s">
        <v>4</v>
      </c>
      <c r="GXD1668" s="27" t="s">
        <v>4</v>
      </c>
      <c r="GXE1668" s="27" t="s">
        <v>4</v>
      </c>
      <c r="GXF1668" s="27" t="s">
        <v>4</v>
      </c>
      <c r="GXG1668" s="27" t="s">
        <v>4</v>
      </c>
      <c r="GXH1668" s="27" t="s">
        <v>4</v>
      </c>
      <c r="GXI1668" s="27" t="s">
        <v>4</v>
      </c>
      <c r="GXJ1668" s="27" t="s">
        <v>4</v>
      </c>
      <c r="GXK1668" s="27" t="s">
        <v>4</v>
      </c>
      <c r="GXL1668" s="27" t="s">
        <v>4</v>
      </c>
      <c r="GXM1668" s="27" t="s">
        <v>4</v>
      </c>
      <c r="GXN1668" s="27" t="s">
        <v>4</v>
      </c>
      <c r="GXO1668" s="27" t="s">
        <v>4</v>
      </c>
      <c r="GXP1668" s="27" t="s">
        <v>4</v>
      </c>
      <c r="GXQ1668" s="27" t="s">
        <v>4</v>
      </c>
      <c r="GXR1668" s="27" t="s">
        <v>4</v>
      </c>
      <c r="GXS1668" s="27" t="s">
        <v>4</v>
      </c>
      <c r="GXT1668" s="27" t="s">
        <v>4</v>
      </c>
      <c r="GXU1668" s="27" t="s">
        <v>4</v>
      </c>
      <c r="GXV1668" s="27" t="s">
        <v>4</v>
      </c>
      <c r="GXW1668" s="27" t="s">
        <v>4</v>
      </c>
      <c r="GXX1668" s="27" t="s">
        <v>4</v>
      </c>
      <c r="GXY1668" s="27" t="s">
        <v>4</v>
      </c>
      <c r="GXZ1668" s="27" t="s">
        <v>4</v>
      </c>
      <c r="GYA1668" s="27" t="s">
        <v>4</v>
      </c>
      <c r="GYB1668" s="27" t="s">
        <v>4</v>
      </c>
      <c r="GYC1668" s="27" t="s">
        <v>4</v>
      </c>
      <c r="GYD1668" s="27" t="s">
        <v>4</v>
      </c>
      <c r="GYE1668" s="27" t="s">
        <v>4</v>
      </c>
      <c r="GYF1668" s="27" t="s">
        <v>4</v>
      </c>
      <c r="GYG1668" s="27" t="s">
        <v>4</v>
      </c>
      <c r="GYH1668" s="27" t="s">
        <v>4</v>
      </c>
      <c r="GYI1668" s="27" t="s">
        <v>4</v>
      </c>
      <c r="GYJ1668" s="27" t="s">
        <v>4</v>
      </c>
      <c r="GYK1668" s="27" t="s">
        <v>4</v>
      </c>
      <c r="GYL1668" s="27" t="s">
        <v>4</v>
      </c>
      <c r="GYM1668" s="27" t="s">
        <v>4</v>
      </c>
      <c r="GYN1668" s="27" t="s">
        <v>4</v>
      </c>
      <c r="GYO1668" s="27" t="s">
        <v>4</v>
      </c>
      <c r="GYP1668" s="27" t="s">
        <v>4</v>
      </c>
      <c r="GYQ1668" s="27" t="s">
        <v>4</v>
      </c>
      <c r="GYR1668" s="27" t="s">
        <v>4</v>
      </c>
      <c r="GYS1668" s="27" t="s">
        <v>4</v>
      </c>
      <c r="GYT1668" s="27" t="s">
        <v>4</v>
      </c>
      <c r="GYU1668" s="27" t="s">
        <v>4</v>
      </c>
      <c r="GYV1668" s="27" t="s">
        <v>4</v>
      </c>
      <c r="GYW1668" s="27" t="s">
        <v>4</v>
      </c>
      <c r="GYX1668" s="27" t="s">
        <v>4</v>
      </c>
      <c r="GYY1668" s="27" t="s">
        <v>4</v>
      </c>
      <c r="GYZ1668" s="27" t="s">
        <v>4</v>
      </c>
      <c r="GZA1668" s="27" t="s">
        <v>4</v>
      </c>
      <c r="GZB1668" s="27" t="s">
        <v>4</v>
      </c>
      <c r="GZC1668" s="27" t="s">
        <v>4</v>
      </c>
      <c r="GZD1668" s="27" t="s">
        <v>4</v>
      </c>
      <c r="GZE1668" s="27" t="s">
        <v>4</v>
      </c>
      <c r="GZF1668" s="27" t="s">
        <v>4</v>
      </c>
      <c r="GZG1668" s="27" t="s">
        <v>4</v>
      </c>
      <c r="GZH1668" s="27" t="s">
        <v>4</v>
      </c>
      <c r="GZI1668" s="27" t="s">
        <v>4</v>
      </c>
      <c r="GZJ1668" s="27" t="s">
        <v>4</v>
      </c>
      <c r="GZK1668" s="27" t="s">
        <v>4</v>
      </c>
      <c r="GZL1668" s="27" t="s">
        <v>4</v>
      </c>
      <c r="GZM1668" s="27" t="s">
        <v>4</v>
      </c>
      <c r="GZN1668" s="27" t="s">
        <v>4</v>
      </c>
      <c r="GZO1668" s="27" t="s">
        <v>4</v>
      </c>
      <c r="GZP1668" s="27" t="s">
        <v>4</v>
      </c>
      <c r="GZQ1668" s="27" t="s">
        <v>4</v>
      </c>
      <c r="GZR1668" s="27" t="s">
        <v>4</v>
      </c>
      <c r="GZS1668" s="27" t="s">
        <v>4</v>
      </c>
      <c r="GZT1668" s="27" t="s">
        <v>4</v>
      </c>
      <c r="GZU1668" s="27" t="s">
        <v>4</v>
      </c>
      <c r="GZV1668" s="27" t="s">
        <v>4</v>
      </c>
      <c r="GZW1668" s="27" t="s">
        <v>4</v>
      </c>
      <c r="GZX1668" s="27" t="s">
        <v>4</v>
      </c>
      <c r="GZY1668" s="27" t="s">
        <v>4</v>
      </c>
      <c r="GZZ1668" s="27" t="s">
        <v>4</v>
      </c>
      <c r="HAA1668" s="27" t="s">
        <v>4</v>
      </c>
      <c r="HAB1668" s="27" t="s">
        <v>4</v>
      </c>
      <c r="HAC1668" s="27" t="s">
        <v>4</v>
      </c>
      <c r="HAD1668" s="27" t="s">
        <v>4</v>
      </c>
      <c r="HAE1668" s="27" t="s">
        <v>4</v>
      </c>
      <c r="HAF1668" s="27" t="s">
        <v>4</v>
      </c>
      <c r="HAG1668" s="27" t="s">
        <v>4</v>
      </c>
      <c r="HAH1668" s="27" t="s">
        <v>4</v>
      </c>
      <c r="HAI1668" s="27" t="s">
        <v>4</v>
      </c>
      <c r="HAJ1668" s="27" t="s">
        <v>4</v>
      </c>
      <c r="HAK1668" s="27" t="s">
        <v>4</v>
      </c>
      <c r="HAL1668" s="27" t="s">
        <v>4</v>
      </c>
      <c r="HAM1668" s="27" t="s">
        <v>4</v>
      </c>
      <c r="HAN1668" s="27" t="s">
        <v>4</v>
      </c>
      <c r="HAO1668" s="27" t="s">
        <v>4</v>
      </c>
      <c r="HAP1668" s="27" t="s">
        <v>4</v>
      </c>
      <c r="HAQ1668" s="27" t="s">
        <v>4</v>
      </c>
      <c r="HAR1668" s="27" t="s">
        <v>4</v>
      </c>
      <c r="HAS1668" s="27" t="s">
        <v>4</v>
      </c>
      <c r="HAT1668" s="27" t="s">
        <v>4</v>
      </c>
      <c r="HAU1668" s="27" t="s">
        <v>4</v>
      </c>
      <c r="HAV1668" s="27" t="s">
        <v>4</v>
      </c>
      <c r="HAW1668" s="27" t="s">
        <v>4</v>
      </c>
      <c r="HAX1668" s="27" t="s">
        <v>4</v>
      </c>
      <c r="HAY1668" s="27" t="s">
        <v>4</v>
      </c>
      <c r="HAZ1668" s="27" t="s">
        <v>4</v>
      </c>
      <c r="HBA1668" s="27" t="s">
        <v>4</v>
      </c>
      <c r="HBB1668" s="27" t="s">
        <v>4</v>
      </c>
      <c r="HBC1668" s="27" t="s">
        <v>4</v>
      </c>
      <c r="HBD1668" s="27" t="s">
        <v>4</v>
      </c>
      <c r="HBE1668" s="27" t="s">
        <v>4</v>
      </c>
      <c r="HBF1668" s="27" t="s">
        <v>4</v>
      </c>
      <c r="HBG1668" s="27" t="s">
        <v>4</v>
      </c>
      <c r="HBH1668" s="27" t="s">
        <v>4</v>
      </c>
      <c r="HBI1668" s="27" t="s">
        <v>4</v>
      </c>
      <c r="HBJ1668" s="27" t="s">
        <v>4</v>
      </c>
      <c r="HBK1668" s="27" t="s">
        <v>4</v>
      </c>
      <c r="HBL1668" s="27" t="s">
        <v>4</v>
      </c>
      <c r="HBM1668" s="27" t="s">
        <v>4</v>
      </c>
      <c r="HBN1668" s="27" t="s">
        <v>4</v>
      </c>
      <c r="HBO1668" s="27" t="s">
        <v>4</v>
      </c>
      <c r="HBP1668" s="27" t="s">
        <v>4</v>
      </c>
      <c r="HBQ1668" s="27" t="s">
        <v>4</v>
      </c>
      <c r="HBR1668" s="27" t="s">
        <v>4</v>
      </c>
      <c r="HBS1668" s="27" t="s">
        <v>4</v>
      </c>
      <c r="HBT1668" s="27" t="s">
        <v>4</v>
      </c>
      <c r="HBU1668" s="27" t="s">
        <v>4</v>
      </c>
      <c r="HBV1668" s="27" t="s">
        <v>4</v>
      </c>
      <c r="HBW1668" s="27" t="s">
        <v>4</v>
      </c>
      <c r="HBX1668" s="27" t="s">
        <v>4</v>
      </c>
      <c r="HBY1668" s="27" t="s">
        <v>4</v>
      </c>
      <c r="HBZ1668" s="27" t="s">
        <v>4</v>
      </c>
      <c r="HCA1668" s="27" t="s">
        <v>4</v>
      </c>
      <c r="HCB1668" s="27" t="s">
        <v>4</v>
      </c>
      <c r="HCC1668" s="27" t="s">
        <v>4</v>
      </c>
      <c r="HCD1668" s="27" t="s">
        <v>4</v>
      </c>
      <c r="HCE1668" s="27" t="s">
        <v>4</v>
      </c>
      <c r="HCF1668" s="27" t="s">
        <v>4</v>
      </c>
      <c r="HCG1668" s="27" t="s">
        <v>4</v>
      </c>
      <c r="HCH1668" s="27" t="s">
        <v>4</v>
      </c>
      <c r="HCI1668" s="27" t="s">
        <v>4</v>
      </c>
      <c r="HCJ1668" s="27" t="s">
        <v>4</v>
      </c>
      <c r="HCK1668" s="27" t="s">
        <v>4</v>
      </c>
      <c r="HCL1668" s="27" t="s">
        <v>4</v>
      </c>
      <c r="HCM1668" s="27" t="s">
        <v>4</v>
      </c>
      <c r="HCN1668" s="27" t="s">
        <v>4</v>
      </c>
      <c r="HCO1668" s="27" t="s">
        <v>4</v>
      </c>
      <c r="HCP1668" s="27" t="s">
        <v>4</v>
      </c>
      <c r="HCQ1668" s="27" t="s">
        <v>4</v>
      </c>
      <c r="HCR1668" s="27" t="s">
        <v>4</v>
      </c>
      <c r="HCS1668" s="27" t="s">
        <v>4</v>
      </c>
      <c r="HCT1668" s="27" t="s">
        <v>4</v>
      </c>
      <c r="HCU1668" s="27" t="s">
        <v>4</v>
      </c>
      <c r="HCV1668" s="27" t="s">
        <v>4</v>
      </c>
      <c r="HCW1668" s="27" t="s">
        <v>4</v>
      </c>
      <c r="HCX1668" s="27" t="s">
        <v>4</v>
      </c>
      <c r="HCY1668" s="27" t="s">
        <v>4</v>
      </c>
      <c r="HCZ1668" s="27" t="s">
        <v>4</v>
      </c>
      <c r="HDA1668" s="27" t="s">
        <v>4</v>
      </c>
      <c r="HDB1668" s="27" t="s">
        <v>4</v>
      </c>
      <c r="HDC1668" s="27" t="s">
        <v>4</v>
      </c>
      <c r="HDD1668" s="27" t="s">
        <v>4</v>
      </c>
      <c r="HDE1668" s="27" t="s">
        <v>4</v>
      </c>
      <c r="HDF1668" s="27" t="s">
        <v>4</v>
      </c>
      <c r="HDG1668" s="27" t="s">
        <v>4</v>
      </c>
      <c r="HDH1668" s="27" t="s">
        <v>4</v>
      </c>
      <c r="HDI1668" s="27" t="s">
        <v>4</v>
      </c>
      <c r="HDJ1668" s="27" t="s">
        <v>4</v>
      </c>
      <c r="HDK1668" s="27" t="s">
        <v>4</v>
      </c>
      <c r="HDL1668" s="27" t="s">
        <v>4</v>
      </c>
      <c r="HDM1668" s="27" t="s">
        <v>4</v>
      </c>
      <c r="HDN1668" s="27" t="s">
        <v>4</v>
      </c>
      <c r="HDO1668" s="27" t="s">
        <v>4</v>
      </c>
      <c r="HDP1668" s="27" t="s">
        <v>4</v>
      </c>
      <c r="HDQ1668" s="27" t="s">
        <v>4</v>
      </c>
      <c r="HDR1668" s="27" t="s">
        <v>4</v>
      </c>
      <c r="HDS1668" s="27" t="s">
        <v>4</v>
      </c>
      <c r="HDT1668" s="27" t="s">
        <v>4</v>
      </c>
      <c r="HDU1668" s="27" t="s">
        <v>4</v>
      </c>
      <c r="HDV1668" s="27" t="s">
        <v>4</v>
      </c>
      <c r="HDW1668" s="27" t="s">
        <v>4</v>
      </c>
      <c r="HDX1668" s="27" t="s">
        <v>4</v>
      </c>
      <c r="HDY1668" s="27" t="s">
        <v>4</v>
      </c>
      <c r="HDZ1668" s="27" t="s">
        <v>4</v>
      </c>
      <c r="HEA1668" s="27" t="s">
        <v>4</v>
      </c>
      <c r="HEB1668" s="27" t="s">
        <v>4</v>
      </c>
      <c r="HEC1668" s="27" t="s">
        <v>4</v>
      </c>
      <c r="HED1668" s="27" t="s">
        <v>4</v>
      </c>
      <c r="HEE1668" s="27" t="s">
        <v>4</v>
      </c>
      <c r="HEF1668" s="27" t="s">
        <v>4</v>
      </c>
      <c r="HEG1668" s="27" t="s">
        <v>4</v>
      </c>
      <c r="HEH1668" s="27" t="s">
        <v>4</v>
      </c>
      <c r="HEI1668" s="27" t="s">
        <v>4</v>
      </c>
      <c r="HEJ1668" s="27" t="s">
        <v>4</v>
      </c>
      <c r="HEK1668" s="27" t="s">
        <v>4</v>
      </c>
      <c r="HEL1668" s="27" t="s">
        <v>4</v>
      </c>
      <c r="HEM1668" s="27" t="s">
        <v>4</v>
      </c>
      <c r="HEN1668" s="27" t="s">
        <v>4</v>
      </c>
      <c r="HEO1668" s="27" t="s">
        <v>4</v>
      </c>
      <c r="HEP1668" s="27" t="s">
        <v>4</v>
      </c>
      <c r="HEQ1668" s="27" t="s">
        <v>4</v>
      </c>
      <c r="HER1668" s="27" t="s">
        <v>4</v>
      </c>
      <c r="HES1668" s="27" t="s">
        <v>4</v>
      </c>
      <c r="HET1668" s="27" t="s">
        <v>4</v>
      </c>
      <c r="HEU1668" s="27" t="s">
        <v>4</v>
      </c>
      <c r="HEV1668" s="27" t="s">
        <v>4</v>
      </c>
      <c r="HEW1668" s="27" t="s">
        <v>4</v>
      </c>
      <c r="HEX1668" s="27" t="s">
        <v>4</v>
      </c>
      <c r="HEY1668" s="27" t="s">
        <v>4</v>
      </c>
      <c r="HEZ1668" s="27" t="s">
        <v>4</v>
      </c>
      <c r="HFA1668" s="27" t="s">
        <v>4</v>
      </c>
      <c r="HFB1668" s="27" t="s">
        <v>4</v>
      </c>
      <c r="HFC1668" s="27" t="s">
        <v>4</v>
      </c>
      <c r="HFD1668" s="27" t="s">
        <v>4</v>
      </c>
      <c r="HFE1668" s="27" t="s">
        <v>4</v>
      </c>
      <c r="HFF1668" s="27" t="s">
        <v>4</v>
      </c>
      <c r="HFG1668" s="27" t="s">
        <v>4</v>
      </c>
      <c r="HFH1668" s="27" t="s">
        <v>4</v>
      </c>
      <c r="HFI1668" s="27" t="s">
        <v>4</v>
      </c>
      <c r="HFJ1668" s="27" t="s">
        <v>4</v>
      </c>
      <c r="HFK1668" s="27" t="s">
        <v>4</v>
      </c>
      <c r="HFL1668" s="27" t="s">
        <v>4</v>
      </c>
      <c r="HFM1668" s="27" t="s">
        <v>4</v>
      </c>
      <c r="HFN1668" s="27" t="s">
        <v>4</v>
      </c>
      <c r="HFO1668" s="27" t="s">
        <v>4</v>
      </c>
      <c r="HFP1668" s="27" t="s">
        <v>4</v>
      </c>
      <c r="HFQ1668" s="27" t="s">
        <v>4</v>
      </c>
      <c r="HFR1668" s="27" t="s">
        <v>4</v>
      </c>
      <c r="HFS1668" s="27" t="s">
        <v>4</v>
      </c>
      <c r="HFT1668" s="27" t="s">
        <v>4</v>
      </c>
      <c r="HFU1668" s="27" t="s">
        <v>4</v>
      </c>
      <c r="HFV1668" s="27" t="s">
        <v>4</v>
      </c>
      <c r="HFW1668" s="27" t="s">
        <v>4</v>
      </c>
      <c r="HFX1668" s="27" t="s">
        <v>4</v>
      </c>
      <c r="HFY1668" s="27" t="s">
        <v>4</v>
      </c>
      <c r="HFZ1668" s="27" t="s">
        <v>4</v>
      </c>
      <c r="HGA1668" s="27" t="s">
        <v>4</v>
      </c>
      <c r="HGB1668" s="27" t="s">
        <v>4</v>
      </c>
      <c r="HGC1668" s="27" t="s">
        <v>4</v>
      </c>
      <c r="HGD1668" s="27" t="s">
        <v>4</v>
      </c>
      <c r="HGE1668" s="27" t="s">
        <v>4</v>
      </c>
      <c r="HGF1668" s="27" t="s">
        <v>4</v>
      </c>
      <c r="HGG1668" s="27" t="s">
        <v>4</v>
      </c>
      <c r="HGH1668" s="27" t="s">
        <v>4</v>
      </c>
      <c r="HGI1668" s="27" t="s">
        <v>4</v>
      </c>
      <c r="HGJ1668" s="27" t="s">
        <v>4</v>
      </c>
      <c r="HGK1668" s="27" t="s">
        <v>4</v>
      </c>
      <c r="HGL1668" s="27" t="s">
        <v>4</v>
      </c>
      <c r="HGM1668" s="27" t="s">
        <v>4</v>
      </c>
      <c r="HGN1668" s="27" t="s">
        <v>4</v>
      </c>
      <c r="HGO1668" s="27" t="s">
        <v>4</v>
      </c>
      <c r="HGP1668" s="27" t="s">
        <v>4</v>
      </c>
      <c r="HGQ1668" s="27" t="s">
        <v>4</v>
      </c>
      <c r="HGR1668" s="27" t="s">
        <v>4</v>
      </c>
      <c r="HGS1668" s="27" t="s">
        <v>4</v>
      </c>
      <c r="HGT1668" s="27" t="s">
        <v>4</v>
      </c>
      <c r="HGU1668" s="27" t="s">
        <v>4</v>
      </c>
      <c r="HGV1668" s="27" t="s">
        <v>4</v>
      </c>
      <c r="HGW1668" s="27" t="s">
        <v>4</v>
      </c>
      <c r="HGX1668" s="27" t="s">
        <v>4</v>
      </c>
      <c r="HGY1668" s="27" t="s">
        <v>4</v>
      </c>
      <c r="HGZ1668" s="27" t="s">
        <v>4</v>
      </c>
      <c r="HHA1668" s="27" t="s">
        <v>4</v>
      </c>
      <c r="HHB1668" s="27" t="s">
        <v>4</v>
      </c>
      <c r="HHC1668" s="27" t="s">
        <v>4</v>
      </c>
      <c r="HHD1668" s="27" t="s">
        <v>4</v>
      </c>
      <c r="HHE1668" s="27" t="s">
        <v>4</v>
      </c>
      <c r="HHF1668" s="27" t="s">
        <v>4</v>
      </c>
      <c r="HHG1668" s="27" t="s">
        <v>4</v>
      </c>
      <c r="HHH1668" s="27" t="s">
        <v>4</v>
      </c>
      <c r="HHI1668" s="27" t="s">
        <v>4</v>
      </c>
      <c r="HHJ1668" s="27" t="s">
        <v>4</v>
      </c>
      <c r="HHK1668" s="27" t="s">
        <v>4</v>
      </c>
      <c r="HHL1668" s="27" t="s">
        <v>4</v>
      </c>
      <c r="HHM1668" s="27" t="s">
        <v>4</v>
      </c>
      <c r="HHN1668" s="27" t="s">
        <v>4</v>
      </c>
      <c r="HHO1668" s="27" t="s">
        <v>4</v>
      </c>
      <c r="HHP1668" s="27" t="s">
        <v>4</v>
      </c>
      <c r="HHQ1668" s="27" t="s">
        <v>4</v>
      </c>
      <c r="HHR1668" s="27" t="s">
        <v>4</v>
      </c>
      <c r="HHS1668" s="27" t="s">
        <v>4</v>
      </c>
      <c r="HHT1668" s="27" t="s">
        <v>4</v>
      </c>
      <c r="HHU1668" s="27" t="s">
        <v>4</v>
      </c>
      <c r="HHV1668" s="27" t="s">
        <v>4</v>
      </c>
      <c r="HHW1668" s="27" t="s">
        <v>4</v>
      </c>
      <c r="HHX1668" s="27" t="s">
        <v>4</v>
      </c>
      <c r="HHY1668" s="27" t="s">
        <v>4</v>
      </c>
      <c r="HHZ1668" s="27" t="s">
        <v>4</v>
      </c>
      <c r="HIA1668" s="27" t="s">
        <v>4</v>
      </c>
      <c r="HIB1668" s="27" t="s">
        <v>4</v>
      </c>
      <c r="HIC1668" s="27" t="s">
        <v>4</v>
      </c>
      <c r="HID1668" s="27" t="s">
        <v>4</v>
      </c>
      <c r="HIE1668" s="27" t="s">
        <v>4</v>
      </c>
      <c r="HIF1668" s="27" t="s">
        <v>4</v>
      </c>
      <c r="HIG1668" s="27" t="s">
        <v>4</v>
      </c>
      <c r="HIH1668" s="27" t="s">
        <v>4</v>
      </c>
      <c r="HII1668" s="27" t="s">
        <v>4</v>
      </c>
      <c r="HIJ1668" s="27" t="s">
        <v>4</v>
      </c>
      <c r="HIK1668" s="27" t="s">
        <v>4</v>
      </c>
      <c r="HIL1668" s="27" t="s">
        <v>4</v>
      </c>
      <c r="HIM1668" s="27" t="s">
        <v>4</v>
      </c>
      <c r="HIN1668" s="27" t="s">
        <v>4</v>
      </c>
      <c r="HIO1668" s="27" t="s">
        <v>4</v>
      </c>
      <c r="HIP1668" s="27" t="s">
        <v>4</v>
      </c>
      <c r="HIQ1668" s="27" t="s">
        <v>4</v>
      </c>
      <c r="HIR1668" s="27" t="s">
        <v>4</v>
      </c>
      <c r="HIS1668" s="27" t="s">
        <v>4</v>
      </c>
      <c r="HIT1668" s="27" t="s">
        <v>4</v>
      </c>
      <c r="HIU1668" s="27" t="s">
        <v>4</v>
      </c>
      <c r="HIV1668" s="27" t="s">
        <v>4</v>
      </c>
      <c r="HIW1668" s="27" t="s">
        <v>4</v>
      </c>
      <c r="HIX1668" s="27" t="s">
        <v>4</v>
      </c>
      <c r="HIY1668" s="27" t="s">
        <v>4</v>
      </c>
      <c r="HIZ1668" s="27" t="s">
        <v>4</v>
      </c>
      <c r="HJA1668" s="27" t="s">
        <v>4</v>
      </c>
      <c r="HJB1668" s="27" t="s">
        <v>4</v>
      </c>
      <c r="HJC1668" s="27" t="s">
        <v>4</v>
      </c>
      <c r="HJD1668" s="27" t="s">
        <v>4</v>
      </c>
      <c r="HJE1668" s="27" t="s">
        <v>4</v>
      </c>
      <c r="HJF1668" s="27" t="s">
        <v>4</v>
      </c>
      <c r="HJG1668" s="27" t="s">
        <v>4</v>
      </c>
      <c r="HJH1668" s="27" t="s">
        <v>4</v>
      </c>
      <c r="HJI1668" s="27" t="s">
        <v>4</v>
      </c>
      <c r="HJJ1668" s="27" t="s">
        <v>4</v>
      </c>
      <c r="HJK1668" s="27" t="s">
        <v>4</v>
      </c>
      <c r="HJL1668" s="27" t="s">
        <v>4</v>
      </c>
      <c r="HJM1668" s="27" t="s">
        <v>4</v>
      </c>
      <c r="HJN1668" s="27" t="s">
        <v>4</v>
      </c>
      <c r="HJO1668" s="27" t="s">
        <v>4</v>
      </c>
      <c r="HJP1668" s="27" t="s">
        <v>4</v>
      </c>
      <c r="HJQ1668" s="27" t="s">
        <v>4</v>
      </c>
      <c r="HJR1668" s="27" t="s">
        <v>4</v>
      </c>
      <c r="HJS1668" s="27" t="s">
        <v>4</v>
      </c>
      <c r="HJT1668" s="27" t="s">
        <v>4</v>
      </c>
      <c r="HJU1668" s="27" t="s">
        <v>4</v>
      </c>
      <c r="HJV1668" s="27" t="s">
        <v>4</v>
      </c>
      <c r="HJW1668" s="27" t="s">
        <v>4</v>
      </c>
      <c r="HJX1668" s="27" t="s">
        <v>4</v>
      </c>
      <c r="HJY1668" s="27" t="s">
        <v>4</v>
      </c>
      <c r="HJZ1668" s="27" t="s">
        <v>4</v>
      </c>
      <c r="HKA1668" s="27" t="s">
        <v>4</v>
      </c>
      <c r="HKB1668" s="27" t="s">
        <v>4</v>
      </c>
      <c r="HKC1668" s="27" t="s">
        <v>4</v>
      </c>
      <c r="HKD1668" s="27" t="s">
        <v>4</v>
      </c>
      <c r="HKE1668" s="27" t="s">
        <v>4</v>
      </c>
      <c r="HKF1668" s="27" t="s">
        <v>4</v>
      </c>
      <c r="HKG1668" s="27" t="s">
        <v>4</v>
      </c>
      <c r="HKH1668" s="27" t="s">
        <v>4</v>
      </c>
      <c r="HKI1668" s="27" t="s">
        <v>4</v>
      </c>
      <c r="HKJ1668" s="27" t="s">
        <v>4</v>
      </c>
      <c r="HKK1668" s="27" t="s">
        <v>4</v>
      </c>
      <c r="HKL1668" s="27" t="s">
        <v>4</v>
      </c>
      <c r="HKM1668" s="27" t="s">
        <v>4</v>
      </c>
      <c r="HKN1668" s="27" t="s">
        <v>4</v>
      </c>
      <c r="HKO1668" s="27" t="s">
        <v>4</v>
      </c>
      <c r="HKP1668" s="27" t="s">
        <v>4</v>
      </c>
      <c r="HKQ1668" s="27" t="s">
        <v>4</v>
      </c>
      <c r="HKR1668" s="27" t="s">
        <v>4</v>
      </c>
      <c r="HKS1668" s="27" t="s">
        <v>4</v>
      </c>
      <c r="HKT1668" s="27" t="s">
        <v>4</v>
      </c>
      <c r="HKU1668" s="27" t="s">
        <v>4</v>
      </c>
      <c r="HKV1668" s="27" t="s">
        <v>4</v>
      </c>
      <c r="HKW1668" s="27" t="s">
        <v>4</v>
      </c>
      <c r="HKX1668" s="27" t="s">
        <v>4</v>
      </c>
      <c r="HKY1668" s="27" t="s">
        <v>4</v>
      </c>
      <c r="HKZ1668" s="27" t="s">
        <v>4</v>
      </c>
      <c r="HLA1668" s="27" t="s">
        <v>4</v>
      </c>
      <c r="HLB1668" s="27" t="s">
        <v>4</v>
      </c>
      <c r="HLC1668" s="27" t="s">
        <v>4</v>
      </c>
      <c r="HLD1668" s="27" t="s">
        <v>4</v>
      </c>
      <c r="HLE1668" s="27" t="s">
        <v>4</v>
      </c>
      <c r="HLF1668" s="27" t="s">
        <v>4</v>
      </c>
      <c r="HLG1668" s="27" t="s">
        <v>4</v>
      </c>
      <c r="HLH1668" s="27" t="s">
        <v>4</v>
      </c>
      <c r="HLI1668" s="27" t="s">
        <v>4</v>
      </c>
      <c r="HLJ1668" s="27" t="s">
        <v>4</v>
      </c>
      <c r="HLK1668" s="27" t="s">
        <v>4</v>
      </c>
      <c r="HLL1668" s="27" t="s">
        <v>4</v>
      </c>
      <c r="HLM1668" s="27" t="s">
        <v>4</v>
      </c>
      <c r="HLN1668" s="27" t="s">
        <v>4</v>
      </c>
      <c r="HLO1668" s="27" t="s">
        <v>4</v>
      </c>
      <c r="HLP1668" s="27" t="s">
        <v>4</v>
      </c>
      <c r="HLQ1668" s="27" t="s">
        <v>4</v>
      </c>
      <c r="HLR1668" s="27" t="s">
        <v>4</v>
      </c>
      <c r="HLS1668" s="27" t="s">
        <v>4</v>
      </c>
      <c r="HLT1668" s="27" t="s">
        <v>4</v>
      </c>
      <c r="HLU1668" s="27" t="s">
        <v>4</v>
      </c>
      <c r="HLV1668" s="27" t="s">
        <v>4</v>
      </c>
      <c r="HLW1668" s="27" t="s">
        <v>4</v>
      </c>
      <c r="HLX1668" s="27" t="s">
        <v>4</v>
      </c>
      <c r="HLY1668" s="27" t="s">
        <v>4</v>
      </c>
      <c r="HLZ1668" s="27" t="s">
        <v>4</v>
      </c>
      <c r="HMA1668" s="27" t="s">
        <v>4</v>
      </c>
      <c r="HMB1668" s="27" t="s">
        <v>4</v>
      </c>
      <c r="HMC1668" s="27" t="s">
        <v>4</v>
      </c>
      <c r="HMD1668" s="27" t="s">
        <v>4</v>
      </c>
      <c r="HME1668" s="27" t="s">
        <v>4</v>
      </c>
      <c r="HMF1668" s="27" t="s">
        <v>4</v>
      </c>
      <c r="HMG1668" s="27" t="s">
        <v>4</v>
      </c>
      <c r="HMH1668" s="27" t="s">
        <v>4</v>
      </c>
      <c r="HMI1668" s="27" t="s">
        <v>4</v>
      </c>
      <c r="HMJ1668" s="27" t="s">
        <v>4</v>
      </c>
      <c r="HMK1668" s="27" t="s">
        <v>4</v>
      </c>
      <c r="HML1668" s="27" t="s">
        <v>4</v>
      </c>
      <c r="HMM1668" s="27" t="s">
        <v>4</v>
      </c>
      <c r="HMN1668" s="27" t="s">
        <v>4</v>
      </c>
      <c r="HMO1668" s="27" t="s">
        <v>4</v>
      </c>
      <c r="HMP1668" s="27" t="s">
        <v>4</v>
      </c>
      <c r="HMQ1668" s="27" t="s">
        <v>4</v>
      </c>
      <c r="HMR1668" s="27" t="s">
        <v>4</v>
      </c>
      <c r="HMS1668" s="27" t="s">
        <v>4</v>
      </c>
      <c r="HMT1668" s="27" t="s">
        <v>4</v>
      </c>
      <c r="HMU1668" s="27" t="s">
        <v>4</v>
      </c>
      <c r="HMV1668" s="27" t="s">
        <v>4</v>
      </c>
      <c r="HMW1668" s="27" t="s">
        <v>4</v>
      </c>
      <c r="HMX1668" s="27" t="s">
        <v>4</v>
      </c>
      <c r="HMY1668" s="27" t="s">
        <v>4</v>
      </c>
      <c r="HMZ1668" s="27" t="s">
        <v>4</v>
      </c>
      <c r="HNA1668" s="27" t="s">
        <v>4</v>
      </c>
      <c r="HNB1668" s="27" t="s">
        <v>4</v>
      </c>
      <c r="HNC1668" s="27" t="s">
        <v>4</v>
      </c>
      <c r="HND1668" s="27" t="s">
        <v>4</v>
      </c>
      <c r="HNE1668" s="27" t="s">
        <v>4</v>
      </c>
      <c r="HNF1668" s="27" t="s">
        <v>4</v>
      </c>
      <c r="HNG1668" s="27" t="s">
        <v>4</v>
      </c>
      <c r="HNH1668" s="27" t="s">
        <v>4</v>
      </c>
      <c r="HNI1668" s="27" t="s">
        <v>4</v>
      </c>
      <c r="HNJ1668" s="27" t="s">
        <v>4</v>
      </c>
      <c r="HNK1668" s="27" t="s">
        <v>4</v>
      </c>
      <c r="HNL1668" s="27" t="s">
        <v>4</v>
      </c>
      <c r="HNM1668" s="27" t="s">
        <v>4</v>
      </c>
      <c r="HNN1668" s="27" t="s">
        <v>4</v>
      </c>
      <c r="HNO1668" s="27" t="s">
        <v>4</v>
      </c>
      <c r="HNP1668" s="27" t="s">
        <v>4</v>
      </c>
      <c r="HNQ1668" s="27" t="s">
        <v>4</v>
      </c>
      <c r="HNR1668" s="27" t="s">
        <v>4</v>
      </c>
      <c r="HNS1668" s="27" t="s">
        <v>4</v>
      </c>
      <c r="HNT1668" s="27" t="s">
        <v>4</v>
      </c>
      <c r="HNU1668" s="27" t="s">
        <v>4</v>
      </c>
      <c r="HNV1668" s="27" t="s">
        <v>4</v>
      </c>
      <c r="HNW1668" s="27" t="s">
        <v>4</v>
      </c>
      <c r="HNX1668" s="27" t="s">
        <v>4</v>
      </c>
      <c r="HNY1668" s="27" t="s">
        <v>4</v>
      </c>
      <c r="HNZ1668" s="27" t="s">
        <v>4</v>
      </c>
      <c r="HOA1668" s="27" t="s">
        <v>4</v>
      </c>
      <c r="HOB1668" s="27" t="s">
        <v>4</v>
      </c>
      <c r="HOC1668" s="27" t="s">
        <v>4</v>
      </c>
      <c r="HOD1668" s="27" t="s">
        <v>4</v>
      </c>
      <c r="HOE1668" s="27" t="s">
        <v>4</v>
      </c>
      <c r="HOF1668" s="27" t="s">
        <v>4</v>
      </c>
      <c r="HOG1668" s="27" t="s">
        <v>4</v>
      </c>
      <c r="HOH1668" s="27" t="s">
        <v>4</v>
      </c>
      <c r="HOI1668" s="27" t="s">
        <v>4</v>
      </c>
      <c r="HOJ1668" s="27" t="s">
        <v>4</v>
      </c>
      <c r="HOK1668" s="27" t="s">
        <v>4</v>
      </c>
      <c r="HOL1668" s="27" t="s">
        <v>4</v>
      </c>
      <c r="HOM1668" s="27" t="s">
        <v>4</v>
      </c>
      <c r="HON1668" s="27" t="s">
        <v>4</v>
      </c>
      <c r="HOO1668" s="27" t="s">
        <v>4</v>
      </c>
      <c r="HOP1668" s="27" t="s">
        <v>4</v>
      </c>
      <c r="HOQ1668" s="27" t="s">
        <v>4</v>
      </c>
      <c r="HOR1668" s="27" t="s">
        <v>4</v>
      </c>
      <c r="HOS1668" s="27" t="s">
        <v>4</v>
      </c>
      <c r="HOT1668" s="27" t="s">
        <v>4</v>
      </c>
      <c r="HOU1668" s="27" t="s">
        <v>4</v>
      </c>
      <c r="HOV1668" s="27" t="s">
        <v>4</v>
      </c>
      <c r="HOW1668" s="27" t="s">
        <v>4</v>
      </c>
      <c r="HOX1668" s="27" t="s">
        <v>4</v>
      </c>
      <c r="HOY1668" s="27" t="s">
        <v>4</v>
      </c>
      <c r="HOZ1668" s="27" t="s">
        <v>4</v>
      </c>
      <c r="HPA1668" s="27" t="s">
        <v>4</v>
      </c>
      <c r="HPB1668" s="27" t="s">
        <v>4</v>
      </c>
      <c r="HPC1668" s="27" t="s">
        <v>4</v>
      </c>
      <c r="HPD1668" s="27" t="s">
        <v>4</v>
      </c>
      <c r="HPE1668" s="27" t="s">
        <v>4</v>
      </c>
      <c r="HPF1668" s="27" t="s">
        <v>4</v>
      </c>
      <c r="HPG1668" s="27" t="s">
        <v>4</v>
      </c>
      <c r="HPH1668" s="27" t="s">
        <v>4</v>
      </c>
      <c r="HPI1668" s="27" t="s">
        <v>4</v>
      </c>
      <c r="HPJ1668" s="27" t="s">
        <v>4</v>
      </c>
      <c r="HPK1668" s="27" t="s">
        <v>4</v>
      </c>
      <c r="HPL1668" s="27" t="s">
        <v>4</v>
      </c>
      <c r="HPM1668" s="27" t="s">
        <v>4</v>
      </c>
      <c r="HPN1668" s="27" t="s">
        <v>4</v>
      </c>
      <c r="HPO1668" s="27" t="s">
        <v>4</v>
      </c>
      <c r="HPP1668" s="27" t="s">
        <v>4</v>
      </c>
      <c r="HPQ1668" s="27" t="s">
        <v>4</v>
      </c>
      <c r="HPR1668" s="27" t="s">
        <v>4</v>
      </c>
      <c r="HPS1668" s="27" t="s">
        <v>4</v>
      </c>
      <c r="HPT1668" s="27" t="s">
        <v>4</v>
      </c>
      <c r="HPU1668" s="27" t="s">
        <v>4</v>
      </c>
      <c r="HPV1668" s="27" t="s">
        <v>4</v>
      </c>
      <c r="HPW1668" s="27" t="s">
        <v>4</v>
      </c>
      <c r="HPX1668" s="27" t="s">
        <v>4</v>
      </c>
      <c r="HPY1668" s="27" t="s">
        <v>4</v>
      </c>
      <c r="HPZ1668" s="27" t="s">
        <v>4</v>
      </c>
      <c r="HQA1668" s="27" t="s">
        <v>4</v>
      </c>
      <c r="HQB1668" s="27" t="s">
        <v>4</v>
      </c>
      <c r="HQC1668" s="27" t="s">
        <v>4</v>
      </c>
      <c r="HQD1668" s="27" t="s">
        <v>4</v>
      </c>
      <c r="HQE1668" s="27" t="s">
        <v>4</v>
      </c>
      <c r="HQF1668" s="27" t="s">
        <v>4</v>
      </c>
      <c r="HQG1668" s="27" t="s">
        <v>4</v>
      </c>
      <c r="HQH1668" s="27" t="s">
        <v>4</v>
      </c>
      <c r="HQI1668" s="27" t="s">
        <v>4</v>
      </c>
      <c r="HQJ1668" s="27" t="s">
        <v>4</v>
      </c>
      <c r="HQK1668" s="27" t="s">
        <v>4</v>
      </c>
      <c r="HQL1668" s="27" t="s">
        <v>4</v>
      </c>
      <c r="HQM1668" s="27" t="s">
        <v>4</v>
      </c>
      <c r="HQN1668" s="27" t="s">
        <v>4</v>
      </c>
      <c r="HQO1668" s="27" t="s">
        <v>4</v>
      </c>
      <c r="HQP1668" s="27" t="s">
        <v>4</v>
      </c>
      <c r="HQQ1668" s="27" t="s">
        <v>4</v>
      </c>
      <c r="HQR1668" s="27" t="s">
        <v>4</v>
      </c>
      <c r="HQS1668" s="27" t="s">
        <v>4</v>
      </c>
      <c r="HQT1668" s="27" t="s">
        <v>4</v>
      </c>
      <c r="HQU1668" s="27" t="s">
        <v>4</v>
      </c>
      <c r="HQV1668" s="27" t="s">
        <v>4</v>
      </c>
      <c r="HQW1668" s="27" t="s">
        <v>4</v>
      </c>
      <c r="HQX1668" s="27" t="s">
        <v>4</v>
      </c>
      <c r="HQY1668" s="27" t="s">
        <v>4</v>
      </c>
      <c r="HQZ1668" s="27" t="s">
        <v>4</v>
      </c>
      <c r="HRA1668" s="27" t="s">
        <v>4</v>
      </c>
      <c r="HRB1668" s="27" t="s">
        <v>4</v>
      </c>
      <c r="HRC1668" s="27" t="s">
        <v>4</v>
      </c>
      <c r="HRD1668" s="27" t="s">
        <v>4</v>
      </c>
      <c r="HRE1668" s="27" t="s">
        <v>4</v>
      </c>
      <c r="HRF1668" s="27" t="s">
        <v>4</v>
      </c>
      <c r="HRG1668" s="27" t="s">
        <v>4</v>
      </c>
      <c r="HRH1668" s="27" t="s">
        <v>4</v>
      </c>
      <c r="HRI1668" s="27" t="s">
        <v>4</v>
      </c>
      <c r="HRJ1668" s="27" t="s">
        <v>4</v>
      </c>
      <c r="HRK1668" s="27" t="s">
        <v>4</v>
      </c>
      <c r="HRL1668" s="27" t="s">
        <v>4</v>
      </c>
      <c r="HRM1668" s="27" t="s">
        <v>4</v>
      </c>
      <c r="HRN1668" s="27" t="s">
        <v>4</v>
      </c>
      <c r="HRO1668" s="27" t="s">
        <v>4</v>
      </c>
      <c r="HRP1668" s="27" t="s">
        <v>4</v>
      </c>
      <c r="HRQ1668" s="27" t="s">
        <v>4</v>
      </c>
      <c r="HRR1668" s="27" t="s">
        <v>4</v>
      </c>
      <c r="HRS1668" s="27" t="s">
        <v>4</v>
      </c>
      <c r="HRT1668" s="27" t="s">
        <v>4</v>
      </c>
      <c r="HRU1668" s="27" t="s">
        <v>4</v>
      </c>
      <c r="HRV1668" s="27" t="s">
        <v>4</v>
      </c>
      <c r="HRW1668" s="27" t="s">
        <v>4</v>
      </c>
      <c r="HRX1668" s="27" t="s">
        <v>4</v>
      </c>
      <c r="HRY1668" s="27" t="s">
        <v>4</v>
      </c>
      <c r="HRZ1668" s="27" t="s">
        <v>4</v>
      </c>
      <c r="HSA1668" s="27" t="s">
        <v>4</v>
      </c>
      <c r="HSB1668" s="27" t="s">
        <v>4</v>
      </c>
      <c r="HSC1668" s="27" t="s">
        <v>4</v>
      </c>
      <c r="HSD1668" s="27" t="s">
        <v>4</v>
      </c>
      <c r="HSE1668" s="27" t="s">
        <v>4</v>
      </c>
      <c r="HSF1668" s="27" t="s">
        <v>4</v>
      </c>
      <c r="HSG1668" s="27" t="s">
        <v>4</v>
      </c>
      <c r="HSH1668" s="27" t="s">
        <v>4</v>
      </c>
      <c r="HSI1668" s="27" t="s">
        <v>4</v>
      </c>
      <c r="HSJ1668" s="27" t="s">
        <v>4</v>
      </c>
      <c r="HSK1668" s="27" t="s">
        <v>4</v>
      </c>
      <c r="HSL1668" s="27" t="s">
        <v>4</v>
      </c>
      <c r="HSM1668" s="27" t="s">
        <v>4</v>
      </c>
      <c r="HSN1668" s="27" t="s">
        <v>4</v>
      </c>
      <c r="HSO1668" s="27" t="s">
        <v>4</v>
      </c>
      <c r="HSP1668" s="27" t="s">
        <v>4</v>
      </c>
      <c r="HSQ1668" s="27" t="s">
        <v>4</v>
      </c>
      <c r="HSR1668" s="27" t="s">
        <v>4</v>
      </c>
      <c r="HSS1668" s="27" t="s">
        <v>4</v>
      </c>
      <c r="HST1668" s="27" t="s">
        <v>4</v>
      </c>
      <c r="HSU1668" s="27" t="s">
        <v>4</v>
      </c>
      <c r="HSV1668" s="27" t="s">
        <v>4</v>
      </c>
      <c r="HSW1668" s="27" t="s">
        <v>4</v>
      </c>
      <c r="HSX1668" s="27" t="s">
        <v>4</v>
      </c>
      <c r="HSY1668" s="27" t="s">
        <v>4</v>
      </c>
      <c r="HSZ1668" s="27" t="s">
        <v>4</v>
      </c>
      <c r="HTA1668" s="27" t="s">
        <v>4</v>
      </c>
      <c r="HTB1668" s="27" t="s">
        <v>4</v>
      </c>
      <c r="HTC1668" s="27" t="s">
        <v>4</v>
      </c>
      <c r="HTD1668" s="27" t="s">
        <v>4</v>
      </c>
      <c r="HTE1668" s="27" t="s">
        <v>4</v>
      </c>
      <c r="HTF1668" s="27" t="s">
        <v>4</v>
      </c>
      <c r="HTG1668" s="27" t="s">
        <v>4</v>
      </c>
      <c r="HTH1668" s="27" t="s">
        <v>4</v>
      </c>
      <c r="HTI1668" s="27" t="s">
        <v>4</v>
      </c>
      <c r="HTJ1668" s="27" t="s">
        <v>4</v>
      </c>
      <c r="HTK1668" s="27" t="s">
        <v>4</v>
      </c>
      <c r="HTL1668" s="27" t="s">
        <v>4</v>
      </c>
      <c r="HTM1668" s="27" t="s">
        <v>4</v>
      </c>
      <c r="HTN1668" s="27" t="s">
        <v>4</v>
      </c>
      <c r="HTO1668" s="27" t="s">
        <v>4</v>
      </c>
      <c r="HTP1668" s="27" t="s">
        <v>4</v>
      </c>
      <c r="HTQ1668" s="27" t="s">
        <v>4</v>
      </c>
      <c r="HTR1668" s="27" t="s">
        <v>4</v>
      </c>
      <c r="HTS1668" s="27" t="s">
        <v>4</v>
      </c>
      <c r="HTT1668" s="27" t="s">
        <v>4</v>
      </c>
      <c r="HTU1668" s="27" t="s">
        <v>4</v>
      </c>
      <c r="HTV1668" s="27" t="s">
        <v>4</v>
      </c>
      <c r="HTW1668" s="27" t="s">
        <v>4</v>
      </c>
      <c r="HTX1668" s="27" t="s">
        <v>4</v>
      </c>
      <c r="HTY1668" s="27" t="s">
        <v>4</v>
      </c>
      <c r="HTZ1668" s="27" t="s">
        <v>4</v>
      </c>
      <c r="HUA1668" s="27" t="s">
        <v>4</v>
      </c>
      <c r="HUB1668" s="27" t="s">
        <v>4</v>
      </c>
      <c r="HUC1668" s="27" t="s">
        <v>4</v>
      </c>
      <c r="HUD1668" s="27" t="s">
        <v>4</v>
      </c>
      <c r="HUE1668" s="27" t="s">
        <v>4</v>
      </c>
      <c r="HUF1668" s="27" t="s">
        <v>4</v>
      </c>
      <c r="HUG1668" s="27" t="s">
        <v>4</v>
      </c>
      <c r="HUH1668" s="27" t="s">
        <v>4</v>
      </c>
      <c r="HUI1668" s="27" t="s">
        <v>4</v>
      </c>
      <c r="HUJ1668" s="27" t="s">
        <v>4</v>
      </c>
      <c r="HUK1668" s="27" t="s">
        <v>4</v>
      </c>
      <c r="HUL1668" s="27" t="s">
        <v>4</v>
      </c>
      <c r="HUM1668" s="27" t="s">
        <v>4</v>
      </c>
      <c r="HUN1668" s="27" t="s">
        <v>4</v>
      </c>
      <c r="HUO1668" s="27" t="s">
        <v>4</v>
      </c>
      <c r="HUP1668" s="27" t="s">
        <v>4</v>
      </c>
      <c r="HUQ1668" s="27" t="s">
        <v>4</v>
      </c>
      <c r="HUR1668" s="27" t="s">
        <v>4</v>
      </c>
      <c r="HUS1668" s="27" t="s">
        <v>4</v>
      </c>
      <c r="HUT1668" s="27" t="s">
        <v>4</v>
      </c>
      <c r="HUU1668" s="27" t="s">
        <v>4</v>
      </c>
      <c r="HUV1668" s="27" t="s">
        <v>4</v>
      </c>
      <c r="HUW1668" s="27" t="s">
        <v>4</v>
      </c>
      <c r="HUX1668" s="27" t="s">
        <v>4</v>
      </c>
      <c r="HUY1668" s="27" t="s">
        <v>4</v>
      </c>
      <c r="HUZ1668" s="27" t="s">
        <v>4</v>
      </c>
      <c r="HVA1668" s="27" t="s">
        <v>4</v>
      </c>
      <c r="HVB1668" s="27" t="s">
        <v>4</v>
      </c>
      <c r="HVC1668" s="27" t="s">
        <v>4</v>
      </c>
      <c r="HVD1668" s="27" t="s">
        <v>4</v>
      </c>
      <c r="HVE1668" s="27" t="s">
        <v>4</v>
      </c>
      <c r="HVF1668" s="27" t="s">
        <v>4</v>
      </c>
      <c r="HVG1668" s="27" t="s">
        <v>4</v>
      </c>
      <c r="HVH1668" s="27" t="s">
        <v>4</v>
      </c>
      <c r="HVI1668" s="27" t="s">
        <v>4</v>
      </c>
      <c r="HVJ1668" s="27" t="s">
        <v>4</v>
      </c>
      <c r="HVK1668" s="27" t="s">
        <v>4</v>
      </c>
      <c r="HVL1668" s="27" t="s">
        <v>4</v>
      </c>
      <c r="HVM1668" s="27" t="s">
        <v>4</v>
      </c>
      <c r="HVN1668" s="27" t="s">
        <v>4</v>
      </c>
      <c r="HVO1668" s="27" t="s">
        <v>4</v>
      </c>
      <c r="HVP1668" s="27" t="s">
        <v>4</v>
      </c>
      <c r="HVQ1668" s="27" t="s">
        <v>4</v>
      </c>
      <c r="HVR1668" s="27" t="s">
        <v>4</v>
      </c>
      <c r="HVS1668" s="27" t="s">
        <v>4</v>
      </c>
      <c r="HVT1668" s="27" t="s">
        <v>4</v>
      </c>
      <c r="HVU1668" s="27" t="s">
        <v>4</v>
      </c>
      <c r="HVV1668" s="27" t="s">
        <v>4</v>
      </c>
      <c r="HVW1668" s="27" t="s">
        <v>4</v>
      </c>
      <c r="HVX1668" s="27" t="s">
        <v>4</v>
      </c>
      <c r="HVY1668" s="27" t="s">
        <v>4</v>
      </c>
      <c r="HVZ1668" s="27" t="s">
        <v>4</v>
      </c>
      <c r="HWA1668" s="27" t="s">
        <v>4</v>
      </c>
      <c r="HWB1668" s="27" t="s">
        <v>4</v>
      </c>
      <c r="HWC1668" s="27" t="s">
        <v>4</v>
      </c>
      <c r="HWD1668" s="27" t="s">
        <v>4</v>
      </c>
      <c r="HWE1668" s="27" t="s">
        <v>4</v>
      </c>
      <c r="HWF1668" s="27" t="s">
        <v>4</v>
      </c>
      <c r="HWG1668" s="27" t="s">
        <v>4</v>
      </c>
      <c r="HWH1668" s="27" t="s">
        <v>4</v>
      </c>
      <c r="HWI1668" s="27" t="s">
        <v>4</v>
      </c>
      <c r="HWJ1668" s="27" t="s">
        <v>4</v>
      </c>
      <c r="HWK1668" s="27" t="s">
        <v>4</v>
      </c>
      <c r="HWL1668" s="27" t="s">
        <v>4</v>
      </c>
      <c r="HWM1668" s="27" t="s">
        <v>4</v>
      </c>
      <c r="HWN1668" s="27" t="s">
        <v>4</v>
      </c>
      <c r="HWO1668" s="27" t="s">
        <v>4</v>
      </c>
      <c r="HWP1668" s="27" t="s">
        <v>4</v>
      </c>
      <c r="HWQ1668" s="27" t="s">
        <v>4</v>
      </c>
      <c r="HWR1668" s="27" t="s">
        <v>4</v>
      </c>
      <c r="HWS1668" s="27" t="s">
        <v>4</v>
      </c>
      <c r="HWT1668" s="27" t="s">
        <v>4</v>
      </c>
      <c r="HWU1668" s="27" t="s">
        <v>4</v>
      </c>
      <c r="HWV1668" s="27" t="s">
        <v>4</v>
      </c>
      <c r="HWW1668" s="27" t="s">
        <v>4</v>
      </c>
      <c r="HWX1668" s="27" t="s">
        <v>4</v>
      </c>
      <c r="HWY1668" s="27" t="s">
        <v>4</v>
      </c>
      <c r="HWZ1668" s="27" t="s">
        <v>4</v>
      </c>
      <c r="HXA1668" s="27" t="s">
        <v>4</v>
      </c>
      <c r="HXB1668" s="27" t="s">
        <v>4</v>
      </c>
      <c r="HXC1668" s="27" t="s">
        <v>4</v>
      </c>
      <c r="HXD1668" s="27" t="s">
        <v>4</v>
      </c>
      <c r="HXE1668" s="27" t="s">
        <v>4</v>
      </c>
      <c r="HXF1668" s="27" t="s">
        <v>4</v>
      </c>
      <c r="HXG1668" s="27" t="s">
        <v>4</v>
      </c>
      <c r="HXH1668" s="27" t="s">
        <v>4</v>
      </c>
      <c r="HXI1668" s="27" t="s">
        <v>4</v>
      </c>
      <c r="HXJ1668" s="27" t="s">
        <v>4</v>
      </c>
      <c r="HXK1668" s="27" t="s">
        <v>4</v>
      </c>
      <c r="HXL1668" s="27" t="s">
        <v>4</v>
      </c>
      <c r="HXM1668" s="27" t="s">
        <v>4</v>
      </c>
      <c r="HXN1668" s="27" t="s">
        <v>4</v>
      </c>
      <c r="HXO1668" s="27" t="s">
        <v>4</v>
      </c>
      <c r="HXP1668" s="27" t="s">
        <v>4</v>
      </c>
      <c r="HXQ1668" s="27" t="s">
        <v>4</v>
      </c>
      <c r="HXR1668" s="27" t="s">
        <v>4</v>
      </c>
      <c r="HXS1668" s="27" t="s">
        <v>4</v>
      </c>
      <c r="HXT1668" s="27" t="s">
        <v>4</v>
      </c>
      <c r="HXU1668" s="27" t="s">
        <v>4</v>
      </c>
      <c r="HXV1668" s="27" t="s">
        <v>4</v>
      </c>
      <c r="HXW1668" s="27" t="s">
        <v>4</v>
      </c>
      <c r="HXX1668" s="27" t="s">
        <v>4</v>
      </c>
      <c r="HXY1668" s="27" t="s">
        <v>4</v>
      </c>
      <c r="HXZ1668" s="27" t="s">
        <v>4</v>
      </c>
      <c r="HYA1668" s="27" t="s">
        <v>4</v>
      </c>
      <c r="HYB1668" s="27" t="s">
        <v>4</v>
      </c>
      <c r="HYC1668" s="27" t="s">
        <v>4</v>
      </c>
      <c r="HYD1668" s="27" t="s">
        <v>4</v>
      </c>
      <c r="HYE1668" s="27" t="s">
        <v>4</v>
      </c>
      <c r="HYF1668" s="27" t="s">
        <v>4</v>
      </c>
      <c r="HYG1668" s="27" t="s">
        <v>4</v>
      </c>
      <c r="HYH1668" s="27" t="s">
        <v>4</v>
      </c>
      <c r="HYI1668" s="27" t="s">
        <v>4</v>
      </c>
      <c r="HYJ1668" s="27" t="s">
        <v>4</v>
      </c>
      <c r="HYK1668" s="27" t="s">
        <v>4</v>
      </c>
      <c r="HYL1668" s="27" t="s">
        <v>4</v>
      </c>
      <c r="HYM1668" s="27" t="s">
        <v>4</v>
      </c>
      <c r="HYN1668" s="27" t="s">
        <v>4</v>
      </c>
      <c r="HYO1668" s="27" t="s">
        <v>4</v>
      </c>
      <c r="HYP1668" s="27" t="s">
        <v>4</v>
      </c>
      <c r="HYQ1668" s="27" t="s">
        <v>4</v>
      </c>
      <c r="HYR1668" s="27" t="s">
        <v>4</v>
      </c>
      <c r="HYS1668" s="27" t="s">
        <v>4</v>
      </c>
      <c r="HYT1668" s="27" t="s">
        <v>4</v>
      </c>
      <c r="HYU1668" s="27" t="s">
        <v>4</v>
      </c>
      <c r="HYV1668" s="27" t="s">
        <v>4</v>
      </c>
      <c r="HYW1668" s="27" t="s">
        <v>4</v>
      </c>
      <c r="HYX1668" s="27" t="s">
        <v>4</v>
      </c>
      <c r="HYY1668" s="27" t="s">
        <v>4</v>
      </c>
      <c r="HYZ1668" s="27" t="s">
        <v>4</v>
      </c>
      <c r="HZA1668" s="27" t="s">
        <v>4</v>
      </c>
      <c r="HZB1668" s="27" t="s">
        <v>4</v>
      </c>
      <c r="HZC1668" s="27" t="s">
        <v>4</v>
      </c>
      <c r="HZD1668" s="27" t="s">
        <v>4</v>
      </c>
      <c r="HZE1668" s="27" t="s">
        <v>4</v>
      </c>
      <c r="HZF1668" s="27" t="s">
        <v>4</v>
      </c>
      <c r="HZG1668" s="27" t="s">
        <v>4</v>
      </c>
      <c r="HZH1668" s="27" t="s">
        <v>4</v>
      </c>
      <c r="HZI1668" s="27" t="s">
        <v>4</v>
      </c>
      <c r="HZJ1668" s="27" t="s">
        <v>4</v>
      </c>
      <c r="HZK1668" s="27" t="s">
        <v>4</v>
      </c>
      <c r="HZL1668" s="27" t="s">
        <v>4</v>
      </c>
      <c r="HZM1668" s="27" t="s">
        <v>4</v>
      </c>
      <c r="HZN1668" s="27" t="s">
        <v>4</v>
      </c>
      <c r="HZO1668" s="27" t="s">
        <v>4</v>
      </c>
      <c r="HZP1668" s="27" t="s">
        <v>4</v>
      </c>
      <c r="HZQ1668" s="27" t="s">
        <v>4</v>
      </c>
      <c r="HZR1668" s="27" t="s">
        <v>4</v>
      </c>
      <c r="HZS1668" s="27" t="s">
        <v>4</v>
      </c>
      <c r="HZT1668" s="27" t="s">
        <v>4</v>
      </c>
      <c r="HZU1668" s="27" t="s">
        <v>4</v>
      </c>
      <c r="HZV1668" s="27" t="s">
        <v>4</v>
      </c>
      <c r="HZW1668" s="27" t="s">
        <v>4</v>
      </c>
      <c r="HZX1668" s="27" t="s">
        <v>4</v>
      </c>
      <c r="HZY1668" s="27" t="s">
        <v>4</v>
      </c>
      <c r="HZZ1668" s="27" t="s">
        <v>4</v>
      </c>
      <c r="IAA1668" s="27" t="s">
        <v>4</v>
      </c>
      <c r="IAB1668" s="27" t="s">
        <v>4</v>
      </c>
      <c r="IAC1668" s="27" t="s">
        <v>4</v>
      </c>
      <c r="IAD1668" s="27" t="s">
        <v>4</v>
      </c>
      <c r="IAE1668" s="27" t="s">
        <v>4</v>
      </c>
      <c r="IAF1668" s="27" t="s">
        <v>4</v>
      </c>
      <c r="IAG1668" s="27" t="s">
        <v>4</v>
      </c>
      <c r="IAH1668" s="27" t="s">
        <v>4</v>
      </c>
      <c r="IAI1668" s="27" t="s">
        <v>4</v>
      </c>
      <c r="IAJ1668" s="27" t="s">
        <v>4</v>
      </c>
      <c r="IAK1668" s="27" t="s">
        <v>4</v>
      </c>
      <c r="IAL1668" s="27" t="s">
        <v>4</v>
      </c>
      <c r="IAM1668" s="27" t="s">
        <v>4</v>
      </c>
      <c r="IAN1668" s="27" t="s">
        <v>4</v>
      </c>
      <c r="IAO1668" s="27" t="s">
        <v>4</v>
      </c>
      <c r="IAP1668" s="27" t="s">
        <v>4</v>
      </c>
      <c r="IAQ1668" s="27" t="s">
        <v>4</v>
      </c>
      <c r="IAR1668" s="27" t="s">
        <v>4</v>
      </c>
      <c r="IAS1668" s="27" t="s">
        <v>4</v>
      </c>
      <c r="IAT1668" s="27" t="s">
        <v>4</v>
      </c>
      <c r="IAU1668" s="27" t="s">
        <v>4</v>
      </c>
      <c r="IAV1668" s="27" t="s">
        <v>4</v>
      </c>
      <c r="IAW1668" s="27" t="s">
        <v>4</v>
      </c>
      <c r="IAX1668" s="27" t="s">
        <v>4</v>
      </c>
      <c r="IAY1668" s="27" t="s">
        <v>4</v>
      </c>
      <c r="IAZ1668" s="27" t="s">
        <v>4</v>
      </c>
      <c r="IBA1668" s="27" t="s">
        <v>4</v>
      </c>
      <c r="IBB1668" s="27" t="s">
        <v>4</v>
      </c>
      <c r="IBC1668" s="27" t="s">
        <v>4</v>
      </c>
      <c r="IBD1668" s="27" t="s">
        <v>4</v>
      </c>
      <c r="IBE1668" s="27" t="s">
        <v>4</v>
      </c>
      <c r="IBF1668" s="27" t="s">
        <v>4</v>
      </c>
      <c r="IBG1668" s="27" t="s">
        <v>4</v>
      </c>
      <c r="IBH1668" s="27" t="s">
        <v>4</v>
      </c>
      <c r="IBI1668" s="27" t="s">
        <v>4</v>
      </c>
      <c r="IBJ1668" s="27" t="s">
        <v>4</v>
      </c>
      <c r="IBK1668" s="27" t="s">
        <v>4</v>
      </c>
      <c r="IBL1668" s="27" t="s">
        <v>4</v>
      </c>
      <c r="IBM1668" s="27" t="s">
        <v>4</v>
      </c>
      <c r="IBN1668" s="27" t="s">
        <v>4</v>
      </c>
      <c r="IBO1668" s="27" t="s">
        <v>4</v>
      </c>
      <c r="IBP1668" s="27" t="s">
        <v>4</v>
      </c>
      <c r="IBQ1668" s="27" t="s">
        <v>4</v>
      </c>
      <c r="IBR1668" s="27" t="s">
        <v>4</v>
      </c>
      <c r="IBS1668" s="27" t="s">
        <v>4</v>
      </c>
      <c r="IBT1668" s="27" t="s">
        <v>4</v>
      </c>
      <c r="IBU1668" s="27" t="s">
        <v>4</v>
      </c>
      <c r="IBV1668" s="27" t="s">
        <v>4</v>
      </c>
      <c r="IBW1668" s="27" t="s">
        <v>4</v>
      </c>
      <c r="IBX1668" s="27" t="s">
        <v>4</v>
      </c>
      <c r="IBY1668" s="27" t="s">
        <v>4</v>
      </c>
      <c r="IBZ1668" s="27" t="s">
        <v>4</v>
      </c>
      <c r="ICA1668" s="27" t="s">
        <v>4</v>
      </c>
      <c r="ICB1668" s="27" t="s">
        <v>4</v>
      </c>
      <c r="ICC1668" s="27" t="s">
        <v>4</v>
      </c>
      <c r="ICD1668" s="27" t="s">
        <v>4</v>
      </c>
      <c r="ICE1668" s="27" t="s">
        <v>4</v>
      </c>
      <c r="ICF1668" s="27" t="s">
        <v>4</v>
      </c>
      <c r="ICG1668" s="27" t="s">
        <v>4</v>
      </c>
      <c r="ICH1668" s="27" t="s">
        <v>4</v>
      </c>
      <c r="ICI1668" s="27" t="s">
        <v>4</v>
      </c>
      <c r="ICJ1668" s="27" t="s">
        <v>4</v>
      </c>
      <c r="ICK1668" s="27" t="s">
        <v>4</v>
      </c>
      <c r="ICL1668" s="27" t="s">
        <v>4</v>
      </c>
      <c r="ICM1668" s="27" t="s">
        <v>4</v>
      </c>
      <c r="ICN1668" s="27" t="s">
        <v>4</v>
      </c>
      <c r="ICO1668" s="27" t="s">
        <v>4</v>
      </c>
      <c r="ICP1668" s="27" t="s">
        <v>4</v>
      </c>
      <c r="ICQ1668" s="27" t="s">
        <v>4</v>
      </c>
      <c r="ICR1668" s="27" t="s">
        <v>4</v>
      </c>
      <c r="ICS1668" s="27" t="s">
        <v>4</v>
      </c>
      <c r="ICT1668" s="27" t="s">
        <v>4</v>
      </c>
      <c r="ICU1668" s="27" t="s">
        <v>4</v>
      </c>
      <c r="ICV1668" s="27" t="s">
        <v>4</v>
      </c>
      <c r="ICW1668" s="27" t="s">
        <v>4</v>
      </c>
      <c r="ICX1668" s="27" t="s">
        <v>4</v>
      </c>
      <c r="ICY1668" s="27" t="s">
        <v>4</v>
      </c>
      <c r="ICZ1668" s="27" t="s">
        <v>4</v>
      </c>
      <c r="IDA1668" s="27" t="s">
        <v>4</v>
      </c>
      <c r="IDB1668" s="27" t="s">
        <v>4</v>
      </c>
      <c r="IDC1668" s="27" t="s">
        <v>4</v>
      </c>
      <c r="IDD1668" s="27" t="s">
        <v>4</v>
      </c>
      <c r="IDE1668" s="27" t="s">
        <v>4</v>
      </c>
      <c r="IDF1668" s="27" t="s">
        <v>4</v>
      </c>
      <c r="IDG1668" s="27" t="s">
        <v>4</v>
      </c>
      <c r="IDH1668" s="27" t="s">
        <v>4</v>
      </c>
      <c r="IDI1668" s="27" t="s">
        <v>4</v>
      </c>
      <c r="IDJ1668" s="27" t="s">
        <v>4</v>
      </c>
      <c r="IDK1668" s="27" t="s">
        <v>4</v>
      </c>
      <c r="IDL1668" s="27" t="s">
        <v>4</v>
      </c>
      <c r="IDM1668" s="27" t="s">
        <v>4</v>
      </c>
      <c r="IDN1668" s="27" t="s">
        <v>4</v>
      </c>
      <c r="IDO1668" s="27" t="s">
        <v>4</v>
      </c>
      <c r="IDP1668" s="27" t="s">
        <v>4</v>
      </c>
      <c r="IDQ1668" s="27" t="s">
        <v>4</v>
      </c>
      <c r="IDR1668" s="27" t="s">
        <v>4</v>
      </c>
      <c r="IDS1668" s="27" t="s">
        <v>4</v>
      </c>
      <c r="IDT1668" s="27" t="s">
        <v>4</v>
      </c>
      <c r="IDU1668" s="27" t="s">
        <v>4</v>
      </c>
      <c r="IDV1668" s="27" t="s">
        <v>4</v>
      </c>
      <c r="IDW1668" s="27" t="s">
        <v>4</v>
      </c>
      <c r="IDX1668" s="27" t="s">
        <v>4</v>
      </c>
      <c r="IDY1668" s="27" t="s">
        <v>4</v>
      </c>
      <c r="IDZ1668" s="27" t="s">
        <v>4</v>
      </c>
      <c r="IEA1668" s="27" t="s">
        <v>4</v>
      </c>
      <c r="IEB1668" s="27" t="s">
        <v>4</v>
      </c>
      <c r="IEC1668" s="27" t="s">
        <v>4</v>
      </c>
      <c r="IED1668" s="27" t="s">
        <v>4</v>
      </c>
      <c r="IEE1668" s="27" t="s">
        <v>4</v>
      </c>
      <c r="IEF1668" s="27" t="s">
        <v>4</v>
      </c>
      <c r="IEG1668" s="27" t="s">
        <v>4</v>
      </c>
      <c r="IEH1668" s="27" t="s">
        <v>4</v>
      </c>
      <c r="IEI1668" s="27" t="s">
        <v>4</v>
      </c>
      <c r="IEJ1668" s="27" t="s">
        <v>4</v>
      </c>
      <c r="IEK1668" s="27" t="s">
        <v>4</v>
      </c>
      <c r="IEL1668" s="27" t="s">
        <v>4</v>
      </c>
      <c r="IEM1668" s="27" t="s">
        <v>4</v>
      </c>
      <c r="IEN1668" s="27" t="s">
        <v>4</v>
      </c>
      <c r="IEO1668" s="27" t="s">
        <v>4</v>
      </c>
      <c r="IEP1668" s="27" t="s">
        <v>4</v>
      </c>
      <c r="IEQ1668" s="27" t="s">
        <v>4</v>
      </c>
      <c r="IER1668" s="27" t="s">
        <v>4</v>
      </c>
      <c r="IES1668" s="27" t="s">
        <v>4</v>
      </c>
      <c r="IET1668" s="27" t="s">
        <v>4</v>
      </c>
      <c r="IEU1668" s="27" t="s">
        <v>4</v>
      </c>
      <c r="IEV1668" s="27" t="s">
        <v>4</v>
      </c>
      <c r="IEW1668" s="27" t="s">
        <v>4</v>
      </c>
      <c r="IEX1668" s="27" t="s">
        <v>4</v>
      </c>
      <c r="IEY1668" s="27" t="s">
        <v>4</v>
      </c>
      <c r="IEZ1668" s="27" t="s">
        <v>4</v>
      </c>
      <c r="IFA1668" s="27" t="s">
        <v>4</v>
      </c>
      <c r="IFB1668" s="27" t="s">
        <v>4</v>
      </c>
      <c r="IFC1668" s="27" t="s">
        <v>4</v>
      </c>
      <c r="IFD1668" s="27" t="s">
        <v>4</v>
      </c>
      <c r="IFE1668" s="27" t="s">
        <v>4</v>
      </c>
      <c r="IFF1668" s="27" t="s">
        <v>4</v>
      </c>
      <c r="IFG1668" s="27" t="s">
        <v>4</v>
      </c>
      <c r="IFH1668" s="27" t="s">
        <v>4</v>
      </c>
      <c r="IFI1668" s="27" t="s">
        <v>4</v>
      </c>
      <c r="IFJ1668" s="27" t="s">
        <v>4</v>
      </c>
      <c r="IFK1668" s="27" t="s">
        <v>4</v>
      </c>
      <c r="IFL1668" s="27" t="s">
        <v>4</v>
      </c>
      <c r="IFM1668" s="27" t="s">
        <v>4</v>
      </c>
      <c r="IFN1668" s="27" t="s">
        <v>4</v>
      </c>
      <c r="IFO1668" s="27" t="s">
        <v>4</v>
      </c>
      <c r="IFP1668" s="27" t="s">
        <v>4</v>
      </c>
      <c r="IFQ1668" s="27" t="s">
        <v>4</v>
      </c>
      <c r="IFR1668" s="27" t="s">
        <v>4</v>
      </c>
      <c r="IFS1668" s="27" t="s">
        <v>4</v>
      </c>
      <c r="IFT1668" s="27" t="s">
        <v>4</v>
      </c>
      <c r="IFU1668" s="27" t="s">
        <v>4</v>
      </c>
      <c r="IFV1668" s="27" t="s">
        <v>4</v>
      </c>
      <c r="IFW1668" s="27" t="s">
        <v>4</v>
      </c>
      <c r="IFX1668" s="27" t="s">
        <v>4</v>
      </c>
      <c r="IFY1668" s="27" t="s">
        <v>4</v>
      </c>
      <c r="IFZ1668" s="27" t="s">
        <v>4</v>
      </c>
      <c r="IGA1668" s="27" t="s">
        <v>4</v>
      </c>
      <c r="IGB1668" s="27" t="s">
        <v>4</v>
      </c>
      <c r="IGC1668" s="27" t="s">
        <v>4</v>
      </c>
      <c r="IGD1668" s="27" t="s">
        <v>4</v>
      </c>
      <c r="IGE1668" s="27" t="s">
        <v>4</v>
      </c>
      <c r="IGF1668" s="27" t="s">
        <v>4</v>
      </c>
      <c r="IGG1668" s="27" t="s">
        <v>4</v>
      </c>
      <c r="IGH1668" s="27" t="s">
        <v>4</v>
      </c>
      <c r="IGI1668" s="27" t="s">
        <v>4</v>
      </c>
      <c r="IGJ1668" s="27" t="s">
        <v>4</v>
      </c>
      <c r="IGK1668" s="27" t="s">
        <v>4</v>
      </c>
      <c r="IGL1668" s="27" t="s">
        <v>4</v>
      </c>
      <c r="IGM1668" s="27" t="s">
        <v>4</v>
      </c>
      <c r="IGN1668" s="27" t="s">
        <v>4</v>
      </c>
      <c r="IGO1668" s="27" t="s">
        <v>4</v>
      </c>
      <c r="IGP1668" s="27" t="s">
        <v>4</v>
      </c>
      <c r="IGQ1668" s="27" t="s">
        <v>4</v>
      </c>
      <c r="IGR1668" s="27" t="s">
        <v>4</v>
      </c>
      <c r="IGS1668" s="27" t="s">
        <v>4</v>
      </c>
      <c r="IGT1668" s="27" t="s">
        <v>4</v>
      </c>
      <c r="IGU1668" s="27" t="s">
        <v>4</v>
      </c>
      <c r="IGV1668" s="27" t="s">
        <v>4</v>
      </c>
      <c r="IGW1668" s="27" t="s">
        <v>4</v>
      </c>
      <c r="IGX1668" s="27" t="s">
        <v>4</v>
      </c>
      <c r="IGY1668" s="27" t="s">
        <v>4</v>
      </c>
      <c r="IGZ1668" s="27" t="s">
        <v>4</v>
      </c>
      <c r="IHA1668" s="27" t="s">
        <v>4</v>
      </c>
      <c r="IHB1668" s="27" t="s">
        <v>4</v>
      </c>
      <c r="IHC1668" s="27" t="s">
        <v>4</v>
      </c>
      <c r="IHD1668" s="27" t="s">
        <v>4</v>
      </c>
      <c r="IHE1668" s="27" t="s">
        <v>4</v>
      </c>
      <c r="IHF1668" s="27" t="s">
        <v>4</v>
      </c>
      <c r="IHG1668" s="27" t="s">
        <v>4</v>
      </c>
      <c r="IHH1668" s="27" t="s">
        <v>4</v>
      </c>
      <c r="IHI1668" s="27" t="s">
        <v>4</v>
      </c>
      <c r="IHJ1668" s="27" t="s">
        <v>4</v>
      </c>
      <c r="IHK1668" s="27" t="s">
        <v>4</v>
      </c>
      <c r="IHL1668" s="27" t="s">
        <v>4</v>
      </c>
      <c r="IHM1668" s="27" t="s">
        <v>4</v>
      </c>
      <c r="IHN1668" s="27" t="s">
        <v>4</v>
      </c>
      <c r="IHO1668" s="27" t="s">
        <v>4</v>
      </c>
      <c r="IHP1668" s="27" t="s">
        <v>4</v>
      </c>
      <c r="IHQ1668" s="27" t="s">
        <v>4</v>
      </c>
      <c r="IHR1668" s="27" t="s">
        <v>4</v>
      </c>
      <c r="IHS1668" s="27" t="s">
        <v>4</v>
      </c>
      <c r="IHT1668" s="27" t="s">
        <v>4</v>
      </c>
      <c r="IHU1668" s="27" t="s">
        <v>4</v>
      </c>
      <c r="IHV1668" s="27" t="s">
        <v>4</v>
      </c>
      <c r="IHW1668" s="27" t="s">
        <v>4</v>
      </c>
      <c r="IHX1668" s="27" t="s">
        <v>4</v>
      </c>
      <c r="IHY1668" s="27" t="s">
        <v>4</v>
      </c>
      <c r="IHZ1668" s="27" t="s">
        <v>4</v>
      </c>
      <c r="IIA1668" s="27" t="s">
        <v>4</v>
      </c>
      <c r="IIB1668" s="27" t="s">
        <v>4</v>
      </c>
      <c r="IIC1668" s="27" t="s">
        <v>4</v>
      </c>
      <c r="IID1668" s="27" t="s">
        <v>4</v>
      </c>
      <c r="IIE1668" s="27" t="s">
        <v>4</v>
      </c>
      <c r="IIF1668" s="27" t="s">
        <v>4</v>
      </c>
      <c r="IIG1668" s="27" t="s">
        <v>4</v>
      </c>
      <c r="IIH1668" s="27" t="s">
        <v>4</v>
      </c>
      <c r="III1668" s="27" t="s">
        <v>4</v>
      </c>
      <c r="IIJ1668" s="27" t="s">
        <v>4</v>
      </c>
      <c r="IIK1668" s="27" t="s">
        <v>4</v>
      </c>
      <c r="IIL1668" s="27" t="s">
        <v>4</v>
      </c>
      <c r="IIM1668" s="27" t="s">
        <v>4</v>
      </c>
      <c r="IIN1668" s="27" t="s">
        <v>4</v>
      </c>
      <c r="IIO1668" s="27" t="s">
        <v>4</v>
      </c>
      <c r="IIP1668" s="27" t="s">
        <v>4</v>
      </c>
      <c r="IIQ1668" s="27" t="s">
        <v>4</v>
      </c>
      <c r="IIR1668" s="27" t="s">
        <v>4</v>
      </c>
      <c r="IIS1668" s="27" t="s">
        <v>4</v>
      </c>
      <c r="IIT1668" s="27" t="s">
        <v>4</v>
      </c>
      <c r="IIU1668" s="27" t="s">
        <v>4</v>
      </c>
      <c r="IIV1668" s="27" t="s">
        <v>4</v>
      </c>
      <c r="IIW1668" s="27" t="s">
        <v>4</v>
      </c>
      <c r="IIX1668" s="27" t="s">
        <v>4</v>
      </c>
      <c r="IIY1668" s="27" t="s">
        <v>4</v>
      </c>
      <c r="IIZ1668" s="27" t="s">
        <v>4</v>
      </c>
      <c r="IJA1668" s="27" t="s">
        <v>4</v>
      </c>
      <c r="IJB1668" s="27" t="s">
        <v>4</v>
      </c>
      <c r="IJC1668" s="27" t="s">
        <v>4</v>
      </c>
      <c r="IJD1668" s="27" t="s">
        <v>4</v>
      </c>
      <c r="IJE1668" s="27" t="s">
        <v>4</v>
      </c>
      <c r="IJF1668" s="27" t="s">
        <v>4</v>
      </c>
      <c r="IJG1668" s="27" t="s">
        <v>4</v>
      </c>
      <c r="IJH1668" s="27" t="s">
        <v>4</v>
      </c>
      <c r="IJI1668" s="27" t="s">
        <v>4</v>
      </c>
      <c r="IJJ1668" s="27" t="s">
        <v>4</v>
      </c>
      <c r="IJK1668" s="27" t="s">
        <v>4</v>
      </c>
      <c r="IJL1668" s="27" t="s">
        <v>4</v>
      </c>
      <c r="IJM1668" s="27" t="s">
        <v>4</v>
      </c>
      <c r="IJN1668" s="27" t="s">
        <v>4</v>
      </c>
      <c r="IJO1668" s="27" t="s">
        <v>4</v>
      </c>
      <c r="IJP1668" s="27" t="s">
        <v>4</v>
      </c>
      <c r="IJQ1668" s="27" t="s">
        <v>4</v>
      </c>
      <c r="IJR1668" s="27" t="s">
        <v>4</v>
      </c>
      <c r="IJS1668" s="27" t="s">
        <v>4</v>
      </c>
      <c r="IJT1668" s="27" t="s">
        <v>4</v>
      </c>
      <c r="IJU1668" s="27" t="s">
        <v>4</v>
      </c>
      <c r="IJV1668" s="27" t="s">
        <v>4</v>
      </c>
      <c r="IJW1668" s="27" t="s">
        <v>4</v>
      </c>
      <c r="IJX1668" s="27" t="s">
        <v>4</v>
      </c>
      <c r="IJY1668" s="27" t="s">
        <v>4</v>
      </c>
      <c r="IJZ1668" s="27" t="s">
        <v>4</v>
      </c>
      <c r="IKA1668" s="27" t="s">
        <v>4</v>
      </c>
      <c r="IKB1668" s="27" t="s">
        <v>4</v>
      </c>
      <c r="IKC1668" s="27" t="s">
        <v>4</v>
      </c>
      <c r="IKD1668" s="27" t="s">
        <v>4</v>
      </c>
      <c r="IKE1668" s="27" t="s">
        <v>4</v>
      </c>
      <c r="IKF1668" s="27" t="s">
        <v>4</v>
      </c>
      <c r="IKG1668" s="27" t="s">
        <v>4</v>
      </c>
      <c r="IKH1668" s="27" t="s">
        <v>4</v>
      </c>
      <c r="IKI1668" s="27" t="s">
        <v>4</v>
      </c>
      <c r="IKJ1668" s="27" t="s">
        <v>4</v>
      </c>
      <c r="IKK1668" s="27" t="s">
        <v>4</v>
      </c>
      <c r="IKL1668" s="27" t="s">
        <v>4</v>
      </c>
      <c r="IKM1668" s="27" t="s">
        <v>4</v>
      </c>
      <c r="IKN1668" s="27" t="s">
        <v>4</v>
      </c>
      <c r="IKO1668" s="27" t="s">
        <v>4</v>
      </c>
      <c r="IKP1668" s="27" t="s">
        <v>4</v>
      </c>
      <c r="IKQ1668" s="27" t="s">
        <v>4</v>
      </c>
      <c r="IKR1668" s="27" t="s">
        <v>4</v>
      </c>
      <c r="IKS1668" s="27" t="s">
        <v>4</v>
      </c>
      <c r="IKT1668" s="27" t="s">
        <v>4</v>
      </c>
      <c r="IKU1668" s="27" t="s">
        <v>4</v>
      </c>
      <c r="IKV1668" s="27" t="s">
        <v>4</v>
      </c>
      <c r="IKW1668" s="27" t="s">
        <v>4</v>
      </c>
      <c r="IKX1668" s="27" t="s">
        <v>4</v>
      </c>
      <c r="IKY1668" s="27" t="s">
        <v>4</v>
      </c>
      <c r="IKZ1668" s="27" t="s">
        <v>4</v>
      </c>
      <c r="ILA1668" s="27" t="s">
        <v>4</v>
      </c>
      <c r="ILB1668" s="27" t="s">
        <v>4</v>
      </c>
      <c r="ILC1668" s="27" t="s">
        <v>4</v>
      </c>
      <c r="ILD1668" s="27" t="s">
        <v>4</v>
      </c>
      <c r="ILE1668" s="27" t="s">
        <v>4</v>
      </c>
      <c r="ILF1668" s="27" t="s">
        <v>4</v>
      </c>
      <c r="ILG1668" s="27" t="s">
        <v>4</v>
      </c>
      <c r="ILH1668" s="27" t="s">
        <v>4</v>
      </c>
      <c r="ILI1668" s="27" t="s">
        <v>4</v>
      </c>
      <c r="ILJ1668" s="27" t="s">
        <v>4</v>
      </c>
      <c r="ILK1668" s="27" t="s">
        <v>4</v>
      </c>
      <c r="ILL1668" s="27" t="s">
        <v>4</v>
      </c>
      <c r="ILM1668" s="27" t="s">
        <v>4</v>
      </c>
      <c r="ILN1668" s="27" t="s">
        <v>4</v>
      </c>
      <c r="ILO1668" s="27" t="s">
        <v>4</v>
      </c>
      <c r="ILP1668" s="27" t="s">
        <v>4</v>
      </c>
      <c r="ILQ1668" s="27" t="s">
        <v>4</v>
      </c>
      <c r="ILR1668" s="27" t="s">
        <v>4</v>
      </c>
      <c r="ILS1668" s="27" t="s">
        <v>4</v>
      </c>
      <c r="ILT1668" s="27" t="s">
        <v>4</v>
      </c>
      <c r="ILU1668" s="27" t="s">
        <v>4</v>
      </c>
      <c r="ILV1668" s="27" t="s">
        <v>4</v>
      </c>
      <c r="ILW1668" s="27" t="s">
        <v>4</v>
      </c>
      <c r="ILX1668" s="27" t="s">
        <v>4</v>
      </c>
      <c r="ILY1668" s="27" t="s">
        <v>4</v>
      </c>
      <c r="ILZ1668" s="27" t="s">
        <v>4</v>
      </c>
      <c r="IMA1668" s="27" t="s">
        <v>4</v>
      </c>
      <c r="IMB1668" s="27" t="s">
        <v>4</v>
      </c>
      <c r="IMC1668" s="27" t="s">
        <v>4</v>
      </c>
      <c r="IMD1668" s="27" t="s">
        <v>4</v>
      </c>
      <c r="IME1668" s="27" t="s">
        <v>4</v>
      </c>
      <c r="IMF1668" s="27" t="s">
        <v>4</v>
      </c>
      <c r="IMG1668" s="27" t="s">
        <v>4</v>
      </c>
      <c r="IMH1668" s="27" t="s">
        <v>4</v>
      </c>
      <c r="IMI1668" s="27" t="s">
        <v>4</v>
      </c>
      <c r="IMJ1668" s="27" t="s">
        <v>4</v>
      </c>
      <c r="IMK1668" s="27" t="s">
        <v>4</v>
      </c>
      <c r="IML1668" s="27" t="s">
        <v>4</v>
      </c>
      <c r="IMM1668" s="27" t="s">
        <v>4</v>
      </c>
      <c r="IMN1668" s="27" t="s">
        <v>4</v>
      </c>
      <c r="IMO1668" s="27" t="s">
        <v>4</v>
      </c>
      <c r="IMP1668" s="27" t="s">
        <v>4</v>
      </c>
      <c r="IMQ1668" s="27" t="s">
        <v>4</v>
      </c>
      <c r="IMR1668" s="27" t="s">
        <v>4</v>
      </c>
      <c r="IMS1668" s="27" t="s">
        <v>4</v>
      </c>
      <c r="IMT1668" s="27" t="s">
        <v>4</v>
      </c>
      <c r="IMU1668" s="27" t="s">
        <v>4</v>
      </c>
      <c r="IMV1668" s="27" t="s">
        <v>4</v>
      </c>
      <c r="IMW1668" s="27" t="s">
        <v>4</v>
      </c>
      <c r="IMX1668" s="27" t="s">
        <v>4</v>
      </c>
      <c r="IMY1668" s="27" t="s">
        <v>4</v>
      </c>
      <c r="IMZ1668" s="27" t="s">
        <v>4</v>
      </c>
      <c r="INA1668" s="27" t="s">
        <v>4</v>
      </c>
      <c r="INB1668" s="27" t="s">
        <v>4</v>
      </c>
      <c r="INC1668" s="27" t="s">
        <v>4</v>
      </c>
      <c r="IND1668" s="27" t="s">
        <v>4</v>
      </c>
      <c r="INE1668" s="27" t="s">
        <v>4</v>
      </c>
      <c r="INF1668" s="27" t="s">
        <v>4</v>
      </c>
      <c r="ING1668" s="27" t="s">
        <v>4</v>
      </c>
      <c r="INH1668" s="27" t="s">
        <v>4</v>
      </c>
      <c r="INI1668" s="27" t="s">
        <v>4</v>
      </c>
      <c r="INJ1668" s="27" t="s">
        <v>4</v>
      </c>
      <c r="INK1668" s="27" t="s">
        <v>4</v>
      </c>
      <c r="INL1668" s="27" t="s">
        <v>4</v>
      </c>
      <c r="INM1668" s="27" t="s">
        <v>4</v>
      </c>
      <c r="INN1668" s="27" t="s">
        <v>4</v>
      </c>
      <c r="INO1668" s="27" t="s">
        <v>4</v>
      </c>
      <c r="INP1668" s="27" t="s">
        <v>4</v>
      </c>
      <c r="INQ1668" s="27" t="s">
        <v>4</v>
      </c>
      <c r="INR1668" s="27" t="s">
        <v>4</v>
      </c>
      <c r="INS1668" s="27" t="s">
        <v>4</v>
      </c>
      <c r="INT1668" s="27" t="s">
        <v>4</v>
      </c>
      <c r="INU1668" s="27" t="s">
        <v>4</v>
      </c>
      <c r="INV1668" s="27" t="s">
        <v>4</v>
      </c>
      <c r="INW1668" s="27" t="s">
        <v>4</v>
      </c>
      <c r="INX1668" s="27" t="s">
        <v>4</v>
      </c>
      <c r="INY1668" s="27" t="s">
        <v>4</v>
      </c>
      <c r="INZ1668" s="27" t="s">
        <v>4</v>
      </c>
      <c r="IOA1668" s="27" t="s">
        <v>4</v>
      </c>
      <c r="IOB1668" s="27" t="s">
        <v>4</v>
      </c>
      <c r="IOC1668" s="27" t="s">
        <v>4</v>
      </c>
      <c r="IOD1668" s="27" t="s">
        <v>4</v>
      </c>
      <c r="IOE1668" s="27" t="s">
        <v>4</v>
      </c>
      <c r="IOF1668" s="27" t="s">
        <v>4</v>
      </c>
      <c r="IOG1668" s="27" t="s">
        <v>4</v>
      </c>
      <c r="IOH1668" s="27" t="s">
        <v>4</v>
      </c>
      <c r="IOI1668" s="27" t="s">
        <v>4</v>
      </c>
      <c r="IOJ1668" s="27" t="s">
        <v>4</v>
      </c>
      <c r="IOK1668" s="27" t="s">
        <v>4</v>
      </c>
      <c r="IOL1668" s="27" t="s">
        <v>4</v>
      </c>
      <c r="IOM1668" s="27" t="s">
        <v>4</v>
      </c>
      <c r="ION1668" s="27" t="s">
        <v>4</v>
      </c>
      <c r="IOO1668" s="27" t="s">
        <v>4</v>
      </c>
      <c r="IOP1668" s="27" t="s">
        <v>4</v>
      </c>
      <c r="IOQ1668" s="27" t="s">
        <v>4</v>
      </c>
      <c r="IOR1668" s="27" t="s">
        <v>4</v>
      </c>
      <c r="IOS1668" s="27" t="s">
        <v>4</v>
      </c>
      <c r="IOT1668" s="27" t="s">
        <v>4</v>
      </c>
      <c r="IOU1668" s="27" t="s">
        <v>4</v>
      </c>
      <c r="IOV1668" s="27" t="s">
        <v>4</v>
      </c>
      <c r="IOW1668" s="27" t="s">
        <v>4</v>
      </c>
      <c r="IOX1668" s="27" t="s">
        <v>4</v>
      </c>
      <c r="IOY1668" s="27" t="s">
        <v>4</v>
      </c>
      <c r="IOZ1668" s="27" t="s">
        <v>4</v>
      </c>
      <c r="IPA1668" s="27" t="s">
        <v>4</v>
      </c>
      <c r="IPB1668" s="27" t="s">
        <v>4</v>
      </c>
      <c r="IPC1668" s="27" t="s">
        <v>4</v>
      </c>
      <c r="IPD1668" s="27" t="s">
        <v>4</v>
      </c>
      <c r="IPE1668" s="27" t="s">
        <v>4</v>
      </c>
      <c r="IPF1668" s="27" t="s">
        <v>4</v>
      </c>
      <c r="IPG1668" s="27" t="s">
        <v>4</v>
      </c>
      <c r="IPH1668" s="27" t="s">
        <v>4</v>
      </c>
      <c r="IPI1668" s="27" t="s">
        <v>4</v>
      </c>
      <c r="IPJ1668" s="27" t="s">
        <v>4</v>
      </c>
      <c r="IPK1668" s="27" t="s">
        <v>4</v>
      </c>
      <c r="IPL1668" s="27" t="s">
        <v>4</v>
      </c>
      <c r="IPM1668" s="27" t="s">
        <v>4</v>
      </c>
      <c r="IPN1668" s="27" t="s">
        <v>4</v>
      </c>
      <c r="IPO1668" s="27" t="s">
        <v>4</v>
      </c>
      <c r="IPP1668" s="27" t="s">
        <v>4</v>
      </c>
      <c r="IPQ1668" s="27" t="s">
        <v>4</v>
      </c>
      <c r="IPR1668" s="27" t="s">
        <v>4</v>
      </c>
      <c r="IPS1668" s="27" t="s">
        <v>4</v>
      </c>
      <c r="IPT1668" s="27" t="s">
        <v>4</v>
      </c>
      <c r="IPU1668" s="27" t="s">
        <v>4</v>
      </c>
      <c r="IPV1668" s="27" t="s">
        <v>4</v>
      </c>
      <c r="IPW1668" s="27" t="s">
        <v>4</v>
      </c>
      <c r="IPX1668" s="27" t="s">
        <v>4</v>
      </c>
      <c r="IPY1668" s="27" t="s">
        <v>4</v>
      </c>
      <c r="IPZ1668" s="27" t="s">
        <v>4</v>
      </c>
      <c r="IQA1668" s="27" t="s">
        <v>4</v>
      </c>
      <c r="IQB1668" s="27" t="s">
        <v>4</v>
      </c>
      <c r="IQC1668" s="27" t="s">
        <v>4</v>
      </c>
      <c r="IQD1668" s="27" t="s">
        <v>4</v>
      </c>
      <c r="IQE1668" s="27" t="s">
        <v>4</v>
      </c>
      <c r="IQF1668" s="27" t="s">
        <v>4</v>
      </c>
      <c r="IQG1668" s="27" t="s">
        <v>4</v>
      </c>
      <c r="IQH1668" s="27" t="s">
        <v>4</v>
      </c>
      <c r="IQI1668" s="27" t="s">
        <v>4</v>
      </c>
      <c r="IQJ1668" s="27" t="s">
        <v>4</v>
      </c>
      <c r="IQK1668" s="27" t="s">
        <v>4</v>
      </c>
      <c r="IQL1668" s="27" t="s">
        <v>4</v>
      </c>
      <c r="IQM1668" s="27" t="s">
        <v>4</v>
      </c>
      <c r="IQN1668" s="27" t="s">
        <v>4</v>
      </c>
      <c r="IQO1668" s="27" t="s">
        <v>4</v>
      </c>
      <c r="IQP1668" s="27" t="s">
        <v>4</v>
      </c>
      <c r="IQQ1668" s="27" t="s">
        <v>4</v>
      </c>
      <c r="IQR1668" s="27" t="s">
        <v>4</v>
      </c>
      <c r="IQS1668" s="27" t="s">
        <v>4</v>
      </c>
      <c r="IQT1668" s="27" t="s">
        <v>4</v>
      </c>
      <c r="IQU1668" s="27" t="s">
        <v>4</v>
      </c>
      <c r="IQV1668" s="27" t="s">
        <v>4</v>
      </c>
      <c r="IQW1668" s="27" t="s">
        <v>4</v>
      </c>
      <c r="IQX1668" s="27" t="s">
        <v>4</v>
      </c>
      <c r="IQY1668" s="27" t="s">
        <v>4</v>
      </c>
      <c r="IQZ1668" s="27" t="s">
        <v>4</v>
      </c>
      <c r="IRA1668" s="27" t="s">
        <v>4</v>
      </c>
      <c r="IRB1668" s="27" t="s">
        <v>4</v>
      </c>
      <c r="IRC1668" s="27" t="s">
        <v>4</v>
      </c>
      <c r="IRD1668" s="27" t="s">
        <v>4</v>
      </c>
      <c r="IRE1668" s="27" t="s">
        <v>4</v>
      </c>
      <c r="IRF1668" s="27" t="s">
        <v>4</v>
      </c>
      <c r="IRG1668" s="27" t="s">
        <v>4</v>
      </c>
      <c r="IRH1668" s="27" t="s">
        <v>4</v>
      </c>
      <c r="IRI1668" s="27" t="s">
        <v>4</v>
      </c>
      <c r="IRJ1668" s="27" t="s">
        <v>4</v>
      </c>
      <c r="IRK1668" s="27" t="s">
        <v>4</v>
      </c>
      <c r="IRL1668" s="27" t="s">
        <v>4</v>
      </c>
      <c r="IRM1668" s="27" t="s">
        <v>4</v>
      </c>
      <c r="IRN1668" s="27" t="s">
        <v>4</v>
      </c>
      <c r="IRO1668" s="27" t="s">
        <v>4</v>
      </c>
      <c r="IRP1668" s="27" t="s">
        <v>4</v>
      </c>
      <c r="IRQ1668" s="27" t="s">
        <v>4</v>
      </c>
      <c r="IRR1668" s="27" t="s">
        <v>4</v>
      </c>
      <c r="IRS1668" s="27" t="s">
        <v>4</v>
      </c>
      <c r="IRT1668" s="27" t="s">
        <v>4</v>
      </c>
      <c r="IRU1668" s="27" t="s">
        <v>4</v>
      </c>
      <c r="IRV1668" s="27" t="s">
        <v>4</v>
      </c>
      <c r="IRW1668" s="27" t="s">
        <v>4</v>
      </c>
      <c r="IRX1668" s="27" t="s">
        <v>4</v>
      </c>
      <c r="IRY1668" s="27" t="s">
        <v>4</v>
      </c>
      <c r="IRZ1668" s="27" t="s">
        <v>4</v>
      </c>
      <c r="ISA1668" s="27" t="s">
        <v>4</v>
      </c>
      <c r="ISB1668" s="27" t="s">
        <v>4</v>
      </c>
      <c r="ISC1668" s="27" t="s">
        <v>4</v>
      </c>
      <c r="ISD1668" s="27" t="s">
        <v>4</v>
      </c>
      <c r="ISE1668" s="27" t="s">
        <v>4</v>
      </c>
      <c r="ISF1668" s="27" t="s">
        <v>4</v>
      </c>
      <c r="ISG1668" s="27" t="s">
        <v>4</v>
      </c>
      <c r="ISH1668" s="27" t="s">
        <v>4</v>
      </c>
      <c r="ISI1668" s="27" t="s">
        <v>4</v>
      </c>
      <c r="ISJ1668" s="27" t="s">
        <v>4</v>
      </c>
      <c r="ISK1668" s="27" t="s">
        <v>4</v>
      </c>
      <c r="ISL1668" s="27" t="s">
        <v>4</v>
      </c>
      <c r="ISM1668" s="27" t="s">
        <v>4</v>
      </c>
      <c r="ISN1668" s="27" t="s">
        <v>4</v>
      </c>
      <c r="ISO1668" s="27" t="s">
        <v>4</v>
      </c>
      <c r="ISP1668" s="27" t="s">
        <v>4</v>
      </c>
      <c r="ISQ1668" s="27" t="s">
        <v>4</v>
      </c>
      <c r="ISR1668" s="27" t="s">
        <v>4</v>
      </c>
      <c r="ISS1668" s="27" t="s">
        <v>4</v>
      </c>
      <c r="IST1668" s="27" t="s">
        <v>4</v>
      </c>
      <c r="ISU1668" s="27" t="s">
        <v>4</v>
      </c>
      <c r="ISV1668" s="27" t="s">
        <v>4</v>
      </c>
      <c r="ISW1668" s="27" t="s">
        <v>4</v>
      </c>
      <c r="ISX1668" s="27" t="s">
        <v>4</v>
      </c>
      <c r="ISY1668" s="27" t="s">
        <v>4</v>
      </c>
      <c r="ISZ1668" s="27" t="s">
        <v>4</v>
      </c>
      <c r="ITA1668" s="27" t="s">
        <v>4</v>
      </c>
      <c r="ITB1668" s="27" t="s">
        <v>4</v>
      </c>
      <c r="ITC1668" s="27" t="s">
        <v>4</v>
      </c>
      <c r="ITD1668" s="27" t="s">
        <v>4</v>
      </c>
      <c r="ITE1668" s="27" t="s">
        <v>4</v>
      </c>
      <c r="ITF1668" s="27" t="s">
        <v>4</v>
      </c>
      <c r="ITG1668" s="27" t="s">
        <v>4</v>
      </c>
      <c r="ITH1668" s="27" t="s">
        <v>4</v>
      </c>
      <c r="ITI1668" s="27" t="s">
        <v>4</v>
      </c>
      <c r="ITJ1668" s="27" t="s">
        <v>4</v>
      </c>
      <c r="ITK1668" s="27" t="s">
        <v>4</v>
      </c>
      <c r="ITL1668" s="27" t="s">
        <v>4</v>
      </c>
      <c r="ITM1668" s="27" t="s">
        <v>4</v>
      </c>
      <c r="ITN1668" s="27" t="s">
        <v>4</v>
      </c>
      <c r="ITO1668" s="27" t="s">
        <v>4</v>
      </c>
      <c r="ITP1668" s="27" t="s">
        <v>4</v>
      </c>
      <c r="ITQ1668" s="27" t="s">
        <v>4</v>
      </c>
      <c r="ITR1668" s="27" t="s">
        <v>4</v>
      </c>
      <c r="ITS1668" s="27" t="s">
        <v>4</v>
      </c>
      <c r="ITT1668" s="27" t="s">
        <v>4</v>
      </c>
      <c r="ITU1668" s="27" t="s">
        <v>4</v>
      </c>
      <c r="ITV1668" s="27" t="s">
        <v>4</v>
      </c>
      <c r="ITW1668" s="27" t="s">
        <v>4</v>
      </c>
      <c r="ITX1668" s="27" t="s">
        <v>4</v>
      </c>
      <c r="ITY1668" s="27" t="s">
        <v>4</v>
      </c>
      <c r="ITZ1668" s="27" t="s">
        <v>4</v>
      </c>
      <c r="IUA1668" s="27" t="s">
        <v>4</v>
      </c>
      <c r="IUB1668" s="27" t="s">
        <v>4</v>
      </c>
      <c r="IUC1668" s="27" t="s">
        <v>4</v>
      </c>
      <c r="IUD1668" s="27" t="s">
        <v>4</v>
      </c>
      <c r="IUE1668" s="27" t="s">
        <v>4</v>
      </c>
      <c r="IUF1668" s="27" t="s">
        <v>4</v>
      </c>
      <c r="IUG1668" s="27" t="s">
        <v>4</v>
      </c>
      <c r="IUH1668" s="27" t="s">
        <v>4</v>
      </c>
      <c r="IUI1668" s="27" t="s">
        <v>4</v>
      </c>
      <c r="IUJ1668" s="27" t="s">
        <v>4</v>
      </c>
      <c r="IUK1668" s="27" t="s">
        <v>4</v>
      </c>
      <c r="IUL1668" s="27" t="s">
        <v>4</v>
      </c>
      <c r="IUM1668" s="27" t="s">
        <v>4</v>
      </c>
      <c r="IUN1668" s="27" t="s">
        <v>4</v>
      </c>
      <c r="IUO1668" s="27" t="s">
        <v>4</v>
      </c>
      <c r="IUP1668" s="27" t="s">
        <v>4</v>
      </c>
      <c r="IUQ1668" s="27" t="s">
        <v>4</v>
      </c>
      <c r="IUR1668" s="27" t="s">
        <v>4</v>
      </c>
      <c r="IUS1668" s="27" t="s">
        <v>4</v>
      </c>
      <c r="IUT1668" s="27" t="s">
        <v>4</v>
      </c>
      <c r="IUU1668" s="27" t="s">
        <v>4</v>
      </c>
      <c r="IUV1668" s="27" t="s">
        <v>4</v>
      </c>
      <c r="IUW1668" s="27" t="s">
        <v>4</v>
      </c>
      <c r="IUX1668" s="27" t="s">
        <v>4</v>
      </c>
      <c r="IUY1668" s="27" t="s">
        <v>4</v>
      </c>
      <c r="IUZ1668" s="27" t="s">
        <v>4</v>
      </c>
      <c r="IVA1668" s="27" t="s">
        <v>4</v>
      </c>
      <c r="IVB1668" s="27" t="s">
        <v>4</v>
      </c>
      <c r="IVC1668" s="27" t="s">
        <v>4</v>
      </c>
      <c r="IVD1668" s="27" t="s">
        <v>4</v>
      </c>
      <c r="IVE1668" s="27" t="s">
        <v>4</v>
      </c>
      <c r="IVF1668" s="27" t="s">
        <v>4</v>
      </c>
      <c r="IVG1668" s="27" t="s">
        <v>4</v>
      </c>
      <c r="IVH1668" s="27" t="s">
        <v>4</v>
      </c>
      <c r="IVI1668" s="27" t="s">
        <v>4</v>
      </c>
      <c r="IVJ1668" s="27" t="s">
        <v>4</v>
      </c>
      <c r="IVK1668" s="27" t="s">
        <v>4</v>
      </c>
      <c r="IVL1668" s="27" t="s">
        <v>4</v>
      </c>
      <c r="IVM1668" s="27" t="s">
        <v>4</v>
      </c>
      <c r="IVN1668" s="27" t="s">
        <v>4</v>
      </c>
      <c r="IVO1668" s="27" t="s">
        <v>4</v>
      </c>
      <c r="IVP1668" s="27" t="s">
        <v>4</v>
      </c>
      <c r="IVQ1668" s="27" t="s">
        <v>4</v>
      </c>
      <c r="IVR1668" s="27" t="s">
        <v>4</v>
      </c>
      <c r="IVS1668" s="27" t="s">
        <v>4</v>
      </c>
      <c r="IVT1668" s="27" t="s">
        <v>4</v>
      </c>
      <c r="IVU1668" s="27" t="s">
        <v>4</v>
      </c>
      <c r="IVV1668" s="27" t="s">
        <v>4</v>
      </c>
      <c r="IVW1668" s="27" t="s">
        <v>4</v>
      </c>
      <c r="IVX1668" s="27" t="s">
        <v>4</v>
      </c>
      <c r="IVY1668" s="27" t="s">
        <v>4</v>
      </c>
      <c r="IVZ1668" s="27" t="s">
        <v>4</v>
      </c>
      <c r="IWA1668" s="27" t="s">
        <v>4</v>
      </c>
      <c r="IWB1668" s="27" t="s">
        <v>4</v>
      </c>
      <c r="IWC1668" s="27" t="s">
        <v>4</v>
      </c>
      <c r="IWD1668" s="27" t="s">
        <v>4</v>
      </c>
      <c r="IWE1668" s="27" t="s">
        <v>4</v>
      </c>
      <c r="IWF1668" s="27" t="s">
        <v>4</v>
      </c>
      <c r="IWG1668" s="27" t="s">
        <v>4</v>
      </c>
      <c r="IWH1668" s="27" t="s">
        <v>4</v>
      </c>
      <c r="IWI1668" s="27" t="s">
        <v>4</v>
      </c>
      <c r="IWJ1668" s="27" t="s">
        <v>4</v>
      </c>
      <c r="IWK1668" s="27" t="s">
        <v>4</v>
      </c>
      <c r="IWL1668" s="27" t="s">
        <v>4</v>
      </c>
      <c r="IWM1668" s="27" t="s">
        <v>4</v>
      </c>
      <c r="IWN1668" s="27" t="s">
        <v>4</v>
      </c>
      <c r="IWO1668" s="27" t="s">
        <v>4</v>
      </c>
      <c r="IWP1668" s="27" t="s">
        <v>4</v>
      </c>
      <c r="IWQ1668" s="27" t="s">
        <v>4</v>
      </c>
      <c r="IWR1668" s="27" t="s">
        <v>4</v>
      </c>
      <c r="IWS1668" s="27" t="s">
        <v>4</v>
      </c>
      <c r="IWT1668" s="27" t="s">
        <v>4</v>
      </c>
      <c r="IWU1668" s="27" t="s">
        <v>4</v>
      </c>
      <c r="IWV1668" s="27" t="s">
        <v>4</v>
      </c>
      <c r="IWW1668" s="27" t="s">
        <v>4</v>
      </c>
      <c r="IWX1668" s="27" t="s">
        <v>4</v>
      </c>
      <c r="IWY1668" s="27" t="s">
        <v>4</v>
      </c>
      <c r="IWZ1668" s="27" t="s">
        <v>4</v>
      </c>
      <c r="IXA1668" s="27" t="s">
        <v>4</v>
      </c>
      <c r="IXB1668" s="27" t="s">
        <v>4</v>
      </c>
      <c r="IXC1668" s="27" t="s">
        <v>4</v>
      </c>
      <c r="IXD1668" s="27" t="s">
        <v>4</v>
      </c>
      <c r="IXE1668" s="27" t="s">
        <v>4</v>
      </c>
      <c r="IXF1668" s="27" t="s">
        <v>4</v>
      </c>
      <c r="IXG1668" s="27" t="s">
        <v>4</v>
      </c>
      <c r="IXH1668" s="27" t="s">
        <v>4</v>
      </c>
      <c r="IXI1668" s="27" t="s">
        <v>4</v>
      </c>
      <c r="IXJ1668" s="27" t="s">
        <v>4</v>
      </c>
      <c r="IXK1668" s="27" t="s">
        <v>4</v>
      </c>
      <c r="IXL1668" s="27" t="s">
        <v>4</v>
      </c>
      <c r="IXM1668" s="27" t="s">
        <v>4</v>
      </c>
      <c r="IXN1668" s="27" t="s">
        <v>4</v>
      </c>
      <c r="IXO1668" s="27" t="s">
        <v>4</v>
      </c>
      <c r="IXP1668" s="27" t="s">
        <v>4</v>
      </c>
      <c r="IXQ1668" s="27" t="s">
        <v>4</v>
      </c>
      <c r="IXR1668" s="27" t="s">
        <v>4</v>
      </c>
      <c r="IXS1668" s="27" t="s">
        <v>4</v>
      </c>
      <c r="IXT1668" s="27" t="s">
        <v>4</v>
      </c>
      <c r="IXU1668" s="27" t="s">
        <v>4</v>
      </c>
      <c r="IXV1668" s="27" t="s">
        <v>4</v>
      </c>
      <c r="IXW1668" s="27" t="s">
        <v>4</v>
      </c>
      <c r="IXX1668" s="27" t="s">
        <v>4</v>
      </c>
      <c r="IXY1668" s="27" t="s">
        <v>4</v>
      </c>
      <c r="IXZ1668" s="27" t="s">
        <v>4</v>
      </c>
      <c r="IYA1668" s="27" t="s">
        <v>4</v>
      </c>
      <c r="IYB1668" s="27" t="s">
        <v>4</v>
      </c>
      <c r="IYC1668" s="27" t="s">
        <v>4</v>
      </c>
      <c r="IYD1668" s="27" t="s">
        <v>4</v>
      </c>
      <c r="IYE1668" s="27" t="s">
        <v>4</v>
      </c>
      <c r="IYF1668" s="27" t="s">
        <v>4</v>
      </c>
      <c r="IYG1668" s="27" t="s">
        <v>4</v>
      </c>
      <c r="IYH1668" s="27" t="s">
        <v>4</v>
      </c>
      <c r="IYI1668" s="27" t="s">
        <v>4</v>
      </c>
      <c r="IYJ1668" s="27" t="s">
        <v>4</v>
      </c>
      <c r="IYK1668" s="27" t="s">
        <v>4</v>
      </c>
      <c r="IYL1668" s="27" t="s">
        <v>4</v>
      </c>
      <c r="IYM1668" s="27" t="s">
        <v>4</v>
      </c>
      <c r="IYN1668" s="27" t="s">
        <v>4</v>
      </c>
      <c r="IYO1668" s="27" t="s">
        <v>4</v>
      </c>
      <c r="IYP1668" s="27" t="s">
        <v>4</v>
      </c>
      <c r="IYQ1668" s="27" t="s">
        <v>4</v>
      </c>
      <c r="IYR1668" s="27" t="s">
        <v>4</v>
      </c>
      <c r="IYS1668" s="27" t="s">
        <v>4</v>
      </c>
      <c r="IYT1668" s="27" t="s">
        <v>4</v>
      </c>
      <c r="IYU1668" s="27" t="s">
        <v>4</v>
      </c>
      <c r="IYV1668" s="27" t="s">
        <v>4</v>
      </c>
      <c r="IYW1668" s="27" t="s">
        <v>4</v>
      </c>
      <c r="IYX1668" s="27" t="s">
        <v>4</v>
      </c>
      <c r="IYY1668" s="27" t="s">
        <v>4</v>
      </c>
      <c r="IYZ1668" s="27" t="s">
        <v>4</v>
      </c>
      <c r="IZA1668" s="27" t="s">
        <v>4</v>
      </c>
      <c r="IZB1668" s="27" t="s">
        <v>4</v>
      </c>
      <c r="IZC1668" s="27" t="s">
        <v>4</v>
      </c>
      <c r="IZD1668" s="27" t="s">
        <v>4</v>
      </c>
      <c r="IZE1668" s="27" t="s">
        <v>4</v>
      </c>
      <c r="IZF1668" s="27" t="s">
        <v>4</v>
      </c>
      <c r="IZG1668" s="27" t="s">
        <v>4</v>
      </c>
      <c r="IZH1668" s="27" t="s">
        <v>4</v>
      </c>
      <c r="IZI1668" s="27" t="s">
        <v>4</v>
      </c>
      <c r="IZJ1668" s="27" t="s">
        <v>4</v>
      </c>
      <c r="IZK1668" s="27" t="s">
        <v>4</v>
      </c>
      <c r="IZL1668" s="27" t="s">
        <v>4</v>
      </c>
      <c r="IZM1668" s="27" t="s">
        <v>4</v>
      </c>
      <c r="IZN1668" s="27" t="s">
        <v>4</v>
      </c>
      <c r="IZO1668" s="27" t="s">
        <v>4</v>
      </c>
      <c r="IZP1668" s="27" t="s">
        <v>4</v>
      </c>
      <c r="IZQ1668" s="27" t="s">
        <v>4</v>
      </c>
      <c r="IZR1668" s="27" t="s">
        <v>4</v>
      </c>
      <c r="IZS1668" s="27" t="s">
        <v>4</v>
      </c>
      <c r="IZT1668" s="27" t="s">
        <v>4</v>
      </c>
      <c r="IZU1668" s="27" t="s">
        <v>4</v>
      </c>
      <c r="IZV1668" s="27" t="s">
        <v>4</v>
      </c>
      <c r="IZW1668" s="27" t="s">
        <v>4</v>
      </c>
      <c r="IZX1668" s="27" t="s">
        <v>4</v>
      </c>
      <c r="IZY1668" s="27" t="s">
        <v>4</v>
      </c>
      <c r="IZZ1668" s="27" t="s">
        <v>4</v>
      </c>
      <c r="JAA1668" s="27" t="s">
        <v>4</v>
      </c>
      <c r="JAB1668" s="27" t="s">
        <v>4</v>
      </c>
      <c r="JAC1668" s="27" t="s">
        <v>4</v>
      </c>
      <c r="JAD1668" s="27" t="s">
        <v>4</v>
      </c>
      <c r="JAE1668" s="27" t="s">
        <v>4</v>
      </c>
      <c r="JAF1668" s="27" t="s">
        <v>4</v>
      </c>
      <c r="JAG1668" s="27" t="s">
        <v>4</v>
      </c>
      <c r="JAH1668" s="27" t="s">
        <v>4</v>
      </c>
      <c r="JAI1668" s="27" t="s">
        <v>4</v>
      </c>
      <c r="JAJ1668" s="27" t="s">
        <v>4</v>
      </c>
      <c r="JAK1668" s="27" t="s">
        <v>4</v>
      </c>
      <c r="JAL1668" s="27" t="s">
        <v>4</v>
      </c>
      <c r="JAM1668" s="27" t="s">
        <v>4</v>
      </c>
      <c r="JAN1668" s="27" t="s">
        <v>4</v>
      </c>
      <c r="JAO1668" s="27" t="s">
        <v>4</v>
      </c>
      <c r="JAP1668" s="27" t="s">
        <v>4</v>
      </c>
      <c r="JAQ1668" s="27" t="s">
        <v>4</v>
      </c>
      <c r="JAR1668" s="27" t="s">
        <v>4</v>
      </c>
      <c r="JAS1668" s="27" t="s">
        <v>4</v>
      </c>
      <c r="JAT1668" s="27" t="s">
        <v>4</v>
      </c>
      <c r="JAU1668" s="27" t="s">
        <v>4</v>
      </c>
      <c r="JAV1668" s="27" t="s">
        <v>4</v>
      </c>
      <c r="JAW1668" s="27" t="s">
        <v>4</v>
      </c>
      <c r="JAX1668" s="27" t="s">
        <v>4</v>
      </c>
      <c r="JAY1668" s="27" t="s">
        <v>4</v>
      </c>
      <c r="JAZ1668" s="27" t="s">
        <v>4</v>
      </c>
      <c r="JBA1668" s="27" t="s">
        <v>4</v>
      </c>
      <c r="JBB1668" s="27" t="s">
        <v>4</v>
      </c>
      <c r="JBC1668" s="27" t="s">
        <v>4</v>
      </c>
      <c r="JBD1668" s="27" t="s">
        <v>4</v>
      </c>
      <c r="JBE1668" s="27" t="s">
        <v>4</v>
      </c>
      <c r="JBF1668" s="27" t="s">
        <v>4</v>
      </c>
      <c r="JBG1668" s="27" t="s">
        <v>4</v>
      </c>
      <c r="JBH1668" s="27" t="s">
        <v>4</v>
      </c>
      <c r="JBI1668" s="27" t="s">
        <v>4</v>
      </c>
      <c r="JBJ1668" s="27" t="s">
        <v>4</v>
      </c>
      <c r="JBK1668" s="27" t="s">
        <v>4</v>
      </c>
      <c r="JBL1668" s="27" t="s">
        <v>4</v>
      </c>
      <c r="JBM1668" s="27" t="s">
        <v>4</v>
      </c>
      <c r="JBN1668" s="27" t="s">
        <v>4</v>
      </c>
      <c r="JBO1668" s="27" t="s">
        <v>4</v>
      </c>
      <c r="JBP1668" s="27" t="s">
        <v>4</v>
      </c>
      <c r="JBQ1668" s="27" t="s">
        <v>4</v>
      </c>
      <c r="JBR1668" s="27" t="s">
        <v>4</v>
      </c>
      <c r="JBS1668" s="27" t="s">
        <v>4</v>
      </c>
      <c r="JBT1668" s="27" t="s">
        <v>4</v>
      </c>
      <c r="JBU1668" s="27" t="s">
        <v>4</v>
      </c>
      <c r="JBV1668" s="27" t="s">
        <v>4</v>
      </c>
      <c r="JBW1668" s="27" t="s">
        <v>4</v>
      </c>
      <c r="JBX1668" s="27" t="s">
        <v>4</v>
      </c>
      <c r="JBY1668" s="27" t="s">
        <v>4</v>
      </c>
      <c r="JBZ1668" s="27" t="s">
        <v>4</v>
      </c>
      <c r="JCA1668" s="27" t="s">
        <v>4</v>
      </c>
      <c r="JCB1668" s="27" t="s">
        <v>4</v>
      </c>
      <c r="JCC1668" s="27" t="s">
        <v>4</v>
      </c>
      <c r="JCD1668" s="27" t="s">
        <v>4</v>
      </c>
      <c r="JCE1668" s="27" t="s">
        <v>4</v>
      </c>
      <c r="JCF1668" s="27" t="s">
        <v>4</v>
      </c>
      <c r="JCG1668" s="27" t="s">
        <v>4</v>
      </c>
      <c r="JCH1668" s="27" t="s">
        <v>4</v>
      </c>
      <c r="JCI1668" s="27" t="s">
        <v>4</v>
      </c>
      <c r="JCJ1668" s="27" t="s">
        <v>4</v>
      </c>
      <c r="JCK1668" s="27" t="s">
        <v>4</v>
      </c>
      <c r="JCL1668" s="27" t="s">
        <v>4</v>
      </c>
      <c r="JCM1668" s="27" t="s">
        <v>4</v>
      </c>
      <c r="JCN1668" s="27" t="s">
        <v>4</v>
      </c>
      <c r="JCO1668" s="27" t="s">
        <v>4</v>
      </c>
      <c r="JCP1668" s="27" t="s">
        <v>4</v>
      </c>
      <c r="JCQ1668" s="27" t="s">
        <v>4</v>
      </c>
      <c r="JCR1668" s="27" t="s">
        <v>4</v>
      </c>
      <c r="JCS1668" s="27" t="s">
        <v>4</v>
      </c>
      <c r="JCT1668" s="27" t="s">
        <v>4</v>
      </c>
      <c r="JCU1668" s="27" t="s">
        <v>4</v>
      </c>
      <c r="JCV1668" s="27" t="s">
        <v>4</v>
      </c>
      <c r="JCW1668" s="27" t="s">
        <v>4</v>
      </c>
      <c r="JCX1668" s="27" t="s">
        <v>4</v>
      </c>
      <c r="JCY1668" s="27" t="s">
        <v>4</v>
      </c>
      <c r="JCZ1668" s="27" t="s">
        <v>4</v>
      </c>
      <c r="JDA1668" s="27" t="s">
        <v>4</v>
      </c>
      <c r="JDB1668" s="27" t="s">
        <v>4</v>
      </c>
      <c r="JDC1668" s="27" t="s">
        <v>4</v>
      </c>
      <c r="JDD1668" s="27" t="s">
        <v>4</v>
      </c>
      <c r="JDE1668" s="27" t="s">
        <v>4</v>
      </c>
      <c r="JDF1668" s="27" t="s">
        <v>4</v>
      </c>
      <c r="JDG1668" s="27" t="s">
        <v>4</v>
      </c>
      <c r="JDH1668" s="27" t="s">
        <v>4</v>
      </c>
      <c r="JDI1668" s="27" t="s">
        <v>4</v>
      </c>
      <c r="JDJ1668" s="27" t="s">
        <v>4</v>
      </c>
      <c r="JDK1668" s="27" t="s">
        <v>4</v>
      </c>
      <c r="JDL1668" s="27" t="s">
        <v>4</v>
      </c>
      <c r="JDM1668" s="27" t="s">
        <v>4</v>
      </c>
      <c r="JDN1668" s="27" t="s">
        <v>4</v>
      </c>
      <c r="JDO1668" s="27" t="s">
        <v>4</v>
      </c>
      <c r="JDP1668" s="27" t="s">
        <v>4</v>
      </c>
      <c r="JDQ1668" s="27" t="s">
        <v>4</v>
      </c>
      <c r="JDR1668" s="27" t="s">
        <v>4</v>
      </c>
      <c r="JDS1668" s="27" t="s">
        <v>4</v>
      </c>
      <c r="JDT1668" s="27" t="s">
        <v>4</v>
      </c>
      <c r="JDU1668" s="27" t="s">
        <v>4</v>
      </c>
      <c r="JDV1668" s="27" t="s">
        <v>4</v>
      </c>
      <c r="JDW1668" s="27" t="s">
        <v>4</v>
      </c>
      <c r="JDX1668" s="27" t="s">
        <v>4</v>
      </c>
      <c r="JDY1668" s="27" t="s">
        <v>4</v>
      </c>
      <c r="JDZ1668" s="27" t="s">
        <v>4</v>
      </c>
      <c r="JEA1668" s="27" t="s">
        <v>4</v>
      </c>
      <c r="JEB1668" s="27" t="s">
        <v>4</v>
      </c>
      <c r="JEC1668" s="27" t="s">
        <v>4</v>
      </c>
      <c r="JED1668" s="27" t="s">
        <v>4</v>
      </c>
      <c r="JEE1668" s="27" t="s">
        <v>4</v>
      </c>
      <c r="JEF1668" s="27" t="s">
        <v>4</v>
      </c>
      <c r="JEG1668" s="27" t="s">
        <v>4</v>
      </c>
      <c r="JEH1668" s="27" t="s">
        <v>4</v>
      </c>
      <c r="JEI1668" s="27" t="s">
        <v>4</v>
      </c>
      <c r="JEJ1668" s="27" t="s">
        <v>4</v>
      </c>
      <c r="JEK1668" s="27" t="s">
        <v>4</v>
      </c>
      <c r="JEL1668" s="27" t="s">
        <v>4</v>
      </c>
    </row>
    <row r="1669" spans="1:6902" ht="94.5" customHeight="1" x14ac:dyDescent="0.25">
      <c r="A1669" s="14"/>
      <c r="B1669" s="2"/>
      <c r="C1669" s="4"/>
      <c r="D1669" s="5"/>
      <c r="E1669" s="45"/>
    </row>
    <row r="1670" spans="1:6902" ht="94.5" customHeight="1" x14ac:dyDescent="0.25">
      <c r="A1670" s="14"/>
      <c r="B1670" s="2"/>
      <c r="C1670" s="4"/>
      <c r="D1670" s="5"/>
      <c r="E1670" s="45"/>
    </row>
    <row r="1671" spans="1:6902" ht="94.5" customHeight="1" x14ac:dyDescent="0.25">
      <c r="A1671" s="14"/>
      <c r="B1671" s="2"/>
      <c r="C1671" s="4"/>
      <c r="D1671" s="5"/>
      <c r="E1671" s="45"/>
    </row>
    <row r="1672" spans="1:6902" ht="94.5" customHeight="1" x14ac:dyDescent="0.25">
      <c r="A1672" s="14"/>
      <c r="B1672" s="2"/>
      <c r="C1672" s="4"/>
      <c r="D1672" s="5"/>
      <c r="E1672" s="45"/>
    </row>
    <row r="1673" spans="1:6902" ht="94.5" customHeight="1" x14ac:dyDescent="0.25">
      <c r="A1673" s="14"/>
      <c r="B1673" s="2"/>
      <c r="C1673" s="4"/>
      <c r="D1673" s="5"/>
      <c r="E1673" s="45"/>
    </row>
    <row r="1674" spans="1:6902" ht="94.5" customHeight="1" x14ac:dyDescent="0.25">
      <c r="A1674" s="14"/>
      <c r="B1674" s="2"/>
      <c r="C1674" s="4"/>
      <c r="D1674" s="5"/>
      <c r="E1674" s="45"/>
    </row>
    <row r="1675" spans="1:6902" ht="141.75" customHeight="1" x14ac:dyDescent="0.25">
      <c r="A1675" s="14"/>
      <c r="B1675" s="2"/>
      <c r="C1675" s="4"/>
      <c r="D1675" s="5"/>
      <c r="E1675" s="45"/>
    </row>
    <row r="1676" spans="1:6902" ht="126" customHeight="1" x14ac:dyDescent="0.25">
      <c r="A1676" s="14"/>
      <c r="B1676" s="2"/>
      <c r="C1676" s="4"/>
      <c r="D1676" s="5"/>
      <c r="E1676" s="45"/>
    </row>
    <row r="1677" spans="1:6902" ht="94.5" customHeight="1" x14ac:dyDescent="0.25">
      <c r="A1677" s="14"/>
      <c r="B1677" s="2"/>
      <c r="C1677" s="4"/>
      <c r="D1677" s="5"/>
      <c r="E1677" s="45"/>
    </row>
    <row r="1678" spans="1:6902" ht="94.5" customHeight="1" x14ac:dyDescent="0.25">
      <c r="A1678" s="14"/>
      <c r="B1678" s="2"/>
      <c r="C1678" s="4"/>
      <c r="D1678" s="5"/>
      <c r="E1678" s="45"/>
    </row>
    <row r="1679" spans="1:6902" ht="94.5" customHeight="1" x14ac:dyDescent="0.25">
      <c r="A1679" s="14"/>
      <c r="B1679" s="2"/>
      <c r="C1679" s="4"/>
      <c r="D1679" s="5"/>
      <c r="E1679" s="45"/>
    </row>
    <row r="1680" spans="1:6902" ht="94.5" customHeight="1" x14ac:dyDescent="0.25">
      <c r="A1680" s="14"/>
      <c r="B1680" s="2"/>
      <c r="C1680" s="4"/>
      <c r="D1680" s="5"/>
      <c r="E1680" s="45"/>
    </row>
    <row r="1681" spans="1:5" ht="110.25" customHeight="1" x14ac:dyDescent="0.25">
      <c r="A1681" s="14"/>
      <c r="B1681" s="2"/>
      <c r="C1681" s="4"/>
      <c r="D1681" s="5"/>
      <c r="E1681" s="45"/>
    </row>
    <row r="1682" spans="1:5" ht="94.5" customHeight="1" x14ac:dyDescent="0.25">
      <c r="A1682" s="14"/>
      <c r="B1682" s="2"/>
      <c r="C1682" s="4"/>
      <c r="D1682" s="5"/>
      <c r="E1682" s="45"/>
    </row>
    <row r="1683" spans="1:5" ht="94.5" customHeight="1" x14ac:dyDescent="0.25">
      <c r="A1683" s="14"/>
      <c r="B1683" s="2"/>
      <c r="C1683" s="4"/>
      <c r="D1683" s="5"/>
      <c r="E1683" s="45"/>
    </row>
    <row r="1684" spans="1:5" ht="94.5" customHeight="1" x14ac:dyDescent="0.25">
      <c r="A1684" s="14"/>
      <c r="B1684" s="2"/>
      <c r="C1684" s="4"/>
      <c r="D1684" s="5"/>
      <c r="E1684" s="45"/>
    </row>
    <row r="1685" spans="1:5" ht="94.5" customHeight="1" x14ac:dyDescent="0.25">
      <c r="A1685" s="14"/>
      <c r="B1685" s="2"/>
      <c r="C1685" s="4"/>
      <c r="D1685" s="5"/>
      <c r="E1685" s="45"/>
    </row>
    <row r="1686" spans="1:5" ht="94.5" customHeight="1" x14ac:dyDescent="0.25">
      <c r="A1686" s="14"/>
      <c r="B1686" s="2"/>
      <c r="C1686" s="4"/>
      <c r="D1686" s="5"/>
      <c r="E1686" s="45"/>
    </row>
    <row r="1687" spans="1:5" ht="126" customHeight="1" x14ac:dyDescent="0.25">
      <c r="A1687" s="14"/>
      <c r="B1687" s="2"/>
      <c r="C1687" s="4"/>
      <c r="D1687" s="5"/>
      <c r="E1687" s="45"/>
    </row>
    <row r="1688" spans="1:5" ht="110.25" customHeight="1" x14ac:dyDescent="0.25">
      <c r="A1688" s="14"/>
      <c r="B1688" s="2"/>
      <c r="C1688" s="4"/>
      <c r="D1688" s="5"/>
      <c r="E1688" s="45"/>
    </row>
    <row r="1689" spans="1:5" ht="94.5" customHeight="1" x14ac:dyDescent="0.25">
      <c r="A1689" s="14"/>
      <c r="B1689" s="2"/>
      <c r="C1689" s="4"/>
      <c r="D1689" s="5"/>
      <c r="E1689" s="45"/>
    </row>
    <row r="1690" spans="1:5" ht="94.5" customHeight="1" x14ac:dyDescent="0.25">
      <c r="A1690" s="14"/>
      <c r="B1690" s="2"/>
      <c r="C1690" s="4"/>
      <c r="D1690" s="5"/>
      <c r="E1690" s="45"/>
    </row>
    <row r="1691" spans="1:5" ht="94.5" customHeight="1" x14ac:dyDescent="0.25">
      <c r="A1691" s="14"/>
      <c r="B1691" s="2"/>
      <c r="C1691" s="4"/>
      <c r="D1691" s="5"/>
      <c r="E1691" s="45"/>
    </row>
    <row r="1692" spans="1:5" ht="94.5" customHeight="1" x14ac:dyDescent="0.25">
      <c r="A1692" s="14"/>
      <c r="B1692" s="2"/>
      <c r="C1692" s="4"/>
      <c r="D1692" s="5"/>
      <c r="E1692" s="45"/>
    </row>
    <row r="1693" spans="1:5" ht="126" customHeight="1" x14ac:dyDescent="0.25">
      <c r="A1693" s="14"/>
      <c r="B1693" s="2"/>
      <c r="C1693" s="4"/>
      <c r="D1693" s="5"/>
      <c r="E1693" s="45"/>
    </row>
    <row r="1694" spans="1:5" ht="110.25" customHeight="1" x14ac:dyDescent="0.25">
      <c r="A1694" s="14"/>
      <c r="B1694" s="2"/>
      <c r="C1694" s="4"/>
      <c r="D1694" s="5"/>
      <c r="E1694" s="45"/>
    </row>
    <row r="1695" spans="1:5" ht="141.75" customHeight="1" x14ac:dyDescent="0.25">
      <c r="A1695" s="14"/>
      <c r="B1695" s="2"/>
      <c r="C1695" s="4"/>
      <c r="D1695" s="5"/>
      <c r="E1695" s="45"/>
    </row>
    <row r="1696" spans="1:5" ht="126" customHeight="1" x14ac:dyDescent="0.25">
      <c r="A1696" s="14"/>
      <c r="B1696" s="2"/>
      <c r="C1696" s="4"/>
      <c r="D1696" s="5"/>
      <c r="E1696" s="45"/>
    </row>
    <row r="1697" spans="1:5" ht="94.5" customHeight="1" x14ac:dyDescent="0.25">
      <c r="A1697" s="14"/>
      <c r="B1697" s="2"/>
      <c r="C1697" s="4"/>
      <c r="D1697" s="5"/>
      <c r="E1697" s="45"/>
    </row>
    <row r="1698" spans="1:5" ht="94.5" customHeight="1" x14ac:dyDescent="0.25">
      <c r="A1698" s="14"/>
      <c r="B1698" s="2"/>
      <c r="C1698" s="4"/>
      <c r="D1698" s="5"/>
      <c r="E1698" s="45"/>
    </row>
    <row r="1699" spans="1:5" ht="94.5" customHeight="1" x14ac:dyDescent="0.25">
      <c r="A1699" s="14"/>
      <c r="B1699" s="2"/>
      <c r="C1699" s="4"/>
      <c r="D1699" s="5"/>
      <c r="E1699" s="45"/>
    </row>
    <row r="1700" spans="1:5" ht="94.5" customHeight="1" x14ac:dyDescent="0.25">
      <c r="A1700" s="14"/>
      <c r="B1700" s="2"/>
      <c r="C1700" s="4"/>
      <c r="D1700" s="5"/>
      <c r="E1700" s="45"/>
    </row>
    <row r="1701" spans="1:5" ht="94.5" customHeight="1" x14ac:dyDescent="0.25">
      <c r="A1701" s="14"/>
      <c r="B1701" s="2"/>
      <c r="C1701" s="4"/>
      <c r="D1701" s="5"/>
      <c r="E1701" s="45"/>
    </row>
    <row r="1702" spans="1:5" ht="94.5" customHeight="1" x14ac:dyDescent="0.25">
      <c r="A1702" s="14"/>
      <c r="B1702" s="2"/>
      <c r="C1702" s="4"/>
      <c r="D1702" s="5"/>
      <c r="E1702" s="45"/>
    </row>
    <row r="1703" spans="1:5" ht="94.5" customHeight="1" x14ac:dyDescent="0.25">
      <c r="A1703" s="14"/>
      <c r="B1703" s="2"/>
      <c r="C1703" s="4"/>
      <c r="D1703" s="5"/>
      <c r="E1703" s="45"/>
    </row>
    <row r="1704" spans="1:5" ht="94.5" customHeight="1" x14ac:dyDescent="0.25">
      <c r="A1704" s="14"/>
      <c r="B1704" s="2"/>
      <c r="C1704" s="4"/>
      <c r="D1704" s="5"/>
      <c r="E1704" s="45"/>
    </row>
    <row r="1705" spans="1:5" ht="94.5" customHeight="1" x14ac:dyDescent="0.25">
      <c r="A1705" s="14"/>
      <c r="B1705" s="2"/>
      <c r="C1705" s="4"/>
      <c r="D1705" s="5"/>
      <c r="E1705" s="45"/>
    </row>
    <row r="1706" spans="1:5" ht="94.5" customHeight="1" x14ac:dyDescent="0.25">
      <c r="A1706" s="14"/>
      <c r="B1706" s="2"/>
      <c r="C1706" s="4"/>
      <c r="D1706" s="5"/>
      <c r="E1706" s="45"/>
    </row>
    <row r="1707" spans="1:5" ht="94.5" customHeight="1" x14ac:dyDescent="0.25">
      <c r="A1707" s="14"/>
      <c r="B1707" s="2"/>
      <c r="C1707" s="4"/>
      <c r="D1707" s="5"/>
      <c r="E1707" s="45"/>
    </row>
    <row r="1708" spans="1:5" ht="94.5" customHeight="1" x14ac:dyDescent="0.25">
      <c r="A1708" s="14"/>
      <c r="B1708" s="2"/>
      <c r="C1708" s="4"/>
      <c r="D1708" s="5"/>
      <c r="E1708" s="45"/>
    </row>
    <row r="1709" spans="1:5" ht="94.5" customHeight="1" x14ac:dyDescent="0.25">
      <c r="A1709" s="14"/>
      <c r="B1709" s="2"/>
      <c r="C1709" s="4"/>
      <c r="D1709" s="5"/>
      <c r="E1709" s="45"/>
    </row>
    <row r="1710" spans="1:5" ht="94.5" customHeight="1" x14ac:dyDescent="0.25">
      <c r="A1710" s="14"/>
      <c r="B1710" s="2"/>
      <c r="C1710" s="4"/>
      <c r="D1710" s="5"/>
      <c r="E1710" s="45"/>
    </row>
    <row r="1711" spans="1:5" ht="94.5" customHeight="1" x14ac:dyDescent="0.25">
      <c r="A1711" s="14"/>
      <c r="B1711" s="2"/>
      <c r="C1711" s="4"/>
      <c r="D1711" s="5"/>
      <c r="E1711" s="45"/>
    </row>
    <row r="1712" spans="1:5" ht="94.5" customHeight="1" x14ac:dyDescent="0.25">
      <c r="A1712" s="14"/>
      <c r="B1712" s="2"/>
      <c r="C1712" s="4"/>
      <c r="D1712" s="5"/>
      <c r="E1712" s="45"/>
    </row>
    <row r="1713" spans="1:5" ht="94.5" customHeight="1" x14ac:dyDescent="0.25">
      <c r="A1713" s="14"/>
      <c r="B1713" s="2"/>
      <c r="C1713" s="4"/>
      <c r="D1713" s="5"/>
      <c r="E1713" s="45"/>
    </row>
    <row r="1714" spans="1:5" ht="94.5" customHeight="1" x14ac:dyDescent="0.25">
      <c r="A1714" s="14"/>
      <c r="B1714" s="2"/>
      <c r="C1714" s="4"/>
      <c r="D1714" s="5"/>
      <c r="E1714" s="45"/>
    </row>
    <row r="1715" spans="1:5" ht="94.5" customHeight="1" x14ac:dyDescent="0.25">
      <c r="A1715" s="14"/>
      <c r="B1715" s="2"/>
      <c r="C1715" s="4"/>
      <c r="D1715" s="5"/>
      <c r="E1715" s="45"/>
    </row>
    <row r="1716" spans="1:5" ht="94.5" customHeight="1" x14ac:dyDescent="0.25">
      <c r="A1716" s="14"/>
      <c r="B1716" s="2"/>
      <c r="C1716" s="4"/>
      <c r="D1716" s="5"/>
      <c r="E1716" s="45"/>
    </row>
    <row r="1717" spans="1:5" ht="94.5" customHeight="1" x14ac:dyDescent="0.25">
      <c r="A1717" s="14"/>
      <c r="B1717" s="2"/>
      <c r="C1717" s="4"/>
      <c r="D1717" s="5"/>
      <c r="E1717" s="45"/>
    </row>
    <row r="1718" spans="1:5" ht="94.5" customHeight="1" x14ac:dyDescent="0.25">
      <c r="A1718" s="14"/>
      <c r="B1718" s="2"/>
      <c r="C1718" s="4"/>
      <c r="D1718" s="5"/>
      <c r="E1718" s="45"/>
    </row>
    <row r="1719" spans="1:5" ht="94.5" customHeight="1" x14ac:dyDescent="0.25">
      <c r="A1719" s="14"/>
      <c r="B1719" s="2"/>
      <c r="C1719" s="4"/>
      <c r="D1719" s="5"/>
      <c r="E1719" s="45"/>
    </row>
    <row r="1720" spans="1:5" ht="94.5" customHeight="1" x14ac:dyDescent="0.25">
      <c r="A1720" s="14"/>
      <c r="B1720" s="2"/>
      <c r="C1720" s="4"/>
      <c r="D1720" s="5"/>
      <c r="E1720" s="45"/>
    </row>
    <row r="1721" spans="1:5" ht="94.5" customHeight="1" x14ac:dyDescent="0.25">
      <c r="A1721" s="14"/>
      <c r="B1721" s="2"/>
      <c r="C1721" s="4"/>
      <c r="D1721" s="5"/>
      <c r="E1721" s="45"/>
    </row>
    <row r="1722" spans="1:5" ht="94.5" customHeight="1" x14ac:dyDescent="0.25">
      <c r="A1722" s="14"/>
      <c r="B1722" s="2"/>
      <c r="C1722" s="4"/>
      <c r="D1722" s="5"/>
      <c r="E1722" s="45"/>
    </row>
    <row r="1723" spans="1:5" ht="94.5" customHeight="1" x14ac:dyDescent="0.25">
      <c r="A1723" s="14"/>
      <c r="B1723" s="2"/>
      <c r="C1723" s="4"/>
      <c r="D1723" s="5"/>
      <c r="E1723" s="45"/>
    </row>
    <row r="1724" spans="1:5" ht="94.5" customHeight="1" x14ac:dyDescent="0.25">
      <c r="A1724" s="14"/>
      <c r="B1724" s="2"/>
      <c r="C1724" s="4"/>
      <c r="D1724" s="5"/>
      <c r="E1724" s="45"/>
    </row>
    <row r="1725" spans="1:5" ht="94.5" customHeight="1" x14ac:dyDescent="0.25">
      <c r="A1725" s="14"/>
      <c r="B1725" s="2"/>
      <c r="C1725" s="4"/>
      <c r="D1725" s="5"/>
      <c r="E1725" s="45"/>
    </row>
    <row r="1726" spans="1:5" ht="94.5" customHeight="1" x14ac:dyDescent="0.25">
      <c r="A1726" s="14"/>
      <c r="B1726" s="4"/>
      <c r="C1726" s="4"/>
      <c r="D1726" s="5"/>
      <c r="E1726" s="45"/>
    </row>
    <row r="1727" spans="1:5" ht="110.25" customHeight="1" x14ac:dyDescent="0.25">
      <c r="A1727" s="14"/>
      <c r="B1727" s="4"/>
      <c r="C1727" s="4"/>
      <c r="D1727" s="5"/>
      <c r="E1727" s="45"/>
    </row>
    <row r="1728" spans="1:5" ht="94.5" customHeight="1" x14ac:dyDescent="0.25">
      <c r="A1728" s="14"/>
      <c r="B1728" s="4"/>
      <c r="C1728" s="4"/>
      <c r="D1728" s="5"/>
      <c r="E1728" s="45"/>
    </row>
    <row r="1729" spans="1:5" ht="78.75" customHeight="1" x14ac:dyDescent="0.25">
      <c r="A1729" s="14"/>
      <c r="B1729" s="4"/>
      <c r="C1729" s="4"/>
      <c r="D1729" s="5"/>
      <c r="E1729" s="45"/>
    </row>
    <row r="1730" spans="1:5" ht="183" customHeight="1" x14ac:dyDescent="0.25">
      <c r="A1730" s="14"/>
      <c r="B1730" s="4"/>
      <c r="C1730" s="4"/>
      <c r="D1730" s="5"/>
      <c r="E1730" s="45"/>
    </row>
    <row r="1731" spans="1:5" ht="183" customHeight="1" x14ac:dyDescent="0.25">
      <c r="A1731" s="14"/>
      <c r="B1731" s="4"/>
      <c r="C1731" s="4"/>
      <c r="D1731" s="5"/>
      <c r="E1731" s="45"/>
    </row>
    <row r="1732" spans="1:5" ht="180.75" customHeight="1" x14ac:dyDescent="0.25">
      <c r="A1732" s="14"/>
      <c r="B1732" s="4"/>
      <c r="C1732" s="4"/>
      <c r="D1732" s="5"/>
      <c r="E1732" s="45"/>
    </row>
    <row r="1733" spans="1:5" ht="149.25" customHeight="1" x14ac:dyDescent="0.25">
      <c r="A1733" s="14"/>
      <c r="B1733" s="4"/>
      <c r="C1733" s="4"/>
      <c r="D1733" s="5"/>
      <c r="E1733" s="45"/>
    </row>
    <row r="1734" spans="1:5" ht="110.25" customHeight="1" x14ac:dyDescent="0.25">
      <c r="A1734" s="14"/>
      <c r="B1734" s="4"/>
      <c r="C1734" s="4"/>
      <c r="D1734" s="5"/>
      <c r="E1734" s="45"/>
    </row>
    <row r="1735" spans="1:5" ht="110.25" customHeight="1" x14ac:dyDescent="0.25">
      <c r="A1735" s="14"/>
      <c r="B1735" s="4"/>
      <c r="C1735" s="4"/>
      <c r="D1735" s="5"/>
      <c r="E1735" s="45"/>
    </row>
    <row r="1736" spans="1:5" ht="110.25" customHeight="1" x14ac:dyDescent="0.25">
      <c r="A1736" s="14"/>
      <c r="B1736" s="4"/>
      <c r="C1736" s="4"/>
      <c r="D1736" s="5"/>
      <c r="E1736" s="45"/>
    </row>
    <row r="1737" spans="1:5" ht="162" customHeight="1" x14ac:dyDescent="0.25">
      <c r="A1737" s="14"/>
      <c r="B1737" s="4"/>
      <c r="C1737" s="4"/>
      <c r="D1737" s="5"/>
      <c r="E1737" s="45"/>
    </row>
    <row r="1738" spans="1:5" ht="161.25" customHeight="1" x14ac:dyDescent="0.25">
      <c r="A1738" s="14"/>
      <c r="B1738" s="4"/>
      <c r="C1738" s="4"/>
      <c r="D1738" s="5"/>
      <c r="E1738" s="45"/>
    </row>
    <row r="1739" spans="1:5" ht="150" customHeight="1" x14ac:dyDescent="0.25">
      <c r="A1739" s="14"/>
      <c r="B1739" s="4"/>
      <c r="C1739" s="4"/>
      <c r="D1739" s="5"/>
      <c r="E1739" s="45"/>
    </row>
    <row r="1740" spans="1:5" ht="147" customHeight="1" x14ac:dyDescent="0.25">
      <c r="A1740" s="14"/>
      <c r="B1740" s="4"/>
      <c r="C1740" s="4"/>
      <c r="D1740" s="5"/>
      <c r="E1740" s="45"/>
    </row>
    <row r="1741" spans="1:5" ht="159.75" customHeight="1" x14ac:dyDescent="0.25">
      <c r="A1741" s="14"/>
      <c r="B1741" s="4"/>
      <c r="C1741" s="4"/>
      <c r="D1741" s="5"/>
      <c r="E1741" s="45"/>
    </row>
    <row r="1742" spans="1:5" ht="162" customHeight="1" x14ac:dyDescent="0.25">
      <c r="A1742" s="14"/>
      <c r="B1742" s="4"/>
      <c r="C1742" s="4"/>
      <c r="D1742" s="5"/>
      <c r="E1742" s="45"/>
    </row>
    <row r="1743" spans="1:5" ht="159.75" customHeight="1" x14ac:dyDescent="0.25">
      <c r="A1743" s="14"/>
      <c r="B1743" s="4"/>
      <c r="C1743" s="4"/>
      <c r="D1743" s="5"/>
      <c r="E1743" s="45"/>
    </row>
    <row r="1744" spans="1:5" ht="110.25" customHeight="1" x14ac:dyDescent="0.25">
      <c r="A1744" s="14"/>
      <c r="B1744" s="4"/>
      <c r="C1744" s="4"/>
      <c r="D1744" s="5"/>
      <c r="E1744" s="45"/>
    </row>
    <row r="1745" spans="1:5" ht="150" customHeight="1" x14ac:dyDescent="0.25">
      <c r="A1745" s="14"/>
      <c r="B1745" s="4"/>
      <c r="C1745" s="4"/>
      <c r="D1745" s="5"/>
      <c r="E1745" s="45"/>
    </row>
    <row r="1746" spans="1:5" ht="150" customHeight="1" x14ac:dyDescent="0.25">
      <c r="A1746" s="14"/>
      <c r="B1746" s="4"/>
      <c r="C1746" s="4"/>
      <c r="D1746" s="5"/>
      <c r="E1746" s="45"/>
    </row>
    <row r="1747" spans="1:5" ht="147" customHeight="1" x14ac:dyDescent="0.25">
      <c r="A1747" s="14"/>
      <c r="B1747" s="4"/>
      <c r="C1747" s="4"/>
      <c r="D1747" s="5"/>
      <c r="E1747" s="45"/>
    </row>
    <row r="1748" spans="1:5" ht="161.25" customHeight="1" x14ac:dyDescent="0.25">
      <c r="A1748" s="14"/>
      <c r="B1748" s="4"/>
      <c r="C1748" s="4"/>
      <c r="D1748" s="5"/>
      <c r="E1748" s="45"/>
    </row>
    <row r="1749" spans="1:5" ht="146.25" customHeight="1" x14ac:dyDescent="0.25">
      <c r="A1749" s="14"/>
      <c r="B1749" s="4"/>
      <c r="C1749" s="4"/>
      <c r="D1749" s="5"/>
      <c r="E1749" s="45"/>
    </row>
    <row r="1750" spans="1:5" ht="147" customHeight="1" x14ac:dyDescent="0.25">
      <c r="A1750" s="14"/>
      <c r="B1750" s="4"/>
      <c r="C1750" s="4"/>
      <c r="D1750" s="5"/>
      <c r="E1750" s="45"/>
    </row>
    <row r="1751" spans="1:5" ht="147" customHeight="1" x14ac:dyDescent="0.25">
      <c r="A1751" s="14"/>
      <c r="B1751" s="4"/>
      <c r="C1751" s="4"/>
      <c r="D1751" s="5"/>
      <c r="E1751" s="45"/>
    </row>
    <row r="1752" spans="1:5" ht="147" customHeight="1" x14ac:dyDescent="0.25">
      <c r="A1752" s="14"/>
      <c r="B1752" s="4"/>
      <c r="C1752" s="4"/>
      <c r="D1752" s="5"/>
      <c r="E1752" s="45"/>
    </row>
    <row r="1753" spans="1:5" ht="149.25" customHeight="1" x14ac:dyDescent="0.25">
      <c r="A1753" s="14"/>
      <c r="B1753" s="4"/>
      <c r="C1753" s="4"/>
      <c r="D1753" s="5"/>
      <c r="E1753" s="45"/>
    </row>
    <row r="1754" spans="1:5" ht="143.25" customHeight="1" x14ac:dyDescent="0.25">
      <c r="A1754" s="14"/>
      <c r="B1754" s="4"/>
      <c r="C1754" s="4"/>
      <c r="D1754" s="5"/>
      <c r="E1754" s="45"/>
    </row>
    <row r="1755" spans="1:5" ht="149.25" customHeight="1" x14ac:dyDescent="0.25">
      <c r="A1755" s="14"/>
      <c r="B1755" s="4"/>
      <c r="C1755" s="4"/>
      <c r="D1755" s="5"/>
      <c r="E1755" s="45"/>
    </row>
    <row r="1756" spans="1:5" ht="146.25" customHeight="1" x14ac:dyDescent="0.25">
      <c r="A1756" s="14"/>
      <c r="B1756" s="4"/>
      <c r="C1756" s="4"/>
      <c r="D1756" s="5"/>
      <c r="E1756" s="45"/>
    </row>
    <row r="1757" spans="1:5" ht="145.5" customHeight="1" x14ac:dyDescent="0.25">
      <c r="A1757" s="14"/>
      <c r="B1757" s="4"/>
      <c r="C1757" s="4"/>
      <c r="D1757" s="5"/>
      <c r="E1757" s="45"/>
    </row>
    <row r="1758" spans="1:5" ht="147" customHeight="1" x14ac:dyDescent="0.25">
      <c r="A1758" s="14"/>
      <c r="B1758" s="4"/>
      <c r="C1758" s="4"/>
      <c r="D1758" s="5"/>
      <c r="E1758" s="45"/>
    </row>
    <row r="1759" spans="1:5" ht="110.25" customHeight="1" x14ac:dyDescent="0.25">
      <c r="A1759" s="14"/>
      <c r="B1759" s="4"/>
      <c r="C1759" s="4"/>
      <c r="D1759" s="5"/>
      <c r="E1759" s="45"/>
    </row>
    <row r="1760" spans="1:5" ht="110.25" customHeight="1" x14ac:dyDescent="0.25">
      <c r="A1760" s="14"/>
      <c r="B1760" s="4"/>
      <c r="C1760" s="4"/>
      <c r="D1760" s="5"/>
      <c r="E1760" s="45"/>
    </row>
    <row r="1761" spans="1:5" ht="147.75" customHeight="1" x14ac:dyDescent="0.25">
      <c r="A1761" s="14"/>
      <c r="B1761" s="4"/>
      <c r="C1761" s="4"/>
      <c r="D1761" s="5"/>
      <c r="E1761" s="45"/>
    </row>
    <row r="1762" spans="1:5" ht="148.5" customHeight="1" x14ac:dyDescent="0.25">
      <c r="A1762" s="14"/>
      <c r="B1762" s="4"/>
      <c r="C1762" s="4"/>
      <c r="D1762" s="5"/>
      <c r="E1762" s="45"/>
    </row>
    <row r="1763" spans="1:5" ht="146.25" customHeight="1" x14ac:dyDescent="0.25">
      <c r="A1763" s="14"/>
      <c r="B1763" s="4"/>
      <c r="C1763" s="4"/>
      <c r="D1763" s="5"/>
      <c r="E1763" s="45"/>
    </row>
    <row r="1764" spans="1:5" ht="110.25" customHeight="1" x14ac:dyDescent="0.25">
      <c r="A1764" s="14"/>
      <c r="B1764" s="4"/>
      <c r="C1764" s="4"/>
      <c r="D1764" s="5"/>
      <c r="E1764" s="45"/>
    </row>
    <row r="1765" spans="1:5" ht="144" customHeight="1" x14ac:dyDescent="0.25">
      <c r="A1765" s="14"/>
      <c r="B1765" s="4"/>
      <c r="C1765" s="4"/>
      <c r="D1765" s="5"/>
      <c r="E1765" s="45"/>
    </row>
    <row r="1766" spans="1:5" ht="130.5" customHeight="1" x14ac:dyDescent="0.25">
      <c r="A1766" s="14"/>
      <c r="B1766" s="4"/>
      <c r="C1766" s="4"/>
      <c r="D1766" s="5"/>
      <c r="E1766" s="45"/>
    </row>
    <row r="1767" spans="1:5" ht="147.75" customHeight="1" x14ac:dyDescent="0.25">
      <c r="A1767" s="14"/>
      <c r="B1767" s="4"/>
      <c r="C1767" s="4"/>
      <c r="D1767" s="5"/>
      <c r="E1767" s="45"/>
    </row>
    <row r="1768" spans="1:5" ht="146.25" customHeight="1" x14ac:dyDescent="0.25">
      <c r="A1768" s="14"/>
      <c r="B1768" s="4"/>
      <c r="C1768" s="4"/>
      <c r="D1768" s="5"/>
      <c r="E1768" s="45"/>
    </row>
    <row r="1769" spans="1:5" ht="147" customHeight="1" x14ac:dyDescent="0.25">
      <c r="A1769" s="14"/>
      <c r="B1769" s="4"/>
      <c r="C1769" s="4"/>
      <c r="D1769" s="5"/>
      <c r="E1769" s="45"/>
    </row>
    <row r="1770" spans="1:5" ht="146.25" customHeight="1" x14ac:dyDescent="0.25">
      <c r="A1770" s="14"/>
      <c r="B1770" s="4"/>
      <c r="C1770" s="4"/>
      <c r="D1770" s="5"/>
      <c r="E1770" s="45"/>
    </row>
    <row r="1771" spans="1:5" ht="147" customHeight="1" x14ac:dyDescent="0.25">
      <c r="A1771" s="14"/>
      <c r="B1771" s="4"/>
      <c r="C1771" s="4"/>
      <c r="D1771" s="5"/>
      <c r="E1771" s="45"/>
    </row>
    <row r="1772" spans="1:5" ht="146.25" customHeight="1" x14ac:dyDescent="0.25">
      <c r="A1772" s="14"/>
      <c r="B1772" s="4"/>
      <c r="C1772" s="4"/>
      <c r="D1772" s="5"/>
      <c r="E1772" s="45"/>
    </row>
    <row r="1773" spans="1:5" ht="110.25" customHeight="1" x14ac:dyDescent="0.25">
      <c r="A1773" s="14"/>
      <c r="B1773" s="4"/>
      <c r="C1773" s="4"/>
      <c r="D1773" s="5"/>
      <c r="E1773" s="45"/>
    </row>
    <row r="1774" spans="1:5" ht="147.75" customHeight="1" x14ac:dyDescent="0.25">
      <c r="A1774" s="14"/>
      <c r="B1774" s="4"/>
      <c r="C1774" s="4"/>
      <c r="D1774" s="5"/>
      <c r="E1774" s="45"/>
    </row>
    <row r="1775" spans="1:5" ht="147.75" customHeight="1" x14ac:dyDescent="0.25">
      <c r="A1775" s="14"/>
      <c r="B1775" s="4"/>
      <c r="C1775" s="4"/>
      <c r="D1775" s="5"/>
      <c r="E1775" s="45"/>
    </row>
    <row r="1776" spans="1:5" ht="147.75" customHeight="1" x14ac:dyDescent="0.25">
      <c r="A1776" s="14"/>
      <c r="B1776" s="4"/>
      <c r="C1776" s="4"/>
      <c r="D1776" s="5"/>
      <c r="E1776" s="45"/>
    </row>
    <row r="1777" spans="1:5" ht="146.25" customHeight="1" x14ac:dyDescent="0.25">
      <c r="A1777" s="14"/>
      <c r="B1777" s="4"/>
      <c r="C1777" s="4"/>
      <c r="D1777" s="5"/>
      <c r="E1777" s="45"/>
    </row>
    <row r="1778" spans="1:5" ht="110.25" customHeight="1" x14ac:dyDescent="0.25">
      <c r="A1778" s="14"/>
      <c r="B1778" s="4"/>
      <c r="C1778" s="4"/>
      <c r="D1778" s="5"/>
      <c r="E1778" s="45"/>
    </row>
    <row r="1779" spans="1:5" ht="110.25" customHeight="1" x14ac:dyDescent="0.25">
      <c r="A1779" s="14"/>
      <c r="B1779" s="4"/>
      <c r="C1779" s="4"/>
      <c r="D1779" s="5"/>
      <c r="E1779" s="45"/>
    </row>
    <row r="1780" spans="1:5" ht="150.75" customHeight="1" x14ac:dyDescent="0.25">
      <c r="A1780" s="14"/>
      <c r="B1780" s="4"/>
      <c r="C1780" s="4"/>
      <c r="D1780" s="5"/>
      <c r="E1780" s="45"/>
    </row>
    <row r="1781" spans="1:5" ht="110.25" customHeight="1" x14ac:dyDescent="0.25">
      <c r="A1781" s="14"/>
      <c r="B1781" s="4"/>
      <c r="C1781" s="4"/>
      <c r="D1781" s="5"/>
      <c r="E1781" s="45"/>
    </row>
    <row r="1782" spans="1:5" ht="147.75" customHeight="1" x14ac:dyDescent="0.25">
      <c r="A1782" s="14"/>
      <c r="B1782" s="4"/>
      <c r="C1782" s="4"/>
      <c r="D1782" s="5"/>
      <c r="E1782" s="45"/>
    </row>
    <row r="1783" spans="1:5" ht="147.75" customHeight="1" x14ac:dyDescent="0.25">
      <c r="A1783" s="14"/>
      <c r="B1783" s="4"/>
      <c r="C1783" s="4"/>
      <c r="D1783" s="5"/>
      <c r="E1783" s="45"/>
    </row>
    <row r="1784" spans="1:5" ht="144.75" customHeight="1" x14ac:dyDescent="0.25">
      <c r="A1784" s="14"/>
      <c r="B1784" s="4"/>
      <c r="C1784" s="4"/>
      <c r="D1784" s="5"/>
      <c r="E1784" s="45"/>
    </row>
    <row r="1785" spans="1:5" ht="147.75" customHeight="1" x14ac:dyDescent="0.25">
      <c r="A1785" s="14"/>
      <c r="B1785" s="4"/>
      <c r="C1785" s="4"/>
      <c r="D1785" s="5"/>
      <c r="E1785" s="45"/>
    </row>
    <row r="1786" spans="1:5" ht="145.5" customHeight="1" x14ac:dyDescent="0.25">
      <c r="A1786" s="14"/>
      <c r="B1786" s="4"/>
      <c r="C1786" s="4"/>
      <c r="D1786" s="5"/>
      <c r="E1786" s="45"/>
    </row>
    <row r="1787" spans="1:5" ht="145.5" customHeight="1" x14ac:dyDescent="0.25">
      <c r="A1787" s="14"/>
      <c r="B1787" s="4"/>
      <c r="C1787" s="4"/>
      <c r="D1787" s="5"/>
      <c r="E1787" s="45"/>
    </row>
    <row r="1788" spans="1:5" ht="147.75" customHeight="1" x14ac:dyDescent="0.25">
      <c r="A1788" s="14"/>
      <c r="B1788" s="4"/>
      <c r="C1788" s="4"/>
      <c r="D1788" s="5"/>
      <c r="E1788" s="45"/>
    </row>
    <row r="1789" spans="1:5" ht="132" customHeight="1" x14ac:dyDescent="0.25">
      <c r="A1789" s="14"/>
      <c r="B1789" s="4"/>
      <c r="C1789" s="4"/>
      <c r="D1789" s="5"/>
      <c r="E1789" s="45"/>
    </row>
    <row r="1790" spans="1:5" ht="110.25" customHeight="1" x14ac:dyDescent="0.25">
      <c r="A1790" s="14"/>
      <c r="B1790" s="2"/>
      <c r="C1790" s="23"/>
      <c r="D1790" s="15"/>
      <c r="E1790" s="45"/>
    </row>
    <row r="1791" spans="1:5" ht="110.25" customHeight="1" x14ac:dyDescent="0.25">
      <c r="A1791" s="14"/>
      <c r="B1791" s="2"/>
      <c r="C1791" s="23"/>
      <c r="D1791" s="15"/>
      <c r="E1791" s="45"/>
    </row>
    <row r="1792" spans="1:5" ht="110.25" customHeight="1" x14ac:dyDescent="0.25">
      <c r="A1792" s="14"/>
      <c r="B1792" s="2"/>
      <c r="C1792" s="23"/>
      <c r="D1792" s="15"/>
      <c r="E1792" s="45"/>
    </row>
    <row r="1793" spans="1:7" s="28" customFormat="1" ht="110.25" customHeight="1" x14ac:dyDescent="0.25">
      <c r="A1793" s="14"/>
      <c r="B1793" s="2"/>
      <c r="C1793" s="23"/>
      <c r="D1793" s="15"/>
      <c r="E1793" s="45"/>
      <c r="F1793" s="63"/>
      <c r="G1793" s="54"/>
    </row>
    <row r="1794" spans="1:7" s="28" customFormat="1" ht="110.25" customHeight="1" x14ac:dyDescent="0.25">
      <c r="A1794" s="14"/>
      <c r="B1794" s="2"/>
      <c r="C1794" s="23"/>
      <c r="D1794" s="15"/>
      <c r="E1794" s="45"/>
      <c r="F1794" s="63"/>
      <c r="G1794" s="54"/>
    </row>
    <row r="1795" spans="1:7" s="28" customFormat="1" ht="126" customHeight="1" x14ac:dyDescent="0.25">
      <c r="A1795" s="14"/>
      <c r="B1795" s="2"/>
      <c r="C1795" s="23"/>
      <c r="D1795" s="5"/>
      <c r="E1795" s="45"/>
      <c r="F1795" s="63"/>
      <c r="G1795" s="54"/>
    </row>
    <row r="1796" spans="1:7" s="28" customFormat="1" ht="110.25" customHeight="1" x14ac:dyDescent="0.25">
      <c r="A1796" s="14"/>
      <c r="B1796" s="2"/>
      <c r="C1796" s="23"/>
      <c r="D1796" s="5"/>
      <c r="E1796" s="45"/>
      <c r="F1796" s="63"/>
      <c r="G1796" s="54"/>
    </row>
    <row r="1797" spans="1:7" s="28" customFormat="1" ht="110.25" customHeight="1" x14ac:dyDescent="0.25">
      <c r="A1797" s="14"/>
      <c r="B1797" s="2"/>
      <c r="C1797" s="23"/>
      <c r="D1797" s="5"/>
      <c r="E1797" s="45"/>
      <c r="F1797" s="63"/>
      <c r="G1797" s="54"/>
    </row>
    <row r="1798" spans="1:7" s="28" customFormat="1" ht="126" customHeight="1" x14ac:dyDescent="0.25">
      <c r="A1798" s="14"/>
      <c r="B1798" s="2"/>
      <c r="C1798" s="23"/>
      <c r="D1798" s="5"/>
      <c r="E1798" s="45"/>
      <c r="F1798" s="63"/>
      <c r="G1798" s="54"/>
    </row>
    <row r="1799" spans="1:7" s="28" customFormat="1" ht="110.25" customHeight="1" x14ac:dyDescent="0.25">
      <c r="A1799" s="14"/>
      <c r="B1799" s="1"/>
      <c r="C1799" s="1"/>
      <c r="D1799" s="5"/>
      <c r="E1799" s="45"/>
      <c r="F1799" s="63"/>
      <c r="G1799" s="54"/>
    </row>
    <row r="1800" spans="1:7" s="28" customFormat="1" ht="110.25" customHeight="1" x14ac:dyDescent="0.25">
      <c r="A1800" s="14"/>
      <c r="B1800" s="1"/>
      <c r="C1800" s="1"/>
      <c r="D1800" s="5"/>
      <c r="E1800" s="45"/>
      <c r="F1800" s="63"/>
      <c r="G1800" s="54"/>
    </row>
    <row r="1801" spans="1:7" s="28" customFormat="1" ht="110.25" customHeight="1" x14ac:dyDescent="0.25">
      <c r="A1801" s="14"/>
      <c r="B1801" s="1"/>
      <c r="C1801" s="1"/>
      <c r="D1801" s="5"/>
      <c r="E1801" s="45"/>
      <c r="F1801" s="63"/>
      <c r="G1801" s="54"/>
    </row>
    <row r="1802" spans="1:7" s="28" customFormat="1" ht="110.25" customHeight="1" x14ac:dyDescent="0.25">
      <c r="A1802" s="14"/>
      <c r="B1802" s="1"/>
      <c r="C1802" s="1"/>
      <c r="D1802" s="5"/>
      <c r="E1802" s="45"/>
      <c r="F1802" s="63"/>
      <c r="G1802" s="54"/>
    </row>
    <row r="1803" spans="1:7" s="28" customFormat="1" ht="110.25" customHeight="1" x14ac:dyDescent="0.25">
      <c r="A1803" s="14"/>
      <c r="B1803" s="1"/>
      <c r="C1803" s="1"/>
      <c r="D1803" s="5"/>
      <c r="E1803" s="45"/>
      <c r="F1803" s="63"/>
      <c r="G1803" s="54"/>
    </row>
    <row r="1804" spans="1:7" s="28" customFormat="1" ht="110.25" customHeight="1" x14ac:dyDescent="0.25">
      <c r="A1804" s="14"/>
      <c r="B1804" s="1"/>
      <c r="C1804" s="1"/>
      <c r="D1804" s="5"/>
      <c r="E1804" s="45"/>
      <c r="F1804" s="63"/>
      <c r="G1804" s="54"/>
    </row>
    <row r="1805" spans="1:7" s="28" customFormat="1" ht="110.25" customHeight="1" x14ac:dyDescent="0.25">
      <c r="A1805" s="14"/>
      <c r="B1805" s="1"/>
      <c r="C1805" s="1"/>
      <c r="D1805" s="5"/>
      <c r="E1805" s="45"/>
      <c r="F1805" s="63"/>
      <c r="G1805" s="54"/>
    </row>
    <row r="1806" spans="1:7" s="28" customFormat="1" ht="162" customHeight="1" x14ac:dyDescent="0.25">
      <c r="A1806" s="14"/>
      <c r="B1806" s="1"/>
      <c r="C1806" s="1"/>
      <c r="D1806" s="5"/>
      <c r="E1806" s="45"/>
      <c r="F1806" s="63"/>
      <c r="G1806" s="54"/>
    </row>
    <row r="1807" spans="1:7" s="28" customFormat="1" ht="110.25" customHeight="1" x14ac:dyDescent="0.25">
      <c r="A1807" s="14"/>
      <c r="B1807" s="1"/>
      <c r="C1807" s="1"/>
      <c r="D1807" s="5"/>
      <c r="E1807" s="45"/>
      <c r="F1807" s="63"/>
      <c r="G1807" s="54"/>
    </row>
    <row r="1808" spans="1:7" s="28" customFormat="1" ht="110.25" customHeight="1" x14ac:dyDescent="0.25">
      <c r="A1808" s="14"/>
      <c r="B1808" s="1"/>
      <c r="C1808" s="1"/>
      <c r="D1808" s="5"/>
      <c r="E1808" s="45"/>
      <c r="F1808" s="63"/>
      <c r="G1808" s="54"/>
    </row>
    <row r="1809" spans="1:7" s="28" customFormat="1" ht="110.25" customHeight="1" x14ac:dyDescent="0.25">
      <c r="A1809" s="14"/>
      <c r="B1809" s="1"/>
      <c r="C1809" s="1"/>
      <c r="D1809" s="5"/>
      <c r="E1809" s="45"/>
      <c r="F1809" s="63"/>
      <c r="G1809" s="54"/>
    </row>
    <row r="1810" spans="1:7" s="28" customFormat="1" ht="110.25" customHeight="1" x14ac:dyDescent="0.25">
      <c r="A1810" s="14"/>
      <c r="B1810" s="1"/>
      <c r="C1810" s="1"/>
      <c r="D1810" s="5"/>
      <c r="E1810" s="45"/>
      <c r="F1810" s="63"/>
      <c r="G1810" s="54"/>
    </row>
    <row r="1811" spans="1:7" s="28" customFormat="1" ht="110.25" customHeight="1" x14ac:dyDescent="0.25">
      <c r="A1811" s="14"/>
      <c r="B1811" s="2"/>
      <c r="C1811" s="23"/>
      <c r="D1811" s="5"/>
      <c r="E1811" s="45"/>
      <c r="F1811" s="63"/>
      <c r="G1811" s="54"/>
    </row>
    <row r="1812" spans="1:7" s="28" customFormat="1" ht="110.25" customHeight="1" x14ac:dyDescent="0.25">
      <c r="A1812" s="14"/>
      <c r="B1812" s="2"/>
      <c r="C1812" s="23"/>
      <c r="D1812" s="5"/>
      <c r="E1812" s="45"/>
      <c r="F1812" s="63"/>
      <c r="G1812" s="54"/>
    </row>
    <row r="1813" spans="1:7" s="28" customFormat="1" ht="110.25" customHeight="1" x14ac:dyDescent="0.25">
      <c r="A1813" s="14"/>
      <c r="B1813" s="1"/>
      <c r="C1813" s="1"/>
      <c r="D1813" s="5"/>
      <c r="E1813" s="45"/>
      <c r="F1813" s="63"/>
      <c r="G1813" s="54"/>
    </row>
    <row r="1814" spans="1:7" s="28" customFormat="1" ht="110.25" customHeight="1" x14ac:dyDescent="0.25">
      <c r="A1814" s="14"/>
      <c r="B1814" s="1"/>
      <c r="C1814" s="1"/>
      <c r="D1814" s="5"/>
      <c r="E1814" s="45"/>
      <c r="F1814" s="63"/>
      <c r="G1814" s="54"/>
    </row>
    <row r="1815" spans="1:7" s="28" customFormat="1" ht="110.25" customHeight="1" x14ac:dyDescent="0.25">
      <c r="A1815" s="14"/>
      <c r="B1815" s="2"/>
      <c r="C1815" s="23"/>
      <c r="D1815" s="5"/>
      <c r="E1815" s="45"/>
      <c r="F1815" s="63"/>
      <c r="G1815" s="54"/>
    </row>
    <row r="1816" spans="1:7" s="28" customFormat="1" ht="110.25" customHeight="1" x14ac:dyDescent="0.25">
      <c r="A1816" s="14"/>
      <c r="B1816" s="2"/>
      <c r="C1816" s="23"/>
      <c r="D1816" s="5"/>
      <c r="E1816" s="45"/>
      <c r="F1816" s="63"/>
      <c r="G1816" s="54"/>
    </row>
    <row r="1817" spans="1:7" s="28" customFormat="1" ht="110.25" customHeight="1" x14ac:dyDescent="0.25">
      <c r="A1817" s="14"/>
      <c r="B1817" s="2"/>
      <c r="C1817" s="23"/>
      <c r="D1817" s="5"/>
      <c r="E1817" s="45"/>
      <c r="F1817" s="63"/>
      <c r="G1817" s="54"/>
    </row>
    <row r="1818" spans="1:7" s="28" customFormat="1" ht="164.25" customHeight="1" x14ac:dyDescent="0.25">
      <c r="A1818" s="14"/>
      <c r="B1818" s="2"/>
      <c r="C1818" s="23"/>
      <c r="D1818" s="5"/>
      <c r="E1818" s="45"/>
      <c r="F1818" s="63"/>
      <c r="G1818" s="54"/>
    </row>
    <row r="1819" spans="1:7" s="28" customFormat="1" ht="110.25" customHeight="1" x14ac:dyDescent="0.25">
      <c r="A1819" s="14"/>
      <c r="B1819" s="2"/>
      <c r="C1819" s="23"/>
      <c r="D1819" s="5"/>
      <c r="E1819" s="45"/>
      <c r="F1819" s="63"/>
      <c r="G1819" s="54"/>
    </row>
    <row r="1820" spans="1:7" s="28" customFormat="1" ht="110.25" customHeight="1" x14ac:dyDescent="0.25">
      <c r="A1820" s="14"/>
      <c r="B1820" s="2"/>
      <c r="C1820" s="23"/>
      <c r="D1820" s="5"/>
      <c r="E1820" s="45"/>
      <c r="F1820" s="63"/>
      <c r="G1820" s="54"/>
    </row>
    <row r="1821" spans="1:7" s="28" customFormat="1" ht="110.25" customHeight="1" x14ac:dyDescent="0.25">
      <c r="A1821" s="14"/>
      <c r="B1821" s="2"/>
      <c r="C1821" s="23"/>
      <c r="D1821" s="5"/>
      <c r="E1821" s="45"/>
      <c r="F1821" s="63"/>
      <c r="G1821" s="54"/>
    </row>
    <row r="1822" spans="1:7" s="28" customFormat="1" ht="110.25" customHeight="1" x14ac:dyDescent="0.25">
      <c r="A1822" s="14"/>
      <c r="B1822" s="2"/>
      <c r="C1822" s="23"/>
      <c r="D1822" s="5"/>
      <c r="E1822" s="45"/>
      <c r="F1822" s="63"/>
      <c r="G1822" s="54"/>
    </row>
    <row r="1823" spans="1:7" s="28" customFormat="1" ht="110.25" customHeight="1" x14ac:dyDescent="0.25">
      <c r="A1823" s="14"/>
      <c r="B1823" s="2"/>
      <c r="C1823" s="23"/>
      <c r="D1823" s="5"/>
      <c r="E1823" s="45"/>
      <c r="F1823" s="63"/>
      <c r="G1823" s="54"/>
    </row>
    <row r="1824" spans="1:7" s="28" customFormat="1" ht="110.25" customHeight="1" x14ac:dyDescent="0.25">
      <c r="A1824" s="14"/>
      <c r="B1824" s="2"/>
      <c r="C1824" s="23"/>
      <c r="D1824" s="5"/>
      <c r="E1824" s="45"/>
      <c r="F1824" s="63"/>
      <c r="G1824" s="54"/>
    </row>
    <row r="1825" spans="1:7" s="28" customFormat="1" ht="110.25" customHeight="1" x14ac:dyDescent="0.25">
      <c r="A1825" s="14"/>
      <c r="B1825" s="2"/>
      <c r="C1825" s="23"/>
      <c r="D1825" s="5"/>
      <c r="E1825" s="45"/>
      <c r="F1825" s="63"/>
      <c r="G1825" s="54"/>
    </row>
    <row r="1826" spans="1:7" s="28" customFormat="1" ht="110.25" customHeight="1" x14ac:dyDescent="0.25">
      <c r="A1826" s="14"/>
      <c r="B1826" s="1"/>
      <c r="C1826" s="1"/>
      <c r="D1826" s="5"/>
      <c r="E1826" s="45"/>
      <c r="F1826" s="63"/>
      <c r="G1826" s="54"/>
    </row>
    <row r="1827" spans="1:7" s="28" customFormat="1" ht="110.25" customHeight="1" x14ac:dyDescent="0.25">
      <c r="A1827" s="14"/>
      <c r="B1827" s="1"/>
      <c r="C1827" s="1"/>
      <c r="D1827" s="5"/>
      <c r="E1827" s="45"/>
      <c r="F1827" s="63"/>
      <c r="G1827" s="54"/>
    </row>
    <row r="1828" spans="1:7" s="28" customFormat="1" ht="110.25" customHeight="1" x14ac:dyDescent="0.25">
      <c r="A1828" s="14"/>
      <c r="B1828" s="1"/>
      <c r="C1828" s="1"/>
      <c r="D1828" s="5"/>
      <c r="E1828" s="45"/>
      <c r="F1828" s="63"/>
      <c r="G1828" s="54"/>
    </row>
    <row r="1829" spans="1:7" s="28" customFormat="1" ht="110.25" customHeight="1" x14ac:dyDescent="0.25">
      <c r="A1829" s="14"/>
      <c r="B1829" s="1"/>
      <c r="C1829" s="1"/>
      <c r="D1829" s="5"/>
      <c r="E1829" s="45"/>
      <c r="F1829" s="63"/>
      <c r="G1829" s="54"/>
    </row>
    <row r="1830" spans="1:7" s="28" customFormat="1" ht="110.25" customHeight="1" x14ac:dyDescent="0.25">
      <c r="A1830" s="14"/>
      <c r="B1830" s="1"/>
      <c r="C1830" s="1"/>
      <c r="D1830" s="5"/>
      <c r="E1830" s="45"/>
      <c r="F1830" s="63"/>
      <c r="G1830" s="54"/>
    </row>
    <row r="1831" spans="1:7" s="28" customFormat="1" ht="110.25" customHeight="1" x14ac:dyDescent="0.25">
      <c r="A1831" s="14"/>
      <c r="B1831" s="1"/>
      <c r="C1831" s="1"/>
      <c r="D1831" s="5"/>
      <c r="E1831" s="45"/>
      <c r="F1831" s="63"/>
      <c r="G1831" s="54"/>
    </row>
    <row r="1832" spans="1:7" s="28" customFormat="1" ht="110.25" customHeight="1" x14ac:dyDescent="0.25">
      <c r="A1832" s="14"/>
      <c r="B1832" s="1"/>
      <c r="C1832" s="1"/>
      <c r="D1832" s="5"/>
      <c r="E1832" s="45"/>
      <c r="F1832" s="63"/>
      <c r="G1832" s="54"/>
    </row>
    <row r="1833" spans="1:7" s="28" customFormat="1" ht="110.25" customHeight="1" x14ac:dyDescent="0.25">
      <c r="A1833" s="14"/>
      <c r="B1833" s="1"/>
      <c r="C1833" s="1"/>
      <c r="D1833" s="5"/>
      <c r="E1833" s="45"/>
      <c r="F1833" s="63"/>
      <c r="G1833" s="54"/>
    </row>
    <row r="1834" spans="1:7" s="28" customFormat="1" ht="110.25" customHeight="1" x14ac:dyDescent="0.25">
      <c r="A1834" s="14"/>
      <c r="B1834" s="1"/>
      <c r="C1834" s="1"/>
      <c r="D1834" s="5"/>
      <c r="E1834" s="45"/>
      <c r="F1834" s="63"/>
      <c r="G1834" s="54"/>
    </row>
    <row r="1835" spans="1:7" s="28" customFormat="1" ht="110.25" customHeight="1" x14ac:dyDescent="0.25">
      <c r="A1835" s="14"/>
      <c r="B1835" s="1"/>
      <c r="C1835" s="1"/>
      <c r="D1835" s="5"/>
      <c r="E1835" s="45"/>
      <c r="F1835" s="63"/>
      <c r="G1835" s="54"/>
    </row>
    <row r="1836" spans="1:7" s="28" customFormat="1" ht="110.25" customHeight="1" x14ac:dyDescent="0.25">
      <c r="A1836" s="14"/>
      <c r="B1836" s="1"/>
      <c r="C1836" s="1"/>
      <c r="D1836" s="5"/>
      <c r="E1836" s="45"/>
      <c r="F1836" s="63"/>
      <c r="G1836" s="54"/>
    </row>
    <row r="1837" spans="1:7" s="28" customFormat="1" ht="110.25" customHeight="1" x14ac:dyDescent="0.25">
      <c r="A1837" s="14"/>
      <c r="B1837" s="1"/>
      <c r="C1837" s="1"/>
      <c r="D1837" s="5"/>
      <c r="E1837" s="45"/>
      <c r="F1837" s="63"/>
      <c r="G1837" s="54"/>
    </row>
    <row r="1838" spans="1:7" s="28" customFormat="1" ht="110.25" customHeight="1" x14ac:dyDescent="0.25">
      <c r="A1838" s="14"/>
      <c r="B1838" s="1"/>
      <c r="C1838" s="1"/>
      <c r="D1838" s="5"/>
      <c r="E1838" s="45"/>
      <c r="F1838" s="63"/>
      <c r="G1838" s="54"/>
    </row>
    <row r="1839" spans="1:7" s="28" customFormat="1" ht="157.5" customHeight="1" x14ac:dyDescent="0.25">
      <c r="A1839" s="14"/>
      <c r="B1839" s="1"/>
      <c r="C1839" s="1"/>
      <c r="D1839" s="5"/>
      <c r="E1839" s="45"/>
      <c r="F1839" s="63"/>
      <c r="G1839" s="54"/>
    </row>
    <row r="1840" spans="1:7" s="28" customFormat="1" ht="110.25" customHeight="1" x14ac:dyDescent="0.25">
      <c r="A1840" s="14"/>
      <c r="B1840" s="1"/>
      <c r="C1840" s="1"/>
      <c r="D1840" s="5"/>
      <c r="E1840" s="45"/>
      <c r="F1840" s="63"/>
      <c r="G1840" s="54"/>
    </row>
    <row r="1841" spans="1:7" s="28" customFormat="1" ht="110.25" customHeight="1" x14ac:dyDescent="0.25">
      <c r="A1841" s="14"/>
      <c r="B1841" s="1"/>
      <c r="C1841" s="1"/>
      <c r="D1841" s="5"/>
      <c r="E1841" s="45"/>
      <c r="F1841" s="63"/>
      <c r="G1841" s="54"/>
    </row>
    <row r="1842" spans="1:7" s="28" customFormat="1" ht="110.25" customHeight="1" x14ac:dyDescent="0.25">
      <c r="A1842" s="14"/>
      <c r="B1842" s="1"/>
      <c r="C1842" s="1"/>
      <c r="D1842" s="5"/>
      <c r="E1842" s="45"/>
      <c r="F1842" s="63"/>
      <c r="G1842" s="54"/>
    </row>
    <row r="1843" spans="1:7" s="28" customFormat="1" ht="110.25" customHeight="1" x14ac:dyDescent="0.25">
      <c r="A1843" s="14"/>
      <c r="B1843" s="1"/>
      <c r="C1843" s="1"/>
      <c r="D1843" s="5"/>
      <c r="E1843" s="45"/>
      <c r="F1843" s="63"/>
      <c r="G1843" s="54"/>
    </row>
    <row r="1844" spans="1:7" s="28" customFormat="1" ht="110.25" customHeight="1" x14ac:dyDescent="0.25">
      <c r="A1844" s="14"/>
      <c r="B1844" s="1"/>
      <c r="C1844" s="1"/>
      <c r="D1844" s="5"/>
      <c r="E1844" s="45"/>
      <c r="F1844" s="63"/>
      <c r="G1844" s="54"/>
    </row>
    <row r="1845" spans="1:7" s="28" customFormat="1" ht="110.25" customHeight="1" x14ac:dyDescent="0.25">
      <c r="A1845" s="14"/>
      <c r="B1845" s="1"/>
      <c r="C1845" s="1"/>
      <c r="D1845" s="5"/>
      <c r="E1845" s="45"/>
      <c r="F1845" s="63"/>
      <c r="G1845" s="54"/>
    </row>
    <row r="1846" spans="1:7" s="28" customFormat="1" ht="110.25" customHeight="1" x14ac:dyDescent="0.25">
      <c r="A1846" s="14"/>
      <c r="B1846" s="1"/>
      <c r="C1846" s="1"/>
      <c r="D1846" s="5"/>
      <c r="E1846" s="45"/>
      <c r="F1846" s="63"/>
      <c r="G1846" s="54"/>
    </row>
    <row r="1847" spans="1:7" s="28" customFormat="1" ht="110.25" customHeight="1" x14ac:dyDescent="0.25">
      <c r="A1847" s="14"/>
      <c r="B1847" s="1"/>
      <c r="C1847" s="1"/>
      <c r="D1847" s="5"/>
      <c r="E1847" s="45"/>
      <c r="F1847" s="63"/>
      <c r="G1847" s="54"/>
    </row>
    <row r="1848" spans="1:7" s="28" customFormat="1" ht="110.25" customHeight="1" x14ac:dyDescent="0.25">
      <c r="A1848" s="14"/>
      <c r="B1848" s="1"/>
      <c r="C1848" s="1"/>
      <c r="D1848" s="5"/>
      <c r="E1848" s="45"/>
      <c r="F1848" s="63"/>
      <c r="G1848" s="54"/>
    </row>
    <row r="1849" spans="1:7" s="28" customFormat="1" ht="110.25" customHeight="1" x14ac:dyDescent="0.25">
      <c r="A1849" s="14"/>
      <c r="B1849" s="1"/>
      <c r="C1849" s="1"/>
      <c r="D1849" s="5"/>
      <c r="E1849" s="45"/>
      <c r="F1849" s="63"/>
      <c r="G1849" s="54"/>
    </row>
    <row r="1850" spans="1:7" s="28" customFormat="1" ht="110.25" customHeight="1" x14ac:dyDescent="0.25">
      <c r="A1850" s="14"/>
      <c r="B1850" s="1"/>
      <c r="C1850" s="1"/>
      <c r="D1850" s="5"/>
      <c r="E1850" s="45"/>
      <c r="F1850" s="63"/>
      <c r="G1850" s="54"/>
    </row>
    <row r="1851" spans="1:7" s="28" customFormat="1" ht="110.25" customHeight="1" x14ac:dyDescent="0.25">
      <c r="A1851" s="14"/>
      <c r="B1851" s="1"/>
      <c r="C1851" s="1"/>
      <c r="D1851" s="5"/>
      <c r="E1851" s="45"/>
      <c r="F1851" s="63"/>
      <c r="G1851" s="54"/>
    </row>
    <row r="1852" spans="1:7" s="28" customFormat="1" ht="110.25" customHeight="1" x14ac:dyDescent="0.25">
      <c r="A1852" s="14"/>
      <c r="B1852" s="1"/>
      <c r="C1852" s="1"/>
      <c r="D1852" s="5"/>
      <c r="E1852" s="45"/>
      <c r="F1852" s="63"/>
      <c r="G1852" s="54"/>
    </row>
    <row r="1853" spans="1:7" s="28" customFormat="1" ht="110.25" customHeight="1" x14ac:dyDescent="0.25">
      <c r="A1853" s="14"/>
      <c r="B1853" s="1"/>
      <c r="C1853" s="1"/>
      <c r="D1853" s="5"/>
      <c r="E1853" s="45"/>
      <c r="F1853" s="63"/>
      <c r="G1853" s="54"/>
    </row>
    <row r="1854" spans="1:7" s="28" customFormat="1" ht="176.25" customHeight="1" x14ac:dyDescent="0.25">
      <c r="A1854" s="14"/>
      <c r="B1854" s="1"/>
      <c r="C1854" s="1"/>
      <c r="D1854" s="5"/>
      <c r="E1854" s="45"/>
      <c r="F1854" s="63"/>
      <c r="G1854" s="54"/>
    </row>
    <row r="1855" spans="1:7" s="28" customFormat="1" ht="110.25" customHeight="1" x14ac:dyDescent="0.25">
      <c r="A1855" s="14"/>
      <c r="B1855" s="1"/>
      <c r="C1855" s="1"/>
      <c r="D1855" s="5"/>
      <c r="E1855" s="45"/>
      <c r="F1855" s="63"/>
      <c r="G1855" s="54"/>
    </row>
    <row r="1856" spans="1:7" s="28" customFormat="1" ht="110.25" customHeight="1" x14ac:dyDescent="0.25">
      <c r="A1856" s="14"/>
      <c r="B1856" s="1"/>
      <c r="C1856" s="1"/>
      <c r="D1856" s="5"/>
      <c r="E1856" s="45"/>
      <c r="F1856" s="63"/>
      <c r="G1856" s="54"/>
    </row>
    <row r="1857" spans="1:7" s="28" customFormat="1" ht="110.25" customHeight="1" x14ac:dyDescent="0.25">
      <c r="A1857" s="14"/>
      <c r="B1857" s="1"/>
      <c r="C1857" s="1"/>
      <c r="D1857" s="5"/>
      <c r="E1857" s="45"/>
      <c r="F1857" s="63"/>
      <c r="G1857" s="54"/>
    </row>
    <row r="1858" spans="1:7" s="28" customFormat="1" ht="110.25" customHeight="1" x14ac:dyDescent="0.25">
      <c r="A1858" s="14"/>
      <c r="B1858" s="1"/>
      <c r="C1858" s="1"/>
      <c r="D1858" s="5"/>
      <c r="E1858" s="45"/>
      <c r="F1858" s="63"/>
      <c r="G1858" s="54"/>
    </row>
    <row r="1859" spans="1:7" s="28" customFormat="1" ht="110.25" customHeight="1" x14ac:dyDescent="0.25">
      <c r="A1859" s="14"/>
      <c r="B1859" s="1"/>
      <c r="C1859" s="1"/>
      <c r="D1859" s="5"/>
      <c r="E1859" s="45"/>
      <c r="F1859" s="63"/>
      <c r="G1859" s="54"/>
    </row>
    <row r="1860" spans="1:7" s="28" customFormat="1" ht="110.25" customHeight="1" x14ac:dyDescent="0.25">
      <c r="A1860" s="14"/>
      <c r="B1860" s="1"/>
      <c r="C1860" s="1"/>
      <c r="D1860" s="5"/>
      <c r="E1860" s="45"/>
      <c r="F1860" s="63"/>
      <c r="G1860" s="54"/>
    </row>
    <row r="1861" spans="1:7" s="28" customFormat="1" ht="110.25" customHeight="1" x14ac:dyDescent="0.25">
      <c r="A1861" s="14"/>
      <c r="B1861" s="1"/>
      <c r="C1861" s="1"/>
      <c r="D1861" s="5"/>
      <c r="E1861" s="45"/>
      <c r="F1861" s="63"/>
      <c r="G1861" s="54"/>
    </row>
    <row r="1862" spans="1:7" s="28" customFormat="1" ht="110.25" customHeight="1" x14ac:dyDescent="0.25">
      <c r="A1862" s="14"/>
      <c r="B1862" s="1"/>
      <c r="C1862" s="1"/>
      <c r="D1862" s="5"/>
      <c r="E1862" s="45"/>
      <c r="F1862" s="63"/>
      <c r="G1862" s="54"/>
    </row>
    <row r="1863" spans="1:7" s="28" customFormat="1" ht="110.25" customHeight="1" x14ac:dyDescent="0.25">
      <c r="A1863" s="14"/>
      <c r="B1863" s="1"/>
      <c r="C1863" s="1"/>
      <c r="D1863" s="5"/>
      <c r="E1863" s="45"/>
      <c r="F1863" s="63"/>
      <c r="G1863" s="54"/>
    </row>
    <row r="1864" spans="1:7" s="28" customFormat="1" ht="110.25" customHeight="1" x14ac:dyDescent="0.25">
      <c r="A1864" s="14"/>
      <c r="B1864" s="1"/>
      <c r="C1864" s="1"/>
      <c r="D1864" s="5"/>
      <c r="E1864" s="45"/>
      <c r="F1864" s="63"/>
      <c r="G1864" s="54"/>
    </row>
    <row r="1865" spans="1:7" s="28" customFormat="1" ht="110.25" customHeight="1" x14ac:dyDescent="0.25">
      <c r="A1865" s="14"/>
      <c r="B1865" s="1"/>
      <c r="C1865" s="1"/>
      <c r="D1865" s="5"/>
      <c r="E1865" s="45"/>
      <c r="F1865" s="63"/>
      <c r="G1865" s="54"/>
    </row>
    <row r="1866" spans="1:7" s="28" customFormat="1" ht="110.25" customHeight="1" x14ac:dyDescent="0.25">
      <c r="A1866" s="14"/>
      <c r="B1866" s="1"/>
      <c r="C1866" s="1"/>
      <c r="D1866" s="5"/>
      <c r="E1866" s="45"/>
      <c r="F1866" s="63"/>
      <c r="G1866" s="54"/>
    </row>
    <row r="1867" spans="1:7" s="28" customFormat="1" ht="110.25" customHeight="1" x14ac:dyDescent="0.25">
      <c r="A1867" s="14"/>
      <c r="B1867" s="1"/>
      <c r="C1867" s="1"/>
      <c r="D1867" s="5"/>
      <c r="E1867" s="45"/>
      <c r="F1867" s="63"/>
      <c r="G1867" s="54"/>
    </row>
    <row r="1868" spans="1:7" s="28" customFormat="1" ht="110.25" customHeight="1" x14ac:dyDescent="0.25">
      <c r="A1868" s="14"/>
      <c r="B1868" s="1"/>
      <c r="C1868" s="1"/>
      <c r="D1868" s="5"/>
      <c r="E1868" s="45"/>
      <c r="F1868" s="63"/>
      <c r="G1868" s="54"/>
    </row>
    <row r="1869" spans="1:7" s="28" customFormat="1" ht="110.25" customHeight="1" x14ac:dyDescent="0.25">
      <c r="A1869" s="14"/>
      <c r="B1869" s="1"/>
      <c r="C1869" s="1"/>
      <c r="D1869" s="5"/>
      <c r="E1869" s="45"/>
      <c r="F1869" s="63"/>
      <c r="G1869" s="54"/>
    </row>
    <row r="1870" spans="1:7" s="28" customFormat="1" ht="110.25" customHeight="1" x14ac:dyDescent="0.25">
      <c r="A1870" s="14"/>
      <c r="B1870" s="1"/>
      <c r="C1870" s="1"/>
      <c r="D1870" s="5"/>
      <c r="E1870" s="45"/>
      <c r="F1870" s="63"/>
      <c r="G1870" s="54"/>
    </row>
    <row r="1871" spans="1:7" s="28" customFormat="1" ht="110.25" customHeight="1" x14ac:dyDescent="0.25">
      <c r="A1871" s="14"/>
      <c r="B1871" s="1"/>
      <c r="C1871" s="1"/>
      <c r="D1871" s="5"/>
      <c r="E1871" s="45"/>
      <c r="F1871" s="63"/>
      <c r="G1871" s="54"/>
    </row>
    <row r="1872" spans="1:7" s="28" customFormat="1" ht="110.25" customHeight="1" x14ac:dyDescent="0.25">
      <c r="A1872" s="14"/>
      <c r="B1872" s="2"/>
      <c r="C1872" s="23"/>
      <c r="D1872" s="15"/>
      <c r="E1872" s="45"/>
      <c r="F1872" s="63"/>
      <c r="G1872" s="54"/>
    </row>
    <row r="1873" spans="1:7" s="28" customFormat="1" ht="110.25" customHeight="1" x14ac:dyDescent="0.25">
      <c r="A1873" s="14"/>
      <c r="B1873" s="2"/>
      <c r="C1873" s="23"/>
      <c r="D1873" s="15"/>
      <c r="E1873" s="45"/>
      <c r="F1873" s="63"/>
      <c r="G1873" s="54"/>
    </row>
    <row r="1874" spans="1:7" s="28" customFormat="1" ht="110.25" customHeight="1" x14ac:dyDescent="0.25">
      <c r="A1874" s="14"/>
      <c r="B1874" s="2"/>
      <c r="C1874" s="23"/>
      <c r="D1874" s="15"/>
      <c r="E1874" s="45"/>
      <c r="F1874" s="63"/>
      <c r="G1874" s="54"/>
    </row>
    <row r="1875" spans="1:7" s="28" customFormat="1" ht="110.25" customHeight="1" x14ac:dyDescent="0.25">
      <c r="A1875" s="14"/>
      <c r="B1875" s="2"/>
      <c r="C1875" s="2"/>
      <c r="D1875" s="15"/>
      <c r="E1875" s="45"/>
      <c r="F1875" s="63"/>
      <c r="G1875" s="54"/>
    </row>
    <row r="1876" spans="1:7" s="28" customFormat="1" ht="110.25" customHeight="1" x14ac:dyDescent="0.25">
      <c r="A1876" s="14"/>
      <c r="B1876" s="2"/>
      <c r="C1876" s="2"/>
      <c r="D1876" s="5"/>
      <c r="E1876" s="45"/>
      <c r="F1876" s="63"/>
      <c r="G1876" s="54"/>
    </row>
    <row r="1877" spans="1:7" s="28" customFormat="1" ht="110.25" customHeight="1" x14ac:dyDescent="0.25">
      <c r="A1877" s="14"/>
      <c r="B1877" s="2"/>
      <c r="C1877" s="2"/>
      <c r="D1877" s="12"/>
      <c r="E1877" s="45"/>
      <c r="F1877" s="63"/>
      <c r="G1877" s="54"/>
    </row>
    <row r="1878" spans="1:7" s="28" customFormat="1" ht="126" customHeight="1" x14ac:dyDescent="0.25">
      <c r="A1878" s="14"/>
      <c r="B1878" s="1"/>
      <c r="C1878" s="2"/>
      <c r="D1878" s="5"/>
      <c r="E1878" s="45"/>
      <c r="F1878" s="63"/>
      <c r="G1878" s="54"/>
    </row>
    <row r="1879" spans="1:7" s="28" customFormat="1" ht="129" customHeight="1" x14ac:dyDescent="0.25">
      <c r="A1879" s="14"/>
      <c r="B1879" s="1"/>
      <c r="C1879" s="2"/>
      <c r="D1879" s="5"/>
      <c r="E1879" s="45"/>
      <c r="F1879" s="63"/>
      <c r="G1879" s="54"/>
    </row>
    <row r="1880" spans="1:7" s="28" customFormat="1" ht="132.75" customHeight="1" x14ac:dyDescent="0.25">
      <c r="A1880" s="14"/>
      <c r="B1880" s="1"/>
      <c r="C1880" s="2"/>
      <c r="D1880" s="5"/>
      <c r="E1880" s="45"/>
      <c r="F1880" s="63"/>
      <c r="G1880" s="54"/>
    </row>
    <row r="1881" spans="1:7" ht="110.25" customHeight="1" x14ac:dyDescent="0.25">
      <c r="A1881" s="14"/>
      <c r="B1881" s="1"/>
      <c r="C1881" s="1"/>
      <c r="D1881" s="5"/>
      <c r="E1881" s="45"/>
    </row>
    <row r="1882" spans="1:7" ht="110.25" customHeight="1" x14ac:dyDescent="0.25">
      <c r="A1882" s="14"/>
      <c r="B1882" s="1"/>
      <c r="C1882" s="2"/>
      <c r="D1882" s="5"/>
      <c r="E1882" s="45"/>
    </row>
    <row r="1883" spans="1:7" ht="110.25" customHeight="1" x14ac:dyDescent="0.25">
      <c r="A1883" s="14"/>
      <c r="B1883" s="4"/>
      <c r="C1883" s="23"/>
      <c r="D1883" s="5"/>
      <c r="E1883" s="45"/>
    </row>
    <row r="1884" spans="1:7" ht="110.25" customHeight="1" x14ac:dyDescent="0.25">
      <c r="A1884" s="14"/>
      <c r="B1884" s="4"/>
      <c r="C1884" s="23"/>
      <c r="D1884" s="5"/>
      <c r="E1884" s="45"/>
    </row>
    <row r="1885" spans="1:7" ht="110.25" customHeight="1" x14ac:dyDescent="0.25">
      <c r="A1885" s="14"/>
      <c r="B1885" s="4"/>
      <c r="C1885" s="23"/>
      <c r="D1885" s="5"/>
      <c r="E1885" s="45"/>
    </row>
    <row r="1886" spans="1:7" ht="110.25" customHeight="1" x14ac:dyDescent="0.25">
      <c r="A1886" s="14"/>
      <c r="B1886" s="4"/>
      <c r="C1886" s="23"/>
      <c r="D1886" s="5"/>
      <c r="E1886" s="45"/>
    </row>
    <row r="1887" spans="1:7" ht="110.25" customHeight="1" x14ac:dyDescent="0.25">
      <c r="A1887" s="14"/>
      <c r="B1887" s="4"/>
      <c r="C1887" s="23"/>
      <c r="D1887" s="5"/>
      <c r="E1887" s="45"/>
    </row>
    <row r="1888" spans="1:7" ht="110.25" customHeight="1" x14ac:dyDescent="0.25">
      <c r="A1888" s="14"/>
      <c r="B1888" s="4"/>
      <c r="C1888" s="1"/>
      <c r="D1888" s="5"/>
      <c r="E1888" s="45"/>
    </row>
    <row r="1889" spans="1:5" ht="110.25" customHeight="1" x14ac:dyDescent="0.25">
      <c r="A1889" s="14"/>
      <c r="B1889" s="4"/>
      <c r="C1889" s="1"/>
      <c r="D1889" s="5"/>
      <c r="E1889" s="45"/>
    </row>
    <row r="1890" spans="1:5" ht="110.25" customHeight="1" x14ac:dyDescent="0.25">
      <c r="A1890" s="14"/>
      <c r="B1890" s="4"/>
      <c r="C1890" s="1"/>
      <c r="D1890" s="5"/>
      <c r="E1890" s="45"/>
    </row>
    <row r="1891" spans="1:5" ht="110.25" customHeight="1" x14ac:dyDescent="0.25">
      <c r="A1891" s="14"/>
      <c r="B1891" s="4"/>
      <c r="C1891" s="1"/>
      <c r="D1891" s="5"/>
      <c r="E1891" s="45"/>
    </row>
    <row r="1892" spans="1:5" ht="110.25" customHeight="1" x14ac:dyDescent="0.25">
      <c r="A1892" s="14"/>
      <c r="B1892" s="4"/>
      <c r="C1892" s="1"/>
      <c r="D1892" s="5"/>
      <c r="E1892" s="45"/>
    </row>
    <row r="1893" spans="1:5" ht="110.25" customHeight="1" x14ac:dyDescent="0.25">
      <c r="A1893" s="14"/>
      <c r="B1893" s="4"/>
      <c r="C1893" s="1"/>
      <c r="D1893" s="5"/>
      <c r="E1893" s="45"/>
    </row>
    <row r="1894" spans="1:5" ht="110.25" customHeight="1" x14ac:dyDescent="0.25">
      <c r="A1894" s="14"/>
      <c r="B1894" s="4"/>
      <c r="C1894" s="1"/>
      <c r="D1894" s="5"/>
      <c r="E1894" s="45"/>
    </row>
    <row r="1895" spans="1:5" ht="110.25" customHeight="1" x14ac:dyDescent="0.25">
      <c r="A1895" s="14"/>
      <c r="B1895" s="4"/>
      <c r="C1895" s="1"/>
      <c r="D1895" s="5"/>
      <c r="E1895" s="45"/>
    </row>
    <row r="1896" spans="1:5" ht="110.25" customHeight="1" x14ac:dyDescent="0.25">
      <c r="A1896" s="14"/>
      <c r="B1896" s="4"/>
      <c r="C1896" s="1"/>
      <c r="D1896" s="5"/>
      <c r="E1896" s="45"/>
    </row>
    <row r="1897" spans="1:5" ht="110.25" customHeight="1" x14ac:dyDescent="0.25">
      <c r="A1897" s="14"/>
      <c r="B1897" s="4"/>
      <c r="C1897" s="1"/>
      <c r="D1897" s="5"/>
      <c r="E1897" s="45"/>
    </row>
    <row r="1898" spans="1:5" ht="110.25" customHeight="1" x14ac:dyDescent="0.25">
      <c r="A1898" s="14"/>
      <c r="B1898" s="1"/>
      <c r="C1898" s="1"/>
      <c r="D1898" s="5"/>
      <c r="E1898" s="45"/>
    </row>
    <row r="1899" spans="1:5" ht="110.25" customHeight="1" x14ac:dyDescent="0.25">
      <c r="A1899" s="14"/>
      <c r="B1899" s="1"/>
      <c r="C1899" s="1"/>
      <c r="D1899" s="5"/>
      <c r="E1899" s="45"/>
    </row>
    <row r="1900" spans="1:5" ht="110.25" customHeight="1" x14ac:dyDescent="0.25">
      <c r="A1900" s="14"/>
      <c r="B1900" s="4"/>
      <c r="C1900" s="4"/>
      <c r="D1900" s="5"/>
      <c r="E1900" s="45"/>
    </row>
    <row r="1901" spans="1:5" ht="94.5" customHeight="1" x14ac:dyDescent="0.25">
      <c r="A1901" s="14"/>
      <c r="B1901" s="4"/>
      <c r="C1901" s="4"/>
      <c r="D1901" s="5"/>
      <c r="E1901" s="45"/>
    </row>
    <row r="1902" spans="1:5" ht="94.5" customHeight="1" x14ac:dyDescent="0.25">
      <c r="A1902" s="14"/>
      <c r="B1902" s="4"/>
      <c r="C1902" s="4"/>
      <c r="D1902" s="5"/>
      <c r="E1902" s="45"/>
    </row>
    <row r="1903" spans="1:5" ht="94.5" customHeight="1" x14ac:dyDescent="0.25">
      <c r="A1903" s="14"/>
      <c r="B1903" s="4"/>
      <c r="C1903" s="4"/>
      <c r="D1903" s="5"/>
      <c r="E1903" s="45"/>
    </row>
    <row r="1904" spans="1:5" ht="94.5" customHeight="1" x14ac:dyDescent="0.25">
      <c r="A1904" s="14"/>
      <c r="B1904" s="4"/>
      <c r="C1904" s="4"/>
      <c r="D1904" s="5"/>
      <c r="E1904" s="45"/>
    </row>
    <row r="1905" spans="1:5" ht="94.5" customHeight="1" x14ac:dyDescent="0.25">
      <c r="A1905" s="14"/>
      <c r="B1905" s="4"/>
      <c r="C1905" s="4"/>
      <c r="D1905" s="5"/>
      <c r="E1905" s="45"/>
    </row>
    <row r="1906" spans="1:5" ht="94.5" customHeight="1" x14ac:dyDescent="0.25">
      <c r="A1906" s="14"/>
      <c r="B1906" s="4"/>
      <c r="C1906" s="4"/>
      <c r="D1906" s="5"/>
      <c r="E1906" s="45"/>
    </row>
    <row r="1907" spans="1:5" ht="94.5" customHeight="1" x14ac:dyDescent="0.25">
      <c r="A1907" s="14"/>
      <c r="B1907" s="4"/>
      <c r="C1907" s="4"/>
      <c r="D1907" s="5"/>
      <c r="E1907" s="45"/>
    </row>
    <row r="1908" spans="1:5" ht="94.5" customHeight="1" x14ac:dyDescent="0.25">
      <c r="A1908" s="14"/>
      <c r="B1908" s="4"/>
      <c r="C1908" s="4"/>
      <c r="D1908" s="5"/>
      <c r="E1908" s="45"/>
    </row>
    <row r="1909" spans="1:5" ht="94.5" customHeight="1" x14ac:dyDescent="0.25">
      <c r="A1909" s="14"/>
      <c r="B1909" s="4"/>
      <c r="C1909" s="4"/>
      <c r="D1909" s="5"/>
      <c r="E1909" s="45"/>
    </row>
    <row r="1910" spans="1:5" ht="94.5" customHeight="1" x14ac:dyDescent="0.25">
      <c r="A1910" s="14"/>
      <c r="B1910" s="4"/>
      <c r="C1910" s="4"/>
      <c r="D1910" s="5"/>
      <c r="E1910" s="45"/>
    </row>
    <row r="1911" spans="1:5" ht="94.5" customHeight="1" x14ac:dyDescent="0.25">
      <c r="A1911" s="14"/>
      <c r="B1911" s="4"/>
      <c r="C1911" s="4"/>
      <c r="D1911" s="5"/>
      <c r="E1911" s="45"/>
    </row>
    <row r="1912" spans="1:5" ht="94.5" customHeight="1" x14ac:dyDescent="0.25">
      <c r="A1912" s="14"/>
      <c r="B1912" s="4"/>
      <c r="C1912" s="4"/>
      <c r="D1912" s="5"/>
      <c r="E1912" s="45"/>
    </row>
    <row r="1913" spans="1:5" ht="94.5" customHeight="1" x14ac:dyDescent="0.25">
      <c r="A1913" s="14"/>
      <c r="B1913" s="4"/>
      <c r="C1913" s="4"/>
      <c r="D1913" s="5"/>
      <c r="E1913" s="45"/>
    </row>
    <row r="1914" spans="1:5" ht="94.5" customHeight="1" x14ac:dyDescent="0.25">
      <c r="A1914" s="14"/>
      <c r="B1914" s="4"/>
      <c r="C1914" s="4"/>
      <c r="D1914" s="5"/>
      <c r="E1914" s="45"/>
    </row>
    <row r="1915" spans="1:5" ht="94.5" customHeight="1" x14ac:dyDescent="0.25">
      <c r="A1915" s="14"/>
      <c r="B1915" s="4"/>
      <c r="C1915" s="4"/>
      <c r="D1915" s="5"/>
      <c r="E1915" s="45"/>
    </row>
    <row r="1916" spans="1:5" ht="94.5" customHeight="1" x14ac:dyDescent="0.25">
      <c r="A1916" s="14"/>
      <c r="B1916" s="4"/>
      <c r="C1916" s="4"/>
      <c r="D1916" s="5"/>
      <c r="E1916" s="45"/>
    </row>
    <row r="1917" spans="1:5" ht="94.5" customHeight="1" x14ac:dyDescent="0.25">
      <c r="A1917" s="14"/>
      <c r="B1917" s="4"/>
      <c r="C1917" s="4"/>
      <c r="D1917" s="5"/>
      <c r="E1917" s="45"/>
    </row>
    <row r="1918" spans="1:5" ht="94.5" customHeight="1" x14ac:dyDescent="0.25">
      <c r="A1918" s="14"/>
      <c r="B1918" s="4"/>
      <c r="C1918" s="4"/>
      <c r="D1918" s="5"/>
      <c r="E1918" s="45"/>
    </row>
    <row r="1919" spans="1:5" ht="94.5" customHeight="1" x14ac:dyDescent="0.25">
      <c r="A1919" s="14"/>
      <c r="B1919" s="4"/>
      <c r="C1919" s="4"/>
      <c r="D1919" s="5"/>
      <c r="E1919" s="45"/>
    </row>
    <row r="1920" spans="1:5" ht="94.5" customHeight="1" x14ac:dyDescent="0.25">
      <c r="A1920" s="14"/>
      <c r="B1920" s="4"/>
      <c r="C1920" s="4"/>
      <c r="D1920" s="5"/>
      <c r="E1920" s="45"/>
    </row>
    <row r="1921" spans="1:5" ht="94.5" customHeight="1" x14ac:dyDescent="0.25">
      <c r="A1921" s="14"/>
      <c r="B1921" s="4"/>
      <c r="C1921" s="4"/>
      <c r="D1921" s="5"/>
      <c r="E1921" s="45"/>
    </row>
    <row r="1922" spans="1:5" ht="94.5" customHeight="1" x14ac:dyDescent="0.25">
      <c r="A1922" s="14"/>
      <c r="B1922" s="4"/>
      <c r="C1922" s="4"/>
      <c r="D1922" s="5"/>
      <c r="E1922" s="45"/>
    </row>
    <row r="1923" spans="1:5" ht="94.5" customHeight="1" x14ac:dyDescent="0.25">
      <c r="A1923" s="14"/>
      <c r="B1923" s="4"/>
      <c r="C1923" s="4"/>
      <c r="D1923" s="5"/>
      <c r="E1923" s="45"/>
    </row>
    <row r="1924" spans="1:5" ht="94.5" customHeight="1" x14ac:dyDescent="0.25">
      <c r="A1924" s="14"/>
      <c r="B1924" s="4"/>
      <c r="C1924" s="4"/>
      <c r="D1924" s="5"/>
      <c r="E1924" s="45"/>
    </row>
    <row r="1925" spans="1:5" ht="94.5" customHeight="1" x14ac:dyDescent="0.25">
      <c r="A1925" s="14"/>
      <c r="B1925" s="4"/>
      <c r="C1925" s="4"/>
      <c r="D1925" s="5"/>
      <c r="E1925" s="45"/>
    </row>
    <row r="1926" spans="1:5" ht="94.5" customHeight="1" x14ac:dyDescent="0.25">
      <c r="A1926" s="14"/>
      <c r="B1926" s="4"/>
      <c r="C1926" s="4"/>
      <c r="D1926" s="5"/>
      <c r="E1926" s="45"/>
    </row>
    <row r="1927" spans="1:5" ht="94.5" customHeight="1" x14ac:dyDescent="0.25">
      <c r="A1927" s="14"/>
      <c r="B1927" s="4"/>
      <c r="C1927" s="4"/>
      <c r="D1927" s="5"/>
      <c r="E1927" s="45"/>
    </row>
    <row r="1928" spans="1:5" ht="94.5" customHeight="1" x14ac:dyDescent="0.25">
      <c r="A1928" s="14"/>
      <c r="B1928" s="4"/>
      <c r="C1928" s="4"/>
      <c r="D1928" s="5"/>
      <c r="E1928" s="45"/>
    </row>
    <row r="1929" spans="1:5" ht="94.5" customHeight="1" x14ac:dyDescent="0.25">
      <c r="A1929" s="14"/>
      <c r="B1929" s="4"/>
      <c r="C1929" s="4"/>
      <c r="D1929" s="5"/>
      <c r="E1929" s="45"/>
    </row>
    <row r="1930" spans="1:5" ht="94.5" customHeight="1" x14ac:dyDescent="0.25">
      <c r="A1930" s="14"/>
      <c r="B1930" s="4"/>
      <c r="C1930" s="4"/>
      <c r="D1930" s="15"/>
      <c r="E1930" s="45"/>
    </row>
    <row r="1931" spans="1:5" ht="94.5" customHeight="1" x14ac:dyDescent="0.25">
      <c r="A1931" s="14"/>
      <c r="B1931" s="4"/>
      <c r="C1931" s="4"/>
      <c r="D1931" s="15"/>
      <c r="E1931" s="45"/>
    </row>
    <row r="1932" spans="1:5" ht="94.5" customHeight="1" x14ac:dyDescent="0.25">
      <c r="A1932" s="14"/>
      <c r="B1932" s="4"/>
      <c r="C1932" s="4"/>
      <c r="D1932" s="15"/>
      <c r="E1932" s="45"/>
    </row>
    <row r="1933" spans="1:5" ht="94.5" customHeight="1" x14ac:dyDescent="0.25">
      <c r="A1933" s="14"/>
      <c r="B1933" s="4"/>
      <c r="C1933" s="4"/>
      <c r="D1933" s="5"/>
      <c r="E1933" s="45"/>
    </row>
    <row r="1934" spans="1:5" ht="94.5" customHeight="1" x14ac:dyDescent="0.25">
      <c r="A1934" s="14"/>
      <c r="B1934" s="4"/>
      <c r="C1934" s="4"/>
      <c r="D1934" s="5"/>
      <c r="E1934" s="45"/>
    </row>
    <row r="1935" spans="1:5" ht="94.5" customHeight="1" x14ac:dyDescent="0.25">
      <c r="A1935" s="14"/>
      <c r="B1935" s="4"/>
      <c r="C1935" s="4"/>
      <c r="D1935" s="5"/>
      <c r="E1935" s="45"/>
    </row>
    <row r="1936" spans="1:5" ht="94.5" customHeight="1" x14ac:dyDescent="0.25">
      <c r="A1936" s="14"/>
      <c r="B1936" s="4"/>
      <c r="C1936" s="4"/>
      <c r="D1936" s="5"/>
      <c r="E1936" s="45"/>
    </row>
    <row r="1937" spans="1:5" ht="94.5" customHeight="1" x14ac:dyDescent="0.25">
      <c r="A1937" s="14"/>
      <c r="B1937" s="4"/>
      <c r="C1937" s="4"/>
      <c r="D1937" s="5"/>
      <c r="E1937" s="45"/>
    </row>
    <row r="1938" spans="1:5" ht="94.5" customHeight="1" x14ac:dyDescent="0.25">
      <c r="A1938" s="14"/>
      <c r="B1938" s="4"/>
      <c r="C1938" s="4"/>
      <c r="D1938" s="5"/>
      <c r="E1938" s="45"/>
    </row>
    <row r="1939" spans="1:5" ht="94.5" customHeight="1" x14ac:dyDescent="0.25">
      <c r="A1939" s="14"/>
      <c r="B1939" s="4"/>
      <c r="C1939" s="4"/>
      <c r="D1939" s="15"/>
      <c r="E1939" s="45"/>
    </row>
    <row r="1940" spans="1:5" ht="94.5" customHeight="1" x14ac:dyDescent="0.25">
      <c r="A1940" s="14"/>
      <c r="B1940" s="4"/>
      <c r="C1940" s="4"/>
      <c r="D1940" s="15"/>
      <c r="E1940" s="45"/>
    </row>
    <row r="1941" spans="1:5" ht="94.5" customHeight="1" x14ac:dyDescent="0.25">
      <c r="A1941" s="14"/>
      <c r="B1941" s="4"/>
      <c r="C1941" s="4"/>
      <c r="D1941" s="15"/>
      <c r="E1941" s="45"/>
    </row>
    <row r="1942" spans="1:5" ht="94.5" customHeight="1" x14ac:dyDescent="0.25">
      <c r="A1942" s="14"/>
      <c r="B1942" s="4"/>
      <c r="C1942" s="4"/>
      <c r="D1942" s="5"/>
      <c r="E1942" s="45"/>
    </row>
    <row r="1943" spans="1:5" ht="94.5" customHeight="1" x14ac:dyDescent="0.25">
      <c r="A1943" s="14"/>
      <c r="B1943" s="4"/>
      <c r="C1943" s="4"/>
      <c r="D1943" s="5"/>
      <c r="E1943" s="45"/>
    </row>
    <row r="1944" spans="1:5" ht="94.5" customHeight="1" x14ac:dyDescent="0.25">
      <c r="A1944" s="14"/>
      <c r="B1944" s="1"/>
      <c r="C1944" s="1"/>
      <c r="D1944" s="5"/>
      <c r="E1944" s="45"/>
    </row>
    <row r="1945" spans="1:5" ht="94.5" customHeight="1" x14ac:dyDescent="0.25">
      <c r="A1945" s="14"/>
      <c r="B1945" s="1"/>
      <c r="C1945" s="1"/>
      <c r="D1945" s="5"/>
      <c r="E1945" s="45"/>
    </row>
    <row r="1946" spans="1:5" ht="63" customHeight="1" x14ac:dyDescent="0.25">
      <c r="A1946" s="14"/>
      <c r="B1946" s="1"/>
      <c r="C1946" s="1"/>
      <c r="D1946" s="5"/>
      <c r="E1946" s="45"/>
    </row>
    <row r="1947" spans="1:5" ht="94.5" customHeight="1" x14ac:dyDescent="0.25">
      <c r="A1947" s="14"/>
      <c r="B1947" s="1"/>
      <c r="C1947" s="1"/>
      <c r="D1947" s="5"/>
      <c r="E1947" s="45"/>
    </row>
    <row r="1948" spans="1:5" ht="94.5" customHeight="1" x14ac:dyDescent="0.25">
      <c r="A1948" s="14"/>
      <c r="B1948" s="1"/>
      <c r="C1948" s="1"/>
      <c r="D1948" s="5"/>
      <c r="E1948" s="45"/>
    </row>
    <row r="1949" spans="1:5" ht="94.5" customHeight="1" x14ac:dyDescent="0.25">
      <c r="A1949" s="14"/>
      <c r="B1949" s="1"/>
      <c r="C1949" s="1"/>
      <c r="D1949" s="5"/>
      <c r="E1949" s="45"/>
    </row>
    <row r="1950" spans="1:5" ht="94.5" customHeight="1" x14ac:dyDescent="0.25">
      <c r="A1950" s="14"/>
      <c r="B1950" s="1"/>
      <c r="C1950" s="1"/>
      <c r="D1950" s="5"/>
      <c r="E1950" s="45"/>
    </row>
    <row r="1951" spans="1:5" ht="94.5" customHeight="1" x14ac:dyDescent="0.25">
      <c r="A1951" s="14"/>
      <c r="B1951" s="1"/>
      <c r="C1951" s="1"/>
      <c r="D1951" s="5"/>
      <c r="E1951" s="45"/>
    </row>
    <row r="1952" spans="1:5" ht="94.5" customHeight="1" x14ac:dyDescent="0.25">
      <c r="A1952" s="14"/>
      <c r="B1952" s="1"/>
      <c r="C1952" s="1"/>
      <c r="D1952" s="5"/>
      <c r="E1952" s="45"/>
    </row>
    <row r="1953" spans="1:5" ht="94.5" customHeight="1" x14ac:dyDescent="0.25">
      <c r="A1953" s="14"/>
      <c r="B1953" s="1"/>
      <c r="C1953" s="1"/>
      <c r="D1953" s="5"/>
      <c r="E1953" s="45"/>
    </row>
    <row r="1954" spans="1:5" ht="94.5" customHeight="1" x14ac:dyDescent="0.25">
      <c r="A1954" s="14"/>
      <c r="B1954" s="1"/>
      <c r="C1954" s="1"/>
      <c r="D1954" s="5"/>
      <c r="E1954" s="45"/>
    </row>
    <row r="1955" spans="1:5" ht="94.5" customHeight="1" x14ac:dyDescent="0.25">
      <c r="A1955" s="14"/>
      <c r="B1955" s="1"/>
      <c r="C1955" s="1"/>
      <c r="D1955" s="5"/>
      <c r="E1955" s="45"/>
    </row>
    <row r="1956" spans="1:5" ht="94.5" customHeight="1" x14ac:dyDescent="0.25">
      <c r="A1956" s="14"/>
      <c r="B1956" s="1"/>
      <c r="C1956" s="1"/>
      <c r="D1956" s="5"/>
      <c r="E1956" s="45"/>
    </row>
    <row r="1957" spans="1:5" ht="94.5" customHeight="1" x14ac:dyDescent="0.25">
      <c r="A1957" s="14"/>
      <c r="B1957" s="1"/>
      <c r="C1957" s="1"/>
      <c r="D1957" s="5"/>
      <c r="E1957" s="45"/>
    </row>
    <row r="1958" spans="1:5" ht="94.5" customHeight="1" x14ac:dyDescent="0.25">
      <c r="A1958" s="14"/>
      <c r="B1958" s="1"/>
      <c r="C1958" s="1"/>
      <c r="D1958" s="5"/>
      <c r="E1958" s="45"/>
    </row>
    <row r="1959" spans="1:5" ht="94.5" customHeight="1" x14ac:dyDescent="0.25">
      <c r="A1959" s="14"/>
      <c r="B1959" s="1"/>
      <c r="C1959" s="1"/>
      <c r="D1959" s="5"/>
      <c r="E1959" s="45"/>
    </row>
    <row r="1960" spans="1:5" ht="94.5" customHeight="1" x14ac:dyDescent="0.25">
      <c r="A1960" s="14"/>
      <c r="B1960" s="1"/>
      <c r="C1960" s="1"/>
      <c r="D1960" s="5"/>
      <c r="E1960" s="45"/>
    </row>
    <row r="1961" spans="1:5" ht="94.5" customHeight="1" x14ac:dyDescent="0.25">
      <c r="A1961" s="14"/>
      <c r="B1961" s="1"/>
      <c r="C1961" s="1"/>
      <c r="D1961" s="5"/>
      <c r="E1961" s="45"/>
    </row>
    <row r="1962" spans="1:5" ht="94.5" customHeight="1" x14ac:dyDescent="0.25">
      <c r="A1962" s="14"/>
      <c r="B1962" s="1"/>
      <c r="C1962" s="1"/>
      <c r="D1962" s="5"/>
      <c r="E1962" s="45"/>
    </row>
    <row r="1963" spans="1:5" ht="94.5" customHeight="1" x14ac:dyDescent="0.25">
      <c r="A1963" s="14"/>
      <c r="B1963" s="1"/>
      <c r="C1963" s="1"/>
      <c r="D1963" s="5"/>
      <c r="E1963" s="45"/>
    </row>
    <row r="1964" spans="1:5" ht="94.5" customHeight="1" x14ac:dyDescent="0.25">
      <c r="A1964" s="14"/>
      <c r="B1964" s="1"/>
      <c r="C1964" s="1"/>
      <c r="D1964" s="5"/>
      <c r="E1964" s="45"/>
    </row>
    <row r="1965" spans="1:5" ht="94.5" customHeight="1" x14ac:dyDescent="0.25">
      <c r="A1965" s="14"/>
      <c r="B1965" s="1"/>
      <c r="C1965" s="1"/>
      <c r="D1965" s="5"/>
      <c r="E1965" s="45"/>
    </row>
    <row r="1966" spans="1:5" ht="94.5" customHeight="1" x14ac:dyDescent="0.25">
      <c r="A1966" s="14"/>
      <c r="B1966" s="1"/>
      <c r="C1966" s="1"/>
      <c r="D1966" s="5"/>
      <c r="E1966" s="45"/>
    </row>
    <row r="1967" spans="1:5" ht="94.5" customHeight="1" x14ac:dyDescent="0.25">
      <c r="A1967" s="14"/>
      <c r="B1967" s="1"/>
      <c r="C1967" s="1"/>
      <c r="D1967" s="5"/>
      <c r="E1967" s="45"/>
    </row>
    <row r="1968" spans="1:5" ht="94.5" customHeight="1" x14ac:dyDescent="0.25">
      <c r="A1968" s="14"/>
      <c r="B1968" s="1"/>
      <c r="C1968" s="1"/>
      <c r="D1968" s="5"/>
      <c r="E1968" s="45"/>
    </row>
    <row r="1969" spans="1:5" ht="94.5" customHeight="1" x14ac:dyDescent="0.25">
      <c r="A1969" s="14"/>
      <c r="B1969" s="1"/>
      <c r="C1969" s="1"/>
      <c r="D1969" s="5"/>
      <c r="E1969" s="45"/>
    </row>
    <row r="1970" spans="1:5" ht="94.5" customHeight="1" x14ac:dyDescent="0.25">
      <c r="A1970" s="14"/>
      <c r="B1970" s="1"/>
      <c r="C1970" s="1"/>
      <c r="D1970" s="5"/>
      <c r="E1970" s="45"/>
    </row>
    <row r="1971" spans="1:5" ht="94.5" customHeight="1" x14ac:dyDescent="0.25">
      <c r="A1971" s="14"/>
      <c r="B1971" s="1"/>
      <c r="C1971" s="1"/>
      <c r="D1971" s="5"/>
      <c r="E1971" s="45"/>
    </row>
    <row r="1972" spans="1:5" ht="141.75" customHeight="1" x14ac:dyDescent="0.25">
      <c r="A1972" s="14"/>
      <c r="B1972" s="1"/>
      <c r="C1972" s="1"/>
      <c r="D1972" s="5"/>
      <c r="E1972" s="45"/>
    </row>
    <row r="1973" spans="1:5" ht="126" customHeight="1" x14ac:dyDescent="0.25">
      <c r="A1973" s="14"/>
      <c r="B1973" s="1"/>
      <c r="C1973" s="1"/>
      <c r="D1973" s="5"/>
      <c r="E1973" s="45"/>
    </row>
    <row r="1974" spans="1:5" ht="94.5" customHeight="1" x14ac:dyDescent="0.25">
      <c r="A1974" s="14"/>
      <c r="B1974" s="1"/>
      <c r="C1974" s="1"/>
      <c r="D1974" s="5"/>
      <c r="E1974" s="45"/>
    </row>
    <row r="1975" spans="1:5" ht="94.5" customHeight="1" x14ac:dyDescent="0.25">
      <c r="A1975" s="14"/>
      <c r="B1975" s="1"/>
      <c r="C1975" s="1"/>
      <c r="D1975" s="5"/>
      <c r="E1975" s="45"/>
    </row>
    <row r="1976" spans="1:5" ht="110.25" customHeight="1" x14ac:dyDescent="0.25">
      <c r="A1976" s="14"/>
      <c r="B1976" s="1"/>
      <c r="C1976" s="1"/>
      <c r="D1976" s="5"/>
      <c r="E1976" s="45"/>
    </row>
    <row r="1977" spans="1:5" ht="94.5" customHeight="1" x14ac:dyDescent="0.25">
      <c r="A1977" s="14"/>
      <c r="B1977" s="1"/>
      <c r="C1977" s="1"/>
      <c r="D1977" s="5"/>
      <c r="E1977" s="45"/>
    </row>
    <row r="1978" spans="1:5" ht="94.5" customHeight="1" x14ac:dyDescent="0.25">
      <c r="A1978" s="14"/>
      <c r="B1978" s="1"/>
      <c r="C1978" s="1"/>
      <c r="D1978" s="5"/>
      <c r="E1978" s="45"/>
    </row>
    <row r="1979" spans="1:5" ht="110.25" customHeight="1" x14ac:dyDescent="0.25">
      <c r="A1979" s="14"/>
      <c r="B1979" s="1"/>
      <c r="C1979" s="1"/>
      <c r="D1979" s="5"/>
      <c r="E1979" s="45"/>
    </row>
    <row r="1980" spans="1:5" ht="94.5" customHeight="1" x14ac:dyDescent="0.25">
      <c r="A1980" s="14"/>
      <c r="B1980" s="1"/>
      <c r="C1980" s="1"/>
      <c r="D1980" s="5"/>
      <c r="E1980" s="45"/>
    </row>
    <row r="1981" spans="1:5" ht="94.5" customHeight="1" x14ac:dyDescent="0.25">
      <c r="A1981" s="14"/>
      <c r="B1981" s="1"/>
      <c r="C1981" s="1"/>
      <c r="D1981" s="5"/>
      <c r="E1981" s="45"/>
    </row>
    <row r="1982" spans="1:5" ht="94.5" customHeight="1" x14ac:dyDescent="0.25">
      <c r="A1982" s="14"/>
      <c r="B1982" s="1"/>
      <c r="C1982" s="1"/>
      <c r="D1982" s="5"/>
      <c r="E1982" s="45"/>
    </row>
    <row r="1983" spans="1:5" ht="110.25" customHeight="1" x14ac:dyDescent="0.25">
      <c r="A1983" s="14"/>
      <c r="B1983" s="1"/>
      <c r="C1983" s="1"/>
      <c r="D1983" s="5"/>
      <c r="E1983" s="45"/>
    </row>
    <row r="1984" spans="1:5" ht="94.5" customHeight="1" x14ac:dyDescent="0.25">
      <c r="A1984" s="14"/>
      <c r="B1984" s="1"/>
      <c r="C1984" s="1"/>
      <c r="D1984" s="5"/>
      <c r="E1984" s="45"/>
    </row>
    <row r="1985" spans="1:5" ht="94.5" customHeight="1" x14ac:dyDescent="0.25">
      <c r="A1985" s="14"/>
      <c r="B1985" s="1"/>
      <c r="C1985" s="1"/>
      <c r="D1985" s="5"/>
      <c r="E1985" s="45"/>
    </row>
    <row r="1986" spans="1:5" ht="94.5" customHeight="1" x14ac:dyDescent="0.25">
      <c r="A1986" s="14"/>
      <c r="B1986" s="1"/>
      <c r="C1986" s="1"/>
      <c r="D1986" s="5"/>
      <c r="E1986" s="45"/>
    </row>
    <row r="1987" spans="1:5" ht="94.5" customHeight="1" x14ac:dyDescent="0.25">
      <c r="A1987" s="14"/>
      <c r="B1987" s="1"/>
      <c r="C1987" s="1"/>
      <c r="D1987" s="5"/>
      <c r="E1987" s="45"/>
    </row>
    <row r="1988" spans="1:5" ht="110.25" customHeight="1" x14ac:dyDescent="0.25">
      <c r="A1988" s="14"/>
      <c r="B1988" s="1"/>
      <c r="C1988" s="1"/>
      <c r="D1988" s="5"/>
      <c r="E1988" s="45"/>
    </row>
    <row r="1989" spans="1:5" ht="94.5" customHeight="1" x14ac:dyDescent="0.25">
      <c r="A1989" s="14"/>
      <c r="B1989" s="1"/>
      <c r="C1989" s="1"/>
      <c r="D1989" s="5"/>
      <c r="E1989" s="45"/>
    </row>
    <row r="1990" spans="1:5" ht="94.5" customHeight="1" x14ac:dyDescent="0.25">
      <c r="A1990" s="14"/>
      <c r="B1990" s="1"/>
      <c r="C1990" s="1"/>
      <c r="D1990" s="5"/>
      <c r="E1990" s="45"/>
    </row>
    <row r="1991" spans="1:5" ht="94.5" customHeight="1" x14ac:dyDescent="0.25">
      <c r="A1991" s="14"/>
      <c r="B1991" s="1"/>
      <c r="C1991" s="1"/>
      <c r="D1991" s="5"/>
      <c r="E1991" s="45"/>
    </row>
    <row r="1992" spans="1:5" ht="94.5" customHeight="1" x14ac:dyDescent="0.25">
      <c r="A1992" s="14"/>
      <c r="B1992" s="1"/>
      <c r="C1992" s="1"/>
      <c r="D1992" s="5"/>
      <c r="E1992" s="45"/>
    </row>
    <row r="1993" spans="1:5" ht="94.5" customHeight="1" x14ac:dyDescent="0.25">
      <c r="A1993" s="14"/>
      <c r="B1993" s="1"/>
      <c r="C1993" s="1"/>
      <c r="D1993" s="5"/>
      <c r="E1993" s="45"/>
    </row>
    <row r="1994" spans="1:5" ht="94.5" customHeight="1" x14ac:dyDescent="0.25">
      <c r="A1994" s="14"/>
      <c r="B1994" s="1"/>
      <c r="C1994" s="1"/>
      <c r="D1994" s="5"/>
      <c r="E1994" s="45"/>
    </row>
    <row r="1995" spans="1:5" ht="94.5" customHeight="1" x14ac:dyDescent="0.25">
      <c r="A1995" s="14"/>
      <c r="B1995" s="1"/>
      <c r="C1995" s="1"/>
      <c r="D1995" s="5"/>
      <c r="E1995" s="45"/>
    </row>
    <row r="1996" spans="1:5" ht="94.5" customHeight="1" x14ac:dyDescent="0.25">
      <c r="A1996" s="14"/>
      <c r="B1996" s="1"/>
      <c r="C1996" s="1"/>
      <c r="D1996" s="5"/>
      <c r="E1996" s="45"/>
    </row>
    <row r="1997" spans="1:5" ht="110.25" customHeight="1" x14ac:dyDescent="0.25">
      <c r="A1997" s="14"/>
      <c r="B1997" s="1"/>
      <c r="C1997" s="1"/>
      <c r="D1997" s="5"/>
      <c r="E1997" s="45"/>
    </row>
    <row r="1998" spans="1:5" ht="94.5" customHeight="1" x14ac:dyDescent="0.25">
      <c r="A1998" s="14"/>
      <c r="B1998" s="1"/>
      <c r="C1998" s="1"/>
      <c r="D1998" s="5"/>
      <c r="E1998" s="45"/>
    </row>
    <row r="1999" spans="1:5" ht="94.5" customHeight="1" x14ac:dyDescent="0.25">
      <c r="A1999" s="14"/>
      <c r="B1999" s="1"/>
      <c r="C1999" s="1"/>
      <c r="D1999" s="5"/>
      <c r="E1999" s="45"/>
    </row>
    <row r="2000" spans="1:5" ht="94.5" customHeight="1" x14ac:dyDescent="0.25">
      <c r="A2000" s="14"/>
      <c r="B2000" s="4"/>
      <c r="C2000" s="4"/>
      <c r="D2000" s="5"/>
      <c r="E2000" s="45"/>
    </row>
    <row r="2001" spans="1:5" ht="94.5" customHeight="1" x14ac:dyDescent="0.25">
      <c r="A2001" s="14"/>
      <c r="B2001" s="4"/>
      <c r="C2001" s="4"/>
      <c r="D2001" s="5"/>
      <c r="E2001" s="45"/>
    </row>
    <row r="2002" spans="1:5" ht="94.5" customHeight="1" x14ac:dyDescent="0.25">
      <c r="A2002" s="14"/>
      <c r="B2002" s="4"/>
      <c r="C2002" s="4"/>
      <c r="D2002" s="5"/>
      <c r="E2002" s="45"/>
    </row>
    <row r="2003" spans="1:5" ht="141.75" customHeight="1" x14ac:dyDescent="0.25">
      <c r="A2003" s="14"/>
      <c r="B2003" s="4"/>
      <c r="C2003" s="4"/>
      <c r="D2003" s="5"/>
      <c r="E2003" s="45"/>
    </row>
    <row r="2004" spans="1:5" ht="126" customHeight="1" x14ac:dyDescent="0.25">
      <c r="A2004" s="14"/>
      <c r="B2004" s="4"/>
      <c r="C2004" s="4"/>
      <c r="D2004" s="5"/>
      <c r="E2004" s="45"/>
    </row>
    <row r="2005" spans="1:5" ht="126" customHeight="1" x14ac:dyDescent="0.25">
      <c r="A2005" s="14"/>
      <c r="B2005" s="4"/>
      <c r="C2005" s="4"/>
      <c r="D2005" s="5"/>
      <c r="E2005" s="45"/>
    </row>
    <row r="2006" spans="1:5" ht="126" customHeight="1" x14ac:dyDescent="0.25">
      <c r="A2006" s="14"/>
      <c r="B2006" s="4"/>
      <c r="C2006" s="4"/>
      <c r="D2006" s="5"/>
      <c r="E2006" s="45"/>
    </row>
    <row r="2007" spans="1:5" ht="126" customHeight="1" x14ac:dyDescent="0.25">
      <c r="A2007" s="14"/>
      <c r="B2007" s="4"/>
      <c r="C2007" s="4"/>
      <c r="D2007" s="5"/>
      <c r="E2007" s="45"/>
    </row>
    <row r="2008" spans="1:5" ht="126" customHeight="1" x14ac:dyDescent="0.25">
      <c r="A2008" s="14"/>
      <c r="B2008" s="4"/>
      <c r="C2008" s="4"/>
      <c r="D2008" s="5"/>
      <c r="E2008" s="45"/>
    </row>
    <row r="2009" spans="1:5" ht="126" customHeight="1" x14ac:dyDescent="0.25">
      <c r="A2009" s="14"/>
      <c r="B2009" s="4"/>
      <c r="C2009" s="4"/>
      <c r="D2009" s="5"/>
      <c r="E2009" s="45"/>
    </row>
    <row r="2010" spans="1:5" ht="126" customHeight="1" x14ac:dyDescent="0.25">
      <c r="A2010" s="14"/>
      <c r="B2010" s="4"/>
      <c r="C2010" s="4"/>
      <c r="D2010" s="5"/>
      <c r="E2010" s="45"/>
    </row>
    <row r="2011" spans="1:5" ht="126" customHeight="1" x14ac:dyDescent="0.25">
      <c r="A2011" s="14"/>
      <c r="B2011" s="4"/>
      <c r="C2011" s="4"/>
      <c r="D2011" s="29"/>
      <c r="E2011" s="45"/>
    </row>
    <row r="2012" spans="1:5" ht="126" customHeight="1" x14ac:dyDescent="0.25">
      <c r="A2012" s="14"/>
      <c r="B2012" s="4"/>
      <c r="C2012" s="4"/>
      <c r="D2012" s="29"/>
      <c r="E2012" s="45"/>
    </row>
    <row r="2013" spans="1:5" ht="126" customHeight="1" x14ac:dyDescent="0.25">
      <c r="A2013" s="14"/>
      <c r="B2013" s="4"/>
      <c r="C2013" s="4"/>
      <c r="D2013" s="29"/>
      <c r="E2013" s="45"/>
    </row>
    <row r="2014" spans="1:5" ht="126" customHeight="1" x14ac:dyDescent="0.25">
      <c r="A2014" s="14"/>
      <c r="B2014" s="4"/>
      <c r="C2014" s="4"/>
      <c r="D2014" s="29"/>
      <c r="E2014" s="45"/>
    </row>
    <row r="2015" spans="1:5" ht="126" customHeight="1" x14ac:dyDescent="0.25">
      <c r="A2015" s="14"/>
      <c r="B2015" s="4"/>
      <c r="C2015" s="4"/>
      <c r="D2015" s="29"/>
      <c r="E2015" s="45"/>
    </row>
    <row r="2016" spans="1:5" ht="126" customHeight="1" x14ac:dyDescent="0.25">
      <c r="A2016" s="14"/>
      <c r="B2016" s="4"/>
      <c r="C2016" s="4"/>
      <c r="D2016" s="29"/>
      <c r="E2016" s="45"/>
    </row>
    <row r="2017" spans="1:5" ht="126" customHeight="1" x14ac:dyDescent="0.25">
      <c r="A2017" s="14"/>
      <c r="B2017" s="4"/>
      <c r="C2017" s="4"/>
      <c r="D2017" s="29"/>
      <c r="E2017" s="45"/>
    </row>
    <row r="2018" spans="1:5" ht="126" customHeight="1" x14ac:dyDescent="0.25">
      <c r="A2018" s="14"/>
      <c r="B2018" s="4"/>
      <c r="C2018" s="4"/>
      <c r="D2018" s="29"/>
      <c r="E2018" s="45"/>
    </row>
    <row r="2019" spans="1:5" ht="126" customHeight="1" x14ac:dyDescent="0.25">
      <c r="A2019" s="14"/>
      <c r="B2019" s="4"/>
      <c r="C2019" s="4"/>
      <c r="D2019" s="29"/>
      <c r="E2019" s="45"/>
    </row>
    <row r="2020" spans="1:5" ht="126" customHeight="1" x14ac:dyDescent="0.25">
      <c r="A2020" s="14"/>
      <c r="B2020" s="4"/>
      <c r="C2020" s="4"/>
      <c r="D2020" s="29"/>
      <c r="E2020" s="45"/>
    </row>
    <row r="2021" spans="1:5" ht="126" customHeight="1" x14ac:dyDescent="0.25">
      <c r="A2021" s="14"/>
      <c r="B2021" s="4"/>
      <c r="C2021" s="4"/>
      <c r="D2021" s="29"/>
      <c r="E2021" s="45"/>
    </row>
    <row r="2022" spans="1:5" ht="126" customHeight="1" x14ac:dyDescent="0.25">
      <c r="A2022" s="14"/>
      <c r="B2022" s="4"/>
      <c r="C2022" s="4"/>
      <c r="D2022" s="29"/>
      <c r="E2022" s="45"/>
    </row>
    <row r="2023" spans="1:5" ht="126" customHeight="1" x14ac:dyDescent="0.25">
      <c r="A2023" s="14"/>
      <c r="B2023" s="4"/>
      <c r="C2023" s="4"/>
      <c r="D2023" s="29"/>
      <c r="E2023" s="45"/>
    </row>
    <row r="2024" spans="1:5" ht="126" customHeight="1" x14ac:dyDescent="0.25">
      <c r="A2024" s="14"/>
      <c r="B2024" s="4"/>
      <c r="C2024" s="4"/>
      <c r="D2024" s="29"/>
      <c r="E2024" s="45"/>
    </row>
    <row r="2025" spans="1:5" ht="126" customHeight="1" x14ac:dyDescent="0.25">
      <c r="A2025" s="14"/>
      <c r="B2025" s="4"/>
      <c r="C2025" s="4"/>
      <c r="D2025" s="29"/>
      <c r="E2025" s="45"/>
    </row>
    <row r="2026" spans="1:5" ht="126" customHeight="1" x14ac:dyDescent="0.25">
      <c r="A2026" s="14"/>
      <c r="B2026" s="4"/>
      <c r="C2026" s="4"/>
      <c r="D2026" s="29"/>
      <c r="E2026" s="45"/>
    </row>
    <row r="2027" spans="1:5" ht="126" customHeight="1" x14ac:dyDescent="0.25">
      <c r="A2027" s="14"/>
      <c r="B2027" s="4"/>
      <c r="C2027" s="4"/>
      <c r="D2027" s="29"/>
      <c r="E2027" s="45"/>
    </row>
    <row r="2028" spans="1:5" ht="126" customHeight="1" x14ac:dyDescent="0.25">
      <c r="A2028" s="14"/>
      <c r="B2028" s="4"/>
      <c r="C2028" s="4"/>
      <c r="D2028" s="29"/>
      <c r="E2028" s="45"/>
    </row>
    <row r="2029" spans="1:5" ht="126" customHeight="1" x14ac:dyDescent="0.25">
      <c r="A2029" s="14"/>
      <c r="B2029" s="4"/>
      <c r="C2029" s="4"/>
      <c r="D2029" s="29"/>
      <c r="E2029" s="45"/>
    </row>
    <row r="2030" spans="1:5" ht="126" customHeight="1" x14ac:dyDescent="0.25">
      <c r="A2030" s="14"/>
      <c r="B2030" s="4"/>
      <c r="C2030" s="4"/>
      <c r="D2030" s="5"/>
      <c r="E2030" s="45"/>
    </row>
    <row r="2031" spans="1:5" ht="126" customHeight="1" x14ac:dyDescent="0.25">
      <c r="A2031" s="14"/>
      <c r="B2031" s="4"/>
      <c r="C2031" s="4"/>
      <c r="D2031" s="5"/>
      <c r="E2031" s="45"/>
    </row>
    <row r="2032" spans="1:5" ht="126" customHeight="1" x14ac:dyDescent="0.25">
      <c r="A2032" s="14"/>
      <c r="B2032" s="4"/>
      <c r="C2032" s="4"/>
      <c r="D2032" s="5"/>
      <c r="E2032" s="45"/>
    </row>
    <row r="2033" spans="1:5" ht="126" customHeight="1" x14ac:dyDescent="0.25">
      <c r="A2033" s="14"/>
      <c r="B2033" s="4"/>
      <c r="C2033" s="4"/>
      <c r="D2033" s="5"/>
      <c r="E2033" s="45"/>
    </row>
    <row r="2034" spans="1:5" ht="126" customHeight="1" x14ac:dyDescent="0.25">
      <c r="A2034" s="14"/>
      <c r="B2034" s="4"/>
      <c r="C2034" s="4"/>
      <c r="D2034" s="29"/>
      <c r="E2034" s="45"/>
    </row>
    <row r="2035" spans="1:5" ht="126" customHeight="1" x14ac:dyDescent="0.25">
      <c r="A2035" s="14"/>
      <c r="B2035" s="4"/>
      <c r="C2035" s="4"/>
      <c r="D2035" s="29"/>
      <c r="E2035" s="45"/>
    </row>
    <row r="2036" spans="1:5" ht="126" customHeight="1" x14ac:dyDescent="0.25">
      <c r="A2036" s="14"/>
      <c r="B2036" s="4"/>
      <c r="C2036" s="4"/>
      <c r="D2036" s="29"/>
      <c r="E2036" s="45"/>
    </row>
    <row r="2037" spans="1:5" ht="126" customHeight="1" x14ac:dyDescent="0.25">
      <c r="A2037" s="14"/>
      <c r="B2037" s="4"/>
      <c r="C2037" s="4"/>
      <c r="D2037" s="29"/>
      <c r="E2037" s="45"/>
    </row>
    <row r="2038" spans="1:5" ht="126" customHeight="1" x14ac:dyDescent="0.25">
      <c r="A2038" s="14"/>
      <c r="B2038" s="4"/>
      <c r="C2038" s="4"/>
      <c r="D2038" s="5"/>
      <c r="E2038" s="45"/>
    </row>
    <row r="2039" spans="1:5" ht="126" customHeight="1" x14ac:dyDescent="0.25">
      <c r="A2039" s="14"/>
      <c r="B2039" s="4"/>
      <c r="C2039" s="4"/>
      <c r="D2039" s="5"/>
      <c r="E2039" s="45"/>
    </row>
    <row r="2040" spans="1:5" ht="126" customHeight="1" x14ac:dyDescent="0.25">
      <c r="A2040" s="14"/>
      <c r="B2040" s="4"/>
      <c r="C2040" s="4"/>
      <c r="D2040" s="29"/>
      <c r="E2040" s="45"/>
    </row>
    <row r="2041" spans="1:5" ht="126" customHeight="1" x14ac:dyDescent="0.25">
      <c r="A2041" s="14"/>
      <c r="B2041" s="4"/>
      <c r="C2041" s="4"/>
      <c r="D2041" s="5"/>
      <c r="E2041" s="45"/>
    </row>
    <row r="2042" spans="1:5" ht="126" customHeight="1" x14ac:dyDescent="0.25">
      <c r="A2042" s="14"/>
      <c r="B2042" s="4"/>
      <c r="C2042" s="4"/>
      <c r="D2042" s="29"/>
      <c r="E2042" s="45"/>
    </row>
    <row r="2043" spans="1:5" ht="126" customHeight="1" x14ac:dyDescent="0.25">
      <c r="A2043" s="14"/>
      <c r="B2043" s="4"/>
      <c r="C2043" s="4"/>
      <c r="D2043" s="29"/>
      <c r="E2043" s="45"/>
    </row>
    <row r="2044" spans="1:5" ht="126" customHeight="1" x14ac:dyDescent="0.25">
      <c r="A2044" s="14"/>
      <c r="B2044" s="4"/>
      <c r="C2044" s="4"/>
      <c r="D2044" s="29"/>
      <c r="E2044" s="45"/>
    </row>
    <row r="2045" spans="1:5" ht="126" customHeight="1" x14ac:dyDescent="0.25">
      <c r="A2045" s="14"/>
      <c r="B2045" s="4"/>
      <c r="C2045" s="4"/>
      <c r="D2045" s="29"/>
      <c r="E2045" s="45"/>
    </row>
    <row r="2046" spans="1:5" ht="126" customHeight="1" x14ac:dyDescent="0.25">
      <c r="A2046" s="14"/>
      <c r="B2046" s="4"/>
      <c r="C2046" s="4"/>
      <c r="D2046" s="5"/>
      <c r="E2046" s="45"/>
    </row>
    <row r="2047" spans="1:5" ht="126" customHeight="1" x14ac:dyDescent="0.25">
      <c r="A2047" s="14"/>
      <c r="B2047" s="4"/>
      <c r="C2047" s="4"/>
      <c r="D2047" s="5"/>
      <c r="E2047" s="45"/>
    </row>
    <row r="2048" spans="1:5" ht="126" customHeight="1" x14ac:dyDescent="0.25">
      <c r="A2048" s="14"/>
      <c r="B2048" s="4"/>
      <c r="C2048" s="4"/>
      <c r="D2048" s="5"/>
      <c r="E2048" s="45"/>
    </row>
    <row r="2049" spans="1:5" ht="126" customHeight="1" x14ac:dyDescent="0.25">
      <c r="A2049" s="14"/>
      <c r="B2049" s="4"/>
      <c r="C2049" s="4"/>
      <c r="D2049" s="29"/>
      <c r="E2049" s="45"/>
    </row>
    <row r="2050" spans="1:5" ht="126" customHeight="1" x14ac:dyDescent="0.25">
      <c r="A2050" s="14"/>
      <c r="B2050" s="4"/>
      <c r="C2050" s="4"/>
      <c r="D2050" s="5"/>
      <c r="E2050" s="45"/>
    </row>
    <row r="2051" spans="1:5" ht="126" customHeight="1" x14ac:dyDescent="0.25">
      <c r="A2051" s="14"/>
      <c r="B2051" s="4"/>
      <c r="C2051" s="4"/>
      <c r="D2051" s="29"/>
      <c r="E2051" s="45"/>
    </row>
    <row r="2052" spans="1:5" ht="126" customHeight="1" x14ac:dyDescent="0.25">
      <c r="A2052" s="14"/>
      <c r="B2052" s="4"/>
      <c r="C2052" s="4"/>
      <c r="D2052" s="5"/>
      <c r="E2052" s="45"/>
    </row>
    <row r="2053" spans="1:5" ht="126" customHeight="1" x14ac:dyDescent="0.25">
      <c r="A2053" s="14"/>
      <c r="B2053" s="4"/>
      <c r="C2053" s="4"/>
      <c r="D2053" s="5"/>
      <c r="E2053" s="45"/>
    </row>
    <row r="2054" spans="1:5" ht="126" customHeight="1" x14ac:dyDescent="0.25">
      <c r="A2054" s="14"/>
      <c r="B2054" s="4"/>
      <c r="C2054" s="4"/>
      <c r="D2054" s="29"/>
      <c r="E2054" s="45"/>
    </row>
    <row r="2055" spans="1:5" ht="126" customHeight="1" x14ac:dyDescent="0.25">
      <c r="A2055" s="14"/>
      <c r="B2055" s="4"/>
      <c r="C2055" s="23"/>
      <c r="D2055" s="5"/>
      <c r="E2055" s="45"/>
    </row>
    <row r="2056" spans="1:5" ht="126" customHeight="1" x14ac:dyDescent="0.25">
      <c r="A2056" s="14"/>
      <c r="B2056" s="4"/>
      <c r="C2056" s="4"/>
      <c r="D2056" s="5"/>
      <c r="E2056" s="45"/>
    </row>
    <row r="2057" spans="1:5" ht="126" customHeight="1" x14ac:dyDescent="0.25">
      <c r="A2057" s="14"/>
      <c r="B2057" s="4"/>
      <c r="C2057" s="4"/>
      <c r="D2057" s="5"/>
      <c r="E2057" s="45"/>
    </row>
    <row r="2058" spans="1:5" ht="94.5" customHeight="1" x14ac:dyDescent="0.25">
      <c r="A2058" s="14"/>
      <c r="B2058" s="4"/>
      <c r="C2058" s="4"/>
      <c r="D2058" s="5"/>
      <c r="E2058" s="45"/>
    </row>
    <row r="2059" spans="1:5" ht="94.5" customHeight="1" x14ac:dyDescent="0.25">
      <c r="A2059" s="14"/>
      <c r="B2059" s="4"/>
      <c r="C2059" s="4"/>
      <c r="D2059" s="5"/>
      <c r="E2059" s="45"/>
    </row>
    <row r="2060" spans="1:5" ht="110.25" customHeight="1" x14ac:dyDescent="0.25">
      <c r="A2060" s="14"/>
      <c r="B2060" s="4"/>
      <c r="C2060" s="4"/>
      <c r="D2060" s="5"/>
      <c r="E2060" s="45"/>
    </row>
    <row r="2061" spans="1:5" ht="165" customHeight="1" x14ac:dyDescent="0.25">
      <c r="A2061" s="14"/>
      <c r="B2061" s="4"/>
      <c r="C2061" s="4"/>
      <c r="D2061" s="5"/>
      <c r="E2061" s="45"/>
    </row>
    <row r="2062" spans="1:5" ht="94.5" customHeight="1" x14ac:dyDescent="0.25">
      <c r="A2062" s="14"/>
      <c r="B2062" s="4"/>
      <c r="C2062" s="4"/>
      <c r="D2062" s="5"/>
      <c r="E2062" s="45"/>
    </row>
    <row r="2063" spans="1:5" ht="94.5" customHeight="1" x14ac:dyDescent="0.25">
      <c r="A2063" s="14"/>
      <c r="B2063" s="4"/>
      <c r="C2063" s="4"/>
      <c r="D2063" s="5"/>
      <c r="E2063" s="45"/>
    </row>
    <row r="2064" spans="1:5" ht="164.25" customHeight="1" x14ac:dyDescent="0.25">
      <c r="A2064" s="14"/>
      <c r="B2064" s="4"/>
      <c r="C2064" s="4"/>
      <c r="D2064" s="5"/>
      <c r="E2064" s="45"/>
    </row>
    <row r="2065" spans="1:5" ht="94.5" customHeight="1" x14ac:dyDescent="0.25">
      <c r="A2065" s="14"/>
      <c r="B2065" s="4"/>
      <c r="C2065" s="4"/>
      <c r="D2065" s="5"/>
      <c r="E2065" s="45"/>
    </row>
    <row r="2066" spans="1:5" ht="78.75" customHeight="1" x14ac:dyDescent="0.25">
      <c r="A2066" s="14"/>
      <c r="B2066" s="4"/>
      <c r="C2066" s="4"/>
      <c r="D2066" s="5"/>
      <c r="E2066" s="45"/>
    </row>
    <row r="2067" spans="1:5" ht="141.75" customHeight="1" x14ac:dyDescent="0.25">
      <c r="A2067" s="14"/>
      <c r="B2067" s="4"/>
      <c r="C2067" s="4"/>
      <c r="D2067" s="5"/>
      <c r="E2067" s="45"/>
    </row>
    <row r="2068" spans="1:5" ht="78.75" customHeight="1" x14ac:dyDescent="0.25">
      <c r="A2068" s="14"/>
      <c r="B2068" s="4"/>
      <c r="C2068" s="4"/>
      <c r="D2068" s="5"/>
      <c r="E2068" s="45"/>
    </row>
    <row r="2069" spans="1:5" ht="94.5" customHeight="1" x14ac:dyDescent="0.25">
      <c r="A2069" s="14"/>
      <c r="B2069" s="4"/>
      <c r="C2069" s="4"/>
      <c r="D2069" s="5"/>
      <c r="E2069" s="45"/>
    </row>
    <row r="2070" spans="1:5" ht="179.25" customHeight="1" x14ac:dyDescent="0.25">
      <c r="A2070" s="14"/>
      <c r="B2070" s="4"/>
      <c r="C2070" s="4"/>
      <c r="D2070" s="5"/>
      <c r="E2070" s="45"/>
    </row>
    <row r="2071" spans="1:5" ht="78.75" customHeight="1" x14ac:dyDescent="0.25">
      <c r="A2071" s="14"/>
      <c r="B2071" s="4"/>
      <c r="C2071" s="4"/>
      <c r="D2071" s="5"/>
      <c r="E2071" s="45"/>
    </row>
    <row r="2072" spans="1:5" ht="78.75" customHeight="1" x14ac:dyDescent="0.25">
      <c r="A2072" s="14"/>
      <c r="B2072" s="4"/>
      <c r="C2072" s="4"/>
      <c r="D2072" s="5"/>
      <c r="E2072" s="45"/>
    </row>
    <row r="2073" spans="1:5" ht="160.5" customHeight="1" x14ac:dyDescent="0.25">
      <c r="A2073" s="14"/>
      <c r="B2073" s="4"/>
      <c r="C2073" s="4"/>
      <c r="D2073" s="5"/>
      <c r="E2073" s="45"/>
    </row>
    <row r="2074" spans="1:5" ht="110.25" customHeight="1" x14ac:dyDescent="0.25">
      <c r="A2074" s="14"/>
      <c r="B2074" s="4"/>
      <c r="C2074" s="4"/>
      <c r="D2074" s="5"/>
      <c r="E2074" s="45"/>
    </row>
    <row r="2075" spans="1:5" ht="94.5" customHeight="1" x14ac:dyDescent="0.25">
      <c r="A2075" s="14"/>
      <c r="B2075" s="4"/>
      <c r="C2075" s="4"/>
      <c r="D2075" s="5"/>
      <c r="E2075" s="45"/>
    </row>
    <row r="2076" spans="1:5" ht="110.25" customHeight="1" x14ac:dyDescent="0.25">
      <c r="A2076" s="14"/>
      <c r="B2076" s="4"/>
      <c r="C2076" s="4"/>
      <c r="D2076" s="5"/>
      <c r="E2076" s="45"/>
    </row>
    <row r="2077" spans="1:5" ht="94.5" customHeight="1" x14ac:dyDescent="0.25">
      <c r="A2077" s="14"/>
      <c r="B2077" s="4"/>
      <c r="C2077" s="4"/>
      <c r="D2077" s="5"/>
      <c r="E2077" s="45"/>
    </row>
    <row r="2078" spans="1:5" ht="94.5" customHeight="1" x14ac:dyDescent="0.25">
      <c r="A2078" s="14"/>
      <c r="B2078" s="4"/>
      <c r="C2078" s="4"/>
      <c r="D2078" s="5"/>
      <c r="E2078" s="45"/>
    </row>
    <row r="2079" spans="1:5" ht="94.5" customHeight="1" x14ac:dyDescent="0.25">
      <c r="A2079" s="14"/>
      <c r="B2079" s="4"/>
      <c r="C2079" s="4"/>
      <c r="D2079" s="5"/>
      <c r="E2079" s="45"/>
    </row>
    <row r="2080" spans="1:5" ht="94.5" customHeight="1" x14ac:dyDescent="0.25">
      <c r="A2080" s="14"/>
      <c r="B2080" s="4"/>
      <c r="C2080" s="4"/>
      <c r="D2080" s="5"/>
      <c r="E2080" s="45"/>
    </row>
    <row r="2081" spans="1:5" ht="110.25" customHeight="1" x14ac:dyDescent="0.25">
      <c r="A2081" s="14"/>
      <c r="B2081" s="4"/>
      <c r="C2081" s="4"/>
      <c r="D2081" s="5"/>
      <c r="E2081" s="45"/>
    </row>
    <row r="2082" spans="1:5" ht="94.5" customHeight="1" x14ac:dyDescent="0.25">
      <c r="A2082" s="14"/>
      <c r="B2082" s="4"/>
      <c r="C2082" s="4"/>
      <c r="D2082" s="5"/>
      <c r="E2082" s="45"/>
    </row>
    <row r="2083" spans="1:5" ht="94.5" customHeight="1" x14ac:dyDescent="0.25">
      <c r="A2083" s="14"/>
      <c r="B2083" s="4"/>
      <c r="C2083" s="4"/>
      <c r="D2083" s="5"/>
      <c r="E2083" s="45"/>
    </row>
    <row r="2084" spans="1:5" ht="110.25" customHeight="1" x14ac:dyDescent="0.25">
      <c r="A2084" s="14"/>
      <c r="B2084" s="4"/>
      <c r="C2084" s="4"/>
      <c r="D2084" s="5"/>
      <c r="E2084" s="45"/>
    </row>
    <row r="2085" spans="1:5" ht="94.5" customHeight="1" x14ac:dyDescent="0.25">
      <c r="A2085" s="14"/>
      <c r="B2085" s="4"/>
      <c r="C2085" s="4"/>
      <c r="D2085" s="5"/>
      <c r="E2085" s="45"/>
    </row>
    <row r="2086" spans="1:5" ht="94.5" customHeight="1" x14ac:dyDescent="0.25">
      <c r="A2086" s="14"/>
      <c r="B2086" s="4"/>
      <c r="C2086" s="4"/>
      <c r="D2086" s="5"/>
      <c r="E2086" s="45"/>
    </row>
    <row r="2087" spans="1:5" ht="94.5" customHeight="1" x14ac:dyDescent="0.25">
      <c r="A2087" s="14"/>
      <c r="B2087" s="4"/>
      <c r="C2087" s="4"/>
      <c r="D2087" s="5"/>
      <c r="E2087" s="45"/>
    </row>
    <row r="2088" spans="1:5" ht="110.25" customHeight="1" x14ac:dyDescent="0.25">
      <c r="A2088" s="14"/>
      <c r="B2088" s="4"/>
      <c r="C2088" s="4"/>
      <c r="D2088" s="5"/>
      <c r="E2088" s="45"/>
    </row>
    <row r="2089" spans="1:5" ht="94.5" customHeight="1" x14ac:dyDescent="0.25">
      <c r="A2089" s="14"/>
      <c r="B2089" s="4"/>
      <c r="C2089" s="4"/>
      <c r="D2089" s="5"/>
      <c r="E2089" s="45"/>
    </row>
    <row r="2090" spans="1:5" ht="94.5" customHeight="1" x14ac:dyDescent="0.25">
      <c r="A2090" s="14"/>
      <c r="B2090" s="4"/>
      <c r="C2090" s="4"/>
      <c r="D2090" s="5"/>
      <c r="E2090" s="45"/>
    </row>
    <row r="2091" spans="1:5" ht="94.5" customHeight="1" x14ac:dyDescent="0.25">
      <c r="A2091" s="14"/>
      <c r="B2091" s="4"/>
      <c r="C2091" s="4"/>
      <c r="D2091" s="5"/>
      <c r="E2091" s="45"/>
    </row>
    <row r="2092" spans="1:5" ht="110.25" customHeight="1" x14ac:dyDescent="0.25">
      <c r="A2092" s="14"/>
      <c r="B2092" s="4"/>
      <c r="C2092" s="4"/>
      <c r="D2092" s="5"/>
      <c r="E2092" s="45"/>
    </row>
    <row r="2093" spans="1:5" ht="78.75" customHeight="1" x14ac:dyDescent="0.25">
      <c r="A2093" s="14"/>
      <c r="B2093" s="4"/>
      <c r="C2093" s="4"/>
      <c r="D2093" s="5"/>
      <c r="E2093" s="45"/>
    </row>
    <row r="2094" spans="1:5" ht="94.5" customHeight="1" x14ac:dyDescent="0.25">
      <c r="A2094" s="14"/>
      <c r="B2094" s="4"/>
      <c r="C2094" s="4"/>
      <c r="D2094" s="5"/>
      <c r="E2094" s="45"/>
    </row>
    <row r="2095" spans="1:5" ht="94.5" customHeight="1" x14ac:dyDescent="0.25">
      <c r="A2095" s="14"/>
      <c r="B2095" s="4"/>
      <c r="C2095" s="4"/>
      <c r="D2095" s="5"/>
      <c r="E2095" s="45"/>
    </row>
    <row r="2096" spans="1:5" ht="94.5" customHeight="1" x14ac:dyDescent="0.25">
      <c r="A2096" s="14"/>
      <c r="B2096" s="4"/>
      <c r="C2096" s="4"/>
      <c r="D2096" s="5"/>
      <c r="E2096" s="45"/>
    </row>
    <row r="2097" spans="1:5" ht="78.75" customHeight="1" x14ac:dyDescent="0.25">
      <c r="A2097" s="14"/>
      <c r="B2097" s="4"/>
      <c r="C2097" s="4"/>
      <c r="D2097" s="5"/>
      <c r="E2097" s="45"/>
    </row>
    <row r="2098" spans="1:5" ht="78.75" customHeight="1" x14ac:dyDescent="0.25">
      <c r="A2098" s="14"/>
      <c r="B2098" s="4"/>
      <c r="C2098" s="4"/>
      <c r="D2098" s="5"/>
      <c r="E2098" s="45"/>
    </row>
    <row r="2099" spans="1:5" ht="78.75" customHeight="1" x14ac:dyDescent="0.25">
      <c r="A2099" s="14"/>
      <c r="B2099" s="4"/>
      <c r="C2099" s="4"/>
      <c r="D2099" s="5"/>
      <c r="E2099" s="45"/>
    </row>
    <row r="2100" spans="1:5" ht="78.75" customHeight="1" x14ac:dyDescent="0.25">
      <c r="A2100" s="14"/>
      <c r="B2100" s="4"/>
      <c r="C2100" s="4"/>
      <c r="D2100" s="5"/>
      <c r="E2100" s="45"/>
    </row>
    <row r="2101" spans="1:5" ht="78.75" customHeight="1" x14ac:dyDescent="0.25">
      <c r="A2101" s="14"/>
      <c r="B2101" s="4"/>
      <c r="C2101" s="4"/>
      <c r="D2101" s="5"/>
      <c r="E2101" s="45"/>
    </row>
    <row r="2102" spans="1:5" ht="78.75" customHeight="1" x14ac:dyDescent="0.25">
      <c r="A2102" s="14"/>
      <c r="B2102" s="4"/>
      <c r="C2102" s="4"/>
      <c r="D2102" s="5"/>
      <c r="E2102" s="45"/>
    </row>
    <row r="2103" spans="1:5" ht="78.75" customHeight="1" x14ac:dyDescent="0.25">
      <c r="A2103" s="14"/>
      <c r="B2103" s="4"/>
      <c r="C2103" s="4"/>
      <c r="D2103" s="5"/>
      <c r="E2103" s="45"/>
    </row>
    <row r="2104" spans="1:5" ht="78.75" customHeight="1" x14ac:dyDescent="0.25">
      <c r="A2104" s="14"/>
      <c r="B2104" s="4"/>
      <c r="C2104" s="4"/>
      <c r="D2104" s="5"/>
      <c r="E2104" s="45"/>
    </row>
    <row r="2105" spans="1:5" ht="78.75" customHeight="1" x14ac:dyDescent="0.25">
      <c r="A2105" s="14"/>
      <c r="B2105" s="4"/>
      <c r="C2105" s="4"/>
      <c r="D2105" s="5"/>
      <c r="E2105" s="45"/>
    </row>
    <row r="2106" spans="1:5" ht="94.5" customHeight="1" x14ac:dyDescent="0.25">
      <c r="A2106" s="14"/>
      <c r="B2106" s="4"/>
      <c r="C2106" s="4"/>
      <c r="D2106" s="5"/>
      <c r="E2106" s="45"/>
    </row>
    <row r="2107" spans="1:5" ht="78.75" customHeight="1" x14ac:dyDescent="0.25">
      <c r="A2107" s="14"/>
      <c r="B2107" s="4"/>
      <c r="C2107" s="4"/>
      <c r="D2107" s="5"/>
      <c r="E2107" s="45"/>
    </row>
    <row r="2108" spans="1:5" ht="78.75" customHeight="1" x14ac:dyDescent="0.25">
      <c r="A2108" s="14"/>
      <c r="B2108" s="4"/>
      <c r="C2108" s="4"/>
      <c r="D2108" s="5"/>
      <c r="E2108" s="45"/>
    </row>
    <row r="2109" spans="1:5" ht="110.25" customHeight="1" x14ac:dyDescent="0.25">
      <c r="A2109" s="14"/>
      <c r="B2109" s="4"/>
      <c r="C2109" s="4"/>
      <c r="D2109" s="5"/>
      <c r="E2109" s="45"/>
    </row>
    <row r="2110" spans="1:5" ht="78.75" customHeight="1" x14ac:dyDescent="0.25">
      <c r="A2110" s="14"/>
      <c r="B2110" s="4"/>
      <c r="C2110" s="4"/>
      <c r="D2110" s="5"/>
      <c r="E2110" s="45"/>
    </row>
    <row r="2111" spans="1:5" ht="126" customHeight="1" x14ac:dyDescent="0.25">
      <c r="A2111" s="14"/>
      <c r="B2111" s="4"/>
      <c r="C2111" s="4"/>
      <c r="D2111" s="5"/>
      <c r="E2111" s="45"/>
    </row>
    <row r="2112" spans="1:5" ht="94.5" customHeight="1" x14ac:dyDescent="0.25">
      <c r="A2112" s="14"/>
      <c r="B2112" s="2"/>
      <c r="C2112" s="2"/>
      <c r="D2112" s="5"/>
      <c r="E2112" s="45"/>
    </row>
    <row r="2113" spans="1:9" ht="78.75" customHeight="1" x14ac:dyDescent="0.25">
      <c r="A2113" s="14"/>
      <c r="B2113" s="2"/>
      <c r="C2113" s="2"/>
      <c r="D2113" s="5"/>
      <c r="E2113" s="45"/>
    </row>
    <row r="2114" spans="1:9" ht="78.75" customHeight="1" x14ac:dyDescent="0.25">
      <c r="A2114" s="14"/>
      <c r="B2114" s="2"/>
      <c r="C2114" s="2"/>
      <c r="D2114" s="5"/>
      <c r="E2114" s="45"/>
    </row>
    <row r="2115" spans="1:9" ht="168.75" customHeight="1" x14ac:dyDescent="0.25">
      <c r="A2115" s="14"/>
      <c r="B2115" s="2"/>
      <c r="C2115" s="2"/>
      <c r="D2115" s="5"/>
      <c r="E2115" s="45"/>
      <c r="F2115" s="5"/>
      <c r="G2115" s="55"/>
      <c r="H2115" s="30"/>
      <c r="I2115" s="31"/>
    </row>
    <row r="2116" spans="1:9" ht="166.5" customHeight="1" x14ac:dyDescent="0.25">
      <c r="A2116" s="14"/>
      <c r="B2116" s="2"/>
      <c r="C2116" s="2"/>
      <c r="D2116" s="5"/>
      <c r="E2116" s="45"/>
      <c r="F2116" s="5"/>
      <c r="G2116" s="56"/>
      <c r="H2116" s="32"/>
      <c r="I2116" s="33"/>
    </row>
    <row r="2117" spans="1:9" ht="197.25" customHeight="1" x14ac:dyDescent="0.25">
      <c r="A2117" s="14"/>
      <c r="B2117" s="2"/>
      <c r="C2117" s="2"/>
      <c r="D2117" s="5"/>
      <c r="E2117" s="45"/>
      <c r="F2117" s="5"/>
      <c r="G2117" s="56"/>
      <c r="H2117" s="32"/>
      <c r="I2117" s="33"/>
    </row>
    <row r="2118" spans="1:9" ht="200.25" customHeight="1" x14ac:dyDescent="0.25">
      <c r="A2118" s="14"/>
      <c r="B2118" s="2"/>
      <c r="C2118" s="2"/>
      <c r="D2118" s="5"/>
      <c r="E2118" s="45"/>
      <c r="F2118" s="5"/>
      <c r="G2118" s="56"/>
      <c r="H2118" s="32"/>
      <c r="I2118" s="33"/>
    </row>
    <row r="2119" spans="1:9" ht="166.5" customHeight="1" x14ac:dyDescent="0.25">
      <c r="A2119" s="14"/>
      <c r="B2119" s="2"/>
      <c r="C2119" s="2"/>
      <c r="D2119" s="5"/>
      <c r="E2119" s="45"/>
      <c r="F2119" s="5"/>
      <c r="G2119" s="56"/>
      <c r="H2119" s="32"/>
      <c r="I2119" s="33"/>
    </row>
    <row r="2120" spans="1:9" ht="178.5" customHeight="1" x14ac:dyDescent="0.25">
      <c r="A2120" s="14"/>
      <c r="B2120" s="2"/>
      <c r="C2120" s="2"/>
      <c r="D2120" s="5"/>
      <c r="E2120" s="45"/>
      <c r="F2120" s="5"/>
      <c r="G2120" s="56"/>
      <c r="H2120" s="32"/>
      <c r="I2120" s="33"/>
    </row>
    <row r="2121" spans="1:9" ht="194.25" customHeight="1" x14ac:dyDescent="0.25">
      <c r="A2121" s="14"/>
      <c r="B2121" s="2"/>
      <c r="C2121" s="2"/>
      <c r="D2121" s="5"/>
      <c r="E2121" s="45"/>
      <c r="F2121" s="5"/>
      <c r="G2121" s="56"/>
      <c r="H2121" s="32"/>
      <c r="I2121" s="33"/>
    </row>
    <row r="2122" spans="1:9" ht="171" customHeight="1" x14ac:dyDescent="0.25">
      <c r="A2122" s="14"/>
      <c r="B2122" s="2"/>
      <c r="C2122" s="2"/>
      <c r="D2122" s="5"/>
      <c r="E2122" s="45"/>
      <c r="F2122" s="5"/>
      <c r="G2122" s="56"/>
      <c r="H2122" s="32"/>
      <c r="I2122" s="33"/>
    </row>
    <row r="2123" spans="1:9" ht="178.5" customHeight="1" x14ac:dyDescent="0.25">
      <c r="A2123" s="14"/>
      <c r="B2123" s="1"/>
      <c r="C2123" s="1"/>
      <c r="D2123" s="5"/>
      <c r="E2123" s="45"/>
      <c r="F2123" s="5"/>
      <c r="G2123" s="56"/>
      <c r="H2123" s="32"/>
      <c r="I2123" s="33"/>
    </row>
    <row r="2124" spans="1:9" ht="178.5" customHeight="1" x14ac:dyDescent="0.25">
      <c r="A2124" s="14"/>
      <c r="B2124" s="1"/>
      <c r="C2124" s="1"/>
      <c r="D2124" s="5"/>
      <c r="E2124" s="45"/>
      <c r="F2124" s="5"/>
      <c r="G2124" s="56"/>
      <c r="H2124" s="32"/>
      <c r="I2124" s="33"/>
    </row>
    <row r="2125" spans="1:9" ht="170.25" customHeight="1" x14ac:dyDescent="0.25">
      <c r="A2125" s="14"/>
      <c r="B2125" s="1"/>
      <c r="C2125" s="1"/>
      <c r="D2125" s="5"/>
      <c r="E2125" s="45"/>
      <c r="F2125" s="5"/>
      <c r="G2125" s="56"/>
      <c r="H2125" s="32"/>
      <c r="I2125" s="33"/>
    </row>
    <row r="2126" spans="1:9" ht="111.6" customHeight="1" x14ac:dyDescent="0.25">
      <c r="A2126" s="14"/>
      <c r="B2126" s="1"/>
      <c r="C2126" s="1"/>
      <c r="D2126" s="5"/>
      <c r="E2126" s="45"/>
      <c r="G2126" s="57"/>
      <c r="H2126" s="35"/>
      <c r="I2126" s="36"/>
    </row>
    <row r="2127" spans="1:9" ht="111.6" customHeight="1" x14ac:dyDescent="0.25">
      <c r="A2127" s="14"/>
      <c r="B2127" s="1"/>
      <c r="C2127" s="1"/>
      <c r="D2127" s="5"/>
      <c r="E2127" s="45"/>
      <c r="F2127" s="5"/>
      <c r="G2127" s="58"/>
      <c r="H2127" s="1"/>
      <c r="I2127" s="33"/>
    </row>
    <row r="2128" spans="1:9" ht="111.6" customHeight="1" x14ac:dyDescent="0.25">
      <c r="A2128" s="14"/>
      <c r="B2128" s="1"/>
      <c r="C2128" s="1"/>
      <c r="D2128" s="5"/>
      <c r="E2128" s="45"/>
      <c r="F2128" s="5"/>
      <c r="G2128" s="58"/>
      <c r="H2128" s="1"/>
      <c r="I2128" s="33"/>
    </row>
    <row r="2129" spans="1:9" ht="111.6" customHeight="1" x14ac:dyDescent="0.25">
      <c r="A2129" s="14"/>
      <c r="B2129" s="1"/>
      <c r="C2129" s="1"/>
      <c r="D2129" s="5"/>
      <c r="E2129" s="45"/>
      <c r="F2129" s="5"/>
      <c r="G2129" s="58"/>
      <c r="H2129" s="1"/>
      <c r="I2129" s="33"/>
    </row>
    <row r="2130" spans="1:9" ht="111.6" customHeight="1" x14ac:dyDescent="0.25">
      <c r="A2130" s="14"/>
      <c r="B2130" s="1"/>
      <c r="C2130" s="1"/>
      <c r="D2130" s="5"/>
      <c r="E2130" s="45"/>
      <c r="F2130" s="5"/>
      <c r="G2130" s="58"/>
      <c r="H2130" s="1"/>
      <c r="I2130" s="33"/>
    </row>
    <row r="2131" spans="1:9" ht="111.6" customHeight="1" x14ac:dyDescent="0.25">
      <c r="A2131" s="14"/>
      <c r="B2131" s="1"/>
      <c r="C2131" s="1"/>
      <c r="D2131" s="5"/>
      <c r="E2131" s="45"/>
      <c r="F2131" s="5"/>
      <c r="G2131" s="58"/>
      <c r="H2131" s="1"/>
      <c r="I2131" s="33"/>
    </row>
    <row r="2132" spans="1:9" ht="111.6" customHeight="1" x14ac:dyDescent="0.25">
      <c r="A2132" s="14"/>
      <c r="B2132" s="1"/>
      <c r="C2132" s="1"/>
      <c r="D2132" s="5"/>
      <c r="E2132" s="45"/>
      <c r="F2132" s="5"/>
      <c r="G2132" s="58"/>
      <c r="H2132" s="1"/>
      <c r="I2132" s="33"/>
    </row>
    <row r="2133" spans="1:9" ht="111.6" customHeight="1" x14ac:dyDescent="0.25">
      <c r="A2133" s="14"/>
      <c r="B2133" s="1"/>
      <c r="C2133" s="1"/>
      <c r="D2133" s="5"/>
      <c r="E2133" s="45"/>
      <c r="F2133" s="5"/>
      <c r="G2133" s="58"/>
      <c r="H2133" s="1"/>
      <c r="I2133" s="33"/>
    </row>
    <row r="2134" spans="1:9" ht="111.6" customHeight="1" x14ac:dyDescent="0.25">
      <c r="A2134" s="14"/>
      <c r="B2134" s="1"/>
      <c r="C2134" s="1"/>
      <c r="D2134" s="5"/>
      <c r="E2134" s="45"/>
      <c r="F2134" s="5"/>
      <c r="G2134" s="58"/>
      <c r="H2134" s="1"/>
      <c r="I2134" s="33"/>
    </row>
    <row r="2135" spans="1:9" ht="111.6" customHeight="1" x14ac:dyDescent="0.25">
      <c r="A2135" s="14"/>
      <c r="B2135" s="1"/>
      <c r="C2135" s="1"/>
      <c r="D2135" s="5"/>
      <c r="E2135" s="45"/>
      <c r="F2135" s="5"/>
      <c r="G2135" s="58"/>
      <c r="H2135" s="1"/>
      <c r="I2135" s="33"/>
    </row>
    <row r="2136" spans="1:9" ht="111.6" customHeight="1" x14ac:dyDescent="0.25">
      <c r="A2136" s="14"/>
      <c r="B2136" s="1"/>
      <c r="C2136" s="1"/>
      <c r="D2136" s="5"/>
      <c r="E2136" s="45"/>
      <c r="F2136" s="5"/>
      <c r="G2136" s="58"/>
      <c r="H2136" s="1"/>
      <c r="I2136" s="33"/>
    </row>
    <row r="2137" spans="1:9" ht="111.6" customHeight="1" x14ac:dyDescent="0.25">
      <c r="A2137" s="14"/>
      <c r="B2137" s="1"/>
      <c r="C2137" s="1"/>
      <c r="D2137" s="5"/>
      <c r="E2137" s="45"/>
      <c r="F2137" s="5"/>
      <c r="G2137" s="58"/>
      <c r="H2137" s="1"/>
      <c r="I2137" s="33"/>
    </row>
    <row r="2138" spans="1:9" ht="111.6" customHeight="1" x14ac:dyDescent="0.25">
      <c r="A2138" s="14"/>
      <c r="B2138" s="1"/>
      <c r="C2138" s="1"/>
      <c r="D2138" s="5"/>
      <c r="E2138" s="45"/>
      <c r="F2138" s="5"/>
      <c r="G2138" s="58"/>
      <c r="H2138" s="1"/>
      <c r="I2138" s="33"/>
    </row>
    <row r="2139" spans="1:9" ht="111.6" customHeight="1" x14ac:dyDescent="0.25">
      <c r="A2139" s="14"/>
      <c r="B2139" s="1"/>
      <c r="C2139" s="1"/>
      <c r="D2139" s="5"/>
      <c r="E2139" s="45"/>
      <c r="F2139" s="5"/>
      <c r="G2139" s="58"/>
      <c r="H2139" s="1"/>
      <c r="I2139" s="33"/>
    </row>
    <row r="2140" spans="1:9" ht="111.6" customHeight="1" x14ac:dyDescent="0.25">
      <c r="A2140" s="14"/>
      <c r="B2140" s="1"/>
      <c r="C2140" s="1"/>
      <c r="D2140" s="5"/>
      <c r="E2140" s="45"/>
      <c r="F2140" s="5"/>
      <c r="G2140" s="58"/>
      <c r="H2140" s="1"/>
      <c r="I2140" s="33"/>
    </row>
    <row r="2141" spans="1:9" ht="111.6" customHeight="1" x14ac:dyDescent="0.25">
      <c r="A2141" s="14"/>
      <c r="B2141" s="1"/>
      <c r="C2141" s="1"/>
      <c r="D2141" s="5"/>
      <c r="E2141" s="45"/>
      <c r="F2141" s="5"/>
      <c r="G2141" s="58"/>
      <c r="H2141" s="1"/>
      <c r="I2141" s="33"/>
    </row>
    <row r="2142" spans="1:9" ht="111.6" customHeight="1" x14ac:dyDescent="0.25">
      <c r="A2142" s="14"/>
      <c r="B2142" s="1"/>
      <c r="C2142" s="1"/>
      <c r="D2142" s="5"/>
      <c r="E2142" s="45"/>
      <c r="F2142" s="5"/>
      <c r="G2142" s="58"/>
      <c r="H2142" s="1"/>
      <c r="I2142" s="33"/>
    </row>
    <row r="2143" spans="1:9" ht="111.6" customHeight="1" x14ac:dyDescent="0.25">
      <c r="A2143" s="14"/>
      <c r="B2143" s="1"/>
      <c r="C2143" s="1"/>
      <c r="D2143" s="5"/>
      <c r="E2143" s="45"/>
      <c r="F2143" s="5"/>
      <c r="G2143" s="58"/>
      <c r="H2143" s="1"/>
      <c r="I2143" s="33"/>
    </row>
    <row r="2144" spans="1:9" ht="111.6" customHeight="1" x14ac:dyDescent="0.25">
      <c r="A2144" s="14"/>
      <c r="B2144" s="1"/>
      <c r="C2144" s="1"/>
      <c r="D2144" s="5"/>
      <c r="E2144" s="45"/>
      <c r="F2144" s="5"/>
      <c r="G2144" s="58"/>
      <c r="H2144" s="1"/>
      <c r="I2144" s="33"/>
    </row>
    <row r="2145" spans="1:9" ht="111.6" customHeight="1" x14ac:dyDescent="0.25">
      <c r="A2145" s="14"/>
      <c r="B2145" s="1"/>
      <c r="C2145" s="1"/>
      <c r="D2145" s="5"/>
      <c r="E2145" s="45"/>
      <c r="F2145" s="5"/>
      <c r="G2145" s="58"/>
      <c r="H2145" s="1"/>
      <c r="I2145" s="33"/>
    </row>
    <row r="2146" spans="1:9" ht="111.6" customHeight="1" x14ac:dyDescent="0.25">
      <c r="A2146" s="14"/>
      <c r="B2146" s="1"/>
      <c r="C2146" s="1"/>
      <c r="D2146" s="5"/>
      <c r="E2146" s="45"/>
      <c r="F2146" s="5"/>
      <c r="G2146" s="58"/>
      <c r="H2146" s="1"/>
      <c r="I2146" s="33"/>
    </row>
    <row r="2147" spans="1:9" ht="111.6" customHeight="1" x14ac:dyDescent="0.25">
      <c r="A2147" s="14"/>
      <c r="B2147" s="1"/>
      <c r="C2147" s="1"/>
      <c r="D2147" s="5"/>
      <c r="E2147" s="45"/>
      <c r="F2147" s="5"/>
      <c r="G2147" s="58"/>
      <c r="H2147" s="1"/>
      <c r="I2147" s="33"/>
    </row>
    <row r="2148" spans="1:9" ht="111.6" customHeight="1" x14ac:dyDescent="0.25">
      <c r="A2148" s="14"/>
      <c r="B2148" s="1"/>
      <c r="C2148" s="1"/>
      <c r="D2148" s="5"/>
      <c r="E2148" s="45"/>
      <c r="F2148" s="5"/>
      <c r="G2148" s="58"/>
      <c r="H2148" s="1"/>
      <c r="I2148" s="33"/>
    </row>
    <row r="2149" spans="1:9" ht="111.6" customHeight="1" x14ac:dyDescent="0.25">
      <c r="A2149" s="14"/>
      <c r="B2149" s="1"/>
      <c r="C2149" s="1"/>
      <c r="D2149" s="5"/>
      <c r="E2149" s="45"/>
      <c r="F2149" s="5"/>
      <c r="G2149" s="58"/>
      <c r="H2149" s="1"/>
      <c r="I2149" s="33"/>
    </row>
    <row r="2150" spans="1:9" ht="111.6" customHeight="1" x14ac:dyDescent="0.25">
      <c r="A2150" s="14"/>
      <c r="B2150" s="1"/>
      <c r="C2150" s="1"/>
      <c r="D2150" s="5"/>
      <c r="E2150" s="45"/>
      <c r="F2150" s="5"/>
      <c r="G2150" s="58"/>
      <c r="H2150" s="1"/>
      <c r="I2150" s="33"/>
    </row>
    <row r="2151" spans="1:9" ht="111.6" customHeight="1" x14ac:dyDescent="0.25">
      <c r="A2151" s="14"/>
      <c r="B2151" s="1"/>
      <c r="C2151" s="1"/>
      <c r="D2151" s="5"/>
      <c r="E2151" s="45"/>
      <c r="F2151" s="5"/>
      <c r="G2151" s="58"/>
      <c r="H2151" s="1"/>
      <c r="I2151" s="33"/>
    </row>
    <row r="2152" spans="1:9" ht="111.6" customHeight="1" x14ac:dyDescent="0.25">
      <c r="A2152" s="14"/>
      <c r="B2152" s="1"/>
      <c r="C2152" s="1"/>
      <c r="D2152" s="5"/>
      <c r="E2152" s="45"/>
      <c r="F2152" s="5"/>
      <c r="G2152" s="58"/>
      <c r="H2152" s="1"/>
      <c r="I2152" s="33"/>
    </row>
    <row r="2153" spans="1:9" ht="111.6" customHeight="1" x14ac:dyDescent="0.25">
      <c r="A2153" s="14"/>
      <c r="B2153" s="1"/>
      <c r="C2153" s="1"/>
      <c r="D2153" s="5"/>
      <c r="E2153" s="45"/>
      <c r="F2153" s="5"/>
      <c r="G2153" s="58"/>
      <c r="H2153" s="1"/>
      <c r="I2153" s="33"/>
    </row>
    <row r="2154" spans="1:9" ht="111.6" customHeight="1" x14ac:dyDescent="0.25">
      <c r="A2154" s="14"/>
      <c r="B2154" s="1"/>
      <c r="C2154" s="1"/>
      <c r="D2154" s="5"/>
      <c r="E2154" s="45"/>
      <c r="F2154" s="5"/>
      <c r="G2154" s="58"/>
      <c r="H2154" s="1"/>
      <c r="I2154" s="33"/>
    </row>
    <row r="2155" spans="1:9" ht="111.6" customHeight="1" x14ac:dyDescent="0.25">
      <c r="A2155" s="14"/>
      <c r="B2155" s="1"/>
      <c r="C2155" s="1"/>
      <c r="D2155" s="5"/>
      <c r="E2155" s="45"/>
      <c r="F2155" s="5"/>
      <c r="G2155" s="58"/>
      <c r="H2155" s="1"/>
      <c r="I2155" s="33"/>
    </row>
    <row r="2156" spans="1:9" ht="111.6" customHeight="1" x14ac:dyDescent="0.25">
      <c r="A2156" s="14"/>
      <c r="B2156" s="1"/>
      <c r="C2156" s="1"/>
      <c r="D2156" s="5"/>
      <c r="E2156" s="45"/>
      <c r="F2156" s="5"/>
      <c r="G2156" s="58"/>
      <c r="H2156" s="1"/>
      <c r="I2156" s="33"/>
    </row>
    <row r="2157" spans="1:9" ht="111.6" customHeight="1" x14ac:dyDescent="0.25">
      <c r="A2157" s="14"/>
      <c r="B2157" s="1"/>
      <c r="C2157" s="1"/>
      <c r="D2157" s="5"/>
      <c r="E2157" s="45"/>
      <c r="F2157" s="5"/>
      <c r="G2157" s="58"/>
      <c r="H2157" s="1"/>
      <c r="I2157" s="33"/>
    </row>
    <row r="2158" spans="1:9" ht="111.6" customHeight="1" x14ac:dyDescent="0.25">
      <c r="A2158" s="14"/>
      <c r="B2158" s="1"/>
      <c r="C2158" s="1"/>
      <c r="D2158" s="5"/>
      <c r="E2158" s="45"/>
      <c r="F2158" s="5"/>
      <c r="G2158" s="58"/>
      <c r="H2158" s="1"/>
      <c r="I2158" s="33"/>
    </row>
    <row r="2159" spans="1:9" ht="111.6" customHeight="1" x14ac:dyDescent="0.25">
      <c r="A2159" s="14"/>
      <c r="B2159" s="1"/>
      <c r="C2159" s="1"/>
      <c r="D2159" s="5"/>
      <c r="E2159" s="45"/>
      <c r="F2159" s="5"/>
      <c r="G2159" s="58"/>
      <c r="H2159" s="1"/>
      <c r="I2159" s="33"/>
    </row>
    <row r="2160" spans="1:9" ht="111.6" customHeight="1" x14ac:dyDescent="0.25">
      <c r="A2160" s="14"/>
      <c r="B2160" s="1"/>
      <c r="C2160" s="1"/>
      <c r="D2160" s="5"/>
      <c r="E2160" s="45"/>
      <c r="F2160" s="5"/>
      <c r="G2160" s="58"/>
      <c r="H2160" s="1"/>
      <c r="I2160" s="33"/>
    </row>
    <row r="2161" spans="1:16377" ht="111.6" customHeight="1" x14ac:dyDescent="0.25">
      <c r="A2161" s="14"/>
      <c r="B2161" s="1"/>
      <c r="C2161" s="1"/>
      <c r="D2161" s="5"/>
      <c r="E2161" s="45"/>
      <c r="F2161" s="5"/>
      <c r="G2161" s="58"/>
      <c r="H2161" s="1"/>
      <c r="I2161" s="33"/>
    </row>
    <row r="2162" spans="1:16377" ht="111.6" customHeight="1" x14ac:dyDescent="0.25">
      <c r="A2162" s="14"/>
      <c r="B2162" s="1"/>
      <c r="C2162" s="1"/>
      <c r="D2162" s="5"/>
      <c r="E2162" s="45"/>
      <c r="F2162" s="5"/>
      <c r="G2162" s="58"/>
      <c r="H2162" s="1"/>
      <c r="I2162" s="33"/>
    </row>
    <row r="2163" spans="1:16377" ht="111.6" customHeight="1" x14ac:dyDescent="0.25">
      <c r="A2163" s="14"/>
      <c r="B2163" s="1"/>
      <c r="C2163" s="1"/>
      <c r="D2163" s="5"/>
      <c r="E2163" s="45"/>
      <c r="F2163" s="5"/>
      <c r="G2163" s="58"/>
      <c r="H2163" s="1"/>
      <c r="I2163" s="33"/>
    </row>
    <row r="2164" spans="1:16377" ht="111.6" customHeight="1" x14ac:dyDescent="0.25">
      <c r="A2164" s="14"/>
      <c r="B2164" s="1"/>
      <c r="C2164" s="1"/>
      <c r="D2164" s="5"/>
      <c r="E2164" s="45"/>
      <c r="F2164" s="5"/>
      <c r="G2164" s="58"/>
      <c r="H2164" s="1"/>
      <c r="I2164" s="33"/>
    </row>
    <row r="2165" spans="1:16377" ht="111.6" customHeight="1" x14ac:dyDescent="0.25">
      <c r="A2165" s="14"/>
      <c r="B2165" s="1"/>
      <c r="C2165" s="1"/>
      <c r="D2165" s="5"/>
      <c r="E2165" s="45"/>
      <c r="F2165" s="5"/>
      <c r="G2165" s="58"/>
      <c r="H2165" s="1"/>
      <c r="I2165" s="33"/>
    </row>
    <row r="2166" spans="1:16377" ht="111.6" customHeight="1" x14ac:dyDescent="0.25">
      <c r="A2166" s="14"/>
      <c r="B2166" s="1"/>
      <c r="C2166" s="1"/>
      <c r="D2166" s="5"/>
      <c r="E2166" s="45"/>
      <c r="F2166" s="5"/>
      <c r="G2166" s="58"/>
      <c r="H2166" s="1"/>
      <c r="I2166" s="33"/>
    </row>
    <row r="2167" spans="1:16377" ht="111.6" customHeight="1" x14ac:dyDescent="0.25">
      <c r="A2167" s="14"/>
      <c r="B2167" s="1"/>
      <c r="C2167" s="1"/>
      <c r="D2167" s="5"/>
      <c r="E2167" s="45"/>
      <c r="F2167" s="5"/>
      <c r="G2167" s="58"/>
      <c r="H2167" s="1"/>
      <c r="I2167" s="33"/>
    </row>
    <row r="2168" spans="1:16377" ht="111.6" customHeight="1" x14ac:dyDescent="0.25">
      <c r="A2168" s="14"/>
      <c r="B2168" s="1"/>
      <c r="C2168" s="1"/>
      <c r="D2168" s="5"/>
      <c r="E2168" s="45"/>
      <c r="F2168" s="14"/>
      <c r="G2168" s="59"/>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C2168" s="14"/>
      <c r="AD2168" s="14"/>
      <c r="AE2168" s="14"/>
      <c r="AF2168" s="14"/>
      <c r="AG2168" s="14"/>
      <c r="AH2168" s="14"/>
      <c r="AI2168" s="14"/>
      <c r="AJ2168" s="14"/>
      <c r="AK2168" s="14"/>
      <c r="AL2168" s="14"/>
      <c r="AM2168" s="14"/>
      <c r="AN2168" s="14"/>
      <c r="AO2168" s="14"/>
      <c r="AP2168" s="14"/>
      <c r="AQ2168" s="14"/>
      <c r="AR2168" s="14"/>
      <c r="AS2168" s="14"/>
      <c r="AT2168" s="14"/>
      <c r="AU2168" s="14"/>
      <c r="AV2168" s="14"/>
      <c r="AW2168" s="14"/>
      <c r="AX2168" s="14"/>
      <c r="AY2168" s="14"/>
      <c r="AZ2168" s="14"/>
      <c r="BA2168" s="14"/>
      <c r="BB2168" s="14"/>
      <c r="BC2168" s="14"/>
      <c r="BD2168" s="14"/>
      <c r="BE2168" s="14"/>
      <c r="BF2168" s="14"/>
      <c r="BG2168" s="14"/>
      <c r="BH2168" s="14"/>
      <c r="BI2168" s="14"/>
      <c r="BJ2168" s="14"/>
      <c r="BK2168" s="14"/>
      <c r="BL2168" s="14"/>
      <c r="BM2168" s="14"/>
      <c r="BN2168" s="14"/>
      <c r="BO2168" s="14"/>
      <c r="BP2168" s="14"/>
      <c r="BQ2168" s="14"/>
      <c r="BR2168" s="14"/>
      <c r="BS2168" s="14"/>
      <c r="BT2168" s="14"/>
      <c r="BU2168" s="14"/>
      <c r="BV2168" s="14"/>
      <c r="BW2168" s="14"/>
      <c r="BX2168" s="14"/>
      <c r="BY2168" s="14"/>
      <c r="BZ2168" s="14"/>
      <c r="CA2168" s="14"/>
      <c r="CB2168" s="14"/>
      <c r="CC2168" s="14"/>
      <c r="CD2168" s="14"/>
      <c r="CE2168" s="14"/>
      <c r="CF2168" s="14"/>
      <c r="CG2168" s="14"/>
      <c r="CH2168" s="14"/>
      <c r="CI2168" s="14"/>
      <c r="CJ2168" s="14"/>
      <c r="CK2168" s="14"/>
      <c r="CL2168" s="14"/>
      <c r="CM2168" s="14"/>
      <c r="CN2168" s="14"/>
      <c r="CO2168" s="14"/>
      <c r="CP2168" s="14"/>
      <c r="CQ2168" s="14"/>
      <c r="CR2168" s="14"/>
      <c r="CS2168" s="14"/>
      <c r="CT2168" s="14"/>
      <c r="CU2168" s="14"/>
      <c r="CV2168" s="14"/>
      <c r="CW2168" s="14"/>
      <c r="CX2168" s="14"/>
      <c r="CY2168" s="14"/>
      <c r="CZ2168" s="14"/>
      <c r="DA2168" s="14"/>
      <c r="DB2168" s="14"/>
      <c r="DC2168" s="14"/>
      <c r="DD2168" s="14"/>
      <c r="DE2168" s="14"/>
      <c r="DF2168" s="14"/>
      <c r="DG2168" s="14"/>
      <c r="DH2168" s="14"/>
      <c r="DI2168" s="14"/>
      <c r="DJ2168" s="14"/>
      <c r="DK2168" s="14"/>
      <c r="DL2168" s="14"/>
      <c r="DM2168" s="14"/>
      <c r="DN2168" s="14"/>
      <c r="DO2168" s="14"/>
      <c r="DP2168" s="14"/>
      <c r="DQ2168" s="14"/>
      <c r="DR2168" s="14"/>
      <c r="DS2168" s="14"/>
      <c r="DT2168" s="14"/>
      <c r="DU2168" s="14"/>
      <c r="DV2168" s="14"/>
      <c r="DW2168" s="14"/>
      <c r="DX2168" s="14"/>
      <c r="DY2168" s="14"/>
      <c r="DZ2168" s="14"/>
      <c r="EA2168" s="14"/>
      <c r="EB2168" s="14"/>
      <c r="EC2168" s="14"/>
      <c r="ED2168" s="14"/>
      <c r="EE2168" s="14"/>
      <c r="EF2168" s="14"/>
      <c r="EG2168" s="14"/>
      <c r="EH2168" s="14"/>
      <c r="EI2168" s="14"/>
      <c r="EJ2168" s="14"/>
      <c r="EK2168" s="14"/>
      <c r="EL2168" s="14"/>
      <c r="EM2168" s="14"/>
      <c r="EN2168" s="14"/>
      <c r="EO2168" s="14"/>
      <c r="EP2168" s="14"/>
      <c r="EQ2168" s="14"/>
      <c r="ER2168" s="14"/>
      <c r="ES2168" s="14"/>
      <c r="ET2168" s="14"/>
      <c r="EU2168" s="14"/>
      <c r="EV2168" s="14"/>
      <c r="EW2168" s="14"/>
      <c r="EX2168" s="14"/>
      <c r="EY2168" s="14"/>
      <c r="EZ2168" s="14"/>
      <c r="FA2168" s="14"/>
      <c r="FB2168" s="14"/>
      <c r="FC2168" s="14"/>
      <c r="FD2168" s="14"/>
      <c r="FE2168" s="14"/>
      <c r="FF2168" s="14"/>
      <c r="FG2168" s="14"/>
      <c r="FH2168" s="14"/>
      <c r="FI2168" s="14"/>
      <c r="FJ2168" s="14"/>
      <c r="FK2168" s="14"/>
      <c r="FL2168" s="14"/>
      <c r="FM2168" s="14"/>
      <c r="FN2168" s="14"/>
      <c r="FO2168" s="14"/>
      <c r="FP2168" s="14"/>
      <c r="FQ2168" s="14"/>
      <c r="FR2168" s="14"/>
      <c r="FS2168" s="14"/>
      <c r="FT2168" s="14"/>
      <c r="FU2168" s="14"/>
      <c r="FV2168" s="14"/>
      <c r="FW2168" s="14"/>
      <c r="FX2168" s="14"/>
      <c r="FY2168" s="14"/>
      <c r="FZ2168" s="14"/>
      <c r="GA2168" s="14"/>
      <c r="GB2168" s="14"/>
      <c r="GC2168" s="14"/>
      <c r="GD2168" s="14"/>
      <c r="GE2168" s="14"/>
      <c r="GF2168" s="14"/>
      <c r="GG2168" s="14"/>
      <c r="GH2168" s="14"/>
      <c r="GI2168" s="14"/>
      <c r="GJ2168" s="14"/>
      <c r="GK2168" s="14"/>
      <c r="GL2168" s="14"/>
      <c r="GM2168" s="14"/>
      <c r="GN2168" s="14"/>
      <c r="GO2168" s="14"/>
      <c r="GP2168" s="14"/>
      <c r="GQ2168" s="14"/>
      <c r="GR2168" s="14"/>
      <c r="GS2168" s="14"/>
      <c r="GT2168" s="14"/>
      <c r="GU2168" s="14"/>
      <c r="GV2168" s="14"/>
      <c r="GW2168" s="14"/>
      <c r="GX2168" s="14"/>
      <c r="GY2168" s="14"/>
      <c r="GZ2168" s="14"/>
      <c r="HA2168" s="14"/>
      <c r="HB2168" s="14"/>
      <c r="HC2168" s="14"/>
      <c r="HD2168" s="14"/>
      <c r="HE2168" s="14"/>
      <c r="HF2168" s="14"/>
      <c r="HG2168" s="14"/>
      <c r="HH2168" s="14"/>
      <c r="HI2168" s="14"/>
      <c r="HJ2168" s="14"/>
      <c r="HK2168" s="14"/>
      <c r="HL2168" s="14"/>
      <c r="HM2168" s="14"/>
      <c r="HN2168" s="14"/>
      <c r="HO2168" s="14"/>
      <c r="HP2168" s="14"/>
      <c r="HQ2168" s="14"/>
      <c r="HR2168" s="14"/>
      <c r="HS2168" s="14"/>
      <c r="HT2168" s="14"/>
      <c r="HU2168" s="14"/>
      <c r="HV2168" s="14"/>
      <c r="HW2168" s="14"/>
      <c r="HX2168" s="14"/>
      <c r="HY2168" s="14"/>
      <c r="HZ2168" s="14"/>
      <c r="IA2168" s="14"/>
      <c r="IB2168" s="14"/>
      <c r="IC2168" s="14"/>
      <c r="ID2168" s="14"/>
      <c r="IE2168" s="14"/>
      <c r="IF2168" s="14"/>
      <c r="IG2168" s="14"/>
      <c r="IH2168" s="14"/>
      <c r="II2168" s="14"/>
      <c r="IJ2168" s="14"/>
      <c r="IK2168" s="14"/>
      <c r="IL2168" s="14"/>
      <c r="IM2168" s="14"/>
      <c r="IN2168" s="14"/>
      <c r="IO2168" s="14"/>
      <c r="IP2168" s="14"/>
      <c r="IQ2168" s="14"/>
      <c r="IR2168" s="14"/>
      <c r="IS2168" s="14"/>
      <c r="IT2168" s="14"/>
      <c r="IU2168" s="14"/>
      <c r="IV2168" s="14"/>
      <c r="IW2168" s="14"/>
      <c r="IX2168" s="14"/>
      <c r="IY2168" s="14"/>
      <c r="IZ2168" s="14"/>
      <c r="JA2168" s="14"/>
      <c r="JB2168" s="14"/>
      <c r="JC2168" s="14"/>
      <c r="JD2168" s="14"/>
      <c r="JE2168" s="14"/>
      <c r="JF2168" s="14"/>
      <c r="JG2168" s="14"/>
      <c r="JH2168" s="14"/>
      <c r="JI2168" s="14"/>
      <c r="JJ2168" s="14"/>
      <c r="JK2168" s="14"/>
      <c r="JL2168" s="14"/>
      <c r="JM2168" s="14"/>
      <c r="JN2168" s="14"/>
      <c r="JO2168" s="14"/>
      <c r="JP2168" s="14"/>
      <c r="JQ2168" s="14"/>
      <c r="JR2168" s="14"/>
      <c r="JS2168" s="14"/>
      <c r="JT2168" s="14"/>
      <c r="JU2168" s="14"/>
      <c r="JV2168" s="14"/>
      <c r="JW2168" s="14"/>
      <c r="JX2168" s="14"/>
      <c r="JY2168" s="14"/>
      <c r="JZ2168" s="14"/>
      <c r="KA2168" s="14"/>
      <c r="KB2168" s="14"/>
      <c r="KC2168" s="14"/>
      <c r="KD2168" s="14"/>
      <c r="KE2168" s="14"/>
      <c r="KF2168" s="14"/>
      <c r="KG2168" s="14"/>
      <c r="KH2168" s="14"/>
      <c r="KI2168" s="14"/>
      <c r="KJ2168" s="14"/>
      <c r="KK2168" s="14"/>
      <c r="KL2168" s="14"/>
      <c r="KM2168" s="14"/>
      <c r="KN2168" s="14"/>
      <c r="KO2168" s="14"/>
      <c r="KP2168" s="14"/>
      <c r="KQ2168" s="14"/>
      <c r="KR2168" s="14"/>
      <c r="KS2168" s="14"/>
      <c r="KT2168" s="14"/>
      <c r="KU2168" s="14"/>
      <c r="KV2168" s="14"/>
      <c r="KW2168" s="14"/>
      <c r="KX2168" s="14"/>
      <c r="KY2168" s="14"/>
      <c r="KZ2168" s="14"/>
      <c r="LA2168" s="14"/>
      <c r="LB2168" s="14"/>
      <c r="LC2168" s="14"/>
      <c r="LD2168" s="14"/>
      <c r="LE2168" s="14"/>
      <c r="LF2168" s="14"/>
      <c r="LG2168" s="14"/>
      <c r="LH2168" s="14"/>
      <c r="LI2168" s="14"/>
      <c r="LJ2168" s="14"/>
      <c r="LK2168" s="14"/>
      <c r="LL2168" s="14"/>
      <c r="LM2168" s="14"/>
      <c r="LN2168" s="14"/>
      <c r="LO2168" s="14"/>
      <c r="LP2168" s="14"/>
      <c r="LQ2168" s="14"/>
      <c r="LR2168" s="14"/>
      <c r="LS2168" s="14"/>
      <c r="LT2168" s="14"/>
      <c r="LU2168" s="14"/>
      <c r="LV2168" s="14"/>
      <c r="LW2168" s="14"/>
      <c r="LX2168" s="14"/>
      <c r="LY2168" s="14"/>
      <c r="LZ2168" s="14"/>
      <c r="MA2168" s="14"/>
      <c r="MB2168" s="14"/>
      <c r="MC2168" s="14"/>
      <c r="MD2168" s="14"/>
      <c r="ME2168" s="14"/>
      <c r="MF2168" s="14"/>
      <c r="MG2168" s="14"/>
      <c r="MH2168" s="14"/>
      <c r="MI2168" s="14"/>
      <c r="MJ2168" s="14"/>
      <c r="MK2168" s="14"/>
      <c r="ML2168" s="14"/>
      <c r="MM2168" s="14"/>
      <c r="MN2168" s="14"/>
      <c r="MO2168" s="14"/>
      <c r="MP2168" s="14"/>
      <c r="MQ2168" s="14"/>
      <c r="MR2168" s="14"/>
      <c r="MS2168" s="14"/>
      <c r="MT2168" s="14"/>
      <c r="MU2168" s="14"/>
      <c r="MV2168" s="14"/>
      <c r="MW2168" s="14"/>
      <c r="MX2168" s="14"/>
      <c r="MY2168" s="14"/>
      <c r="MZ2168" s="14"/>
      <c r="NA2168" s="14"/>
      <c r="NB2168" s="14"/>
      <c r="NC2168" s="14"/>
      <c r="ND2168" s="14"/>
      <c r="NE2168" s="14"/>
      <c r="NF2168" s="14"/>
      <c r="NG2168" s="14"/>
      <c r="NH2168" s="14"/>
      <c r="NI2168" s="14"/>
      <c r="NJ2168" s="14"/>
      <c r="NK2168" s="14"/>
      <c r="NL2168" s="14"/>
      <c r="NM2168" s="14"/>
      <c r="NN2168" s="14"/>
      <c r="NO2168" s="14"/>
      <c r="NP2168" s="14"/>
      <c r="NQ2168" s="14"/>
      <c r="NR2168" s="14"/>
      <c r="NS2168" s="14"/>
      <c r="NT2168" s="14"/>
      <c r="NU2168" s="14"/>
      <c r="NV2168" s="14"/>
      <c r="NW2168" s="14"/>
      <c r="NX2168" s="14"/>
      <c r="NY2168" s="14"/>
      <c r="NZ2168" s="14"/>
      <c r="OA2168" s="14"/>
      <c r="OB2168" s="14"/>
      <c r="OC2168" s="14"/>
      <c r="OD2168" s="14"/>
      <c r="OE2168" s="14"/>
      <c r="OF2168" s="14"/>
      <c r="OG2168" s="14"/>
      <c r="OH2168" s="14"/>
      <c r="OI2168" s="14"/>
      <c r="OJ2168" s="14"/>
      <c r="OK2168" s="14"/>
      <c r="OL2168" s="14"/>
      <c r="OM2168" s="14"/>
      <c r="ON2168" s="14"/>
      <c r="OO2168" s="14"/>
      <c r="OP2168" s="14"/>
      <c r="OQ2168" s="14"/>
      <c r="OR2168" s="14"/>
      <c r="OS2168" s="14"/>
      <c r="OT2168" s="14"/>
      <c r="OU2168" s="14"/>
      <c r="OV2168" s="14"/>
      <c r="OW2168" s="14"/>
      <c r="OX2168" s="14"/>
      <c r="OY2168" s="14"/>
      <c r="OZ2168" s="14"/>
      <c r="PA2168" s="14"/>
      <c r="PB2168" s="14"/>
      <c r="PC2168" s="14"/>
      <c r="PD2168" s="14"/>
      <c r="PE2168" s="14"/>
      <c r="PF2168" s="14"/>
      <c r="PG2168" s="14"/>
      <c r="PH2168" s="14"/>
      <c r="PI2168" s="14"/>
      <c r="PJ2168" s="14"/>
      <c r="PK2168" s="14"/>
      <c r="PL2168" s="14"/>
      <c r="PM2168" s="14"/>
      <c r="PN2168" s="14"/>
      <c r="PO2168" s="14"/>
      <c r="PP2168" s="14"/>
      <c r="PQ2168" s="14"/>
      <c r="PR2168" s="14"/>
      <c r="PS2168" s="14"/>
      <c r="PT2168" s="14"/>
      <c r="PU2168" s="14"/>
      <c r="PV2168" s="14"/>
      <c r="PW2168" s="14"/>
      <c r="PX2168" s="14"/>
      <c r="PY2168" s="14"/>
      <c r="PZ2168" s="14"/>
      <c r="QA2168" s="14"/>
      <c r="QB2168" s="14"/>
      <c r="QC2168" s="14"/>
      <c r="QD2168" s="14"/>
      <c r="QE2168" s="14"/>
      <c r="QF2168" s="14"/>
      <c r="QG2168" s="14"/>
      <c r="QH2168" s="14"/>
      <c r="QI2168" s="14"/>
      <c r="QJ2168" s="14"/>
      <c r="QK2168" s="14"/>
      <c r="QL2168" s="14"/>
      <c r="QM2168" s="14"/>
      <c r="QN2168" s="14"/>
      <c r="QO2168" s="14"/>
      <c r="QP2168" s="14"/>
      <c r="QQ2168" s="14"/>
      <c r="QR2168" s="14"/>
      <c r="QS2168" s="14"/>
      <c r="QT2168" s="14"/>
      <c r="QU2168" s="14"/>
      <c r="QV2168" s="14"/>
      <c r="QW2168" s="14"/>
      <c r="QX2168" s="14"/>
      <c r="QY2168" s="14"/>
      <c r="QZ2168" s="14"/>
      <c r="RA2168" s="14"/>
      <c r="RB2168" s="14"/>
      <c r="RC2168" s="14"/>
      <c r="RD2168" s="14"/>
      <c r="RE2168" s="14"/>
      <c r="RF2168" s="14"/>
      <c r="RG2168" s="14"/>
      <c r="RH2168" s="14"/>
      <c r="RI2168" s="14"/>
      <c r="RJ2168" s="14"/>
      <c r="RK2168" s="14"/>
      <c r="RL2168" s="14"/>
      <c r="RM2168" s="14"/>
      <c r="RN2168" s="14"/>
      <c r="RO2168" s="14"/>
      <c r="RP2168" s="14"/>
      <c r="RQ2168" s="14"/>
      <c r="RR2168" s="14"/>
      <c r="RS2168" s="14"/>
      <c r="RT2168" s="14"/>
      <c r="RU2168" s="14"/>
      <c r="RV2168" s="14"/>
      <c r="RW2168" s="14"/>
      <c r="RX2168" s="14"/>
      <c r="RY2168" s="14"/>
      <c r="RZ2168" s="14"/>
      <c r="SA2168" s="14"/>
      <c r="SB2168" s="14"/>
      <c r="SC2168" s="14"/>
      <c r="SD2168" s="14"/>
      <c r="SE2168" s="14"/>
      <c r="SF2168" s="14"/>
      <c r="SG2168" s="14"/>
      <c r="SH2168" s="14"/>
      <c r="SI2168" s="14"/>
      <c r="SJ2168" s="14"/>
      <c r="SK2168" s="14"/>
      <c r="SL2168" s="14"/>
      <c r="SM2168" s="14"/>
      <c r="SN2168" s="14"/>
      <c r="SO2168" s="14"/>
      <c r="SP2168" s="14"/>
      <c r="SQ2168" s="14"/>
      <c r="SR2168" s="14"/>
      <c r="SS2168" s="14"/>
      <c r="ST2168" s="14"/>
      <c r="SU2168" s="14"/>
      <c r="SV2168" s="14"/>
      <c r="SW2168" s="14"/>
      <c r="SX2168" s="14"/>
      <c r="SY2168" s="14"/>
      <c r="SZ2168" s="14"/>
      <c r="TA2168" s="14"/>
      <c r="TB2168" s="14"/>
      <c r="TC2168" s="14"/>
      <c r="TD2168" s="14"/>
      <c r="TE2168" s="14"/>
      <c r="TF2168" s="14"/>
      <c r="TG2168" s="14"/>
      <c r="TH2168" s="14"/>
      <c r="TI2168" s="14"/>
      <c r="TJ2168" s="14"/>
      <c r="TK2168" s="14"/>
      <c r="TL2168" s="14"/>
      <c r="TM2168" s="14"/>
      <c r="TN2168" s="14"/>
      <c r="TO2168" s="14"/>
      <c r="TP2168" s="14"/>
      <c r="TQ2168" s="14"/>
      <c r="TR2168" s="14"/>
      <c r="TS2168" s="14"/>
      <c r="TT2168" s="14"/>
      <c r="TU2168" s="14"/>
      <c r="TV2168" s="14"/>
      <c r="TW2168" s="14"/>
      <c r="TX2168" s="14"/>
      <c r="TY2168" s="14"/>
      <c r="TZ2168" s="14"/>
      <c r="UA2168" s="14"/>
      <c r="UB2168" s="14"/>
      <c r="UC2168" s="14"/>
      <c r="UD2168" s="14"/>
      <c r="UE2168" s="14"/>
      <c r="UF2168" s="14"/>
      <c r="UG2168" s="14"/>
      <c r="UH2168" s="14"/>
      <c r="UI2168" s="14"/>
      <c r="UJ2168" s="14"/>
      <c r="UK2168" s="14"/>
      <c r="UL2168" s="14"/>
      <c r="UM2168" s="14"/>
      <c r="UN2168" s="14"/>
      <c r="UO2168" s="14"/>
      <c r="UP2168" s="14"/>
      <c r="UQ2168" s="14"/>
      <c r="UR2168" s="14"/>
      <c r="US2168" s="14"/>
      <c r="UT2168" s="14"/>
      <c r="UU2168" s="14"/>
      <c r="UV2168" s="14"/>
      <c r="UW2168" s="14"/>
      <c r="UX2168" s="14"/>
      <c r="UY2168" s="14"/>
      <c r="UZ2168" s="14"/>
      <c r="VA2168" s="14"/>
      <c r="VB2168" s="14"/>
      <c r="VC2168" s="14"/>
      <c r="VD2168" s="14"/>
      <c r="VE2168" s="14"/>
      <c r="VF2168" s="14"/>
      <c r="VG2168" s="14"/>
      <c r="VH2168" s="14"/>
      <c r="VI2168" s="14"/>
      <c r="VJ2168" s="14"/>
      <c r="VK2168" s="14"/>
      <c r="VL2168" s="14"/>
      <c r="VM2168" s="14"/>
      <c r="VN2168" s="14"/>
      <c r="VO2168" s="14"/>
      <c r="VP2168" s="14"/>
      <c r="VQ2168" s="14"/>
      <c r="VR2168" s="14"/>
      <c r="VS2168" s="14"/>
      <c r="VT2168" s="14"/>
      <c r="VU2168" s="14"/>
      <c r="VV2168" s="14"/>
      <c r="VW2168" s="14"/>
      <c r="VX2168" s="14"/>
      <c r="VY2168" s="14"/>
      <c r="VZ2168" s="14"/>
      <c r="WA2168" s="14"/>
      <c r="WB2168" s="14"/>
      <c r="WC2168" s="14"/>
      <c r="WD2168" s="14"/>
      <c r="WE2168" s="14"/>
      <c r="WF2168" s="14"/>
      <c r="WG2168" s="14"/>
      <c r="WH2168" s="14"/>
      <c r="WI2168" s="14"/>
      <c r="WJ2168" s="14"/>
      <c r="WK2168" s="14"/>
      <c r="WL2168" s="14"/>
      <c r="WM2168" s="14"/>
      <c r="WN2168" s="14"/>
      <c r="WO2168" s="14"/>
      <c r="WP2168" s="14"/>
      <c r="WQ2168" s="14"/>
      <c r="WR2168" s="14"/>
      <c r="WS2168" s="14"/>
      <c r="WT2168" s="14"/>
      <c r="WU2168" s="14"/>
      <c r="WV2168" s="14"/>
      <c r="WW2168" s="14"/>
      <c r="WX2168" s="14"/>
      <c r="WY2168" s="14"/>
      <c r="WZ2168" s="14"/>
      <c r="XA2168" s="14"/>
      <c r="XB2168" s="14"/>
      <c r="XC2168" s="14"/>
      <c r="XD2168" s="14"/>
      <c r="XE2168" s="14"/>
      <c r="XF2168" s="14"/>
      <c r="XG2168" s="14"/>
      <c r="XH2168" s="14"/>
      <c r="XI2168" s="14"/>
      <c r="XJ2168" s="14"/>
      <c r="XK2168" s="14"/>
      <c r="XL2168" s="14"/>
      <c r="XM2168" s="14"/>
      <c r="XN2168" s="14"/>
      <c r="XO2168" s="14"/>
      <c r="XP2168" s="14"/>
      <c r="XQ2168" s="14"/>
      <c r="XR2168" s="14"/>
      <c r="XS2168" s="14"/>
      <c r="XT2168" s="14"/>
      <c r="XU2168" s="14"/>
      <c r="XV2168" s="14"/>
      <c r="XW2168" s="14"/>
      <c r="XX2168" s="14"/>
      <c r="XY2168" s="14"/>
      <c r="XZ2168" s="14"/>
      <c r="YA2168" s="14"/>
      <c r="YB2168" s="14"/>
      <c r="YC2168" s="14"/>
      <c r="YD2168" s="14"/>
      <c r="YE2168" s="14"/>
      <c r="YF2168" s="14"/>
      <c r="YG2168" s="14"/>
      <c r="YH2168" s="14"/>
      <c r="YI2168" s="14"/>
      <c r="YJ2168" s="14"/>
      <c r="YK2168" s="14"/>
      <c r="YL2168" s="14"/>
      <c r="YM2168" s="14"/>
      <c r="YN2168" s="14"/>
      <c r="YO2168" s="14"/>
      <c r="YP2168" s="14"/>
      <c r="YQ2168" s="14"/>
      <c r="YR2168" s="14"/>
      <c r="YS2168" s="14"/>
      <c r="YT2168" s="14"/>
      <c r="YU2168" s="14"/>
      <c r="YV2168" s="14"/>
      <c r="YW2168" s="14"/>
      <c r="YX2168" s="14"/>
      <c r="YY2168" s="14"/>
      <c r="YZ2168" s="14"/>
      <c r="ZA2168" s="14"/>
      <c r="ZB2168" s="14"/>
      <c r="ZC2168" s="14"/>
      <c r="ZD2168" s="14"/>
      <c r="ZE2168" s="14"/>
      <c r="ZF2168" s="14"/>
      <c r="ZG2168" s="14"/>
      <c r="ZH2168" s="14"/>
      <c r="ZI2168" s="14"/>
      <c r="ZJ2168" s="14"/>
      <c r="ZK2168" s="14"/>
      <c r="ZL2168" s="14"/>
      <c r="ZM2168" s="14"/>
      <c r="ZN2168" s="14"/>
      <c r="ZO2168" s="14"/>
      <c r="ZP2168" s="14"/>
      <c r="ZQ2168" s="14"/>
      <c r="ZR2168" s="14"/>
      <c r="ZS2168" s="14"/>
      <c r="ZT2168" s="14"/>
      <c r="ZU2168" s="14"/>
      <c r="ZV2168" s="14"/>
      <c r="ZW2168" s="14"/>
      <c r="ZX2168" s="14"/>
      <c r="ZY2168" s="14"/>
      <c r="ZZ2168" s="14"/>
      <c r="AAA2168" s="14"/>
      <c r="AAB2168" s="14"/>
      <c r="AAC2168" s="14"/>
      <c r="AAD2168" s="14"/>
      <c r="AAE2168" s="14"/>
      <c r="AAF2168" s="14"/>
      <c r="AAG2168" s="14"/>
      <c r="AAH2168" s="14"/>
      <c r="AAI2168" s="14"/>
      <c r="AAJ2168" s="14"/>
      <c r="AAK2168" s="14"/>
      <c r="AAL2168" s="14"/>
      <c r="AAM2168" s="14"/>
      <c r="AAN2168" s="14"/>
      <c r="AAO2168" s="14"/>
      <c r="AAP2168" s="14"/>
      <c r="AAQ2168" s="14"/>
      <c r="AAR2168" s="14"/>
      <c r="AAS2168" s="14"/>
      <c r="AAT2168" s="14"/>
      <c r="AAU2168" s="14"/>
      <c r="AAV2168" s="14"/>
      <c r="AAW2168" s="14"/>
      <c r="AAX2168" s="14"/>
      <c r="AAY2168" s="14"/>
      <c r="AAZ2168" s="14"/>
      <c r="ABA2168" s="14"/>
      <c r="ABB2168" s="14"/>
      <c r="ABC2168" s="14"/>
      <c r="ABD2168" s="14"/>
      <c r="ABE2168" s="14"/>
      <c r="ABF2168" s="14"/>
      <c r="ABG2168" s="14"/>
      <c r="ABH2168" s="14"/>
      <c r="ABI2168" s="14"/>
      <c r="ABJ2168" s="14"/>
      <c r="ABK2168" s="14"/>
      <c r="ABL2168" s="14"/>
      <c r="ABM2168" s="14"/>
      <c r="ABN2168" s="14"/>
      <c r="ABO2168" s="14"/>
      <c r="ABP2168" s="14"/>
      <c r="ABQ2168" s="14"/>
      <c r="ABR2168" s="14"/>
      <c r="ABS2168" s="14"/>
      <c r="ABT2168" s="14"/>
      <c r="ABU2168" s="14"/>
      <c r="ABV2168" s="14"/>
      <c r="ABW2168" s="14"/>
      <c r="ABX2168" s="14"/>
      <c r="ABY2168" s="14"/>
      <c r="ABZ2168" s="14"/>
      <c r="ACA2168" s="14"/>
      <c r="ACB2168" s="14"/>
      <c r="ACC2168" s="14"/>
      <c r="ACD2168" s="14"/>
      <c r="ACE2168" s="14"/>
      <c r="ACF2168" s="14"/>
      <c r="ACG2168" s="14"/>
      <c r="ACH2168" s="14"/>
      <c r="ACI2168" s="14"/>
      <c r="ACJ2168" s="14"/>
      <c r="ACK2168" s="14"/>
      <c r="ACL2168" s="14"/>
      <c r="ACM2168" s="14"/>
      <c r="ACN2168" s="14"/>
      <c r="ACO2168" s="14"/>
      <c r="ACP2168" s="14"/>
      <c r="ACQ2168" s="14"/>
      <c r="ACR2168" s="14"/>
      <c r="ACS2168" s="14"/>
      <c r="ACT2168" s="14"/>
      <c r="ACU2168" s="14"/>
      <c r="ACV2168" s="14"/>
      <c r="ACW2168" s="14"/>
      <c r="ACX2168" s="14"/>
      <c r="ACY2168" s="14"/>
      <c r="ACZ2168" s="14"/>
      <c r="ADA2168" s="14"/>
      <c r="ADB2168" s="14"/>
      <c r="ADC2168" s="14"/>
      <c r="ADD2168" s="14"/>
      <c r="ADE2168" s="14"/>
      <c r="ADF2168" s="14"/>
      <c r="ADG2168" s="14"/>
      <c r="ADH2168" s="14"/>
      <c r="ADI2168" s="14"/>
      <c r="ADJ2168" s="14"/>
      <c r="ADK2168" s="14"/>
      <c r="ADL2168" s="14"/>
      <c r="ADM2168" s="14"/>
      <c r="ADN2168" s="14"/>
      <c r="ADO2168" s="14"/>
      <c r="ADP2168" s="14"/>
      <c r="ADQ2168" s="14"/>
      <c r="ADR2168" s="14"/>
      <c r="ADS2168" s="14"/>
      <c r="ADT2168" s="14"/>
      <c r="ADU2168" s="14"/>
      <c r="ADV2168" s="14"/>
      <c r="ADW2168" s="14"/>
      <c r="ADX2168" s="14"/>
      <c r="ADY2168" s="14"/>
      <c r="ADZ2168" s="14"/>
      <c r="AEA2168" s="14"/>
      <c r="AEB2168" s="14"/>
      <c r="AEC2168" s="14"/>
      <c r="AED2168" s="14"/>
      <c r="AEE2168" s="14"/>
      <c r="AEF2168" s="14"/>
      <c r="AEG2168" s="14"/>
      <c r="AEH2168" s="14"/>
      <c r="AEI2168" s="14"/>
      <c r="AEJ2168" s="14"/>
      <c r="AEK2168" s="14"/>
      <c r="AEL2168" s="14"/>
      <c r="AEM2168" s="14"/>
      <c r="AEN2168" s="14"/>
      <c r="AEO2168" s="14"/>
      <c r="AEP2168" s="14"/>
      <c r="AEQ2168" s="14"/>
      <c r="AER2168" s="14"/>
      <c r="AES2168" s="14"/>
      <c r="AET2168" s="14"/>
      <c r="AEU2168" s="14"/>
      <c r="AEV2168" s="14"/>
      <c r="AEW2168" s="14"/>
      <c r="AEX2168" s="14"/>
      <c r="AEY2168" s="14"/>
      <c r="AEZ2168" s="14"/>
      <c r="AFA2168" s="14"/>
      <c r="AFB2168" s="14"/>
      <c r="AFC2168" s="14"/>
      <c r="AFD2168" s="14"/>
      <c r="AFE2168" s="14"/>
      <c r="AFF2168" s="14"/>
      <c r="AFG2168" s="14"/>
      <c r="AFH2168" s="14"/>
      <c r="AFI2168" s="14"/>
      <c r="AFJ2168" s="14"/>
      <c r="AFK2168" s="14"/>
      <c r="AFL2168" s="14"/>
      <c r="AFM2168" s="14"/>
      <c r="AFN2168" s="14"/>
      <c r="AFO2168" s="14"/>
      <c r="AFP2168" s="14"/>
      <c r="AFQ2168" s="14"/>
      <c r="AFR2168" s="14"/>
      <c r="AFS2168" s="14"/>
      <c r="AFT2168" s="14"/>
      <c r="AFU2168" s="14"/>
      <c r="AFV2168" s="14"/>
      <c r="AFW2168" s="14"/>
      <c r="AFX2168" s="14"/>
      <c r="AFY2168" s="14"/>
      <c r="AFZ2168" s="14"/>
      <c r="AGA2168" s="14"/>
      <c r="AGB2168" s="14"/>
      <c r="AGC2168" s="14"/>
      <c r="AGD2168" s="14"/>
      <c r="AGE2168" s="14"/>
      <c r="AGF2168" s="14"/>
      <c r="AGG2168" s="14"/>
      <c r="AGH2168" s="14"/>
      <c r="AGI2168" s="14"/>
      <c r="AGJ2168" s="14"/>
      <c r="AGK2168" s="14"/>
      <c r="AGL2168" s="14"/>
      <c r="AGM2168" s="14"/>
      <c r="AGN2168" s="14"/>
      <c r="AGO2168" s="14"/>
      <c r="AGP2168" s="14"/>
      <c r="AGQ2168" s="14"/>
      <c r="AGR2168" s="14"/>
      <c r="AGS2168" s="14"/>
      <c r="AGT2168" s="14"/>
      <c r="AGU2168" s="14"/>
      <c r="AGV2168" s="14"/>
      <c r="AGW2168" s="14"/>
      <c r="AGX2168" s="14"/>
      <c r="AGY2168" s="14"/>
      <c r="AGZ2168" s="14"/>
      <c r="AHA2168" s="14"/>
      <c r="AHB2168" s="14"/>
      <c r="AHC2168" s="14"/>
      <c r="AHD2168" s="14"/>
      <c r="AHE2168" s="14"/>
      <c r="AHF2168" s="14"/>
      <c r="AHG2168" s="14"/>
      <c r="AHH2168" s="14"/>
      <c r="AHI2168" s="14"/>
      <c r="AHJ2168" s="14"/>
      <c r="AHK2168" s="14"/>
      <c r="AHL2168" s="14"/>
      <c r="AHM2168" s="14"/>
      <c r="AHN2168" s="14"/>
      <c r="AHO2168" s="14"/>
      <c r="AHP2168" s="14"/>
      <c r="AHQ2168" s="14"/>
      <c r="AHR2168" s="14"/>
      <c r="AHS2168" s="14"/>
      <c r="AHT2168" s="14"/>
      <c r="AHU2168" s="14"/>
      <c r="AHV2168" s="14"/>
      <c r="AHW2168" s="14"/>
      <c r="AHX2168" s="14"/>
      <c r="AHY2168" s="14"/>
      <c r="AHZ2168" s="14"/>
      <c r="AIA2168" s="14"/>
      <c r="AIB2168" s="14"/>
      <c r="AIC2168" s="14"/>
      <c r="AID2168" s="14"/>
      <c r="AIE2168" s="14"/>
      <c r="AIF2168" s="14"/>
      <c r="AIG2168" s="14"/>
      <c r="AIH2168" s="14"/>
      <c r="AII2168" s="14"/>
      <c r="AIJ2168" s="14"/>
      <c r="AIK2168" s="14"/>
      <c r="AIL2168" s="14"/>
      <c r="AIM2168" s="14"/>
      <c r="AIN2168" s="14"/>
      <c r="AIO2168" s="14"/>
      <c r="AIP2168" s="14"/>
      <c r="AIQ2168" s="14"/>
      <c r="AIR2168" s="14"/>
      <c r="AIS2168" s="14"/>
      <c r="AIT2168" s="14"/>
      <c r="AIU2168" s="14"/>
      <c r="AIV2168" s="14"/>
      <c r="AIW2168" s="14"/>
      <c r="AIX2168" s="14"/>
      <c r="AIY2168" s="14"/>
      <c r="AIZ2168" s="14"/>
      <c r="AJA2168" s="14"/>
      <c r="AJB2168" s="14"/>
      <c r="AJC2168" s="14"/>
      <c r="AJD2168" s="14"/>
      <c r="AJE2168" s="14"/>
      <c r="AJF2168" s="14"/>
      <c r="AJG2168" s="14"/>
      <c r="AJH2168" s="14"/>
      <c r="AJI2168" s="14"/>
      <c r="AJJ2168" s="14"/>
      <c r="AJK2168" s="14"/>
      <c r="AJL2168" s="14"/>
      <c r="AJM2168" s="14"/>
      <c r="AJN2168" s="14"/>
      <c r="AJO2168" s="14"/>
      <c r="AJP2168" s="14"/>
      <c r="AJQ2168" s="14"/>
      <c r="AJR2168" s="14"/>
      <c r="AJS2168" s="14"/>
      <c r="AJT2168" s="14"/>
      <c r="AJU2168" s="14"/>
      <c r="AJV2168" s="14"/>
      <c r="AJW2168" s="14"/>
      <c r="AJX2168" s="14"/>
      <c r="AJY2168" s="14"/>
      <c r="AJZ2168" s="14"/>
      <c r="AKA2168" s="14"/>
      <c r="AKB2168" s="14"/>
      <c r="AKC2168" s="14"/>
      <c r="AKD2168" s="14"/>
      <c r="AKE2168" s="14"/>
      <c r="AKF2168" s="14"/>
      <c r="AKG2168" s="14"/>
      <c r="AKH2168" s="14"/>
      <c r="AKI2168" s="14"/>
      <c r="AKJ2168" s="14"/>
      <c r="AKK2168" s="14"/>
      <c r="AKL2168" s="14"/>
      <c r="AKM2168" s="14"/>
      <c r="AKN2168" s="14"/>
      <c r="AKO2168" s="14"/>
      <c r="AKP2168" s="14"/>
      <c r="AKQ2168" s="14"/>
      <c r="AKR2168" s="14"/>
      <c r="AKS2168" s="14"/>
      <c r="AKT2168" s="14"/>
      <c r="AKU2168" s="14"/>
      <c r="AKV2168" s="14"/>
      <c r="AKW2168" s="14"/>
      <c r="AKX2168" s="14"/>
      <c r="AKY2168" s="14"/>
      <c r="AKZ2168" s="14"/>
      <c r="ALA2168" s="14"/>
      <c r="ALB2168" s="14"/>
      <c r="ALC2168" s="14"/>
      <c r="ALD2168" s="14"/>
      <c r="ALE2168" s="14"/>
      <c r="ALF2168" s="14"/>
      <c r="ALG2168" s="14"/>
      <c r="ALH2168" s="14"/>
      <c r="ALI2168" s="14"/>
      <c r="ALJ2168" s="14"/>
      <c r="ALK2168" s="14"/>
      <c r="ALL2168" s="14"/>
      <c r="ALM2168" s="14"/>
      <c r="ALN2168" s="14"/>
      <c r="ALO2168" s="14"/>
      <c r="ALP2168" s="14"/>
      <c r="ALQ2168" s="14"/>
      <c r="ALR2168" s="14"/>
      <c r="ALS2168" s="14"/>
      <c r="ALT2168" s="14"/>
      <c r="ALU2168" s="14"/>
      <c r="ALV2168" s="14"/>
      <c r="ALW2168" s="14"/>
      <c r="ALX2168" s="14"/>
      <c r="ALY2168" s="14"/>
      <c r="ALZ2168" s="14"/>
      <c r="AMA2168" s="14"/>
      <c r="AMB2168" s="14"/>
      <c r="AMC2168" s="14"/>
      <c r="AMD2168" s="14"/>
      <c r="AME2168" s="14"/>
      <c r="AMF2168" s="14"/>
      <c r="AMG2168" s="14"/>
      <c r="AMH2168" s="14"/>
      <c r="AMI2168" s="14"/>
      <c r="AMJ2168" s="14"/>
      <c r="AMK2168" s="14"/>
      <c r="AML2168" s="14"/>
      <c r="AMM2168" s="14"/>
      <c r="AMN2168" s="14"/>
      <c r="AMO2168" s="14"/>
      <c r="AMP2168" s="14"/>
      <c r="AMQ2168" s="14"/>
      <c r="AMR2168" s="14"/>
      <c r="AMS2168" s="14"/>
      <c r="AMT2168" s="14"/>
      <c r="AMU2168" s="14"/>
      <c r="AMV2168" s="14"/>
      <c r="AMW2168" s="14"/>
      <c r="AMX2168" s="14"/>
      <c r="AMY2168" s="14"/>
      <c r="AMZ2168" s="14"/>
      <c r="ANA2168" s="14"/>
      <c r="ANB2168" s="14"/>
      <c r="ANC2168" s="14"/>
      <c r="AND2168" s="14"/>
      <c r="ANE2168" s="14"/>
      <c r="ANF2168" s="14"/>
      <c r="ANG2168" s="14"/>
      <c r="ANH2168" s="14"/>
      <c r="ANI2168" s="14"/>
      <c r="ANJ2168" s="14"/>
      <c r="ANK2168" s="14"/>
      <c r="ANL2168" s="14"/>
      <c r="ANM2168" s="14"/>
      <c r="ANN2168" s="14"/>
      <c r="ANO2168" s="14"/>
      <c r="ANP2168" s="14"/>
      <c r="ANQ2168" s="14"/>
      <c r="ANR2168" s="14"/>
      <c r="ANS2168" s="14"/>
      <c r="ANT2168" s="14"/>
      <c r="ANU2168" s="14"/>
      <c r="ANV2168" s="14"/>
      <c r="ANW2168" s="14"/>
      <c r="ANX2168" s="14"/>
      <c r="ANY2168" s="14"/>
      <c r="ANZ2168" s="14"/>
      <c r="AOA2168" s="14"/>
      <c r="AOB2168" s="14"/>
      <c r="AOC2168" s="14"/>
      <c r="AOD2168" s="14"/>
      <c r="AOE2168" s="14"/>
      <c r="AOF2168" s="14"/>
      <c r="AOG2168" s="14"/>
      <c r="AOH2168" s="14"/>
      <c r="AOI2168" s="14"/>
      <c r="AOJ2168" s="14"/>
      <c r="AOK2168" s="14"/>
      <c r="AOL2168" s="14"/>
      <c r="AOM2168" s="14"/>
      <c r="AON2168" s="14"/>
      <c r="AOO2168" s="14"/>
      <c r="AOP2168" s="14"/>
      <c r="AOQ2168" s="14"/>
      <c r="AOR2168" s="14"/>
      <c r="AOS2168" s="14"/>
      <c r="AOT2168" s="14"/>
      <c r="AOU2168" s="14"/>
      <c r="AOV2168" s="14"/>
      <c r="AOW2168" s="14"/>
      <c r="AOX2168" s="14"/>
      <c r="AOY2168" s="14"/>
      <c r="AOZ2168" s="14"/>
      <c r="APA2168" s="14"/>
      <c r="APB2168" s="14"/>
      <c r="APC2168" s="14"/>
      <c r="APD2168" s="14"/>
      <c r="APE2168" s="14"/>
      <c r="APF2168" s="14"/>
      <c r="APG2168" s="14"/>
      <c r="APH2168" s="14"/>
      <c r="API2168" s="14"/>
      <c r="APJ2168" s="14"/>
      <c r="APK2168" s="14"/>
      <c r="APL2168" s="14"/>
      <c r="APM2168" s="14"/>
      <c r="APN2168" s="14"/>
      <c r="APO2168" s="14"/>
      <c r="APP2168" s="14"/>
      <c r="APQ2168" s="14"/>
      <c r="APR2168" s="14"/>
      <c r="APS2168" s="14"/>
      <c r="APT2168" s="14"/>
      <c r="APU2168" s="14"/>
      <c r="APV2168" s="14"/>
      <c r="APW2168" s="14"/>
      <c r="APX2168" s="14"/>
      <c r="APY2168" s="14"/>
      <c r="APZ2168" s="14"/>
      <c r="AQA2168" s="14"/>
      <c r="AQB2168" s="14"/>
      <c r="AQC2168" s="14"/>
      <c r="AQD2168" s="14"/>
      <c r="AQE2168" s="14"/>
      <c r="AQF2168" s="14"/>
      <c r="AQG2168" s="14"/>
      <c r="AQH2168" s="14"/>
      <c r="AQI2168" s="14"/>
      <c r="AQJ2168" s="14"/>
      <c r="AQK2168" s="14"/>
      <c r="AQL2168" s="14"/>
      <c r="AQM2168" s="14"/>
      <c r="AQN2168" s="14"/>
      <c r="AQO2168" s="14"/>
      <c r="AQP2168" s="14"/>
      <c r="AQQ2168" s="14"/>
      <c r="AQR2168" s="14"/>
      <c r="AQS2168" s="14"/>
      <c r="AQT2168" s="14"/>
      <c r="AQU2168" s="14"/>
      <c r="AQV2168" s="14"/>
      <c r="AQW2168" s="14"/>
      <c r="AQX2168" s="14"/>
      <c r="AQY2168" s="14"/>
      <c r="AQZ2168" s="14"/>
      <c r="ARA2168" s="14"/>
      <c r="ARB2168" s="14"/>
      <c r="ARC2168" s="14"/>
      <c r="ARD2168" s="14"/>
      <c r="ARE2168" s="14"/>
      <c r="ARF2168" s="14"/>
      <c r="ARG2168" s="14"/>
      <c r="ARH2168" s="14"/>
      <c r="ARI2168" s="14"/>
      <c r="ARJ2168" s="14"/>
      <c r="ARK2168" s="14"/>
      <c r="ARL2168" s="14"/>
      <c r="ARM2168" s="14"/>
      <c r="ARN2168" s="14"/>
      <c r="ARO2168" s="14"/>
      <c r="ARP2168" s="14"/>
      <c r="ARQ2168" s="14"/>
      <c r="ARR2168" s="14"/>
      <c r="ARS2168" s="14"/>
      <c r="ART2168" s="14"/>
      <c r="ARU2168" s="14"/>
      <c r="ARV2168" s="14"/>
      <c r="ARW2168" s="14"/>
      <c r="ARX2168" s="14"/>
      <c r="ARY2168" s="14"/>
      <c r="ARZ2168" s="14"/>
      <c r="ASA2168" s="14"/>
      <c r="ASB2168" s="14"/>
      <c r="ASC2168" s="14"/>
      <c r="ASD2168" s="14"/>
      <c r="ASE2168" s="14"/>
      <c r="ASF2168" s="14"/>
      <c r="ASG2168" s="14"/>
      <c r="ASH2168" s="14"/>
      <c r="ASI2168" s="14"/>
      <c r="ASJ2168" s="14"/>
      <c r="ASK2168" s="14"/>
      <c r="ASL2168" s="14"/>
      <c r="ASM2168" s="14"/>
      <c r="ASN2168" s="14"/>
      <c r="ASO2168" s="14"/>
      <c r="ASP2168" s="14"/>
      <c r="ASQ2168" s="14"/>
      <c r="ASR2168" s="14"/>
      <c r="ASS2168" s="14"/>
      <c r="AST2168" s="14"/>
      <c r="ASU2168" s="14"/>
      <c r="ASV2168" s="14"/>
      <c r="ASW2168" s="14"/>
      <c r="ASX2168" s="14"/>
      <c r="ASY2168" s="14"/>
      <c r="ASZ2168" s="14"/>
      <c r="ATA2168" s="14"/>
      <c r="ATB2168" s="14"/>
      <c r="ATC2168" s="14"/>
      <c r="ATD2168" s="14"/>
      <c r="ATE2168" s="14"/>
      <c r="ATF2168" s="14"/>
      <c r="ATG2168" s="14"/>
      <c r="ATH2168" s="14"/>
      <c r="ATI2168" s="14"/>
      <c r="ATJ2168" s="14"/>
      <c r="ATK2168" s="14"/>
      <c r="ATL2168" s="14"/>
      <c r="ATM2168" s="14"/>
      <c r="ATN2168" s="14"/>
      <c r="ATO2168" s="14"/>
      <c r="ATP2168" s="14"/>
      <c r="ATQ2168" s="14"/>
      <c r="ATR2168" s="14"/>
      <c r="ATS2168" s="14"/>
      <c r="ATT2168" s="14"/>
      <c r="ATU2168" s="14"/>
      <c r="ATV2168" s="14"/>
      <c r="ATW2168" s="14"/>
      <c r="ATX2168" s="14"/>
      <c r="ATY2168" s="14"/>
      <c r="ATZ2168" s="14"/>
      <c r="AUA2168" s="14"/>
      <c r="AUB2168" s="14"/>
      <c r="AUC2168" s="14"/>
      <c r="AUD2168" s="14"/>
      <c r="AUE2168" s="14"/>
      <c r="AUF2168" s="14"/>
      <c r="AUG2168" s="14"/>
      <c r="AUH2168" s="14"/>
      <c r="AUI2168" s="14"/>
      <c r="AUJ2168" s="14"/>
      <c r="AUK2168" s="14"/>
      <c r="AUL2168" s="14"/>
      <c r="AUM2168" s="14"/>
      <c r="AUN2168" s="14"/>
      <c r="AUO2168" s="14"/>
      <c r="AUP2168" s="14"/>
      <c r="AUQ2168" s="14"/>
      <c r="AUR2168" s="14"/>
      <c r="AUS2168" s="14"/>
      <c r="AUT2168" s="14"/>
      <c r="AUU2168" s="14"/>
      <c r="AUV2168" s="14"/>
      <c r="AUW2168" s="14"/>
      <c r="AUX2168" s="14"/>
      <c r="AUY2168" s="14"/>
      <c r="AUZ2168" s="14"/>
      <c r="AVA2168" s="14"/>
      <c r="AVB2168" s="14"/>
      <c r="AVC2168" s="14"/>
      <c r="AVD2168" s="14"/>
      <c r="AVE2168" s="14"/>
      <c r="AVF2168" s="14"/>
      <c r="AVG2168" s="14"/>
      <c r="AVH2168" s="14"/>
      <c r="AVI2168" s="14"/>
      <c r="AVJ2168" s="14"/>
      <c r="AVK2168" s="14"/>
      <c r="AVL2168" s="14"/>
      <c r="AVM2168" s="14"/>
      <c r="AVN2168" s="14"/>
      <c r="AVO2168" s="14"/>
      <c r="AVP2168" s="14"/>
      <c r="AVQ2168" s="14"/>
      <c r="AVR2168" s="14"/>
      <c r="AVS2168" s="14"/>
      <c r="AVT2168" s="14"/>
      <c r="AVU2168" s="14"/>
      <c r="AVV2168" s="14"/>
      <c r="AVW2168" s="14"/>
      <c r="AVX2168" s="14"/>
      <c r="AVY2168" s="14"/>
      <c r="AVZ2168" s="14"/>
      <c r="AWA2168" s="14"/>
      <c r="AWB2168" s="14"/>
      <c r="AWC2168" s="14"/>
      <c r="AWD2168" s="14"/>
      <c r="AWE2168" s="14"/>
      <c r="AWF2168" s="14"/>
      <c r="AWG2168" s="14"/>
      <c r="AWH2168" s="14"/>
      <c r="AWI2168" s="14"/>
      <c r="AWJ2168" s="14"/>
      <c r="AWK2168" s="14"/>
      <c r="AWL2168" s="14"/>
      <c r="AWM2168" s="14"/>
      <c r="AWN2168" s="14"/>
      <c r="AWO2168" s="14"/>
      <c r="AWP2168" s="14"/>
      <c r="AWQ2168" s="14"/>
      <c r="AWR2168" s="14"/>
      <c r="AWS2168" s="14"/>
      <c r="AWT2168" s="14"/>
      <c r="AWU2168" s="14"/>
      <c r="AWV2168" s="14"/>
      <c r="AWW2168" s="14"/>
      <c r="AWX2168" s="14"/>
      <c r="AWY2168" s="14"/>
      <c r="AWZ2168" s="14"/>
      <c r="AXA2168" s="14"/>
      <c r="AXB2168" s="14"/>
      <c r="AXC2168" s="14"/>
      <c r="AXD2168" s="14"/>
      <c r="AXE2168" s="14"/>
      <c r="AXF2168" s="14"/>
      <c r="AXG2168" s="14"/>
      <c r="AXH2168" s="14"/>
      <c r="AXI2168" s="14"/>
      <c r="AXJ2168" s="14"/>
      <c r="AXK2168" s="14"/>
      <c r="AXL2168" s="14"/>
      <c r="AXM2168" s="14"/>
      <c r="AXN2168" s="14"/>
      <c r="AXO2168" s="14"/>
      <c r="AXP2168" s="14"/>
      <c r="AXQ2168" s="14"/>
      <c r="AXR2168" s="14"/>
      <c r="AXS2168" s="14"/>
      <c r="AXT2168" s="14"/>
      <c r="AXU2168" s="14"/>
      <c r="AXV2168" s="14"/>
      <c r="AXW2168" s="14"/>
      <c r="AXX2168" s="14"/>
      <c r="AXY2168" s="14"/>
      <c r="AXZ2168" s="14"/>
      <c r="AYA2168" s="14"/>
      <c r="AYB2168" s="14"/>
      <c r="AYC2168" s="14"/>
      <c r="AYD2168" s="14"/>
      <c r="AYE2168" s="14"/>
      <c r="AYF2168" s="14"/>
      <c r="AYG2168" s="14"/>
      <c r="AYH2168" s="14"/>
      <c r="AYI2168" s="14"/>
      <c r="AYJ2168" s="14"/>
      <c r="AYK2168" s="14"/>
      <c r="AYL2168" s="14"/>
      <c r="AYM2168" s="14"/>
      <c r="AYN2168" s="14"/>
      <c r="AYO2168" s="14"/>
      <c r="AYP2168" s="14"/>
      <c r="AYQ2168" s="14"/>
      <c r="AYR2168" s="14"/>
      <c r="AYS2168" s="14"/>
      <c r="AYT2168" s="14"/>
      <c r="AYU2168" s="14"/>
      <c r="AYV2168" s="14"/>
      <c r="AYW2168" s="14"/>
      <c r="AYX2168" s="14"/>
      <c r="AYY2168" s="14"/>
      <c r="AYZ2168" s="14"/>
      <c r="AZA2168" s="14"/>
      <c r="AZB2168" s="14"/>
      <c r="AZC2168" s="14"/>
      <c r="AZD2168" s="14"/>
      <c r="AZE2168" s="14"/>
      <c r="AZF2168" s="14"/>
      <c r="AZG2168" s="14"/>
      <c r="AZH2168" s="14"/>
      <c r="AZI2168" s="14"/>
      <c r="AZJ2168" s="14"/>
      <c r="AZK2168" s="14"/>
      <c r="AZL2168" s="14"/>
      <c r="AZM2168" s="14"/>
      <c r="AZN2168" s="14"/>
      <c r="AZO2168" s="14"/>
      <c r="AZP2168" s="14"/>
      <c r="AZQ2168" s="14"/>
      <c r="AZR2168" s="14"/>
      <c r="AZS2168" s="14"/>
      <c r="AZT2168" s="14"/>
      <c r="AZU2168" s="14"/>
      <c r="AZV2168" s="14"/>
      <c r="AZW2168" s="14"/>
      <c r="AZX2168" s="14"/>
      <c r="AZY2168" s="14"/>
      <c r="AZZ2168" s="14"/>
      <c r="BAA2168" s="14"/>
      <c r="BAB2168" s="14"/>
      <c r="BAC2168" s="14"/>
      <c r="BAD2168" s="14"/>
      <c r="BAE2168" s="14"/>
      <c r="BAF2168" s="14"/>
      <c r="BAG2168" s="14"/>
      <c r="BAH2168" s="14"/>
      <c r="BAI2168" s="14"/>
      <c r="BAJ2168" s="14"/>
      <c r="BAK2168" s="14"/>
      <c r="BAL2168" s="14"/>
      <c r="BAM2168" s="14"/>
      <c r="BAN2168" s="14"/>
      <c r="BAO2168" s="14"/>
      <c r="BAP2168" s="14"/>
      <c r="BAQ2168" s="14"/>
      <c r="BAR2168" s="14"/>
      <c r="BAS2168" s="14"/>
      <c r="BAT2168" s="14"/>
      <c r="BAU2168" s="14"/>
      <c r="BAV2168" s="14"/>
      <c r="BAW2168" s="14"/>
      <c r="BAX2168" s="14"/>
      <c r="BAY2168" s="14"/>
      <c r="BAZ2168" s="14"/>
      <c r="BBA2168" s="14"/>
      <c r="BBB2168" s="14"/>
      <c r="BBC2168" s="14"/>
      <c r="BBD2168" s="14"/>
      <c r="BBE2168" s="14"/>
      <c r="BBF2168" s="14"/>
      <c r="BBG2168" s="14"/>
      <c r="BBH2168" s="14"/>
      <c r="BBI2168" s="14"/>
      <c r="BBJ2168" s="14"/>
      <c r="BBK2168" s="14"/>
      <c r="BBL2168" s="14"/>
      <c r="BBM2168" s="14"/>
      <c r="BBN2168" s="14"/>
      <c r="BBO2168" s="14"/>
      <c r="BBP2168" s="14"/>
      <c r="BBQ2168" s="14"/>
      <c r="BBR2168" s="14"/>
      <c r="BBS2168" s="14"/>
      <c r="BBT2168" s="14"/>
      <c r="BBU2168" s="14"/>
      <c r="BBV2168" s="14"/>
      <c r="BBW2168" s="14"/>
      <c r="BBX2168" s="14"/>
      <c r="BBY2168" s="14"/>
      <c r="BBZ2168" s="14"/>
      <c r="BCA2168" s="14"/>
      <c r="BCB2168" s="14"/>
      <c r="BCC2168" s="14"/>
      <c r="BCD2168" s="14"/>
      <c r="BCE2168" s="14"/>
      <c r="BCF2168" s="14"/>
      <c r="BCG2168" s="14"/>
      <c r="BCH2168" s="14"/>
      <c r="BCI2168" s="14"/>
      <c r="BCJ2168" s="14"/>
      <c r="BCK2168" s="14"/>
      <c r="BCL2168" s="14"/>
      <c r="BCM2168" s="14"/>
      <c r="BCN2168" s="14"/>
      <c r="BCO2168" s="14"/>
      <c r="BCP2168" s="14"/>
      <c r="BCQ2168" s="14"/>
      <c r="BCR2168" s="14"/>
      <c r="BCS2168" s="14"/>
      <c r="BCT2168" s="14"/>
      <c r="BCU2168" s="14"/>
      <c r="BCV2168" s="14"/>
      <c r="BCW2168" s="14"/>
      <c r="BCX2168" s="14"/>
      <c r="BCY2168" s="14"/>
      <c r="BCZ2168" s="14"/>
      <c r="BDA2168" s="14"/>
      <c r="BDB2168" s="14"/>
      <c r="BDC2168" s="14"/>
      <c r="BDD2168" s="14"/>
      <c r="BDE2168" s="14"/>
      <c r="BDF2168" s="14"/>
      <c r="BDG2168" s="14"/>
      <c r="BDH2168" s="14"/>
      <c r="BDI2168" s="14"/>
      <c r="BDJ2168" s="14"/>
      <c r="BDK2168" s="14"/>
      <c r="BDL2168" s="14"/>
      <c r="BDM2168" s="14"/>
      <c r="BDN2168" s="14"/>
      <c r="BDO2168" s="14"/>
      <c r="BDP2168" s="14"/>
      <c r="BDQ2168" s="14"/>
      <c r="BDR2168" s="14"/>
      <c r="BDS2168" s="14"/>
      <c r="BDT2168" s="14"/>
      <c r="BDU2168" s="14"/>
      <c r="BDV2168" s="14"/>
      <c r="BDW2168" s="14"/>
      <c r="BDX2168" s="14"/>
      <c r="BDY2168" s="14"/>
      <c r="BDZ2168" s="14"/>
      <c r="BEA2168" s="14"/>
      <c r="BEB2168" s="14"/>
      <c r="BEC2168" s="14"/>
      <c r="BED2168" s="14"/>
      <c r="BEE2168" s="14"/>
      <c r="BEF2168" s="14"/>
      <c r="BEG2168" s="14"/>
      <c r="BEH2168" s="14"/>
      <c r="BEI2168" s="14"/>
      <c r="BEJ2168" s="14"/>
      <c r="BEK2168" s="14"/>
      <c r="BEL2168" s="14"/>
      <c r="BEM2168" s="14"/>
      <c r="BEN2168" s="14"/>
      <c r="BEO2168" s="14"/>
      <c r="BEP2168" s="14"/>
      <c r="BEQ2168" s="14"/>
      <c r="BER2168" s="14"/>
      <c r="BES2168" s="14"/>
      <c r="BET2168" s="14"/>
      <c r="BEU2168" s="14"/>
      <c r="BEV2168" s="14"/>
      <c r="BEW2168" s="14"/>
      <c r="BEX2168" s="14"/>
      <c r="BEY2168" s="14"/>
      <c r="BEZ2168" s="14"/>
      <c r="BFA2168" s="14"/>
      <c r="BFB2168" s="14"/>
      <c r="BFC2168" s="14"/>
      <c r="BFD2168" s="14"/>
      <c r="BFE2168" s="14"/>
      <c r="BFF2168" s="14"/>
      <c r="BFG2168" s="14"/>
      <c r="BFH2168" s="14"/>
      <c r="BFI2168" s="14"/>
      <c r="BFJ2168" s="14"/>
      <c r="BFK2168" s="14"/>
      <c r="BFL2168" s="14"/>
      <c r="BFM2168" s="14"/>
      <c r="BFN2168" s="14"/>
      <c r="BFO2168" s="14"/>
      <c r="BFP2168" s="14"/>
      <c r="BFQ2168" s="14"/>
      <c r="BFR2168" s="14"/>
      <c r="BFS2168" s="14"/>
      <c r="BFT2168" s="14"/>
      <c r="BFU2168" s="14"/>
      <c r="BFV2168" s="14"/>
      <c r="BFW2168" s="14"/>
      <c r="BFX2168" s="14"/>
      <c r="BFY2168" s="14"/>
      <c r="BFZ2168" s="14"/>
      <c r="BGA2168" s="14"/>
      <c r="BGB2168" s="14"/>
      <c r="BGC2168" s="14"/>
      <c r="BGD2168" s="14"/>
      <c r="BGE2168" s="14"/>
      <c r="BGF2168" s="14"/>
      <c r="BGG2168" s="14"/>
      <c r="BGH2168" s="14"/>
      <c r="BGI2168" s="14"/>
      <c r="BGJ2168" s="14"/>
      <c r="BGK2168" s="14"/>
      <c r="BGL2168" s="14"/>
      <c r="BGM2168" s="14"/>
      <c r="BGN2168" s="14"/>
      <c r="BGO2168" s="14"/>
      <c r="BGP2168" s="14"/>
      <c r="BGQ2168" s="14"/>
      <c r="BGR2168" s="14"/>
      <c r="BGS2168" s="14"/>
      <c r="BGT2168" s="14"/>
      <c r="BGU2168" s="14"/>
      <c r="BGV2168" s="14"/>
      <c r="BGW2168" s="14"/>
      <c r="BGX2168" s="14"/>
      <c r="BGY2168" s="14"/>
      <c r="BGZ2168" s="14"/>
      <c r="BHA2168" s="14"/>
      <c r="BHB2168" s="14"/>
      <c r="BHC2168" s="14"/>
      <c r="BHD2168" s="14"/>
      <c r="BHE2168" s="14"/>
      <c r="BHF2168" s="14"/>
      <c r="BHG2168" s="14"/>
      <c r="BHH2168" s="14"/>
      <c r="BHI2168" s="14"/>
      <c r="BHJ2168" s="14"/>
      <c r="BHK2168" s="14"/>
      <c r="BHL2168" s="14"/>
      <c r="BHM2168" s="14"/>
      <c r="BHN2168" s="14"/>
      <c r="BHO2168" s="14"/>
      <c r="BHP2168" s="14"/>
      <c r="BHQ2168" s="14"/>
      <c r="BHR2168" s="14"/>
      <c r="BHS2168" s="14"/>
      <c r="BHT2168" s="14"/>
      <c r="BHU2168" s="14"/>
      <c r="BHV2168" s="14"/>
      <c r="BHW2168" s="14"/>
      <c r="BHX2168" s="14"/>
      <c r="BHY2168" s="14"/>
      <c r="BHZ2168" s="14"/>
      <c r="BIA2168" s="14"/>
      <c r="BIB2168" s="14"/>
      <c r="BIC2168" s="14"/>
      <c r="BID2168" s="14"/>
      <c r="BIE2168" s="14"/>
      <c r="BIF2168" s="14"/>
      <c r="BIG2168" s="14"/>
      <c r="BIH2168" s="14"/>
      <c r="BII2168" s="14"/>
      <c r="BIJ2168" s="14"/>
      <c r="BIK2168" s="14"/>
      <c r="BIL2168" s="14"/>
      <c r="BIM2168" s="14"/>
      <c r="BIN2168" s="14"/>
      <c r="BIO2168" s="14"/>
      <c r="BIP2168" s="14"/>
      <c r="BIQ2168" s="14"/>
      <c r="BIR2168" s="14"/>
      <c r="BIS2168" s="14"/>
      <c r="BIT2168" s="14"/>
      <c r="BIU2168" s="14"/>
      <c r="BIV2168" s="14"/>
      <c r="BIW2168" s="14"/>
      <c r="BIX2168" s="14"/>
      <c r="BIY2168" s="14"/>
      <c r="BIZ2168" s="14"/>
      <c r="BJA2168" s="14"/>
      <c r="BJB2168" s="14"/>
      <c r="BJC2168" s="14"/>
      <c r="BJD2168" s="14"/>
      <c r="BJE2168" s="14"/>
      <c r="BJF2168" s="14"/>
      <c r="BJG2168" s="14"/>
      <c r="BJH2168" s="14"/>
      <c r="BJI2168" s="14"/>
      <c r="BJJ2168" s="14"/>
      <c r="BJK2168" s="14"/>
      <c r="BJL2168" s="14"/>
      <c r="BJM2168" s="14"/>
      <c r="BJN2168" s="14"/>
      <c r="BJO2168" s="14"/>
      <c r="BJP2168" s="14"/>
      <c r="BJQ2168" s="14"/>
      <c r="BJR2168" s="14"/>
      <c r="BJS2168" s="14"/>
      <c r="BJT2168" s="14"/>
      <c r="BJU2168" s="14"/>
      <c r="BJV2168" s="14"/>
      <c r="BJW2168" s="14"/>
      <c r="BJX2168" s="14"/>
      <c r="BJY2168" s="14"/>
      <c r="BJZ2168" s="14"/>
      <c r="BKA2168" s="14"/>
      <c r="BKB2168" s="14"/>
      <c r="BKC2168" s="14"/>
      <c r="BKD2168" s="14"/>
      <c r="BKE2168" s="14"/>
      <c r="BKF2168" s="14"/>
      <c r="BKG2168" s="14"/>
      <c r="BKH2168" s="14"/>
      <c r="BKI2168" s="14"/>
      <c r="BKJ2168" s="14"/>
      <c r="BKK2168" s="14"/>
      <c r="BKL2168" s="14"/>
      <c r="BKM2168" s="14"/>
      <c r="BKN2168" s="14"/>
      <c r="BKO2168" s="14"/>
      <c r="BKP2168" s="14"/>
      <c r="BKQ2168" s="14"/>
      <c r="BKR2168" s="14"/>
      <c r="BKS2168" s="14"/>
      <c r="BKT2168" s="14"/>
      <c r="BKU2168" s="14"/>
      <c r="BKV2168" s="14"/>
      <c r="BKW2168" s="14"/>
      <c r="BKX2168" s="14"/>
      <c r="BKY2168" s="14"/>
      <c r="BKZ2168" s="14"/>
      <c r="BLA2168" s="14"/>
      <c r="BLB2168" s="14"/>
      <c r="BLC2168" s="14"/>
      <c r="BLD2168" s="14"/>
      <c r="BLE2168" s="14"/>
      <c r="BLF2168" s="14"/>
      <c r="BLG2168" s="14"/>
      <c r="BLH2168" s="14"/>
      <c r="BLI2168" s="14"/>
      <c r="BLJ2168" s="14"/>
      <c r="BLK2168" s="14"/>
      <c r="BLL2168" s="14"/>
      <c r="BLM2168" s="14"/>
      <c r="BLN2168" s="14"/>
      <c r="BLO2168" s="14"/>
      <c r="BLP2168" s="14"/>
      <c r="BLQ2168" s="14"/>
      <c r="BLR2168" s="14"/>
      <c r="BLS2168" s="14"/>
      <c r="BLT2168" s="14"/>
      <c r="BLU2168" s="14"/>
      <c r="BLV2168" s="14"/>
      <c r="BLW2168" s="14"/>
      <c r="BLX2168" s="14"/>
      <c r="BLY2168" s="14"/>
      <c r="BLZ2168" s="14"/>
      <c r="BMA2168" s="14"/>
      <c r="BMB2168" s="14"/>
      <c r="BMC2168" s="14"/>
      <c r="BMD2168" s="14"/>
      <c r="BME2168" s="14"/>
      <c r="BMF2168" s="14"/>
      <c r="BMG2168" s="14"/>
      <c r="BMH2168" s="14"/>
      <c r="BMI2168" s="14"/>
      <c r="BMJ2168" s="14"/>
      <c r="BMK2168" s="14"/>
      <c r="BML2168" s="14"/>
      <c r="BMM2168" s="14"/>
      <c r="BMN2168" s="14"/>
      <c r="BMO2168" s="14"/>
      <c r="BMP2168" s="14"/>
      <c r="BMQ2168" s="14"/>
      <c r="BMR2168" s="14"/>
      <c r="BMS2168" s="14"/>
      <c r="BMT2168" s="14"/>
      <c r="BMU2168" s="14"/>
      <c r="BMV2168" s="14"/>
      <c r="BMW2168" s="14"/>
      <c r="BMX2168" s="14"/>
      <c r="BMY2168" s="14"/>
      <c r="BMZ2168" s="14"/>
      <c r="BNA2168" s="14"/>
      <c r="BNB2168" s="14"/>
      <c r="BNC2168" s="14"/>
      <c r="BND2168" s="14"/>
      <c r="BNE2168" s="14"/>
      <c r="BNF2168" s="14"/>
      <c r="BNG2168" s="14"/>
      <c r="BNH2168" s="14"/>
      <c r="BNI2168" s="14"/>
      <c r="BNJ2168" s="14"/>
      <c r="BNK2168" s="14"/>
      <c r="BNL2168" s="14"/>
      <c r="BNM2168" s="14"/>
      <c r="BNN2168" s="14"/>
      <c r="BNO2168" s="14"/>
      <c r="BNP2168" s="14"/>
      <c r="BNQ2168" s="14"/>
      <c r="BNR2168" s="14"/>
      <c r="BNS2168" s="14"/>
      <c r="BNT2168" s="14"/>
      <c r="BNU2168" s="14"/>
      <c r="BNV2168" s="14"/>
      <c r="BNW2168" s="14"/>
      <c r="BNX2168" s="14"/>
      <c r="BNY2168" s="14"/>
      <c r="BNZ2168" s="14"/>
      <c r="BOA2168" s="14"/>
      <c r="BOB2168" s="14"/>
      <c r="BOC2168" s="14"/>
      <c r="BOD2168" s="14"/>
      <c r="BOE2168" s="14"/>
      <c r="BOF2168" s="14"/>
      <c r="BOG2168" s="14"/>
      <c r="BOH2168" s="14"/>
      <c r="BOI2168" s="14"/>
      <c r="BOJ2168" s="14"/>
      <c r="BOK2168" s="14"/>
      <c r="BOL2168" s="14"/>
      <c r="BOM2168" s="14"/>
      <c r="BON2168" s="14"/>
      <c r="BOO2168" s="14"/>
      <c r="BOP2168" s="14"/>
      <c r="BOQ2168" s="14"/>
      <c r="BOR2168" s="14"/>
      <c r="BOS2168" s="14"/>
      <c r="BOT2168" s="14"/>
      <c r="BOU2168" s="14"/>
      <c r="BOV2168" s="14"/>
      <c r="BOW2168" s="14"/>
      <c r="BOX2168" s="14"/>
      <c r="BOY2168" s="14"/>
      <c r="BOZ2168" s="14"/>
      <c r="BPA2168" s="14"/>
      <c r="BPB2168" s="14"/>
      <c r="BPC2168" s="14"/>
      <c r="BPD2168" s="14"/>
      <c r="BPE2168" s="14"/>
      <c r="BPF2168" s="14"/>
      <c r="BPG2168" s="14"/>
      <c r="BPH2168" s="14"/>
      <c r="BPI2168" s="14"/>
      <c r="BPJ2168" s="14"/>
      <c r="BPK2168" s="14"/>
      <c r="BPL2168" s="14"/>
      <c r="BPM2168" s="14"/>
      <c r="BPN2168" s="14"/>
      <c r="BPO2168" s="14"/>
      <c r="BPP2168" s="14"/>
      <c r="BPQ2168" s="14"/>
      <c r="BPR2168" s="14"/>
      <c r="BPS2168" s="14"/>
      <c r="BPT2168" s="14"/>
      <c r="BPU2168" s="14"/>
      <c r="BPV2168" s="14"/>
      <c r="BPW2168" s="14"/>
      <c r="BPX2168" s="14"/>
      <c r="BPY2168" s="14"/>
      <c r="BPZ2168" s="14"/>
      <c r="BQA2168" s="14"/>
      <c r="BQB2168" s="14"/>
      <c r="BQC2168" s="14"/>
      <c r="BQD2168" s="14"/>
      <c r="BQE2168" s="14"/>
      <c r="BQF2168" s="14"/>
      <c r="BQG2168" s="14"/>
      <c r="BQH2168" s="14"/>
      <c r="BQI2168" s="14"/>
      <c r="BQJ2168" s="14"/>
      <c r="BQK2168" s="14"/>
      <c r="BQL2168" s="14"/>
      <c r="BQM2168" s="14"/>
      <c r="BQN2168" s="14"/>
      <c r="BQO2168" s="14"/>
      <c r="BQP2168" s="14"/>
      <c r="BQQ2168" s="14"/>
      <c r="BQR2168" s="14"/>
      <c r="BQS2168" s="14"/>
      <c r="BQT2168" s="14"/>
      <c r="BQU2168" s="14"/>
      <c r="BQV2168" s="14"/>
      <c r="BQW2168" s="14"/>
      <c r="BQX2168" s="14"/>
      <c r="BQY2168" s="14"/>
      <c r="BQZ2168" s="14"/>
      <c r="BRA2168" s="14"/>
      <c r="BRB2168" s="14"/>
      <c r="BRC2168" s="14"/>
      <c r="BRD2168" s="14"/>
      <c r="BRE2168" s="14"/>
      <c r="BRF2168" s="14"/>
      <c r="BRG2168" s="14"/>
      <c r="BRH2168" s="14"/>
      <c r="BRI2168" s="14"/>
      <c r="BRJ2168" s="14"/>
      <c r="BRK2168" s="14"/>
      <c r="BRL2168" s="14"/>
      <c r="BRM2168" s="14"/>
      <c r="BRN2168" s="14"/>
      <c r="BRO2168" s="14"/>
      <c r="BRP2168" s="14"/>
      <c r="BRQ2168" s="14"/>
      <c r="BRR2168" s="14"/>
      <c r="BRS2168" s="14"/>
      <c r="BRT2168" s="14"/>
      <c r="BRU2168" s="14"/>
      <c r="BRV2168" s="14"/>
      <c r="BRW2168" s="14"/>
      <c r="BRX2168" s="14"/>
      <c r="BRY2168" s="14"/>
      <c r="BRZ2168" s="14"/>
      <c r="BSA2168" s="14"/>
      <c r="BSB2168" s="14"/>
      <c r="BSC2168" s="14"/>
      <c r="BSD2168" s="14"/>
      <c r="BSE2168" s="14"/>
      <c r="BSF2168" s="14"/>
      <c r="BSG2168" s="14"/>
      <c r="BSH2168" s="14"/>
      <c r="BSI2168" s="14"/>
      <c r="BSJ2168" s="14"/>
      <c r="BSK2168" s="14"/>
      <c r="BSL2168" s="14"/>
      <c r="BSM2168" s="14"/>
      <c r="BSN2168" s="14"/>
      <c r="BSO2168" s="14"/>
      <c r="BSP2168" s="14"/>
      <c r="BSQ2168" s="14"/>
      <c r="BSR2168" s="14"/>
      <c r="BSS2168" s="14"/>
      <c r="BST2168" s="14"/>
      <c r="BSU2168" s="14"/>
      <c r="BSV2168" s="14"/>
      <c r="BSW2168" s="14"/>
      <c r="BSX2168" s="14"/>
      <c r="BSY2168" s="14"/>
      <c r="BSZ2168" s="14"/>
      <c r="BTA2168" s="14"/>
      <c r="BTB2168" s="14"/>
      <c r="BTC2168" s="14"/>
      <c r="BTD2168" s="14"/>
      <c r="BTE2168" s="14"/>
      <c r="BTF2168" s="14"/>
      <c r="BTG2168" s="14"/>
      <c r="BTH2168" s="14"/>
      <c r="BTI2168" s="14"/>
      <c r="BTJ2168" s="14"/>
      <c r="BTK2168" s="14"/>
      <c r="BTL2168" s="14"/>
      <c r="BTM2168" s="14"/>
      <c r="BTN2168" s="14"/>
      <c r="BTO2168" s="14"/>
      <c r="BTP2168" s="14"/>
      <c r="BTQ2168" s="14"/>
      <c r="BTR2168" s="14"/>
      <c r="BTS2168" s="14"/>
      <c r="BTT2168" s="14"/>
      <c r="BTU2168" s="14"/>
      <c r="BTV2168" s="14"/>
      <c r="BTW2168" s="14"/>
      <c r="BTX2168" s="14"/>
      <c r="BTY2168" s="14"/>
      <c r="BTZ2168" s="14"/>
      <c r="BUA2168" s="14"/>
      <c r="BUB2168" s="14"/>
      <c r="BUC2168" s="14"/>
      <c r="BUD2168" s="14"/>
      <c r="BUE2168" s="14"/>
      <c r="BUF2168" s="14"/>
      <c r="BUG2168" s="14"/>
      <c r="BUH2168" s="14"/>
      <c r="BUI2168" s="14"/>
      <c r="BUJ2168" s="14"/>
      <c r="BUK2168" s="14"/>
      <c r="BUL2168" s="14"/>
      <c r="BUM2168" s="14"/>
      <c r="BUN2168" s="14"/>
      <c r="BUO2168" s="14"/>
      <c r="BUP2168" s="14"/>
      <c r="BUQ2168" s="14"/>
      <c r="BUR2168" s="14"/>
      <c r="BUS2168" s="14"/>
      <c r="BUT2168" s="14"/>
      <c r="BUU2168" s="14"/>
      <c r="BUV2168" s="14"/>
      <c r="BUW2168" s="14"/>
      <c r="BUX2168" s="14"/>
      <c r="BUY2168" s="14"/>
      <c r="BUZ2168" s="14"/>
      <c r="BVA2168" s="14"/>
      <c r="BVB2168" s="14"/>
      <c r="BVC2168" s="14"/>
      <c r="BVD2168" s="14"/>
      <c r="BVE2168" s="14"/>
      <c r="BVF2168" s="14"/>
      <c r="BVG2168" s="14"/>
      <c r="BVH2168" s="14"/>
      <c r="BVI2168" s="14"/>
      <c r="BVJ2168" s="14"/>
      <c r="BVK2168" s="14"/>
      <c r="BVL2168" s="14"/>
      <c r="BVM2168" s="14"/>
      <c r="BVN2168" s="14"/>
      <c r="BVO2168" s="14"/>
      <c r="BVP2168" s="14"/>
      <c r="BVQ2168" s="14"/>
      <c r="BVR2168" s="14"/>
      <c r="BVS2168" s="14"/>
      <c r="BVT2168" s="14"/>
      <c r="BVU2168" s="14"/>
      <c r="BVV2168" s="14"/>
      <c r="BVW2168" s="14"/>
      <c r="BVX2168" s="14"/>
      <c r="BVY2168" s="14"/>
      <c r="BVZ2168" s="14"/>
      <c r="BWA2168" s="14"/>
      <c r="BWB2168" s="14"/>
      <c r="BWC2168" s="14"/>
      <c r="BWD2168" s="14"/>
      <c r="BWE2168" s="14"/>
      <c r="BWF2168" s="14"/>
      <c r="BWG2168" s="14"/>
      <c r="BWH2168" s="14"/>
      <c r="BWI2168" s="14"/>
      <c r="BWJ2168" s="14"/>
      <c r="BWK2168" s="14"/>
      <c r="BWL2168" s="14"/>
      <c r="BWM2168" s="14"/>
      <c r="BWN2168" s="14"/>
      <c r="BWO2168" s="14"/>
      <c r="BWP2168" s="14"/>
      <c r="BWQ2168" s="14"/>
      <c r="BWR2168" s="14"/>
      <c r="BWS2168" s="14"/>
      <c r="BWT2168" s="14"/>
      <c r="BWU2168" s="14"/>
      <c r="BWV2168" s="14"/>
      <c r="BWW2168" s="14"/>
      <c r="BWX2168" s="14"/>
      <c r="BWY2168" s="14"/>
      <c r="BWZ2168" s="14"/>
      <c r="BXA2168" s="14"/>
      <c r="BXB2168" s="14"/>
      <c r="BXC2168" s="14"/>
      <c r="BXD2168" s="14"/>
      <c r="BXE2168" s="14"/>
      <c r="BXF2168" s="14"/>
      <c r="BXG2168" s="14"/>
      <c r="BXH2168" s="14"/>
      <c r="BXI2168" s="14"/>
      <c r="BXJ2168" s="14"/>
      <c r="BXK2168" s="14"/>
      <c r="BXL2168" s="14"/>
      <c r="BXM2168" s="14"/>
      <c r="BXN2168" s="14"/>
      <c r="BXO2168" s="14"/>
      <c r="BXP2168" s="14"/>
      <c r="BXQ2168" s="14"/>
      <c r="BXR2168" s="14"/>
      <c r="BXS2168" s="14"/>
      <c r="BXT2168" s="14"/>
      <c r="BXU2168" s="14"/>
      <c r="BXV2168" s="14"/>
      <c r="BXW2168" s="14"/>
      <c r="BXX2168" s="14"/>
      <c r="BXY2168" s="14"/>
      <c r="BXZ2168" s="14"/>
      <c r="BYA2168" s="14"/>
      <c r="BYB2168" s="14"/>
      <c r="BYC2168" s="14"/>
      <c r="BYD2168" s="14"/>
      <c r="BYE2168" s="14"/>
      <c r="BYF2168" s="14"/>
      <c r="BYG2168" s="14"/>
      <c r="BYH2168" s="14"/>
      <c r="BYI2168" s="14"/>
      <c r="BYJ2168" s="14"/>
      <c r="BYK2168" s="14"/>
      <c r="BYL2168" s="14"/>
      <c r="BYM2168" s="14"/>
      <c r="BYN2168" s="14"/>
      <c r="BYO2168" s="14"/>
      <c r="BYP2168" s="14"/>
      <c r="BYQ2168" s="14"/>
      <c r="BYR2168" s="14"/>
      <c r="BYS2168" s="14"/>
      <c r="BYT2168" s="14"/>
      <c r="BYU2168" s="14"/>
      <c r="BYV2168" s="14"/>
      <c r="BYW2168" s="14"/>
      <c r="BYX2168" s="14"/>
      <c r="BYY2168" s="14"/>
      <c r="BYZ2168" s="14"/>
      <c r="BZA2168" s="14"/>
      <c r="BZB2168" s="14"/>
      <c r="BZC2168" s="14"/>
      <c r="BZD2168" s="14"/>
      <c r="BZE2168" s="14"/>
      <c r="BZF2168" s="14"/>
      <c r="BZG2168" s="14"/>
      <c r="BZH2168" s="14"/>
      <c r="BZI2168" s="14"/>
      <c r="BZJ2168" s="14"/>
      <c r="BZK2168" s="14"/>
      <c r="BZL2168" s="14"/>
      <c r="BZM2168" s="14"/>
      <c r="BZN2168" s="14"/>
      <c r="BZO2168" s="14"/>
      <c r="BZP2168" s="14"/>
      <c r="BZQ2168" s="14"/>
      <c r="BZR2168" s="14"/>
      <c r="BZS2168" s="14"/>
      <c r="BZT2168" s="14"/>
      <c r="BZU2168" s="14"/>
      <c r="BZV2168" s="14"/>
      <c r="BZW2168" s="14"/>
      <c r="BZX2168" s="14"/>
      <c r="BZY2168" s="14"/>
      <c r="BZZ2168" s="14"/>
      <c r="CAA2168" s="14"/>
      <c r="CAB2168" s="14"/>
      <c r="CAC2168" s="14"/>
      <c r="CAD2168" s="14"/>
      <c r="CAE2168" s="14"/>
      <c r="CAF2168" s="14"/>
      <c r="CAG2168" s="14"/>
      <c r="CAH2168" s="14"/>
      <c r="CAI2168" s="14"/>
      <c r="CAJ2168" s="14"/>
      <c r="CAK2168" s="14"/>
      <c r="CAL2168" s="14"/>
      <c r="CAM2168" s="14"/>
      <c r="CAN2168" s="14"/>
      <c r="CAO2168" s="14"/>
      <c r="CAP2168" s="14"/>
      <c r="CAQ2168" s="14"/>
      <c r="CAR2168" s="14"/>
      <c r="CAS2168" s="14"/>
      <c r="CAT2168" s="14"/>
      <c r="CAU2168" s="14"/>
      <c r="CAV2168" s="14"/>
      <c r="CAW2168" s="14"/>
      <c r="CAX2168" s="14"/>
      <c r="CAY2168" s="14"/>
      <c r="CAZ2168" s="14"/>
      <c r="CBA2168" s="14"/>
      <c r="CBB2168" s="14"/>
      <c r="CBC2168" s="14"/>
      <c r="CBD2168" s="14"/>
      <c r="CBE2168" s="14"/>
      <c r="CBF2168" s="14"/>
      <c r="CBG2168" s="14"/>
      <c r="CBH2168" s="14"/>
      <c r="CBI2168" s="14"/>
      <c r="CBJ2168" s="14"/>
      <c r="CBK2168" s="14"/>
      <c r="CBL2168" s="14"/>
      <c r="CBM2168" s="14"/>
      <c r="CBN2168" s="14"/>
      <c r="CBO2168" s="14"/>
      <c r="CBP2168" s="14"/>
      <c r="CBQ2168" s="14"/>
      <c r="CBR2168" s="14"/>
      <c r="CBS2168" s="14"/>
      <c r="CBT2168" s="14"/>
      <c r="CBU2168" s="14"/>
      <c r="CBV2168" s="14"/>
      <c r="CBW2168" s="14"/>
      <c r="CBX2168" s="14"/>
      <c r="CBY2168" s="14"/>
      <c r="CBZ2168" s="14"/>
      <c r="CCA2168" s="14"/>
      <c r="CCB2168" s="14"/>
      <c r="CCC2168" s="14"/>
      <c r="CCD2168" s="14"/>
      <c r="CCE2168" s="14"/>
      <c r="CCF2168" s="14"/>
      <c r="CCG2168" s="14"/>
      <c r="CCH2168" s="14"/>
      <c r="CCI2168" s="14"/>
      <c r="CCJ2168" s="14"/>
      <c r="CCK2168" s="14"/>
      <c r="CCL2168" s="14"/>
      <c r="CCM2168" s="14"/>
      <c r="CCN2168" s="14"/>
      <c r="CCO2168" s="14"/>
      <c r="CCP2168" s="14"/>
      <c r="CCQ2168" s="14"/>
      <c r="CCR2168" s="14"/>
      <c r="CCS2168" s="14"/>
      <c r="CCT2168" s="14"/>
      <c r="CCU2168" s="14"/>
      <c r="CCV2168" s="14"/>
      <c r="CCW2168" s="14"/>
      <c r="CCX2168" s="14"/>
      <c r="CCY2168" s="14"/>
      <c r="CCZ2168" s="14"/>
      <c r="CDA2168" s="14"/>
      <c r="CDB2168" s="14"/>
      <c r="CDC2168" s="14"/>
      <c r="CDD2168" s="14"/>
      <c r="CDE2168" s="14"/>
      <c r="CDF2168" s="14"/>
      <c r="CDG2168" s="14"/>
      <c r="CDH2168" s="14"/>
      <c r="CDI2168" s="14"/>
      <c r="CDJ2168" s="14"/>
      <c r="CDK2168" s="14"/>
      <c r="CDL2168" s="14"/>
      <c r="CDM2168" s="14"/>
      <c r="CDN2168" s="14"/>
      <c r="CDO2168" s="14"/>
      <c r="CDP2168" s="14"/>
      <c r="CDQ2168" s="14"/>
      <c r="CDR2168" s="14"/>
      <c r="CDS2168" s="14"/>
      <c r="CDT2168" s="14"/>
      <c r="CDU2168" s="14"/>
      <c r="CDV2168" s="14"/>
      <c r="CDW2168" s="14"/>
      <c r="CDX2168" s="14"/>
      <c r="CDY2168" s="14"/>
      <c r="CDZ2168" s="14"/>
      <c r="CEA2168" s="14"/>
      <c r="CEB2168" s="14"/>
      <c r="CEC2168" s="14"/>
      <c r="CED2168" s="14"/>
      <c r="CEE2168" s="14"/>
      <c r="CEF2168" s="14"/>
      <c r="CEG2168" s="14"/>
      <c r="CEH2168" s="14"/>
      <c r="CEI2168" s="14"/>
      <c r="CEJ2168" s="14"/>
      <c r="CEK2168" s="14"/>
      <c r="CEL2168" s="14"/>
      <c r="CEM2168" s="14"/>
      <c r="CEN2168" s="14"/>
      <c r="CEO2168" s="14"/>
      <c r="CEP2168" s="14"/>
      <c r="CEQ2168" s="14"/>
      <c r="CER2168" s="14"/>
      <c r="CES2168" s="14"/>
      <c r="CET2168" s="14"/>
      <c r="CEU2168" s="14"/>
      <c r="CEV2168" s="14"/>
      <c r="CEW2168" s="14"/>
      <c r="CEX2168" s="14"/>
      <c r="CEY2168" s="14"/>
      <c r="CEZ2168" s="14"/>
      <c r="CFA2168" s="14"/>
      <c r="CFB2168" s="14"/>
      <c r="CFC2168" s="14"/>
      <c r="CFD2168" s="14"/>
      <c r="CFE2168" s="14"/>
      <c r="CFF2168" s="14"/>
      <c r="CFG2168" s="14"/>
      <c r="CFH2168" s="14"/>
      <c r="CFI2168" s="14"/>
      <c r="CFJ2168" s="14"/>
      <c r="CFK2168" s="14"/>
      <c r="CFL2168" s="14"/>
      <c r="CFM2168" s="14"/>
      <c r="CFN2168" s="14"/>
      <c r="CFO2168" s="14"/>
      <c r="CFP2168" s="14"/>
      <c r="CFQ2168" s="14"/>
      <c r="CFR2168" s="14"/>
      <c r="CFS2168" s="14"/>
      <c r="CFT2168" s="14"/>
      <c r="CFU2168" s="14"/>
      <c r="CFV2168" s="14"/>
      <c r="CFW2168" s="14"/>
      <c r="CFX2168" s="14"/>
      <c r="CFY2168" s="14"/>
      <c r="CFZ2168" s="14"/>
      <c r="CGA2168" s="14"/>
      <c r="CGB2168" s="14"/>
      <c r="CGC2168" s="14"/>
      <c r="CGD2168" s="14"/>
      <c r="CGE2168" s="14"/>
      <c r="CGF2168" s="14"/>
      <c r="CGG2168" s="14"/>
      <c r="CGH2168" s="14"/>
      <c r="CGI2168" s="14"/>
      <c r="CGJ2168" s="14"/>
      <c r="CGK2168" s="14"/>
      <c r="CGL2168" s="14"/>
      <c r="CGM2168" s="14"/>
      <c r="CGN2168" s="14"/>
      <c r="CGO2168" s="14"/>
      <c r="CGP2168" s="14"/>
      <c r="CGQ2168" s="14"/>
      <c r="CGR2168" s="14"/>
      <c r="CGS2168" s="14"/>
      <c r="CGT2168" s="14"/>
      <c r="CGU2168" s="14"/>
      <c r="CGV2168" s="14"/>
      <c r="CGW2168" s="14"/>
      <c r="CGX2168" s="14"/>
      <c r="CGY2168" s="14"/>
      <c r="CGZ2168" s="14"/>
      <c r="CHA2168" s="14"/>
      <c r="CHB2168" s="14"/>
      <c r="CHC2168" s="14"/>
      <c r="CHD2168" s="14"/>
      <c r="CHE2168" s="14"/>
      <c r="CHF2168" s="14"/>
      <c r="CHG2168" s="14"/>
      <c r="CHH2168" s="14"/>
      <c r="CHI2168" s="14"/>
      <c r="CHJ2168" s="14"/>
      <c r="CHK2168" s="14"/>
      <c r="CHL2168" s="14"/>
      <c r="CHM2168" s="14"/>
      <c r="CHN2168" s="14"/>
      <c r="CHO2168" s="14"/>
      <c r="CHP2168" s="14"/>
      <c r="CHQ2168" s="14"/>
      <c r="CHR2168" s="14"/>
      <c r="CHS2168" s="14"/>
      <c r="CHT2168" s="14"/>
      <c r="CHU2168" s="14"/>
      <c r="CHV2168" s="14"/>
      <c r="CHW2168" s="14"/>
      <c r="CHX2168" s="14"/>
      <c r="CHY2168" s="14"/>
      <c r="CHZ2168" s="14"/>
      <c r="CIA2168" s="14"/>
      <c r="CIB2168" s="14"/>
      <c r="CIC2168" s="14"/>
      <c r="CID2168" s="14"/>
      <c r="CIE2168" s="14"/>
      <c r="CIF2168" s="14"/>
      <c r="CIG2168" s="14"/>
      <c r="CIH2168" s="14"/>
      <c r="CII2168" s="14"/>
      <c r="CIJ2168" s="14"/>
      <c r="CIK2168" s="14"/>
      <c r="CIL2168" s="14"/>
      <c r="CIM2168" s="14"/>
      <c r="CIN2168" s="14"/>
      <c r="CIO2168" s="14"/>
      <c r="CIP2168" s="14"/>
      <c r="CIQ2168" s="14"/>
      <c r="CIR2168" s="14"/>
      <c r="CIS2168" s="14"/>
      <c r="CIT2168" s="14"/>
      <c r="CIU2168" s="14"/>
      <c r="CIV2168" s="14"/>
      <c r="CIW2168" s="14"/>
      <c r="CIX2168" s="14"/>
      <c r="CIY2168" s="14"/>
      <c r="CIZ2168" s="14"/>
      <c r="CJA2168" s="14"/>
      <c r="CJB2168" s="14"/>
      <c r="CJC2168" s="14"/>
      <c r="CJD2168" s="14"/>
      <c r="CJE2168" s="14"/>
      <c r="CJF2168" s="14"/>
      <c r="CJG2168" s="14"/>
      <c r="CJH2168" s="14"/>
      <c r="CJI2168" s="14"/>
      <c r="CJJ2168" s="14"/>
      <c r="CJK2168" s="14"/>
      <c r="CJL2168" s="14"/>
      <c r="CJM2168" s="14"/>
      <c r="CJN2168" s="14"/>
      <c r="CJO2168" s="14"/>
      <c r="CJP2168" s="14"/>
      <c r="CJQ2168" s="14"/>
      <c r="CJR2168" s="14"/>
      <c r="CJS2168" s="14"/>
      <c r="CJT2168" s="14"/>
      <c r="CJU2168" s="14"/>
      <c r="CJV2168" s="14"/>
      <c r="CJW2168" s="14"/>
      <c r="CJX2168" s="14"/>
      <c r="CJY2168" s="14"/>
      <c r="CJZ2168" s="14"/>
      <c r="CKA2168" s="14"/>
      <c r="CKB2168" s="14"/>
      <c r="CKC2168" s="14"/>
      <c r="CKD2168" s="14"/>
      <c r="CKE2168" s="14"/>
      <c r="CKF2168" s="14"/>
      <c r="CKG2168" s="14"/>
      <c r="CKH2168" s="14"/>
      <c r="CKI2168" s="14"/>
      <c r="CKJ2168" s="14"/>
      <c r="CKK2168" s="14"/>
      <c r="CKL2168" s="14"/>
      <c r="CKM2168" s="14"/>
      <c r="CKN2168" s="14"/>
      <c r="CKO2168" s="14"/>
      <c r="CKP2168" s="14"/>
      <c r="CKQ2168" s="14"/>
      <c r="CKR2168" s="14"/>
      <c r="CKS2168" s="14"/>
      <c r="CKT2168" s="14"/>
      <c r="CKU2168" s="14"/>
      <c r="CKV2168" s="14"/>
      <c r="CKW2168" s="14"/>
      <c r="CKX2168" s="14"/>
      <c r="CKY2168" s="14"/>
      <c r="CKZ2168" s="14"/>
      <c r="CLA2168" s="14"/>
      <c r="CLB2168" s="14"/>
      <c r="CLC2168" s="14"/>
      <c r="CLD2168" s="14"/>
      <c r="CLE2168" s="14"/>
      <c r="CLF2168" s="14"/>
      <c r="CLG2168" s="14"/>
      <c r="CLH2168" s="14"/>
      <c r="CLI2168" s="14"/>
      <c r="CLJ2168" s="14"/>
      <c r="CLK2168" s="14"/>
      <c r="CLL2168" s="14"/>
      <c r="CLM2168" s="14"/>
      <c r="CLN2168" s="14"/>
      <c r="CLO2168" s="14"/>
      <c r="CLP2168" s="14"/>
      <c r="CLQ2168" s="14"/>
      <c r="CLR2168" s="14"/>
      <c r="CLS2168" s="14"/>
      <c r="CLT2168" s="14"/>
      <c r="CLU2168" s="14"/>
      <c r="CLV2168" s="14"/>
      <c r="CLW2168" s="14"/>
      <c r="CLX2168" s="14"/>
      <c r="CLY2168" s="14"/>
      <c r="CLZ2168" s="14"/>
      <c r="CMA2168" s="14"/>
      <c r="CMB2168" s="14"/>
      <c r="CMC2168" s="14"/>
      <c r="CMD2168" s="14"/>
      <c r="CME2168" s="14"/>
      <c r="CMF2168" s="14"/>
      <c r="CMG2168" s="14"/>
      <c r="CMH2168" s="14"/>
      <c r="CMI2168" s="14"/>
      <c r="CMJ2168" s="14"/>
      <c r="CMK2168" s="14"/>
      <c r="CML2168" s="14"/>
      <c r="CMM2168" s="14"/>
      <c r="CMN2168" s="14"/>
      <c r="CMO2168" s="14"/>
      <c r="CMP2168" s="14"/>
      <c r="CMQ2168" s="14"/>
      <c r="CMR2168" s="14"/>
      <c r="CMS2168" s="14"/>
      <c r="CMT2168" s="14"/>
      <c r="CMU2168" s="14"/>
      <c r="CMV2168" s="14"/>
      <c r="CMW2168" s="14"/>
      <c r="CMX2168" s="14"/>
      <c r="CMY2168" s="14"/>
      <c r="CMZ2168" s="14"/>
      <c r="CNA2168" s="14"/>
      <c r="CNB2168" s="14"/>
      <c r="CNC2168" s="14"/>
      <c r="CND2168" s="14"/>
      <c r="CNE2168" s="14"/>
      <c r="CNF2168" s="14"/>
      <c r="CNG2168" s="14"/>
      <c r="CNH2168" s="14"/>
      <c r="CNI2168" s="14"/>
      <c r="CNJ2168" s="14"/>
      <c r="CNK2168" s="14"/>
      <c r="CNL2168" s="14"/>
      <c r="CNM2168" s="14"/>
      <c r="CNN2168" s="14"/>
      <c r="CNO2168" s="14"/>
      <c r="CNP2168" s="14"/>
      <c r="CNQ2168" s="14"/>
      <c r="CNR2168" s="14"/>
      <c r="CNS2168" s="14"/>
      <c r="CNT2168" s="14"/>
      <c r="CNU2168" s="14"/>
      <c r="CNV2168" s="14"/>
      <c r="CNW2168" s="14"/>
      <c r="CNX2168" s="14"/>
      <c r="CNY2168" s="14"/>
      <c r="CNZ2168" s="14"/>
      <c r="COA2168" s="14"/>
      <c r="COB2168" s="14"/>
      <c r="COC2168" s="14"/>
      <c r="COD2168" s="14"/>
      <c r="COE2168" s="14"/>
      <c r="COF2168" s="14"/>
      <c r="COG2168" s="14"/>
      <c r="COH2168" s="14"/>
      <c r="COI2168" s="14"/>
      <c r="COJ2168" s="14"/>
      <c r="COK2168" s="14"/>
      <c r="COL2168" s="14"/>
      <c r="COM2168" s="14"/>
      <c r="CON2168" s="14"/>
      <c r="COO2168" s="14"/>
      <c r="COP2168" s="14"/>
      <c r="COQ2168" s="14"/>
      <c r="COR2168" s="14"/>
      <c r="COS2168" s="14"/>
      <c r="COT2168" s="14"/>
      <c r="COU2168" s="14"/>
      <c r="COV2168" s="14"/>
      <c r="COW2168" s="14"/>
      <c r="COX2168" s="14"/>
      <c r="COY2168" s="14"/>
      <c r="COZ2168" s="14"/>
      <c r="CPA2168" s="14"/>
      <c r="CPB2168" s="14"/>
      <c r="CPC2168" s="14"/>
      <c r="CPD2168" s="14"/>
      <c r="CPE2168" s="14"/>
      <c r="CPF2168" s="14"/>
      <c r="CPG2168" s="14"/>
      <c r="CPH2168" s="14"/>
      <c r="CPI2168" s="14"/>
      <c r="CPJ2168" s="14"/>
      <c r="CPK2168" s="14"/>
      <c r="CPL2168" s="14"/>
      <c r="CPM2168" s="14"/>
      <c r="CPN2168" s="14"/>
      <c r="CPO2168" s="14"/>
      <c r="CPP2168" s="14"/>
      <c r="CPQ2168" s="14"/>
      <c r="CPR2168" s="14"/>
      <c r="CPS2168" s="14"/>
      <c r="CPT2168" s="14"/>
      <c r="CPU2168" s="14"/>
      <c r="CPV2168" s="14"/>
      <c r="CPW2168" s="14"/>
      <c r="CPX2168" s="14"/>
      <c r="CPY2168" s="14"/>
      <c r="CPZ2168" s="14"/>
      <c r="CQA2168" s="14"/>
      <c r="CQB2168" s="14"/>
      <c r="CQC2168" s="14"/>
      <c r="CQD2168" s="14"/>
      <c r="CQE2168" s="14"/>
      <c r="CQF2168" s="14"/>
      <c r="CQG2168" s="14"/>
      <c r="CQH2168" s="14"/>
      <c r="CQI2168" s="14"/>
      <c r="CQJ2168" s="14"/>
      <c r="CQK2168" s="14"/>
      <c r="CQL2168" s="14"/>
      <c r="CQM2168" s="14"/>
      <c r="CQN2168" s="14"/>
      <c r="CQO2168" s="14"/>
      <c r="CQP2168" s="14"/>
      <c r="CQQ2168" s="14"/>
      <c r="CQR2168" s="14"/>
      <c r="CQS2168" s="14"/>
      <c r="CQT2168" s="14"/>
      <c r="CQU2168" s="14"/>
      <c r="CQV2168" s="14"/>
      <c r="CQW2168" s="14"/>
      <c r="CQX2168" s="14"/>
      <c r="CQY2168" s="14"/>
      <c r="CQZ2168" s="14"/>
      <c r="CRA2168" s="14"/>
      <c r="CRB2168" s="14"/>
      <c r="CRC2168" s="14"/>
      <c r="CRD2168" s="14"/>
      <c r="CRE2168" s="14"/>
      <c r="CRF2168" s="14"/>
      <c r="CRG2168" s="14"/>
      <c r="CRH2168" s="14"/>
      <c r="CRI2168" s="14"/>
      <c r="CRJ2168" s="14"/>
      <c r="CRK2168" s="14"/>
      <c r="CRL2168" s="14"/>
      <c r="CRM2168" s="14"/>
      <c r="CRN2168" s="14"/>
      <c r="CRO2168" s="14"/>
      <c r="CRP2168" s="14"/>
      <c r="CRQ2168" s="14"/>
      <c r="CRR2168" s="14"/>
      <c r="CRS2168" s="14"/>
      <c r="CRT2168" s="14"/>
      <c r="CRU2168" s="14"/>
      <c r="CRV2168" s="14"/>
      <c r="CRW2168" s="14"/>
      <c r="CRX2168" s="14"/>
      <c r="CRY2168" s="14"/>
      <c r="CRZ2168" s="14"/>
      <c r="CSA2168" s="14"/>
      <c r="CSB2168" s="14"/>
      <c r="CSC2168" s="14"/>
      <c r="CSD2168" s="14"/>
      <c r="CSE2168" s="14"/>
      <c r="CSF2168" s="14"/>
      <c r="CSG2168" s="14"/>
      <c r="CSH2168" s="14"/>
      <c r="CSI2168" s="14"/>
      <c r="CSJ2168" s="14"/>
      <c r="CSK2168" s="14"/>
      <c r="CSL2168" s="14"/>
      <c r="CSM2168" s="14"/>
      <c r="CSN2168" s="14"/>
      <c r="CSO2168" s="14"/>
      <c r="CSP2168" s="14"/>
      <c r="CSQ2168" s="14"/>
      <c r="CSR2168" s="14"/>
      <c r="CSS2168" s="14"/>
      <c r="CST2168" s="14"/>
      <c r="CSU2168" s="14"/>
      <c r="CSV2168" s="14"/>
      <c r="CSW2168" s="14"/>
      <c r="CSX2168" s="14"/>
      <c r="CSY2168" s="14"/>
      <c r="CSZ2168" s="14"/>
      <c r="CTA2168" s="14"/>
      <c r="CTB2168" s="14"/>
      <c r="CTC2168" s="14"/>
      <c r="CTD2168" s="14"/>
      <c r="CTE2168" s="14"/>
      <c r="CTF2168" s="14"/>
      <c r="CTG2168" s="14"/>
      <c r="CTH2168" s="14"/>
      <c r="CTI2168" s="14"/>
      <c r="CTJ2168" s="14"/>
      <c r="CTK2168" s="14"/>
      <c r="CTL2168" s="14"/>
      <c r="CTM2168" s="14"/>
      <c r="CTN2168" s="14"/>
      <c r="CTO2168" s="14"/>
      <c r="CTP2168" s="14"/>
      <c r="CTQ2168" s="14"/>
      <c r="CTR2168" s="14"/>
      <c r="CTS2168" s="14"/>
      <c r="CTT2168" s="14"/>
      <c r="CTU2168" s="14"/>
      <c r="CTV2168" s="14"/>
      <c r="CTW2168" s="14"/>
      <c r="CTX2168" s="14"/>
      <c r="CTY2168" s="14"/>
      <c r="CTZ2168" s="14"/>
      <c r="CUA2168" s="14"/>
      <c r="CUB2168" s="14"/>
      <c r="CUC2168" s="14"/>
      <c r="CUD2168" s="14"/>
      <c r="CUE2168" s="14"/>
      <c r="CUF2168" s="14"/>
      <c r="CUG2168" s="14"/>
      <c r="CUH2168" s="14"/>
      <c r="CUI2168" s="14"/>
      <c r="CUJ2168" s="14"/>
      <c r="CUK2168" s="14"/>
      <c r="CUL2168" s="14"/>
      <c r="CUM2168" s="14"/>
      <c r="CUN2168" s="14"/>
      <c r="CUO2168" s="14"/>
      <c r="CUP2168" s="14"/>
      <c r="CUQ2168" s="14"/>
      <c r="CUR2168" s="14"/>
      <c r="CUS2168" s="14"/>
      <c r="CUT2168" s="14"/>
      <c r="CUU2168" s="14"/>
      <c r="CUV2168" s="14"/>
      <c r="CUW2168" s="14"/>
      <c r="CUX2168" s="14"/>
      <c r="CUY2168" s="14"/>
      <c r="CUZ2168" s="14"/>
      <c r="CVA2168" s="14"/>
      <c r="CVB2168" s="14"/>
      <c r="CVC2168" s="14"/>
      <c r="CVD2168" s="14"/>
      <c r="CVE2168" s="14"/>
      <c r="CVF2168" s="14"/>
      <c r="CVG2168" s="14"/>
      <c r="CVH2168" s="14"/>
      <c r="CVI2168" s="14"/>
      <c r="CVJ2168" s="14"/>
      <c r="CVK2168" s="14"/>
      <c r="CVL2168" s="14"/>
      <c r="CVM2168" s="14"/>
      <c r="CVN2168" s="14"/>
      <c r="CVO2168" s="14"/>
      <c r="CVP2168" s="14"/>
      <c r="CVQ2168" s="14"/>
      <c r="CVR2168" s="14"/>
      <c r="CVS2168" s="14"/>
      <c r="CVT2168" s="14"/>
      <c r="CVU2168" s="14"/>
      <c r="CVV2168" s="14"/>
      <c r="CVW2168" s="14"/>
      <c r="CVX2168" s="14"/>
      <c r="CVY2168" s="14"/>
      <c r="CVZ2168" s="14"/>
      <c r="CWA2168" s="14"/>
      <c r="CWB2168" s="14"/>
      <c r="CWC2168" s="14"/>
      <c r="CWD2168" s="14"/>
      <c r="CWE2168" s="14"/>
      <c r="CWF2168" s="14"/>
      <c r="CWG2168" s="14"/>
      <c r="CWH2168" s="14"/>
      <c r="CWI2168" s="14"/>
      <c r="CWJ2168" s="14"/>
      <c r="CWK2168" s="14"/>
      <c r="CWL2168" s="14"/>
      <c r="CWM2168" s="14"/>
      <c r="CWN2168" s="14"/>
      <c r="CWO2168" s="14"/>
      <c r="CWP2168" s="14"/>
      <c r="CWQ2168" s="14"/>
      <c r="CWR2168" s="14"/>
      <c r="CWS2168" s="14"/>
      <c r="CWT2168" s="14"/>
      <c r="CWU2168" s="14"/>
      <c r="CWV2168" s="14"/>
      <c r="CWW2168" s="14"/>
      <c r="CWX2168" s="14"/>
      <c r="CWY2168" s="14"/>
      <c r="CWZ2168" s="14"/>
      <c r="CXA2168" s="14"/>
      <c r="CXB2168" s="14"/>
      <c r="CXC2168" s="14"/>
      <c r="CXD2168" s="14"/>
      <c r="CXE2168" s="14"/>
      <c r="CXF2168" s="14"/>
      <c r="CXG2168" s="14"/>
      <c r="CXH2168" s="14"/>
      <c r="CXI2168" s="14"/>
      <c r="CXJ2168" s="14"/>
      <c r="CXK2168" s="14"/>
      <c r="CXL2168" s="14"/>
      <c r="CXM2168" s="14"/>
      <c r="CXN2168" s="14"/>
      <c r="CXO2168" s="14"/>
      <c r="CXP2168" s="14"/>
      <c r="CXQ2168" s="14"/>
      <c r="CXR2168" s="14"/>
      <c r="CXS2168" s="14"/>
      <c r="CXT2168" s="14"/>
      <c r="CXU2168" s="14"/>
      <c r="CXV2168" s="14"/>
      <c r="CXW2168" s="14"/>
      <c r="CXX2168" s="14"/>
      <c r="CXY2168" s="14"/>
      <c r="CXZ2168" s="14"/>
      <c r="CYA2168" s="14"/>
      <c r="CYB2168" s="14"/>
      <c r="CYC2168" s="14"/>
      <c r="CYD2168" s="14"/>
      <c r="CYE2168" s="14"/>
      <c r="CYF2168" s="14"/>
      <c r="CYG2168" s="14"/>
      <c r="CYH2168" s="14"/>
      <c r="CYI2168" s="14"/>
      <c r="CYJ2168" s="14"/>
      <c r="CYK2168" s="14"/>
      <c r="CYL2168" s="14"/>
      <c r="CYM2168" s="14"/>
      <c r="CYN2168" s="14"/>
      <c r="CYO2168" s="14"/>
      <c r="CYP2168" s="14"/>
      <c r="CYQ2168" s="14"/>
      <c r="CYR2168" s="14"/>
      <c r="CYS2168" s="14"/>
      <c r="CYT2168" s="14"/>
      <c r="CYU2168" s="14"/>
      <c r="CYV2168" s="14"/>
      <c r="CYW2168" s="14"/>
      <c r="CYX2168" s="14"/>
      <c r="CYY2168" s="14"/>
      <c r="CYZ2168" s="14"/>
      <c r="CZA2168" s="14"/>
      <c r="CZB2168" s="14"/>
      <c r="CZC2168" s="14"/>
      <c r="CZD2168" s="14"/>
      <c r="CZE2168" s="14"/>
      <c r="CZF2168" s="14"/>
      <c r="CZG2168" s="14"/>
      <c r="CZH2168" s="14"/>
      <c r="CZI2168" s="14"/>
      <c r="CZJ2168" s="14"/>
      <c r="CZK2168" s="14"/>
      <c r="CZL2168" s="14"/>
      <c r="CZM2168" s="14"/>
      <c r="CZN2168" s="14"/>
      <c r="CZO2168" s="14"/>
      <c r="CZP2168" s="14"/>
      <c r="CZQ2168" s="14"/>
      <c r="CZR2168" s="14"/>
      <c r="CZS2168" s="14"/>
      <c r="CZT2168" s="14"/>
      <c r="CZU2168" s="14"/>
      <c r="CZV2168" s="14"/>
      <c r="CZW2168" s="14"/>
      <c r="CZX2168" s="14"/>
      <c r="CZY2168" s="14"/>
      <c r="CZZ2168" s="14"/>
      <c r="DAA2168" s="14"/>
      <c r="DAB2168" s="14"/>
      <c r="DAC2168" s="14"/>
      <c r="DAD2168" s="14"/>
      <c r="DAE2168" s="14"/>
      <c r="DAF2168" s="14"/>
      <c r="DAG2168" s="14"/>
      <c r="DAH2168" s="14"/>
      <c r="DAI2168" s="14"/>
      <c r="DAJ2168" s="14"/>
      <c r="DAK2168" s="14"/>
      <c r="DAL2168" s="14"/>
      <c r="DAM2168" s="14"/>
      <c r="DAN2168" s="14"/>
      <c r="DAO2168" s="14"/>
      <c r="DAP2168" s="14"/>
      <c r="DAQ2168" s="14"/>
      <c r="DAR2168" s="14"/>
      <c r="DAS2168" s="14"/>
      <c r="DAT2168" s="14"/>
      <c r="DAU2168" s="14"/>
      <c r="DAV2168" s="14"/>
      <c r="DAW2168" s="14"/>
      <c r="DAX2168" s="14"/>
      <c r="DAY2168" s="14"/>
      <c r="DAZ2168" s="14"/>
      <c r="DBA2168" s="14"/>
      <c r="DBB2168" s="14"/>
      <c r="DBC2168" s="14"/>
      <c r="DBD2168" s="14"/>
      <c r="DBE2168" s="14"/>
      <c r="DBF2168" s="14"/>
      <c r="DBG2168" s="14"/>
      <c r="DBH2168" s="14"/>
      <c r="DBI2168" s="14"/>
      <c r="DBJ2168" s="14"/>
      <c r="DBK2168" s="14"/>
      <c r="DBL2168" s="14"/>
      <c r="DBM2168" s="14"/>
      <c r="DBN2168" s="14"/>
      <c r="DBO2168" s="14"/>
      <c r="DBP2168" s="14"/>
      <c r="DBQ2168" s="14"/>
      <c r="DBR2168" s="14"/>
      <c r="DBS2168" s="14"/>
      <c r="DBT2168" s="14"/>
      <c r="DBU2168" s="14"/>
      <c r="DBV2168" s="14"/>
      <c r="DBW2168" s="14"/>
      <c r="DBX2168" s="14"/>
      <c r="DBY2168" s="14"/>
      <c r="DBZ2168" s="14"/>
      <c r="DCA2168" s="14"/>
      <c r="DCB2168" s="14"/>
      <c r="DCC2168" s="14"/>
      <c r="DCD2168" s="14"/>
      <c r="DCE2168" s="14"/>
      <c r="DCF2168" s="14"/>
      <c r="DCG2168" s="14"/>
      <c r="DCH2168" s="14"/>
      <c r="DCI2168" s="14"/>
      <c r="DCJ2168" s="14"/>
      <c r="DCK2168" s="14"/>
      <c r="DCL2168" s="14"/>
      <c r="DCM2168" s="14"/>
      <c r="DCN2168" s="14"/>
      <c r="DCO2168" s="14"/>
      <c r="DCP2168" s="14"/>
      <c r="DCQ2168" s="14"/>
      <c r="DCR2168" s="14"/>
      <c r="DCS2168" s="14"/>
      <c r="DCT2168" s="14"/>
      <c r="DCU2168" s="14"/>
      <c r="DCV2168" s="14"/>
      <c r="DCW2168" s="14"/>
      <c r="DCX2168" s="14"/>
      <c r="DCY2168" s="14"/>
      <c r="DCZ2168" s="14"/>
      <c r="DDA2168" s="14"/>
      <c r="DDB2168" s="14"/>
      <c r="DDC2168" s="14"/>
      <c r="DDD2168" s="14"/>
      <c r="DDE2168" s="14"/>
      <c r="DDF2168" s="14"/>
      <c r="DDG2168" s="14"/>
      <c r="DDH2168" s="14"/>
      <c r="DDI2168" s="14"/>
      <c r="DDJ2168" s="14"/>
      <c r="DDK2168" s="14"/>
      <c r="DDL2168" s="14"/>
      <c r="DDM2168" s="14"/>
      <c r="DDN2168" s="14"/>
      <c r="DDO2168" s="14"/>
      <c r="DDP2168" s="14"/>
      <c r="DDQ2168" s="14"/>
      <c r="DDR2168" s="14"/>
      <c r="DDS2168" s="14"/>
      <c r="DDT2168" s="14"/>
      <c r="DDU2168" s="14"/>
      <c r="DDV2168" s="14"/>
      <c r="DDW2168" s="14"/>
      <c r="DDX2168" s="14"/>
      <c r="DDY2168" s="14"/>
      <c r="DDZ2168" s="14"/>
      <c r="DEA2168" s="14"/>
      <c r="DEB2168" s="14"/>
      <c r="DEC2168" s="14"/>
      <c r="DED2168" s="14"/>
      <c r="DEE2168" s="14"/>
      <c r="DEF2168" s="14"/>
      <c r="DEG2168" s="14"/>
      <c r="DEH2168" s="14"/>
      <c r="DEI2168" s="14"/>
      <c r="DEJ2168" s="14"/>
      <c r="DEK2168" s="14"/>
      <c r="DEL2168" s="14"/>
      <c r="DEM2168" s="14"/>
      <c r="DEN2168" s="14"/>
      <c r="DEO2168" s="14"/>
      <c r="DEP2168" s="14"/>
      <c r="DEQ2168" s="14"/>
      <c r="DER2168" s="14"/>
      <c r="DES2168" s="14"/>
      <c r="DET2168" s="14"/>
      <c r="DEU2168" s="14"/>
      <c r="DEV2168" s="14"/>
      <c r="DEW2168" s="14"/>
      <c r="DEX2168" s="14"/>
      <c r="DEY2168" s="14"/>
      <c r="DEZ2168" s="14"/>
      <c r="DFA2168" s="14"/>
      <c r="DFB2168" s="14"/>
      <c r="DFC2168" s="14"/>
      <c r="DFD2168" s="14"/>
      <c r="DFE2168" s="14"/>
      <c r="DFF2168" s="14"/>
      <c r="DFG2168" s="14"/>
      <c r="DFH2168" s="14"/>
      <c r="DFI2168" s="14"/>
      <c r="DFJ2168" s="14"/>
      <c r="DFK2168" s="14"/>
      <c r="DFL2168" s="14"/>
      <c r="DFM2168" s="14"/>
      <c r="DFN2168" s="14"/>
      <c r="DFO2168" s="14"/>
      <c r="DFP2168" s="14"/>
      <c r="DFQ2168" s="14"/>
      <c r="DFR2168" s="14"/>
      <c r="DFS2168" s="14"/>
      <c r="DFT2168" s="14"/>
      <c r="DFU2168" s="14"/>
      <c r="DFV2168" s="14"/>
      <c r="DFW2168" s="14"/>
      <c r="DFX2168" s="14"/>
      <c r="DFY2168" s="14"/>
      <c r="DFZ2168" s="14"/>
      <c r="DGA2168" s="14"/>
      <c r="DGB2168" s="14"/>
      <c r="DGC2168" s="14"/>
      <c r="DGD2168" s="14"/>
      <c r="DGE2168" s="14"/>
      <c r="DGF2168" s="14"/>
      <c r="DGG2168" s="14"/>
      <c r="DGH2168" s="14"/>
      <c r="DGI2168" s="14"/>
      <c r="DGJ2168" s="14"/>
      <c r="DGK2168" s="14"/>
      <c r="DGL2168" s="14"/>
      <c r="DGM2168" s="14"/>
      <c r="DGN2168" s="14"/>
      <c r="DGO2168" s="14"/>
      <c r="DGP2168" s="14"/>
      <c r="DGQ2168" s="14"/>
      <c r="DGR2168" s="14"/>
      <c r="DGS2168" s="14"/>
      <c r="DGT2168" s="14"/>
      <c r="DGU2168" s="14"/>
      <c r="DGV2168" s="14"/>
      <c r="DGW2168" s="14"/>
      <c r="DGX2168" s="14"/>
      <c r="DGY2168" s="14"/>
      <c r="DGZ2168" s="14"/>
      <c r="DHA2168" s="14"/>
      <c r="DHB2168" s="14"/>
      <c r="DHC2168" s="14"/>
      <c r="DHD2168" s="14"/>
      <c r="DHE2168" s="14"/>
      <c r="DHF2168" s="14"/>
      <c r="DHG2168" s="14"/>
      <c r="DHH2168" s="14"/>
      <c r="DHI2168" s="14"/>
      <c r="DHJ2168" s="14"/>
      <c r="DHK2168" s="14"/>
      <c r="DHL2168" s="14"/>
      <c r="DHM2168" s="14"/>
      <c r="DHN2168" s="14"/>
      <c r="DHO2168" s="14"/>
      <c r="DHP2168" s="14"/>
      <c r="DHQ2168" s="14"/>
      <c r="DHR2168" s="14"/>
      <c r="DHS2168" s="14"/>
      <c r="DHT2168" s="14"/>
      <c r="DHU2168" s="14"/>
      <c r="DHV2168" s="14"/>
      <c r="DHW2168" s="14"/>
      <c r="DHX2168" s="14"/>
      <c r="DHY2168" s="14"/>
      <c r="DHZ2168" s="14"/>
      <c r="DIA2168" s="14"/>
      <c r="DIB2168" s="14"/>
      <c r="DIC2168" s="14"/>
      <c r="DID2168" s="14"/>
      <c r="DIE2168" s="14"/>
      <c r="DIF2168" s="14"/>
      <c r="DIG2168" s="14"/>
      <c r="DIH2168" s="14"/>
      <c r="DII2168" s="14"/>
      <c r="DIJ2168" s="14"/>
      <c r="DIK2168" s="14"/>
      <c r="DIL2168" s="14"/>
      <c r="DIM2168" s="14"/>
      <c r="DIN2168" s="14"/>
      <c r="DIO2168" s="14"/>
      <c r="DIP2168" s="14"/>
      <c r="DIQ2168" s="14"/>
      <c r="DIR2168" s="14"/>
      <c r="DIS2168" s="14"/>
      <c r="DIT2168" s="14"/>
      <c r="DIU2168" s="14"/>
      <c r="DIV2168" s="14"/>
      <c r="DIW2168" s="14"/>
      <c r="DIX2168" s="14"/>
      <c r="DIY2168" s="14"/>
      <c r="DIZ2168" s="14"/>
      <c r="DJA2168" s="14"/>
      <c r="DJB2168" s="14"/>
      <c r="DJC2168" s="14"/>
      <c r="DJD2168" s="14"/>
      <c r="DJE2168" s="14"/>
      <c r="DJF2168" s="14"/>
      <c r="DJG2168" s="14"/>
      <c r="DJH2168" s="14"/>
      <c r="DJI2168" s="14"/>
      <c r="DJJ2168" s="14"/>
      <c r="DJK2168" s="14"/>
      <c r="DJL2168" s="14"/>
      <c r="DJM2168" s="14"/>
      <c r="DJN2168" s="14"/>
      <c r="DJO2168" s="14"/>
      <c r="DJP2168" s="14"/>
      <c r="DJQ2168" s="14"/>
      <c r="DJR2168" s="14"/>
      <c r="DJS2168" s="14"/>
      <c r="DJT2168" s="14"/>
      <c r="DJU2168" s="14"/>
      <c r="DJV2168" s="14"/>
      <c r="DJW2168" s="14"/>
      <c r="DJX2168" s="14"/>
      <c r="DJY2168" s="14"/>
      <c r="DJZ2168" s="14"/>
      <c r="DKA2168" s="14"/>
      <c r="DKB2168" s="14"/>
      <c r="DKC2168" s="14"/>
      <c r="DKD2168" s="14"/>
      <c r="DKE2168" s="14"/>
      <c r="DKF2168" s="14"/>
      <c r="DKG2168" s="14"/>
      <c r="DKH2168" s="14"/>
      <c r="DKI2168" s="14"/>
      <c r="DKJ2168" s="14"/>
      <c r="DKK2168" s="14"/>
      <c r="DKL2168" s="14"/>
      <c r="DKM2168" s="14"/>
      <c r="DKN2168" s="14"/>
      <c r="DKO2168" s="14"/>
      <c r="DKP2168" s="14"/>
      <c r="DKQ2168" s="14"/>
      <c r="DKR2168" s="14"/>
      <c r="DKS2168" s="14"/>
      <c r="DKT2168" s="14"/>
      <c r="DKU2168" s="14"/>
      <c r="DKV2168" s="14"/>
      <c r="DKW2168" s="14"/>
      <c r="DKX2168" s="14"/>
      <c r="DKY2168" s="14"/>
      <c r="DKZ2168" s="14"/>
      <c r="DLA2168" s="14"/>
      <c r="DLB2168" s="14"/>
      <c r="DLC2168" s="14"/>
      <c r="DLD2168" s="14"/>
      <c r="DLE2168" s="14"/>
      <c r="DLF2168" s="14"/>
      <c r="DLG2168" s="14"/>
      <c r="DLH2168" s="14"/>
      <c r="DLI2168" s="14"/>
      <c r="DLJ2168" s="14"/>
      <c r="DLK2168" s="14"/>
      <c r="DLL2168" s="14"/>
      <c r="DLM2168" s="14"/>
      <c r="DLN2168" s="14"/>
      <c r="DLO2168" s="14"/>
      <c r="DLP2168" s="14"/>
      <c r="DLQ2168" s="14"/>
      <c r="DLR2168" s="14"/>
      <c r="DLS2168" s="14"/>
      <c r="DLT2168" s="14"/>
      <c r="DLU2168" s="14"/>
      <c r="DLV2168" s="14"/>
      <c r="DLW2168" s="14"/>
      <c r="DLX2168" s="14"/>
      <c r="DLY2168" s="14"/>
      <c r="DLZ2168" s="14"/>
      <c r="DMA2168" s="14"/>
      <c r="DMB2168" s="14"/>
      <c r="DMC2168" s="14"/>
      <c r="DMD2168" s="14"/>
      <c r="DME2168" s="14"/>
      <c r="DMF2168" s="14"/>
      <c r="DMG2168" s="14"/>
      <c r="DMH2168" s="14"/>
      <c r="DMI2168" s="14"/>
      <c r="DMJ2168" s="14"/>
      <c r="DMK2168" s="14"/>
      <c r="DML2168" s="14"/>
      <c r="DMM2168" s="14"/>
      <c r="DMN2168" s="14"/>
      <c r="DMO2168" s="14"/>
      <c r="DMP2168" s="14"/>
      <c r="DMQ2168" s="14"/>
      <c r="DMR2168" s="14"/>
      <c r="DMS2168" s="14"/>
      <c r="DMT2168" s="14"/>
      <c r="DMU2168" s="14"/>
      <c r="DMV2168" s="14"/>
      <c r="DMW2168" s="14"/>
      <c r="DMX2168" s="14"/>
      <c r="DMY2168" s="14"/>
      <c r="DMZ2168" s="14"/>
      <c r="DNA2168" s="14"/>
      <c r="DNB2168" s="14"/>
      <c r="DNC2168" s="14"/>
      <c r="DND2168" s="14"/>
      <c r="DNE2168" s="14"/>
      <c r="DNF2168" s="14"/>
      <c r="DNG2168" s="14"/>
      <c r="DNH2168" s="14"/>
      <c r="DNI2168" s="14"/>
      <c r="DNJ2168" s="14"/>
      <c r="DNK2168" s="14"/>
      <c r="DNL2168" s="14"/>
      <c r="DNM2168" s="14"/>
      <c r="DNN2168" s="14"/>
      <c r="DNO2168" s="14"/>
      <c r="DNP2168" s="14"/>
      <c r="DNQ2168" s="14"/>
      <c r="DNR2168" s="14"/>
      <c r="DNS2168" s="14"/>
      <c r="DNT2168" s="14"/>
      <c r="DNU2168" s="14"/>
      <c r="DNV2168" s="14"/>
      <c r="DNW2168" s="14"/>
      <c r="DNX2168" s="14"/>
      <c r="DNY2168" s="14"/>
      <c r="DNZ2168" s="14"/>
      <c r="DOA2168" s="14"/>
      <c r="DOB2168" s="14"/>
      <c r="DOC2168" s="14"/>
      <c r="DOD2168" s="14"/>
      <c r="DOE2168" s="14"/>
      <c r="DOF2168" s="14"/>
      <c r="DOG2168" s="14"/>
      <c r="DOH2168" s="14"/>
      <c r="DOI2168" s="14"/>
      <c r="DOJ2168" s="14"/>
      <c r="DOK2168" s="14"/>
      <c r="DOL2168" s="14"/>
      <c r="DOM2168" s="14"/>
      <c r="DON2168" s="14"/>
      <c r="DOO2168" s="14"/>
      <c r="DOP2168" s="14"/>
      <c r="DOQ2168" s="14"/>
      <c r="DOR2168" s="14"/>
      <c r="DOS2168" s="14"/>
      <c r="DOT2168" s="14"/>
      <c r="DOU2168" s="14"/>
      <c r="DOV2168" s="14"/>
      <c r="DOW2168" s="14"/>
      <c r="DOX2168" s="14"/>
      <c r="DOY2168" s="14"/>
      <c r="DOZ2168" s="14"/>
      <c r="DPA2168" s="14"/>
      <c r="DPB2168" s="14"/>
      <c r="DPC2168" s="14"/>
      <c r="DPD2168" s="14"/>
      <c r="DPE2168" s="14"/>
      <c r="DPF2168" s="14"/>
      <c r="DPG2168" s="14"/>
      <c r="DPH2168" s="14"/>
      <c r="DPI2168" s="14"/>
      <c r="DPJ2168" s="14"/>
      <c r="DPK2168" s="14"/>
      <c r="DPL2168" s="14"/>
      <c r="DPM2168" s="14"/>
      <c r="DPN2168" s="14"/>
      <c r="DPO2168" s="14"/>
      <c r="DPP2168" s="14"/>
      <c r="DPQ2168" s="14"/>
      <c r="DPR2168" s="14"/>
      <c r="DPS2168" s="14"/>
      <c r="DPT2168" s="14"/>
      <c r="DPU2168" s="14"/>
      <c r="DPV2168" s="14"/>
      <c r="DPW2168" s="14"/>
      <c r="DPX2168" s="14"/>
      <c r="DPY2168" s="14"/>
      <c r="DPZ2168" s="14"/>
      <c r="DQA2168" s="14"/>
      <c r="DQB2168" s="14"/>
      <c r="DQC2168" s="14"/>
      <c r="DQD2168" s="14"/>
      <c r="DQE2168" s="14"/>
      <c r="DQF2168" s="14"/>
      <c r="DQG2168" s="14"/>
      <c r="DQH2168" s="14"/>
      <c r="DQI2168" s="14"/>
      <c r="DQJ2168" s="14"/>
      <c r="DQK2168" s="14"/>
      <c r="DQL2168" s="14"/>
      <c r="DQM2168" s="14"/>
      <c r="DQN2168" s="14"/>
      <c r="DQO2168" s="14"/>
      <c r="DQP2168" s="14"/>
      <c r="DQQ2168" s="14"/>
      <c r="DQR2168" s="14"/>
      <c r="DQS2168" s="14"/>
      <c r="DQT2168" s="14"/>
      <c r="DQU2168" s="14"/>
      <c r="DQV2168" s="14"/>
      <c r="DQW2168" s="14"/>
      <c r="DQX2168" s="14"/>
      <c r="DQY2168" s="14"/>
      <c r="DQZ2168" s="14"/>
      <c r="DRA2168" s="14"/>
      <c r="DRB2168" s="14"/>
      <c r="DRC2168" s="14"/>
      <c r="DRD2168" s="14"/>
      <c r="DRE2168" s="14"/>
      <c r="DRF2168" s="14"/>
      <c r="DRG2168" s="14"/>
      <c r="DRH2168" s="14"/>
      <c r="DRI2168" s="14"/>
      <c r="DRJ2168" s="14"/>
      <c r="DRK2168" s="14"/>
      <c r="DRL2168" s="14"/>
      <c r="DRM2168" s="14"/>
      <c r="DRN2168" s="14"/>
      <c r="DRO2168" s="14"/>
      <c r="DRP2168" s="14"/>
      <c r="DRQ2168" s="14"/>
      <c r="DRR2168" s="14"/>
      <c r="DRS2168" s="14"/>
      <c r="DRT2168" s="14"/>
      <c r="DRU2168" s="14"/>
      <c r="DRV2168" s="14"/>
      <c r="DRW2168" s="14"/>
      <c r="DRX2168" s="14"/>
      <c r="DRY2168" s="14"/>
      <c r="DRZ2168" s="14"/>
      <c r="DSA2168" s="14"/>
      <c r="DSB2168" s="14"/>
      <c r="DSC2168" s="14"/>
      <c r="DSD2168" s="14"/>
      <c r="DSE2168" s="14"/>
      <c r="DSF2168" s="14"/>
      <c r="DSG2168" s="14"/>
      <c r="DSH2168" s="14"/>
      <c r="DSI2168" s="14"/>
      <c r="DSJ2168" s="14"/>
      <c r="DSK2168" s="14"/>
      <c r="DSL2168" s="14"/>
      <c r="DSM2168" s="14"/>
      <c r="DSN2168" s="14"/>
      <c r="DSO2168" s="14"/>
      <c r="DSP2168" s="14"/>
      <c r="DSQ2168" s="14"/>
      <c r="DSR2168" s="14"/>
      <c r="DSS2168" s="14"/>
      <c r="DST2168" s="14"/>
      <c r="DSU2168" s="14"/>
      <c r="DSV2168" s="14"/>
      <c r="DSW2168" s="14"/>
      <c r="DSX2168" s="14"/>
      <c r="DSY2168" s="14"/>
      <c r="DSZ2168" s="14"/>
      <c r="DTA2168" s="14"/>
      <c r="DTB2168" s="14"/>
      <c r="DTC2168" s="14"/>
      <c r="DTD2168" s="14"/>
      <c r="DTE2168" s="14"/>
      <c r="DTF2168" s="14"/>
      <c r="DTG2168" s="14"/>
      <c r="DTH2168" s="14"/>
      <c r="DTI2168" s="14"/>
      <c r="DTJ2168" s="14"/>
      <c r="DTK2168" s="14"/>
      <c r="DTL2168" s="14"/>
      <c r="DTM2168" s="14"/>
      <c r="DTN2168" s="14"/>
      <c r="DTO2168" s="14"/>
      <c r="DTP2168" s="14"/>
      <c r="DTQ2168" s="14"/>
      <c r="DTR2168" s="14"/>
      <c r="DTS2168" s="14"/>
      <c r="DTT2168" s="14"/>
      <c r="DTU2168" s="14"/>
      <c r="DTV2168" s="14"/>
      <c r="DTW2168" s="14"/>
      <c r="DTX2168" s="14"/>
      <c r="DTY2168" s="14"/>
      <c r="DTZ2168" s="14"/>
      <c r="DUA2168" s="14"/>
      <c r="DUB2168" s="14"/>
      <c r="DUC2168" s="14"/>
      <c r="DUD2168" s="14"/>
      <c r="DUE2168" s="14"/>
      <c r="DUF2168" s="14"/>
      <c r="DUG2168" s="14"/>
      <c r="DUH2168" s="14"/>
      <c r="DUI2168" s="14"/>
      <c r="DUJ2168" s="14"/>
      <c r="DUK2168" s="14"/>
      <c r="DUL2168" s="14"/>
      <c r="DUM2168" s="14"/>
      <c r="DUN2168" s="14"/>
      <c r="DUO2168" s="14"/>
      <c r="DUP2168" s="14"/>
      <c r="DUQ2168" s="14"/>
      <c r="DUR2168" s="14"/>
      <c r="DUS2168" s="14"/>
      <c r="DUT2168" s="14"/>
      <c r="DUU2168" s="14"/>
      <c r="DUV2168" s="14"/>
      <c r="DUW2168" s="14"/>
      <c r="DUX2168" s="14"/>
      <c r="DUY2168" s="14"/>
      <c r="DUZ2168" s="14"/>
      <c r="DVA2168" s="14"/>
      <c r="DVB2168" s="14"/>
      <c r="DVC2168" s="14"/>
      <c r="DVD2168" s="14"/>
      <c r="DVE2168" s="14"/>
      <c r="DVF2168" s="14"/>
      <c r="DVG2168" s="14"/>
      <c r="DVH2168" s="14"/>
      <c r="DVI2168" s="14"/>
      <c r="DVJ2168" s="14"/>
      <c r="DVK2168" s="14"/>
      <c r="DVL2168" s="14"/>
      <c r="DVM2168" s="14"/>
      <c r="DVN2168" s="14"/>
      <c r="DVO2168" s="14"/>
      <c r="DVP2168" s="14"/>
      <c r="DVQ2168" s="14"/>
      <c r="DVR2168" s="14"/>
      <c r="DVS2168" s="14"/>
      <c r="DVT2168" s="14"/>
      <c r="DVU2168" s="14"/>
      <c r="DVV2168" s="14"/>
      <c r="DVW2168" s="14"/>
      <c r="DVX2168" s="14"/>
      <c r="DVY2168" s="14"/>
      <c r="DVZ2168" s="14"/>
      <c r="DWA2168" s="14"/>
      <c r="DWB2168" s="14"/>
      <c r="DWC2168" s="14"/>
      <c r="DWD2168" s="14"/>
      <c r="DWE2168" s="14"/>
      <c r="DWF2168" s="14"/>
      <c r="DWG2168" s="14"/>
      <c r="DWH2168" s="14"/>
      <c r="DWI2168" s="14"/>
      <c r="DWJ2168" s="14"/>
      <c r="DWK2168" s="14"/>
      <c r="DWL2168" s="14"/>
      <c r="DWM2168" s="14"/>
      <c r="DWN2168" s="14"/>
      <c r="DWO2168" s="14"/>
      <c r="DWP2168" s="14"/>
      <c r="DWQ2168" s="14"/>
      <c r="DWR2168" s="14"/>
      <c r="DWS2168" s="14"/>
      <c r="DWT2168" s="14"/>
      <c r="DWU2168" s="14"/>
      <c r="DWV2168" s="14"/>
      <c r="DWW2168" s="14"/>
      <c r="DWX2168" s="14"/>
      <c r="DWY2168" s="14"/>
      <c r="DWZ2168" s="14"/>
      <c r="DXA2168" s="14"/>
      <c r="DXB2168" s="14"/>
      <c r="DXC2168" s="14"/>
      <c r="DXD2168" s="14"/>
      <c r="DXE2168" s="14"/>
      <c r="DXF2168" s="14"/>
      <c r="DXG2168" s="14"/>
      <c r="DXH2168" s="14"/>
      <c r="DXI2168" s="14"/>
      <c r="DXJ2168" s="14"/>
      <c r="DXK2168" s="14"/>
      <c r="DXL2168" s="14"/>
      <c r="DXM2168" s="14"/>
      <c r="DXN2168" s="14"/>
      <c r="DXO2168" s="14"/>
      <c r="DXP2168" s="14"/>
      <c r="DXQ2168" s="14"/>
      <c r="DXR2168" s="14"/>
      <c r="DXS2168" s="14"/>
      <c r="DXT2168" s="14"/>
      <c r="DXU2168" s="14"/>
      <c r="DXV2168" s="14"/>
      <c r="DXW2168" s="14"/>
      <c r="DXX2168" s="14"/>
      <c r="DXY2168" s="14"/>
      <c r="DXZ2168" s="14"/>
      <c r="DYA2168" s="14"/>
      <c r="DYB2168" s="14"/>
      <c r="DYC2168" s="14"/>
      <c r="DYD2168" s="14"/>
      <c r="DYE2168" s="14"/>
      <c r="DYF2168" s="14"/>
      <c r="DYG2168" s="14"/>
      <c r="DYH2168" s="14"/>
      <c r="DYI2168" s="14"/>
      <c r="DYJ2168" s="14"/>
      <c r="DYK2168" s="14"/>
      <c r="DYL2168" s="14"/>
      <c r="DYM2168" s="14"/>
      <c r="DYN2168" s="14"/>
      <c r="DYO2168" s="14"/>
      <c r="DYP2168" s="14"/>
      <c r="DYQ2168" s="14"/>
      <c r="DYR2168" s="14"/>
      <c r="DYS2168" s="14"/>
      <c r="DYT2168" s="14"/>
      <c r="DYU2168" s="14"/>
      <c r="DYV2168" s="14"/>
      <c r="DYW2168" s="14"/>
      <c r="DYX2168" s="14"/>
      <c r="DYY2168" s="14"/>
      <c r="DYZ2168" s="14"/>
      <c r="DZA2168" s="14"/>
      <c r="DZB2168" s="14"/>
      <c r="DZC2168" s="14"/>
      <c r="DZD2168" s="14"/>
      <c r="DZE2168" s="14"/>
      <c r="DZF2168" s="14"/>
      <c r="DZG2168" s="14"/>
      <c r="DZH2168" s="14"/>
      <c r="DZI2168" s="14"/>
      <c r="DZJ2168" s="14"/>
      <c r="DZK2168" s="14"/>
      <c r="DZL2168" s="14"/>
      <c r="DZM2168" s="14"/>
      <c r="DZN2168" s="14"/>
      <c r="DZO2168" s="14"/>
      <c r="DZP2168" s="14"/>
      <c r="DZQ2168" s="14"/>
      <c r="DZR2168" s="14"/>
      <c r="DZS2168" s="14"/>
      <c r="DZT2168" s="14"/>
      <c r="DZU2168" s="14"/>
      <c r="DZV2168" s="14"/>
      <c r="DZW2168" s="14"/>
      <c r="DZX2168" s="14"/>
      <c r="DZY2168" s="14"/>
      <c r="DZZ2168" s="14"/>
      <c r="EAA2168" s="14"/>
      <c r="EAB2168" s="14"/>
      <c r="EAC2168" s="14"/>
      <c r="EAD2168" s="14"/>
      <c r="EAE2168" s="14"/>
      <c r="EAF2168" s="14"/>
      <c r="EAG2168" s="14"/>
      <c r="EAH2168" s="14"/>
      <c r="EAI2168" s="14"/>
      <c r="EAJ2168" s="14"/>
      <c r="EAK2168" s="14"/>
      <c r="EAL2168" s="14"/>
      <c r="EAM2168" s="14"/>
      <c r="EAN2168" s="14"/>
      <c r="EAO2168" s="14"/>
      <c r="EAP2168" s="14"/>
      <c r="EAQ2168" s="14"/>
      <c r="EAR2168" s="14"/>
      <c r="EAS2168" s="14"/>
      <c r="EAT2168" s="14"/>
      <c r="EAU2168" s="14"/>
      <c r="EAV2168" s="14"/>
      <c r="EAW2168" s="14"/>
      <c r="EAX2168" s="14"/>
      <c r="EAY2168" s="14"/>
      <c r="EAZ2168" s="14"/>
      <c r="EBA2168" s="14"/>
      <c r="EBB2168" s="14"/>
      <c r="EBC2168" s="14"/>
      <c r="EBD2168" s="14"/>
      <c r="EBE2168" s="14"/>
      <c r="EBF2168" s="14"/>
      <c r="EBG2168" s="14"/>
      <c r="EBH2168" s="14"/>
      <c r="EBI2168" s="14"/>
      <c r="EBJ2168" s="14"/>
      <c r="EBK2168" s="14"/>
      <c r="EBL2168" s="14"/>
      <c r="EBM2168" s="14"/>
      <c r="EBN2168" s="14"/>
      <c r="EBO2168" s="14"/>
      <c r="EBP2168" s="14"/>
      <c r="EBQ2168" s="14"/>
      <c r="EBR2168" s="14"/>
      <c r="EBS2168" s="14"/>
      <c r="EBT2168" s="14"/>
      <c r="EBU2168" s="14"/>
      <c r="EBV2168" s="14"/>
      <c r="EBW2168" s="14"/>
      <c r="EBX2168" s="14"/>
      <c r="EBY2168" s="14"/>
      <c r="EBZ2168" s="14"/>
      <c r="ECA2168" s="14"/>
      <c r="ECB2168" s="14"/>
      <c r="ECC2168" s="14"/>
      <c r="ECD2168" s="14"/>
      <c r="ECE2168" s="14"/>
      <c r="ECF2168" s="14"/>
      <c r="ECG2168" s="14"/>
      <c r="ECH2168" s="14"/>
      <c r="ECI2168" s="14"/>
      <c r="ECJ2168" s="14"/>
      <c r="ECK2168" s="14"/>
      <c r="ECL2168" s="14"/>
      <c r="ECM2168" s="14"/>
      <c r="ECN2168" s="14"/>
      <c r="ECO2168" s="14"/>
      <c r="ECP2168" s="14"/>
      <c r="ECQ2168" s="14"/>
      <c r="ECR2168" s="14"/>
      <c r="ECS2168" s="14"/>
      <c r="ECT2168" s="14"/>
      <c r="ECU2168" s="14"/>
      <c r="ECV2168" s="14"/>
      <c r="ECW2168" s="14"/>
      <c r="ECX2168" s="14"/>
      <c r="ECY2168" s="14"/>
      <c r="ECZ2168" s="14"/>
      <c r="EDA2168" s="14"/>
      <c r="EDB2168" s="14"/>
      <c r="EDC2168" s="14"/>
      <c r="EDD2168" s="14"/>
      <c r="EDE2168" s="14"/>
      <c r="EDF2168" s="14"/>
      <c r="EDG2168" s="14"/>
      <c r="EDH2168" s="14"/>
      <c r="EDI2168" s="14"/>
      <c r="EDJ2168" s="14"/>
      <c r="EDK2168" s="14"/>
      <c r="EDL2168" s="14"/>
      <c r="EDM2168" s="14"/>
      <c r="EDN2168" s="14"/>
      <c r="EDO2168" s="14"/>
      <c r="EDP2168" s="14"/>
      <c r="EDQ2168" s="14"/>
      <c r="EDR2168" s="14"/>
      <c r="EDS2168" s="14"/>
      <c r="EDT2168" s="14"/>
      <c r="EDU2168" s="14"/>
      <c r="EDV2168" s="14"/>
      <c r="EDW2168" s="14"/>
      <c r="EDX2168" s="14"/>
      <c r="EDY2168" s="14"/>
      <c r="EDZ2168" s="14"/>
      <c r="EEA2168" s="14"/>
      <c r="EEB2168" s="14"/>
      <c r="EEC2168" s="14"/>
      <c r="EED2168" s="14"/>
      <c r="EEE2168" s="14"/>
      <c r="EEF2168" s="14"/>
      <c r="EEG2168" s="14"/>
      <c r="EEH2168" s="14"/>
      <c r="EEI2168" s="14"/>
      <c r="EEJ2168" s="14"/>
      <c r="EEK2168" s="14"/>
      <c r="EEL2168" s="14"/>
      <c r="EEM2168" s="14"/>
      <c r="EEN2168" s="14"/>
      <c r="EEO2168" s="14"/>
      <c r="EEP2168" s="14"/>
      <c r="EEQ2168" s="14"/>
      <c r="EER2168" s="14"/>
      <c r="EES2168" s="14"/>
      <c r="EET2168" s="14"/>
      <c r="EEU2168" s="14"/>
      <c r="EEV2168" s="14"/>
      <c r="EEW2168" s="14"/>
      <c r="EEX2168" s="14"/>
      <c r="EEY2168" s="14"/>
      <c r="EEZ2168" s="14"/>
      <c r="EFA2168" s="14"/>
      <c r="EFB2168" s="14"/>
      <c r="EFC2168" s="14"/>
      <c r="EFD2168" s="14"/>
      <c r="EFE2168" s="14"/>
      <c r="EFF2168" s="14"/>
      <c r="EFG2168" s="14"/>
      <c r="EFH2168" s="14"/>
      <c r="EFI2168" s="14"/>
      <c r="EFJ2168" s="14"/>
      <c r="EFK2168" s="14"/>
      <c r="EFL2168" s="14"/>
      <c r="EFM2168" s="14"/>
      <c r="EFN2168" s="14"/>
      <c r="EFO2168" s="14"/>
      <c r="EFP2168" s="14"/>
      <c r="EFQ2168" s="14"/>
      <c r="EFR2168" s="14"/>
      <c r="EFS2168" s="14"/>
      <c r="EFT2168" s="14"/>
      <c r="EFU2168" s="14"/>
      <c r="EFV2168" s="14"/>
      <c r="EFW2168" s="14"/>
      <c r="EFX2168" s="14"/>
      <c r="EFY2168" s="14"/>
      <c r="EFZ2168" s="14"/>
      <c r="EGA2168" s="14"/>
      <c r="EGB2168" s="14"/>
      <c r="EGC2168" s="14"/>
      <c r="EGD2168" s="14"/>
      <c r="EGE2168" s="14"/>
      <c r="EGF2168" s="14"/>
      <c r="EGG2168" s="14"/>
      <c r="EGH2168" s="14"/>
      <c r="EGI2168" s="14"/>
      <c r="EGJ2168" s="14"/>
      <c r="EGK2168" s="14"/>
      <c r="EGL2168" s="14"/>
      <c r="EGM2168" s="14"/>
      <c r="EGN2168" s="14"/>
      <c r="EGO2168" s="14"/>
      <c r="EGP2168" s="14"/>
      <c r="EGQ2168" s="14"/>
      <c r="EGR2168" s="14"/>
      <c r="EGS2168" s="14"/>
      <c r="EGT2168" s="14"/>
      <c r="EGU2168" s="14"/>
      <c r="EGV2168" s="14"/>
      <c r="EGW2168" s="14"/>
      <c r="EGX2168" s="14"/>
      <c r="EGY2168" s="14"/>
      <c r="EGZ2168" s="14"/>
      <c r="EHA2168" s="14"/>
      <c r="EHB2168" s="14"/>
      <c r="EHC2168" s="14"/>
      <c r="EHD2168" s="14"/>
      <c r="EHE2168" s="14"/>
      <c r="EHF2168" s="14"/>
      <c r="EHG2168" s="14"/>
      <c r="EHH2168" s="14"/>
      <c r="EHI2168" s="14"/>
      <c r="EHJ2168" s="14"/>
      <c r="EHK2168" s="14"/>
      <c r="EHL2168" s="14"/>
      <c r="EHM2168" s="14"/>
      <c r="EHN2168" s="14"/>
      <c r="EHO2168" s="14"/>
      <c r="EHP2168" s="14"/>
      <c r="EHQ2168" s="14"/>
      <c r="EHR2168" s="14"/>
      <c r="EHS2168" s="14"/>
      <c r="EHT2168" s="14"/>
      <c r="EHU2168" s="14"/>
      <c r="EHV2168" s="14"/>
      <c r="EHW2168" s="14"/>
      <c r="EHX2168" s="14"/>
      <c r="EHY2168" s="14"/>
      <c r="EHZ2168" s="14"/>
      <c r="EIA2168" s="14"/>
      <c r="EIB2168" s="14"/>
      <c r="EIC2168" s="14"/>
      <c r="EID2168" s="14"/>
      <c r="EIE2168" s="14"/>
      <c r="EIF2168" s="14"/>
      <c r="EIG2168" s="14"/>
      <c r="EIH2168" s="14"/>
      <c r="EII2168" s="14"/>
      <c r="EIJ2168" s="14"/>
      <c r="EIK2168" s="14"/>
      <c r="EIL2168" s="14"/>
      <c r="EIM2168" s="14"/>
      <c r="EIN2168" s="14"/>
      <c r="EIO2168" s="14"/>
      <c r="EIP2168" s="14"/>
      <c r="EIQ2168" s="14"/>
      <c r="EIR2168" s="14"/>
      <c r="EIS2168" s="14"/>
      <c r="EIT2168" s="14"/>
      <c r="EIU2168" s="14"/>
      <c r="EIV2168" s="14"/>
      <c r="EIW2168" s="14"/>
      <c r="EIX2168" s="14"/>
      <c r="EIY2168" s="14"/>
      <c r="EIZ2168" s="14"/>
      <c r="EJA2168" s="14"/>
      <c r="EJB2168" s="14"/>
      <c r="EJC2168" s="14"/>
      <c r="EJD2168" s="14"/>
      <c r="EJE2168" s="14"/>
      <c r="EJF2168" s="14"/>
      <c r="EJG2168" s="14"/>
      <c r="EJH2168" s="14"/>
      <c r="EJI2168" s="14"/>
      <c r="EJJ2168" s="14"/>
      <c r="EJK2168" s="14"/>
      <c r="EJL2168" s="14"/>
      <c r="EJM2168" s="14"/>
      <c r="EJN2168" s="14"/>
      <c r="EJO2168" s="14"/>
      <c r="EJP2168" s="14"/>
      <c r="EJQ2168" s="14"/>
      <c r="EJR2168" s="14"/>
      <c r="EJS2168" s="14"/>
      <c r="EJT2168" s="14"/>
      <c r="EJU2168" s="14"/>
      <c r="EJV2168" s="14"/>
      <c r="EJW2168" s="14"/>
      <c r="EJX2168" s="14"/>
      <c r="EJY2168" s="14"/>
      <c r="EJZ2168" s="14"/>
      <c r="EKA2168" s="14"/>
      <c r="EKB2168" s="14"/>
      <c r="EKC2168" s="14"/>
      <c r="EKD2168" s="14"/>
      <c r="EKE2168" s="14"/>
      <c r="EKF2168" s="14"/>
      <c r="EKG2168" s="14"/>
      <c r="EKH2168" s="14"/>
      <c r="EKI2168" s="14"/>
      <c r="EKJ2168" s="14"/>
      <c r="EKK2168" s="14"/>
      <c r="EKL2168" s="14"/>
      <c r="EKM2168" s="14"/>
      <c r="EKN2168" s="14"/>
      <c r="EKO2168" s="14"/>
      <c r="EKP2168" s="14"/>
      <c r="EKQ2168" s="14"/>
      <c r="EKR2168" s="14"/>
      <c r="EKS2168" s="14"/>
      <c r="EKT2168" s="14"/>
      <c r="EKU2168" s="14"/>
      <c r="EKV2168" s="14"/>
      <c r="EKW2168" s="14"/>
      <c r="EKX2168" s="14"/>
      <c r="EKY2168" s="14"/>
      <c r="EKZ2168" s="14"/>
      <c r="ELA2168" s="14"/>
      <c r="ELB2168" s="14"/>
      <c r="ELC2168" s="14"/>
      <c r="ELD2168" s="14"/>
      <c r="ELE2168" s="14"/>
      <c r="ELF2168" s="14"/>
      <c r="ELG2168" s="14"/>
      <c r="ELH2168" s="14"/>
      <c r="ELI2168" s="14"/>
      <c r="ELJ2168" s="14"/>
      <c r="ELK2168" s="14"/>
      <c r="ELL2168" s="14"/>
      <c r="ELM2168" s="14"/>
      <c r="ELN2168" s="14"/>
      <c r="ELO2168" s="14"/>
      <c r="ELP2168" s="14"/>
      <c r="ELQ2168" s="14"/>
      <c r="ELR2168" s="14"/>
      <c r="ELS2168" s="14"/>
      <c r="ELT2168" s="14"/>
      <c r="ELU2168" s="14"/>
      <c r="ELV2168" s="14"/>
      <c r="ELW2168" s="14"/>
      <c r="ELX2168" s="14"/>
      <c r="ELY2168" s="14"/>
      <c r="ELZ2168" s="14"/>
      <c r="EMA2168" s="14"/>
      <c r="EMB2168" s="14"/>
      <c r="EMC2168" s="14"/>
      <c r="EMD2168" s="14"/>
      <c r="EME2168" s="14"/>
      <c r="EMF2168" s="14"/>
      <c r="EMG2168" s="14"/>
      <c r="EMH2168" s="14"/>
      <c r="EMI2168" s="14"/>
      <c r="EMJ2168" s="14"/>
      <c r="EMK2168" s="14"/>
      <c r="EML2168" s="14"/>
      <c r="EMM2168" s="14"/>
      <c r="EMN2168" s="14"/>
      <c r="EMO2168" s="14"/>
      <c r="EMP2168" s="14"/>
      <c r="EMQ2168" s="14"/>
      <c r="EMR2168" s="14"/>
      <c r="EMS2168" s="14"/>
      <c r="EMT2168" s="14"/>
      <c r="EMU2168" s="14"/>
      <c r="EMV2168" s="14"/>
      <c r="EMW2168" s="14"/>
      <c r="EMX2168" s="14"/>
      <c r="EMY2168" s="14"/>
      <c r="EMZ2168" s="14"/>
      <c r="ENA2168" s="14"/>
      <c r="ENB2168" s="14"/>
      <c r="ENC2168" s="14"/>
      <c r="END2168" s="14"/>
      <c r="ENE2168" s="14"/>
      <c r="ENF2168" s="14"/>
      <c r="ENG2168" s="14"/>
      <c r="ENH2168" s="14"/>
      <c r="ENI2168" s="14"/>
      <c r="ENJ2168" s="14"/>
      <c r="ENK2168" s="14"/>
      <c r="ENL2168" s="14"/>
      <c r="ENM2168" s="14"/>
      <c r="ENN2168" s="14"/>
      <c r="ENO2168" s="14"/>
      <c r="ENP2168" s="14"/>
      <c r="ENQ2168" s="14"/>
      <c r="ENR2168" s="14"/>
      <c r="ENS2168" s="14"/>
      <c r="ENT2168" s="14"/>
      <c r="ENU2168" s="14"/>
      <c r="ENV2168" s="14"/>
      <c r="ENW2168" s="14"/>
      <c r="ENX2168" s="14"/>
      <c r="ENY2168" s="14"/>
      <c r="ENZ2168" s="14"/>
      <c r="EOA2168" s="14"/>
      <c r="EOB2168" s="14"/>
      <c r="EOC2168" s="14"/>
      <c r="EOD2168" s="14"/>
      <c r="EOE2168" s="14"/>
      <c r="EOF2168" s="14"/>
      <c r="EOG2168" s="14"/>
      <c r="EOH2168" s="14"/>
      <c r="EOI2168" s="14"/>
      <c r="EOJ2168" s="14"/>
      <c r="EOK2168" s="14"/>
      <c r="EOL2168" s="14"/>
      <c r="EOM2168" s="14"/>
      <c r="EON2168" s="14"/>
      <c r="EOO2168" s="14"/>
      <c r="EOP2168" s="14"/>
      <c r="EOQ2168" s="14"/>
      <c r="EOR2168" s="14"/>
      <c r="EOS2168" s="14"/>
      <c r="EOT2168" s="14"/>
      <c r="EOU2168" s="14"/>
      <c r="EOV2168" s="14"/>
      <c r="EOW2168" s="14"/>
      <c r="EOX2168" s="14"/>
      <c r="EOY2168" s="14"/>
      <c r="EOZ2168" s="14"/>
      <c r="EPA2168" s="14"/>
      <c r="EPB2168" s="14"/>
      <c r="EPC2168" s="14"/>
      <c r="EPD2168" s="14"/>
      <c r="EPE2168" s="14"/>
      <c r="EPF2168" s="14"/>
      <c r="EPG2168" s="14"/>
      <c r="EPH2168" s="14"/>
      <c r="EPI2168" s="14"/>
      <c r="EPJ2168" s="14"/>
      <c r="EPK2168" s="14"/>
      <c r="EPL2168" s="14"/>
      <c r="EPM2168" s="14"/>
      <c r="EPN2168" s="14"/>
      <c r="EPO2168" s="14"/>
      <c r="EPP2168" s="14"/>
      <c r="EPQ2168" s="14"/>
      <c r="EPR2168" s="14"/>
      <c r="EPS2168" s="14"/>
      <c r="EPT2168" s="14"/>
      <c r="EPU2168" s="14"/>
      <c r="EPV2168" s="14"/>
      <c r="EPW2168" s="14"/>
      <c r="EPX2168" s="14"/>
      <c r="EPY2168" s="14"/>
      <c r="EPZ2168" s="14"/>
      <c r="EQA2168" s="14"/>
      <c r="EQB2168" s="14"/>
      <c r="EQC2168" s="14"/>
      <c r="EQD2168" s="14"/>
      <c r="EQE2168" s="14"/>
      <c r="EQF2168" s="14"/>
      <c r="EQG2168" s="14"/>
      <c r="EQH2168" s="14"/>
      <c r="EQI2168" s="14"/>
      <c r="EQJ2168" s="14"/>
      <c r="EQK2168" s="14"/>
      <c r="EQL2168" s="14"/>
      <c r="EQM2168" s="14"/>
      <c r="EQN2168" s="14"/>
      <c r="EQO2168" s="14"/>
      <c r="EQP2168" s="14"/>
      <c r="EQQ2168" s="14"/>
      <c r="EQR2168" s="14"/>
      <c r="EQS2168" s="14"/>
      <c r="EQT2168" s="14"/>
      <c r="EQU2168" s="14"/>
      <c r="EQV2168" s="14"/>
      <c r="EQW2168" s="14"/>
      <c r="EQX2168" s="14"/>
      <c r="EQY2168" s="14"/>
      <c r="EQZ2168" s="14"/>
      <c r="ERA2168" s="14"/>
      <c r="ERB2168" s="14"/>
      <c r="ERC2168" s="14"/>
      <c r="ERD2168" s="14"/>
      <c r="ERE2168" s="14"/>
      <c r="ERF2168" s="14"/>
      <c r="ERG2168" s="14"/>
      <c r="ERH2168" s="14"/>
      <c r="ERI2168" s="14"/>
      <c r="ERJ2168" s="14"/>
      <c r="ERK2168" s="14"/>
      <c r="ERL2168" s="14"/>
      <c r="ERM2168" s="14"/>
      <c r="ERN2168" s="14"/>
      <c r="ERO2168" s="14"/>
      <c r="ERP2168" s="14"/>
      <c r="ERQ2168" s="14"/>
      <c r="ERR2168" s="14"/>
      <c r="ERS2168" s="14"/>
      <c r="ERT2168" s="14"/>
      <c r="ERU2168" s="14"/>
      <c r="ERV2168" s="14"/>
      <c r="ERW2168" s="14"/>
      <c r="ERX2168" s="14"/>
      <c r="ERY2168" s="14"/>
      <c r="ERZ2168" s="14"/>
      <c r="ESA2168" s="14"/>
      <c r="ESB2168" s="14"/>
      <c r="ESC2168" s="14"/>
      <c r="ESD2168" s="14"/>
      <c r="ESE2168" s="14"/>
      <c r="ESF2168" s="14"/>
      <c r="ESG2168" s="14"/>
      <c r="ESH2168" s="14"/>
      <c r="ESI2168" s="14"/>
      <c r="ESJ2168" s="14"/>
      <c r="ESK2168" s="14"/>
      <c r="ESL2168" s="14"/>
      <c r="ESM2168" s="14"/>
      <c r="ESN2168" s="14"/>
      <c r="ESO2168" s="14"/>
      <c r="ESP2168" s="14"/>
      <c r="ESQ2168" s="14"/>
      <c r="ESR2168" s="14"/>
      <c r="ESS2168" s="14"/>
      <c r="EST2168" s="14"/>
      <c r="ESU2168" s="14"/>
      <c r="ESV2168" s="14"/>
      <c r="ESW2168" s="14"/>
      <c r="ESX2168" s="14"/>
      <c r="ESY2168" s="14"/>
      <c r="ESZ2168" s="14"/>
      <c r="ETA2168" s="14"/>
      <c r="ETB2168" s="14"/>
      <c r="ETC2168" s="14"/>
      <c r="ETD2168" s="14"/>
      <c r="ETE2168" s="14"/>
      <c r="ETF2168" s="14"/>
      <c r="ETG2168" s="14"/>
      <c r="ETH2168" s="14"/>
      <c r="ETI2168" s="14"/>
      <c r="ETJ2168" s="14"/>
      <c r="ETK2168" s="14"/>
      <c r="ETL2168" s="14"/>
      <c r="ETM2168" s="14"/>
      <c r="ETN2168" s="14"/>
      <c r="ETO2168" s="14"/>
      <c r="ETP2168" s="14"/>
      <c r="ETQ2168" s="14"/>
      <c r="ETR2168" s="14"/>
      <c r="ETS2168" s="14"/>
      <c r="ETT2168" s="14"/>
      <c r="ETU2168" s="14"/>
      <c r="ETV2168" s="14"/>
      <c r="ETW2168" s="14"/>
      <c r="ETX2168" s="14"/>
      <c r="ETY2168" s="14"/>
      <c r="ETZ2168" s="14"/>
      <c r="EUA2168" s="14"/>
      <c r="EUB2168" s="14"/>
      <c r="EUC2168" s="14"/>
      <c r="EUD2168" s="14"/>
      <c r="EUE2168" s="14"/>
      <c r="EUF2168" s="14"/>
      <c r="EUG2168" s="14"/>
      <c r="EUH2168" s="14"/>
      <c r="EUI2168" s="14"/>
      <c r="EUJ2168" s="14"/>
      <c r="EUK2168" s="14"/>
      <c r="EUL2168" s="14"/>
      <c r="EUM2168" s="14"/>
      <c r="EUN2168" s="14"/>
      <c r="EUO2168" s="14"/>
      <c r="EUP2168" s="14"/>
      <c r="EUQ2168" s="14"/>
      <c r="EUR2168" s="14"/>
      <c r="EUS2168" s="14"/>
      <c r="EUT2168" s="14"/>
      <c r="EUU2168" s="14"/>
      <c r="EUV2168" s="14"/>
      <c r="EUW2168" s="14"/>
      <c r="EUX2168" s="14"/>
      <c r="EUY2168" s="14"/>
      <c r="EUZ2168" s="14"/>
      <c r="EVA2168" s="14"/>
      <c r="EVB2168" s="14"/>
      <c r="EVC2168" s="14"/>
      <c r="EVD2168" s="14"/>
      <c r="EVE2168" s="14"/>
      <c r="EVF2168" s="14"/>
      <c r="EVG2168" s="14"/>
      <c r="EVH2168" s="14"/>
      <c r="EVI2168" s="14"/>
      <c r="EVJ2168" s="14"/>
      <c r="EVK2168" s="14"/>
      <c r="EVL2168" s="14"/>
      <c r="EVM2168" s="14"/>
      <c r="EVN2168" s="14"/>
      <c r="EVO2168" s="14"/>
      <c r="EVP2168" s="14"/>
      <c r="EVQ2168" s="14"/>
      <c r="EVR2168" s="14"/>
      <c r="EVS2168" s="14"/>
      <c r="EVT2168" s="14"/>
      <c r="EVU2168" s="14"/>
      <c r="EVV2168" s="14"/>
      <c r="EVW2168" s="14"/>
      <c r="EVX2168" s="14"/>
      <c r="EVY2168" s="14"/>
      <c r="EVZ2168" s="14"/>
      <c r="EWA2168" s="14"/>
      <c r="EWB2168" s="14"/>
      <c r="EWC2168" s="14"/>
      <c r="EWD2168" s="14"/>
      <c r="EWE2168" s="14"/>
      <c r="EWF2168" s="14"/>
      <c r="EWG2168" s="14"/>
      <c r="EWH2168" s="14"/>
      <c r="EWI2168" s="14"/>
      <c r="EWJ2168" s="14"/>
      <c r="EWK2168" s="14"/>
      <c r="EWL2168" s="14"/>
      <c r="EWM2168" s="14"/>
      <c r="EWN2168" s="14"/>
      <c r="EWO2168" s="14"/>
      <c r="EWP2168" s="14"/>
      <c r="EWQ2168" s="14"/>
      <c r="EWR2168" s="14"/>
      <c r="EWS2168" s="14"/>
      <c r="EWT2168" s="14"/>
      <c r="EWU2168" s="14"/>
      <c r="EWV2168" s="14"/>
      <c r="EWW2168" s="14"/>
      <c r="EWX2168" s="14"/>
      <c r="EWY2168" s="14"/>
      <c r="EWZ2168" s="14"/>
      <c r="EXA2168" s="14"/>
      <c r="EXB2168" s="14"/>
      <c r="EXC2168" s="14"/>
      <c r="EXD2168" s="14"/>
      <c r="EXE2168" s="14"/>
      <c r="EXF2168" s="14"/>
      <c r="EXG2168" s="14"/>
      <c r="EXH2168" s="14"/>
      <c r="EXI2168" s="14"/>
      <c r="EXJ2168" s="14"/>
      <c r="EXK2168" s="14"/>
      <c r="EXL2168" s="14"/>
      <c r="EXM2168" s="14"/>
      <c r="EXN2168" s="14"/>
      <c r="EXO2168" s="14"/>
      <c r="EXP2168" s="14"/>
      <c r="EXQ2168" s="14"/>
      <c r="EXR2168" s="14"/>
      <c r="EXS2168" s="14"/>
      <c r="EXT2168" s="14"/>
      <c r="EXU2168" s="14"/>
      <c r="EXV2168" s="14"/>
      <c r="EXW2168" s="14"/>
      <c r="EXX2168" s="14"/>
      <c r="EXY2168" s="14"/>
      <c r="EXZ2168" s="14"/>
      <c r="EYA2168" s="14"/>
      <c r="EYB2168" s="14"/>
      <c r="EYC2168" s="14"/>
      <c r="EYD2168" s="14"/>
      <c r="EYE2168" s="14"/>
      <c r="EYF2168" s="14"/>
      <c r="EYG2168" s="14"/>
      <c r="EYH2168" s="14"/>
      <c r="EYI2168" s="14"/>
      <c r="EYJ2168" s="14"/>
      <c r="EYK2168" s="14"/>
      <c r="EYL2168" s="14"/>
      <c r="EYM2168" s="14"/>
      <c r="EYN2168" s="14"/>
      <c r="EYO2168" s="14"/>
      <c r="EYP2168" s="14"/>
      <c r="EYQ2168" s="14"/>
      <c r="EYR2168" s="14"/>
      <c r="EYS2168" s="14"/>
      <c r="EYT2168" s="14"/>
      <c r="EYU2168" s="14"/>
      <c r="EYV2168" s="14"/>
      <c r="EYW2168" s="14"/>
      <c r="EYX2168" s="14"/>
      <c r="EYY2168" s="14"/>
      <c r="EYZ2168" s="14"/>
      <c r="EZA2168" s="14"/>
      <c r="EZB2168" s="14"/>
      <c r="EZC2168" s="14"/>
      <c r="EZD2168" s="14"/>
      <c r="EZE2168" s="14"/>
      <c r="EZF2168" s="14"/>
      <c r="EZG2168" s="14"/>
      <c r="EZH2168" s="14"/>
      <c r="EZI2168" s="14"/>
      <c r="EZJ2168" s="14"/>
      <c r="EZK2168" s="14"/>
      <c r="EZL2168" s="14"/>
      <c r="EZM2168" s="14"/>
      <c r="EZN2168" s="14"/>
      <c r="EZO2168" s="14"/>
      <c r="EZP2168" s="14"/>
      <c r="EZQ2168" s="14"/>
      <c r="EZR2168" s="14"/>
      <c r="EZS2168" s="14"/>
      <c r="EZT2168" s="14"/>
      <c r="EZU2168" s="14"/>
      <c r="EZV2168" s="14"/>
      <c r="EZW2168" s="14"/>
      <c r="EZX2168" s="14"/>
      <c r="EZY2168" s="14"/>
      <c r="EZZ2168" s="14"/>
      <c r="FAA2168" s="14"/>
      <c r="FAB2168" s="14"/>
      <c r="FAC2168" s="14"/>
      <c r="FAD2168" s="14"/>
      <c r="FAE2168" s="14"/>
      <c r="FAF2168" s="14"/>
      <c r="FAG2168" s="14"/>
      <c r="FAH2168" s="14"/>
      <c r="FAI2168" s="14"/>
      <c r="FAJ2168" s="14"/>
      <c r="FAK2168" s="14"/>
      <c r="FAL2168" s="14"/>
      <c r="FAM2168" s="14"/>
      <c r="FAN2168" s="14"/>
      <c r="FAO2168" s="14"/>
      <c r="FAP2168" s="14"/>
      <c r="FAQ2168" s="14"/>
      <c r="FAR2168" s="14"/>
      <c r="FAS2168" s="14"/>
      <c r="FAT2168" s="14"/>
      <c r="FAU2168" s="14"/>
      <c r="FAV2168" s="14"/>
      <c r="FAW2168" s="14"/>
      <c r="FAX2168" s="14"/>
      <c r="FAY2168" s="14"/>
      <c r="FAZ2168" s="14"/>
      <c r="FBA2168" s="14"/>
      <c r="FBB2168" s="14"/>
      <c r="FBC2168" s="14"/>
      <c r="FBD2168" s="14"/>
      <c r="FBE2168" s="14"/>
      <c r="FBF2168" s="14"/>
      <c r="FBG2168" s="14"/>
      <c r="FBH2168" s="14"/>
      <c r="FBI2168" s="14"/>
      <c r="FBJ2168" s="14"/>
      <c r="FBK2168" s="14"/>
      <c r="FBL2168" s="14"/>
      <c r="FBM2168" s="14"/>
      <c r="FBN2168" s="14"/>
      <c r="FBO2168" s="14"/>
      <c r="FBP2168" s="14"/>
      <c r="FBQ2168" s="14"/>
      <c r="FBR2168" s="14"/>
      <c r="FBS2168" s="14"/>
      <c r="FBT2168" s="14"/>
      <c r="FBU2168" s="14"/>
      <c r="FBV2168" s="14"/>
      <c r="FBW2168" s="14"/>
      <c r="FBX2168" s="14"/>
      <c r="FBY2168" s="14"/>
      <c r="FBZ2168" s="14"/>
      <c r="FCA2168" s="14"/>
      <c r="FCB2168" s="14"/>
      <c r="FCC2168" s="14"/>
      <c r="FCD2168" s="14"/>
      <c r="FCE2168" s="14"/>
      <c r="FCF2168" s="14"/>
      <c r="FCG2168" s="14"/>
      <c r="FCH2168" s="14"/>
      <c r="FCI2168" s="14"/>
      <c r="FCJ2168" s="14"/>
      <c r="FCK2168" s="14"/>
      <c r="FCL2168" s="14"/>
      <c r="FCM2168" s="14"/>
      <c r="FCN2168" s="14"/>
      <c r="FCO2168" s="14"/>
      <c r="FCP2168" s="14"/>
      <c r="FCQ2168" s="14"/>
      <c r="FCR2168" s="14"/>
      <c r="FCS2168" s="14"/>
      <c r="FCT2168" s="14"/>
      <c r="FCU2168" s="14"/>
      <c r="FCV2168" s="14"/>
      <c r="FCW2168" s="14"/>
      <c r="FCX2168" s="14"/>
      <c r="FCY2168" s="14"/>
      <c r="FCZ2168" s="14"/>
      <c r="FDA2168" s="14"/>
      <c r="FDB2168" s="14"/>
      <c r="FDC2168" s="14"/>
      <c r="FDD2168" s="14"/>
      <c r="FDE2168" s="14"/>
      <c r="FDF2168" s="14"/>
      <c r="FDG2168" s="14"/>
      <c r="FDH2168" s="14"/>
      <c r="FDI2168" s="14"/>
      <c r="FDJ2168" s="14"/>
      <c r="FDK2168" s="14"/>
      <c r="FDL2168" s="14"/>
      <c r="FDM2168" s="14"/>
      <c r="FDN2168" s="14"/>
      <c r="FDO2168" s="14"/>
      <c r="FDP2168" s="14"/>
      <c r="FDQ2168" s="14"/>
      <c r="FDR2168" s="14"/>
      <c r="FDS2168" s="14"/>
      <c r="FDT2168" s="14"/>
      <c r="FDU2168" s="14"/>
      <c r="FDV2168" s="14"/>
      <c r="FDW2168" s="14"/>
      <c r="FDX2168" s="14"/>
      <c r="FDY2168" s="14"/>
      <c r="FDZ2168" s="14"/>
      <c r="FEA2168" s="14"/>
      <c r="FEB2168" s="14"/>
      <c r="FEC2168" s="14"/>
      <c r="FED2168" s="14"/>
      <c r="FEE2168" s="14"/>
      <c r="FEF2168" s="14"/>
      <c r="FEG2168" s="14"/>
      <c r="FEH2168" s="14"/>
      <c r="FEI2168" s="14"/>
      <c r="FEJ2168" s="14"/>
      <c r="FEK2168" s="14"/>
      <c r="FEL2168" s="14"/>
      <c r="FEM2168" s="14"/>
      <c r="FEN2168" s="14"/>
      <c r="FEO2168" s="14"/>
      <c r="FEP2168" s="14"/>
      <c r="FEQ2168" s="14"/>
      <c r="FER2168" s="14"/>
      <c r="FES2168" s="14"/>
      <c r="FET2168" s="14"/>
      <c r="FEU2168" s="14"/>
      <c r="FEV2168" s="14"/>
      <c r="FEW2168" s="14"/>
      <c r="FEX2168" s="14"/>
      <c r="FEY2168" s="14"/>
      <c r="FEZ2168" s="14"/>
      <c r="FFA2168" s="14"/>
      <c r="FFB2168" s="14"/>
      <c r="FFC2168" s="14"/>
      <c r="FFD2168" s="14"/>
      <c r="FFE2168" s="14"/>
      <c r="FFF2168" s="14"/>
      <c r="FFG2168" s="14"/>
      <c r="FFH2168" s="14"/>
      <c r="FFI2168" s="14"/>
      <c r="FFJ2168" s="14"/>
      <c r="FFK2168" s="14"/>
      <c r="FFL2168" s="14"/>
      <c r="FFM2168" s="14"/>
      <c r="FFN2168" s="14"/>
      <c r="FFO2168" s="14"/>
      <c r="FFP2168" s="14"/>
      <c r="FFQ2168" s="14"/>
      <c r="FFR2168" s="14"/>
      <c r="FFS2168" s="14"/>
      <c r="FFT2168" s="14"/>
      <c r="FFU2168" s="14"/>
      <c r="FFV2168" s="14"/>
      <c r="FFW2168" s="14"/>
      <c r="FFX2168" s="14"/>
      <c r="FFY2168" s="14"/>
      <c r="FFZ2168" s="14"/>
      <c r="FGA2168" s="14"/>
      <c r="FGB2168" s="14"/>
      <c r="FGC2168" s="14"/>
      <c r="FGD2168" s="14"/>
      <c r="FGE2168" s="14"/>
      <c r="FGF2168" s="14"/>
      <c r="FGG2168" s="14"/>
      <c r="FGH2168" s="14"/>
      <c r="FGI2168" s="14"/>
      <c r="FGJ2168" s="14"/>
      <c r="FGK2168" s="14"/>
      <c r="FGL2168" s="14"/>
      <c r="FGM2168" s="14"/>
      <c r="FGN2168" s="14"/>
      <c r="FGO2168" s="14"/>
      <c r="FGP2168" s="14"/>
      <c r="FGQ2168" s="14"/>
      <c r="FGR2168" s="14"/>
      <c r="FGS2168" s="14"/>
      <c r="FGT2168" s="14"/>
      <c r="FGU2168" s="14"/>
      <c r="FGV2168" s="14"/>
      <c r="FGW2168" s="14"/>
      <c r="FGX2168" s="14"/>
      <c r="FGY2168" s="14"/>
      <c r="FGZ2168" s="14"/>
      <c r="FHA2168" s="14"/>
      <c r="FHB2168" s="14"/>
      <c r="FHC2168" s="14"/>
      <c r="FHD2168" s="14"/>
      <c r="FHE2168" s="14"/>
      <c r="FHF2168" s="14"/>
      <c r="FHG2168" s="14"/>
      <c r="FHH2168" s="14"/>
      <c r="FHI2168" s="14"/>
      <c r="FHJ2168" s="14"/>
      <c r="FHK2168" s="14"/>
      <c r="FHL2168" s="14"/>
      <c r="FHM2168" s="14"/>
      <c r="FHN2168" s="14"/>
      <c r="FHO2168" s="14"/>
      <c r="FHP2168" s="14"/>
      <c r="FHQ2168" s="14"/>
      <c r="FHR2168" s="14"/>
      <c r="FHS2168" s="14"/>
      <c r="FHT2168" s="14"/>
      <c r="FHU2168" s="14"/>
      <c r="FHV2168" s="14"/>
      <c r="FHW2168" s="14"/>
      <c r="FHX2168" s="14"/>
      <c r="FHY2168" s="14"/>
      <c r="FHZ2168" s="14"/>
      <c r="FIA2168" s="14"/>
      <c r="FIB2168" s="14"/>
      <c r="FIC2168" s="14"/>
      <c r="FID2168" s="14"/>
      <c r="FIE2168" s="14"/>
      <c r="FIF2168" s="14"/>
      <c r="FIG2168" s="14"/>
      <c r="FIH2168" s="14"/>
      <c r="FII2168" s="14"/>
      <c r="FIJ2168" s="14"/>
      <c r="FIK2168" s="14"/>
      <c r="FIL2168" s="14"/>
      <c r="FIM2168" s="14"/>
      <c r="FIN2168" s="14"/>
      <c r="FIO2168" s="14"/>
      <c r="FIP2168" s="14"/>
      <c r="FIQ2168" s="14"/>
      <c r="FIR2168" s="14"/>
      <c r="FIS2168" s="14"/>
      <c r="FIT2168" s="14"/>
      <c r="FIU2168" s="14"/>
      <c r="FIV2168" s="14"/>
      <c r="FIW2168" s="14"/>
      <c r="FIX2168" s="14"/>
      <c r="FIY2168" s="14"/>
      <c r="FIZ2168" s="14"/>
      <c r="FJA2168" s="14"/>
      <c r="FJB2168" s="14"/>
      <c r="FJC2168" s="14"/>
      <c r="FJD2168" s="14"/>
      <c r="FJE2168" s="14"/>
      <c r="FJF2168" s="14"/>
      <c r="FJG2168" s="14"/>
      <c r="FJH2168" s="14"/>
      <c r="FJI2168" s="14"/>
      <c r="FJJ2168" s="14"/>
      <c r="FJK2168" s="14"/>
      <c r="FJL2168" s="14"/>
      <c r="FJM2168" s="14"/>
      <c r="FJN2168" s="14"/>
      <c r="FJO2168" s="14"/>
      <c r="FJP2168" s="14"/>
      <c r="FJQ2168" s="14"/>
      <c r="FJR2168" s="14"/>
      <c r="FJS2168" s="14"/>
      <c r="FJT2168" s="14"/>
      <c r="FJU2168" s="14"/>
      <c r="FJV2168" s="14"/>
      <c r="FJW2168" s="14"/>
      <c r="FJX2168" s="14"/>
      <c r="FJY2168" s="14"/>
      <c r="FJZ2168" s="14"/>
      <c r="FKA2168" s="14"/>
      <c r="FKB2168" s="14"/>
      <c r="FKC2168" s="14"/>
      <c r="FKD2168" s="14"/>
      <c r="FKE2168" s="14"/>
      <c r="FKF2168" s="14"/>
      <c r="FKG2168" s="14"/>
      <c r="FKH2168" s="14"/>
      <c r="FKI2168" s="14"/>
      <c r="FKJ2168" s="14"/>
      <c r="FKK2168" s="14"/>
      <c r="FKL2168" s="14"/>
      <c r="FKM2168" s="14"/>
      <c r="FKN2168" s="14"/>
      <c r="FKO2168" s="14"/>
      <c r="FKP2168" s="14"/>
      <c r="FKQ2168" s="14"/>
      <c r="FKR2168" s="14"/>
      <c r="FKS2168" s="14"/>
      <c r="FKT2168" s="14"/>
      <c r="FKU2168" s="14"/>
      <c r="FKV2168" s="14"/>
      <c r="FKW2168" s="14"/>
      <c r="FKX2168" s="14"/>
      <c r="FKY2168" s="14"/>
      <c r="FKZ2168" s="14"/>
      <c r="FLA2168" s="14"/>
      <c r="FLB2168" s="14"/>
      <c r="FLC2168" s="14"/>
      <c r="FLD2168" s="14"/>
      <c r="FLE2168" s="14"/>
      <c r="FLF2168" s="14"/>
      <c r="FLG2168" s="14"/>
      <c r="FLH2168" s="14"/>
      <c r="FLI2168" s="14"/>
      <c r="FLJ2168" s="14"/>
      <c r="FLK2168" s="14"/>
      <c r="FLL2168" s="14"/>
      <c r="FLM2168" s="14"/>
      <c r="FLN2168" s="14"/>
      <c r="FLO2168" s="14"/>
      <c r="FLP2168" s="14"/>
      <c r="FLQ2168" s="14"/>
      <c r="FLR2168" s="14"/>
      <c r="FLS2168" s="14"/>
      <c r="FLT2168" s="14"/>
      <c r="FLU2168" s="14"/>
      <c r="FLV2168" s="14"/>
      <c r="FLW2168" s="14"/>
      <c r="FLX2168" s="14"/>
      <c r="FLY2168" s="14"/>
      <c r="FLZ2168" s="14"/>
      <c r="FMA2168" s="14"/>
      <c r="FMB2168" s="14"/>
      <c r="FMC2168" s="14"/>
      <c r="FMD2168" s="14"/>
      <c r="FME2168" s="14"/>
      <c r="FMF2168" s="14"/>
      <c r="FMG2168" s="14"/>
      <c r="FMH2168" s="14"/>
      <c r="FMI2168" s="14"/>
      <c r="FMJ2168" s="14"/>
      <c r="FMK2168" s="14"/>
      <c r="FML2168" s="14"/>
      <c r="FMM2168" s="14"/>
      <c r="FMN2168" s="14"/>
      <c r="FMO2168" s="14"/>
      <c r="FMP2168" s="14"/>
      <c r="FMQ2168" s="14"/>
      <c r="FMR2168" s="14"/>
      <c r="FMS2168" s="14"/>
      <c r="FMT2168" s="14"/>
      <c r="FMU2168" s="14"/>
      <c r="FMV2168" s="14"/>
      <c r="FMW2168" s="14"/>
      <c r="FMX2168" s="14"/>
      <c r="FMY2168" s="14"/>
      <c r="FMZ2168" s="14"/>
      <c r="FNA2168" s="14"/>
      <c r="FNB2168" s="14"/>
      <c r="FNC2168" s="14"/>
      <c r="FND2168" s="14"/>
      <c r="FNE2168" s="14"/>
      <c r="FNF2168" s="14"/>
      <c r="FNG2168" s="14"/>
      <c r="FNH2168" s="14"/>
      <c r="FNI2168" s="14"/>
      <c r="FNJ2168" s="14"/>
      <c r="FNK2168" s="14"/>
      <c r="FNL2168" s="14"/>
      <c r="FNM2168" s="14"/>
      <c r="FNN2168" s="14"/>
      <c r="FNO2168" s="14"/>
      <c r="FNP2168" s="14"/>
      <c r="FNQ2168" s="14"/>
      <c r="FNR2168" s="14"/>
      <c r="FNS2168" s="14"/>
      <c r="FNT2168" s="14"/>
      <c r="FNU2168" s="14"/>
      <c r="FNV2168" s="14"/>
      <c r="FNW2168" s="14"/>
      <c r="FNX2168" s="14"/>
      <c r="FNY2168" s="14"/>
      <c r="FNZ2168" s="14"/>
      <c r="FOA2168" s="14"/>
      <c r="FOB2168" s="14"/>
      <c r="FOC2168" s="14"/>
      <c r="FOD2168" s="14"/>
      <c r="FOE2168" s="14"/>
      <c r="FOF2168" s="14"/>
      <c r="FOG2168" s="14"/>
      <c r="FOH2168" s="14"/>
      <c r="FOI2168" s="14"/>
      <c r="FOJ2168" s="14"/>
      <c r="FOK2168" s="14"/>
      <c r="FOL2168" s="14"/>
      <c r="FOM2168" s="14"/>
      <c r="FON2168" s="14"/>
      <c r="FOO2168" s="14"/>
      <c r="FOP2168" s="14"/>
      <c r="FOQ2168" s="14"/>
      <c r="FOR2168" s="14"/>
      <c r="FOS2168" s="14"/>
      <c r="FOT2168" s="14"/>
      <c r="FOU2168" s="14"/>
      <c r="FOV2168" s="14"/>
      <c r="FOW2168" s="14"/>
      <c r="FOX2168" s="14"/>
      <c r="FOY2168" s="14"/>
      <c r="FOZ2168" s="14"/>
      <c r="FPA2168" s="14"/>
      <c r="FPB2168" s="14"/>
      <c r="FPC2168" s="14"/>
      <c r="FPD2168" s="14"/>
      <c r="FPE2168" s="14"/>
      <c r="FPF2168" s="14"/>
      <c r="FPG2168" s="14"/>
      <c r="FPH2168" s="14"/>
      <c r="FPI2168" s="14"/>
      <c r="FPJ2168" s="14"/>
      <c r="FPK2168" s="14"/>
      <c r="FPL2168" s="14"/>
      <c r="FPM2168" s="14"/>
      <c r="FPN2168" s="14"/>
      <c r="FPO2168" s="14"/>
      <c r="FPP2168" s="14"/>
      <c r="FPQ2168" s="14"/>
      <c r="FPR2168" s="14"/>
      <c r="FPS2168" s="14"/>
      <c r="FPT2168" s="14"/>
      <c r="FPU2168" s="14"/>
      <c r="FPV2168" s="14"/>
      <c r="FPW2168" s="14"/>
      <c r="FPX2168" s="14"/>
      <c r="FPY2168" s="14"/>
      <c r="FPZ2168" s="14"/>
      <c r="FQA2168" s="14"/>
      <c r="FQB2168" s="14"/>
      <c r="FQC2168" s="14"/>
      <c r="FQD2168" s="14"/>
      <c r="FQE2168" s="14"/>
      <c r="FQF2168" s="14"/>
      <c r="FQG2168" s="14"/>
      <c r="FQH2168" s="14"/>
      <c r="FQI2168" s="14"/>
      <c r="FQJ2168" s="14"/>
      <c r="FQK2168" s="14"/>
      <c r="FQL2168" s="14"/>
      <c r="FQM2168" s="14"/>
      <c r="FQN2168" s="14"/>
      <c r="FQO2168" s="14"/>
      <c r="FQP2168" s="14"/>
      <c r="FQQ2168" s="14"/>
      <c r="FQR2168" s="14"/>
      <c r="FQS2168" s="14"/>
      <c r="FQT2168" s="14"/>
      <c r="FQU2168" s="14"/>
      <c r="FQV2168" s="14"/>
      <c r="FQW2168" s="14"/>
      <c r="FQX2168" s="14"/>
      <c r="FQY2168" s="14"/>
      <c r="FQZ2168" s="14"/>
      <c r="FRA2168" s="14"/>
      <c r="FRB2168" s="14"/>
      <c r="FRC2168" s="14"/>
      <c r="FRD2168" s="14"/>
      <c r="FRE2168" s="14"/>
      <c r="FRF2168" s="14"/>
      <c r="FRG2168" s="14"/>
      <c r="FRH2168" s="14"/>
      <c r="FRI2168" s="14"/>
      <c r="FRJ2168" s="14"/>
      <c r="FRK2168" s="14"/>
      <c r="FRL2168" s="14"/>
      <c r="FRM2168" s="14"/>
      <c r="FRN2168" s="14"/>
      <c r="FRO2168" s="14"/>
      <c r="FRP2168" s="14"/>
      <c r="FRQ2168" s="14"/>
      <c r="FRR2168" s="14"/>
      <c r="FRS2168" s="14"/>
      <c r="FRT2168" s="14"/>
      <c r="FRU2168" s="14"/>
      <c r="FRV2168" s="14"/>
      <c r="FRW2168" s="14"/>
      <c r="FRX2168" s="14"/>
      <c r="FRY2168" s="14"/>
      <c r="FRZ2168" s="14"/>
      <c r="FSA2168" s="14"/>
      <c r="FSB2168" s="14"/>
      <c r="FSC2168" s="14"/>
      <c r="FSD2168" s="14"/>
      <c r="FSE2168" s="14"/>
      <c r="FSF2168" s="14"/>
      <c r="FSG2168" s="14"/>
      <c r="FSH2168" s="14"/>
      <c r="FSI2168" s="14"/>
      <c r="FSJ2168" s="14"/>
      <c r="FSK2168" s="14"/>
      <c r="FSL2168" s="14"/>
      <c r="FSM2168" s="14"/>
      <c r="FSN2168" s="14"/>
      <c r="FSO2168" s="14"/>
      <c r="FSP2168" s="14"/>
      <c r="FSQ2168" s="14"/>
      <c r="FSR2168" s="14"/>
      <c r="FSS2168" s="14"/>
      <c r="FST2168" s="14"/>
      <c r="FSU2168" s="14"/>
      <c r="FSV2168" s="14"/>
      <c r="FSW2168" s="14"/>
      <c r="FSX2168" s="14"/>
      <c r="FSY2168" s="14"/>
      <c r="FSZ2168" s="14"/>
      <c r="FTA2168" s="14"/>
      <c r="FTB2168" s="14"/>
      <c r="FTC2168" s="14"/>
      <c r="FTD2168" s="14"/>
      <c r="FTE2168" s="14"/>
      <c r="FTF2168" s="14"/>
      <c r="FTG2168" s="14"/>
      <c r="FTH2168" s="14"/>
      <c r="FTI2168" s="14"/>
      <c r="FTJ2168" s="14"/>
      <c r="FTK2168" s="14"/>
      <c r="FTL2168" s="14"/>
      <c r="FTM2168" s="14"/>
      <c r="FTN2168" s="14"/>
      <c r="FTO2168" s="14"/>
      <c r="FTP2168" s="14"/>
      <c r="FTQ2168" s="14"/>
      <c r="FTR2168" s="14"/>
      <c r="FTS2168" s="14"/>
      <c r="FTT2168" s="14"/>
      <c r="FTU2168" s="14"/>
      <c r="FTV2168" s="14"/>
      <c r="FTW2168" s="14"/>
      <c r="FTX2168" s="14"/>
      <c r="FTY2168" s="14"/>
      <c r="FTZ2168" s="14"/>
      <c r="FUA2168" s="14"/>
      <c r="FUB2168" s="14"/>
      <c r="FUC2168" s="14"/>
      <c r="FUD2168" s="14"/>
      <c r="FUE2168" s="14"/>
      <c r="FUF2168" s="14"/>
      <c r="FUG2168" s="14"/>
      <c r="FUH2168" s="14"/>
      <c r="FUI2168" s="14"/>
      <c r="FUJ2168" s="14"/>
      <c r="FUK2168" s="14"/>
      <c r="FUL2168" s="14"/>
      <c r="FUM2168" s="14"/>
      <c r="FUN2168" s="14"/>
      <c r="FUO2168" s="14"/>
      <c r="FUP2168" s="14"/>
      <c r="FUQ2168" s="14"/>
      <c r="FUR2168" s="14"/>
      <c r="FUS2168" s="14"/>
      <c r="FUT2168" s="14"/>
      <c r="FUU2168" s="14"/>
      <c r="FUV2168" s="14"/>
      <c r="FUW2168" s="14"/>
      <c r="FUX2168" s="14"/>
      <c r="FUY2168" s="14"/>
      <c r="FUZ2168" s="14"/>
      <c r="FVA2168" s="14"/>
      <c r="FVB2168" s="14"/>
      <c r="FVC2168" s="14"/>
      <c r="FVD2168" s="14"/>
      <c r="FVE2168" s="14"/>
      <c r="FVF2168" s="14"/>
      <c r="FVG2168" s="14"/>
      <c r="FVH2168" s="14"/>
      <c r="FVI2168" s="14"/>
      <c r="FVJ2168" s="14"/>
      <c r="FVK2168" s="14"/>
      <c r="FVL2168" s="14"/>
      <c r="FVM2168" s="14"/>
      <c r="FVN2168" s="14"/>
      <c r="FVO2168" s="14"/>
      <c r="FVP2168" s="14"/>
      <c r="FVQ2168" s="14"/>
      <c r="FVR2168" s="14"/>
      <c r="FVS2168" s="14"/>
      <c r="FVT2168" s="14"/>
      <c r="FVU2168" s="14"/>
      <c r="FVV2168" s="14"/>
      <c r="FVW2168" s="14"/>
      <c r="FVX2168" s="14"/>
      <c r="FVY2168" s="14"/>
      <c r="FVZ2168" s="14"/>
      <c r="FWA2168" s="14"/>
      <c r="FWB2168" s="14"/>
      <c r="FWC2168" s="14"/>
      <c r="FWD2168" s="14"/>
      <c r="FWE2168" s="14"/>
      <c r="FWF2168" s="14"/>
      <c r="FWG2168" s="14"/>
      <c r="FWH2168" s="14"/>
      <c r="FWI2168" s="14"/>
      <c r="FWJ2168" s="14"/>
      <c r="FWK2168" s="14"/>
      <c r="FWL2168" s="14"/>
      <c r="FWM2168" s="14"/>
      <c r="FWN2168" s="14"/>
      <c r="FWO2168" s="14"/>
      <c r="FWP2168" s="14"/>
      <c r="FWQ2168" s="14"/>
      <c r="FWR2168" s="14"/>
      <c r="FWS2168" s="14"/>
      <c r="FWT2168" s="14"/>
      <c r="FWU2168" s="14"/>
      <c r="FWV2168" s="14"/>
      <c r="FWW2168" s="14"/>
      <c r="FWX2168" s="14"/>
      <c r="FWY2168" s="14"/>
      <c r="FWZ2168" s="14"/>
      <c r="FXA2168" s="14"/>
      <c r="FXB2168" s="14"/>
      <c r="FXC2168" s="14"/>
      <c r="FXD2168" s="14"/>
      <c r="FXE2168" s="14"/>
      <c r="FXF2168" s="14"/>
      <c r="FXG2168" s="14"/>
      <c r="FXH2168" s="14"/>
      <c r="FXI2168" s="14"/>
      <c r="FXJ2168" s="14"/>
      <c r="FXK2168" s="14"/>
      <c r="FXL2168" s="14"/>
      <c r="FXM2168" s="14"/>
      <c r="FXN2168" s="14"/>
      <c r="FXO2168" s="14"/>
      <c r="FXP2168" s="14"/>
      <c r="FXQ2168" s="14"/>
      <c r="FXR2168" s="14"/>
      <c r="FXS2168" s="14"/>
      <c r="FXT2168" s="14"/>
      <c r="FXU2168" s="14"/>
      <c r="FXV2168" s="14"/>
      <c r="FXW2168" s="14"/>
      <c r="FXX2168" s="14"/>
      <c r="FXY2168" s="14"/>
      <c r="FXZ2168" s="14"/>
      <c r="FYA2168" s="14"/>
      <c r="FYB2168" s="14"/>
      <c r="FYC2168" s="14"/>
      <c r="FYD2168" s="14"/>
      <c r="FYE2168" s="14"/>
      <c r="FYF2168" s="14"/>
      <c r="FYG2168" s="14"/>
      <c r="FYH2168" s="14"/>
      <c r="FYI2168" s="14"/>
      <c r="FYJ2168" s="14"/>
      <c r="FYK2168" s="14"/>
      <c r="FYL2168" s="14"/>
      <c r="FYM2168" s="14"/>
      <c r="FYN2168" s="14"/>
      <c r="FYO2168" s="14"/>
      <c r="FYP2168" s="14"/>
      <c r="FYQ2168" s="14"/>
      <c r="FYR2168" s="14"/>
      <c r="FYS2168" s="14"/>
      <c r="FYT2168" s="14"/>
      <c r="FYU2168" s="14"/>
      <c r="FYV2168" s="14"/>
      <c r="FYW2168" s="14"/>
      <c r="FYX2168" s="14"/>
      <c r="FYY2168" s="14"/>
      <c r="FYZ2168" s="14"/>
      <c r="FZA2168" s="14"/>
      <c r="FZB2168" s="14"/>
      <c r="FZC2168" s="14"/>
      <c r="FZD2168" s="14"/>
      <c r="FZE2168" s="14"/>
      <c r="FZF2168" s="14"/>
      <c r="FZG2168" s="14"/>
      <c r="FZH2168" s="14"/>
      <c r="FZI2168" s="14"/>
      <c r="FZJ2168" s="14"/>
      <c r="FZK2168" s="14"/>
      <c r="FZL2168" s="14"/>
      <c r="FZM2168" s="14"/>
      <c r="FZN2168" s="14"/>
      <c r="FZO2168" s="14"/>
      <c r="FZP2168" s="14"/>
      <c r="FZQ2168" s="14"/>
      <c r="FZR2168" s="14"/>
      <c r="FZS2168" s="14"/>
      <c r="FZT2168" s="14"/>
      <c r="FZU2168" s="14"/>
      <c r="FZV2168" s="14"/>
      <c r="FZW2168" s="14"/>
      <c r="FZX2168" s="14"/>
      <c r="FZY2168" s="14"/>
      <c r="FZZ2168" s="14"/>
      <c r="GAA2168" s="14"/>
      <c r="GAB2168" s="14"/>
      <c r="GAC2168" s="14"/>
      <c r="GAD2168" s="14"/>
      <c r="GAE2168" s="14"/>
      <c r="GAF2168" s="14"/>
      <c r="GAG2168" s="14"/>
      <c r="GAH2168" s="14"/>
      <c r="GAI2168" s="14"/>
      <c r="GAJ2168" s="14"/>
      <c r="GAK2168" s="14"/>
      <c r="GAL2168" s="14"/>
      <c r="GAM2168" s="14"/>
      <c r="GAN2168" s="14"/>
      <c r="GAO2168" s="14"/>
      <c r="GAP2168" s="14"/>
      <c r="GAQ2168" s="14"/>
      <c r="GAR2168" s="14"/>
      <c r="GAS2168" s="14"/>
      <c r="GAT2168" s="14"/>
      <c r="GAU2168" s="14"/>
      <c r="GAV2168" s="14"/>
      <c r="GAW2168" s="14"/>
      <c r="GAX2168" s="14"/>
      <c r="GAY2168" s="14"/>
      <c r="GAZ2168" s="14"/>
      <c r="GBA2168" s="14"/>
      <c r="GBB2168" s="14"/>
      <c r="GBC2168" s="14"/>
      <c r="GBD2168" s="14"/>
      <c r="GBE2168" s="14"/>
      <c r="GBF2168" s="14"/>
      <c r="GBG2168" s="14"/>
      <c r="GBH2168" s="14"/>
      <c r="GBI2168" s="14"/>
      <c r="GBJ2168" s="14"/>
      <c r="GBK2168" s="14"/>
      <c r="GBL2168" s="14"/>
      <c r="GBM2168" s="14"/>
      <c r="GBN2168" s="14"/>
      <c r="GBO2168" s="14"/>
      <c r="GBP2168" s="14"/>
      <c r="GBQ2168" s="14"/>
      <c r="GBR2168" s="14"/>
      <c r="GBS2168" s="14"/>
      <c r="GBT2168" s="14"/>
      <c r="GBU2168" s="14"/>
      <c r="GBV2168" s="14"/>
      <c r="GBW2168" s="14"/>
      <c r="GBX2168" s="14"/>
      <c r="GBY2168" s="14"/>
      <c r="GBZ2168" s="14"/>
      <c r="GCA2168" s="14"/>
      <c r="GCB2168" s="14"/>
      <c r="GCC2168" s="14"/>
      <c r="GCD2168" s="14"/>
      <c r="GCE2168" s="14"/>
      <c r="GCF2168" s="14"/>
      <c r="GCG2168" s="14"/>
      <c r="GCH2168" s="14"/>
      <c r="GCI2168" s="14"/>
      <c r="GCJ2168" s="14"/>
      <c r="GCK2168" s="14"/>
      <c r="GCL2168" s="14"/>
      <c r="GCM2168" s="14"/>
      <c r="GCN2168" s="14"/>
      <c r="GCO2168" s="14"/>
      <c r="GCP2168" s="14"/>
      <c r="GCQ2168" s="14"/>
      <c r="GCR2168" s="14"/>
      <c r="GCS2168" s="14"/>
      <c r="GCT2168" s="14"/>
      <c r="GCU2168" s="14"/>
      <c r="GCV2168" s="14"/>
      <c r="GCW2168" s="14"/>
      <c r="GCX2168" s="14"/>
      <c r="GCY2168" s="14"/>
      <c r="GCZ2168" s="14"/>
      <c r="GDA2168" s="14"/>
      <c r="GDB2168" s="14"/>
      <c r="GDC2168" s="14"/>
      <c r="GDD2168" s="14"/>
      <c r="GDE2168" s="14"/>
      <c r="GDF2168" s="14"/>
      <c r="GDG2168" s="14"/>
      <c r="GDH2168" s="14"/>
      <c r="GDI2168" s="14"/>
      <c r="GDJ2168" s="14"/>
      <c r="GDK2168" s="14"/>
      <c r="GDL2168" s="14"/>
      <c r="GDM2168" s="14"/>
      <c r="GDN2168" s="14"/>
      <c r="GDO2168" s="14"/>
      <c r="GDP2168" s="14"/>
      <c r="GDQ2168" s="14"/>
      <c r="GDR2168" s="14"/>
      <c r="GDS2168" s="14"/>
      <c r="GDT2168" s="14"/>
      <c r="GDU2168" s="14"/>
      <c r="GDV2168" s="14"/>
      <c r="GDW2168" s="14"/>
      <c r="GDX2168" s="14"/>
      <c r="GDY2168" s="14"/>
      <c r="GDZ2168" s="14"/>
      <c r="GEA2168" s="14"/>
      <c r="GEB2168" s="14"/>
      <c r="GEC2168" s="14"/>
      <c r="GED2168" s="14"/>
      <c r="GEE2168" s="14"/>
      <c r="GEF2168" s="14"/>
      <c r="GEG2168" s="14"/>
      <c r="GEH2168" s="14"/>
      <c r="GEI2168" s="14"/>
      <c r="GEJ2168" s="14"/>
      <c r="GEK2168" s="14"/>
      <c r="GEL2168" s="14"/>
      <c r="GEM2168" s="14"/>
      <c r="GEN2168" s="14"/>
      <c r="GEO2168" s="14"/>
      <c r="GEP2168" s="14"/>
      <c r="GEQ2168" s="14"/>
      <c r="GER2168" s="14"/>
      <c r="GES2168" s="14"/>
      <c r="GET2168" s="14"/>
      <c r="GEU2168" s="14"/>
      <c r="GEV2168" s="14"/>
      <c r="GEW2168" s="14"/>
      <c r="GEX2168" s="14"/>
      <c r="GEY2168" s="14"/>
      <c r="GEZ2168" s="14"/>
      <c r="GFA2168" s="14"/>
      <c r="GFB2168" s="14"/>
      <c r="GFC2168" s="14"/>
      <c r="GFD2168" s="14"/>
      <c r="GFE2168" s="14"/>
      <c r="GFF2168" s="14"/>
      <c r="GFG2168" s="14"/>
      <c r="GFH2168" s="14"/>
      <c r="GFI2168" s="14"/>
      <c r="GFJ2168" s="14"/>
      <c r="GFK2168" s="14"/>
      <c r="GFL2168" s="14"/>
      <c r="GFM2168" s="14"/>
      <c r="GFN2168" s="14"/>
      <c r="GFO2168" s="14"/>
      <c r="GFP2168" s="14"/>
      <c r="GFQ2168" s="14"/>
      <c r="GFR2168" s="14"/>
      <c r="GFS2168" s="14"/>
      <c r="GFT2168" s="14"/>
      <c r="GFU2168" s="14"/>
      <c r="GFV2168" s="14"/>
      <c r="GFW2168" s="14"/>
      <c r="GFX2168" s="14"/>
      <c r="GFY2168" s="14"/>
      <c r="GFZ2168" s="14"/>
      <c r="GGA2168" s="14"/>
      <c r="GGB2168" s="14"/>
      <c r="GGC2168" s="14"/>
      <c r="GGD2168" s="14"/>
      <c r="GGE2168" s="14"/>
      <c r="GGF2168" s="14"/>
      <c r="GGG2168" s="14"/>
      <c r="GGH2168" s="14"/>
      <c r="GGI2168" s="14"/>
      <c r="GGJ2168" s="14"/>
      <c r="GGK2168" s="14"/>
      <c r="GGL2168" s="14"/>
      <c r="GGM2168" s="14"/>
      <c r="GGN2168" s="14"/>
      <c r="GGO2168" s="14"/>
      <c r="GGP2168" s="14"/>
      <c r="GGQ2168" s="14"/>
      <c r="GGR2168" s="14"/>
      <c r="GGS2168" s="14"/>
      <c r="GGT2168" s="14"/>
      <c r="GGU2168" s="14"/>
      <c r="GGV2168" s="14"/>
      <c r="GGW2168" s="14"/>
      <c r="GGX2168" s="14"/>
      <c r="GGY2168" s="14"/>
      <c r="GGZ2168" s="14"/>
      <c r="GHA2168" s="14"/>
      <c r="GHB2168" s="14"/>
      <c r="GHC2168" s="14"/>
      <c r="GHD2168" s="14"/>
      <c r="GHE2168" s="14"/>
      <c r="GHF2168" s="14"/>
      <c r="GHG2168" s="14"/>
      <c r="GHH2168" s="14"/>
      <c r="GHI2168" s="14"/>
      <c r="GHJ2168" s="14"/>
      <c r="GHK2168" s="14"/>
      <c r="GHL2168" s="14"/>
      <c r="GHM2168" s="14"/>
      <c r="GHN2168" s="14"/>
      <c r="GHO2168" s="14"/>
      <c r="GHP2168" s="14"/>
      <c r="GHQ2168" s="14"/>
      <c r="GHR2168" s="14"/>
      <c r="GHS2168" s="14"/>
      <c r="GHT2168" s="14"/>
      <c r="GHU2168" s="14"/>
      <c r="GHV2168" s="14"/>
      <c r="GHW2168" s="14"/>
      <c r="GHX2168" s="14"/>
      <c r="GHY2168" s="14"/>
      <c r="GHZ2168" s="14"/>
      <c r="GIA2168" s="14"/>
      <c r="GIB2168" s="14"/>
      <c r="GIC2168" s="14"/>
      <c r="GID2168" s="14"/>
      <c r="GIE2168" s="14"/>
      <c r="GIF2168" s="14"/>
      <c r="GIG2168" s="14"/>
      <c r="GIH2168" s="14"/>
      <c r="GII2168" s="14"/>
      <c r="GIJ2168" s="14"/>
      <c r="GIK2168" s="14"/>
      <c r="GIL2168" s="14"/>
      <c r="GIM2168" s="14"/>
      <c r="GIN2168" s="14"/>
      <c r="GIO2168" s="14"/>
      <c r="GIP2168" s="14"/>
      <c r="GIQ2168" s="14"/>
      <c r="GIR2168" s="14"/>
      <c r="GIS2168" s="14"/>
      <c r="GIT2168" s="14"/>
      <c r="GIU2168" s="14"/>
      <c r="GIV2168" s="14"/>
      <c r="GIW2168" s="14"/>
      <c r="GIX2168" s="14"/>
      <c r="GIY2168" s="14"/>
      <c r="GIZ2168" s="14"/>
      <c r="GJA2168" s="14"/>
      <c r="GJB2168" s="14"/>
      <c r="GJC2168" s="14"/>
      <c r="GJD2168" s="14"/>
      <c r="GJE2168" s="14"/>
      <c r="GJF2168" s="14"/>
      <c r="GJG2168" s="14"/>
      <c r="GJH2168" s="14"/>
      <c r="GJI2168" s="14"/>
      <c r="GJJ2168" s="14"/>
      <c r="GJK2168" s="14"/>
      <c r="GJL2168" s="14"/>
      <c r="GJM2168" s="14"/>
      <c r="GJN2168" s="14"/>
      <c r="GJO2168" s="14"/>
      <c r="GJP2168" s="14"/>
      <c r="GJQ2168" s="14"/>
      <c r="GJR2168" s="14"/>
      <c r="GJS2168" s="14"/>
      <c r="GJT2168" s="14"/>
      <c r="GJU2168" s="14"/>
      <c r="GJV2168" s="14"/>
      <c r="GJW2168" s="14"/>
      <c r="GJX2168" s="14"/>
      <c r="GJY2168" s="14"/>
      <c r="GJZ2168" s="14"/>
      <c r="GKA2168" s="14"/>
      <c r="GKB2168" s="14"/>
      <c r="GKC2168" s="14"/>
      <c r="GKD2168" s="14"/>
      <c r="GKE2168" s="14"/>
      <c r="GKF2168" s="14"/>
      <c r="GKG2168" s="14"/>
      <c r="GKH2168" s="14"/>
      <c r="GKI2168" s="14"/>
      <c r="GKJ2168" s="14"/>
      <c r="GKK2168" s="14"/>
      <c r="GKL2168" s="14"/>
      <c r="GKM2168" s="14"/>
      <c r="GKN2168" s="14"/>
      <c r="GKO2168" s="14"/>
      <c r="GKP2168" s="14"/>
      <c r="GKQ2168" s="14"/>
      <c r="GKR2168" s="14"/>
      <c r="GKS2168" s="14"/>
      <c r="GKT2168" s="14"/>
      <c r="GKU2168" s="14"/>
      <c r="GKV2168" s="14"/>
      <c r="GKW2168" s="14"/>
      <c r="GKX2168" s="14"/>
      <c r="GKY2168" s="14"/>
      <c r="GKZ2168" s="14"/>
      <c r="GLA2168" s="14"/>
      <c r="GLB2168" s="14"/>
      <c r="GLC2168" s="14"/>
      <c r="GLD2168" s="14"/>
      <c r="GLE2168" s="14"/>
      <c r="GLF2168" s="14"/>
      <c r="GLG2168" s="14"/>
      <c r="GLH2168" s="14"/>
      <c r="GLI2168" s="14"/>
      <c r="GLJ2168" s="14"/>
      <c r="GLK2168" s="14"/>
      <c r="GLL2168" s="14"/>
      <c r="GLM2168" s="14"/>
      <c r="GLN2168" s="14"/>
      <c r="GLO2168" s="14"/>
      <c r="GLP2168" s="14"/>
      <c r="GLQ2168" s="14"/>
      <c r="GLR2168" s="14"/>
      <c r="GLS2168" s="14"/>
      <c r="GLT2168" s="14"/>
      <c r="GLU2168" s="14"/>
      <c r="GLV2168" s="14"/>
      <c r="GLW2168" s="14"/>
      <c r="GLX2168" s="14"/>
      <c r="GLY2168" s="14"/>
      <c r="GLZ2168" s="14"/>
      <c r="GMA2168" s="14"/>
      <c r="GMB2168" s="14"/>
      <c r="GMC2168" s="14"/>
      <c r="GMD2168" s="14"/>
      <c r="GME2168" s="14"/>
      <c r="GMF2168" s="14"/>
      <c r="GMG2168" s="14"/>
      <c r="GMH2168" s="14"/>
      <c r="GMI2168" s="14"/>
      <c r="GMJ2168" s="14"/>
      <c r="GMK2168" s="14"/>
      <c r="GML2168" s="14"/>
      <c r="GMM2168" s="14"/>
      <c r="GMN2168" s="14"/>
      <c r="GMO2168" s="14"/>
      <c r="GMP2168" s="14"/>
      <c r="GMQ2168" s="14"/>
      <c r="GMR2168" s="14"/>
      <c r="GMS2168" s="14"/>
      <c r="GMT2168" s="14"/>
      <c r="GMU2168" s="14"/>
      <c r="GMV2168" s="14"/>
      <c r="GMW2168" s="14"/>
      <c r="GMX2168" s="14"/>
      <c r="GMY2168" s="14"/>
      <c r="GMZ2168" s="14"/>
      <c r="GNA2168" s="14"/>
      <c r="GNB2168" s="14"/>
      <c r="GNC2168" s="14"/>
      <c r="GND2168" s="14"/>
      <c r="GNE2168" s="14"/>
      <c r="GNF2168" s="14"/>
      <c r="GNG2168" s="14"/>
      <c r="GNH2168" s="14"/>
      <c r="GNI2168" s="14"/>
      <c r="GNJ2168" s="14"/>
      <c r="GNK2168" s="14"/>
      <c r="GNL2168" s="14"/>
      <c r="GNM2168" s="14"/>
      <c r="GNN2168" s="14"/>
      <c r="GNO2168" s="14"/>
      <c r="GNP2168" s="14"/>
      <c r="GNQ2168" s="14"/>
      <c r="GNR2168" s="14"/>
      <c r="GNS2168" s="14"/>
      <c r="GNT2168" s="14"/>
      <c r="GNU2168" s="14"/>
      <c r="GNV2168" s="14"/>
      <c r="GNW2168" s="14"/>
      <c r="GNX2168" s="14"/>
      <c r="GNY2168" s="14"/>
      <c r="GNZ2168" s="14"/>
      <c r="GOA2168" s="14"/>
      <c r="GOB2168" s="14"/>
      <c r="GOC2168" s="14"/>
      <c r="GOD2168" s="14"/>
      <c r="GOE2168" s="14"/>
      <c r="GOF2168" s="14"/>
      <c r="GOG2168" s="14"/>
      <c r="GOH2168" s="14"/>
      <c r="GOI2168" s="14"/>
      <c r="GOJ2168" s="14"/>
      <c r="GOK2168" s="14"/>
      <c r="GOL2168" s="14"/>
      <c r="GOM2168" s="14"/>
      <c r="GON2168" s="14"/>
      <c r="GOO2168" s="14"/>
      <c r="GOP2168" s="14"/>
      <c r="GOQ2168" s="14"/>
      <c r="GOR2168" s="14"/>
      <c r="GOS2168" s="14"/>
      <c r="GOT2168" s="14"/>
      <c r="GOU2168" s="14"/>
      <c r="GOV2168" s="14"/>
      <c r="GOW2168" s="14"/>
      <c r="GOX2168" s="14"/>
      <c r="GOY2168" s="14"/>
      <c r="GOZ2168" s="14"/>
      <c r="GPA2168" s="14"/>
      <c r="GPB2168" s="14"/>
      <c r="GPC2168" s="14"/>
      <c r="GPD2168" s="14"/>
      <c r="GPE2168" s="14"/>
      <c r="GPF2168" s="14"/>
      <c r="GPG2168" s="14"/>
      <c r="GPH2168" s="14"/>
      <c r="GPI2168" s="14"/>
      <c r="GPJ2168" s="14"/>
      <c r="GPK2168" s="14"/>
      <c r="GPL2168" s="14"/>
      <c r="GPM2168" s="14"/>
      <c r="GPN2168" s="14"/>
      <c r="GPO2168" s="14"/>
      <c r="GPP2168" s="14"/>
      <c r="GPQ2168" s="14"/>
      <c r="GPR2168" s="14"/>
      <c r="GPS2168" s="14"/>
      <c r="GPT2168" s="14"/>
      <c r="GPU2168" s="14"/>
      <c r="GPV2168" s="14"/>
      <c r="GPW2168" s="14"/>
      <c r="GPX2168" s="14"/>
      <c r="GPY2168" s="14"/>
      <c r="GPZ2168" s="14"/>
      <c r="GQA2168" s="14"/>
      <c r="GQB2168" s="14"/>
      <c r="GQC2168" s="14"/>
      <c r="GQD2168" s="14"/>
      <c r="GQE2168" s="14"/>
      <c r="GQF2168" s="14"/>
      <c r="GQG2168" s="14"/>
      <c r="GQH2168" s="14"/>
      <c r="GQI2168" s="14"/>
      <c r="GQJ2168" s="14"/>
      <c r="GQK2168" s="14"/>
      <c r="GQL2168" s="14"/>
      <c r="GQM2168" s="14"/>
      <c r="GQN2168" s="14"/>
      <c r="GQO2168" s="14"/>
      <c r="GQP2168" s="14"/>
      <c r="GQQ2168" s="14"/>
      <c r="GQR2168" s="14"/>
      <c r="GQS2168" s="14"/>
      <c r="GQT2168" s="14"/>
      <c r="GQU2168" s="14"/>
      <c r="GQV2168" s="14"/>
      <c r="GQW2168" s="14"/>
      <c r="GQX2168" s="14"/>
      <c r="GQY2168" s="14"/>
      <c r="GQZ2168" s="14"/>
      <c r="GRA2168" s="14"/>
      <c r="GRB2168" s="14"/>
      <c r="GRC2168" s="14"/>
      <c r="GRD2168" s="14"/>
      <c r="GRE2168" s="14"/>
      <c r="GRF2168" s="14"/>
      <c r="GRG2168" s="14"/>
      <c r="GRH2168" s="14"/>
      <c r="GRI2168" s="14"/>
      <c r="GRJ2168" s="14"/>
      <c r="GRK2168" s="14"/>
      <c r="GRL2168" s="14"/>
      <c r="GRM2168" s="14"/>
      <c r="GRN2168" s="14"/>
      <c r="GRO2168" s="14"/>
      <c r="GRP2168" s="14"/>
      <c r="GRQ2168" s="14"/>
      <c r="GRR2168" s="14"/>
      <c r="GRS2168" s="14"/>
      <c r="GRT2168" s="14"/>
      <c r="GRU2168" s="14"/>
      <c r="GRV2168" s="14"/>
      <c r="GRW2168" s="14"/>
      <c r="GRX2168" s="14"/>
      <c r="GRY2168" s="14"/>
      <c r="GRZ2168" s="14"/>
      <c r="GSA2168" s="14"/>
      <c r="GSB2168" s="14"/>
      <c r="GSC2168" s="14"/>
      <c r="GSD2168" s="14"/>
      <c r="GSE2168" s="14"/>
      <c r="GSF2168" s="14"/>
      <c r="GSG2168" s="14"/>
      <c r="GSH2168" s="14"/>
      <c r="GSI2168" s="14"/>
      <c r="GSJ2168" s="14"/>
      <c r="GSK2168" s="14"/>
      <c r="GSL2168" s="14"/>
      <c r="GSM2168" s="14"/>
      <c r="GSN2168" s="14"/>
      <c r="GSO2168" s="14"/>
      <c r="GSP2168" s="14"/>
      <c r="GSQ2168" s="14"/>
      <c r="GSR2168" s="14"/>
      <c r="GSS2168" s="14"/>
      <c r="GST2168" s="14"/>
      <c r="GSU2168" s="14"/>
      <c r="GSV2168" s="14"/>
      <c r="GSW2168" s="14"/>
      <c r="GSX2168" s="14"/>
      <c r="GSY2168" s="14"/>
      <c r="GSZ2168" s="14"/>
      <c r="GTA2168" s="14"/>
      <c r="GTB2168" s="14"/>
      <c r="GTC2168" s="14"/>
      <c r="GTD2168" s="14"/>
      <c r="GTE2168" s="14"/>
      <c r="GTF2168" s="14"/>
      <c r="GTG2168" s="14"/>
      <c r="GTH2168" s="14"/>
      <c r="GTI2168" s="14"/>
      <c r="GTJ2168" s="14"/>
      <c r="GTK2168" s="14"/>
      <c r="GTL2168" s="14"/>
      <c r="GTM2168" s="14"/>
      <c r="GTN2168" s="14"/>
      <c r="GTO2168" s="14"/>
      <c r="GTP2168" s="14"/>
      <c r="GTQ2168" s="14"/>
      <c r="GTR2168" s="14"/>
      <c r="GTS2168" s="14"/>
      <c r="GTT2168" s="14"/>
      <c r="GTU2168" s="14"/>
      <c r="GTV2168" s="14"/>
      <c r="GTW2168" s="14"/>
      <c r="GTX2168" s="14"/>
      <c r="GTY2168" s="14"/>
      <c r="GTZ2168" s="14"/>
      <c r="GUA2168" s="14"/>
      <c r="GUB2168" s="14"/>
      <c r="GUC2168" s="14"/>
      <c r="GUD2168" s="14"/>
      <c r="GUE2168" s="14"/>
      <c r="GUF2168" s="14"/>
      <c r="GUG2168" s="14"/>
      <c r="GUH2168" s="14"/>
      <c r="GUI2168" s="14"/>
      <c r="GUJ2168" s="14"/>
      <c r="GUK2168" s="14"/>
      <c r="GUL2168" s="14"/>
      <c r="GUM2168" s="14"/>
      <c r="GUN2168" s="14"/>
      <c r="GUO2168" s="14"/>
      <c r="GUP2168" s="14"/>
      <c r="GUQ2168" s="14"/>
      <c r="GUR2168" s="14"/>
      <c r="GUS2168" s="14"/>
      <c r="GUT2168" s="14"/>
      <c r="GUU2168" s="14"/>
      <c r="GUV2168" s="14"/>
      <c r="GUW2168" s="14"/>
      <c r="GUX2168" s="14"/>
      <c r="GUY2168" s="14"/>
      <c r="GUZ2168" s="14"/>
      <c r="GVA2168" s="14"/>
      <c r="GVB2168" s="14"/>
      <c r="GVC2168" s="14"/>
      <c r="GVD2168" s="14"/>
      <c r="GVE2168" s="14"/>
      <c r="GVF2168" s="14"/>
      <c r="GVG2168" s="14"/>
      <c r="GVH2168" s="14"/>
      <c r="GVI2168" s="14"/>
      <c r="GVJ2168" s="14"/>
      <c r="GVK2168" s="14"/>
      <c r="GVL2168" s="14"/>
      <c r="GVM2168" s="14"/>
      <c r="GVN2168" s="14"/>
      <c r="GVO2168" s="14"/>
      <c r="GVP2168" s="14"/>
      <c r="GVQ2168" s="14"/>
      <c r="GVR2168" s="14"/>
      <c r="GVS2168" s="14"/>
      <c r="GVT2168" s="14"/>
      <c r="GVU2168" s="14"/>
      <c r="GVV2168" s="14"/>
      <c r="GVW2168" s="14"/>
      <c r="GVX2168" s="14"/>
      <c r="GVY2168" s="14"/>
      <c r="GVZ2168" s="14"/>
      <c r="GWA2168" s="14"/>
      <c r="GWB2168" s="14"/>
      <c r="GWC2168" s="14"/>
      <c r="GWD2168" s="14"/>
      <c r="GWE2168" s="14"/>
      <c r="GWF2168" s="14"/>
      <c r="GWG2168" s="14"/>
      <c r="GWH2168" s="14"/>
      <c r="GWI2168" s="14"/>
      <c r="GWJ2168" s="14"/>
      <c r="GWK2168" s="14"/>
      <c r="GWL2168" s="14"/>
      <c r="GWM2168" s="14"/>
      <c r="GWN2168" s="14"/>
      <c r="GWO2168" s="14"/>
      <c r="GWP2168" s="14"/>
      <c r="GWQ2168" s="14"/>
      <c r="GWR2168" s="14"/>
      <c r="GWS2168" s="14"/>
      <c r="GWT2168" s="14"/>
      <c r="GWU2168" s="14"/>
      <c r="GWV2168" s="14"/>
      <c r="GWW2168" s="14"/>
      <c r="GWX2168" s="14"/>
      <c r="GWY2168" s="14"/>
      <c r="GWZ2168" s="14"/>
      <c r="GXA2168" s="14"/>
      <c r="GXB2168" s="14"/>
      <c r="GXC2168" s="14"/>
      <c r="GXD2168" s="14"/>
      <c r="GXE2168" s="14"/>
      <c r="GXF2168" s="14"/>
      <c r="GXG2168" s="14"/>
      <c r="GXH2168" s="14"/>
      <c r="GXI2168" s="14"/>
      <c r="GXJ2168" s="14"/>
      <c r="GXK2168" s="14"/>
      <c r="GXL2168" s="14"/>
      <c r="GXM2168" s="14"/>
      <c r="GXN2168" s="14"/>
      <c r="GXO2168" s="14"/>
      <c r="GXP2168" s="14"/>
      <c r="GXQ2168" s="14"/>
      <c r="GXR2168" s="14"/>
      <c r="GXS2168" s="14"/>
      <c r="GXT2168" s="14"/>
      <c r="GXU2168" s="14"/>
      <c r="GXV2168" s="14"/>
      <c r="GXW2168" s="14"/>
      <c r="GXX2168" s="14"/>
      <c r="GXY2168" s="14"/>
      <c r="GXZ2168" s="14"/>
      <c r="GYA2168" s="14"/>
      <c r="GYB2168" s="14"/>
      <c r="GYC2168" s="14"/>
      <c r="GYD2168" s="14"/>
      <c r="GYE2168" s="14"/>
      <c r="GYF2168" s="14"/>
      <c r="GYG2168" s="14"/>
      <c r="GYH2168" s="14"/>
      <c r="GYI2168" s="14"/>
      <c r="GYJ2168" s="14"/>
      <c r="GYK2168" s="14"/>
      <c r="GYL2168" s="14"/>
      <c r="GYM2168" s="14"/>
      <c r="GYN2168" s="14"/>
      <c r="GYO2168" s="14"/>
      <c r="GYP2168" s="14"/>
      <c r="GYQ2168" s="14"/>
      <c r="GYR2168" s="14"/>
      <c r="GYS2168" s="14"/>
      <c r="GYT2168" s="14"/>
      <c r="GYU2168" s="14"/>
      <c r="GYV2168" s="14"/>
      <c r="GYW2168" s="14"/>
      <c r="GYX2168" s="14"/>
      <c r="GYY2168" s="14"/>
      <c r="GYZ2168" s="14"/>
      <c r="GZA2168" s="14"/>
      <c r="GZB2168" s="14"/>
      <c r="GZC2168" s="14"/>
      <c r="GZD2168" s="14"/>
      <c r="GZE2168" s="14"/>
      <c r="GZF2168" s="14"/>
      <c r="GZG2168" s="14"/>
      <c r="GZH2168" s="14"/>
      <c r="GZI2168" s="14"/>
      <c r="GZJ2168" s="14"/>
      <c r="GZK2168" s="14"/>
      <c r="GZL2168" s="14"/>
      <c r="GZM2168" s="14"/>
      <c r="GZN2168" s="14"/>
      <c r="GZO2168" s="14"/>
      <c r="GZP2168" s="14"/>
      <c r="GZQ2168" s="14"/>
      <c r="GZR2168" s="14"/>
      <c r="GZS2168" s="14"/>
      <c r="GZT2168" s="14"/>
      <c r="GZU2168" s="14"/>
      <c r="GZV2168" s="14"/>
      <c r="GZW2168" s="14"/>
      <c r="GZX2168" s="14"/>
      <c r="GZY2168" s="14"/>
      <c r="GZZ2168" s="14"/>
      <c r="HAA2168" s="14"/>
      <c r="HAB2168" s="14"/>
      <c r="HAC2168" s="14"/>
      <c r="HAD2168" s="14"/>
      <c r="HAE2168" s="14"/>
      <c r="HAF2168" s="14"/>
      <c r="HAG2168" s="14"/>
      <c r="HAH2168" s="14"/>
      <c r="HAI2168" s="14"/>
      <c r="HAJ2168" s="14"/>
      <c r="HAK2168" s="14"/>
      <c r="HAL2168" s="14"/>
      <c r="HAM2168" s="14"/>
      <c r="HAN2168" s="14"/>
      <c r="HAO2168" s="14"/>
      <c r="HAP2168" s="14"/>
      <c r="HAQ2168" s="14"/>
      <c r="HAR2168" s="14"/>
      <c r="HAS2168" s="14"/>
      <c r="HAT2168" s="14"/>
      <c r="HAU2168" s="14"/>
      <c r="HAV2168" s="14"/>
      <c r="HAW2168" s="14"/>
      <c r="HAX2168" s="14"/>
      <c r="HAY2168" s="14"/>
      <c r="HAZ2168" s="14"/>
      <c r="HBA2168" s="14"/>
      <c r="HBB2168" s="14"/>
      <c r="HBC2168" s="14"/>
      <c r="HBD2168" s="14"/>
      <c r="HBE2168" s="14"/>
      <c r="HBF2168" s="14"/>
      <c r="HBG2168" s="14"/>
      <c r="HBH2168" s="14"/>
      <c r="HBI2168" s="14"/>
      <c r="HBJ2168" s="14"/>
      <c r="HBK2168" s="14"/>
      <c r="HBL2168" s="14"/>
      <c r="HBM2168" s="14"/>
      <c r="HBN2168" s="14"/>
      <c r="HBO2168" s="14"/>
      <c r="HBP2168" s="14"/>
      <c r="HBQ2168" s="14"/>
      <c r="HBR2168" s="14"/>
      <c r="HBS2168" s="14"/>
      <c r="HBT2168" s="14"/>
      <c r="HBU2168" s="14"/>
      <c r="HBV2168" s="14"/>
      <c r="HBW2168" s="14"/>
      <c r="HBX2168" s="14"/>
      <c r="HBY2168" s="14"/>
      <c r="HBZ2168" s="14"/>
      <c r="HCA2168" s="14"/>
      <c r="HCB2168" s="14"/>
      <c r="HCC2168" s="14"/>
      <c r="HCD2168" s="14"/>
      <c r="HCE2168" s="14"/>
      <c r="HCF2168" s="14"/>
      <c r="HCG2168" s="14"/>
      <c r="HCH2168" s="14"/>
      <c r="HCI2168" s="14"/>
      <c r="HCJ2168" s="14"/>
      <c r="HCK2168" s="14"/>
      <c r="HCL2168" s="14"/>
      <c r="HCM2168" s="14"/>
      <c r="HCN2168" s="14"/>
      <c r="HCO2168" s="14"/>
      <c r="HCP2168" s="14"/>
      <c r="HCQ2168" s="14"/>
      <c r="HCR2168" s="14"/>
      <c r="HCS2168" s="14"/>
      <c r="HCT2168" s="14"/>
      <c r="HCU2168" s="14"/>
      <c r="HCV2168" s="14"/>
      <c r="HCW2168" s="14"/>
      <c r="HCX2168" s="14"/>
      <c r="HCY2168" s="14"/>
      <c r="HCZ2168" s="14"/>
      <c r="HDA2168" s="14"/>
      <c r="HDB2168" s="14"/>
      <c r="HDC2168" s="14"/>
      <c r="HDD2168" s="14"/>
      <c r="HDE2168" s="14"/>
      <c r="HDF2168" s="14"/>
      <c r="HDG2168" s="14"/>
      <c r="HDH2168" s="14"/>
      <c r="HDI2168" s="14"/>
      <c r="HDJ2168" s="14"/>
      <c r="HDK2168" s="14"/>
      <c r="HDL2168" s="14"/>
      <c r="HDM2168" s="14"/>
      <c r="HDN2168" s="14"/>
      <c r="HDO2168" s="14"/>
      <c r="HDP2168" s="14"/>
      <c r="HDQ2168" s="14"/>
      <c r="HDR2168" s="14"/>
      <c r="HDS2168" s="14"/>
      <c r="HDT2168" s="14"/>
      <c r="HDU2168" s="14"/>
      <c r="HDV2168" s="14"/>
      <c r="HDW2168" s="14"/>
      <c r="HDX2168" s="14"/>
      <c r="HDY2168" s="14"/>
      <c r="HDZ2168" s="14"/>
      <c r="HEA2168" s="14"/>
      <c r="HEB2168" s="14"/>
      <c r="HEC2168" s="14"/>
      <c r="HED2168" s="14"/>
      <c r="HEE2168" s="14"/>
      <c r="HEF2168" s="14"/>
      <c r="HEG2168" s="14"/>
      <c r="HEH2168" s="14"/>
      <c r="HEI2168" s="14"/>
      <c r="HEJ2168" s="14"/>
      <c r="HEK2168" s="14"/>
      <c r="HEL2168" s="14"/>
      <c r="HEM2168" s="14"/>
      <c r="HEN2168" s="14"/>
      <c r="HEO2168" s="14"/>
      <c r="HEP2168" s="14"/>
      <c r="HEQ2168" s="14"/>
      <c r="HER2168" s="14"/>
      <c r="HES2168" s="14"/>
      <c r="HET2168" s="14"/>
      <c r="HEU2168" s="14"/>
      <c r="HEV2168" s="14"/>
      <c r="HEW2168" s="14"/>
      <c r="HEX2168" s="14"/>
      <c r="HEY2168" s="14"/>
      <c r="HEZ2168" s="14"/>
      <c r="HFA2168" s="14"/>
      <c r="HFB2168" s="14"/>
      <c r="HFC2168" s="14"/>
      <c r="HFD2168" s="14"/>
      <c r="HFE2168" s="14"/>
      <c r="HFF2168" s="14"/>
      <c r="HFG2168" s="14"/>
      <c r="HFH2168" s="14"/>
      <c r="HFI2168" s="14"/>
      <c r="HFJ2168" s="14"/>
      <c r="HFK2168" s="14"/>
      <c r="HFL2168" s="14"/>
      <c r="HFM2168" s="14"/>
      <c r="HFN2168" s="14"/>
      <c r="HFO2168" s="14"/>
      <c r="HFP2168" s="14"/>
      <c r="HFQ2168" s="14"/>
      <c r="HFR2168" s="14"/>
      <c r="HFS2168" s="14"/>
      <c r="HFT2168" s="14"/>
      <c r="HFU2168" s="14"/>
      <c r="HFV2168" s="14"/>
      <c r="HFW2168" s="14"/>
      <c r="HFX2168" s="14"/>
      <c r="HFY2168" s="14"/>
      <c r="HFZ2168" s="14"/>
      <c r="HGA2168" s="14"/>
      <c r="HGB2168" s="14"/>
      <c r="HGC2168" s="14"/>
      <c r="HGD2168" s="14"/>
      <c r="HGE2168" s="14"/>
      <c r="HGF2168" s="14"/>
      <c r="HGG2168" s="14"/>
      <c r="HGH2168" s="14"/>
      <c r="HGI2168" s="14"/>
      <c r="HGJ2168" s="14"/>
      <c r="HGK2168" s="14"/>
      <c r="HGL2168" s="14"/>
      <c r="HGM2168" s="14"/>
      <c r="HGN2168" s="14"/>
      <c r="HGO2168" s="14"/>
      <c r="HGP2168" s="14"/>
      <c r="HGQ2168" s="14"/>
      <c r="HGR2168" s="14"/>
      <c r="HGS2168" s="14"/>
      <c r="HGT2168" s="14"/>
      <c r="HGU2168" s="14"/>
      <c r="HGV2168" s="14"/>
      <c r="HGW2168" s="14"/>
      <c r="HGX2168" s="14"/>
      <c r="HGY2168" s="14"/>
      <c r="HGZ2168" s="14"/>
      <c r="HHA2168" s="14"/>
      <c r="HHB2168" s="14"/>
      <c r="HHC2168" s="14"/>
      <c r="HHD2168" s="14"/>
      <c r="HHE2168" s="14"/>
      <c r="HHF2168" s="14"/>
      <c r="HHG2168" s="14"/>
      <c r="HHH2168" s="14"/>
      <c r="HHI2168" s="14"/>
      <c r="HHJ2168" s="14"/>
      <c r="HHK2168" s="14"/>
      <c r="HHL2168" s="14"/>
      <c r="HHM2168" s="14"/>
      <c r="HHN2168" s="14"/>
      <c r="HHO2168" s="14"/>
      <c r="HHP2168" s="14"/>
      <c r="HHQ2168" s="14"/>
      <c r="HHR2168" s="14"/>
      <c r="HHS2168" s="14"/>
      <c r="HHT2168" s="14"/>
      <c r="HHU2168" s="14"/>
      <c r="HHV2168" s="14"/>
      <c r="HHW2168" s="14"/>
      <c r="HHX2168" s="14"/>
      <c r="HHY2168" s="14"/>
      <c r="HHZ2168" s="14"/>
      <c r="HIA2168" s="14"/>
      <c r="HIB2168" s="14"/>
      <c r="HIC2168" s="14"/>
      <c r="HID2168" s="14"/>
      <c r="HIE2168" s="14"/>
      <c r="HIF2168" s="14"/>
      <c r="HIG2168" s="14"/>
      <c r="HIH2168" s="14"/>
      <c r="HII2168" s="14"/>
      <c r="HIJ2168" s="14"/>
      <c r="HIK2168" s="14"/>
      <c r="HIL2168" s="14"/>
      <c r="HIM2168" s="14"/>
      <c r="HIN2168" s="14"/>
      <c r="HIO2168" s="14"/>
      <c r="HIP2168" s="14"/>
      <c r="HIQ2168" s="14"/>
      <c r="HIR2168" s="14"/>
      <c r="HIS2168" s="14"/>
      <c r="HIT2168" s="14"/>
      <c r="HIU2168" s="14"/>
      <c r="HIV2168" s="14"/>
      <c r="HIW2168" s="14"/>
      <c r="HIX2168" s="14"/>
      <c r="HIY2168" s="14"/>
      <c r="HIZ2168" s="14"/>
      <c r="HJA2168" s="14"/>
      <c r="HJB2168" s="14"/>
      <c r="HJC2168" s="14"/>
      <c r="HJD2168" s="14"/>
      <c r="HJE2168" s="14"/>
      <c r="HJF2168" s="14"/>
      <c r="HJG2168" s="14"/>
      <c r="HJH2168" s="14"/>
      <c r="HJI2168" s="14"/>
      <c r="HJJ2168" s="14"/>
      <c r="HJK2168" s="14"/>
      <c r="HJL2168" s="14"/>
      <c r="HJM2168" s="14"/>
      <c r="HJN2168" s="14"/>
      <c r="HJO2168" s="14"/>
      <c r="HJP2168" s="14"/>
      <c r="HJQ2168" s="14"/>
      <c r="HJR2168" s="14"/>
      <c r="HJS2168" s="14"/>
      <c r="HJT2168" s="14"/>
      <c r="HJU2168" s="14"/>
      <c r="HJV2168" s="14"/>
      <c r="HJW2168" s="14"/>
      <c r="HJX2168" s="14"/>
      <c r="HJY2168" s="14"/>
      <c r="HJZ2168" s="14"/>
      <c r="HKA2168" s="14"/>
      <c r="HKB2168" s="14"/>
      <c r="HKC2168" s="14"/>
      <c r="HKD2168" s="14"/>
      <c r="HKE2168" s="14"/>
      <c r="HKF2168" s="14"/>
      <c r="HKG2168" s="14"/>
      <c r="HKH2168" s="14"/>
      <c r="HKI2168" s="14"/>
      <c r="HKJ2168" s="14"/>
      <c r="HKK2168" s="14"/>
      <c r="HKL2168" s="14"/>
      <c r="HKM2168" s="14"/>
      <c r="HKN2168" s="14"/>
      <c r="HKO2168" s="14"/>
      <c r="HKP2168" s="14"/>
      <c r="HKQ2168" s="14"/>
      <c r="HKR2168" s="14"/>
      <c r="HKS2168" s="14"/>
      <c r="HKT2168" s="14"/>
      <c r="HKU2168" s="14"/>
      <c r="HKV2168" s="14"/>
      <c r="HKW2168" s="14"/>
      <c r="HKX2168" s="14"/>
      <c r="HKY2168" s="14"/>
      <c r="HKZ2168" s="14"/>
      <c r="HLA2168" s="14"/>
      <c r="HLB2168" s="14"/>
      <c r="HLC2168" s="14"/>
      <c r="HLD2168" s="14"/>
      <c r="HLE2168" s="14"/>
      <c r="HLF2168" s="14"/>
      <c r="HLG2168" s="14"/>
      <c r="HLH2168" s="14"/>
      <c r="HLI2168" s="14"/>
      <c r="HLJ2168" s="14"/>
      <c r="HLK2168" s="14"/>
      <c r="HLL2168" s="14"/>
      <c r="HLM2168" s="14"/>
      <c r="HLN2168" s="14"/>
      <c r="HLO2168" s="14"/>
      <c r="HLP2168" s="14"/>
      <c r="HLQ2168" s="14"/>
      <c r="HLR2168" s="14"/>
      <c r="HLS2168" s="14"/>
      <c r="HLT2168" s="14"/>
      <c r="HLU2168" s="14"/>
      <c r="HLV2168" s="14"/>
      <c r="HLW2168" s="14"/>
      <c r="HLX2168" s="14"/>
      <c r="HLY2168" s="14"/>
      <c r="HLZ2168" s="14"/>
      <c r="HMA2168" s="14"/>
      <c r="HMB2168" s="14"/>
      <c r="HMC2168" s="14"/>
      <c r="HMD2168" s="14"/>
      <c r="HME2168" s="14"/>
      <c r="HMF2168" s="14"/>
      <c r="HMG2168" s="14"/>
      <c r="HMH2168" s="14"/>
      <c r="HMI2168" s="14"/>
      <c r="HMJ2168" s="14"/>
      <c r="HMK2168" s="14"/>
      <c r="HML2168" s="14"/>
      <c r="HMM2168" s="14"/>
      <c r="HMN2168" s="14"/>
      <c r="HMO2168" s="14"/>
      <c r="HMP2168" s="14"/>
      <c r="HMQ2168" s="14"/>
      <c r="HMR2168" s="14"/>
      <c r="HMS2168" s="14"/>
      <c r="HMT2168" s="14"/>
      <c r="HMU2168" s="14"/>
      <c r="HMV2168" s="14"/>
      <c r="HMW2168" s="14"/>
      <c r="HMX2168" s="14"/>
      <c r="HMY2168" s="14"/>
      <c r="HMZ2168" s="14"/>
      <c r="HNA2168" s="14"/>
      <c r="HNB2168" s="14"/>
      <c r="HNC2168" s="14"/>
      <c r="HND2168" s="14"/>
      <c r="HNE2168" s="14"/>
      <c r="HNF2168" s="14"/>
      <c r="HNG2168" s="14"/>
      <c r="HNH2168" s="14"/>
      <c r="HNI2168" s="14"/>
      <c r="HNJ2168" s="14"/>
      <c r="HNK2168" s="14"/>
      <c r="HNL2168" s="14"/>
      <c r="HNM2168" s="14"/>
      <c r="HNN2168" s="14"/>
      <c r="HNO2168" s="14"/>
      <c r="HNP2168" s="14"/>
      <c r="HNQ2168" s="14"/>
      <c r="HNR2168" s="14"/>
      <c r="HNS2168" s="14"/>
      <c r="HNT2168" s="14"/>
      <c r="HNU2168" s="14"/>
      <c r="HNV2168" s="14"/>
      <c r="HNW2168" s="14"/>
      <c r="HNX2168" s="14"/>
      <c r="HNY2168" s="14"/>
      <c r="HNZ2168" s="14"/>
      <c r="HOA2168" s="14"/>
      <c r="HOB2168" s="14"/>
      <c r="HOC2168" s="14"/>
      <c r="HOD2168" s="14"/>
      <c r="HOE2168" s="14"/>
      <c r="HOF2168" s="14"/>
      <c r="HOG2168" s="14"/>
      <c r="HOH2168" s="14"/>
      <c r="HOI2168" s="14"/>
      <c r="HOJ2168" s="14"/>
      <c r="HOK2168" s="14"/>
      <c r="HOL2168" s="14"/>
      <c r="HOM2168" s="14"/>
      <c r="HON2168" s="14"/>
      <c r="HOO2168" s="14"/>
      <c r="HOP2168" s="14"/>
      <c r="HOQ2168" s="14"/>
      <c r="HOR2168" s="14"/>
      <c r="HOS2168" s="14"/>
      <c r="HOT2168" s="14"/>
      <c r="HOU2168" s="14"/>
      <c r="HOV2168" s="14"/>
      <c r="HOW2168" s="14"/>
      <c r="HOX2168" s="14"/>
      <c r="HOY2168" s="14"/>
      <c r="HOZ2168" s="14"/>
      <c r="HPA2168" s="14"/>
      <c r="HPB2168" s="14"/>
      <c r="HPC2168" s="14"/>
      <c r="HPD2168" s="14"/>
      <c r="HPE2168" s="14"/>
      <c r="HPF2168" s="14"/>
      <c r="HPG2168" s="14"/>
      <c r="HPH2168" s="14"/>
      <c r="HPI2168" s="14"/>
      <c r="HPJ2168" s="14"/>
      <c r="HPK2168" s="14"/>
      <c r="HPL2168" s="14"/>
      <c r="HPM2168" s="14"/>
      <c r="HPN2168" s="14"/>
      <c r="HPO2168" s="14"/>
      <c r="HPP2168" s="14"/>
      <c r="HPQ2168" s="14"/>
      <c r="HPR2168" s="14"/>
      <c r="HPS2168" s="14"/>
      <c r="HPT2168" s="14"/>
      <c r="HPU2168" s="14"/>
      <c r="HPV2168" s="14"/>
      <c r="HPW2168" s="14"/>
      <c r="HPX2168" s="14"/>
      <c r="HPY2168" s="14"/>
      <c r="HPZ2168" s="14"/>
      <c r="HQA2168" s="14"/>
      <c r="HQB2168" s="14"/>
      <c r="HQC2168" s="14"/>
      <c r="HQD2168" s="14"/>
      <c r="HQE2168" s="14"/>
      <c r="HQF2168" s="14"/>
      <c r="HQG2168" s="14"/>
      <c r="HQH2168" s="14"/>
      <c r="HQI2168" s="14"/>
      <c r="HQJ2168" s="14"/>
      <c r="HQK2168" s="14"/>
      <c r="HQL2168" s="14"/>
      <c r="HQM2168" s="14"/>
      <c r="HQN2168" s="14"/>
      <c r="HQO2168" s="14"/>
      <c r="HQP2168" s="14"/>
      <c r="HQQ2168" s="14"/>
      <c r="HQR2168" s="14"/>
      <c r="HQS2168" s="14"/>
      <c r="HQT2168" s="14"/>
      <c r="HQU2168" s="14"/>
      <c r="HQV2168" s="14"/>
      <c r="HQW2168" s="14"/>
      <c r="HQX2168" s="14"/>
      <c r="HQY2168" s="14"/>
      <c r="HQZ2168" s="14"/>
      <c r="HRA2168" s="14"/>
      <c r="HRB2168" s="14"/>
      <c r="HRC2168" s="14"/>
      <c r="HRD2168" s="14"/>
      <c r="HRE2168" s="14"/>
      <c r="HRF2168" s="14"/>
      <c r="HRG2168" s="14"/>
      <c r="HRH2168" s="14"/>
      <c r="HRI2168" s="14"/>
      <c r="HRJ2168" s="14"/>
      <c r="HRK2168" s="14"/>
      <c r="HRL2168" s="14"/>
      <c r="HRM2168" s="14"/>
      <c r="HRN2168" s="14"/>
      <c r="HRO2168" s="14"/>
      <c r="HRP2168" s="14"/>
      <c r="HRQ2168" s="14"/>
      <c r="HRR2168" s="14"/>
      <c r="HRS2168" s="14"/>
      <c r="HRT2168" s="14"/>
      <c r="HRU2168" s="14"/>
      <c r="HRV2168" s="14"/>
      <c r="HRW2168" s="14"/>
      <c r="HRX2168" s="14"/>
      <c r="HRY2168" s="14"/>
      <c r="HRZ2168" s="14"/>
      <c r="HSA2168" s="14"/>
      <c r="HSB2168" s="14"/>
      <c r="HSC2168" s="14"/>
      <c r="HSD2168" s="14"/>
      <c r="HSE2168" s="14"/>
      <c r="HSF2168" s="14"/>
      <c r="HSG2168" s="14"/>
      <c r="HSH2168" s="14"/>
      <c r="HSI2168" s="14"/>
      <c r="HSJ2168" s="14"/>
      <c r="HSK2168" s="14"/>
      <c r="HSL2168" s="14"/>
      <c r="HSM2168" s="14"/>
      <c r="HSN2168" s="14"/>
      <c r="HSO2168" s="14"/>
      <c r="HSP2168" s="14"/>
      <c r="HSQ2168" s="14"/>
      <c r="HSR2168" s="14"/>
      <c r="HSS2168" s="14"/>
      <c r="HST2168" s="14"/>
      <c r="HSU2168" s="14"/>
      <c r="HSV2168" s="14"/>
      <c r="HSW2168" s="14"/>
      <c r="HSX2168" s="14"/>
      <c r="HSY2168" s="14"/>
      <c r="HSZ2168" s="14"/>
      <c r="HTA2168" s="14"/>
      <c r="HTB2168" s="14"/>
      <c r="HTC2168" s="14"/>
      <c r="HTD2168" s="14"/>
      <c r="HTE2168" s="14"/>
      <c r="HTF2168" s="14"/>
      <c r="HTG2168" s="14"/>
      <c r="HTH2168" s="14"/>
      <c r="HTI2168" s="14"/>
      <c r="HTJ2168" s="14"/>
      <c r="HTK2168" s="14"/>
      <c r="HTL2168" s="14"/>
      <c r="HTM2168" s="14"/>
      <c r="HTN2168" s="14"/>
      <c r="HTO2168" s="14"/>
      <c r="HTP2168" s="14"/>
      <c r="HTQ2168" s="14"/>
      <c r="HTR2168" s="14"/>
      <c r="HTS2168" s="14"/>
      <c r="HTT2168" s="14"/>
      <c r="HTU2168" s="14"/>
      <c r="HTV2168" s="14"/>
      <c r="HTW2168" s="14"/>
      <c r="HTX2168" s="14"/>
      <c r="HTY2168" s="14"/>
      <c r="HTZ2168" s="14"/>
      <c r="HUA2168" s="14"/>
      <c r="HUB2168" s="14"/>
      <c r="HUC2168" s="14"/>
      <c r="HUD2168" s="14"/>
      <c r="HUE2168" s="14"/>
      <c r="HUF2168" s="14"/>
      <c r="HUG2168" s="14"/>
      <c r="HUH2168" s="14"/>
      <c r="HUI2168" s="14"/>
      <c r="HUJ2168" s="14"/>
      <c r="HUK2168" s="14"/>
      <c r="HUL2168" s="14"/>
      <c r="HUM2168" s="14"/>
      <c r="HUN2168" s="14"/>
      <c r="HUO2168" s="14"/>
      <c r="HUP2168" s="14"/>
      <c r="HUQ2168" s="14"/>
      <c r="HUR2168" s="14"/>
      <c r="HUS2168" s="14"/>
      <c r="HUT2168" s="14"/>
      <c r="HUU2168" s="14"/>
      <c r="HUV2168" s="14"/>
      <c r="HUW2168" s="14"/>
      <c r="HUX2168" s="14"/>
      <c r="HUY2168" s="14"/>
      <c r="HUZ2168" s="14"/>
      <c r="HVA2168" s="14"/>
      <c r="HVB2168" s="14"/>
      <c r="HVC2168" s="14"/>
      <c r="HVD2168" s="14"/>
      <c r="HVE2168" s="14"/>
      <c r="HVF2168" s="14"/>
      <c r="HVG2168" s="14"/>
      <c r="HVH2168" s="14"/>
      <c r="HVI2168" s="14"/>
      <c r="HVJ2168" s="14"/>
      <c r="HVK2168" s="14"/>
      <c r="HVL2168" s="14"/>
      <c r="HVM2168" s="14"/>
      <c r="HVN2168" s="14"/>
      <c r="HVO2168" s="14"/>
      <c r="HVP2168" s="14"/>
      <c r="HVQ2168" s="14"/>
      <c r="HVR2168" s="14"/>
      <c r="HVS2168" s="14"/>
      <c r="HVT2168" s="14"/>
      <c r="HVU2168" s="14"/>
      <c r="HVV2168" s="14"/>
      <c r="HVW2168" s="14"/>
      <c r="HVX2168" s="14"/>
      <c r="HVY2168" s="14"/>
      <c r="HVZ2168" s="14"/>
      <c r="HWA2168" s="14"/>
      <c r="HWB2168" s="14"/>
      <c r="HWC2168" s="14"/>
      <c r="HWD2168" s="14"/>
      <c r="HWE2168" s="14"/>
      <c r="HWF2168" s="14"/>
      <c r="HWG2168" s="14"/>
      <c r="HWH2168" s="14"/>
      <c r="HWI2168" s="14"/>
      <c r="HWJ2168" s="14"/>
      <c r="HWK2168" s="14"/>
      <c r="HWL2168" s="14"/>
      <c r="HWM2168" s="14"/>
      <c r="HWN2168" s="14"/>
      <c r="HWO2168" s="14"/>
      <c r="HWP2168" s="14"/>
      <c r="HWQ2168" s="14"/>
      <c r="HWR2168" s="14"/>
      <c r="HWS2168" s="14"/>
      <c r="HWT2168" s="14"/>
      <c r="HWU2168" s="14"/>
      <c r="HWV2168" s="14"/>
      <c r="HWW2168" s="14"/>
      <c r="HWX2168" s="14"/>
      <c r="HWY2168" s="14"/>
      <c r="HWZ2168" s="14"/>
      <c r="HXA2168" s="14"/>
      <c r="HXB2168" s="14"/>
      <c r="HXC2168" s="14"/>
      <c r="HXD2168" s="14"/>
      <c r="HXE2168" s="14"/>
      <c r="HXF2168" s="14"/>
      <c r="HXG2168" s="14"/>
      <c r="HXH2168" s="14"/>
      <c r="HXI2168" s="14"/>
      <c r="HXJ2168" s="14"/>
      <c r="HXK2168" s="14"/>
      <c r="HXL2168" s="14"/>
      <c r="HXM2168" s="14"/>
      <c r="HXN2168" s="14"/>
      <c r="HXO2168" s="14"/>
      <c r="HXP2168" s="14"/>
      <c r="HXQ2168" s="14"/>
      <c r="HXR2168" s="14"/>
      <c r="HXS2168" s="14"/>
      <c r="HXT2168" s="14"/>
      <c r="HXU2168" s="14"/>
      <c r="HXV2168" s="14"/>
      <c r="HXW2168" s="14"/>
      <c r="HXX2168" s="14"/>
      <c r="HXY2168" s="14"/>
      <c r="HXZ2168" s="14"/>
      <c r="HYA2168" s="14"/>
      <c r="HYB2168" s="14"/>
      <c r="HYC2168" s="14"/>
      <c r="HYD2168" s="14"/>
      <c r="HYE2168" s="14"/>
      <c r="HYF2168" s="14"/>
      <c r="HYG2168" s="14"/>
      <c r="HYH2168" s="14"/>
      <c r="HYI2168" s="14"/>
      <c r="HYJ2168" s="14"/>
      <c r="HYK2168" s="14"/>
      <c r="HYL2168" s="14"/>
      <c r="HYM2168" s="14"/>
      <c r="HYN2168" s="14"/>
      <c r="HYO2168" s="14"/>
      <c r="HYP2168" s="14"/>
      <c r="HYQ2168" s="14"/>
      <c r="HYR2168" s="14"/>
      <c r="HYS2168" s="14"/>
      <c r="HYT2168" s="14"/>
      <c r="HYU2168" s="14"/>
      <c r="HYV2168" s="14"/>
      <c r="HYW2168" s="14"/>
      <c r="HYX2168" s="14"/>
      <c r="HYY2168" s="14"/>
      <c r="HYZ2168" s="14"/>
      <c r="HZA2168" s="14"/>
      <c r="HZB2168" s="14"/>
      <c r="HZC2168" s="14"/>
      <c r="HZD2168" s="14"/>
      <c r="HZE2168" s="14"/>
      <c r="HZF2168" s="14"/>
      <c r="HZG2168" s="14"/>
      <c r="HZH2168" s="14"/>
      <c r="HZI2168" s="14"/>
      <c r="HZJ2168" s="14"/>
      <c r="HZK2168" s="14"/>
      <c r="HZL2168" s="14"/>
      <c r="HZM2168" s="14"/>
      <c r="HZN2168" s="14"/>
      <c r="HZO2168" s="14"/>
      <c r="HZP2168" s="14"/>
      <c r="HZQ2168" s="14"/>
      <c r="HZR2168" s="14"/>
      <c r="HZS2168" s="14"/>
      <c r="HZT2168" s="14"/>
      <c r="HZU2168" s="14"/>
      <c r="HZV2168" s="14"/>
      <c r="HZW2168" s="14"/>
      <c r="HZX2168" s="14"/>
      <c r="HZY2168" s="14"/>
      <c r="HZZ2168" s="14"/>
      <c r="IAA2168" s="14"/>
      <c r="IAB2168" s="14"/>
      <c r="IAC2168" s="14"/>
      <c r="IAD2168" s="14"/>
      <c r="IAE2168" s="14"/>
      <c r="IAF2168" s="14"/>
      <c r="IAG2168" s="14"/>
      <c r="IAH2168" s="14"/>
      <c r="IAI2168" s="14"/>
      <c r="IAJ2168" s="14"/>
      <c r="IAK2168" s="14"/>
      <c r="IAL2168" s="14"/>
      <c r="IAM2168" s="14"/>
      <c r="IAN2168" s="14"/>
      <c r="IAO2168" s="14"/>
      <c r="IAP2168" s="14"/>
      <c r="IAQ2168" s="14"/>
      <c r="IAR2168" s="14"/>
      <c r="IAS2168" s="14"/>
      <c r="IAT2168" s="14"/>
      <c r="IAU2168" s="14"/>
      <c r="IAV2168" s="14"/>
      <c r="IAW2168" s="14"/>
      <c r="IAX2168" s="14"/>
      <c r="IAY2168" s="14"/>
      <c r="IAZ2168" s="14"/>
      <c r="IBA2168" s="14"/>
      <c r="IBB2168" s="14"/>
      <c r="IBC2168" s="14"/>
      <c r="IBD2168" s="14"/>
      <c r="IBE2168" s="14"/>
      <c r="IBF2168" s="14"/>
      <c r="IBG2168" s="14"/>
      <c r="IBH2168" s="14"/>
      <c r="IBI2168" s="14"/>
      <c r="IBJ2168" s="14"/>
      <c r="IBK2168" s="14"/>
      <c r="IBL2168" s="14"/>
      <c r="IBM2168" s="14"/>
      <c r="IBN2168" s="14"/>
      <c r="IBO2168" s="14"/>
      <c r="IBP2168" s="14"/>
      <c r="IBQ2168" s="14"/>
      <c r="IBR2168" s="14"/>
      <c r="IBS2168" s="14"/>
      <c r="IBT2168" s="14"/>
      <c r="IBU2168" s="14"/>
      <c r="IBV2168" s="14"/>
      <c r="IBW2168" s="14"/>
      <c r="IBX2168" s="14"/>
      <c r="IBY2168" s="14"/>
      <c r="IBZ2168" s="14"/>
      <c r="ICA2168" s="14"/>
      <c r="ICB2168" s="14"/>
      <c r="ICC2168" s="14"/>
      <c r="ICD2168" s="14"/>
      <c r="ICE2168" s="14"/>
      <c r="ICF2168" s="14"/>
      <c r="ICG2168" s="14"/>
      <c r="ICH2168" s="14"/>
      <c r="ICI2168" s="14"/>
      <c r="ICJ2168" s="14"/>
      <c r="ICK2168" s="14"/>
      <c r="ICL2168" s="14"/>
      <c r="ICM2168" s="14"/>
      <c r="ICN2168" s="14"/>
      <c r="ICO2168" s="14"/>
      <c r="ICP2168" s="14"/>
      <c r="ICQ2168" s="14"/>
      <c r="ICR2168" s="14"/>
      <c r="ICS2168" s="14"/>
      <c r="ICT2168" s="14"/>
      <c r="ICU2168" s="14"/>
      <c r="ICV2168" s="14"/>
      <c r="ICW2168" s="14"/>
      <c r="ICX2168" s="14"/>
      <c r="ICY2168" s="14"/>
      <c r="ICZ2168" s="14"/>
      <c r="IDA2168" s="14"/>
      <c r="IDB2168" s="14"/>
      <c r="IDC2168" s="14"/>
      <c r="IDD2168" s="14"/>
      <c r="IDE2168" s="14"/>
      <c r="IDF2168" s="14"/>
      <c r="IDG2168" s="14"/>
      <c r="IDH2168" s="14"/>
      <c r="IDI2168" s="14"/>
      <c r="IDJ2168" s="14"/>
      <c r="IDK2168" s="14"/>
      <c r="IDL2168" s="14"/>
      <c r="IDM2168" s="14"/>
      <c r="IDN2168" s="14"/>
      <c r="IDO2168" s="14"/>
      <c r="IDP2168" s="14"/>
      <c r="IDQ2168" s="14"/>
      <c r="IDR2168" s="14"/>
      <c r="IDS2168" s="14"/>
      <c r="IDT2168" s="14"/>
      <c r="IDU2168" s="14"/>
      <c r="IDV2168" s="14"/>
      <c r="IDW2168" s="14"/>
      <c r="IDX2168" s="14"/>
      <c r="IDY2168" s="14"/>
      <c r="IDZ2168" s="14"/>
      <c r="IEA2168" s="14"/>
      <c r="IEB2168" s="14"/>
      <c r="IEC2168" s="14"/>
      <c r="IED2168" s="14"/>
      <c r="IEE2168" s="14"/>
      <c r="IEF2168" s="14"/>
      <c r="IEG2168" s="14"/>
      <c r="IEH2168" s="14"/>
      <c r="IEI2168" s="14"/>
      <c r="IEJ2168" s="14"/>
      <c r="IEK2168" s="14"/>
      <c r="IEL2168" s="14"/>
      <c r="IEM2168" s="14"/>
      <c r="IEN2168" s="14"/>
      <c r="IEO2168" s="14"/>
      <c r="IEP2168" s="14"/>
      <c r="IEQ2168" s="14"/>
      <c r="IER2168" s="14"/>
      <c r="IES2168" s="14"/>
      <c r="IET2168" s="14"/>
      <c r="IEU2168" s="14"/>
      <c r="IEV2168" s="14"/>
      <c r="IEW2168" s="14"/>
      <c r="IEX2168" s="14"/>
      <c r="IEY2168" s="14"/>
      <c r="IEZ2168" s="14"/>
      <c r="IFA2168" s="14"/>
      <c r="IFB2168" s="14"/>
      <c r="IFC2168" s="14"/>
      <c r="IFD2168" s="14"/>
      <c r="IFE2168" s="14"/>
      <c r="IFF2168" s="14"/>
      <c r="IFG2168" s="14"/>
      <c r="IFH2168" s="14"/>
      <c r="IFI2168" s="14"/>
      <c r="IFJ2168" s="14"/>
      <c r="IFK2168" s="14"/>
      <c r="IFL2168" s="14"/>
      <c r="IFM2168" s="14"/>
      <c r="IFN2168" s="14"/>
      <c r="IFO2168" s="14"/>
      <c r="IFP2168" s="14"/>
      <c r="IFQ2168" s="14"/>
      <c r="IFR2168" s="14"/>
      <c r="IFS2168" s="14"/>
      <c r="IFT2168" s="14"/>
      <c r="IFU2168" s="14"/>
      <c r="IFV2168" s="14"/>
      <c r="IFW2168" s="14"/>
      <c r="IFX2168" s="14"/>
      <c r="IFY2168" s="14"/>
      <c r="IFZ2168" s="14"/>
      <c r="IGA2168" s="14"/>
      <c r="IGB2168" s="14"/>
      <c r="IGC2168" s="14"/>
      <c r="IGD2168" s="14"/>
      <c r="IGE2168" s="14"/>
      <c r="IGF2168" s="14"/>
      <c r="IGG2168" s="14"/>
      <c r="IGH2168" s="14"/>
      <c r="IGI2168" s="14"/>
      <c r="IGJ2168" s="14"/>
      <c r="IGK2168" s="14"/>
      <c r="IGL2168" s="14"/>
      <c r="IGM2168" s="14"/>
      <c r="IGN2168" s="14"/>
      <c r="IGO2168" s="14"/>
      <c r="IGP2168" s="14"/>
      <c r="IGQ2168" s="14"/>
      <c r="IGR2168" s="14"/>
      <c r="IGS2168" s="14"/>
      <c r="IGT2168" s="14"/>
      <c r="IGU2168" s="14"/>
      <c r="IGV2168" s="14"/>
      <c r="IGW2168" s="14"/>
      <c r="IGX2168" s="14"/>
      <c r="IGY2168" s="14"/>
      <c r="IGZ2168" s="14"/>
      <c r="IHA2168" s="14"/>
      <c r="IHB2168" s="14"/>
      <c r="IHC2168" s="14"/>
      <c r="IHD2168" s="14"/>
      <c r="IHE2168" s="14"/>
      <c r="IHF2168" s="14"/>
      <c r="IHG2168" s="14"/>
      <c r="IHH2168" s="14"/>
      <c r="IHI2168" s="14"/>
      <c r="IHJ2168" s="14"/>
      <c r="IHK2168" s="14"/>
      <c r="IHL2168" s="14"/>
      <c r="IHM2168" s="14"/>
      <c r="IHN2168" s="14"/>
      <c r="IHO2168" s="14"/>
      <c r="IHP2168" s="14"/>
      <c r="IHQ2168" s="14"/>
      <c r="IHR2168" s="14"/>
      <c r="IHS2168" s="14"/>
      <c r="IHT2168" s="14"/>
      <c r="IHU2168" s="14"/>
      <c r="IHV2168" s="14"/>
      <c r="IHW2168" s="14"/>
      <c r="IHX2168" s="14"/>
      <c r="IHY2168" s="14"/>
      <c r="IHZ2168" s="14"/>
      <c r="IIA2168" s="14"/>
      <c r="IIB2168" s="14"/>
      <c r="IIC2168" s="14"/>
      <c r="IID2168" s="14"/>
      <c r="IIE2168" s="14"/>
      <c r="IIF2168" s="14"/>
      <c r="IIG2168" s="14"/>
      <c r="IIH2168" s="14"/>
      <c r="III2168" s="14"/>
      <c r="IIJ2168" s="14"/>
      <c r="IIK2168" s="14"/>
      <c r="IIL2168" s="14"/>
      <c r="IIM2168" s="14"/>
      <c r="IIN2168" s="14"/>
      <c r="IIO2168" s="14"/>
      <c r="IIP2168" s="14"/>
      <c r="IIQ2168" s="14"/>
      <c r="IIR2168" s="14"/>
      <c r="IIS2168" s="14"/>
      <c r="IIT2168" s="14"/>
      <c r="IIU2168" s="14"/>
      <c r="IIV2168" s="14"/>
      <c r="IIW2168" s="14"/>
      <c r="IIX2168" s="14"/>
      <c r="IIY2168" s="14"/>
      <c r="IIZ2168" s="14"/>
      <c r="IJA2168" s="14"/>
      <c r="IJB2168" s="14"/>
      <c r="IJC2168" s="14"/>
      <c r="IJD2168" s="14"/>
      <c r="IJE2168" s="14"/>
      <c r="IJF2168" s="14"/>
      <c r="IJG2168" s="14"/>
      <c r="IJH2168" s="14"/>
      <c r="IJI2168" s="14"/>
      <c r="IJJ2168" s="14"/>
      <c r="IJK2168" s="14"/>
      <c r="IJL2168" s="14"/>
      <c r="IJM2168" s="14"/>
      <c r="IJN2168" s="14"/>
      <c r="IJO2168" s="14"/>
      <c r="IJP2168" s="14"/>
      <c r="IJQ2168" s="14"/>
      <c r="IJR2168" s="14"/>
      <c r="IJS2168" s="14"/>
      <c r="IJT2168" s="14"/>
      <c r="IJU2168" s="14"/>
      <c r="IJV2168" s="14"/>
      <c r="IJW2168" s="14"/>
      <c r="IJX2168" s="14"/>
      <c r="IJY2168" s="14"/>
      <c r="IJZ2168" s="14"/>
      <c r="IKA2168" s="14"/>
      <c r="IKB2168" s="14"/>
      <c r="IKC2168" s="14"/>
      <c r="IKD2168" s="14"/>
      <c r="IKE2168" s="14"/>
      <c r="IKF2168" s="14"/>
      <c r="IKG2168" s="14"/>
      <c r="IKH2168" s="14"/>
      <c r="IKI2168" s="14"/>
      <c r="IKJ2168" s="14"/>
      <c r="IKK2168" s="14"/>
      <c r="IKL2168" s="14"/>
      <c r="IKM2168" s="14"/>
      <c r="IKN2168" s="14"/>
      <c r="IKO2168" s="14"/>
      <c r="IKP2168" s="14"/>
      <c r="IKQ2168" s="14"/>
      <c r="IKR2168" s="14"/>
      <c r="IKS2168" s="14"/>
      <c r="IKT2168" s="14"/>
      <c r="IKU2168" s="14"/>
      <c r="IKV2168" s="14"/>
      <c r="IKW2168" s="14"/>
      <c r="IKX2168" s="14"/>
      <c r="IKY2168" s="14"/>
      <c r="IKZ2168" s="14"/>
      <c r="ILA2168" s="14"/>
      <c r="ILB2168" s="14"/>
      <c r="ILC2168" s="14"/>
      <c r="ILD2168" s="14"/>
      <c r="ILE2168" s="14"/>
      <c r="ILF2168" s="14"/>
      <c r="ILG2168" s="14"/>
      <c r="ILH2168" s="14"/>
      <c r="ILI2168" s="14"/>
      <c r="ILJ2168" s="14"/>
      <c r="ILK2168" s="14"/>
      <c r="ILL2168" s="14"/>
      <c r="ILM2168" s="14"/>
      <c r="ILN2168" s="14"/>
      <c r="ILO2168" s="14"/>
      <c r="ILP2168" s="14"/>
      <c r="ILQ2168" s="14"/>
      <c r="ILR2168" s="14"/>
      <c r="ILS2168" s="14"/>
      <c r="ILT2168" s="14"/>
      <c r="ILU2168" s="14"/>
      <c r="ILV2168" s="14"/>
      <c r="ILW2168" s="14"/>
      <c r="ILX2168" s="14"/>
      <c r="ILY2168" s="14"/>
      <c r="ILZ2168" s="14"/>
      <c r="IMA2168" s="14"/>
      <c r="IMB2168" s="14"/>
      <c r="IMC2168" s="14"/>
      <c r="IMD2168" s="14"/>
      <c r="IME2168" s="14"/>
      <c r="IMF2168" s="14"/>
      <c r="IMG2168" s="14"/>
      <c r="IMH2168" s="14"/>
      <c r="IMI2168" s="14"/>
      <c r="IMJ2168" s="14"/>
      <c r="IMK2168" s="14"/>
      <c r="IML2168" s="14"/>
      <c r="IMM2168" s="14"/>
      <c r="IMN2168" s="14"/>
      <c r="IMO2168" s="14"/>
      <c r="IMP2168" s="14"/>
      <c r="IMQ2168" s="14"/>
      <c r="IMR2168" s="14"/>
      <c r="IMS2168" s="14"/>
      <c r="IMT2168" s="14"/>
      <c r="IMU2168" s="14"/>
      <c r="IMV2168" s="14"/>
      <c r="IMW2168" s="14"/>
      <c r="IMX2168" s="14"/>
      <c r="IMY2168" s="14"/>
      <c r="IMZ2168" s="14"/>
      <c r="INA2168" s="14"/>
      <c r="INB2168" s="14"/>
      <c r="INC2168" s="14"/>
      <c r="IND2168" s="14"/>
      <c r="INE2168" s="14"/>
      <c r="INF2168" s="14"/>
      <c r="ING2168" s="14"/>
      <c r="INH2168" s="14"/>
      <c r="INI2168" s="14"/>
      <c r="INJ2168" s="14"/>
      <c r="INK2168" s="14"/>
      <c r="INL2168" s="14"/>
      <c r="INM2168" s="14"/>
      <c r="INN2168" s="14"/>
      <c r="INO2168" s="14"/>
      <c r="INP2168" s="14"/>
      <c r="INQ2168" s="14"/>
      <c r="INR2168" s="14"/>
      <c r="INS2168" s="14"/>
      <c r="INT2168" s="14"/>
      <c r="INU2168" s="14"/>
      <c r="INV2168" s="14"/>
      <c r="INW2168" s="14"/>
      <c r="INX2168" s="14"/>
      <c r="INY2168" s="14"/>
      <c r="INZ2168" s="14"/>
      <c r="IOA2168" s="14"/>
      <c r="IOB2168" s="14"/>
      <c r="IOC2168" s="14"/>
      <c r="IOD2168" s="14"/>
      <c r="IOE2168" s="14"/>
      <c r="IOF2168" s="14"/>
      <c r="IOG2168" s="14"/>
      <c r="IOH2168" s="14"/>
      <c r="IOI2168" s="14"/>
      <c r="IOJ2168" s="14"/>
      <c r="IOK2168" s="14"/>
      <c r="IOL2168" s="14"/>
      <c r="IOM2168" s="14"/>
      <c r="ION2168" s="14"/>
      <c r="IOO2168" s="14"/>
      <c r="IOP2168" s="14"/>
      <c r="IOQ2168" s="14"/>
      <c r="IOR2168" s="14"/>
      <c r="IOS2168" s="14"/>
      <c r="IOT2168" s="14"/>
      <c r="IOU2168" s="14"/>
      <c r="IOV2168" s="14"/>
      <c r="IOW2168" s="14"/>
      <c r="IOX2168" s="14"/>
      <c r="IOY2168" s="14"/>
      <c r="IOZ2168" s="14"/>
      <c r="IPA2168" s="14"/>
      <c r="IPB2168" s="14"/>
      <c r="IPC2168" s="14"/>
      <c r="IPD2168" s="14"/>
      <c r="IPE2168" s="14"/>
      <c r="IPF2168" s="14"/>
      <c r="IPG2168" s="14"/>
      <c r="IPH2168" s="14"/>
      <c r="IPI2168" s="14"/>
      <c r="IPJ2168" s="14"/>
      <c r="IPK2168" s="14"/>
      <c r="IPL2168" s="14"/>
      <c r="IPM2168" s="14"/>
      <c r="IPN2168" s="14"/>
      <c r="IPO2168" s="14"/>
      <c r="IPP2168" s="14"/>
      <c r="IPQ2168" s="14"/>
      <c r="IPR2168" s="14"/>
      <c r="IPS2168" s="14"/>
      <c r="IPT2168" s="14"/>
      <c r="IPU2168" s="14"/>
      <c r="IPV2168" s="14"/>
      <c r="IPW2168" s="14"/>
      <c r="IPX2168" s="14"/>
      <c r="IPY2168" s="14"/>
      <c r="IPZ2168" s="14"/>
      <c r="IQA2168" s="14"/>
      <c r="IQB2168" s="14"/>
      <c r="IQC2168" s="14"/>
      <c r="IQD2168" s="14"/>
      <c r="IQE2168" s="14"/>
      <c r="IQF2168" s="14"/>
      <c r="IQG2168" s="14"/>
      <c r="IQH2168" s="14"/>
      <c r="IQI2168" s="14"/>
      <c r="IQJ2168" s="14"/>
      <c r="IQK2168" s="14"/>
      <c r="IQL2168" s="14"/>
      <c r="IQM2168" s="14"/>
      <c r="IQN2168" s="14"/>
      <c r="IQO2168" s="14"/>
      <c r="IQP2168" s="14"/>
      <c r="IQQ2168" s="14"/>
      <c r="IQR2168" s="14"/>
      <c r="IQS2168" s="14"/>
      <c r="IQT2168" s="14"/>
      <c r="IQU2168" s="14"/>
      <c r="IQV2168" s="14"/>
      <c r="IQW2168" s="14"/>
      <c r="IQX2168" s="14"/>
      <c r="IQY2168" s="14"/>
      <c r="IQZ2168" s="14"/>
      <c r="IRA2168" s="14"/>
      <c r="IRB2168" s="14"/>
      <c r="IRC2168" s="14"/>
      <c r="IRD2168" s="14"/>
      <c r="IRE2168" s="14"/>
      <c r="IRF2168" s="14"/>
      <c r="IRG2168" s="14"/>
      <c r="IRH2168" s="14"/>
      <c r="IRI2168" s="14"/>
      <c r="IRJ2168" s="14"/>
      <c r="IRK2168" s="14"/>
      <c r="IRL2168" s="14"/>
      <c r="IRM2168" s="14"/>
      <c r="IRN2168" s="14"/>
      <c r="IRO2168" s="14"/>
      <c r="IRP2168" s="14"/>
      <c r="IRQ2168" s="14"/>
      <c r="IRR2168" s="14"/>
      <c r="IRS2168" s="14"/>
      <c r="IRT2168" s="14"/>
      <c r="IRU2168" s="14"/>
      <c r="IRV2168" s="14"/>
      <c r="IRW2168" s="14"/>
      <c r="IRX2168" s="14"/>
      <c r="IRY2168" s="14"/>
      <c r="IRZ2168" s="14"/>
      <c r="ISA2168" s="14"/>
      <c r="ISB2168" s="14"/>
      <c r="ISC2168" s="14"/>
      <c r="ISD2168" s="14"/>
      <c r="ISE2168" s="14"/>
      <c r="ISF2168" s="14"/>
      <c r="ISG2168" s="14"/>
      <c r="ISH2168" s="14"/>
      <c r="ISI2168" s="14"/>
      <c r="ISJ2168" s="14"/>
      <c r="ISK2168" s="14"/>
      <c r="ISL2168" s="14"/>
      <c r="ISM2168" s="14"/>
      <c r="ISN2168" s="14"/>
      <c r="ISO2168" s="14"/>
      <c r="ISP2168" s="14"/>
      <c r="ISQ2168" s="14"/>
      <c r="ISR2168" s="14"/>
      <c r="ISS2168" s="14"/>
      <c r="IST2168" s="14"/>
      <c r="ISU2168" s="14"/>
      <c r="ISV2168" s="14"/>
      <c r="ISW2168" s="14"/>
      <c r="ISX2168" s="14"/>
      <c r="ISY2168" s="14"/>
      <c r="ISZ2168" s="14"/>
      <c r="ITA2168" s="14"/>
      <c r="ITB2168" s="14"/>
      <c r="ITC2168" s="14"/>
      <c r="ITD2168" s="14"/>
      <c r="ITE2168" s="14"/>
      <c r="ITF2168" s="14"/>
      <c r="ITG2168" s="14"/>
      <c r="ITH2168" s="14"/>
      <c r="ITI2168" s="14"/>
      <c r="ITJ2168" s="14"/>
      <c r="ITK2168" s="14"/>
      <c r="ITL2168" s="14"/>
      <c r="ITM2168" s="14"/>
      <c r="ITN2168" s="14"/>
      <c r="ITO2168" s="14"/>
      <c r="ITP2168" s="14"/>
      <c r="ITQ2168" s="14"/>
      <c r="ITR2168" s="14"/>
      <c r="ITS2168" s="14"/>
      <c r="ITT2168" s="14"/>
      <c r="ITU2168" s="14"/>
      <c r="ITV2168" s="14"/>
      <c r="ITW2168" s="14"/>
      <c r="ITX2168" s="14"/>
      <c r="ITY2168" s="14"/>
      <c r="ITZ2168" s="14"/>
      <c r="IUA2168" s="14"/>
      <c r="IUB2168" s="14"/>
      <c r="IUC2168" s="14"/>
      <c r="IUD2168" s="14"/>
      <c r="IUE2168" s="14"/>
      <c r="IUF2168" s="14"/>
      <c r="IUG2168" s="14"/>
      <c r="IUH2168" s="14"/>
      <c r="IUI2168" s="14"/>
      <c r="IUJ2168" s="14"/>
      <c r="IUK2168" s="14"/>
      <c r="IUL2168" s="14"/>
      <c r="IUM2168" s="14"/>
      <c r="IUN2168" s="14"/>
      <c r="IUO2168" s="14"/>
      <c r="IUP2168" s="14"/>
      <c r="IUQ2168" s="14"/>
      <c r="IUR2168" s="14"/>
      <c r="IUS2168" s="14"/>
      <c r="IUT2168" s="14"/>
      <c r="IUU2168" s="14"/>
      <c r="IUV2168" s="14"/>
      <c r="IUW2168" s="14"/>
      <c r="IUX2168" s="14"/>
      <c r="IUY2168" s="14"/>
      <c r="IUZ2168" s="14"/>
      <c r="IVA2168" s="14"/>
      <c r="IVB2168" s="14"/>
      <c r="IVC2168" s="14"/>
      <c r="IVD2168" s="14"/>
      <c r="IVE2168" s="14"/>
      <c r="IVF2168" s="14"/>
      <c r="IVG2168" s="14"/>
      <c r="IVH2168" s="14"/>
      <c r="IVI2168" s="14"/>
      <c r="IVJ2168" s="14"/>
      <c r="IVK2168" s="14"/>
      <c r="IVL2168" s="14"/>
      <c r="IVM2168" s="14"/>
      <c r="IVN2168" s="14"/>
      <c r="IVO2168" s="14"/>
      <c r="IVP2168" s="14"/>
      <c r="IVQ2168" s="14"/>
      <c r="IVR2168" s="14"/>
      <c r="IVS2168" s="14"/>
      <c r="IVT2168" s="14"/>
      <c r="IVU2168" s="14"/>
      <c r="IVV2168" s="14"/>
      <c r="IVW2168" s="14"/>
      <c r="IVX2168" s="14"/>
      <c r="IVY2168" s="14"/>
      <c r="IVZ2168" s="14"/>
      <c r="IWA2168" s="14"/>
      <c r="IWB2168" s="14"/>
      <c r="IWC2168" s="14"/>
      <c r="IWD2168" s="14"/>
      <c r="IWE2168" s="14"/>
      <c r="IWF2168" s="14"/>
      <c r="IWG2168" s="14"/>
      <c r="IWH2168" s="14"/>
      <c r="IWI2168" s="14"/>
      <c r="IWJ2168" s="14"/>
      <c r="IWK2168" s="14"/>
      <c r="IWL2168" s="14"/>
      <c r="IWM2168" s="14"/>
      <c r="IWN2168" s="14"/>
      <c r="IWO2168" s="14"/>
      <c r="IWP2168" s="14"/>
      <c r="IWQ2168" s="14"/>
      <c r="IWR2168" s="14"/>
      <c r="IWS2168" s="14"/>
      <c r="IWT2168" s="14"/>
      <c r="IWU2168" s="14"/>
      <c r="IWV2168" s="14"/>
      <c r="IWW2168" s="14"/>
      <c r="IWX2168" s="14"/>
      <c r="IWY2168" s="14"/>
      <c r="IWZ2168" s="14"/>
      <c r="IXA2168" s="14"/>
      <c r="IXB2168" s="14"/>
      <c r="IXC2168" s="14"/>
      <c r="IXD2168" s="14"/>
      <c r="IXE2168" s="14"/>
      <c r="IXF2168" s="14"/>
      <c r="IXG2168" s="14"/>
      <c r="IXH2168" s="14"/>
      <c r="IXI2168" s="14"/>
      <c r="IXJ2168" s="14"/>
      <c r="IXK2168" s="14"/>
      <c r="IXL2168" s="14"/>
      <c r="IXM2168" s="14"/>
      <c r="IXN2168" s="14"/>
      <c r="IXO2168" s="14"/>
      <c r="IXP2168" s="14"/>
      <c r="IXQ2168" s="14"/>
      <c r="IXR2168" s="14"/>
      <c r="IXS2168" s="14"/>
      <c r="IXT2168" s="14"/>
      <c r="IXU2168" s="14"/>
      <c r="IXV2168" s="14"/>
      <c r="IXW2168" s="14"/>
      <c r="IXX2168" s="14"/>
      <c r="IXY2168" s="14"/>
      <c r="IXZ2168" s="14"/>
      <c r="IYA2168" s="14"/>
      <c r="IYB2168" s="14"/>
      <c r="IYC2168" s="14"/>
      <c r="IYD2168" s="14"/>
      <c r="IYE2168" s="14"/>
      <c r="IYF2168" s="14"/>
      <c r="IYG2168" s="14"/>
      <c r="IYH2168" s="14"/>
      <c r="IYI2168" s="14"/>
      <c r="IYJ2168" s="14"/>
      <c r="IYK2168" s="14"/>
      <c r="IYL2168" s="14"/>
      <c r="IYM2168" s="14"/>
      <c r="IYN2168" s="14"/>
      <c r="IYO2168" s="14"/>
      <c r="IYP2168" s="14"/>
      <c r="IYQ2168" s="14"/>
      <c r="IYR2168" s="14"/>
      <c r="IYS2168" s="14"/>
      <c r="IYT2168" s="14"/>
      <c r="IYU2168" s="14"/>
      <c r="IYV2168" s="14"/>
      <c r="IYW2168" s="14"/>
      <c r="IYX2168" s="14"/>
      <c r="IYY2168" s="14"/>
      <c r="IYZ2168" s="14"/>
      <c r="IZA2168" s="14"/>
      <c r="IZB2168" s="14"/>
      <c r="IZC2168" s="14"/>
      <c r="IZD2168" s="14"/>
      <c r="IZE2168" s="14"/>
      <c r="IZF2168" s="14"/>
      <c r="IZG2168" s="14"/>
      <c r="IZH2168" s="14"/>
      <c r="IZI2168" s="14"/>
      <c r="IZJ2168" s="14"/>
      <c r="IZK2168" s="14"/>
      <c r="IZL2168" s="14"/>
      <c r="IZM2168" s="14"/>
      <c r="IZN2168" s="14"/>
      <c r="IZO2168" s="14"/>
      <c r="IZP2168" s="14"/>
      <c r="IZQ2168" s="14"/>
      <c r="IZR2168" s="14"/>
      <c r="IZS2168" s="14"/>
      <c r="IZT2168" s="14"/>
      <c r="IZU2168" s="14"/>
      <c r="IZV2168" s="14"/>
      <c r="IZW2168" s="14"/>
      <c r="IZX2168" s="14"/>
      <c r="IZY2168" s="14"/>
      <c r="IZZ2168" s="14"/>
      <c r="JAA2168" s="14"/>
      <c r="JAB2168" s="14"/>
      <c r="JAC2168" s="14"/>
      <c r="JAD2168" s="14"/>
      <c r="JAE2168" s="14"/>
      <c r="JAF2168" s="14"/>
      <c r="JAG2168" s="14"/>
      <c r="JAH2168" s="14"/>
      <c r="JAI2168" s="14"/>
      <c r="JAJ2168" s="14"/>
      <c r="JAK2168" s="14"/>
      <c r="JAL2168" s="14"/>
      <c r="JAM2168" s="14"/>
      <c r="JAN2168" s="14"/>
      <c r="JAO2168" s="14"/>
      <c r="JAP2168" s="14"/>
      <c r="JAQ2168" s="14"/>
      <c r="JAR2168" s="14"/>
      <c r="JAS2168" s="14"/>
      <c r="JAT2168" s="14"/>
      <c r="JAU2168" s="14"/>
      <c r="JAV2168" s="14"/>
      <c r="JAW2168" s="14"/>
      <c r="JAX2168" s="14"/>
      <c r="JAY2168" s="14"/>
      <c r="JAZ2168" s="14"/>
      <c r="JBA2168" s="14"/>
      <c r="JBB2168" s="14"/>
      <c r="JBC2168" s="14"/>
      <c r="JBD2168" s="14"/>
      <c r="JBE2168" s="14"/>
      <c r="JBF2168" s="14"/>
      <c r="JBG2168" s="14"/>
      <c r="JBH2168" s="14"/>
      <c r="JBI2168" s="14"/>
      <c r="JBJ2168" s="14"/>
      <c r="JBK2168" s="14"/>
      <c r="JBL2168" s="14"/>
      <c r="JBM2168" s="14"/>
      <c r="JBN2168" s="14"/>
      <c r="JBO2168" s="14"/>
      <c r="JBP2168" s="14"/>
      <c r="JBQ2168" s="14"/>
      <c r="JBR2168" s="14"/>
      <c r="JBS2168" s="14"/>
      <c r="JBT2168" s="14"/>
      <c r="JBU2168" s="14"/>
      <c r="JBV2168" s="14"/>
      <c r="JBW2168" s="14"/>
      <c r="JBX2168" s="14"/>
      <c r="JBY2168" s="14"/>
      <c r="JBZ2168" s="14"/>
      <c r="JCA2168" s="14"/>
      <c r="JCB2168" s="14"/>
      <c r="JCC2168" s="14"/>
      <c r="JCD2168" s="14"/>
      <c r="JCE2168" s="14"/>
      <c r="JCF2168" s="14"/>
      <c r="JCG2168" s="14"/>
      <c r="JCH2168" s="14"/>
      <c r="JCI2168" s="14"/>
      <c r="JCJ2168" s="14"/>
      <c r="JCK2168" s="14"/>
      <c r="JCL2168" s="14"/>
      <c r="JCM2168" s="14"/>
      <c r="JCN2168" s="14"/>
      <c r="JCO2168" s="14"/>
      <c r="JCP2168" s="14"/>
      <c r="JCQ2168" s="14"/>
      <c r="JCR2168" s="14"/>
      <c r="JCS2168" s="14"/>
      <c r="JCT2168" s="14"/>
      <c r="JCU2168" s="14"/>
      <c r="JCV2168" s="14"/>
      <c r="JCW2168" s="14"/>
      <c r="JCX2168" s="14"/>
      <c r="JCY2168" s="14"/>
      <c r="JCZ2168" s="14"/>
      <c r="JDA2168" s="14"/>
      <c r="JDB2168" s="14"/>
      <c r="JDC2168" s="14"/>
      <c r="JDD2168" s="14"/>
      <c r="JDE2168" s="14"/>
      <c r="JDF2168" s="14"/>
      <c r="JDG2168" s="14"/>
      <c r="JDH2168" s="14"/>
      <c r="JDI2168" s="14"/>
      <c r="JDJ2168" s="14"/>
      <c r="JDK2168" s="14"/>
      <c r="JDL2168" s="14"/>
      <c r="JDM2168" s="14"/>
      <c r="JDN2168" s="14"/>
      <c r="JDO2168" s="14"/>
      <c r="JDP2168" s="14"/>
      <c r="JDQ2168" s="14"/>
      <c r="JDR2168" s="14"/>
      <c r="JDS2168" s="14"/>
      <c r="JDT2168" s="14"/>
      <c r="JDU2168" s="14"/>
      <c r="JDV2168" s="14"/>
      <c r="JDW2168" s="14"/>
      <c r="JDX2168" s="14"/>
      <c r="JDY2168" s="14"/>
      <c r="JDZ2168" s="14"/>
      <c r="JEA2168" s="14"/>
      <c r="JEB2168" s="14"/>
      <c r="JEC2168" s="14"/>
      <c r="JED2168" s="14"/>
      <c r="JEE2168" s="14"/>
      <c r="JEF2168" s="14"/>
      <c r="JEG2168" s="14"/>
      <c r="JEH2168" s="14"/>
      <c r="JEI2168" s="14"/>
      <c r="JEJ2168" s="14"/>
      <c r="JEK2168" s="14"/>
      <c r="JEL2168" s="14"/>
      <c r="JEM2168" s="14"/>
      <c r="JEN2168" s="14"/>
      <c r="JEO2168" s="14"/>
      <c r="JEP2168" s="14"/>
      <c r="JEQ2168" s="14"/>
      <c r="JER2168" s="14"/>
      <c r="JES2168" s="14"/>
      <c r="JET2168" s="14"/>
      <c r="JEU2168" s="14"/>
      <c r="JEV2168" s="14"/>
      <c r="JEW2168" s="14"/>
      <c r="JEX2168" s="14"/>
      <c r="JEY2168" s="14"/>
      <c r="JEZ2168" s="14"/>
      <c r="JFA2168" s="14"/>
      <c r="JFB2168" s="14"/>
      <c r="JFC2168" s="14"/>
      <c r="JFD2168" s="14"/>
      <c r="JFE2168" s="14"/>
      <c r="JFF2168" s="14"/>
      <c r="JFG2168" s="14"/>
      <c r="JFH2168" s="14"/>
      <c r="JFI2168" s="14"/>
      <c r="JFJ2168" s="14"/>
      <c r="JFK2168" s="14"/>
      <c r="JFL2168" s="14"/>
      <c r="JFM2168" s="14"/>
      <c r="JFN2168" s="14"/>
      <c r="JFO2168" s="14"/>
      <c r="JFP2168" s="14"/>
      <c r="JFQ2168" s="14"/>
      <c r="JFR2168" s="14"/>
      <c r="JFS2168" s="14"/>
      <c r="JFT2168" s="14"/>
      <c r="JFU2168" s="14"/>
      <c r="JFV2168" s="14"/>
      <c r="JFW2168" s="14"/>
      <c r="JFX2168" s="14"/>
      <c r="JFY2168" s="14"/>
      <c r="JFZ2168" s="14"/>
      <c r="JGA2168" s="14"/>
      <c r="JGB2168" s="14"/>
      <c r="JGC2168" s="14"/>
      <c r="JGD2168" s="14"/>
      <c r="JGE2168" s="14"/>
      <c r="JGF2168" s="14"/>
      <c r="JGG2168" s="14"/>
      <c r="JGH2168" s="14"/>
      <c r="JGI2168" s="14"/>
      <c r="JGJ2168" s="14"/>
      <c r="JGK2168" s="14"/>
      <c r="JGL2168" s="14"/>
      <c r="JGM2168" s="14"/>
      <c r="JGN2168" s="14"/>
      <c r="JGO2168" s="14"/>
      <c r="JGP2168" s="14"/>
      <c r="JGQ2168" s="14"/>
      <c r="JGR2168" s="14"/>
      <c r="JGS2168" s="14"/>
      <c r="JGT2168" s="14"/>
      <c r="JGU2168" s="14"/>
      <c r="JGV2168" s="14"/>
      <c r="JGW2168" s="14"/>
      <c r="JGX2168" s="14"/>
      <c r="JGY2168" s="14"/>
      <c r="JGZ2168" s="14"/>
      <c r="JHA2168" s="14"/>
      <c r="JHB2168" s="14"/>
      <c r="JHC2168" s="14"/>
      <c r="JHD2168" s="14"/>
      <c r="JHE2168" s="14"/>
      <c r="JHF2168" s="14"/>
      <c r="JHG2168" s="14"/>
      <c r="JHH2168" s="14"/>
      <c r="JHI2168" s="14"/>
      <c r="JHJ2168" s="14"/>
      <c r="JHK2168" s="14"/>
      <c r="JHL2168" s="14"/>
      <c r="JHM2168" s="14"/>
      <c r="JHN2168" s="14"/>
      <c r="JHO2168" s="14"/>
      <c r="JHP2168" s="14"/>
      <c r="JHQ2168" s="14"/>
      <c r="JHR2168" s="14"/>
      <c r="JHS2168" s="14"/>
      <c r="JHT2168" s="14"/>
      <c r="JHU2168" s="14"/>
      <c r="JHV2168" s="14"/>
      <c r="JHW2168" s="14"/>
      <c r="JHX2168" s="14"/>
      <c r="JHY2168" s="14"/>
      <c r="JHZ2168" s="14"/>
      <c r="JIA2168" s="14"/>
      <c r="JIB2168" s="14"/>
      <c r="JIC2168" s="14"/>
      <c r="JID2168" s="14"/>
      <c r="JIE2168" s="14"/>
      <c r="JIF2168" s="14"/>
      <c r="JIG2168" s="14"/>
      <c r="JIH2168" s="14"/>
      <c r="JII2168" s="14"/>
      <c r="JIJ2168" s="14"/>
      <c r="JIK2168" s="14"/>
      <c r="JIL2168" s="14"/>
      <c r="JIM2168" s="14"/>
      <c r="JIN2168" s="14"/>
      <c r="JIO2168" s="14"/>
      <c r="JIP2168" s="14"/>
      <c r="JIQ2168" s="14"/>
      <c r="JIR2168" s="14"/>
      <c r="JIS2168" s="14"/>
      <c r="JIT2168" s="14"/>
      <c r="JIU2168" s="14"/>
      <c r="JIV2168" s="14"/>
      <c r="JIW2168" s="14"/>
      <c r="JIX2168" s="14"/>
      <c r="JIY2168" s="14"/>
      <c r="JIZ2168" s="14"/>
      <c r="JJA2168" s="14"/>
      <c r="JJB2168" s="14"/>
      <c r="JJC2168" s="14"/>
      <c r="JJD2168" s="14"/>
      <c r="JJE2168" s="14"/>
      <c r="JJF2168" s="14"/>
      <c r="JJG2168" s="14"/>
      <c r="JJH2168" s="14"/>
      <c r="JJI2168" s="14"/>
      <c r="JJJ2168" s="14"/>
      <c r="JJK2168" s="14"/>
      <c r="JJL2168" s="14"/>
      <c r="JJM2168" s="14"/>
      <c r="JJN2168" s="14"/>
      <c r="JJO2168" s="14"/>
      <c r="JJP2168" s="14"/>
      <c r="JJQ2168" s="14"/>
      <c r="JJR2168" s="14"/>
      <c r="JJS2168" s="14"/>
      <c r="JJT2168" s="14"/>
      <c r="JJU2168" s="14"/>
      <c r="JJV2168" s="14"/>
      <c r="JJW2168" s="14"/>
      <c r="JJX2168" s="14"/>
      <c r="JJY2168" s="14"/>
      <c r="JJZ2168" s="14"/>
      <c r="JKA2168" s="14"/>
      <c r="JKB2168" s="14"/>
      <c r="JKC2168" s="14"/>
      <c r="JKD2168" s="14"/>
      <c r="JKE2168" s="14"/>
      <c r="JKF2168" s="14"/>
      <c r="JKG2168" s="14"/>
      <c r="JKH2168" s="14"/>
      <c r="JKI2168" s="14"/>
      <c r="JKJ2168" s="14"/>
      <c r="JKK2168" s="14"/>
      <c r="JKL2168" s="14"/>
      <c r="JKM2168" s="14"/>
      <c r="JKN2168" s="14"/>
      <c r="JKO2168" s="14"/>
      <c r="JKP2168" s="14"/>
      <c r="JKQ2168" s="14"/>
      <c r="JKR2168" s="14"/>
      <c r="JKS2168" s="14"/>
      <c r="JKT2168" s="14"/>
      <c r="JKU2168" s="14"/>
      <c r="JKV2168" s="14"/>
      <c r="JKW2168" s="14"/>
      <c r="JKX2168" s="14"/>
      <c r="JKY2168" s="14"/>
      <c r="JKZ2168" s="14"/>
      <c r="JLA2168" s="14"/>
      <c r="JLB2168" s="14"/>
      <c r="JLC2168" s="14"/>
      <c r="JLD2168" s="14"/>
      <c r="JLE2168" s="14"/>
      <c r="JLF2168" s="14"/>
      <c r="JLG2168" s="14"/>
      <c r="JLH2168" s="14"/>
      <c r="JLI2168" s="14"/>
      <c r="JLJ2168" s="14"/>
      <c r="JLK2168" s="14"/>
      <c r="JLL2168" s="14"/>
      <c r="JLM2168" s="14"/>
      <c r="JLN2168" s="14"/>
      <c r="JLO2168" s="14"/>
      <c r="JLP2168" s="14"/>
      <c r="JLQ2168" s="14"/>
      <c r="JLR2168" s="14"/>
      <c r="JLS2168" s="14"/>
      <c r="JLT2168" s="14"/>
      <c r="JLU2168" s="14"/>
      <c r="JLV2168" s="14"/>
      <c r="JLW2168" s="14"/>
      <c r="JLX2168" s="14"/>
      <c r="JLY2168" s="14"/>
      <c r="JLZ2168" s="14"/>
      <c r="JMA2168" s="14"/>
      <c r="JMB2168" s="14"/>
      <c r="JMC2168" s="14"/>
      <c r="JMD2168" s="14"/>
      <c r="JME2168" s="14"/>
      <c r="JMF2168" s="14"/>
      <c r="JMG2168" s="14"/>
      <c r="JMH2168" s="14"/>
      <c r="JMI2168" s="14"/>
      <c r="JMJ2168" s="14"/>
      <c r="JMK2168" s="14"/>
      <c r="JML2168" s="14"/>
      <c r="JMM2168" s="14"/>
      <c r="JMN2168" s="14"/>
      <c r="JMO2168" s="14"/>
      <c r="JMP2168" s="14"/>
      <c r="JMQ2168" s="14"/>
      <c r="JMR2168" s="14"/>
      <c r="JMS2168" s="14"/>
      <c r="JMT2168" s="14"/>
      <c r="JMU2168" s="14"/>
      <c r="JMV2168" s="14"/>
      <c r="JMW2168" s="14"/>
      <c r="JMX2168" s="14"/>
      <c r="JMY2168" s="14"/>
      <c r="JMZ2168" s="14"/>
      <c r="JNA2168" s="14"/>
      <c r="JNB2168" s="14"/>
      <c r="JNC2168" s="14"/>
      <c r="JND2168" s="14"/>
      <c r="JNE2168" s="14"/>
      <c r="JNF2168" s="14"/>
      <c r="JNG2168" s="14"/>
      <c r="JNH2168" s="14"/>
      <c r="JNI2168" s="14"/>
      <c r="JNJ2168" s="14"/>
      <c r="JNK2168" s="14"/>
      <c r="JNL2168" s="14"/>
      <c r="JNM2168" s="14"/>
      <c r="JNN2168" s="14"/>
      <c r="JNO2168" s="14"/>
      <c r="JNP2168" s="14"/>
      <c r="JNQ2168" s="14"/>
      <c r="JNR2168" s="14"/>
      <c r="JNS2168" s="14"/>
      <c r="JNT2168" s="14"/>
      <c r="JNU2168" s="14"/>
      <c r="JNV2168" s="14"/>
      <c r="JNW2168" s="14"/>
      <c r="JNX2168" s="14"/>
      <c r="JNY2168" s="14"/>
      <c r="JNZ2168" s="14"/>
      <c r="JOA2168" s="14"/>
      <c r="JOB2168" s="14"/>
      <c r="JOC2168" s="14"/>
      <c r="JOD2168" s="14"/>
      <c r="JOE2168" s="14"/>
      <c r="JOF2168" s="14"/>
      <c r="JOG2168" s="14"/>
      <c r="JOH2168" s="14"/>
      <c r="JOI2168" s="14"/>
      <c r="JOJ2168" s="14"/>
      <c r="JOK2168" s="14"/>
      <c r="JOL2168" s="14"/>
      <c r="JOM2168" s="14"/>
      <c r="JON2168" s="14"/>
      <c r="JOO2168" s="14"/>
      <c r="JOP2168" s="14"/>
      <c r="JOQ2168" s="14"/>
      <c r="JOR2168" s="14"/>
      <c r="JOS2168" s="14"/>
      <c r="JOT2168" s="14"/>
      <c r="JOU2168" s="14"/>
      <c r="JOV2168" s="14"/>
      <c r="JOW2168" s="14"/>
      <c r="JOX2168" s="14"/>
      <c r="JOY2168" s="14"/>
      <c r="JOZ2168" s="14"/>
      <c r="JPA2168" s="14"/>
      <c r="JPB2168" s="14"/>
      <c r="JPC2168" s="14"/>
      <c r="JPD2168" s="14"/>
      <c r="JPE2168" s="14"/>
      <c r="JPF2168" s="14"/>
      <c r="JPG2168" s="14"/>
      <c r="JPH2168" s="14"/>
      <c r="JPI2168" s="14"/>
      <c r="JPJ2168" s="14"/>
      <c r="JPK2168" s="14"/>
      <c r="JPL2168" s="14"/>
      <c r="JPM2168" s="14"/>
      <c r="JPN2168" s="14"/>
      <c r="JPO2168" s="14"/>
      <c r="JPP2168" s="14"/>
      <c r="JPQ2168" s="14"/>
      <c r="JPR2168" s="14"/>
      <c r="JPS2168" s="14"/>
      <c r="JPT2168" s="14"/>
      <c r="JPU2168" s="14"/>
      <c r="JPV2168" s="14"/>
      <c r="JPW2168" s="14"/>
      <c r="JPX2168" s="14"/>
      <c r="JPY2168" s="14"/>
      <c r="JPZ2168" s="14"/>
      <c r="JQA2168" s="14"/>
      <c r="JQB2168" s="14"/>
      <c r="JQC2168" s="14"/>
      <c r="JQD2168" s="14"/>
      <c r="JQE2168" s="14"/>
      <c r="JQF2168" s="14"/>
      <c r="JQG2168" s="14"/>
      <c r="JQH2168" s="14"/>
      <c r="JQI2168" s="14"/>
      <c r="JQJ2168" s="14"/>
      <c r="JQK2168" s="14"/>
      <c r="JQL2168" s="14"/>
      <c r="JQM2168" s="14"/>
      <c r="JQN2168" s="14"/>
      <c r="JQO2168" s="14"/>
      <c r="JQP2168" s="14"/>
      <c r="JQQ2168" s="14"/>
      <c r="JQR2168" s="14"/>
      <c r="JQS2168" s="14"/>
      <c r="JQT2168" s="14"/>
      <c r="JQU2168" s="14"/>
      <c r="JQV2168" s="14"/>
      <c r="JQW2168" s="14"/>
      <c r="JQX2168" s="14"/>
      <c r="JQY2168" s="14"/>
      <c r="JQZ2168" s="14"/>
      <c r="JRA2168" s="14"/>
      <c r="JRB2168" s="14"/>
      <c r="JRC2168" s="14"/>
      <c r="JRD2168" s="14"/>
      <c r="JRE2168" s="14"/>
      <c r="JRF2168" s="14"/>
      <c r="JRG2168" s="14"/>
      <c r="JRH2168" s="14"/>
      <c r="JRI2168" s="14"/>
      <c r="JRJ2168" s="14"/>
      <c r="JRK2168" s="14"/>
      <c r="JRL2168" s="14"/>
      <c r="JRM2168" s="14"/>
      <c r="JRN2168" s="14"/>
      <c r="JRO2168" s="14"/>
      <c r="JRP2168" s="14"/>
      <c r="JRQ2168" s="14"/>
      <c r="JRR2168" s="14"/>
      <c r="JRS2168" s="14"/>
      <c r="JRT2168" s="14"/>
      <c r="JRU2168" s="14"/>
      <c r="JRV2168" s="14"/>
      <c r="JRW2168" s="14"/>
      <c r="JRX2168" s="14"/>
      <c r="JRY2168" s="14"/>
      <c r="JRZ2168" s="14"/>
      <c r="JSA2168" s="14"/>
      <c r="JSB2168" s="14"/>
      <c r="JSC2168" s="14"/>
      <c r="JSD2168" s="14"/>
      <c r="JSE2168" s="14"/>
      <c r="JSF2168" s="14"/>
      <c r="JSG2168" s="14"/>
      <c r="JSH2168" s="14"/>
      <c r="JSI2168" s="14"/>
      <c r="JSJ2168" s="14"/>
      <c r="JSK2168" s="14"/>
      <c r="JSL2168" s="14"/>
      <c r="JSM2168" s="14"/>
      <c r="JSN2168" s="14"/>
      <c r="JSO2168" s="14"/>
      <c r="JSP2168" s="14"/>
      <c r="JSQ2168" s="14"/>
      <c r="JSR2168" s="14"/>
      <c r="JSS2168" s="14"/>
      <c r="JST2168" s="14"/>
      <c r="JSU2168" s="14"/>
      <c r="JSV2168" s="14"/>
      <c r="JSW2168" s="14"/>
      <c r="JSX2168" s="14"/>
      <c r="JSY2168" s="14"/>
      <c r="JSZ2168" s="14"/>
      <c r="JTA2168" s="14"/>
      <c r="JTB2168" s="14"/>
      <c r="JTC2168" s="14"/>
      <c r="JTD2168" s="14"/>
      <c r="JTE2168" s="14"/>
      <c r="JTF2168" s="14"/>
      <c r="JTG2168" s="14"/>
      <c r="JTH2168" s="14"/>
      <c r="JTI2168" s="14"/>
      <c r="JTJ2168" s="14"/>
      <c r="JTK2168" s="14"/>
      <c r="JTL2168" s="14"/>
      <c r="JTM2168" s="14"/>
      <c r="JTN2168" s="14"/>
      <c r="JTO2168" s="14"/>
      <c r="JTP2168" s="14"/>
      <c r="JTQ2168" s="14"/>
      <c r="JTR2168" s="14"/>
      <c r="JTS2168" s="14"/>
      <c r="JTT2168" s="14"/>
      <c r="JTU2168" s="14"/>
      <c r="JTV2168" s="14"/>
      <c r="JTW2168" s="14"/>
      <c r="JTX2168" s="14"/>
      <c r="JTY2168" s="14"/>
      <c r="JTZ2168" s="14"/>
      <c r="JUA2168" s="14"/>
      <c r="JUB2168" s="14"/>
      <c r="JUC2168" s="14"/>
      <c r="JUD2168" s="14"/>
      <c r="JUE2168" s="14"/>
      <c r="JUF2168" s="14"/>
      <c r="JUG2168" s="14"/>
      <c r="JUH2168" s="14"/>
      <c r="JUI2168" s="14"/>
      <c r="JUJ2168" s="14"/>
      <c r="JUK2168" s="14"/>
      <c r="JUL2168" s="14"/>
      <c r="JUM2168" s="14"/>
      <c r="JUN2168" s="14"/>
      <c r="JUO2168" s="14"/>
      <c r="JUP2168" s="14"/>
      <c r="JUQ2168" s="14"/>
      <c r="JUR2168" s="14"/>
      <c r="JUS2168" s="14"/>
      <c r="JUT2168" s="14"/>
      <c r="JUU2168" s="14"/>
      <c r="JUV2168" s="14"/>
      <c r="JUW2168" s="14"/>
      <c r="JUX2168" s="14"/>
      <c r="JUY2168" s="14"/>
      <c r="JUZ2168" s="14"/>
      <c r="JVA2168" s="14"/>
      <c r="JVB2168" s="14"/>
      <c r="JVC2168" s="14"/>
      <c r="JVD2168" s="14"/>
      <c r="JVE2168" s="14"/>
      <c r="JVF2168" s="14"/>
      <c r="JVG2168" s="14"/>
      <c r="JVH2168" s="14"/>
      <c r="JVI2168" s="14"/>
      <c r="JVJ2168" s="14"/>
      <c r="JVK2168" s="14"/>
      <c r="JVL2168" s="14"/>
      <c r="JVM2168" s="14"/>
      <c r="JVN2168" s="14"/>
      <c r="JVO2168" s="14"/>
      <c r="JVP2168" s="14"/>
      <c r="JVQ2168" s="14"/>
      <c r="JVR2168" s="14"/>
      <c r="JVS2168" s="14"/>
      <c r="JVT2168" s="14"/>
      <c r="JVU2168" s="14"/>
      <c r="JVV2168" s="14"/>
      <c r="JVW2168" s="14"/>
      <c r="JVX2168" s="14"/>
      <c r="JVY2168" s="14"/>
      <c r="JVZ2168" s="14"/>
      <c r="JWA2168" s="14"/>
      <c r="JWB2168" s="14"/>
      <c r="JWC2168" s="14"/>
      <c r="JWD2168" s="14"/>
      <c r="JWE2168" s="14"/>
      <c r="JWF2168" s="14"/>
      <c r="JWG2168" s="14"/>
      <c r="JWH2168" s="14"/>
      <c r="JWI2168" s="14"/>
      <c r="JWJ2168" s="14"/>
      <c r="JWK2168" s="14"/>
      <c r="JWL2168" s="14"/>
      <c r="JWM2168" s="14"/>
      <c r="JWN2168" s="14"/>
      <c r="JWO2168" s="14"/>
      <c r="JWP2168" s="14"/>
      <c r="JWQ2168" s="14"/>
      <c r="JWR2168" s="14"/>
      <c r="JWS2168" s="14"/>
      <c r="JWT2168" s="14"/>
      <c r="JWU2168" s="14"/>
      <c r="JWV2168" s="14"/>
      <c r="JWW2168" s="14"/>
      <c r="JWX2168" s="14"/>
      <c r="JWY2168" s="14"/>
      <c r="JWZ2168" s="14"/>
      <c r="JXA2168" s="14"/>
      <c r="JXB2168" s="14"/>
      <c r="JXC2168" s="14"/>
      <c r="JXD2168" s="14"/>
      <c r="JXE2168" s="14"/>
      <c r="JXF2168" s="14"/>
      <c r="JXG2168" s="14"/>
      <c r="JXH2168" s="14"/>
      <c r="JXI2168" s="14"/>
      <c r="JXJ2168" s="14"/>
      <c r="JXK2168" s="14"/>
      <c r="JXL2168" s="14"/>
      <c r="JXM2168" s="14"/>
      <c r="JXN2168" s="14"/>
      <c r="JXO2168" s="14"/>
      <c r="JXP2168" s="14"/>
      <c r="JXQ2168" s="14"/>
      <c r="JXR2168" s="14"/>
      <c r="JXS2168" s="14"/>
      <c r="JXT2168" s="14"/>
      <c r="JXU2168" s="14"/>
      <c r="JXV2168" s="14"/>
      <c r="JXW2168" s="14"/>
      <c r="JXX2168" s="14"/>
      <c r="JXY2168" s="14"/>
      <c r="JXZ2168" s="14"/>
      <c r="JYA2168" s="14"/>
      <c r="JYB2168" s="14"/>
      <c r="JYC2168" s="14"/>
      <c r="JYD2168" s="14"/>
      <c r="JYE2168" s="14"/>
      <c r="JYF2168" s="14"/>
      <c r="JYG2168" s="14"/>
      <c r="JYH2168" s="14"/>
      <c r="JYI2168" s="14"/>
      <c r="JYJ2168" s="14"/>
      <c r="JYK2168" s="14"/>
      <c r="JYL2168" s="14"/>
      <c r="JYM2168" s="14"/>
      <c r="JYN2168" s="14"/>
      <c r="JYO2168" s="14"/>
      <c r="JYP2168" s="14"/>
      <c r="JYQ2168" s="14"/>
      <c r="JYR2168" s="14"/>
      <c r="JYS2168" s="14"/>
      <c r="JYT2168" s="14"/>
      <c r="JYU2168" s="14"/>
      <c r="JYV2168" s="14"/>
      <c r="JYW2168" s="14"/>
      <c r="JYX2168" s="14"/>
      <c r="JYY2168" s="14"/>
      <c r="JYZ2168" s="14"/>
      <c r="JZA2168" s="14"/>
      <c r="JZB2168" s="14"/>
      <c r="JZC2168" s="14"/>
      <c r="JZD2168" s="14"/>
      <c r="JZE2168" s="14"/>
      <c r="JZF2168" s="14"/>
      <c r="JZG2168" s="14"/>
      <c r="JZH2168" s="14"/>
      <c r="JZI2168" s="14"/>
      <c r="JZJ2168" s="14"/>
      <c r="JZK2168" s="14"/>
      <c r="JZL2168" s="14"/>
      <c r="JZM2168" s="14"/>
      <c r="JZN2168" s="14"/>
      <c r="JZO2168" s="14"/>
      <c r="JZP2168" s="14"/>
      <c r="JZQ2168" s="14"/>
      <c r="JZR2168" s="14"/>
      <c r="JZS2168" s="14"/>
      <c r="JZT2168" s="14"/>
      <c r="JZU2168" s="14"/>
      <c r="JZV2168" s="14"/>
      <c r="JZW2168" s="14"/>
      <c r="JZX2168" s="14"/>
      <c r="JZY2168" s="14"/>
      <c r="JZZ2168" s="14"/>
      <c r="KAA2168" s="14"/>
      <c r="KAB2168" s="14"/>
      <c r="KAC2168" s="14"/>
      <c r="KAD2168" s="14"/>
      <c r="KAE2168" s="14"/>
      <c r="KAF2168" s="14"/>
      <c r="KAG2168" s="14"/>
      <c r="KAH2168" s="14"/>
      <c r="KAI2168" s="14"/>
      <c r="KAJ2168" s="14"/>
      <c r="KAK2168" s="14"/>
      <c r="KAL2168" s="14"/>
      <c r="KAM2168" s="14"/>
      <c r="KAN2168" s="14"/>
      <c r="KAO2168" s="14"/>
      <c r="KAP2168" s="14"/>
      <c r="KAQ2168" s="14"/>
      <c r="KAR2168" s="14"/>
      <c r="KAS2168" s="14"/>
      <c r="KAT2168" s="14"/>
      <c r="KAU2168" s="14"/>
      <c r="KAV2168" s="14"/>
      <c r="KAW2168" s="14"/>
      <c r="KAX2168" s="14"/>
      <c r="KAY2168" s="14"/>
      <c r="KAZ2168" s="14"/>
      <c r="KBA2168" s="14"/>
      <c r="KBB2168" s="14"/>
      <c r="KBC2168" s="14"/>
      <c r="KBD2168" s="14"/>
      <c r="KBE2168" s="14"/>
      <c r="KBF2168" s="14"/>
      <c r="KBG2168" s="14"/>
      <c r="KBH2168" s="14"/>
      <c r="KBI2168" s="14"/>
      <c r="KBJ2168" s="14"/>
      <c r="KBK2168" s="14"/>
      <c r="KBL2168" s="14"/>
      <c r="KBM2168" s="14"/>
      <c r="KBN2168" s="14"/>
      <c r="KBO2168" s="14"/>
      <c r="KBP2168" s="14"/>
      <c r="KBQ2168" s="14"/>
      <c r="KBR2168" s="14"/>
      <c r="KBS2168" s="14"/>
      <c r="KBT2168" s="14"/>
      <c r="KBU2168" s="14"/>
      <c r="KBV2168" s="14"/>
      <c r="KBW2168" s="14"/>
      <c r="KBX2168" s="14"/>
      <c r="KBY2168" s="14"/>
      <c r="KBZ2168" s="14"/>
      <c r="KCA2168" s="14"/>
      <c r="KCB2168" s="14"/>
      <c r="KCC2168" s="14"/>
      <c r="KCD2168" s="14"/>
      <c r="KCE2168" s="14"/>
      <c r="KCF2168" s="14"/>
      <c r="KCG2168" s="14"/>
      <c r="KCH2168" s="14"/>
      <c r="KCI2168" s="14"/>
      <c r="KCJ2168" s="14"/>
      <c r="KCK2168" s="14"/>
      <c r="KCL2168" s="14"/>
      <c r="KCM2168" s="14"/>
      <c r="KCN2168" s="14"/>
      <c r="KCO2168" s="14"/>
      <c r="KCP2168" s="14"/>
      <c r="KCQ2168" s="14"/>
      <c r="KCR2168" s="14"/>
      <c r="KCS2168" s="14"/>
      <c r="KCT2168" s="14"/>
      <c r="KCU2168" s="14"/>
      <c r="KCV2168" s="14"/>
      <c r="KCW2168" s="14"/>
      <c r="KCX2168" s="14"/>
      <c r="KCY2168" s="14"/>
      <c r="KCZ2168" s="14"/>
      <c r="KDA2168" s="14"/>
      <c r="KDB2168" s="14"/>
      <c r="KDC2168" s="14"/>
      <c r="KDD2168" s="14"/>
      <c r="KDE2168" s="14"/>
      <c r="KDF2168" s="14"/>
      <c r="KDG2168" s="14"/>
      <c r="KDH2168" s="14"/>
      <c r="KDI2168" s="14"/>
      <c r="KDJ2168" s="14"/>
      <c r="KDK2168" s="14"/>
      <c r="KDL2168" s="14"/>
      <c r="KDM2168" s="14"/>
      <c r="KDN2168" s="14"/>
      <c r="KDO2168" s="14"/>
      <c r="KDP2168" s="14"/>
      <c r="KDQ2168" s="14"/>
      <c r="KDR2168" s="14"/>
      <c r="KDS2168" s="14"/>
      <c r="KDT2168" s="14"/>
      <c r="KDU2168" s="14"/>
      <c r="KDV2168" s="14"/>
      <c r="KDW2168" s="14"/>
      <c r="KDX2168" s="14"/>
      <c r="KDY2168" s="14"/>
      <c r="KDZ2168" s="14"/>
      <c r="KEA2168" s="14"/>
      <c r="KEB2168" s="14"/>
      <c r="KEC2168" s="14"/>
      <c r="KED2168" s="14"/>
      <c r="KEE2168" s="14"/>
      <c r="KEF2168" s="14"/>
      <c r="KEG2168" s="14"/>
      <c r="KEH2168" s="14"/>
      <c r="KEI2168" s="14"/>
      <c r="KEJ2168" s="14"/>
      <c r="KEK2168" s="14"/>
      <c r="KEL2168" s="14"/>
      <c r="KEM2168" s="14"/>
      <c r="KEN2168" s="14"/>
      <c r="KEO2168" s="14"/>
      <c r="KEP2168" s="14"/>
      <c r="KEQ2168" s="14"/>
      <c r="KER2168" s="14"/>
      <c r="KES2168" s="14"/>
      <c r="KET2168" s="14"/>
      <c r="KEU2168" s="14"/>
      <c r="KEV2168" s="14"/>
      <c r="KEW2168" s="14"/>
      <c r="KEX2168" s="14"/>
      <c r="KEY2168" s="14"/>
      <c r="KEZ2168" s="14"/>
      <c r="KFA2168" s="14"/>
      <c r="KFB2168" s="14"/>
      <c r="KFC2168" s="14"/>
      <c r="KFD2168" s="14"/>
      <c r="KFE2168" s="14"/>
      <c r="KFF2168" s="14"/>
      <c r="KFG2168" s="14"/>
      <c r="KFH2168" s="14"/>
      <c r="KFI2168" s="14"/>
      <c r="KFJ2168" s="14"/>
      <c r="KFK2168" s="14"/>
      <c r="KFL2168" s="14"/>
      <c r="KFM2168" s="14"/>
      <c r="KFN2168" s="14"/>
      <c r="KFO2168" s="14"/>
      <c r="KFP2168" s="14"/>
      <c r="KFQ2168" s="14"/>
      <c r="KFR2168" s="14"/>
      <c r="KFS2168" s="14"/>
      <c r="KFT2168" s="14"/>
      <c r="KFU2168" s="14"/>
      <c r="KFV2168" s="14"/>
      <c r="KFW2168" s="14"/>
      <c r="KFX2168" s="14"/>
      <c r="KFY2168" s="14"/>
      <c r="KFZ2168" s="14"/>
      <c r="KGA2168" s="14"/>
      <c r="KGB2168" s="14"/>
      <c r="KGC2168" s="14"/>
      <c r="KGD2168" s="14"/>
      <c r="KGE2168" s="14"/>
      <c r="KGF2168" s="14"/>
      <c r="KGG2168" s="14"/>
      <c r="KGH2168" s="14"/>
      <c r="KGI2168" s="14"/>
      <c r="KGJ2168" s="14"/>
      <c r="KGK2168" s="14"/>
      <c r="KGL2168" s="14"/>
      <c r="KGM2168" s="14"/>
      <c r="KGN2168" s="14"/>
      <c r="KGO2168" s="14"/>
      <c r="KGP2168" s="14"/>
      <c r="KGQ2168" s="14"/>
      <c r="KGR2168" s="14"/>
      <c r="KGS2168" s="14"/>
      <c r="KGT2168" s="14"/>
      <c r="KGU2168" s="14"/>
      <c r="KGV2168" s="14"/>
      <c r="KGW2168" s="14"/>
      <c r="KGX2168" s="14"/>
      <c r="KGY2168" s="14"/>
      <c r="KGZ2168" s="14"/>
      <c r="KHA2168" s="14"/>
      <c r="KHB2168" s="14"/>
      <c r="KHC2168" s="14"/>
      <c r="KHD2168" s="14"/>
      <c r="KHE2168" s="14"/>
      <c r="KHF2168" s="14"/>
      <c r="KHG2168" s="14"/>
      <c r="KHH2168" s="14"/>
      <c r="KHI2168" s="14"/>
      <c r="KHJ2168" s="14"/>
      <c r="KHK2168" s="14"/>
      <c r="KHL2168" s="14"/>
      <c r="KHM2168" s="14"/>
      <c r="KHN2168" s="14"/>
      <c r="KHO2168" s="14"/>
      <c r="KHP2168" s="14"/>
      <c r="KHQ2168" s="14"/>
      <c r="KHR2168" s="14"/>
      <c r="KHS2168" s="14"/>
      <c r="KHT2168" s="14"/>
      <c r="KHU2168" s="14"/>
      <c r="KHV2168" s="14"/>
      <c r="KHW2168" s="14"/>
      <c r="KHX2168" s="14"/>
      <c r="KHY2168" s="14"/>
      <c r="KHZ2168" s="14"/>
      <c r="KIA2168" s="14"/>
      <c r="KIB2168" s="14"/>
      <c r="KIC2168" s="14"/>
      <c r="KID2168" s="14"/>
      <c r="KIE2168" s="14"/>
      <c r="KIF2168" s="14"/>
      <c r="KIG2168" s="14"/>
      <c r="KIH2168" s="14"/>
      <c r="KII2168" s="14"/>
      <c r="KIJ2168" s="14"/>
      <c r="KIK2168" s="14"/>
      <c r="KIL2168" s="14"/>
      <c r="KIM2168" s="14"/>
      <c r="KIN2168" s="14"/>
      <c r="KIO2168" s="14"/>
      <c r="KIP2168" s="14"/>
      <c r="KIQ2168" s="14"/>
      <c r="KIR2168" s="14"/>
      <c r="KIS2168" s="14"/>
      <c r="KIT2168" s="14"/>
      <c r="KIU2168" s="14"/>
      <c r="KIV2168" s="14"/>
      <c r="KIW2168" s="14"/>
      <c r="KIX2168" s="14"/>
      <c r="KIY2168" s="14"/>
      <c r="KIZ2168" s="14"/>
      <c r="KJA2168" s="14"/>
      <c r="KJB2168" s="14"/>
      <c r="KJC2168" s="14"/>
      <c r="KJD2168" s="14"/>
      <c r="KJE2168" s="14"/>
      <c r="KJF2168" s="14"/>
      <c r="KJG2168" s="14"/>
      <c r="KJH2168" s="14"/>
      <c r="KJI2168" s="14"/>
      <c r="KJJ2168" s="14"/>
      <c r="KJK2168" s="14"/>
      <c r="KJL2168" s="14"/>
      <c r="KJM2168" s="14"/>
      <c r="KJN2168" s="14"/>
      <c r="KJO2168" s="14"/>
      <c r="KJP2168" s="14"/>
      <c r="KJQ2168" s="14"/>
      <c r="KJR2168" s="14"/>
      <c r="KJS2168" s="14"/>
      <c r="KJT2168" s="14"/>
      <c r="KJU2168" s="14"/>
      <c r="KJV2168" s="14"/>
      <c r="KJW2168" s="14"/>
      <c r="KJX2168" s="14"/>
      <c r="KJY2168" s="14"/>
      <c r="KJZ2168" s="14"/>
      <c r="KKA2168" s="14"/>
      <c r="KKB2168" s="14"/>
      <c r="KKC2168" s="14"/>
      <c r="KKD2168" s="14"/>
      <c r="KKE2168" s="14"/>
      <c r="KKF2168" s="14"/>
      <c r="KKG2168" s="14"/>
      <c r="KKH2168" s="14"/>
      <c r="KKI2168" s="14"/>
      <c r="KKJ2168" s="14"/>
      <c r="KKK2168" s="14"/>
      <c r="KKL2168" s="14"/>
      <c r="KKM2168" s="14"/>
      <c r="KKN2168" s="14"/>
      <c r="KKO2168" s="14"/>
      <c r="KKP2168" s="14"/>
      <c r="KKQ2168" s="14"/>
      <c r="KKR2168" s="14"/>
      <c r="KKS2168" s="14"/>
      <c r="KKT2168" s="14"/>
      <c r="KKU2168" s="14"/>
      <c r="KKV2168" s="14"/>
      <c r="KKW2168" s="14"/>
      <c r="KKX2168" s="14"/>
      <c r="KKY2168" s="14"/>
      <c r="KKZ2168" s="14"/>
      <c r="KLA2168" s="14"/>
      <c r="KLB2168" s="14"/>
      <c r="KLC2168" s="14"/>
      <c r="KLD2168" s="14"/>
      <c r="KLE2168" s="14"/>
      <c r="KLF2168" s="14"/>
      <c r="KLG2168" s="14"/>
      <c r="KLH2168" s="14"/>
      <c r="KLI2168" s="14"/>
      <c r="KLJ2168" s="14"/>
      <c r="KLK2168" s="14"/>
      <c r="KLL2168" s="14"/>
      <c r="KLM2168" s="14"/>
      <c r="KLN2168" s="14"/>
      <c r="KLO2168" s="14"/>
      <c r="KLP2168" s="14"/>
      <c r="KLQ2168" s="14"/>
      <c r="KLR2168" s="14"/>
      <c r="KLS2168" s="14"/>
      <c r="KLT2168" s="14"/>
      <c r="KLU2168" s="14"/>
      <c r="KLV2168" s="14"/>
      <c r="KLW2168" s="14"/>
      <c r="KLX2168" s="14"/>
      <c r="KLY2168" s="14"/>
      <c r="KLZ2168" s="14"/>
      <c r="KMA2168" s="14"/>
      <c r="KMB2168" s="14"/>
      <c r="KMC2168" s="14"/>
      <c r="KMD2168" s="14"/>
      <c r="KME2168" s="14"/>
      <c r="KMF2168" s="14"/>
      <c r="KMG2168" s="14"/>
      <c r="KMH2168" s="14"/>
      <c r="KMI2168" s="14"/>
      <c r="KMJ2168" s="14"/>
      <c r="KMK2168" s="14"/>
      <c r="KML2168" s="14"/>
      <c r="KMM2168" s="14"/>
      <c r="KMN2168" s="14"/>
      <c r="KMO2168" s="14"/>
      <c r="KMP2168" s="14"/>
      <c r="KMQ2168" s="14"/>
      <c r="KMR2168" s="14"/>
      <c r="KMS2168" s="14"/>
      <c r="KMT2168" s="14"/>
      <c r="KMU2168" s="14"/>
      <c r="KMV2168" s="14"/>
      <c r="KMW2168" s="14"/>
      <c r="KMX2168" s="14"/>
      <c r="KMY2168" s="14"/>
      <c r="KMZ2168" s="14"/>
      <c r="KNA2168" s="14"/>
      <c r="KNB2168" s="14"/>
      <c r="KNC2168" s="14"/>
      <c r="KND2168" s="14"/>
      <c r="KNE2168" s="14"/>
      <c r="KNF2168" s="14"/>
      <c r="KNG2168" s="14"/>
      <c r="KNH2168" s="14"/>
      <c r="KNI2168" s="14"/>
      <c r="KNJ2168" s="14"/>
      <c r="KNK2168" s="14"/>
      <c r="KNL2168" s="14"/>
      <c r="KNM2168" s="14"/>
      <c r="KNN2168" s="14"/>
      <c r="KNO2168" s="14"/>
      <c r="KNP2168" s="14"/>
      <c r="KNQ2168" s="14"/>
      <c r="KNR2168" s="14"/>
      <c r="KNS2168" s="14"/>
      <c r="KNT2168" s="14"/>
      <c r="KNU2168" s="14"/>
      <c r="KNV2168" s="14"/>
      <c r="KNW2168" s="14"/>
      <c r="KNX2168" s="14"/>
      <c r="KNY2168" s="14"/>
      <c r="KNZ2168" s="14"/>
      <c r="KOA2168" s="14"/>
      <c r="KOB2168" s="14"/>
      <c r="KOC2168" s="14"/>
      <c r="KOD2168" s="14"/>
      <c r="KOE2168" s="14"/>
      <c r="KOF2168" s="14"/>
      <c r="KOG2168" s="14"/>
      <c r="KOH2168" s="14"/>
      <c r="KOI2168" s="14"/>
      <c r="KOJ2168" s="14"/>
      <c r="KOK2168" s="14"/>
      <c r="KOL2168" s="14"/>
      <c r="KOM2168" s="14"/>
      <c r="KON2168" s="14"/>
      <c r="KOO2168" s="14"/>
      <c r="KOP2168" s="14"/>
      <c r="KOQ2168" s="14"/>
      <c r="KOR2168" s="14"/>
      <c r="KOS2168" s="14"/>
      <c r="KOT2168" s="14"/>
      <c r="KOU2168" s="14"/>
      <c r="KOV2168" s="14"/>
      <c r="KOW2168" s="14"/>
      <c r="KOX2168" s="14"/>
      <c r="KOY2168" s="14"/>
      <c r="KOZ2168" s="14"/>
      <c r="KPA2168" s="14"/>
      <c r="KPB2168" s="14"/>
      <c r="KPC2168" s="14"/>
      <c r="KPD2168" s="14"/>
      <c r="KPE2168" s="14"/>
      <c r="KPF2168" s="14"/>
      <c r="KPG2168" s="14"/>
      <c r="KPH2168" s="14"/>
      <c r="KPI2168" s="14"/>
      <c r="KPJ2168" s="14"/>
      <c r="KPK2168" s="14"/>
      <c r="KPL2168" s="14"/>
      <c r="KPM2168" s="14"/>
      <c r="KPN2168" s="14"/>
      <c r="KPO2168" s="14"/>
      <c r="KPP2168" s="14"/>
      <c r="KPQ2168" s="14"/>
      <c r="KPR2168" s="14"/>
      <c r="KPS2168" s="14"/>
      <c r="KPT2168" s="14"/>
      <c r="KPU2168" s="14"/>
      <c r="KPV2168" s="14"/>
      <c r="KPW2168" s="14"/>
      <c r="KPX2168" s="14"/>
      <c r="KPY2168" s="14"/>
      <c r="KPZ2168" s="14"/>
      <c r="KQA2168" s="14"/>
      <c r="KQB2168" s="14"/>
      <c r="KQC2168" s="14"/>
      <c r="KQD2168" s="14"/>
      <c r="KQE2168" s="14"/>
      <c r="KQF2168" s="14"/>
      <c r="KQG2168" s="14"/>
      <c r="KQH2168" s="14"/>
      <c r="KQI2168" s="14"/>
      <c r="KQJ2168" s="14"/>
      <c r="KQK2168" s="14"/>
      <c r="KQL2168" s="14"/>
      <c r="KQM2168" s="14"/>
      <c r="KQN2168" s="14"/>
      <c r="KQO2168" s="14"/>
      <c r="KQP2168" s="14"/>
      <c r="KQQ2168" s="14"/>
      <c r="KQR2168" s="14"/>
      <c r="KQS2168" s="14"/>
      <c r="KQT2168" s="14"/>
      <c r="KQU2168" s="14"/>
      <c r="KQV2168" s="14"/>
      <c r="KQW2168" s="14"/>
      <c r="KQX2168" s="14"/>
      <c r="KQY2168" s="14"/>
      <c r="KQZ2168" s="14"/>
      <c r="KRA2168" s="14"/>
      <c r="KRB2168" s="14"/>
      <c r="KRC2168" s="14"/>
      <c r="KRD2168" s="14"/>
      <c r="KRE2168" s="14"/>
      <c r="KRF2168" s="14"/>
      <c r="KRG2168" s="14"/>
      <c r="KRH2168" s="14"/>
      <c r="KRI2168" s="14"/>
      <c r="KRJ2168" s="14"/>
      <c r="KRK2168" s="14"/>
      <c r="KRL2168" s="14"/>
      <c r="KRM2168" s="14"/>
      <c r="KRN2168" s="14"/>
      <c r="KRO2168" s="14"/>
      <c r="KRP2168" s="14"/>
      <c r="KRQ2168" s="14"/>
      <c r="KRR2168" s="14"/>
      <c r="KRS2168" s="14"/>
      <c r="KRT2168" s="14"/>
      <c r="KRU2168" s="14"/>
      <c r="KRV2168" s="14"/>
      <c r="KRW2168" s="14"/>
      <c r="KRX2168" s="14"/>
      <c r="KRY2168" s="14"/>
      <c r="KRZ2168" s="14"/>
      <c r="KSA2168" s="14"/>
      <c r="KSB2168" s="14"/>
      <c r="KSC2168" s="14"/>
      <c r="KSD2168" s="14"/>
      <c r="KSE2168" s="14"/>
      <c r="KSF2168" s="14"/>
      <c r="KSG2168" s="14"/>
      <c r="KSH2168" s="14"/>
      <c r="KSI2168" s="14"/>
      <c r="KSJ2168" s="14"/>
      <c r="KSK2168" s="14"/>
      <c r="KSL2168" s="14"/>
      <c r="KSM2168" s="14"/>
      <c r="KSN2168" s="14"/>
      <c r="KSO2168" s="14"/>
      <c r="KSP2168" s="14"/>
      <c r="KSQ2168" s="14"/>
      <c r="KSR2168" s="14"/>
      <c r="KSS2168" s="14"/>
      <c r="KST2168" s="14"/>
      <c r="KSU2168" s="14"/>
      <c r="KSV2168" s="14"/>
      <c r="KSW2168" s="14"/>
      <c r="KSX2168" s="14"/>
      <c r="KSY2168" s="14"/>
      <c r="KSZ2168" s="14"/>
      <c r="KTA2168" s="14"/>
      <c r="KTB2168" s="14"/>
      <c r="KTC2168" s="14"/>
      <c r="KTD2168" s="14"/>
      <c r="KTE2168" s="14"/>
      <c r="KTF2168" s="14"/>
      <c r="KTG2168" s="14"/>
      <c r="KTH2168" s="14"/>
      <c r="KTI2168" s="14"/>
      <c r="KTJ2168" s="14"/>
      <c r="KTK2168" s="14"/>
      <c r="KTL2168" s="14"/>
      <c r="KTM2168" s="14"/>
      <c r="KTN2168" s="14"/>
      <c r="KTO2168" s="14"/>
      <c r="KTP2168" s="14"/>
      <c r="KTQ2168" s="14"/>
      <c r="KTR2168" s="14"/>
      <c r="KTS2168" s="14"/>
      <c r="KTT2168" s="14"/>
      <c r="KTU2168" s="14"/>
      <c r="KTV2168" s="14"/>
      <c r="KTW2168" s="14"/>
      <c r="KTX2168" s="14"/>
      <c r="KTY2168" s="14"/>
      <c r="KTZ2168" s="14"/>
      <c r="KUA2168" s="14"/>
      <c r="KUB2168" s="14"/>
      <c r="KUC2168" s="14"/>
      <c r="KUD2168" s="14"/>
      <c r="KUE2168" s="14"/>
      <c r="KUF2168" s="14"/>
      <c r="KUG2168" s="14"/>
      <c r="KUH2168" s="14"/>
      <c r="KUI2168" s="14"/>
      <c r="KUJ2168" s="14"/>
      <c r="KUK2168" s="14"/>
      <c r="KUL2168" s="14"/>
      <c r="KUM2168" s="14"/>
      <c r="KUN2168" s="14"/>
      <c r="KUO2168" s="14"/>
      <c r="KUP2168" s="14"/>
      <c r="KUQ2168" s="14"/>
      <c r="KUR2168" s="14"/>
      <c r="KUS2168" s="14"/>
      <c r="KUT2168" s="14"/>
      <c r="KUU2168" s="14"/>
      <c r="KUV2168" s="14"/>
      <c r="KUW2168" s="14"/>
      <c r="KUX2168" s="14"/>
      <c r="KUY2168" s="14"/>
      <c r="KUZ2168" s="14"/>
      <c r="KVA2168" s="14"/>
      <c r="KVB2168" s="14"/>
      <c r="KVC2168" s="14"/>
      <c r="KVD2168" s="14"/>
      <c r="KVE2168" s="14"/>
      <c r="KVF2168" s="14"/>
      <c r="KVG2168" s="14"/>
      <c r="KVH2168" s="14"/>
      <c r="KVI2168" s="14"/>
      <c r="KVJ2168" s="14"/>
      <c r="KVK2168" s="14"/>
      <c r="KVL2168" s="14"/>
      <c r="KVM2168" s="14"/>
      <c r="KVN2168" s="14"/>
      <c r="KVO2168" s="14"/>
      <c r="KVP2168" s="14"/>
      <c r="KVQ2168" s="14"/>
      <c r="KVR2168" s="14"/>
      <c r="KVS2168" s="14"/>
      <c r="KVT2168" s="14"/>
      <c r="KVU2168" s="14"/>
      <c r="KVV2168" s="14"/>
      <c r="KVW2168" s="14"/>
      <c r="KVX2168" s="14"/>
      <c r="KVY2168" s="14"/>
      <c r="KVZ2168" s="14"/>
      <c r="KWA2168" s="14"/>
      <c r="KWB2168" s="14"/>
      <c r="KWC2168" s="14"/>
      <c r="KWD2168" s="14"/>
      <c r="KWE2168" s="14"/>
      <c r="KWF2168" s="14"/>
      <c r="KWG2168" s="14"/>
      <c r="KWH2168" s="14"/>
      <c r="KWI2168" s="14"/>
      <c r="KWJ2168" s="14"/>
      <c r="KWK2168" s="14"/>
      <c r="KWL2168" s="14"/>
      <c r="KWM2168" s="14"/>
      <c r="KWN2168" s="14"/>
      <c r="KWO2168" s="14"/>
      <c r="KWP2168" s="14"/>
      <c r="KWQ2168" s="14"/>
      <c r="KWR2168" s="14"/>
      <c r="KWS2168" s="14"/>
      <c r="KWT2168" s="14"/>
      <c r="KWU2168" s="14"/>
      <c r="KWV2168" s="14"/>
      <c r="KWW2168" s="14"/>
      <c r="KWX2168" s="14"/>
      <c r="KWY2168" s="14"/>
      <c r="KWZ2168" s="14"/>
      <c r="KXA2168" s="14"/>
      <c r="KXB2168" s="14"/>
      <c r="KXC2168" s="14"/>
      <c r="KXD2168" s="14"/>
      <c r="KXE2168" s="14"/>
      <c r="KXF2168" s="14"/>
      <c r="KXG2168" s="14"/>
      <c r="KXH2168" s="14"/>
      <c r="KXI2168" s="14"/>
      <c r="KXJ2168" s="14"/>
      <c r="KXK2168" s="14"/>
      <c r="KXL2168" s="14"/>
      <c r="KXM2168" s="14"/>
      <c r="KXN2168" s="14"/>
      <c r="KXO2168" s="14"/>
      <c r="KXP2168" s="14"/>
      <c r="KXQ2168" s="14"/>
      <c r="KXR2168" s="14"/>
      <c r="KXS2168" s="14"/>
      <c r="KXT2168" s="14"/>
      <c r="KXU2168" s="14"/>
      <c r="KXV2168" s="14"/>
      <c r="KXW2168" s="14"/>
      <c r="KXX2168" s="14"/>
      <c r="KXY2168" s="14"/>
      <c r="KXZ2168" s="14"/>
      <c r="KYA2168" s="14"/>
      <c r="KYB2168" s="14"/>
      <c r="KYC2168" s="14"/>
      <c r="KYD2168" s="14"/>
      <c r="KYE2168" s="14"/>
      <c r="KYF2168" s="14"/>
      <c r="KYG2168" s="14"/>
      <c r="KYH2168" s="14"/>
      <c r="KYI2168" s="14"/>
      <c r="KYJ2168" s="14"/>
      <c r="KYK2168" s="14"/>
      <c r="KYL2168" s="14"/>
      <c r="KYM2168" s="14"/>
      <c r="KYN2168" s="14"/>
      <c r="KYO2168" s="14"/>
      <c r="KYP2168" s="14"/>
      <c r="KYQ2168" s="14"/>
      <c r="KYR2168" s="14"/>
      <c r="KYS2168" s="14"/>
      <c r="KYT2168" s="14"/>
      <c r="KYU2168" s="14"/>
      <c r="KYV2168" s="14"/>
      <c r="KYW2168" s="14"/>
      <c r="KYX2168" s="14"/>
      <c r="KYY2168" s="14"/>
      <c r="KYZ2168" s="14"/>
      <c r="KZA2168" s="14"/>
      <c r="KZB2168" s="14"/>
      <c r="KZC2168" s="14"/>
      <c r="KZD2168" s="14"/>
      <c r="KZE2168" s="14"/>
      <c r="KZF2168" s="14"/>
      <c r="KZG2168" s="14"/>
      <c r="KZH2168" s="14"/>
      <c r="KZI2168" s="14"/>
      <c r="KZJ2168" s="14"/>
      <c r="KZK2168" s="14"/>
      <c r="KZL2168" s="14"/>
      <c r="KZM2168" s="14"/>
      <c r="KZN2168" s="14"/>
      <c r="KZO2168" s="14"/>
      <c r="KZP2168" s="14"/>
      <c r="KZQ2168" s="14"/>
      <c r="KZR2168" s="14"/>
      <c r="KZS2168" s="14"/>
      <c r="KZT2168" s="14"/>
      <c r="KZU2168" s="14"/>
      <c r="KZV2168" s="14"/>
      <c r="KZW2168" s="14"/>
      <c r="KZX2168" s="14"/>
      <c r="KZY2168" s="14"/>
      <c r="KZZ2168" s="14"/>
      <c r="LAA2168" s="14"/>
      <c r="LAB2168" s="14"/>
      <c r="LAC2168" s="14"/>
      <c r="LAD2168" s="14"/>
      <c r="LAE2168" s="14"/>
      <c r="LAF2168" s="14"/>
      <c r="LAG2168" s="14"/>
      <c r="LAH2168" s="14"/>
      <c r="LAI2168" s="14"/>
      <c r="LAJ2168" s="14"/>
      <c r="LAK2168" s="14"/>
      <c r="LAL2168" s="14"/>
      <c r="LAM2168" s="14"/>
      <c r="LAN2168" s="14"/>
      <c r="LAO2168" s="14"/>
      <c r="LAP2168" s="14"/>
      <c r="LAQ2168" s="14"/>
      <c r="LAR2168" s="14"/>
      <c r="LAS2168" s="14"/>
      <c r="LAT2168" s="14"/>
      <c r="LAU2168" s="14"/>
      <c r="LAV2168" s="14"/>
      <c r="LAW2168" s="14"/>
      <c r="LAX2168" s="14"/>
      <c r="LAY2168" s="14"/>
      <c r="LAZ2168" s="14"/>
      <c r="LBA2168" s="14"/>
      <c r="LBB2168" s="14"/>
      <c r="LBC2168" s="14"/>
      <c r="LBD2168" s="14"/>
      <c r="LBE2168" s="14"/>
      <c r="LBF2168" s="14"/>
      <c r="LBG2168" s="14"/>
      <c r="LBH2168" s="14"/>
      <c r="LBI2168" s="14"/>
      <c r="LBJ2168" s="14"/>
      <c r="LBK2168" s="14"/>
      <c r="LBL2168" s="14"/>
      <c r="LBM2168" s="14"/>
      <c r="LBN2168" s="14"/>
      <c r="LBO2168" s="14"/>
      <c r="LBP2168" s="14"/>
      <c r="LBQ2168" s="14"/>
      <c r="LBR2168" s="14"/>
      <c r="LBS2168" s="14"/>
      <c r="LBT2168" s="14"/>
      <c r="LBU2168" s="14"/>
      <c r="LBV2168" s="14"/>
      <c r="LBW2168" s="14"/>
      <c r="LBX2168" s="14"/>
      <c r="LBY2168" s="14"/>
      <c r="LBZ2168" s="14"/>
      <c r="LCA2168" s="14"/>
      <c r="LCB2168" s="14"/>
      <c r="LCC2168" s="14"/>
      <c r="LCD2168" s="14"/>
      <c r="LCE2168" s="14"/>
      <c r="LCF2168" s="14"/>
      <c r="LCG2168" s="14"/>
      <c r="LCH2168" s="14"/>
      <c r="LCI2168" s="14"/>
      <c r="LCJ2168" s="14"/>
      <c r="LCK2168" s="14"/>
      <c r="LCL2168" s="14"/>
      <c r="LCM2168" s="14"/>
      <c r="LCN2168" s="14"/>
      <c r="LCO2168" s="14"/>
      <c r="LCP2168" s="14"/>
      <c r="LCQ2168" s="14"/>
      <c r="LCR2168" s="14"/>
      <c r="LCS2168" s="14"/>
      <c r="LCT2168" s="14"/>
      <c r="LCU2168" s="14"/>
      <c r="LCV2168" s="14"/>
      <c r="LCW2168" s="14"/>
      <c r="LCX2168" s="14"/>
      <c r="LCY2168" s="14"/>
      <c r="LCZ2168" s="14"/>
      <c r="LDA2168" s="14"/>
      <c r="LDB2168" s="14"/>
      <c r="LDC2168" s="14"/>
      <c r="LDD2168" s="14"/>
      <c r="LDE2168" s="14"/>
      <c r="LDF2168" s="14"/>
      <c r="LDG2168" s="14"/>
      <c r="LDH2168" s="14"/>
      <c r="LDI2168" s="14"/>
      <c r="LDJ2168" s="14"/>
      <c r="LDK2168" s="14"/>
      <c r="LDL2168" s="14"/>
      <c r="LDM2168" s="14"/>
      <c r="LDN2168" s="14"/>
      <c r="LDO2168" s="14"/>
      <c r="LDP2168" s="14"/>
      <c r="LDQ2168" s="14"/>
      <c r="LDR2168" s="14"/>
      <c r="LDS2168" s="14"/>
      <c r="LDT2168" s="14"/>
      <c r="LDU2168" s="14"/>
      <c r="LDV2168" s="14"/>
      <c r="LDW2168" s="14"/>
      <c r="LDX2168" s="14"/>
      <c r="LDY2168" s="14"/>
      <c r="LDZ2168" s="14"/>
      <c r="LEA2168" s="14"/>
      <c r="LEB2168" s="14"/>
      <c r="LEC2168" s="14"/>
      <c r="LED2168" s="14"/>
      <c r="LEE2168" s="14"/>
      <c r="LEF2168" s="14"/>
      <c r="LEG2168" s="14"/>
      <c r="LEH2168" s="14"/>
      <c r="LEI2168" s="14"/>
      <c r="LEJ2168" s="14"/>
      <c r="LEK2168" s="14"/>
      <c r="LEL2168" s="14"/>
      <c r="LEM2168" s="14"/>
      <c r="LEN2168" s="14"/>
      <c r="LEO2168" s="14"/>
      <c r="LEP2168" s="14"/>
      <c r="LEQ2168" s="14"/>
      <c r="LER2168" s="14"/>
      <c r="LES2168" s="14"/>
      <c r="LET2168" s="14"/>
      <c r="LEU2168" s="14"/>
      <c r="LEV2168" s="14"/>
      <c r="LEW2168" s="14"/>
      <c r="LEX2168" s="14"/>
      <c r="LEY2168" s="14"/>
      <c r="LEZ2168" s="14"/>
      <c r="LFA2168" s="14"/>
      <c r="LFB2168" s="14"/>
      <c r="LFC2168" s="14"/>
      <c r="LFD2168" s="14"/>
      <c r="LFE2168" s="14"/>
      <c r="LFF2168" s="14"/>
      <c r="LFG2168" s="14"/>
      <c r="LFH2168" s="14"/>
      <c r="LFI2168" s="14"/>
      <c r="LFJ2168" s="14"/>
      <c r="LFK2168" s="14"/>
      <c r="LFL2168" s="14"/>
      <c r="LFM2168" s="14"/>
      <c r="LFN2168" s="14"/>
      <c r="LFO2168" s="14"/>
      <c r="LFP2168" s="14"/>
      <c r="LFQ2168" s="14"/>
      <c r="LFR2168" s="14"/>
      <c r="LFS2168" s="14"/>
      <c r="LFT2168" s="14"/>
      <c r="LFU2168" s="14"/>
      <c r="LFV2168" s="14"/>
      <c r="LFW2168" s="14"/>
      <c r="LFX2168" s="14"/>
      <c r="LFY2168" s="14"/>
      <c r="LFZ2168" s="14"/>
      <c r="LGA2168" s="14"/>
      <c r="LGB2168" s="14"/>
      <c r="LGC2168" s="14"/>
      <c r="LGD2168" s="14"/>
      <c r="LGE2168" s="14"/>
      <c r="LGF2168" s="14"/>
      <c r="LGG2168" s="14"/>
      <c r="LGH2168" s="14"/>
      <c r="LGI2168" s="14"/>
      <c r="LGJ2168" s="14"/>
      <c r="LGK2168" s="14"/>
      <c r="LGL2168" s="14"/>
      <c r="LGM2168" s="14"/>
      <c r="LGN2168" s="14"/>
      <c r="LGO2168" s="14"/>
      <c r="LGP2168" s="14"/>
      <c r="LGQ2168" s="14"/>
      <c r="LGR2168" s="14"/>
      <c r="LGS2168" s="14"/>
      <c r="LGT2168" s="14"/>
      <c r="LGU2168" s="14"/>
      <c r="LGV2168" s="14"/>
      <c r="LGW2168" s="14"/>
      <c r="LGX2168" s="14"/>
      <c r="LGY2168" s="14"/>
      <c r="LGZ2168" s="14"/>
      <c r="LHA2168" s="14"/>
      <c r="LHB2168" s="14"/>
      <c r="LHC2168" s="14"/>
      <c r="LHD2168" s="14"/>
      <c r="LHE2168" s="14"/>
      <c r="LHF2168" s="14"/>
      <c r="LHG2168" s="14"/>
      <c r="LHH2168" s="14"/>
      <c r="LHI2168" s="14"/>
      <c r="LHJ2168" s="14"/>
      <c r="LHK2168" s="14"/>
      <c r="LHL2168" s="14"/>
      <c r="LHM2168" s="14"/>
      <c r="LHN2168" s="14"/>
      <c r="LHO2168" s="14"/>
      <c r="LHP2168" s="14"/>
      <c r="LHQ2168" s="14"/>
      <c r="LHR2168" s="14"/>
      <c r="LHS2168" s="14"/>
      <c r="LHT2168" s="14"/>
      <c r="LHU2168" s="14"/>
      <c r="LHV2168" s="14"/>
      <c r="LHW2168" s="14"/>
      <c r="LHX2168" s="14"/>
      <c r="LHY2168" s="14"/>
      <c r="LHZ2168" s="14"/>
      <c r="LIA2168" s="14"/>
      <c r="LIB2168" s="14"/>
      <c r="LIC2168" s="14"/>
      <c r="LID2168" s="14"/>
      <c r="LIE2168" s="14"/>
      <c r="LIF2168" s="14"/>
      <c r="LIG2168" s="14"/>
      <c r="LIH2168" s="14"/>
      <c r="LII2168" s="14"/>
      <c r="LIJ2168" s="14"/>
      <c r="LIK2168" s="14"/>
      <c r="LIL2168" s="14"/>
      <c r="LIM2168" s="14"/>
      <c r="LIN2168" s="14"/>
      <c r="LIO2168" s="14"/>
      <c r="LIP2168" s="14"/>
      <c r="LIQ2168" s="14"/>
      <c r="LIR2168" s="14"/>
      <c r="LIS2168" s="14"/>
      <c r="LIT2168" s="14"/>
      <c r="LIU2168" s="14"/>
      <c r="LIV2168" s="14"/>
      <c r="LIW2168" s="14"/>
      <c r="LIX2168" s="14"/>
      <c r="LIY2168" s="14"/>
      <c r="LIZ2168" s="14"/>
      <c r="LJA2168" s="14"/>
      <c r="LJB2168" s="14"/>
      <c r="LJC2168" s="14"/>
      <c r="LJD2168" s="14"/>
      <c r="LJE2168" s="14"/>
      <c r="LJF2168" s="14"/>
      <c r="LJG2168" s="14"/>
      <c r="LJH2168" s="14"/>
      <c r="LJI2168" s="14"/>
      <c r="LJJ2168" s="14"/>
      <c r="LJK2168" s="14"/>
      <c r="LJL2168" s="14"/>
      <c r="LJM2168" s="14"/>
      <c r="LJN2168" s="14"/>
      <c r="LJO2168" s="14"/>
      <c r="LJP2168" s="14"/>
      <c r="LJQ2168" s="14"/>
      <c r="LJR2168" s="14"/>
      <c r="LJS2168" s="14"/>
      <c r="LJT2168" s="14"/>
      <c r="LJU2168" s="14"/>
      <c r="LJV2168" s="14"/>
      <c r="LJW2168" s="14"/>
      <c r="LJX2168" s="14"/>
      <c r="LJY2168" s="14"/>
      <c r="LJZ2168" s="14"/>
      <c r="LKA2168" s="14"/>
      <c r="LKB2168" s="14"/>
      <c r="LKC2168" s="14"/>
      <c r="LKD2168" s="14"/>
      <c r="LKE2168" s="14"/>
      <c r="LKF2168" s="14"/>
      <c r="LKG2168" s="14"/>
      <c r="LKH2168" s="14"/>
      <c r="LKI2168" s="14"/>
      <c r="LKJ2168" s="14"/>
      <c r="LKK2168" s="14"/>
      <c r="LKL2168" s="14"/>
      <c r="LKM2168" s="14"/>
      <c r="LKN2168" s="14"/>
      <c r="LKO2168" s="14"/>
      <c r="LKP2168" s="14"/>
      <c r="LKQ2168" s="14"/>
      <c r="LKR2168" s="14"/>
      <c r="LKS2168" s="14"/>
      <c r="LKT2168" s="14"/>
      <c r="LKU2168" s="14"/>
      <c r="LKV2168" s="14"/>
      <c r="LKW2168" s="14"/>
      <c r="LKX2168" s="14"/>
      <c r="LKY2168" s="14"/>
      <c r="LKZ2168" s="14"/>
      <c r="LLA2168" s="14"/>
      <c r="LLB2168" s="14"/>
      <c r="LLC2168" s="14"/>
      <c r="LLD2168" s="14"/>
      <c r="LLE2168" s="14"/>
      <c r="LLF2168" s="14"/>
      <c r="LLG2168" s="14"/>
      <c r="LLH2168" s="14"/>
      <c r="LLI2168" s="14"/>
      <c r="LLJ2168" s="14"/>
      <c r="LLK2168" s="14"/>
      <c r="LLL2168" s="14"/>
      <c r="LLM2168" s="14"/>
      <c r="LLN2168" s="14"/>
      <c r="LLO2168" s="14"/>
      <c r="LLP2168" s="14"/>
      <c r="LLQ2168" s="14"/>
      <c r="LLR2168" s="14"/>
      <c r="LLS2168" s="14"/>
      <c r="LLT2168" s="14"/>
      <c r="LLU2168" s="14"/>
      <c r="LLV2168" s="14"/>
      <c r="LLW2168" s="14"/>
      <c r="LLX2168" s="14"/>
      <c r="LLY2168" s="14"/>
      <c r="LLZ2168" s="14"/>
      <c r="LMA2168" s="14"/>
      <c r="LMB2168" s="14"/>
      <c r="LMC2168" s="14"/>
      <c r="LMD2168" s="14"/>
      <c r="LME2168" s="14"/>
      <c r="LMF2168" s="14"/>
      <c r="LMG2168" s="14"/>
      <c r="LMH2168" s="14"/>
      <c r="LMI2168" s="14"/>
      <c r="LMJ2168" s="14"/>
      <c r="LMK2168" s="14"/>
      <c r="LML2168" s="14"/>
      <c r="LMM2168" s="14"/>
      <c r="LMN2168" s="14"/>
      <c r="LMO2168" s="14"/>
      <c r="LMP2168" s="14"/>
      <c r="LMQ2168" s="14"/>
      <c r="LMR2168" s="14"/>
      <c r="LMS2168" s="14"/>
      <c r="LMT2168" s="14"/>
      <c r="LMU2168" s="14"/>
      <c r="LMV2168" s="14"/>
      <c r="LMW2168" s="14"/>
      <c r="LMX2168" s="14"/>
      <c r="LMY2168" s="14"/>
      <c r="LMZ2168" s="14"/>
      <c r="LNA2168" s="14"/>
      <c r="LNB2168" s="14"/>
      <c r="LNC2168" s="14"/>
      <c r="LND2168" s="14"/>
      <c r="LNE2168" s="14"/>
      <c r="LNF2168" s="14"/>
      <c r="LNG2168" s="14"/>
      <c r="LNH2168" s="14"/>
      <c r="LNI2168" s="14"/>
      <c r="LNJ2168" s="14"/>
      <c r="LNK2168" s="14"/>
      <c r="LNL2168" s="14"/>
      <c r="LNM2168" s="14"/>
      <c r="LNN2168" s="14"/>
      <c r="LNO2168" s="14"/>
      <c r="LNP2168" s="14"/>
      <c r="LNQ2168" s="14"/>
      <c r="LNR2168" s="14"/>
      <c r="LNS2168" s="14"/>
      <c r="LNT2168" s="14"/>
      <c r="LNU2168" s="14"/>
      <c r="LNV2168" s="14"/>
      <c r="LNW2168" s="14"/>
      <c r="LNX2168" s="14"/>
      <c r="LNY2168" s="14"/>
      <c r="LNZ2168" s="14"/>
      <c r="LOA2168" s="14"/>
      <c r="LOB2168" s="14"/>
      <c r="LOC2168" s="14"/>
      <c r="LOD2168" s="14"/>
      <c r="LOE2168" s="14"/>
      <c r="LOF2168" s="14"/>
      <c r="LOG2168" s="14"/>
      <c r="LOH2168" s="14"/>
      <c r="LOI2168" s="14"/>
      <c r="LOJ2168" s="14"/>
      <c r="LOK2168" s="14"/>
      <c r="LOL2168" s="14"/>
      <c r="LOM2168" s="14"/>
      <c r="LON2168" s="14"/>
      <c r="LOO2168" s="14"/>
      <c r="LOP2168" s="14"/>
      <c r="LOQ2168" s="14"/>
      <c r="LOR2168" s="14"/>
      <c r="LOS2168" s="14"/>
      <c r="LOT2168" s="14"/>
      <c r="LOU2168" s="14"/>
      <c r="LOV2168" s="14"/>
      <c r="LOW2168" s="14"/>
      <c r="LOX2168" s="14"/>
      <c r="LOY2168" s="14"/>
      <c r="LOZ2168" s="14"/>
      <c r="LPA2168" s="14"/>
      <c r="LPB2168" s="14"/>
      <c r="LPC2168" s="14"/>
      <c r="LPD2168" s="14"/>
      <c r="LPE2168" s="14"/>
      <c r="LPF2168" s="14"/>
      <c r="LPG2168" s="14"/>
      <c r="LPH2168" s="14"/>
      <c r="LPI2168" s="14"/>
      <c r="LPJ2168" s="14"/>
      <c r="LPK2168" s="14"/>
      <c r="LPL2168" s="14"/>
      <c r="LPM2168" s="14"/>
      <c r="LPN2168" s="14"/>
      <c r="LPO2168" s="14"/>
      <c r="LPP2168" s="14"/>
      <c r="LPQ2168" s="14"/>
      <c r="LPR2168" s="14"/>
      <c r="LPS2168" s="14"/>
      <c r="LPT2168" s="14"/>
      <c r="LPU2168" s="14"/>
      <c r="LPV2168" s="14"/>
      <c r="LPW2168" s="14"/>
      <c r="LPX2168" s="14"/>
      <c r="LPY2168" s="14"/>
      <c r="LPZ2168" s="14"/>
      <c r="LQA2168" s="14"/>
      <c r="LQB2168" s="14"/>
      <c r="LQC2168" s="14"/>
      <c r="LQD2168" s="14"/>
      <c r="LQE2168" s="14"/>
      <c r="LQF2168" s="14"/>
      <c r="LQG2168" s="14"/>
      <c r="LQH2168" s="14"/>
      <c r="LQI2168" s="14"/>
      <c r="LQJ2168" s="14"/>
      <c r="LQK2168" s="14"/>
      <c r="LQL2168" s="14"/>
      <c r="LQM2168" s="14"/>
      <c r="LQN2168" s="14"/>
      <c r="LQO2168" s="14"/>
      <c r="LQP2168" s="14"/>
      <c r="LQQ2168" s="14"/>
      <c r="LQR2168" s="14"/>
      <c r="LQS2168" s="14"/>
      <c r="LQT2168" s="14"/>
      <c r="LQU2168" s="14"/>
      <c r="LQV2168" s="14"/>
      <c r="LQW2168" s="14"/>
      <c r="LQX2168" s="14"/>
      <c r="LQY2168" s="14"/>
      <c r="LQZ2168" s="14"/>
      <c r="LRA2168" s="14"/>
      <c r="LRB2168" s="14"/>
      <c r="LRC2168" s="14"/>
      <c r="LRD2168" s="14"/>
      <c r="LRE2168" s="14"/>
      <c r="LRF2168" s="14"/>
      <c r="LRG2168" s="14"/>
      <c r="LRH2168" s="14"/>
      <c r="LRI2168" s="14"/>
      <c r="LRJ2168" s="14"/>
      <c r="LRK2168" s="14"/>
      <c r="LRL2168" s="14"/>
      <c r="LRM2168" s="14"/>
      <c r="LRN2168" s="14"/>
      <c r="LRO2168" s="14"/>
      <c r="LRP2168" s="14"/>
      <c r="LRQ2168" s="14"/>
      <c r="LRR2168" s="14"/>
      <c r="LRS2168" s="14"/>
      <c r="LRT2168" s="14"/>
      <c r="LRU2168" s="14"/>
      <c r="LRV2168" s="14"/>
      <c r="LRW2168" s="14"/>
      <c r="LRX2168" s="14"/>
      <c r="LRY2168" s="14"/>
      <c r="LRZ2168" s="14"/>
      <c r="LSA2168" s="14"/>
      <c r="LSB2168" s="14"/>
      <c r="LSC2168" s="14"/>
      <c r="LSD2168" s="14"/>
      <c r="LSE2168" s="14"/>
      <c r="LSF2168" s="14"/>
      <c r="LSG2168" s="14"/>
      <c r="LSH2168" s="14"/>
      <c r="LSI2168" s="14"/>
      <c r="LSJ2168" s="14"/>
      <c r="LSK2168" s="14"/>
      <c r="LSL2168" s="14"/>
      <c r="LSM2168" s="14"/>
      <c r="LSN2168" s="14"/>
      <c r="LSO2168" s="14"/>
      <c r="LSP2168" s="14"/>
      <c r="LSQ2168" s="14"/>
      <c r="LSR2168" s="14"/>
      <c r="LSS2168" s="14"/>
      <c r="LST2168" s="14"/>
      <c r="LSU2168" s="14"/>
      <c r="LSV2168" s="14"/>
      <c r="LSW2168" s="14"/>
      <c r="LSX2168" s="14"/>
      <c r="LSY2168" s="14"/>
      <c r="LSZ2168" s="14"/>
      <c r="LTA2168" s="14"/>
      <c r="LTB2168" s="14"/>
      <c r="LTC2168" s="14"/>
      <c r="LTD2168" s="14"/>
      <c r="LTE2168" s="14"/>
      <c r="LTF2168" s="14"/>
      <c r="LTG2168" s="14"/>
      <c r="LTH2168" s="14"/>
      <c r="LTI2168" s="14"/>
      <c r="LTJ2168" s="14"/>
      <c r="LTK2168" s="14"/>
      <c r="LTL2168" s="14"/>
      <c r="LTM2168" s="14"/>
      <c r="LTN2168" s="14"/>
      <c r="LTO2168" s="14"/>
      <c r="LTP2168" s="14"/>
      <c r="LTQ2168" s="14"/>
      <c r="LTR2168" s="14"/>
      <c r="LTS2168" s="14"/>
      <c r="LTT2168" s="14"/>
      <c r="LTU2168" s="14"/>
      <c r="LTV2168" s="14"/>
      <c r="LTW2168" s="14"/>
      <c r="LTX2168" s="14"/>
      <c r="LTY2168" s="14"/>
      <c r="LTZ2168" s="14"/>
      <c r="LUA2168" s="14"/>
      <c r="LUB2168" s="14"/>
      <c r="LUC2168" s="14"/>
      <c r="LUD2168" s="14"/>
      <c r="LUE2168" s="14"/>
      <c r="LUF2168" s="14"/>
      <c r="LUG2168" s="14"/>
      <c r="LUH2168" s="14"/>
      <c r="LUI2168" s="14"/>
      <c r="LUJ2168" s="14"/>
      <c r="LUK2168" s="14"/>
      <c r="LUL2168" s="14"/>
      <c r="LUM2168" s="14"/>
      <c r="LUN2168" s="14"/>
      <c r="LUO2168" s="14"/>
      <c r="LUP2168" s="14"/>
      <c r="LUQ2168" s="14"/>
      <c r="LUR2168" s="14"/>
      <c r="LUS2168" s="14"/>
      <c r="LUT2168" s="14"/>
      <c r="LUU2168" s="14"/>
      <c r="LUV2168" s="14"/>
      <c r="LUW2168" s="14"/>
      <c r="LUX2168" s="14"/>
      <c r="LUY2168" s="14"/>
      <c r="LUZ2168" s="14"/>
      <c r="LVA2168" s="14"/>
      <c r="LVB2168" s="14"/>
      <c r="LVC2168" s="14"/>
      <c r="LVD2168" s="14"/>
      <c r="LVE2168" s="14"/>
      <c r="LVF2168" s="14"/>
      <c r="LVG2168" s="14"/>
      <c r="LVH2168" s="14"/>
      <c r="LVI2168" s="14"/>
      <c r="LVJ2168" s="14"/>
      <c r="LVK2168" s="14"/>
      <c r="LVL2168" s="14"/>
      <c r="LVM2168" s="14"/>
      <c r="LVN2168" s="14"/>
      <c r="LVO2168" s="14"/>
      <c r="LVP2168" s="14"/>
      <c r="LVQ2168" s="14"/>
      <c r="LVR2168" s="14"/>
      <c r="LVS2168" s="14"/>
      <c r="LVT2168" s="14"/>
      <c r="LVU2168" s="14"/>
      <c r="LVV2168" s="14"/>
      <c r="LVW2168" s="14"/>
      <c r="LVX2168" s="14"/>
      <c r="LVY2168" s="14"/>
      <c r="LVZ2168" s="14"/>
      <c r="LWA2168" s="14"/>
      <c r="LWB2168" s="14"/>
      <c r="LWC2168" s="14"/>
      <c r="LWD2168" s="14"/>
      <c r="LWE2168" s="14"/>
      <c r="LWF2168" s="14"/>
      <c r="LWG2168" s="14"/>
      <c r="LWH2168" s="14"/>
      <c r="LWI2168" s="14"/>
      <c r="LWJ2168" s="14"/>
      <c r="LWK2168" s="14"/>
      <c r="LWL2168" s="14"/>
      <c r="LWM2168" s="14"/>
      <c r="LWN2168" s="14"/>
      <c r="LWO2168" s="14"/>
      <c r="LWP2168" s="14"/>
      <c r="LWQ2168" s="14"/>
      <c r="LWR2168" s="14"/>
      <c r="LWS2168" s="14"/>
      <c r="LWT2168" s="14"/>
      <c r="LWU2168" s="14"/>
      <c r="LWV2168" s="14"/>
      <c r="LWW2168" s="14"/>
      <c r="LWX2168" s="14"/>
      <c r="LWY2168" s="14"/>
      <c r="LWZ2168" s="14"/>
      <c r="LXA2168" s="14"/>
      <c r="LXB2168" s="14"/>
      <c r="LXC2168" s="14"/>
      <c r="LXD2168" s="14"/>
      <c r="LXE2168" s="14"/>
      <c r="LXF2168" s="14"/>
      <c r="LXG2168" s="14"/>
      <c r="LXH2168" s="14"/>
      <c r="LXI2168" s="14"/>
      <c r="LXJ2168" s="14"/>
      <c r="LXK2168" s="14"/>
      <c r="LXL2168" s="14"/>
      <c r="LXM2168" s="14"/>
      <c r="LXN2168" s="14"/>
      <c r="LXO2168" s="14"/>
      <c r="LXP2168" s="14"/>
      <c r="LXQ2168" s="14"/>
      <c r="LXR2168" s="14"/>
      <c r="LXS2168" s="14"/>
      <c r="LXT2168" s="14"/>
      <c r="LXU2168" s="14"/>
      <c r="LXV2168" s="14"/>
      <c r="LXW2168" s="14"/>
      <c r="LXX2168" s="14"/>
      <c r="LXY2168" s="14"/>
      <c r="LXZ2168" s="14"/>
      <c r="LYA2168" s="14"/>
      <c r="LYB2168" s="14"/>
      <c r="LYC2168" s="14"/>
      <c r="LYD2168" s="14"/>
      <c r="LYE2168" s="14"/>
      <c r="LYF2168" s="14"/>
      <c r="LYG2168" s="14"/>
      <c r="LYH2168" s="14"/>
      <c r="LYI2168" s="14"/>
      <c r="LYJ2168" s="14"/>
      <c r="LYK2168" s="14"/>
      <c r="LYL2168" s="14"/>
      <c r="LYM2168" s="14"/>
      <c r="LYN2168" s="14"/>
      <c r="LYO2168" s="14"/>
      <c r="LYP2168" s="14"/>
      <c r="LYQ2168" s="14"/>
      <c r="LYR2168" s="14"/>
      <c r="LYS2168" s="14"/>
      <c r="LYT2168" s="14"/>
      <c r="LYU2168" s="14"/>
      <c r="LYV2168" s="14"/>
      <c r="LYW2168" s="14"/>
      <c r="LYX2168" s="14"/>
      <c r="LYY2168" s="14"/>
      <c r="LYZ2168" s="14"/>
      <c r="LZA2168" s="14"/>
      <c r="LZB2168" s="14"/>
      <c r="LZC2168" s="14"/>
      <c r="LZD2168" s="14"/>
      <c r="LZE2168" s="14"/>
      <c r="LZF2168" s="14"/>
      <c r="LZG2168" s="14"/>
      <c r="LZH2168" s="14"/>
      <c r="LZI2168" s="14"/>
      <c r="LZJ2168" s="14"/>
      <c r="LZK2168" s="14"/>
      <c r="LZL2168" s="14"/>
      <c r="LZM2168" s="14"/>
      <c r="LZN2168" s="14"/>
      <c r="LZO2168" s="14"/>
      <c r="LZP2168" s="14"/>
      <c r="LZQ2168" s="14"/>
      <c r="LZR2168" s="14"/>
      <c r="LZS2168" s="14"/>
      <c r="LZT2168" s="14"/>
      <c r="LZU2168" s="14"/>
      <c r="LZV2168" s="14"/>
      <c r="LZW2168" s="14"/>
      <c r="LZX2168" s="14"/>
      <c r="LZY2168" s="14"/>
      <c r="LZZ2168" s="14"/>
      <c r="MAA2168" s="14"/>
      <c r="MAB2168" s="14"/>
      <c r="MAC2168" s="14"/>
      <c r="MAD2168" s="14"/>
      <c r="MAE2168" s="14"/>
      <c r="MAF2168" s="14"/>
      <c r="MAG2168" s="14"/>
      <c r="MAH2168" s="14"/>
      <c r="MAI2168" s="14"/>
      <c r="MAJ2168" s="14"/>
      <c r="MAK2168" s="14"/>
      <c r="MAL2168" s="14"/>
      <c r="MAM2168" s="14"/>
      <c r="MAN2168" s="14"/>
      <c r="MAO2168" s="14"/>
      <c r="MAP2168" s="14"/>
      <c r="MAQ2168" s="14"/>
      <c r="MAR2168" s="14"/>
      <c r="MAS2168" s="14"/>
      <c r="MAT2168" s="14"/>
      <c r="MAU2168" s="14"/>
      <c r="MAV2168" s="14"/>
      <c r="MAW2168" s="14"/>
      <c r="MAX2168" s="14"/>
      <c r="MAY2168" s="14"/>
      <c r="MAZ2168" s="14"/>
      <c r="MBA2168" s="14"/>
      <c r="MBB2168" s="14"/>
      <c r="MBC2168" s="14"/>
      <c r="MBD2168" s="14"/>
      <c r="MBE2168" s="14"/>
      <c r="MBF2168" s="14"/>
      <c r="MBG2168" s="14"/>
      <c r="MBH2168" s="14"/>
      <c r="MBI2168" s="14"/>
      <c r="MBJ2168" s="14"/>
      <c r="MBK2168" s="14"/>
      <c r="MBL2168" s="14"/>
      <c r="MBM2168" s="14"/>
      <c r="MBN2168" s="14"/>
      <c r="MBO2168" s="14"/>
      <c r="MBP2168" s="14"/>
      <c r="MBQ2168" s="14"/>
      <c r="MBR2168" s="14"/>
      <c r="MBS2168" s="14"/>
      <c r="MBT2168" s="14"/>
      <c r="MBU2168" s="14"/>
      <c r="MBV2168" s="14"/>
      <c r="MBW2168" s="14"/>
      <c r="MBX2168" s="14"/>
      <c r="MBY2168" s="14"/>
      <c r="MBZ2168" s="14"/>
      <c r="MCA2168" s="14"/>
      <c r="MCB2168" s="14"/>
      <c r="MCC2168" s="14"/>
      <c r="MCD2168" s="14"/>
      <c r="MCE2168" s="14"/>
      <c r="MCF2168" s="14"/>
      <c r="MCG2168" s="14"/>
      <c r="MCH2168" s="14"/>
      <c r="MCI2168" s="14"/>
      <c r="MCJ2168" s="14"/>
      <c r="MCK2168" s="14"/>
      <c r="MCL2168" s="14"/>
      <c r="MCM2168" s="14"/>
      <c r="MCN2168" s="14"/>
      <c r="MCO2168" s="14"/>
      <c r="MCP2168" s="14"/>
      <c r="MCQ2168" s="14"/>
      <c r="MCR2168" s="14"/>
      <c r="MCS2168" s="14"/>
      <c r="MCT2168" s="14"/>
      <c r="MCU2168" s="14"/>
      <c r="MCV2168" s="14"/>
      <c r="MCW2168" s="14"/>
      <c r="MCX2168" s="14"/>
      <c r="MCY2168" s="14"/>
      <c r="MCZ2168" s="14"/>
      <c r="MDA2168" s="14"/>
      <c r="MDB2168" s="14"/>
      <c r="MDC2168" s="14"/>
      <c r="MDD2168" s="14"/>
      <c r="MDE2168" s="14"/>
      <c r="MDF2168" s="14"/>
      <c r="MDG2168" s="14"/>
      <c r="MDH2168" s="14"/>
      <c r="MDI2168" s="14"/>
      <c r="MDJ2168" s="14"/>
      <c r="MDK2168" s="14"/>
      <c r="MDL2168" s="14"/>
      <c r="MDM2168" s="14"/>
      <c r="MDN2168" s="14"/>
      <c r="MDO2168" s="14"/>
      <c r="MDP2168" s="14"/>
      <c r="MDQ2168" s="14"/>
      <c r="MDR2168" s="14"/>
      <c r="MDS2168" s="14"/>
      <c r="MDT2168" s="14"/>
      <c r="MDU2168" s="14"/>
      <c r="MDV2168" s="14"/>
      <c r="MDW2168" s="14"/>
      <c r="MDX2168" s="14"/>
      <c r="MDY2168" s="14"/>
      <c r="MDZ2168" s="14"/>
      <c r="MEA2168" s="14"/>
      <c r="MEB2168" s="14"/>
      <c r="MEC2168" s="14"/>
      <c r="MED2168" s="14"/>
      <c r="MEE2168" s="14"/>
      <c r="MEF2168" s="14"/>
      <c r="MEG2168" s="14"/>
      <c r="MEH2168" s="14"/>
      <c r="MEI2168" s="14"/>
      <c r="MEJ2168" s="14"/>
      <c r="MEK2168" s="14"/>
      <c r="MEL2168" s="14"/>
      <c r="MEM2168" s="14"/>
      <c r="MEN2168" s="14"/>
      <c r="MEO2168" s="14"/>
      <c r="MEP2168" s="14"/>
      <c r="MEQ2168" s="14"/>
      <c r="MER2168" s="14"/>
      <c r="MES2168" s="14"/>
      <c r="MET2168" s="14"/>
      <c r="MEU2168" s="14"/>
      <c r="MEV2168" s="14"/>
      <c r="MEW2168" s="14"/>
      <c r="MEX2168" s="14"/>
      <c r="MEY2168" s="14"/>
      <c r="MEZ2168" s="14"/>
      <c r="MFA2168" s="14"/>
      <c r="MFB2168" s="14"/>
      <c r="MFC2168" s="14"/>
      <c r="MFD2168" s="14"/>
      <c r="MFE2168" s="14"/>
      <c r="MFF2168" s="14"/>
      <c r="MFG2168" s="14"/>
      <c r="MFH2168" s="14"/>
      <c r="MFI2168" s="14"/>
      <c r="MFJ2168" s="14"/>
      <c r="MFK2168" s="14"/>
      <c r="MFL2168" s="14"/>
      <c r="MFM2168" s="14"/>
      <c r="MFN2168" s="14"/>
      <c r="MFO2168" s="14"/>
      <c r="MFP2168" s="14"/>
      <c r="MFQ2168" s="14"/>
      <c r="MFR2168" s="14"/>
      <c r="MFS2168" s="14"/>
      <c r="MFT2168" s="14"/>
      <c r="MFU2168" s="14"/>
      <c r="MFV2168" s="14"/>
      <c r="MFW2168" s="14"/>
      <c r="MFX2168" s="14"/>
      <c r="MFY2168" s="14"/>
      <c r="MFZ2168" s="14"/>
      <c r="MGA2168" s="14"/>
      <c r="MGB2168" s="14"/>
      <c r="MGC2168" s="14"/>
      <c r="MGD2168" s="14"/>
      <c r="MGE2168" s="14"/>
      <c r="MGF2168" s="14"/>
      <c r="MGG2168" s="14"/>
      <c r="MGH2168" s="14"/>
      <c r="MGI2168" s="14"/>
      <c r="MGJ2168" s="14"/>
      <c r="MGK2168" s="14"/>
      <c r="MGL2168" s="14"/>
      <c r="MGM2168" s="14"/>
      <c r="MGN2168" s="14"/>
      <c r="MGO2168" s="14"/>
      <c r="MGP2168" s="14"/>
      <c r="MGQ2168" s="14"/>
      <c r="MGR2168" s="14"/>
      <c r="MGS2168" s="14"/>
      <c r="MGT2168" s="14"/>
      <c r="MGU2168" s="14"/>
      <c r="MGV2168" s="14"/>
      <c r="MGW2168" s="14"/>
      <c r="MGX2168" s="14"/>
      <c r="MGY2168" s="14"/>
      <c r="MGZ2168" s="14"/>
      <c r="MHA2168" s="14"/>
      <c r="MHB2168" s="14"/>
      <c r="MHC2168" s="14"/>
      <c r="MHD2168" s="14"/>
      <c r="MHE2168" s="14"/>
      <c r="MHF2168" s="14"/>
      <c r="MHG2168" s="14"/>
      <c r="MHH2168" s="14"/>
      <c r="MHI2168" s="14"/>
      <c r="MHJ2168" s="14"/>
      <c r="MHK2168" s="14"/>
      <c r="MHL2168" s="14"/>
      <c r="MHM2168" s="14"/>
      <c r="MHN2168" s="14"/>
      <c r="MHO2168" s="14"/>
      <c r="MHP2168" s="14"/>
      <c r="MHQ2168" s="14"/>
      <c r="MHR2168" s="14"/>
      <c r="MHS2168" s="14"/>
      <c r="MHT2168" s="14"/>
      <c r="MHU2168" s="14"/>
      <c r="MHV2168" s="14"/>
      <c r="MHW2168" s="14"/>
      <c r="MHX2168" s="14"/>
      <c r="MHY2168" s="14"/>
      <c r="MHZ2168" s="14"/>
      <c r="MIA2168" s="14"/>
      <c r="MIB2168" s="14"/>
      <c r="MIC2168" s="14"/>
      <c r="MID2168" s="14"/>
      <c r="MIE2168" s="14"/>
      <c r="MIF2168" s="14"/>
      <c r="MIG2168" s="14"/>
      <c r="MIH2168" s="14"/>
      <c r="MII2168" s="14"/>
      <c r="MIJ2168" s="14"/>
      <c r="MIK2168" s="14"/>
      <c r="MIL2168" s="14"/>
      <c r="MIM2168" s="14"/>
      <c r="MIN2168" s="14"/>
      <c r="MIO2168" s="14"/>
      <c r="MIP2168" s="14"/>
      <c r="MIQ2168" s="14"/>
      <c r="MIR2168" s="14"/>
      <c r="MIS2168" s="14"/>
      <c r="MIT2168" s="14"/>
      <c r="MIU2168" s="14"/>
      <c r="MIV2168" s="14"/>
      <c r="MIW2168" s="14"/>
      <c r="MIX2168" s="14"/>
      <c r="MIY2168" s="14"/>
      <c r="MIZ2168" s="14"/>
      <c r="MJA2168" s="14"/>
      <c r="MJB2168" s="14"/>
      <c r="MJC2168" s="14"/>
      <c r="MJD2168" s="14"/>
      <c r="MJE2168" s="14"/>
      <c r="MJF2168" s="14"/>
      <c r="MJG2168" s="14"/>
      <c r="MJH2168" s="14"/>
      <c r="MJI2168" s="14"/>
      <c r="MJJ2168" s="14"/>
      <c r="MJK2168" s="14"/>
      <c r="MJL2168" s="14"/>
      <c r="MJM2168" s="14"/>
      <c r="MJN2168" s="14"/>
      <c r="MJO2168" s="14"/>
      <c r="MJP2168" s="14"/>
      <c r="MJQ2168" s="14"/>
      <c r="MJR2168" s="14"/>
      <c r="MJS2168" s="14"/>
      <c r="MJT2168" s="14"/>
      <c r="MJU2168" s="14"/>
      <c r="MJV2168" s="14"/>
      <c r="MJW2168" s="14"/>
      <c r="MJX2168" s="14"/>
      <c r="MJY2168" s="14"/>
      <c r="MJZ2168" s="14"/>
      <c r="MKA2168" s="14"/>
      <c r="MKB2168" s="14"/>
      <c r="MKC2168" s="14"/>
      <c r="MKD2168" s="14"/>
      <c r="MKE2168" s="14"/>
      <c r="MKF2168" s="14"/>
      <c r="MKG2168" s="14"/>
      <c r="MKH2168" s="14"/>
      <c r="MKI2168" s="14"/>
      <c r="MKJ2168" s="14"/>
      <c r="MKK2168" s="14"/>
      <c r="MKL2168" s="14"/>
      <c r="MKM2168" s="14"/>
      <c r="MKN2168" s="14"/>
      <c r="MKO2168" s="14"/>
      <c r="MKP2168" s="14"/>
      <c r="MKQ2168" s="14"/>
      <c r="MKR2168" s="14"/>
      <c r="MKS2168" s="14"/>
      <c r="MKT2168" s="14"/>
      <c r="MKU2168" s="14"/>
      <c r="MKV2168" s="14"/>
      <c r="MKW2168" s="14"/>
      <c r="MKX2168" s="14"/>
      <c r="MKY2168" s="14"/>
      <c r="MKZ2168" s="14"/>
      <c r="MLA2168" s="14"/>
      <c r="MLB2168" s="14"/>
      <c r="MLC2168" s="14"/>
      <c r="MLD2168" s="14"/>
      <c r="MLE2168" s="14"/>
      <c r="MLF2168" s="14"/>
      <c r="MLG2168" s="14"/>
      <c r="MLH2168" s="14"/>
      <c r="MLI2168" s="14"/>
      <c r="MLJ2168" s="14"/>
      <c r="MLK2168" s="14"/>
      <c r="MLL2168" s="14"/>
      <c r="MLM2168" s="14"/>
      <c r="MLN2168" s="14"/>
      <c r="MLO2168" s="14"/>
      <c r="MLP2168" s="14"/>
      <c r="MLQ2168" s="14"/>
      <c r="MLR2168" s="14"/>
      <c r="MLS2168" s="14"/>
      <c r="MLT2168" s="14"/>
      <c r="MLU2168" s="14"/>
      <c r="MLV2168" s="14"/>
      <c r="MLW2168" s="14"/>
      <c r="MLX2168" s="14"/>
      <c r="MLY2168" s="14"/>
      <c r="MLZ2168" s="14"/>
      <c r="MMA2168" s="14"/>
      <c r="MMB2168" s="14"/>
      <c r="MMC2168" s="14"/>
      <c r="MMD2168" s="14"/>
      <c r="MME2168" s="14"/>
      <c r="MMF2168" s="14"/>
      <c r="MMG2168" s="14"/>
      <c r="MMH2168" s="14"/>
      <c r="MMI2168" s="14"/>
      <c r="MMJ2168" s="14"/>
      <c r="MMK2168" s="14"/>
      <c r="MML2168" s="14"/>
      <c r="MMM2168" s="14"/>
      <c r="MMN2168" s="14"/>
      <c r="MMO2168" s="14"/>
      <c r="MMP2168" s="14"/>
      <c r="MMQ2168" s="14"/>
      <c r="MMR2168" s="14"/>
      <c r="MMS2168" s="14"/>
      <c r="MMT2168" s="14"/>
      <c r="MMU2168" s="14"/>
      <c r="MMV2168" s="14"/>
      <c r="MMW2168" s="14"/>
      <c r="MMX2168" s="14"/>
      <c r="MMY2168" s="14"/>
      <c r="MMZ2168" s="14"/>
      <c r="MNA2168" s="14"/>
      <c r="MNB2168" s="14"/>
      <c r="MNC2168" s="14"/>
      <c r="MND2168" s="14"/>
      <c r="MNE2168" s="14"/>
      <c r="MNF2168" s="14"/>
      <c r="MNG2168" s="14"/>
      <c r="MNH2168" s="14"/>
      <c r="MNI2168" s="14"/>
      <c r="MNJ2168" s="14"/>
      <c r="MNK2168" s="14"/>
      <c r="MNL2168" s="14"/>
      <c r="MNM2168" s="14"/>
      <c r="MNN2168" s="14"/>
      <c r="MNO2168" s="14"/>
      <c r="MNP2168" s="14"/>
      <c r="MNQ2168" s="14"/>
      <c r="MNR2168" s="14"/>
      <c r="MNS2168" s="14"/>
      <c r="MNT2168" s="14"/>
      <c r="MNU2168" s="14"/>
      <c r="MNV2168" s="14"/>
      <c r="MNW2168" s="14"/>
      <c r="MNX2168" s="14"/>
      <c r="MNY2168" s="14"/>
      <c r="MNZ2168" s="14"/>
      <c r="MOA2168" s="14"/>
      <c r="MOB2168" s="14"/>
      <c r="MOC2168" s="14"/>
      <c r="MOD2168" s="14"/>
      <c r="MOE2168" s="14"/>
      <c r="MOF2168" s="14"/>
      <c r="MOG2168" s="14"/>
      <c r="MOH2168" s="14"/>
      <c r="MOI2168" s="14"/>
      <c r="MOJ2168" s="14"/>
      <c r="MOK2168" s="14"/>
      <c r="MOL2168" s="14"/>
      <c r="MOM2168" s="14"/>
      <c r="MON2168" s="14"/>
      <c r="MOO2168" s="14"/>
      <c r="MOP2168" s="14"/>
      <c r="MOQ2168" s="14"/>
      <c r="MOR2168" s="14"/>
      <c r="MOS2168" s="14"/>
      <c r="MOT2168" s="14"/>
      <c r="MOU2168" s="14"/>
      <c r="MOV2168" s="14"/>
      <c r="MOW2168" s="14"/>
      <c r="MOX2168" s="14"/>
      <c r="MOY2168" s="14"/>
      <c r="MOZ2168" s="14"/>
      <c r="MPA2168" s="14"/>
      <c r="MPB2168" s="14"/>
      <c r="MPC2168" s="14"/>
      <c r="MPD2168" s="14"/>
      <c r="MPE2168" s="14"/>
      <c r="MPF2168" s="14"/>
      <c r="MPG2168" s="14"/>
      <c r="MPH2168" s="14"/>
      <c r="MPI2168" s="14"/>
      <c r="MPJ2168" s="14"/>
      <c r="MPK2168" s="14"/>
      <c r="MPL2168" s="14"/>
      <c r="MPM2168" s="14"/>
      <c r="MPN2168" s="14"/>
      <c r="MPO2168" s="14"/>
      <c r="MPP2168" s="14"/>
      <c r="MPQ2168" s="14"/>
      <c r="MPR2168" s="14"/>
      <c r="MPS2168" s="14"/>
      <c r="MPT2168" s="14"/>
      <c r="MPU2168" s="14"/>
      <c r="MPV2168" s="14"/>
      <c r="MPW2168" s="14"/>
      <c r="MPX2168" s="14"/>
      <c r="MPY2168" s="14"/>
      <c r="MPZ2168" s="14"/>
      <c r="MQA2168" s="14"/>
      <c r="MQB2168" s="14"/>
      <c r="MQC2168" s="14"/>
      <c r="MQD2168" s="14"/>
      <c r="MQE2168" s="14"/>
      <c r="MQF2168" s="14"/>
      <c r="MQG2168" s="14"/>
      <c r="MQH2168" s="14"/>
      <c r="MQI2168" s="14"/>
      <c r="MQJ2168" s="14"/>
      <c r="MQK2168" s="14"/>
      <c r="MQL2168" s="14"/>
      <c r="MQM2168" s="14"/>
      <c r="MQN2168" s="14"/>
      <c r="MQO2168" s="14"/>
      <c r="MQP2168" s="14"/>
      <c r="MQQ2168" s="14"/>
      <c r="MQR2168" s="14"/>
      <c r="MQS2168" s="14"/>
      <c r="MQT2168" s="14"/>
      <c r="MQU2168" s="14"/>
      <c r="MQV2168" s="14"/>
      <c r="MQW2168" s="14"/>
      <c r="MQX2168" s="14"/>
      <c r="MQY2168" s="14"/>
      <c r="MQZ2168" s="14"/>
      <c r="MRA2168" s="14"/>
      <c r="MRB2168" s="14"/>
      <c r="MRC2168" s="14"/>
      <c r="MRD2168" s="14"/>
      <c r="MRE2168" s="14"/>
      <c r="MRF2168" s="14"/>
      <c r="MRG2168" s="14"/>
      <c r="MRH2168" s="14"/>
      <c r="MRI2168" s="14"/>
      <c r="MRJ2168" s="14"/>
      <c r="MRK2168" s="14"/>
      <c r="MRL2168" s="14"/>
      <c r="MRM2168" s="14"/>
      <c r="MRN2168" s="14"/>
      <c r="MRO2168" s="14"/>
      <c r="MRP2168" s="14"/>
      <c r="MRQ2168" s="14"/>
      <c r="MRR2168" s="14"/>
      <c r="MRS2168" s="14"/>
      <c r="MRT2168" s="14"/>
      <c r="MRU2168" s="14"/>
      <c r="MRV2168" s="14"/>
      <c r="MRW2168" s="14"/>
      <c r="MRX2168" s="14"/>
      <c r="MRY2168" s="14"/>
      <c r="MRZ2168" s="14"/>
      <c r="MSA2168" s="14"/>
      <c r="MSB2168" s="14"/>
      <c r="MSC2168" s="14"/>
      <c r="MSD2168" s="14"/>
      <c r="MSE2168" s="14"/>
      <c r="MSF2168" s="14"/>
      <c r="MSG2168" s="14"/>
      <c r="MSH2168" s="14"/>
      <c r="MSI2168" s="14"/>
      <c r="MSJ2168" s="14"/>
      <c r="MSK2168" s="14"/>
      <c r="MSL2168" s="14"/>
      <c r="MSM2168" s="14"/>
      <c r="MSN2168" s="14"/>
      <c r="MSO2168" s="14"/>
      <c r="MSP2168" s="14"/>
      <c r="MSQ2168" s="14"/>
      <c r="MSR2168" s="14"/>
      <c r="MSS2168" s="14"/>
      <c r="MST2168" s="14"/>
      <c r="MSU2168" s="14"/>
      <c r="MSV2168" s="14"/>
      <c r="MSW2168" s="14"/>
      <c r="MSX2168" s="14"/>
      <c r="MSY2168" s="14"/>
      <c r="MSZ2168" s="14"/>
      <c r="MTA2168" s="14"/>
      <c r="MTB2168" s="14"/>
      <c r="MTC2168" s="14"/>
      <c r="MTD2168" s="14"/>
      <c r="MTE2168" s="14"/>
      <c r="MTF2168" s="14"/>
      <c r="MTG2168" s="14"/>
      <c r="MTH2168" s="14"/>
      <c r="MTI2168" s="14"/>
      <c r="MTJ2168" s="14"/>
      <c r="MTK2168" s="14"/>
      <c r="MTL2168" s="14"/>
      <c r="MTM2168" s="14"/>
      <c r="MTN2168" s="14"/>
      <c r="MTO2168" s="14"/>
      <c r="MTP2168" s="14"/>
      <c r="MTQ2168" s="14"/>
      <c r="MTR2168" s="14"/>
      <c r="MTS2168" s="14"/>
      <c r="MTT2168" s="14"/>
      <c r="MTU2168" s="14"/>
      <c r="MTV2168" s="14"/>
      <c r="MTW2168" s="14"/>
      <c r="MTX2168" s="14"/>
      <c r="MTY2168" s="14"/>
      <c r="MTZ2168" s="14"/>
      <c r="MUA2168" s="14"/>
      <c r="MUB2168" s="14"/>
      <c r="MUC2168" s="14"/>
      <c r="MUD2168" s="14"/>
      <c r="MUE2168" s="14"/>
      <c r="MUF2168" s="14"/>
      <c r="MUG2168" s="14"/>
      <c r="MUH2168" s="14"/>
      <c r="MUI2168" s="14"/>
      <c r="MUJ2168" s="14"/>
      <c r="MUK2168" s="14"/>
      <c r="MUL2168" s="14"/>
      <c r="MUM2168" s="14"/>
      <c r="MUN2168" s="14"/>
      <c r="MUO2168" s="14"/>
      <c r="MUP2168" s="14"/>
      <c r="MUQ2168" s="14"/>
      <c r="MUR2168" s="14"/>
      <c r="MUS2168" s="14"/>
      <c r="MUT2168" s="14"/>
      <c r="MUU2168" s="14"/>
      <c r="MUV2168" s="14"/>
      <c r="MUW2168" s="14"/>
      <c r="MUX2168" s="14"/>
      <c r="MUY2168" s="14"/>
      <c r="MUZ2168" s="14"/>
      <c r="MVA2168" s="14"/>
      <c r="MVB2168" s="14"/>
      <c r="MVC2168" s="14"/>
      <c r="MVD2168" s="14"/>
      <c r="MVE2168" s="14"/>
      <c r="MVF2168" s="14"/>
      <c r="MVG2168" s="14"/>
      <c r="MVH2168" s="14"/>
      <c r="MVI2168" s="14"/>
      <c r="MVJ2168" s="14"/>
      <c r="MVK2168" s="14"/>
      <c r="MVL2168" s="14"/>
      <c r="MVM2168" s="14"/>
      <c r="MVN2168" s="14"/>
      <c r="MVO2168" s="14"/>
      <c r="MVP2168" s="14"/>
      <c r="MVQ2168" s="14"/>
      <c r="MVR2168" s="14"/>
      <c r="MVS2168" s="14"/>
      <c r="MVT2168" s="14"/>
      <c r="MVU2168" s="14"/>
      <c r="MVV2168" s="14"/>
      <c r="MVW2168" s="14"/>
      <c r="MVX2168" s="14"/>
      <c r="MVY2168" s="14"/>
      <c r="MVZ2168" s="14"/>
      <c r="MWA2168" s="14"/>
      <c r="MWB2168" s="14"/>
      <c r="MWC2168" s="14"/>
      <c r="MWD2168" s="14"/>
      <c r="MWE2168" s="14"/>
      <c r="MWF2168" s="14"/>
      <c r="MWG2168" s="14"/>
      <c r="MWH2168" s="14"/>
      <c r="MWI2168" s="14"/>
      <c r="MWJ2168" s="14"/>
      <c r="MWK2168" s="14"/>
      <c r="MWL2168" s="14"/>
      <c r="MWM2168" s="14"/>
      <c r="MWN2168" s="14"/>
      <c r="MWO2168" s="14"/>
      <c r="MWP2168" s="14"/>
      <c r="MWQ2168" s="14"/>
      <c r="MWR2168" s="14"/>
      <c r="MWS2168" s="14"/>
      <c r="MWT2168" s="14"/>
      <c r="MWU2168" s="14"/>
      <c r="MWV2168" s="14"/>
      <c r="MWW2168" s="14"/>
      <c r="MWX2168" s="14"/>
      <c r="MWY2168" s="14"/>
      <c r="MWZ2168" s="14"/>
      <c r="MXA2168" s="14"/>
      <c r="MXB2168" s="14"/>
      <c r="MXC2168" s="14"/>
      <c r="MXD2168" s="14"/>
      <c r="MXE2168" s="14"/>
      <c r="MXF2168" s="14"/>
      <c r="MXG2168" s="14"/>
      <c r="MXH2168" s="14"/>
      <c r="MXI2168" s="14"/>
      <c r="MXJ2168" s="14"/>
      <c r="MXK2168" s="14"/>
      <c r="MXL2168" s="14"/>
      <c r="MXM2168" s="14"/>
      <c r="MXN2168" s="14"/>
      <c r="MXO2168" s="14"/>
      <c r="MXP2168" s="14"/>
      <c r="MXQ2168" s="14"/>
      <c r="MXR2168" s="14"/>
      <c r="MXS2168" s="14"/>
      <c r="MXT2168" s="14"/>
      <c r="MXU2168" s="14"/>
      <c r="MXV2168" s="14"/>
      <c r="MXW2168" s="14"/>
      <c r="MXX2168" s="14"/>
      <c r="MXY2168" s="14"/>
      <c r="MXZ2168" s="14"/>
      <c r="MYA2168" s="14"/>
      <c r="MYB2168" s="14"/>
      <c r="MYC2168" s="14"/>
      <c r="MYD2168" s="14"/>
      <c r="MYE2168" s="14"/>
      <c r="MYF2168" s="14"/>
      <c r="MYG2168" s="14"/>
      <c r="MYH2168" s="14"/>
      <c r="MYI2168" s="14"/>
      <c r="MYJ2168" s="14"/>
      <c r="MYK2168" s="14"/>
      <c r="MYL2168" s="14"/>
      <c r="MYM2168" s="14"/>
      <c r="MYN2168" s="14"/>
      <c r="MYO2168" s="14"/>
      <c r="MYP2168" s="14"/>
      <c r="MYQ2168" s="14"/>
      <c r="MYR2168" s="14"/>
      <c r="MYS2168" s="14"/>
      <c r="MYT2168" s="14"/>
      <c r="MYU2168" s="14"/>
      <c r="MYV2168" s="14"/>
      <c r="MYW2168" s="14"/>
      <c r="MYX2168" s="14"/>
      <c r="MYY2168" s="14"/>
      <c r="MYZ2168" s="14"/>
      <c r="MZA2168" s="14"/>
      <c r="MZB2168" s="14"/>
      <c r="MZC2168" s="14"/>
      <c r="MZD2168" s="14"/>
      <c r="MZE2168" s="14"/>
      <c r="MZF2168" s="14"/>
      <c r="MZG2168" s="14"/>
      <c r="MZH2168" s="14"/>
      <c r="MZI2168" s="14"/>
      <c r="MZJ2168" s="14"/>
      <c r="MZK2168" s="14"/>
      <c r="MZL2168" s="14"/>
      <c r="MZM2168" s="14"/>
      <c r="MZN2168" s="14"/>
      <c r="MZO2168" s="14"/>
      <c r="MZP2168" s="14"/>
      <c r="MZQ2168" s="14"/>
      <c r="MZR2168" s="14"/>
      <c r="MZS2168" s="14"/>
      <c r="MZT2168" s="14"/>
      <c r="MZU2168" s="14"/>
      <c r="MZV2168" s="14"/>
      <c r="MZW2168" s="14"/>
      <c r="MZX2168" s="14"/>
      <c r="MZY2168" s="14"/>
      <c r="MZZ2168" s="14"/>
      <c r="NAA2168" s="14"/>
      <c r="NAB2168" s="14"/>
      <c r="NAC2168" s="14"/>
      <c r="NAD2168" s="14"/>
      <c r="NAE2168" s="14"/>
      <c r="NAF2168" s="14"/>
      <c r="NAG2168" s="14"/>
      <c r="NAH2168" s="14"/>
      <c r="NAI2168" s="14"/>
      <c r="NAJ2168" s="14"/>
      <c r="NAK2168" s="14"/>
      <c r="NAL2168" s="14"/>
      <c r="NAM2168" s="14"/>
      <c r="NAN2168" s="14"/>
      <c r="NAO2168" s="14"/>
      <c r="NAP2168" s="14"/>
      <c r="NAQ2168" s="14"/>
      <c r="NAR2168" s="14"/>
      <c r="NAS2168" s="14"/>
      <c r="NAT2168" s="14"/>
      <c r="NAU2168" s="14"/>
      <c r="NAV2168" s="14"/>
      <c r="NAW2168" s="14"/>
      <c r="NAX2168" s="14"/>
      <c r="NAY2168" s="14"/>
      <c r="NAZ2168" s="14"/>
      <c r="NBA2168" s="14"/>
      <c r="NBB2168" s="14"/>
      <c r="NBC2168" s="14"/>
      <c r="NBD2168" s="14"/>
      <c r="NBE2168" s="14"/>
      <c r="NBF2168" s="14"/>
      <c r="NBG2168" s="14"/>
      <c r="NBH2168" s="14"/>
      <c r="NBI2168" s="14"/>
      <c r="NBJ2168" s="14"/>
      <c r="NBK2168" s="14"/>
      <c r="NBL2168" s="14"/>
      <c r="NBM2168" s="14"/>
      <c r="NBN2168" s="14"/>
      <c r="NBO2168" s="14"/>
      <c r="NBP2168" s="14"/>
      <c r="NBQ2168" s="14"/>
      <c r="NBR2168" s="14"/>
      <c r="NBS2168" s="14"/>
      <c r="NBT2168" s="14"/>
      <c r="NBU2168" s="14"/>
      <c r="NBV2168" s="14"/>
      <c r="NBW2168" s="14"/>
      <c r="NBX2168" s="14"/>
      <c r="NBY2168" s="14"/>
      <c r="NBZ2168" s="14"/>
      <c r="NCA2168" s="14"/>
      <c r="NCB2168" s="14"/>
      <c r="NCC2168" s="14"/>
      <c r="NCD2168" s="14"/>
      <c r="NCE2168" s="14"/>
      <c r="NCF2168" s="14"/>
      <c r="NCG2168" s="14"/>
      <c r="NCH2168" s="14"/>
      <c r="NCI2168" s="14"/>
      <c r="NCJ2168" s="14"/>
      <c r="NCK2168" s="14"/>
      <c r="NCL2168" s="14"/>
      <c r="NCM2168" s="14"/>
      <c r="NCN2168" s="14"/>
      <c r="NCO2168" s="14"/>
      <c r="NCP2168" s="14"/>
      <c r="NCQ2168" s="14"/>
      <c r="NCR2168" s="14"/>
      <c r="NCS2168" s="14"/>
      <c r="NCT2168" s="14"/>
      <c r="NCU2168" s="14"/>
      <c r="NCV2168" s="14"/>
      <c r="NCW2168" s="14"/>
      <c r="NCX2168" s="14"/>
      <c r="NCY2168" s="14"/>
      <c r="NCZ2168" s="14"/>
      <c r="NDA2168" s="14"/>
      <c r="NDB2168" s="14"/>
      <c r="NDC2168" s="14"/>
      <c r="NDD2168" s="14"/>
      <c r="NDE2168" s="14"/>
      <c r="NDF2168" s="14"/>
      <c r="NDG2168" s="14"/>
      <c r="NDH2168" s="14"/>
      <c r="NDI2168" s="14"/>
      <c r="NDJ2168" s="14"/>
      <c r="NDK2168" s="14"/>
      <c r="NDL2168" s="14"/>
      <c r="NDM2168" s="14"/>
      <c r="NDN2168" s="14"/>
      <c r="NDO2168" s="14"/>
      <c r="NDP2168" s="14"/>
      <c r="NDQ2168" s="14"/>
      <c r="NDR2168" s="14"/>
      <c r="NDS2168" s="14"/>
      <c r="NDT2168" s="14"/>
      <c r="NDU2168" s="14"/>
      <c r="NDV2168" s="14"/>
      <c r="NDW2168" s="14"/>
      <c r="NDX2168" s="14"/>
      <c r="NDY2168" s="14"/>
      <c r="NDZ2168" s="14"/>
      <c r="NEA2168" s="14"/>
      <c r="NEB2168" s="14"/>
      <c r="NEC2168" s="14"/>
      <c r="NED2168" s="14"/>
      <c r="NEE2168" s="14"/>
      <c r="NEF2168" s="14"/>
      <c r="NEG2168" s="14"/>
      <c r="NEH2168" s="14"/>
      <c r="NEI2168" s="14"/>
      <c r="NEJ2168" s="14"/>
      <c r="NEK2168" s="14"/>
      <c r="NEL2168" s="14"/>
      <c r="NEM2168" s="14"/>
      <c r="NEN2168" s="14"/>
      <c r="NEO2168" s="14"/>
      <c r="NEP2168" s="14"/>
      <c r="NEQ2168" s="14"/>
      <c r="NER2168" s="14"/>
      <c r="NES2168" s="14"/>
      <c r="NET2168" s="14"/>
      <c r="NEU2168" s="14"/>
      <c r="NEV2168" s="14"/>
      <c r="NEW2168" s="14"/>
      <c r="NEX2168" s="14"/>
      <c r="NEY2168" s="14"/>
      <c r="NEZ2168" s="14"/>
      <c r="NFA2168" s="14"/>
      <c r="NFB2168" s="14"/>
      <c r="NFC2168" s="14"/>
      <c r="NFD2168" s="14"/>
      <c r="NFE2168" s="14"/>
      <c r="NFF2168" s="14"/>
      <c r="NFG2168" s="14"/>
      <c r="NFH2168" s="14"/>
      <c r="NFI2168" s="14"/>
      <c r="NFJ2168" s="14"/>
      <c r="NFK2168" s="14"/>
      <c r="NFL2168" s="14"/>
      <c r="NFM2168" s="14"/>
      <c r="NFN2168" s="14"/>
      <c r="NFO2168" s="14"/>
      <c r="NFP2168" s="14"/>
      <c r="NFQ2168" s="14"/>
      <c r="NFR2168" s="14"/>
      <c r="NFS2168" s="14"/>
      <c r="NFT2168" s="14"/>
      <c r="NFU2168" s="14"/>
      <c r="NFV2168" s="14"/>
      <c r="NFW2168" s="14"/>
      <c r="NFX2168" s="14"/>
      <c r="NFY2168" s="14"/>
      <c r="NFZ2168" s="14"/>
      <c r="NGA2168" s="14"/>
      <c r="NGB2168" s="14"/>
      <c r="NGC2168" s="14"/>
      <c r="NGD2168" s="14"/>
      <c r="NGE2168" s="14"/>
      <c r="NGF2168" s="14"/>
      <c r="NGG2168" s="14"/>
      <c r="NGH2168" s="14"/>
      <c r="NGI2168" s="14"/>
      <c r="NGJ2168" s="14"/>
      <c r="NGK2168" s="14"/>
      <c r="NGL2168" s="14"/>
      <c r="NGM2168" s="14"/>
      <c r="NGN2168" s="14"/>
      <c r="NGO2168" s="14"/>
      <c r="NGP2168" s="14"/>
      <c r="NGQ2168" s="14"/>
      <c r="NGR2168" s="14"/>
      <c r="NGS2168" s="14"/>
      <c r="NGT2168" s="14"/>
      <c r="NGU2168" s="14"/>
      <c r="NGV2168" s="14"/>
      <c r="NGW2168" s="14"/>
      <c r="NGX2168" s="14"/>
      <c r="NGY2168" s="14"/>
      <c r="NGZ2168" s="14"/>
      <c r="NHA2168" s="14"/>
      <c r="NHB2168" s="14"/>
      <c r="NHC2168" s="14"/>
      <c r="NHD2168" s="14"/>
      <c r="NHE2168" s="14"/>
      <c r="NHF2168" s="14"/>
      <c r="NHG2168" s="14"/>
      <c r="NHH2168" s="14"/>
      <c r="NHI2168" s="14"/>
      <c r="NHJ2168" s="14"/>
      <c r="NHK2168" s="14"/>
      <c r="NHL2168" s="14"/>
      <c r="NHM2168" s="14"/>
      <c r="NHN2168" s="14"/>
      <c r="NHO2168" s="14"/>
      <c r="NHP2168" s="14"/>
      <c r="NHQ2168" s="14"/>
      <c r="NHR2168" s="14"/>
      <c r="NHS2168" s="14"/>
      <c r="NHT2168" s="14"/>
      <c r="NHU2168" s="14"/>
      <c r="NHV2168" s="14"/>
      <c r="NHW2168" s="14"/>
      <c r="NHX2168" s="14"/>
      <c r="NHY2168" s="14"/>
      <c r="NHZ2168" s="14"/>
      <c r="NIA2168" s="14"/>
      <c r="NIB2168" s="14"/>
      <c r="NIC2168" s="14"/>
      <c r="NID2168" s="14"/>
      <c r="NIE2168" s="14"/>
      <c r="NIF2168" s="14"/>
      <c r="NIG2168" s="14"/>
      <c r="NIH2168" s="14"/>
      <c r="NII2168" s="14"/>
      <c r="NIJ2168" s="14"/>
      <c r="NIK2168" s="14"/>
      <c r="NIL2168" s="14"/>
      <c r="NIM2168" s="14"/>
      <c r="NIN2168" s="14"/>
      <c r="NIO2168" s="14"/>
      <c r="NIP2168" s="14"/>
      <c r="NIQ2168" s="14"/>
      <c r="NIR2168" s="14"/>
      <c r="NIS2168" s="14"/>
      <c r="NIT2168" s="14"/>
      <c r="NIU2168" s="14"/>
      <c r="NIV2168" s="14"/>
      <c r="NIW2168" s="14"/>
      <c r="NIX2168" s="14"/>
      <c r="NIY2168" s="14"/>
      <c r="NIZ2168" s="14"/>
      <c r="NJA2168" s="14"/>
      <c r="NJB2168" s="14"/>
      <c r="NJC2168" s="14"/>
      <c r="NJD2168" s="14"/>
      <c r="NJE2168" s="14"/>
      <c r="NJF2168" s="14"/>
      <c r="NJG2168" s="14"/>
      <c r="NJH2168" s="14"/>
      <c r="NJI2168" s="14"/>
      <c r="NJJ2168" s="14"/>
      <c r="NJK2168" s="14"/>
      <c r="NJL2168" s="14"/>
      <c r="NJM2168" s="14"/>
      <c r="NJN2168" s="14"/>
      <c r="NJO2168" s="14"/>
      <c r="NJP2168" s="14"/>
      <c r="NJQ2168" s="14"/>
      <c r="NJR2168" s="14"/>
      <c r="NJS2168" s="14"/>
      <c r="NJT2168" s="14"/>
      <c r="NJU2168" s="14"/>
      <c r="NJV2168" s="14"/>
      <c r="NJW2168" s="14"/>
      <c r="NJX2168" s="14"/>
      <c r="NJY2168" s="14"/>
      <c r="NJZ2168" s="14"/>
      <c r="NKA2168" s="14"/>
      <c r="NKB2168" s="14"/>
      <c r="NKC2168" s="14"/>
      <c r="NKD2168" s="14"/>
      <c r="NKE2168" s="14"/>
      <c r="NKF2168" s="14"/>
      <c r="NKG2168" s="14"/>
      <c r="NKH2168" s="14"/>
      <c r="NKI2168" s="14"/>
      <c r="NKJ2168" s="14"/>
      <c r="NKK2168" s="14"/>
      <c r="NKL2168" s="14"/>
      <c r="NKM2168" s="14"/>
      <c r="NKN2168" s="14"/>
      <c r="NKO2168" s="14"/>
      <c r="NKP2168" s="14"/>
      <c r="NKQ2168" s="14"/>
      <c r="NKR2168" s="14"/>
      <c r="NKS2168" s="14"/>
      <c r="NKT2168" s="14"/>
      <c r="NKU2168" s="14"/>
      <c r="NKV2168" s="14"/>
      <c r="NKW2168" s="14"/>
      <c r="NKX2168" s="14"/>
      <c r="NKY2168" s="14"/>
      <c r="NKZ2168" s="14"/>
      <c r="NLA2168" s="14"/>
      <c r="NLB2168" s="14"/>
      <c r="NLC2168" s="14"/>
      <c r="NLD2168" s="14"/>
      <c r="NLE2168" s="14"/>
      <c r="NLF2168" s="14"/>
      <c r="NLG2168" s="14"/>
      <c r="NLH2168" s="14"/>
      <c r="NLI2168" s="14"/>
      <c r="NLJ2168" s="14"/>
      <c r="NLK2168" s="14"/>
      <c r="NLL2168" s="14"/>
      <c r="NLM2168" s="14"/>
      <c r="NLN2168" s="14"/>
      <c r="NLO2168" s="14"/>
      <c r="NLP2168" s="14"/>
      <c r="NLQ2168" s="14"/>
      <c r="NLR2168" s="14"/>
      <c r="NLS2168" s="14"/>
      <c r="NLT2168" s="14"/>
      <c r="NLU2168" s="14"/>
      <c r="NLV2168" s="14"/>
      <c r="NLW2168" s="14"/>
      <c r="NLX2168" s="14"/>
      <c r="NLY2168" s="14"/>
      <c r="NLZ2168" s="14"/>
      <c r="NMA2168" s="14"/>
      <c r="NMB2168" s="14"/>
      <c r="NMC2168" s="14"/>
      <c r="NMD2168" s="14"/>
      <c r="NME2168" s="14"/>
      <c r="NMF2168" s="14"/>
      <c r="NMG2168" s="14"/>
      <c r="NMH2168" s="14"/>
      <c r="NMI2168" s="14"/>
      <c r="NMJ2168" s="14"/>
      <c r="NMK2168" s="14"/>
      <c r="NML2168" s="14"/>
      <c r="NMM2168" s="14"/>
      <c r="NMN2168" s="14"/>
      <c r="NMO2168" s="14"/>
      <c r="NMP2168" s="14"/>
      <c r="NMQ2168" s="14"/>
      <c r="NMR2168" s="14"/>
      <c r="NMS2168" s="14"/>
      <c r="NMT2168" s="14"/>
      <c r="NMU2168" s="14"/>
      <c r="NMV2168" s="14"/>
      <c r="NMW2168" s="14"/>
      <c r="NMX2168" s="14"/>
      <c r="NMY2168" s="14"/>
      <c r="NMZ2168" s="14"/>
      <c r="NNA2168" s="14"/>
      <c r="NNB2168" s="14"/>
      <c r="NNC2168" s="14"/>
      <c r="NND2168" s="14"/>
      <c r="NNE2168" s="14"/>
      <c r="NNF2168" s="14"/>
      <c r="NNG2168" s="14"/>
      <c r="NNH2168" s="14"/>
      <c r="NNI2168" s="14"/>
      <c r="NNJ2168" s="14"/>
      <c r="NNK2168" s="14"/>
      <c r="NNL2168" s="14"/>
      <c r="NNM2168" s="14"/>
      <c r="NNN2168" s="14"/>
      <c r="NNO2168" s="14"/>
      <c r="NNP2168" s="14"/>
      <c r="NNQ2168" s="14"/>
      <c r="NNR2168" s="14"/>
      <c r="NNS2168" s="14"/>
      <c r="NNT2168" s="14"/>
      <c r="NNU2168" s="14"/>
      <c r="NNV2168" s="14"/>
      <c r="NNW2168" s="14"/>
      <c r="NNX2168" s="14"/>
      <c r="NNY2168" s="14"/>
      <c r="NNZ2168" s="14"/>
      <c r="NOA2168" s="14"/>
      <c r="NOB2168" s="14"/>
      <c r="NOC2168" s="14"/>
      <c r="NOD2168" s="14"/>
      <c r="NOE2168" s="14"/>
      <c r="NOF2168" s="14"/>
      <c r="NOG2168" s="14"/>
      <c r="NOH2168" s="14"/>
      <c r="NOI2168" s="14"/>
      <c r="NOJ2168" s="14"/>
      <c r="NOK2168" s="14"/>
      <c r="NOL2168" s="14"/>
      <c r="NOM2168" s="14"/>
      <c r="NON2168" s="14"/>
      <c r="NOO2168" s="14"/>
      <c r="NOP2168" s="14"/>
      <c r="NOQ2168" s="14"/>
      <c r="NOR2168" s="14"/>
      <c r="NOS2168" s="14"/>
      <c r="NOT2168" s="14"/>
      <c r="NOU2168" s="14"/>
      <c r="NOV2168" s="14"/>
      <c r="NOW2168" s="14"/>
      <c r="NOX2168" s="14"/>
      <c r="NOY2168" s="14"/>
      <c r="NOZ2168" s="14"/>
      <c r="NPA2168" s="14"/>
      <c r="NPB2168" s="14"/>
      <c r="NPC2168" s="14"/>
      <c r="NPD2168" s="14"/>
      <c r="NPE2168" s="14"/>
      <c r="NPF2168" s="14"/>
      <c r="NPG2168" s="14"/>
      <c r="NPH2168" s="14"/>
      <c r="NPI2168" s="14"/>
      <c r="NPJ2168" s="14"/>
      <c r="NPK2168" s="14"/>
      <c r="NPL2168" s="14"/>
      <c r="NPM2168" s="14"/>
      <c r="NPN2168" s="14"/>
      <c r="NPO2168" s="14"/>
      <c r="NPP2168" s="14"/>
      <c r="NPQ2168" s="14"/>
      <c r="NPR2168" s="14"/>
      <c r="NPS2168" s="14"/>
      <c r="NPT2168" s="14"/>
      <c r="NPU2168" s="14"/>
      <c r="NPV2168" s="14"/>
      <c r="NPW2168" s="14"/>
      <c r="NPX2168" s="14"/>
      <c r="NPY2168" s="14"/>
      <c r="NPZ2168" s="14"/>
      <c r="NQA2168" s="14"/>
      <c r="NQB2168" s="14"/>
      <c r="NQC2168" s="14"/>
      <c r="NQD2168" s="14"/>
      <c r="NQE2168" s="14"/>
      <c r="NQF2168" s="14"/>
      <c r="NQG2168" s="14"/>
      <c r="NQH2168" s="14"/>
      <c r="NQI2168" s="14"/>
      <c r="NQJ2168" s="14"/>
      <c r="NQK2168" s="14"/>
      <c r="NQL2168" s="14"/>
      <c r="NQM2168" s="14"/>
      <c r="NQN2168" s="14"/>
      <c r="NQO2168" s="14"/>
      <c r="NQP2168" s="14"/>
      <c r="NQQ2168" s="14"/>
      <c r="NQR2168" s="14"/>
      <c r="NQS2168" s="14"/>
      <c r="NQT2168" s="14"/>
      <c r="NQU2168" s="14"/>
      <c r="NQV2168" s="14"/>
      <c r="NQW2168" s="14"/>
      <c r="NQX2168" s="14"/>
      <c r="NQY2168" s="14"/>
      <c r="NQZ2168" s="14"/>
      <c r="NRA2168" s="14"/>
      <c r="NRB2168" s="14"/>
      <c r="NRC2168" s="14"/>
      <c r="NRD2168" s="14"/>
      <c r="NRE2168" s="14"/>
      <c r="NRF2168" s="14"/>
      <c r="NRG2168" s="14"/>
      <c r="NRH2168" s="14"/>
      <c r="NRI2168" s="14"/>
      <c r="NRJ2168" s="14"/>
      <c r="NRK2168" s="14"/>
      <c r="NRL2168" s="14"/>
      <c r="NRM2168" s="14"/>
      <c r="NRN2168" s="14"/>
      <c r="NRO2168" s="14"/>
      <c r="NRP2168" s="14"/>
      <c r="NRQ2168" s="14"/>
      <c r="NRR2168" s="14"/>
      <c r="NRS2168" s="14"/>
      <c r="NRT2168" s="14"/>
      <c r="NRU2168" s="14"/>
      <c r="NRV2168" s="14"/>
      <c r="NRW2168" s="14"/>
      <c r="NRX2168" s="14"/>
      <c r="NRY2168" s="14"/>
      <c r="NRZ2168" s="14"/>
      <c r="NSA2168" s="14"/>
      <c r="NSB2168" s="14"/>
      <c r="NSC2168" s="14"/>
      <c r="NSD2168" s="14"/>
      <c r="NSE2168" s="14"/>
      <c r="NSF2168" s="14"/>
      <c r="NSG2168" s="14"/>
      <c r="NSH2168" s="14"/>
      <c r="NSI2168" s="14"/>
      <c r="NSJ2168" s="14"/>
      <c r="NSK2168" s="14"/>
      <c r="NSL2168" s="14"/>
      <c r="NSM2168" s="14"/>
      <c r="NSN2168" s="14"/>
      <c r="NSO2168" s="14"/>
      <c r="NSP2168" s="14"/>
      <c r="NSQ2168" s="14"/>
      <c r="NSR2168" s="14"/>
      <c r="NSS2168" s="14"/>
      <c r="NST2168" s="14"/>
      <c r="NSU2168" s="14"/>
      <c r="NSV2168" s="14"/>
      <c r="NSW2168" s="14"/>
      <c r="NSX2168" s="14"/>
      <c r="NSY2168" s="14"/>
      <c r="NSZ2168" s="14"/>
      <c r="NTA2168" s="14"/>
      <c r="NTB2168" s="14"/>
      <c r="NTC2168" s="14"/>
      <c r="NTD2168" s="14"/>
      <c r="NTE2168" s="14"/>
      <c r="NTF2168" s="14"/>
      <c r="NTG2168" s="14"/>
      <c r="NTH2168" s="14"/>
      <c r="NTI2168" s="14"/>
      <c r="NTJ2168" s="14"/>
      <c r="NTK2168" s="14"/>
      <c r="NTL2168" s="14"/>
      <c r="NTM2168" s="14"/>
      <c r="NTN2168" s="14"/>
      <c r="NTO2168" s="14"/>
      <c r="NTP2168" s="14"/>
      <c r="NTQ2168" s="14"/>
      <c r="NTR2168" s="14"/>
      <c r="NTS2168" s="14"/>
      <c r="NTT2168" s="14"/>
      <c r="NTU2168" s="14"/>
      <c r="NTV2168" s="14"/>
      <c r="NTW2168" s="14"/>
      <c r="NTX2168" s="14"/>
      <c r="NTY2168" s="14"/>
      <c r="NTZ2168" s="14"/>
      <c r="NUA2168" s="14"/>
      <c r="NUB2168" s="14"/>
      <c r="NUC2168" s="14"/>
      <c r="NUD2168" s="14"/>
      <c r="NUE2168" s="14"/>
      <c r="NUF2168" s="14"/>
      <c r="NUG2168" s="14"/>
      <c r="NUH2168" s="14"/>
      <c r="NUI2168" s="14"/>
      <c r="NUJ2168" s="14"/>
      <c r="NUK2168" s="14"/>
      <c r="NUL2168" s="14"/>
      <c r="NUM2168" s="14"/>
      <c r="NUN2168" s="14"/>
      <c r="NUO2168" s="14"/>
      <c r="NUP2168" s="14"/>
      <c r="NUQ2168" s="14"/>
      <c r="NUR2168" s="14"/>
      <c r="NUS2168" s="14"/>
      <c r="NUT2168" s="14"/>
      <c r="NUU2168" s="14"/>
      <c r="NUV2168" s="14"/>
      <c r="NUW2168" s="14"/>
      <c r="NUX2168" s="14"/>
      <c r="NUY2168" s="14"/>
      <c r="NUZ2168" s="14"/>
      <c r="NVA2168" s="14"/>
      <c r="NVB2168" s="14"/>
      <c r="NVC2168" s="14"/>
      <c r="NVD2168" s="14"/>
      <c r="NVE2168" s="14"/>
      <c r="NVF2168" s="14"/>
      <c r="NVG2168" s="14"/>
      <c r="NVH2168" s="14"/>
      <c r="NVI2168" s="14"/>
      <c r="NVJ2168" s="14"/>
      <c r="NVK2168" s="14"/>
      <c r="NVL2168" s="14"/>
      <c r="NVM2168" s="14"/>
      <c r="NVN2168" s="14"/>
      <c r="NVO2168" s="14"/>
      <c r="NVP2168" s="14"/>
      <c r="NVQ2168" s="14"/>
      <c r="NVR2168" s="14"/>
      <c r="NVS2168" s="14"/>
      <c r="NVT2168" s="14"/>
      <c r="NVU2168" s="14"/>
      <c r="NVV2168" s="14"/>
      <c r="NVW2168" s="14"/>
      <c r="NVX2168" s="14"/>
      <c r="NVY2168" s="14"/>
      <c r="NVZ2168" s="14"/>
      <c r="NWA2168" s="14"/>
      <c r="NWB2168" s="14"/>
      <c r="NWC2168" s="14"/>
      <c r="NWD2168" s="14"/>
      <c r="NWE2168" s="14"/>
      <c r="NWF2168" s="14"/>
      <c r="NWG2168" s="14"/>
      <c r="NWH2168" s="14"/>
      <c r="NWI2168" s="14"/>
      <c r="NWJ2168" s="14"/>
      <c r="NWK2168" s="14"/>
      <c r="NWL2168" s="14"/>
      <c r="NWM2168" s="14"/>
      <c r="NWN2168" s="14"/>
      <c r="NWO2168" s="14"/>
      <c r="NWP2168" s="14"/>
      <c r="NWQ2168" s="14"/>
      <c r="NWR2168" s="14"/>
      <c r="NWS2168" s="14"/>
      <c r="NWT2168" s="14"/>
      <c r="NWU2168" s="14"/>
      <c r="NWV2168" s="14"/>
      <c r="NWW2168" s="14"/>
      <c r="NWX2168" s="14"/>
      <c r="NWY2168" s="14"/>
      <c r="NWZ2168" s="14"/>
      <c r="NXA2168" s="14"/>
      <c r="NXB2168" s="14"/>
      <c r="NXC2168" s="14"/>
      <c r="NXD2168" s="14"/>
      <c r="NXE2168" s="14"/>
      <c r="NXF2168" s="14"/>
      <c r="NXG2168" s="14"/>
      <c r="NXH2168" s="14"/>
      <c r="NXI2168" s="14"/>
      <c r="NXJ2168" s="14"/>
      <c r="NXK2168" s="14"/>
      <c r="NXL2168" s="14"/>
      <c r="NXM2168" s="14"/>
      <c r="NXN2168" s="14"/>
      <c r="NXO2168" s="14"/>
      <c r="NXP2168" s="14"/>
      <c r="NXQ2168" s="14"/>
      <c r="NXR2168" s="14"/>
      <c r="NXS2168" s="14"/>
      <c r="NXT2168" s="14"/>
      <c r="NXU2168" s="14"/>
      <c r="NXV2168" s="14"/>
      <c r="NXW2168" s="14"/>
      <c r="NXX2168" s="14"/>
      <c r="NXY2168" s="14"/>
      <c r="NXZ2168" s="14"/>
      <c r="NYA2168" s="14"/>
      <c r="NYB2168" s="14"/>
      <c r="NYC2168" s="14"/>
      <c r="NYD2168" s="14"/>
      <c r="NYE2168" s="14"/>
      <c r="NYF2168" s="14"/>
      <c r="NYG2168" s="14"/>
      <c r="NYH2168" s="14"/>
      <c r="NYI2168" s="14"/>
      <c r="NYJ2168" s="14"/>
      <c r="NYK2168" s="14"/>
      <c r="NYL2168" s="14"/>
      <c r="NYM2168" s="14"/>
      <c r="NYN2168" s="14"/>
      <c r="NYO2168" s="14"/>
      <c r="NYP2168" s="14"/>
      <c r="NYQ2168" s="14"/>
      <c r="NYR2168" s="14"/>
      <c r="NYS2168" s="14"/>
      <c r="NYT2168" s="14"/>
      <c r="NYU2168" s="14"/>
      <c r="NYV2168" s="14"/>
      <c r="NYW2168" s="14"/>
      <c r="NYX2168" s="14"/>
      <c r="NYY2168" s="14"/>
      <c r="NYZ2168" s="14"/>
      <c r="NZA2168" s="14"/>
      <c r="NZB2168" s="14"/>
      <c r="NZC2168" s="14"/>
      <c r="NZD2168" s="14"/>
      <c r="NZE2168" s="14"/>
      <c r="NZF2168" s="14"/>
      <c r="NZG2168" s="14"/>
      <c r="NZH2168" s="14"/>
      <c r="NZI2168" s="14"/>
      <c r="NZJ2168" s="14"/>
      <c r="NZK2168" s="14"/>
      <c r="NZL2168" s="14"/>
      <c r="NZM2168" s="14"/>
      <c r="NZN2168" s="14"/>
      <c r="NZO2168" s="14"/>
      <c r="NZP2168" s="14"/>
      <c r="NZQ2168" s="14"/>
      <c r="NZR2168" s="14"/>
      <c r="NZS2168" s="14"/>
      <c r="NZT2168" s="14"/>
      <c r="NZU2168" s="14"/>
      <c r="NZV2168" s="14"/>
      <c r="NZW2168" s="14"/>
      <c r="NZX2168" s="14"/>
      <c r="NZY2168" s="14"/>
      <c r="NZZ2168" s="14"/>
      <c r="OAA2168" s="14"/>
      <c r="OAB2168" s="14"/>
      <c r="OAC2168" s="14"/>
      <c r="OAD2168" s="14"/>
      <c r="OAE2168" s="14"/>
      <c r="OAF2168" s="14"/>
      <c r="OAG2168" s="14"/>
      <c r="OAH2168" s="14"/>
      <c r="OAI2168" s="14"/>
      <c r="OAJ2168" s="14"/>
      <c r="OAK2168" s="14"/>
      <c r="OAL2168" s="14"/>
      <c r="OAM2168" s="14"/>
      <c r="OAN2168" s="14"/>
      <c r="OAO2168" s="14"/>
      <c r="OAP2168" s="14"/>
      <c r="OAQ2168" s="14"/>
      <c r="OAR2168" s="14"/>
      <c r="OAS2168" s="14"/>
      <c r="OAT2168" s="14"/>
      <c r="OAU2168" s="14"/>
      <c r="OAV2168" s="14"/>
      <c r="OAW2168" s="14"/>
      <c r="OAX2168" s="14"/>
      <c r="OAY2168" s="14"/>
      <c r="OAZ2168" s="14"/>
      <c r="OBA2168" s="14"/>
      <c r="OBB2168" s="14"/>
      <c r="OBC2168" s="14"/>
      <c r="OBD2168" s="14"/>
      <c r="OBE2168" s="14"/>
      <c r="OBF2168" s="14"/>
      <c r="OBG2168" s="14"/>
      <c r="OBH2168" s="14"/>
      <c r="OBI2168" s="14"/>
      <c r="OBJ2168" s="14"/>
      <c r="OBK2168" s="14"/>
      <c r="OBL2168" s="14"/>
      <c r="OBM2168" s="14"/>
      <c r="OBN2168" s="14"/>
      <c r="OBO2168" s="14"/>
      <c r="OBP2168" s="14"/>
      <c r="OBQ2168" s="14"/>
      <c r="OBR2168" s="14"/>
      <c r="OBS2168" s="14"/>
      <c r="OBT2168" s="14"/>
      <c r="OBU2168" s="14"/>
      <c r="OBV2168" s="14"/>
      <c r="OBW2168" s="14"/>
      <c r="OBX2168" s="14"/>
      <c r="OBY2168" s="14"/>
      <c r="OBZ2168" s="14"/>
      <c r="OCA2168" s="14"/>
      <c r="OCB2168" s="14"/>
      <c r="OCC2168" s="14"/>
      <c r="OCD2168" s="14"/>
      <c r="OCE2168" s="14"/>
      <c r="OCF2168" s="14"/>
      <c r="OCG2168" s="14"/>
      <c r="OCH2168" s="14"/>
      <c r="OCI2168" s="14"/>
      <c r="OCJ2168" s="14"/>
      <c r="OCK2168" s="14"/>
      <c r="OCL2168" s="14"/>
      <c r="OCM2168" s="14"/>
      <c r="OCN2168" s="14"/>
      <c r="OCO2168" s="14"/>
      <c r="OCP2168" s="14"/>
      <c r="OCQ2168" s="14"/>
      <c r="OCR2168" s="14"/>
      <c r="OCS2168" s="14"/>
      <c r="OCT2168" s="14"/>
      <c r="OCU2168" s="14"/>
      <c r="OCV2168" s="14"/>
      <c r="OCW2168" s="14"/>
      <c r="OCX2168" s="14"/>
      <c r="OCY2168" s="14"/>
      <c r="OCZ2168" s="14"/>
      <c r="ODA2168" s="14"/>
      <c r="ODB2168" s="14"/>
      <c r="ODC2168" s="14"/>
      <c r="ODD2168" s="14"/>
      <c r="ODE2168" s="14"/>
      <c r="ODF2168" s="14"/>
      <c r="ODG2168" s="14"/>
      <c r="ODH2168" s="14"/>
      <c r="ODI2168" s="14"/>
      <c r="ODJ2168" s="14"/>
      <c r="ODK2168" s="14"/>
      <c r="ODL2168" s="14"/>
      <c r="ODM2168" s="14"/>
      <c r="ODN2168" s="14"/>
      <c r="ODO2168" s="14"/>
      <c r="ODP2168" s="14"/>
      <c r="ODQ2168" s="14"/>
      <c r="ODR2168" s="14"/>
      <c r="ODS2168" s="14"/>
      <c r="ODT2168" s="14"/>
      <c r="ODU2168" s="14"/>
      <c r="ODV2168" s="14"/>
      <c r="ODW2168" s="14"/>
      <c r="ODX2168" s="14"/>
      <c r="ODY2168" s="14"/>
      <c r="ODZ2168" s="14"/>
      <c r="OEA2168" s="14"/>
      <c r="OEB2168" s="14"/>
      <c r="OEC2168" s="14"/>
      <c r="OED2168" s="14"/>
      <c r="OEE2168" s="14"/>
      <c r="OEF2168" s="14"/>
      <c r="OEG2168" s="14"/>
      <c r="OEH2168" s="14"/>
      <c r="OEI2168" s="14"/>
      <c r="OEJ2168" s="14"/>
      <c r="OEK2168" s="14"/>
      <c r="OEL2168" s="14"/>
      <c r="OEM2168" s="14"/>
      <c r="OEN2168" s="14"/>
      <c r="OEO2168" s="14"/>
      <c r="OEP2168" s="14"/>
      <c r="OEQ2168" s="14"/>
      <c r="OER2168" s="14"/>
      <c r="OES2168" s="14"/>
      <c r="OET2168" s="14"/>
      <c r="OEU2168" s="14"/>
      <c r="OEV2168" s="14"/>
      <c r="OEW2168" s="14"/>
      <c r="OEX2168" s="14"/>
      <c r="OEY2168" s="14"/>
      <c r="OEZ2168" s="14"/>
      <c r="OFA2168" s="14"/>
      <c r="OFB2168" s="14"/>
      <c r="OFC2168" s="14"/>
      <c r="OFD2168" s="14"/>
      <c r="OFE2168" s="14"/>
      <c r="OFF2168" s="14"/>
      <c r="OFG2168" s="14"/>
      <c r="OFH2168" s="14"/>
      <c r="OFI2168" s="14"/>
      <c r="OFJ2168" s="14"/>
      <c r="OFK2168" s="14"/>
      <c r="OFL2168" s="14"/>
      <c r="OFM2168" s="14"/>
      <c r="OFN2168" s="14"/>
      <c r="OFO2168" s="14"/>
      <c r="OFP2168" s="14"/>
      <c r="OFQ2168" s="14"/>
      <c r="OFR2168" s="14"/>
      <c r="OFS2168" s="14"/>
      <c r="OFT2168" s="14"/>
      <c r="OFU2168" s="14"/>
      <c r="OFV2168" s="14"/>
      <c r="OFW2168" s="14"/>
      <c r="OFX2168" s="14"/>
      <c r="OFY2168" s="14"/>
      <c r="OFZ2168" s="14"/>
      <c r="OGA2168" s="14"/>
      <c r="OGB2168" s="14"/>
      <c r="OGC2168" s="14"/>
      <c r="OGD2168" s="14"/>
      <c r="OGE2168" s="14"/>
      <c r="OGF2168" s="14"/>
      <c r="OGG2168" s="14"/>
      <c r="OGH2168" s="14"/>
      <c r="OGI2168" s="14"/>
      <c r="OGJ2168" s="14"/>
      <c r="OGK2168" s="14"/>
      <c r="OGL2168" s="14"/>
      <c r="OGM2168" s="14"/>
      <c r="OGN2168" s="14"/>
      <c r="OGO2168" s="14"/>
      <c r="OGP2168" s="14"/>
      <c r="OGQ2168" s="14"/>
      <c r="OGR2168" s="14"/>
      <c r="OGS2168" s="14"/>
      <c r="OGT2168" s="14"/>
      <c r="OGU2168" s="14"/>
      <c r="OGV2168" s="14"/>
      <c r="OGW2168" s="14"/>
      <c r="OGX2168" s="14"/>
      <c r="OGY2168" s="14"/>
      <c r="OGZ2168" s="14"/>
      <c r="OHA2168" s="14"/>
      <c r="OHB2168" s="14"/>
      <c r="OHC2168" s="14"/>
      <c r="OHD2168" s="14"/>
      <c r="OHE2168" s="14"/>
      <c r="OHF2168" s="14"/>
      <c r="OHG2168" s="14"/>
      <c r="OHH2168" s="14"/>
      <c r="OHI2168" s="14"/>
      <c r="OHJ2168" s="14"/>
      <c r="OHK2168" s="14"/>
      <c r="OHL2168" s="14"/>
      <c r="OHM2168" s="14"/>
      <c r="OHN2168" s="14"/>
      <c r="OHO2168" s="14"/>
      <c r="OHP2168" s="14"/>
      <c r="OHQ2168" s="14"/>
      <c r="OHR2168" s="14"/>
      <c r="OHS2168" s="14"/>
      <c r="OHT2168" s="14"/>
      <c r="OHU2168" s="14"/>
      <c r="OHV2168" s="14"/>
      <c r="OHW2168" s="14"/>
      <c r="OHX2168" s="14"/>
      <c r="OHY2168" s="14"/>
      <c r="OHZ2168" s="14"/>
      <c r="OIA2168" s="14"/>
      <c r="OIB2168" s="14"/>
      <c r="OIC2168" s="14"/>
      <c r="OID2168" s="14"/>
      <c r="OIE2168" s="14"/>
      <c r="OIF2168" s="14"/>
      <c r="OIG2168" s="14"/>
      <c r="OIH2168" s="14"/>
      <c r="OII2168" s="14"/>
      <c r="OIJ2168" s="14"/>
      <c r="OIK2168" s="14"/>
      <c r="OIL2168" s="14"/>
      <c r="OIM2168" s="14"/>
      <c r="OIN2168" s="14"/>
      <c r="OIO2168" s="14"/>
      <c r="OIP2168" s="14"/>
      <c r="OIQ2168" s="14"/>
      <c r="OIR2168" s="14"/>
      <c r="OIS2168" s="14"/>
      <c r="OIT2168" s="14"/>
      <c r="OIU2168" s="14"/>
      <c r="OIV2168" s="14"/>
      <c r="OIW2168" s="14"/>
      <c r="OIX2168" s="14"/>
      <c r="OIY2168" s="14"/>
      <c r="OIZ2168" s="14"/>
      <c r="OJA2168" s="14"/>
      <c r="OJB2168" s="14"/>
      <c r="OJC2168" s="14"/>
      <c r="OJD2168" s="14"/>
      <c r="OJE2168" s="14"/>
      <c r="OJF2168" s="14"/>
      <c r="OJG2168" s="14"/>
      <c r="OJH2168" s="14"/>
      <c r="OJI2168" s="14"/>
      <c r="OJJ2168" s="14"/>
      <c r="OJK2168" s="14"/>
      <c r="OJL2168" s="14"/>
      <c r="OJM2168" s="14"/>
      <c r="OJN2168" s="14"/>
      <c r="OJO2168" s="14"/>
      <c r="OJP2168" s="14"/>
      <c r="OJQ2168" s="14"/>
      <c r="OJR2168" s="14"/>
      <c r="OJS2168" s="14"/>
      <c r="OJT2168" s="14"/>
      <c r="OJU2168" s="14"/>
      <c r="OJV2168" s="14"/>
      <c r="OJW2168" s="14"/>
      <c r="OJX2168" s="14"/>
      <c r="OJY2168" s="14"/>
      <c r="OJZ2168" s="14"/>
      <c r="OKA2168" s="14"/>
      <c r="OKB2168" s="14"/>
      <c r="OKC2168" s="14"/>
      <c r="OKD2168" s="14"/>
      <c r="OKE2168" s="14"/>
      <c r="OKF2168" s="14"/>
      <c r="OKG2168" s="14"/>
      <c r="OKH2168" s="14"/>
      <c r="OKI2168" s="14"/>
      <c r="OKJ2168" s="14"/>
      <c r="OKK2168" s="14"/>
      <c r="OKL2168" s="14"/>
      <c r="OKM2168" s="14"/>
      <c r="OKN2168" s="14"/>
      <c r="OKO2168" s="14"/>
      <c r="OKP2168" s="14"/>
      <c r="OKQ2168" s="14"/>
      <c r="OKR2168" s="14"/>
      <c r="OKS2168" s="14"/>
      <c r="OKT2168" s="14"/>
      <c r="OKU2168" s="14"/>
      <c r="OKV2168" s="14"/>
      <c r="OKW2168" s="14"/>
      <c r="OKX2168" s="14"/>
      <c r="OKY2168" s="14"/>
      <c r="OKZ2168" s="14"/>
      <c r="OLA2168" s="14"/>
      <c r="OLB2168" s="14"/>
      <c r="OLC2168" s="14"/>
      <c r="OLD2168" s="14"/>
      <c r="OLE2168" s="14"/>
      <c r="OLF2168" s="14"/>
      <c r="OLG2168" s="14"/>
      <c r="OLH2168" s="14"/>
      <c r="OLI2168" s="14"/>
      <c r="OLJ2168" s="14"/>
      <c r="OLK2168" s="14"/>
      <c r="OLL2168" s="14"/>
      <c r="OLM2168" s="14"/>
      <c r="OLN2168" s="14"/>
      <c r="OLO2168" s="14"/>
      <c r="OLP2168" s="14"/>
      <c r="OLQ2168" s="14"/>
      <c r="OLR2168" s="14"/>
      <c r="OLS2168" s="14"/>
      <c r="OLT2168" s="14"/>
      <c r="OLU2168" s="14"/>
      <c r="OLV2168" s="14"/>
      <c r="OLW2168" s="14"/>
      <c r="OLX2168" s="14"/>
      <c r="OLY2168" s="14"/>
      <c r="OLZ2168" s="14"/>
      <c r="OMA2168" s="14"/>
      <c r="OMB2168" s="14"/>
      <c r="OMC2168" s="14"/>
      <c r="OMD2168" s="14"/>
      <c r="OME2168" s="14"/>
      <c r="OMF2168" s="14"/>
      <c r="OMG2168" s="14"/>
      <c r="OMH2168" s="14"/>
      <c r="OMI2168" s="14"/>
      <c r="OMJ2168" s="14"/>
      <c r="OMK2168" s="14"/>
      <c r="OML2168" s="14"/>
      <c r="OMM2168" s="14"/>
      <c r="OMN2168" s="14"/>
      <c r="OMO2168" s="14"/>
      <c r="OMP2168" s="14"/>
      <c r="OMQ2168" s="14"/>
      <c r="OMR2168" s="14"/>
      <c r="OMS2168" s="14"/>
      <c r="OMT2168" s="14"/>
      <c r="OMU2168" s="14"/>
      <c r="OMV2168" s="14"/>
      <c r="OMW2168" s="14"/>
      <c r="OMX2168" s="14"/>
      <c r="OMY2168" s="14"/>
      <c r="OMZ2168" s="14"/>
      <c r="ONA2168" s="14"/>
      <c r="ONB2168" s="14"/>
      <c r="ONC2168" s="14"/>
      <c r="OND2168" s="14"/>
      <c r="ONE2168" s="14"/>
      <c r="ONF2168" s="14"/>
      <c r="ONG2168" s="14"/>
      <c r="ONH2168" s="14"/>
      <c r="ONI2168" s="14"/>
      <c r="ONJ2168" s="14"/>
      <c r="ONK2168" s="14"/>
      <c r="ONL2168" s="14"/>
      <c r="ONM2168" s="14"/>
      <c r="ONN2168" s="14"/>
      <c r="ONO2168" s="14"/>
      <c r="ONP2168" s="14"/>
      <c r="ONQ2168" s="14"/>
      <c r="ONR2168" s="14"/>
      <c r="ONS2168" s="14"/>
      <c r="ONT2168" s="14"/>
      <c r="ONU2168" s="14"/>
      <c r="ONV2168" s="14"/>
      <c r="ONW2168" s="14"/>
      <c r="ONX2168" s="14"/>
      <c r="ONY2168" s="14"/>
      <c r="ONZ2168" s="14"/>
      <c r="OOA2168" s="14"/>
      <c r="OOB2168" s="14"/>
      <c r="OOC2168" s="14"/>
      <c r="OOD2168" s="14"/>
      <c r="OOE2168" s="14"/>
      <c r="OOF2168" s="14"/>
      <c r="OOG2168" s="14"/>
      <c r="OOH2168" s="14"/>
      <c r="OOI2168" s="14"/>
      <c r="OOJ2168" s="14"/>
      <c r="OOK2168" s="14"/>
      <c r="OOL2168" s="14"/>
      <c r="OOM2168" s="14"/>
      <c r="OON2168" s="14"/>
      <c r="OOO2168" s="14"/>
      <c r="OOP2168" s="14"/>
      <c r="OOQ2168" s="14"/>
      <c r="OOR2168" s="14"/>
      <c r="OOS2168" s="14"/>
      <c r="OOT2168" s="14"/>
      <c r="OOU2168" s="14"/>
      <c r="OOV2168" s="14"/>
      <c r="OOW2168" s="14"/>
      <c r="OOX2168" s="14"/>
      <c r="OOY2168" s="14"/>
      <c r="OOZ2168" s="14"/>
      <c r="OPA2168" s="14"/>
      <c r="OPB2168" s="14"/>
      <c r="OPC2168" s="14"/>
      <c r="OPD2168" s="14"/>
      <c r="OPE2168" s="14"/>
      <c r="OPF2168" s="14"/>
      <c r="OPG2168" s="14"/>
      <c r="OPH2168" s="14"/>
      <c r="OPI2168" s="14"/>
      <c r="OPJ2168" s="14"/>
      <c r="OPK2168" s="14"/>
      <c r="OPL2168" s="14"/>
      <c r="OPM2168" s="14"/>
      <c r="OPN2168" s="14"/>
      <c r="OPO2168" s="14"/>
      <c r="OPP2168" s="14"/>
      <c r="OPQ2168" s="14"/>
      <c r="OPR2168" s="14"/>
      <c r="OPS2168" s="14"/>
      <c r="OPT2168" s="14"/>
      <c r="OPU2168" s="14"/>
      <c r="OPV2168" s="14"/>
      <c r="OPW2168" s="14"/>
      <c r="OPX2168" s="14"/>
      <c r="OPY2168" s="14"/>
      <c r="OPZ2168" s="14"/>
      <c r="OQA2168" s="14"/>
      <c r="OQB2168" s="14"/>
      <c r="OQC2168" s="14"/>
      <c r="OQD2168" s="14"/>
      <c r="OQE2168" s="14"/>
      <c r="OQF2168" s="14"/>
      <c r="OQG2168" s="14"/>
      <c r="OQH2168" s="14"/>
      <c r="OQI2168" s="14"/>
      <c r="OQJ2168" s="14"/>
      <c r="OQK2168" s="14"/>
      <c r="OQL2168" s="14"/>
      <c r="OQM2168" s="14"/>
      <c r="OQN2168" s="14"/>
      <c r="OQO2168" s="14"/>
      <c r="OQP2168" s="14"/>
      <c r="OQQ2168" s="14"/>
      <c r="OQR2168" s="14"/>
      <c r="OQS2168" s="14"/>
      <c r="OQT2168" s="14"/>
      <c r="OQU2168" s="14"/>
      <c r="OQV2168" s="14"/>
      <c r="OQW2168" s="14"/>
      <c r="OQX2168" s="14"/>
      <c r="OQY2168" s="14"/>
      <c r="OQZ2168" s="14"/>
      <c r="ORA2168" s="14"/>
      <c r="ORB2168" s="14"/>
      <c r="ORC2168" s="14"/>
      <c r="ORD2168" s="14"/>
      <c r="ORE2168" s="14"/>
      <c r="ORF2168" s="14"/>
      <c r="ORG2168" s="14"/>
      <c r="ORH2168" s="14"/>
      <c r="ORI2168" s="14"/>
      <c r="ORJ2168" s="14"/>
      <c r="ORK2168" s="14"/>
      <c r="ORL2168" s="14"/>
      <c r="ORM2168" s="14"/>
      <c r="ORN2168" s="14"/>
      <c r="ORO2168" s="14"/>
      <c r="ORP2168" s="14"/>
      <c r="ORQ2168" s="14"/>
      <c r="ORR2168" s="14"/>
      <c r="ORS2168" s="14"/>
      <c r="ORT2168" s="14"/>
      <c r="ORU2168" s="14"/>
      <c r="ORV2168" s="14"/>
      <c r="ORW2168" s="14"/>
      <c r="ORX2168" s="14"/>
      <c r="ORY2168" s="14"/>
      <c r="ORZ2168" s="14"/>
      <c r="OSA2168" s="14"/>
      <c r="OSB2168" s="14"/>
      <c r="OSC2168" s="14"/>
      <c r="OSD2168" s="14"/>
      <c r="OSE2168" s="14"/>
      <c r="OSF2168" s="14"/>
      <c r="OSG2168" s="14"/>
      <c r="OSH2168" s="14"/>
      <c r="OSI2168" s="14"/>
      <c r="OSJ2168" s="14"/>
      <c r="OSK2168" s="14"/>
      <c r="OSL2168" s="14"/>
      <c r="OSM2168" s="14"/>
      <c r="OSN2168" s="14"/>
      <c r="OSO2168" s="14"/>
      <c r="OSP2168" s="14"/>
      <c r="OSQ2168" s="14"/>
      <c r="OSR2168" s="14"/>
      <c r="OSS2168" s="14"/>
      <c r="OST2168" s="14"/>
      <c r="OSU2168" s="14"/>
      <c r="OSV2168" s="14"/>
      <c r="OSW2168" s="14"/>
      <c r="OSX2168" s="14"/>
      <c r="OSY2168" s="14"/>
      <c r="OSZ2168" s="14"/>
      <c r="OTA2168" s="14"/>
      <c r="OTB2168" s="14"/>
      <c r="OTC2168" s="14"/>
      <c r="OTD2168" s="14"/>
      <c r="OTE2168" s="14"/>
      <c r="OTF2168" s="14"/>
      <c r="OTG2168" s="14"/>
      <c r="OTH2168" s="14"/>
      <c r="OTI2168" s="14"/>
      <c r="OTJ2168" s="14"/>
      <c r="OTK2168" s="14"/>
      <c r="OTL2168" s="14"/>
      <c r="OTM2168" s="14"/>
      <c r="OTN2168" s="14"/>
      <c r="OTO2168" s="14"/>
      <c r="OTP2168" s="14"/>
      <c r="OTQ2168" s="14"/>
      <c r="OTR2168" s="14"/>
      <c r="OTS2168" s="14"/>
      <c r="OTT2168" s="14"/>
      <c r="OTU2168" s="14"/>
      <c r="OTV2168" s="14"/>
      <c r="OTW2168" s="14"/>
      <c r="OTX2168" s="14"/>
      <c r="OTY2168" s="14"/>
      <c r="OTZ2168" s="14"/>
      <c r="OUA2168" s="14"/>
      <c r="OUB2168" s="14"/>
      <c r="OUC2168" s="14"/>
      <c r="OUD2168" s="14"/>
      <c r="OUE2168" s="14"/>
      <c r="OUF2168" s="14"/>
      <c r="OUG2168" s="14"/>
      <c r="OUH2168" s="14"/>
      <c r="OUI2168" s="14"/>
      <c r="OUJ2168" s="14"/>
      <c r="OUK2168" s="14"/>
      <c r="OUL2168" s="14"/>
      <c r="OUM2168" s="14"/>
      <c r="OUN2168" s="14"/>
      <c r="OUO2168" s="14"/>
      <c r="OUP2168" s="14"/>
      <c r="OUQ2168" s="14"/>
      <c r="OUR2168" s="14"/>
      <c r="OUS2168" s="14"/>
      <c r="OUT2168" s="14"/>
      <c r="OUU2168" s="14"/>
      <c r="OUV2168" s="14"/>
      <c r="OUW2168" s="14"/>
      <c r="OUX2168" s="14"/>
      <c r="OUY2168" s="14"/>
      <c r="OUZ2168" s="14"/>
      <c r="OVA2168" s="14"/>
      <c r="OVB2168" s="14"/>
      <c r="OVC2168" s="14"/>
      <c r="OVD2168" s="14"/>
      <c r="OVE2168" s="14"/>
      <c r="OVF2168" s="14"/>
      <c r="OVG2168" s="14"/>
      <c r="OVH2168" s="14"/>
      <c r="OVI2168" s="14"/>
      <c r="OVJ2168" s="14"/>
      <c r="OVK2168" s="14"/>
      <c r="OVL2168" s="14"/>
      <c r="OVM2168" s="14"/>
      <c r="OVN2168" s="14"/>
      <c r="OVO2168" s="14"/>
      <c r="OVP2168" s="14"/>
      <c r="OVQ2168" s="14"/>
      <c r="OVR2168" s="14"/>
      <c r="OVS2168" s="14"/>
      <c r="OVT2168" s="14"/>
      <c r="OVU2168" s="14"/>
      <c r="OVV2168" s="14"/>
      <c r="OVW2168" s="14"/>
      <c r="OVX2168" s="14"/>
      <c r="OVY2168" s="14"/>
      <c r="OVZ2168" s="14"/>
      <c r="OWA2168" s="14"/>
      <c r="OWB2168" s="14"/>
      <c r="OWC2168" s="14"/>
      <c r="OWD2168" s="14"/>
      <c r="OWE2168" s="14"/>
      <c r="OWF2168" s="14"/>
      <c r="OWG2168" s="14"/>
      <c r="OWH2168" s="14"/>
      <c r="OWI2168" s="14"/>
      <c r="OWJ2168" s="14"/>
      <c r="OWK2168" s="14"/>
      <c r="OWL2168" s="14"/>
      <c r="OWM2168" s="14"/>
      <c r="OWN2168" s="14"/>
      <c r="OWO2168" s="14"/>
      <c r="OWP2168" s="14"/>
      <c r="OWQ2168" s="14"/>
      <c r="OWR2168" s="14"/>
      <c r="OWS2168" s="14"/>
      <c r="OWT2168" s="14"/>
      <c r="OWU2168" s="14"/>
      <c r="OWV2168" s="14"/>
      <c r="OWW2168" s="14"/>
      <c r="OWX2168" s="14"/>
      <c r="OWY2168" s="14"/>
      <c r="OWZ2168" s="14"/>
      <c r="OXA2168" s="14"/>
      <c r="OXB2168" s="14"/>
      <c r="OXC2168" s="14"/>
      <c r="OXD2168" s="14"/>
      <c r="OXE2168" s="14"/>
      <c r="OXF2168" s="14"/>
      <c r="OXG2168" s="14"/>
      <c r="OXH2168" s="14"/>
      <c r="OXI2168" s="14"/>
      <c r="OXJ2168" s="14"/>
      <c r="OXK2168" s="14"/>
      <c r="OXL2168" s="14"/>
      <c r="OXM2168" s="14"/>
      <c r="OXN2168" s="14"/>
      <c r="OXO2168" s="14"/>
      <c r="OXP2168" s="14"/>
      <c r="OXQ2168" s="14"/>
      <c r="OXR2168" s="14"/>
      <c r="OXS2168" s="14"/>
      <c r="OXT2168" s="14"/>
      <c r="OXU2168" s="14"/>
      <c r="OXV2168" s="14"/>
      <c r="OXW2168" s="14"/>
      <c r="OXX2168" s="14"/>
      <c r="OXY2168" s="14"/>
      <c r="OXZ2168" s="14"/>
      <c r="OYA2168" s="14"/>
      <c r="OYB2168" s="14"/>
      <c r="OYC2168" s="14"/>
      <c r="OYD2168" s="14"/>
      <c r="OYE2168" s="14"/>
      <c r="OYF2168" s="14"/>
      <c r="OYG2168" s="14"/>
      <c r="OYH2168" s="14"/>
      <c r="OYI2168" s="14"/>
      <c r="OYJ2168" s="14"/>
      <c r="OYK2168" s="14"/>
      <c r="OYL2168" s="14"/>
      <c r="OYM2168" s="14"/>
      <c r="OYN2168" s="14"/>
      <c r="OYO2168" s="14"/>
      <c r="OYP2168" s="14"/>
      <c r="OYQ2168" s="14"/>
      <c r="OYR2168" s="14"/>
      <c r="OYS2168" s="14"/>
      <c r="OYT2168" s="14"/>
      <c r="OYU2168" s="14"/>
      <c r="OYV2168" s="14"/>
      <c r="OYW2168" s="14"/>
      <c r="OYX2168" s="14"/>
      <c r="OYY2168" s="14"/>
      <c r="OYZ2168" s="14"/>
      <c r="OZA2168" s="14"/>
      <c r="OZB2168" s="14"/>
      <c r="OZC2168" s="14"/>
      <c r="OZD2168" s="14"/>
      <c r="OZE2168" s="14"/>
      <c r="OZF2168" s="14"/>
      <c r="OZG2168" s="14"/>
      <c r="OZH2168" s="14"/>
      <c r="OZI2168" s="14"/>
      <c r="OZJ2168" s="14"/>
      <c r="OZK2168" s="14"/>
      <c r="OZL2168" s="14"/>
      <c r="OZM2168" s="14"/>
      <c r="OZN2168" s="14"/>
      <c r="OZO2168" s="14"/>
      <c r="OZP2168" s="14"/>
      <c r="OZQ2168" s="14"/>
      <c r="OZR2168" s="14"/>
      <c r="OZS2168" s="14"/>
      <c r="OZT2168" s="14"/>
      <c r="OZU2168" s="14"/>
      <c r="OZV2168" s="14"/>
      <c r="OZW2168" s="14"/>
      <c r="OZX2168" s="14"/>
      <c r="OZY2168" s="14"/>
      <c r="OZZ2168" s="14"/>
      <c r="PAA2168" s="14"/>
      <c r="PAB2168" s="14"/>
      <c r="PAC2168" s="14"/>
      <c r="PAD2168" s="14"/>
      <c r="PAE2168" s="14"/>
      <c r="PAF2168" s="14"/>
      <c r="PAG2168" s="14"/>
      <c r="PAH2168" s="14"/>
      <c r="PAI2168" s="14"/>
      <c r="PAJ2168" s="14"/>
      <c r="PAK2168" s="14"/>
      <c r="PAL2168" s="14"/>
      <c r="PAM2168" s="14"/>
      <c r="PAN2168" s="14"/>
      <c r="PAO2168" s="14"/>
      <c r="PAP2168" s="14"/>
      <c r="PAQ2168" s="14"/>
      <c r="PAR2168" s="14"/>
      <c r="PAS2168" s="14"/>
      <c r="PAT2168" s="14"/>
      <c r="PAU2168" s="14"/>
      <c r="PAV2168" s="14"/>
      <c r="PAW2168" s="14"/>
      <c r="PAX2168" s="14"/>
      <c r="PAY2168" s="14"/>
      <c r="PAZ2168" s="14"/>
      <c r="PBA2168" s="14"/>
      <c r="PBB2168" s="14"/>
      <c r="PBC2168" s="14"/>
      <c r="PBD2168" s="14"/>
      <c r="PBE2168" s="14"/>
      <c r="PBF2168" s="14"/>
      <c r="PBG2168" s="14"/>
      <c r="PBH2168" s="14"/>
      <c r="PBI2168" s="14"/>
      <c r="PBJ2168" s="14"/>
      <c r="PBK2168" s="14"/>
      <c r="PBL2168" s="14"/>
      <c r="PBM2168" s="14"/>
      <c r="PBN2168" s="14"/>
      <c r="PBO2168" s="14"/>
      <c r="PBP2168" s="14"/>
      <c r="PBQ2168" s="14"/>
      <c r="PBR2168" s="14"/>
      <c r="PBS2168" s="14"/>
      <c r="PBT2168" s="14"/>
      <c r="PBU2168" s="14"/>
      <c r="PBV2168" s="14"/>
      <c r="PBW2168" s="14"/>
      <c r="PBX2168" s="14"/>
      <c r="PBY2168" s="14"/>
      <c r="PBZ2168" s="14"/>
      <c r="PCA2168" s="14"/>
      <c r="PCB2168" s="14"/>
      <c r="PCC2168" s="14"/>
      <c r="PCD2168" s="14"/>
      <c r="PCE2168" s="14"/>
      <c r="PCF2168" s="14"/>
      <c r="PCG2168" s="14"/>
      <c r="PCH2168" s="14"/>
      <c r="PCI2168" s="14"/>
      <c r="PCJ2168" s="14"/>
      <c r="PCK2168" s="14"/>
      <c r="PCL2168" s="14"/>
      <c r="PCM2168" s="14"/>
      <c r="PCN2168" s="14"/>
      <c r="PCO2168" s="14"/>
      <c r="PCP2168" s="14"/>
      <c r="PCQ2168" s="14"/>
      <c r="PCR2168" s="14"/>
      <c r="PCS2168" s="14"/>
      <c r="PCT2168" s="14"/>
      <c r="PCU2168" s="14"/>
      <c r="PCV2168" s="14"/>
      <c r="PCW2168" s="14"/>
      <c r="PCX2168" s="14"/>
      <c r="PCY2168" s="14"/>
      <c r="PCZ2168" s="14"/>
      <c r="PDA2168" s="14"/>
      <c r="PDB2168" s="14"/>
      <c r="PDC2168" s="14"/>
      <c r="PDD2168" s="14"/>
      <c r="PDE2168" s="14"/>
      <c r="PDF2168" s="14"/>
      <c r="PDG2168" s="14"/>
      <c r="PDH2168" s="14"/>
      <c r="PDI2168" s="14"/>
      <c r="PDJ2168" s="14"/>
      <c r="PDK2168" s="14"/>
      <c r="PDL2168" s="14"/>
      <c r="PDM2168" s="14"/>
      <c r="PDN2168" s="14"/>
      <c r="PDO2168" s="14"/>
      <c r="PDP2168" s="14"/>
      <c r="PDQ2168" s="14"/>
      <c r="PDR2168" s="14"/>
      <c r="PDS2168" s="14"/>
      <c r="PDT2168" s="14"/>
      <c r="PDU2168" s="14"/>
      <c r="PDV2168" s="14"/>
      <c r="PDW2168" s="14"/>
      <c r="PDX2168" s="14"/>
      <c r="PDY2168" s="14"/>
      <c r="PDZ2168" s="14"/>
      <c r="PEA2168" s="14"/>
      <c r="PEB2168" s="14"/>
      <c r="PEC2168" s="14"/>
      <c r="PED2168" s="14"/>
      <c r="PEE2168" s="14"/>
      <c r="PEF2168" s="14"/>
      <c r="PEG2168" s="14"/>
      <c r="PEH2168" s="14"/>
      <c r="PEI2168" s="14"/>
      <c r="PEJ2168" s="14"/>
      <c r="PEK2168" s="14"/>
      <c r="PEL2168" s="14"/>
      <c r="PEM2168" s="14"/>
      <c r="PEN2168" s="14"/>
      <c r="PEO2168" s="14"/>
      <c r="PEP2168" s="14"/>
      <c r="PEQ2168" s="14"/>
      <c r="PER2168" s="14"/>
      <c r="PES2168" s="14"/>
      <c r="PET2168" s="14"/>
      <c r="PEU2168" s="14"/>
      <c r="PEV2168" s="14"/>
      <c r="PEW2168" s="14"/>
      <c r="PEX2168" s="14"/>
      <c r="PEY2168" s="14"/>
      <c r="PEZ2168" s="14"/>
      <c r="PFA2168" s="14"/>
      <c r="PFB2168" s="14"/>
      <c r="PFC2168" s="14"/>
      <c r="PFD2168" s="14"/>
      <c r="PFE2168" s="14"/>
      <c r="PFF2168" s="14"/>
      <c r="PFG2168" s="14"/>
      <c r="PFH2168" s="14"/>
      <c r="PFI2168" s="14"/>
      <c r="PFJ2168" s="14"/>
      <c r="PFK2168" s="14"/>
      <c r="PFL2168" s="14"/>
      <c r="PFM2168" s="14"/>
      <c r="PFN2168" s="14"/>
      <c r="PFO2168" s="14"/>
      <c r="PFP2168" s="14"/>
      <c r="PFQ2168" s="14"/>
      <c r="PFR2168" s="14"/>
      <c r="PFS2168" s="14"/>
      <c r="PFT2168" s="14"/>
      <c r="PFU2168" s="14"/>
      <c r="PFV2168" s="14"/>
      <c r="PFW2168" s="14"/>
      <c r="PFX2168" s="14"/>
      <c r="PFY2168" s="14"/>
      <c r="PFZ2168" s="14"/>
      <c r="PGA2168" s="14"/>
      <c r="PGB2168" s="14"/>
      <c r="PGC2168" s="14"/>
      <c r="PGD2168" s="14"/>
      <c r="PGE2168" s="14"/>
      <c r="PGF2168" s="14"/>
      <c r="PGG2168" s="14"/>
      <c r="PGH2168" s="14"/>
      <c r="PGI2168" s="14"/>
      <c r="PGJ2168" s="14"/>
      <c r="PGK2168" s="14"/>
      <c r="PGL2168" s="14"/>
      <c r="PGM2168" s="14"/>
      <c r="PGN2168" s="14"/>
      <c r="PGO2168" s="14"/>
      <c r="PGP2168" s="14"/>
      <c r="PGQ2168" s="14"/>
      <c r="PGR2168" s="14"/>
      <c r="PGS2168" s="14"/>
      <c r="PGT2168" s="14"/>
      <c r="PGU2168" s="14"/>
      <c r="PGV2168" s="14"/>
      <c r="PGW2168" s="14"/>
      <c r="PGX2168" s="14"/>
      <c r="PGY2168" s="14"/>
      <c r="PGZ2168" s="14"/>
      <c r="PHA2168" s="14"/>
      <c r="PHB2168" s="14"/>
      <c r="PHC2168" s="14"/>
      <c r="PHD2168" s="14"/>
      <c r="PHE2168" s="14"/>
      <c r="PHF2168" s="14"/>
      <c r="PHG2168" s="14"/>
      <c r="PHH2168" s="14"/>
      <c r="PHI2168" s="14"/>
      <c r="PHJ2168" s="14"/>
      <c r="PHK2168" s="14"/>
      <c r="PHL2168" s="14"/>
      <c r="PHM2168" s="14"/>
      <c r="PHN2168" s="14"/>
      <c r="PHO2168" s="14"/>
      <c r="PHP2168" s="14"/>
      <c r="PHQ2168" s="14"/>
      <c r="PHR2168" s="14"/>
      <c r="PHS2168" s="14"/>
      <c r="PHT2168" s="14"/>
      <c r="PHU2168" s="14"/>
      <c r="PHV2168" s="14"/>
      <c r="PHW2168" s="14"/>
      <c r="PHX2168" s="14"/>
      <c r="PHY2168" s="14"/>
      <c r="PHZ2168" s="14"/>
      <c r="PIA2168" s="14"/>
      <c r="PIB2168" s="14"/>
      <c r="PIC2168" s="14"/>
      <c r="PID2168" s="14"/>
      <c r="PIE2168" s="14"/>
      <c r="PIF2168" s="14"/>
      <c r="PIG2168" s="14"/>
      <c r="PIH2168" s="14"/>
      <c r="PII2168" s="14"/>
      <c r="PIJ2168" s="14"/>
      <c r="PIK2168" s="14"/>
      <c r="PIL2168" s="14"/>
      <c r="PIM2168" s="14"/>
      <c r="PIN2168" s="14"/>
      <c r="PIO2168" s="14"/>
      <c r="PIP2168" s="14"/>
      <c r="PIQ2168" s="14"/>
      <c r="PIR2168" s="14"/>
      <c r="PIS2168" s="14"/>
      <c r="PIT2168" s="14"/>
      <c r="PIU2168" s="14"/>
      <c r="PIV2168" s="14"/>
      <c r="PIW2168" s="14"/>
      <c r="PIX2168" s="14"/>
      <c r="PIY2168" s="14"/>
      <c r="PIZ2168" s="14"/>
      <c r="PJA2168" s="14"/>
      <c r="PJB2168" s="14"/>
      <c r="PJC2168" s="14"/>
      <c r="PJD2168" s="14"/>
      <c r="PJE2168" s="14"/>
      <c r="PJF2168" s="14"/>
      <c r="PJG2168" s="14"/>
      <c r="PJH2168" s="14"/>
      <c r="PJI2168" s="14"/>
      <c r="PJJ2168" s="14"/>
      <c r="PJK2168" s="14"/>
      <c r="PJL2168" s="14"/>
      <c r="PJM2168" s="14"/>
      <c r="PJN2168" s="14"/>
      <c r="PJO2168" s="14"/>
      <c r="PJP2168" s="14"/>
      <c r="PJQ2168" s="14"/>
      <c r="PJR2168" s="14"/>
      <c r="PJS2168" s="14"/>
      <c r="PJT2168" s="14"/>
      <c r="PJU2168" s="14"/>
      <c r="PJV2168" s="14"/>
      <c r="PJW2168" s="14"/>
      <c r="PJX2168" s="14"/>
      <c r="PJY2168" s="14"/>
      <c r="PJZ2168" s="14"/>
      <c r="PKA2168" s="14"/>
      <c r="PKB2168" s="14"/>
      <c r="PKC2168" s="14"/>
      <c r="PKD2168" s="14"/>
      <c r="PKE2168" s="14"/>
      <c r="PKF2168" s="14"/>
      <c r="PKG2168" s="14"/>
      <c r="PKH2168" s="14"/>
      <c r="PKI2168" s="14"/>
      <c r="PKJ2168" s="14"/>
      <c r="PKK2168" s="14"/>
      <c r="PKL2168" s="14"/>
      <c r="PKM2168" s="14"/>
      <c r="PKN2168" s="14"/>
      <c r="PKO2168" s="14"/>
      <c r="PKP2168" s="14"/>
      <c r="PKQ2168" s="14"/>
      <c r="PKR2168" s="14"/>
      <c r="PKS2168" s="14"/>
      <c r="PKT2168" s="14"/>
      <c r="PKU2168" s="14"/>
      <c r="PKV2168" s="14"/>
      <c r="PKW2168" s="14"/>
      <c r="PKX2168" s="14"/>
      <c r="PKY2168" s="14"/>
      <c r="PKZ2168" s="14"/>
      <c r="PLA2168" s="14"/>
      <c r="PLB2168" s="14"/>
      <c r="PLC2168" s="14"/>
      <c r="PLD2168" s="14"/>
      <c r="PLE2168" s="14"/>
      <c r="PLF2168" s="14"/>
      <c r="PLG2168" s="14"/>
      <c r="PLH2168" s="14"/>
      <c r="PLI2168" s="14"/>
      <c r="PLJ2168" s="14"/>
      <c r="PLK2168" s="14"/>
      <c r="PLL2168" s="14"/>
      <c r="PLM2168" s="14"/>
      <c r="PLN2168" s="14"/>
      <c r="PLO2168" s="14"/>
      <c r="PLP2168" s="14"/>
      <c r="PLQ2168" s="14"/>
      <c r="PLR2168" s="14"/>
      <c r="PLS2168" s="14"/>
      <c r="PLT2168" s="14"/>
      <c r="PLU2168" s="14"/>
      <c r="PLV2168" s="14"/>
      <c r="PLW2168" s="14"/>
      <c r="PLX2168" s="14"/>
      <c r="PLY2168" s="14"/>
      <c r="PLZ2168" s="14"/>
      <c r="PMA2168" s="14"/>
      <c r="PMB2168" s="14"/>
      <c r="PMC2168" s="14"/>
      <c r="PMD2168" s="14"/>
      <c r="PME2168" s="14"/>
      <c r="PMF2168" s="14"/>
      <c r="PMG2168" s="14"/>
      <c r="PMH2168" s="14"/>
      <c r="PMI2168" s="14"/>
      <c r="PMJ2168" s="14"/>
      <c r="PMK2168" s="14"/>
      <c r="PML2168" s="14"/>
      <c r="PMM2168" s="14"/>
      <c r="PMN2168" s="14"/>
      <c r="PMO2168" s="14"/>
      <c r="PMP2168" s="14"/>
      <c r="PMQ2168" s="14"/>
      <c r="PMR2168" s="14"/>
      <c r="PMS2168" s="14"/>
      <c r="PMT2168" s="14"/>
      <c r="PMU2168" s="14"/>
      <c r="PMV2168" s="14"/>
      <c r="PMW2168" s="14"/>
      <c r="PMX2168" s="14"/>
      <c r="PMY2168" s="14"/>
      <c r="PMZ2168" s="14"/>
      <c r="PNA2168" s="14"/>
      <c r="PNB2168" s="14"/>
      <c r="PNC2168" s="14"/>
      <c r="PND2168" s="14"/>
      <c r="PNE2168" s="14"/>
      <c r="PNF2168" s="14"/>
      <c r="PNG2168" s="14"/>
      <c r="PNH2168" s="14"/>
      <c r="PNI2168" s="14"/>
      <c r="PNJ2168" s="14"/>
      <c r="PNK2168" s="14"/>
      <c r="PNL2168" s="14"/>
      <c r="PNM2168" s="14"/>
      <c r="PNN2168" s="14"/>
      <c r="PNO2168" s="14"/>
      <c r="PNP2168" s="14"/>
      <c r="PNQ2168" s="14"/>
      <c r="PNR2168" s="14"/>
      <c r="PNS2168" s="14"/>
      <c r="PNT2168" s="14"/>
      <c r="PNU2168" s="14"/>
      <c r="PNV2168" s="14"/>
      <c r="PNW2168" s="14"/>
      <c r="PNX2168" s="14"/>
      <c r="PNY2168" s="14"/>
      <c r="PNZ2168" s="14"/>
      <c r="POA2168" s="14"/>
      <c r="POB2168" s="14"/>
      <c r="POC2168" s="14"/>
      <c r="POD2168" s="14"/>
      <c r="POE2168" s="14"/>
      <c r="POF2168" s="14"/>
      <c r="POG2168" s="14"/>
      <c r="POH2168" s="14"/>
      <c r="POI2168" s="14"/>
      <c r="POJ2168" s="14"/>
      <c r="POK2168" s="14"/>
      <c r="POL2168" s="14"/>
      <c r="POM2168" s="14"/>
      <c r="PON2168" s="14"/>
      <c r="POO2168" s="14"/>
      <c r="POP2168" s="14"/>
      <c r="POQ2168" s="14"/>
      <c r="POR2168" s="14"/>
      <c r="POS2168" s="14"/>
      <c r="POT2168" s="14"/>
      <c r="POU2168" s="14"/>
      <c r="POV2168" s="14"/>
      <c r="POW2168" s="14"/>
      <c r="POX2168" s="14"/>
      <c r="POY2168" s="14"/>
      <c r="POZ2168" s="14"/>
      <c r="PPA2168" s="14"/>
      <c r="PPB2168" s="14"/>
      <c r="PPC2168" s="14"/>
      <c r="PPD2168" s="14"/>
      <c r="PPE2168" s="14"/>
      <c r="PPF2168" s="14"/>
      <c r="PPG2168" s="14"/>
      <c r="PPH2168" s="14"/>
      <c r="PPI2168" s="14"/>
      <c r="PPJ2168" s="14"/>
      <c r="PPK2168" s="14"/>
      <c r="PPL2168" s="14"/>
      <c r="PPM2168" s="14"/>
      <c r="PPN2168" s="14"/>
      <c r="PPO2168" s="14"/>
      <c r="PPP2168" s="14"/>
      <c r="PPQ2168" s="14"/>
      <c r="PPR2168" s="14"/>
      <c r="PPS2168" s="14"/>
      <c r="PPT2168" s="14"/>
      <c r="PPU2168" s="14"/>
      <c r="PPV2168" s="14"/>
      <c r="PPW2168" s="14"/>
      <c r="PPX2168" s="14"/>
      <c r="PPY2168" s="14"/>
      <c r="PPZ2168" s="14"/>
      <c r="PQA2168" s="14"/>
      <c r="PQB2168" s="14"/>
      <c r="PQC2168" s="14"/>
      <c r="PQD2168" s="14"/>
      <c r="PQE2168" s="14"/>
      <c r="PQF2168" s="14"/>
      <c r="PQG2168" s="14"/>
      <c r="PQH2168" s="14"/>
      <c r="PQI2168" s="14"/>
      <c r="PQJ2168" s="14"/>
      <c r="PQK2168" s="14"/>
      <c r="PQL2168" s="14"/>
      <c r="PQM2168" s="14"/>
      <c r="PQN2168" s="14"/>
      <c r="PQO2168" s="14"/>
      <c r="PQP2168" s="14"/>
      <c r="PQQ2168" s="14"/>
      <c r="PQR2168" s="14"/>
      <c r="PQS2168" s="14"/>
      <c r="PQT2168" s="14"/>
      <c r="PQU2168" s="14"/>
      <c r="PQV2168" s="14"/>
      <c r="PQW2168" s="14"/>
      <c r="PQX2168" s="14"/>
      <c r="PQY2168" s="14"/>
      <c r="PQZ2168" s="14"/>
      <c r="PRA2168" s="14"/>
      <c r="PRB2168" s="14"/>
      <c r="PRC2168" s="14"/>
      <c r="PRD2168" s="14"/>
      <c r="PRE2168" s="14"/>
      <c r="PRF2168" s="14"/>
      <c r="PRG2168" s="14"/>
      <c r="PRH2168" s="14"/>
      <c r="PRI2168" s="14"/>
      <c r="PRJ2168" s="14"/>
      <c r="PRK2168" s="14"/>
      <c r="PRL2168" s="14"/>
      <c r="PRM2168" s="14"/>
      <c r="PRN2168" s="14"/>
      <c r="PRO2168" s="14"/>
      <c r="PRP2168" s="14"/>
      <c r="PRQ2168" s="14"/>
      <c r="PRR2168" s="14"/>
      <c r="PRS2168" s="14"/>
      <c r="PRT2168" s="14"/>
      <c r="PRU2168" s="14"/>
      <c r="PRV2168" s="14"/>
      <c r="PRW2168" s="14"/>
      <c r="PRX2168" s="14"/>
      <c r="PRY2168" s="14"/>
      <c r="PRZ2168" s="14"/>
      <c r="PSA2168" s="14"/>
      <c r="PSB2168" s="14"/>
      <c r="PSC2168" s="14"/>
      <c r="PSD2168" s="14"/>
      <c r="PSE2168" s="14"/>
      <c r="PSF2168" s="14"/>
      <c r="PSG2168" s="14"/>
      <c r="PSH2168" s="14"/>
      <c r="PSI2168" s="14"/>
      <c r="PSJ2168" s="14"/>
      <c r="PSK2168" s="14"/>
      <c r="PSL2168" s="14"/>
      <c r="PSM2168" s="14"/>
      <c r="PSN2168" s="14"/>
      <c r="PSO2168" s="14"/>
      <c r="PSP2168" s="14"/>
      <c r="PSQ2168" s="14"/>
      <c r="PSR2168" s="14"/>
      <c r="PSS2168" s="14"/>
      <c r="PST2168" s="14"/>
      <c r="PSU2168" s="14"/>
      <c r="PSV2168" s="14"/>
      <c r="PSW2168" s="14"/>
      <c r="PSX2168" s="14"/>
      <c r="PSY2168" s="14"/>
      <c r="PSZ2168" s="14"/>
      <c r="PTA2168" s="14"/>
      <c r="PTB2168" s="14"/>
      <c r="PTC2168" s="14"/>
      <c r="PTD2168" s="14"/>
      <c r="PTE2168" s="14"/>
      <c r="PTF2168" s="14"/>
      <c r="PTG2168" s="14"/>
      <c r="PTH2168" s="14"/>
      <c r="PTI2168" s="14"/>
      <c r="PTJ2168" s="14"/>
      <c r="PTK2168" s="14"/>
      <c r="PTL2168" s="14"/>
      <c r="PTM2168" s="14"/>
      <c r="PTN2168" s="14"/>
      <c r="PTO2168" s="14"/>
      <c r="PTP2168" s="14"/>
      <c r="PTQ2168" s="14"/>
      <c r="PTR2168" s="14"/>
      <c r="PTS2168" s="14"/>
      <c r="PTT2168" s="14"/>
      <c r="PTU2168" s="14"/>
      <c r="PTV2168" s="14"/>
      <c r="PTW2168" s="14"/>
      <c r="PTX2168" s="14"/>
      <c r="PTY2168" s="14"/>
      <c r="PTZ2168" s="14"/>
      <c r="PUA2168" s="14"/>
      <c r="PUB2168" s="14"/>
      <c r="PUC2168" s="14"/>
      <c r="PUD2168" s="14"/>
      <c r="PUE2168" s="14"/>
      <c r="PUF2168" s="14"/>
      <c r="PUG2168" s="14"/>
      <c r="PUH2168" s="14"/>
      <c r="PUI2168" s="14"/>
      <c r="PUJ2168" s="14"/>
      <c r="PUK2168" s="14"/>
      <c r="PUL2168" s="14"/>
      <c r="PUM2168" s="14"/>
      <c r="PUN2168" s="14"/>
      <c r="PUO2168" s="14"/>
      <c r="PUP2168" s="14"/>
      <c r="PUQ2168" s="14"/>
      <c r="PUR2168" s="14"/>
      <c r="PUS2168" s="14"/>
      <c r="PUT2168" s="14"/>
      <c r="PUU2168" s="14"/>
      <c r="PUV2168" s="14"/>
      <c r="PUW2168" s="14"/>
      <c r="PUX2168" s="14"/>
      <c r="PUY2168" s="14"/>
      <c r="PUZ2168" s="14"/>
      <c r="PVA2168" s="14"/>
      <c r="PVB2168" s="14"/>
      <c r="PVC2168" s="14"/>
      <c r="PVD2168" s="14"/>
      <c r="PVE2168" s="14"/>
      <c r="PVF2168" s="14"/>
      <c r="PVG2168" s="14"/>
      <c r="PVH2168" s="14"/>
      <c r="PVI2168" s="14"/>
      <c r="PVJ2168" s="14"/>
      <c r="PVK2168" s="14"/>
      <c r="PVL2168" s="14"/>
      <c r="PVM2168" s="14"/>
      <c r="PVN2168" s="14"/>
      <c r="PVO2168" s="14"/>
      <c r="PVP2168" s="14"/>
      <c r="PVQ2168" s="14"/>
      <c r="PVR2168" s="14"/>
      <c r="PVS2168" s="14"/>
      <c r="PVT2168" s="14"/>
      <c r="PVU2168" s="14"/>
      <c r="PVV2168" s="14"/>
      <c r="PVW2168" s="14"/>
      <c r="PVX2168" s="14"/>
      <c r="PVY2168" s="14"/>
      <c r="PVZ2168" s="14"/>
      <c r="PWA2168" s="14"/>
      <c r="PWB2168" s="14"/>
      <c r="PWC2168" s="14"/>
      <c r="PWD2168" s="14"/>
      <c r="PWE2168" s="14"/>
      <c r="PWF2168" s="14"/>
      <c r="PWG2168" s="14"/>
      <c r="PWH2168" s="14"/>
      <c r="PWI2168" s="14"/>
      <c r="PWJ2168" s="14"/>
      <c r="PWK2168" s="14"/>
      <c r="PWL2168" s="14"/>
      <c r="PWM2168" s="14"/>
      <c r="PWN2168" s="14"/>
      <c r="PWO2168" s="14"/>
      <c r="PWP2168" s="14"/>
      <c r="PWQ2168" s="14"/>
      <c r="PWR2168" s="14"/>
      <c r="PWS2168" s="14"/>
      <c r="PWT2168" s="14"/>
      <c r="PWU2168" s="14"/>
      <c r="PWV2168" s="14"/>
      <c r="PWW2168" s="14"/>
      <c r="PWX2168" s="14"/>
      <c r="PWY2168" s="14"/>
      <c r="PWZ2168" s="14"/>
      <c r="PXA2168" s="14"/>
      <c r="PXB2168" s="14"/>
      <c r="PXC2168" s="14"/>
      <c r="PXD2168" s="14"/>
      <c r="PXE2168" s="14"/>
      <c r="PXF2168" s="14"/>
      <c r="PXG2168" s="14"/>
      <c r="PXH2168" s="14"/>
      <c r="PXI2168" s="14"/>
      <c r="PXJ2168" s="14"/>
      <c r="PXK2168" s="14"/>
      <c r="PXL2168" s="14"/>
      <c r="PXM2168" s="14"/>
      <c r="PXN2168" s="14"/>
      <c r="PXO2168" s="14"/>
      <c r="PXP2168" s="14"/>
      <c r="PXQ2168" s="14"/>
      <c r="PXR2168" s="14"/>
      <c r="PXS2168" s="14"/>
      <c r="PXT2168" s="14"/>
      <c r="PXU2168" s="14"/>
      <c r="PXV2168" s="14"/>
      <c r="PXW2168" s="14"/>
      <c r="PXX2168" s="14"/>
      <c r="PXY2168" s="14"/>
      <c r="PXZ2168" s="14"/>
      <c r="PYA2168" s="14"/>
      <c r="PYB2168" s="14"/>
      <c r="PYC2168" s="14"/>
      <c r="PYD2168" s="14"/>
      <c r="PYE2168" s="14"/>
      <c r="PYF2168" s="14"/>
      <c r="PYG2168" s="14"/>
      <c r="PYH2168" s="14"/>
      <c r="PYI2168" s="14"/>
      <c r="PYJ2168" s="14"/>
      <c r="PYK2168" s="14"/>
      <c r="PYL2168" s="14"/>
      <c r="PYM2168" s="14"/>
      <c r="PYN2168" s="14"/>
      <c r="PYO2168" s="14"/>
      <c r="PYP2168" s="14"/>
      <c r="PYQ2168" s="14"/>
      <c r="PYR2168" s="14"/>
      <c r="PYS2168" s="14"/>
      <c r="PYT2168" s="14"/>
      <c r="PYU2168" s="14"/>
      <c r="PYV2168" s="14"/>
      <c r="PYW2168" s="14"/>
      <c r="PYX2168" s="14"/>
      <c r="PYY2168" s="14"/>
      <c r="PYZ2168" s="14"/>
      <c r="PZA2168" s="14"/>
      <c r="PZB2168" s="14"/>
      <c r="PZC2168" s="14"/>
      <c r="PZD2168" s="14"/>
      <c r="PZE2168" s="14"/>
      <c r="PZF2168" s="14"/>
      <c r="PZG2168" s="14"/>
      <c r="PZH2168" s="14"/>
      <c r="PZI2168" s="14"/>
      <c r="PZJ2168" s="14"/>
      <c r="PZK2168" s="14"/>
      <c r="PZL2168" s="14"/>
      <c r="PZM2168" s="14"/>
      <c r="PZN2168" s="14"/>
      <c r="PZO2168" s="14"/>
      <c r="PZP2168" s="14"/>
      <c r="PZQ2168" s="14"/>
      <c r="PZR2168" s="14"/>
      <c r="PZS2168" s="14"/>
      <c r="PZT2168" s="14"/>
      <c r="PZU2168" s="14"/>
      <c r="PZV2168" s="14"/>
      <c r="PZW2168" s="14"/>
      <c r="PZX2168" s="14"/>
      <c r="PZY2168" s="14"/>
      <c r="PZZ2168" s="14"/>
      <c r="QAA2168" s="14"/>
      <c r="QAB2168" s="14"/>
      <c r="QAC2168" s="14"/>
      <c r="QAD2168" s="14"/>
      <c r="QAE2168" s="14"/>
      <c r="QAF2168" s="14"/>
      <c r="QAG2168" s="14"/>
      <c r="QAH2168" s="14"/>
      <c r="QAI2168" s="14"/>
      <c r="QAJ2168" s="14"/>
      <c r="QAK2168" s="14"/>
      <c r="QAL2168" s="14"/>
      <c r="QAM2168" s="14"/>
      <c r="QAN2168" s="14"/>
      <c r="QAO2168" s="14"/>
      <c r="QAP2168" s="14"/>
      <c r="QAQ2168" s="14"/>
      <c r="QAR2168" s="14"/>
      <c r="QAS2168" s="14"/>
      <c r="QAT2168" s="14"/>
      <c r="QAU2168" s="14"/>
      <c r="QAV2168" s="14"/>
      <c r="QAW2168" s="14"/>
      <c r="QAX2168" s="14"/>
      <c r="QAY2168" s="14"/>
      <c r="QAZ2168" s="14"/>
      <c r="QBA2168" s="14"/>
      <c r="QBB2168" s="14"/>
      <c r="QBC2168" s="14"/>
      <c r="QBD2168" s="14"/>
      <c r="QBE2168" s="14"/>
      <c r="QBF2168" s="14"/>
      <c r="QBG2168" s="14"/>
      <c r="QBH2168" s="14"/>
      <c r="QBI2168" s="14"/>
      <c r="QBJ2168" s="14"/>
      <c r="QBK2168" s="14"/>
      <c r="QBL2168" s="14"/>
      <c r="QBM2168" s="14"/>
      <c r="QBN2168" s="14"/>
      <c r="QBO2168" s="14"/>
      <c r="QBP2168" s="14"/>
      <c r="QBQ2168" s="14"/>
      <c r="QBR2168" s="14"/>
      <c r="QBS2168" s="14"/>
      <c r="QBT2168" s="14"/>
      <c r="QBU2168" s="14"/>
      <c r="QBV2168" s="14"/>
      <c r="QBW2168" s="14"/>
      <c r="QBX2168" s="14"/>
      <c r="QBY2168" s="14"/>
      <c r="QBZ2168" s="14"/>
      <c r="QCA2168" s="14"/>
      <c r="QCB2168" s="14"/>
      <c r="QCC2168" s="14"/>
      <c r="QCD2168" s="14"/>
      <c r="QCE2168" s="14"/>
      <c r="QCF2168" s="14"/>
      <c r="QCG2168" s="14"/>
      <c r="QCH2168" s="14"/>
      <c r="QCI2168" s="14"/>
      <c r="QCJ2168" s="14"/>
      <c r="QCK2168" s="14"/>
      <c r="QCL2168" s="14"/>
      <c r="QCM2168" s="14"/>
      <c r="QCN2168" s="14"/>
      <c r="QCO2168" s="14"/>
      <c r="QCP2168" s="14"/>
      <c r="QCQ2168" s="14"/>
      <c r="QCR2168" s="14"/>
      <c r="QCS2168" s="14"/>
      <c r="QCT2168" s="14"/>
      <c r="QCU2168" s="14"/>
      <c r="QCV2168" s="14"/>
      <c r="QCW2168" s="14"/>
      <c r="QCX2168" s="14"/>
      <c r="QCY2168" s="14"/>
      <c r="QCZ2168" s="14"/>
      <c r="QDA2168" s="14"/>
      <c r="QDB2168" s="14"/>
      <c r="QDC2168" s="14"/>
      <c r="QDD2168" s="14"/>
      <c r="QDE2168" s="14"/>
      <c r="QDF2168" s="14"/>
      <c r="QDG2168" s="14"/>
      <c r="QDH2168" s="14"/>
      <c r="QDI2168" s="14"/>
      <c r="QDJ2168" s="14"/>
      <c r="QDK2168" s="14"/>
      <c r="QDL2168" s="14"/>
      <c r="QDM2168" s="14"/>
      <c r="QDN2168" s="14"/>
      <c r="QDO2168" s="14"/>
      <c r="QDP2168" s="14"/>
      <c r="QDQ2168" s="14"/>
      <c r="QDR2168" s="14"/>
      <c r="QDS2168" s="14"/>
      <c r="QDT2168" s="14"/>
      <c r="QDU2168" s="14"/>
      <c r="QDV2168" s="14"/>
      <c r="QDW2168" s="14"/>
      <c r="QDX2168" s="14"/>
      <c r="QDY2168" s="14"/>
      <c r="QDZ2168" s="14"/>
      <c r="QEA2168" s="14"/>
      <c r="QEB2168" s="14"/>
      <c r="QEC2168" s="14"/>
      <c r="QED2168" s="14"/>
      <c r="QEE2168" s="14"/>
      <c r="QEF2168" s="14"/>
      <c r="QEG2168" s="14"/>
      <c r="QEH2168" s="14"/>
      <c r="QEI2168" s="14"/>
      <c r="QEJ2168" s="14"/>
      <c r="QEK2168" s="14"/>
      <c r="QEL2168" s="14"/>
      <c r="QEM2168" s="14"/>
      <c r="QEN2168" s="14"/>
      <c r="QEO2168" s="14"/>
      <c r="QEP2168" s="14"/>
      <c r="QEQ2168" s="14"/>
      <c r="QER2168" s="14"/>
      <c r="QES2168" s="14"/>
      <c r="QET2168" s="14"/>
      <c r="QEU2168" s="14"/>
      <c r="QEV2168" s="14"/>
      <c r="QEW2168" s="14"/>
      <c r="QEX2168" s="14"/>
      <c r="QEY2168" s="14"/>
      <c r="QEZ2168" s="14"/>
      <c r="QFA2168" s="14"/>
      <c r="QFB2168" s="14"/>
      <c r="QFC2168" s="14"/>
      <c r="QFD2168" s="14"/>
      <c r="QFE2168" s="14"/>
      <c r="QFF2168" s="14"/>
      <c r="QFG2168" s="14"/>
      <c r="QFH2168" s="14"/>
      <c r="QFI2168" s="14"/>
      <c r="QFJ2168" s="14"/>
      <c r="QFK2168" s="14"/>
      <c r="QFL2168" s="14"/>
      <c r="QFM2168" s="14"/>
      <c r="QFN2168" s="14"/>
      <c r="QFO2168" s="14"/>
      <c r="QFP2168" s="14"/>
      <c r="QFQ2168" s="14"/>
      <c r="QFR2168" s="14"/>
      <c r="QFS2168" s="14"/>
      <c r="QFT2168" s="14"/>
      <c r="QFU2168" s="14"/>
      <c r="QFV2168" s="14"/>
      <c r="QFW2168" s="14"/>
      <c r="QFX2168" s="14"/>
      <c r="QFY2168" s="14"/>
      <c r="QFZ2168" s="14"/>
      <c r="QGA2168" s="14"/>
      <c r="QGB2168" s="14"/>
      <c r="QGC2168" s="14"/>
      <c r="QGD2168" s="14"/>
      <c r="QGE2168" s="14"/>
      <c r="QGF2168" s="14"/>
      <c r="QGG2168" s="14"/>
      <c r="QGH2168" s="14"/>
      <c r="QGI2168" s="14"/>
      <c r="QGJ2168" s="14"/>
      <c r="QGK2168" s="14"/>
      <c r="QGL2168" s="14"/>
      <c r="QGM2168" s="14"/>
      <c r="QGN2168" s="14"/>
      <c r="QGO2168" s="14"/>
      <c r="QGP2168" s="14"/>
      <c r="QGQ2168" s="14"/>
      <c r="QGR2168" s="14"/>
      <c r="QGS2168" s="14"/>
      <c r="QGT2168" s="14"/>
      <c r="QGU2168" s="14"/>
      <c r="QGV2168" s="14"/>
      <c r="QGW2168" s="14"/>
      <c r="QGX2168" s="14"/>
      <c r="QGY2168" s="14"/>
      <c r="QGZ2168" s="14"/>
      <c r="QHA2168" s="14"/>
      <c r="QHB2168" s="14"/>
      <c r="QHC2168" s="14"/>
      <c r="QHD2168" s="14"/>
      <c r="QHE2168" s="14"/>
      <c r="QHF2168" s="14"/>
      <c r="QHG2168" s="14"/>
      <c r="QHH2168" s="14"/>
      <c r="QHI2168" s="14"/>
      <c r="QHJ2168" s="14"/>
      <c r="QHK2168" s="14"/>
      <c r="QHL2168" s="14"/>
      <c r="QHM2168" s="14"/>
      <c r="QHN2168" s="14"/>
      <c r="QHO2168" s="14"/>
      <c r="QHP2168" s="14"/>
      <c r="QHQ2168" s="14"/>
      <c r="QHR2168" s="14"/>
      <c r="QHS2168" s="14"/>
      <c r="QHT2168" s="14"/>
      <c r="QHU2168" s="14"/>
      <c r="QHV2168" s="14"/>
      <c r="QHW2168" s="14"/>
      <c r="QHX2168" s="14"/>
      <c r="QHY2168" s="14"/>
      <c r="QHZ2168" s="14"/>
      <c r="QIA2168" s="14"/>
      <c r="QIB2168" s="14"/>
      <c r="QIC2168" s="14"/>
      <c r="QID2168" s="14"/>
      <c r="QIE2168" s="14"/>
      <c r="QIF2168" s="14"/>
      <c r="QIG2168" s="14"/>
      <c r="QIH2168" s="14"/>
      <c r="QII2168" s="14"/>
      <c r="QIJ2168" s="14"/>
      <c r="QIK2168" s="14"/>
      <c r="QIL2168" s="14"/>
      <c r="QIM2168" s="14"/>
      <c r="QIN2168" s="14"/>
      <c r="QIO2168" s="14"/>
      <c r="QIP2168" s="14"/>
      <c r="QIQ2168" s="14"/>
      <c r="QIR2168" s="14"/>
      <c r="QIS2168" s="14"/>
      <c r="QIT2168" s="14"/>
      <c r="QIU2168" s="14"/>
      <c r="QIV2168" s="14"/>
      <c r="QIW2168" s="14"/>
      <c r="QIX2168" s="14"/>
      <c r="QIY2168" s="14"/>
      <c r="QIZ2168" s="14"/>
      <c r="QJA2168" s="14"/>
      <c r="QJB2168" s="14"/>
      <c r="QJC2168" s="14"/>
      <c r="QJD2168" s="14"/>
      <c r="QJE2168" s="14"/>
      <c r="QJF2168" s="14"/>
      <c r="QJG2168" s="14"/>
      <c r="QJH2168" s="14"/>
      <c r="QJI2168" s="14"/>
      <c r="QJJ2168" s="14"/>
      <c r="QJK2168" s="14"/>
      <c r="QJL2168" s="14"/>
      <c r="QJM2168" s="14"/>
      <c r="QJN2168" s="14"/>
      <c r="QJO2168" s="14"/>
      <c r="QJP2168" s="14"/>
      <c r="QJQ2168" s="14"/>
      <c r="QJR2168" s="14"/>
      <c r="QJS2168" s="14"/>
      <c r="QJT2168" s="14"/>
      <c r="QJU2168" s="14"/>
      <c r="QJV2168" s="14"/>
      <c r="QJW2168" s="14"/>
      <c r="QJX2168" s="14"/>
      <c r="QJY2168" s="14"/>
      <c r="QJZ2168" s="14"/>
      <c r="QKA2168" s="14"/>
      <c r="QKB2168" s="14"/>
      <c r="QKC2168" s="14"/>
      <c r="QKD2168" s="14"/>
      <c r="QKE2168" s="14"/>
      <c r="QKF2168" s="14"/>
      <c r="QKG2168" s="14"/>
      <c r="QKH2168" s="14"/>
      <c r="QKI2168" s="14"/>
      <c r="QKJ2168" s="14"/>
      <c r="QKK2168" s="14"/>
      <c r="QKL2168" s="14"/>
      <c r="QKM2168" s="14"/>
      <c r="QKN2168" s="14"/>
      <c r="QKO2168" s="14"/>
      <c r="QKP2168" s="14"/>
      <c r="QKQ2168" s="14"/>
      <c r="QKR2168" s="14"/>
      <c r="QKS2168" s="14"/>
      <c r="QKT2168" s="14"/>
      <c r="QKU2168" s="14"/>
      <c r="QKV2168" s="14"/>
      <c r="QKW2168" s="14"/>
      <c r="QKX2168" s="14"/>
      <c r="QKY2168" s="14"/>
      <c r="QKZ2168" s="14"/>
      <c r="QLA2168" s="14"/>
      <c r="QLB2168" s="14"/>
      <c r="QLC2168" s="14"/>
      <c r="QLD2168" s="14"/>
      <c r="QLE2168" s="14"/>
      <c r="QLF2168" s="14"/>
      <c r="QLG2168" s="14"/>
      <c r="QLH2168" s="14"/>
      <c r="QLI2168" s="14"/>
      <c r="QLJ2168" s="14"/>
      <c r="QLK2168" s="14"/>
      <c r="QLL2168" s="14"/>
      <c r="QLM2168" s="14"/>
      <c r="QLN2168" s="14"/>
      <c r="QLO2168" s="14"/>
      <c r="QLP2168" s="14"/>
      <c r="QLQ2168" s="14"/>
      <c r="QLR2168" s="14"/>
      <c r="QLS2168" s="14"/>
      <c r="QLT2168" s="14"/>
      <c r="QLU2168" s="14"/>
      <c r="QLV2168" s="14"/>
      <c r="QLW2168" s="14"/>
      <c r="QLX2168" s="14"/>
      <c r="QLY2168" s="14"/>
      <c r="QLZ2168" s="14"/>
      <c r="QMA2168" s="14"/>
      <c r="QMB2168" s="14"/>
      <c r="QMC2168" s="14"/>
      <c r="QMD2168" s="14"/>
      <c r="QME2168" s="14"/>
      <c r="QMF2168" s="14"/>
      <c r="QMG2168" s="14"/>
      <c r="QMH2168" s="14"/>
      <c r="QMI2168" s="14"/>
      <c r="QMJ2168" s="14"/>
      <c r="QMK2168" s="14"/>
      <c r="QML2168" s="14"/>
      <c r="QMM2168" s="14"/>
      <c r="QMN2168" s="14"/>
      <c r="QMO2168" s="14"/>
      <c r="QMP2168" s="14"/>
      <c r="QMQ2168" s="14"/>
      <c r="QMR2168" s="14"/>
      <c r="QMS2168" s="14"/>
      <c r="QMT2168" s="14"/>
      <c r="QMU2168" s="14"/>
      <c r="QMV2168" s="14"/>
      <c r="QMW2168" s="14"/>
      <c r="QMX2168" s="14"/>
      <c r="QMY2168" s="14"/>
      <c r="QMZ2168" s="14"/>
      <c r="QNA2168" s="14"/>
      <c r="QNB2168" s="14"/>
      <c r="QNC2168" s="14"/>
      <c r="QND2168" s="14"/>
      <c r="QNE2168" s="14"/>
      <c r="QNF2168" s="14"/>
      <c r="QNG2168" s="14"/>
      <c r="QNH2168" s="14"/>
      <c r="QNI2168" s="14"/>
      <c r="QNJ2168" s="14"/>
      <c r="QNK2168" s="14"/>
      <c r="QNL2168" s="14"/>
      <c r="QNM2168" s="14"/>
      <c r="QNN2168" s="14"/>
      <c r="QNO2168" s="14"/>
      <c r="QNP2168" s="14"/>
      <c r="QNQ2168" s="14"/>
      <c r="QNR2168" s="14"/>
      <c r="QNS2168" s="14"/>
      <c r="QNT2168" s="14"/>
      <c r="QNU2168" s="14"/>
      <c r="QNV2168" s="14"/>
      <c r="QNW2168" s="14"/>
      <c r="QNX2168" s="14"/>
      <c r="QNY2168" s="14"/>
      <c r="QNZ2168" s="14"/>
      <c r="QOA2168" s="14"/>
      <c r="QOB2168" s="14"/>
      <c r="QOC2168" s="14"/>
      <c r="QOD2168" s="14"/>
      <c r="QOE2168" s="14"/>
      <c r="QOF2168" s="14"/>
      <c r="QOG2168" s="14"/>
      <c r="QOH2168" s="14"/>
      <c r="QOI2168" s="14"/>
      <c r="QOJ2168" s="14"/>
      <c r="QOK2168" s="14"/>
      <c r="QOL2168" s="14"/>
      <c r="QOM2168" s="14"/>
      <c r="QON2168" s="14"/>
      <c r="QOO2168" s="14"/>
      <c r="QOP2168" s="14"/>
      <c r="QOQ2168" s="14"/>
      <c r="QOR2168" s="14"/>
      <c r="QOS2168" s="14"/>
      <c r="QOT2168" s="14"/>
      <c r="QOU2168" s="14"/>
      <c r="QOV2168" s="14"/>
      <c r="QOW2168" s="14"/>
      <c r="QOX2168" s="14"/>
      <c r="QOY2168" s="14"/>
      <c r="QOZ2168" s="14"/>
      <c r="QPA2168" s="14"/>
      <c r="QPB2168" s="14"/>
      <c r="QPC2168" s="14"/>
      <c r="QPD2168" s="14"/>
      <c r="QPE2168" s="14"/>
      <c r="QPF2168" s="14"/>
      <c r="QPG2168" s="14"/>
      <c r="QPH2168" s="14"/>
      <c r="QPI2168" s="14"/>
      <c r="QPJ2168" s="14"/>
      <c r="QPK2168" s="14"/>
      <c r="QPL2168" s="14"/>
      <c r="QPM2168" s="14"/>
      <c r="QPN2168" s="14"/>
      <c r="QPO2168" s="14"/>
      <c r="QPP2168" s="14"/>
      <c r="QPQ2168" s="14"/>
      <c r="QPR2168" s="14"/>
      <c r="QPS2168" s="14"/>
      <c r="QPT2168" s="14"/>
      <c r="QPU2168" s="14"/>
      <c r="QPV2168" s="14"/>
      <c r="QPW2168" s="14"/>
      <c r="QPX2168" s="14"/>
      <c r="QPY2168" s="14"/>
      <c r="QPZ2168" s="14"/>
      <c r="QQA2168" s="14"/>
      <c r="QQB2168" s="14"/>
      <c r="QQC2168" s="14"/>
      <c r="QQD2168" s="14"/>
      <c r="QQE2168" s="14"/>
      <c r="QQF2168" s="14"/>
      <c r="QQG2168" s="14"/>
      <c r="QQH2168" s="14"/>
      <c r="QQI2168" s="14"/>
      <c r="QQJ2168" s="14"/>
      <c r="QQK2168" s="14"/>
      <c r="QQL2168" s="14"/>
      <c r="QQM2168" s="14"/>
      <c r="QQN2168" s="14"/>
      <c r="QQO2168" s="14"/>
      <c r="QQP2168" s="14"/>
      <c r="QQQ2168" s="14"/>
      <c r="QQR2168" s="14"/>
      <c r="QQS2168" s="14"/>
      <c r="QQT2168" s="14"/>
      <c r="QQU2168" s="14"/>
      <c r="QQV2168" s="14"/>
      <c r="QQW2168" s="14"/>
      <c r="QQX2168" s="14"/>
      <c r="QQY2168" s="14"/>
      <c r="QQZ2168" s="14"/>
      <c r="QRA2168" s="14"/>
      <c r="QRB2168" s="14"/>
      <c r="QRC2168" s="14"/>
      <c r="QRD2168" s="14"/>
      <c r="QRE2168" s="14"/>
      <c r="QRF2168" s="14"/>
      <c r="QRG2168" s="14"/>
      <c r="QRH2168" s="14"/>
      <c r="QRI2168" s="14"/>
      <c r="QRJ2168" s="14"/>
      <c r="QRK2168" s="14"/>
      <c r="QRL2168" s="14"/>
      <c r="QRM2168" s="14"/>
      <c r="QRN2168" s="14"/>
      <c r="QRO2168" s="14"/>
      <c r="QRP2168" s="14"/>
      <c r="QRQ2168" s="14"/>
      <c r="QRR2168" s="14"/>
      <c r="QRS2168" s="14"/>
      <c r="QRT2168" s="14"/>
      <c r="QRU2168" s="14"/>
      <c r="QRV2168" s="14"/>
      <c r="QRW2168" s="14"/>
      <c r="QRX2168" s="14"/>
      <c r="QRY2168" s="14"/>
      <c r="QRZ2168" s="14"/>
      <c r="QSA2168" s="14"/>
      <c r="QSB2168" s="14"/>
      <c r="QSC2168" s="14"/>
      <c r="QSD2168" s="14"/>
      <c r="QSE2168" s="14"/>
      <c r="QSF2168" s="14"/>
      <c r="QSG2168" s="14"/>
      <c r="QSH2168" s="14"/>
      <c r="QSI2168" s="14"/>
      <c r="QSJ2168" s="14"/>
      <c r="QSK2168" s="14"/>
      <c r="QSL2168" s="14"/>
      <c r="QSM2168" s="14"/>
      <c r="QSN2168" s="14"/>
      <c r="QSO2168" s="14"/>
      <c r="QSP2168" s="14"/>
      <c r="QSQ2168" s="14"/>
      <c r="QSR2168" s="14"/>
      <c r="QSS2168" s="14"/>
      <c r="QST2168" s="14"/>
      <c r="QSU2168" s="14"/>
      <c r="QSV2168" s="14"/>
      <c r="QSW2168" s="14"/>
      <c r="QSX2168" s="14"/>
      <c r="QSY2168" s="14"/>
      <c r="QSZ2168" s="14"/>
      <c r="QTA2168" s="14"/>
      <c r="QTB2168" s="14"/>
      <c r="QTC2168" s="14"/>
      <c r="QTD2168" s="14"/>
      <c r="QTE2168" s="14"/>
      <c r="QTF2168" s="14"/>
      <c r="QTG2168" s="14"/>
      <c r="QTH2168" s="14"/>
      <c r="QTI2168" s="14"/>
      <c r="QTJ2168" s="14"/>
      <c r="QTK2168" s="14"/>
      <c r="QTL2168" s="14"/>
      <c r="QTM2168" s="14"/>
      <c r="QTN2168" s="14"/>
      <c r="QTO2168" s="14"/>
      <c r="QTP2168" s="14"/>
      <c r="QTQ2168" s="14"/>
      <c r="QTR2168" s="14"/>
      <c r="QTS2168" s="14"/>
      <c r="QTT2168" s="14"/>
      <c r="QTU2168" s="14"/>
      <c r="QTV2168" s="14"/>
      <c r="QTW2168" s="14"/>
      <c r="QTX2168" s="14"/>
      <c r="QTY2168" s="14"/>
      <c r="QTZ2168" s="14"/>
      <c r="QUA2168" s="14"/>
      <c r="QUB2168" s="14"/>
      <c r="QUC2168" s="14"/>
      <c r="QUD2168" s="14"/>
      <c r="QUE2168" s="14"/>
      <c r="QUF2168" s="14"/>
      <c r="QUG2168" s="14"/>
      <c r="QUH2168" s="14"/>
      <c r="QUI2168" s="14"/>
      <c r="QUJ2168" s="14"/>
      <c r="QUK2168" s="14"/>
      <c r="QUL2168" s="14"/>
      <c r="QUM2168" s="14"/>
      <c r="QUN2168" s="14"/>
      <c r="QUO2168" s="14"/>
      <c r="QUP2168" s="14"/>
      <c r="QUQ2168" s="14"/>
      <c r="QUR2168" s="14"/>
      <c r="QUS2168" s="14"/>
      <c r="QUT2168" s="14"/>
      <c r="QUU2168" s="14"/>
      <c r="QUV2168" s="14"/>
      <c r="QUW2168" s="14"/>
      <c r="QUX2168" s="14"/>
      <c r="QUY2168" s="14"/>
      <c r="QUZ2168" s="14"/>
      <c r="QVA2168" s="14"/>
      <c r="QVB2168" s="14"/>
      <c r="QVC2168" s="14"/>
      <c r="QVD2168" s="14"/>
      <c r="QVE2168" s="14"/>
      <c r="QVF2168" s="14"/>
      <c r="QVG2168" s="14"/>
      <c r="QVH2168" s="14"/>
      <c r="QVI2168" s="14"/>
      <c r="QVJ2168" s="14"/>
      <c r="QVK2168" s="14"/>
      <c r="QVL2168" s="14"/>
      <c r="QVM2168" s="14"/>
      <c r="QVN2168" s="14"/>
      <c r="QVO2168" s="14"/>
      <c r="QVP2168" s="14"/>
      <c r="QVQ2168" s="14"/>
      <c r="QVR2168" s="14"/>
      <c r="QVS2168" s="14"/>
      <c r="QVT2168" s="14"/>
      <c r="QVU2168" s="14"/>
      <c r="QVV2168" s="14"/>
      <c r="QVW2168" s="14"/>
      <c r="QVX2168" s="14"/>
      <c r="QVY2168" s="14"/>
      <c r="QVZ2168" s="14"/>
      <c r="QWA2168" s="14"/>
      <c r="QWB2168" s="14"/>
      <c r="QWC2168" s="14"/>
      <c r="QWD2168" s="14"/>
      <c r="QWE2168" s="14"/>
      <c r="QWF2168" s="14"/>
      <c r="QWG2168" s="14"/>
      <c r="QWH2168" s="14"/>
      <c r="QWI2168" s="14"/>
      <c r="QWJ2168" s="14"/>
      <c r="QWK2168" s="14"/>
      <c r="QWL2168" s="14"/>
      <c r="QWM2168" s="14"/>
      <c r="QWN2168" s="14"/>
      <c r="QWO2168" s="14"/>
      <c r="QWP2168" s="14"/>
      <c r="QWQ2168" s="14"/>
      <c r="QWR2168" s="14"/>
      <c r="QWS2168" s="14"/>
      <c r="QWT2168" s="14"/>
      <c r="QWU2168" s="14"/>
      <c r="QWV2168" s="14"/>
      <c r="QWW2168" s="14"/>
      <c r="QWX2168" s="14"/>
      <c r="QWY2168" s="14"/>
      <c r="QWZ2168" s="14"/>
      <c r="QXA2168" s="14"/>
      <c r="QXB2168" s="14"/>
      <c r="QXC2168" s="14"/>
      <c r="QXD2168" s="14"/>
      <c r="QXE2168" s="14"/>
      <c r="QXF2168" s="14"/>
      <c r="QXG2168" s="14"/>
      <c r="QXH2168" s="14"/>
      <c r="QXI2168" s="14"/>
      <c r="QXJ2168" s="14"/>
      <c r="QXK2168" s="14"/>
      <c r="QXL2168" s="14"/>
      <c r="QXM2168" s="14"/>
      <c r="QXN2168" s="14"/>
      <c r="QXO2168" s="14"/>
      <c r="QXP2168" s="14"/>
      <c r="QXQ2168" s="14"/>
      <c r="QXR2168" s="14"/>
      <c r="QXS2168" s="14"/>
      <c r="QXT2168" s="14"/>
      <c r="QXU2168" s="14"/>
      <c r="QXV2168" s="14"/>
      <c r="QXW2168" s="14"/>
      <c r="QXX2168" s="14"/>
      <c r="QXY2168" s="14"/>
      <c r="QXZ2168" s="14"/>
      <c r="QYA2168" s="14"/>
      <c r="QYB2168" s="14"/>
      <c r="QYC2168" s="14"/>
      <c r="QYD2168" s="14"/>
      <c r="QYE2168" s="14"/>
      <c r="QYF2168" s="14"/>
      <c r="QYG2168" s="14"/>
      <c r="QYH2168" s="14"/>
      <c r="QYI2168" s="14"/>
      <c r="QYJ2168" s="14"/>
      <c r="QYK2168" s="14"/>
      <c r="QYL2168" s="14"/>
      <c r="QYM2168" s="14"/>
      <c r="QYN2168" s="14"/>
      <c r="QYO2168" s="14"/>
      <c r="QYP2168" s="14"/>
      <c r="QYQ2168" s="14"/>
      <c r="QYR2168" s="14"/>
      <c r="QYS2168" s="14"/>
      <c r="QYT2168" s="14"/>
      <c r="QYU2168" s="14"/>
      <c r="QYV2168" s="14"/>
      <c r="QYW2168" s="14"/>
      <c r="QYX2168" s="14"/>
      <c r="QYY2168" s="14"/>
      <c r="QYZ2168" s="14"/>
      <c r="QZA2168" s="14"/>
      <c r="QZB2168" s="14"/>
      <c r="QZC2168" s="14"/>
      <c r="QZD2168" s="14"/>
      <c r="QZE2168" s="14"/>
      <c r="QZF2168" s="14"/>
      <c r="QZG2168" s="14"/>
      <c r="QZH2168" s="14"/>
      <c r="QZI2168" s="14"/>
      <c r="QZJ2168" s="14"/>
      <c r="QZK2168" s="14"/>
      <c r="QZL2168" s="14"/>
      <c r="QZM2168" s="14"/>
      <c r="QZN2168" s="14"/>
      <c r="QZO2168" s="14"/>
      <c r="QZP2168" s="14"/>
      <c r="QZQ2168" s="14"/>
      <c r="QZR2168" s="14"/>
      <c r="QZS2168" s="14"/>
      <c r="QZT2168" s="14"/>
      <c r="QZU2168" s="14"/>
      <c r="QZV2168" s="14"/>
      <c r="QZW2168" s="14"/>
      <c r="QZX2168" s="14"/>
      <c r="QZY2168" s="14"/>
      <c r="QZZ2168" s="14"/>
      <c r="RAA2168" s="14"/>
      <c r="RAB2168" s="14"/>
      <c r="RAC2168" s="14"/>
      <c r="RAD2168" s="14"/>
      <c r="RAE2168" s="14"/>
      <c r="RAF2168" s="14"/>
      <c r="RAG2168" s="14"/>
      <c r="RAH2168" s="14"/>
      <c r="RAI2168" s="14"/>
      <c r="RAJ2168" s="14"/>
      <c r="RAK2168" s="14"/>
      <c r="RAL2168" s="14"/>
      <c r="RAM2168" s="14"/>
      <c r="RAN2168" s="14"/>
      <c r="RAO2168" s="14"/>
      <c r="RAP2168" s="14"/>
      <c r="RAQ2168" s="14"/>
      <c r="RAR2168" s="14"/>
      <c r="RAS2168" s="14"/>
      <c r="RAT2168" s="14"/>
      <c r="RAU2168" s="14"/>
      <c r="RAV2168" s="14"/>
      <c r="RAW2168" s="14"/>
      <c r="RAX2168" s="14"/>
      <c r="RAY2168" s="14"/>
      <c r="RAZ2168" s="14"/>
      <c r="RBA2168" s="14"/>
      <c r="RBB2168" s="14"/>
      <c r="RBC2168" s="14"/>
      <c r="RBD2168" s="14"/>
      <c r="RBE2168" s="14"/>
      <c r="RBF2168" s="14"/>
      <c r="RBG2168" s="14"/>
      <c r="RBH2168" s="14"/>
      <c r="RBI2168" s="14"/>
      <c r="RBJ2168" s="14"/>
      <c r="RBK2168" s="14"/>
      <c r="RBL2168" s="14"/>
      <c r="RBM2168" s="14"/>
      <c r="RBN2168" s="14"/>
      <c r="RBO2168" s="14"/>
      <c r="RBP2168" s="14"/>
      <c r="RBQ2168" s="14"/>
      <c r="RBR2168" s="14"/>
      <c r="RBS2168" s="14"/>
      <c r="RBT2168" s="14"/>
      <c r="RBU2168" s="14"/>
      <c r="RBV2168" s="14"/>
      <c r="RBW2168" s="14"/>
      <c r="RBX2168" s="14"/>
      <c r="RBY2168" s="14"/>
      <c r="RBZ2168" s="14"/>
      <c r="RCA2168" s="14"/>
      <c r="RCB2168" s="14"/>
      <c r="RCC2168" s="14"/>
      <c r="RCD2168" s="14"/>
      <c r="RCE2168" s="14"/>
      <c r="RCF2168" s="14"/>
      <c r="RCG2168" s="14"/>
      <c r="RCH2168" s="14"/>
      <c r="RCI2168" s="14"/>
      <c r="RCJ2168" s="14"/>
      <c r="RCK2168" s="14"/>
      <c r="RCL2168" s="14"/>
      <c r="RCM2168" s="14"/>
      <c r="RCN2168" s="14"/>
      <c r="RCO2168" s="14"/>
      <c r="RCP2168" s="14"/>
      <c r="RCQ2168" s="14"/>
      <c r="RCR2168" s="14"/>
      <c r="RCS2168" s="14"/>
      <c r="RCT2168" s="14"/>
      <c r="RCU2168" s="14"/>
      <c r="RCV2168" s="14"/>
      <c r="RCW2168" s="14"/>
      <c r="RCX2168" s="14"/>
      <c r="RCY2168" s="14"/>
      <c r="RCZ2168" s="14"/>
      <c r="RDA2168" s="14"/>
      <c r="RDB2168" s="14"/>
      <c r="RDC2168" s="14"/>
      <c r="RDD2168" s="14"/>
      <c r="RDE2168" s="14"/>
      <c r="RDF2168" s="14"/>
      <c r="RDG2168" s="14"/>
      <c r="RDH2168" s="14"/>
      <c r="RDI2168" s="14"/>
      <c r="RDJ2168" s="14"/>
      <c r="RDK2168" s="14"/>
      <c r="RDL2168" s="14"/>
      <c r="RDM2168" s="14"/>
      <c r="RDN2168" s="14"/>
      <c r="RDO2168" s="14"/>
      <c r="RDP2168" s="14"/>
      <c r="RDQ2168" s="14"/>
      <c r="RDR2168" s="14"/>
      <c r="RDS2168" s="14"/>
      <c r="RDT2168" s="14"/>
      <c r="RDU2168" s="14"/>
      <c r="RDV2168" s="14"/>
      <c r="RDW2168" s="14"/>
      <c r="RDX2168" s="14"/>
      <c r="RDY2168" s="14"/>
      <c r="RDZ2168" s="14"/>
      <c r="REA2168" s="14"/>
      <c r="REB2168" s="14"/>
      <c r="REC2168" s="14"/>
      <c r="RED2168" s="14"/>
      <c r="REE2168" s="14"/>
      <c r="REF2168" s="14"/>
      <c r="REG2168" s="14"/>
      <c r="REH2168" s="14"/>
      <c r="REI2168" s="14"/>
      <c r="REJ2168" s="14"/>
      <c r="REK2168" s="14"/>
      <c r="REL2168" s="14"/>
      <c r="REM2168" s="14"/>
      <c r="REN2168" s="14"/>
      <c r="REO2168" s="14"/>
      <c r="REP2168" s="14"/>
      <c r="REQ2168" s="14"/>
      <c r="RER2168" s="14"/>
      <c r="RES2168" s="14"/>
      <c r="RET2168" s="14"/>
      <c r="REU2168" s="14"/>
      <c r="REV2168" s="14"/>
      <c r="REW2168" s="14"/>
      <c r="REX2168" s="14"/>
      <c r="REY2168" s="14"/>
      <c r="REZ2168" s="14"/>
      <c r="RFA2168" s="14"/>
      <c r="RFB2168" s="14"/>
      <c r="RFC2168" s="14"/>
      <c r="RFD2168" s="14"/>
      <c r="RFE2168" s="14"/>
      <c r="RFF2168" s="14"/>
      <c r="RFG2168" s="14"/>
      <c r="RFH2168" s="14"/>
      <c r="RFI2168" s="14"/>
      <c r="RFJ2168" s="14"/>
      <c r="RFK2168" s="14"/>
      <c r="RFL2168" s="14"/>
      <c r="RFM2168" s="14"/>
      <c r="RFN2168" s="14"/>
      <c r="RFO2168" s="14"/>
      <c r="RFP2168" s="14"/>
      <c r="RFQ2168" s="14"/>
      <c r="RFR2168" s="14"/>
      <c r="RFS2168" s="14"/>
      <c r="RFT2168" s="14"/>
      <c r="RFU2168" s="14"/>
      <c r="RFV2168" s="14"/>
      <c r="RFW2168" s="14"/>
      <c r="RFX2168" s="14"/>
      <c r="RFY2168" s="14"/>
      <c r="RFZ2168" s="14"/>
      <c r="RGA2168" s="14"/>
      <c r="RGB2168" s="14"/>
      <c r="RGC2168" s="14"/>
      <c r="RGD2168" s="14"/>
      <c r="RGE2168" s="14"/>
      <c r="RGF2168" s="14"/>
      <c r="RGG2168" s="14"/>
      <c r="RGH2168" s="14"/>
      <c r="RGI2168" s="14"/>
      <c r="RGJ2168" s="14"/>
      <c r="RGK2168" s="14"/>
      <c r="RGL2168" s="14"/>
      <c r="RGM2168" s="14"/>
      <c r="RGN2168" s="14"/>
      <c r="RGO2168" s="14"/>
      <c r="RGP2168" s="14"/>
      <c r="RGQ2168" s="14"/>
      <c r="RGR2168" s="14"/>
      <c r="RGS2168" s="14"/>
      <c r="RGT2168" s="14"/>
      <c r="RGU2168" s="14"/>
      <c r="RGV2168" s="14"/>
      <c r="RGW2168" s="14"/>
      <c r="RGX2168" s="14"/>
      <c r="RGY2168" s="14"/>
      <c r="RGZ2168" s="14"/>
      <c r="RHA2168" s="14"/>
      <c r="RHB2168" s="14"/>
      <c r="RHC2168" s="14"/>
      <c r="RHD2168" s="14"/>
      <c r="RHE2168" s="14"/>
      <c r="RHF2168" s="14"/>
      <c r="RHG2168" s="14"/>
      <c r="RHH2168" s="14"/>
      <c r="RHI2168" s="14"/>
      <c r="RHJ2168" s="14"/>
      <c r="RHK2168" s="14"/>
      <c r="RHL2168" s="14"/>
      <c r="RHM2168" s="14"/>
      <c r="RHN2168" s="14"/>
      <c r="RHO2168" s="14"/>
      <c r="RHP2168" s="14"/>
      <c r="RHQ2168" s="14"/>
      <c r="RHR2168" s="14"/>
      <c r="RHS2168" s="14"/>
      <c r="RHT2168" s="14"/>
      <c r="RHU2168" s="14"/>
      <c r="RHV2168" s="14"/>
      <c r="RHW2168" s="14"/>
      <c r="RHX2168" s="14"/>
      <c r="RHY2168" s="14"/>
      <c r="RHZ2168" s="14"/>
      <c r="RIA2168" s="14"/>
      <c r="RIB2168" s="14"/>
      <c r="RIC2168" s="14"/>
      <c r="RID2168" s="14"/>
      <c r="RIE2168" s="14"/>
      <c r="RIF2168" s="14"/>
      <c r="RIG2168" s="14"/>
      <c r="RIH2168" s="14"/>
      <c r="RII2168" s="14"/>
      <c r="RIJ2168" s="14"/>
      <c r="RIK2168" s="14"/>
      <c r="RIL2168" s="14"/>
      <c r="RIM2168" s="14"/>
      <c r="RIN2168" s="14"/>
      <c r="RIO2168" s="14"/>
      <c r="RIP2168" s="14"/>
      <c r="RIQ2168" s="14"/>
      <c r="RIR2168" s="14"/>
      <c r="RIS2168" s="14"/>
      <c r="RIT2168" s="14"/>
      <c r="RIU2168" s="14"/>
      <c r="RIV2168" s="14"/>
      <c r="RIW2168" s="14"/>
      <c r="RIX2168" s="14"/>
      <c r="RIY2168" s="14"/>
      <c r="RIZ2168" s="14"/>
      <c r="RJA2168" s="14"/>
      <c r="RJB2168" s="14"/>
      <c r="RJC2168" s="14"/>
      <c r="RJD2168" s="14"/>
      <c r="RJE2168" s="14"/>
      <c r="RJF2168" s="14"/>
      <c r="RJG2168" s="14"/>
      <c r="RJH2168" s="14"/>
      <c r="RJI2168" s="14"/>
      <c r="RJJ2168" s="14"/>
      <c r="RJK2168" s="14"/>
      <c r="RJL2168" s="14"/>
      <c r="RJM2168" s="14"/>
      <c r="RJN2168" s="14"/>
      <c r="RJO2168" s="14"/>
      <c r="RJP2168" s="14"/>
      <c r="RJQ2168" s="14"/>
      <c r="RJR2168" s="14"/>
      <c r="RJS2168" s="14"/>
      <c r="RJT2168" s="14"/>
      <c r="RJU2168" s="14"/>
      <c r="RJV2168" s="14"/>
      <c r="RJW2168" s="14"/>
      <c r="RJX2168" s="14"/>
      <c r="RJY2168" s="14"/>
      <c r="RJZ2168" s="14"/>
      <c r="RKA2168" s="14"/>
      <c r="RKB2168" s="14"/>
      <c r="RKC2168" s="14"/>
      <c r="RKD2168" s="14"/>
      <c r="RKE2168" s="14"/>
      <c r="RKF2168" s="14"/>
      <c r="RKG2168" s="14"/>
      <c r="RKH2168" s="14"/>
      <c r="RKI2168" s="14"/>
      <c r="RKJ2168" s="14"/>
      <c r="RKK2168" s="14"/>
      <c r="RKL2168" s="14"/>
      <c r="RKM2168" s="14"/>
      <c r="RKN2168" s="14"/>
      <c r="RKO2168" s="14"/>
      <c r="RKP2168" s="14"/>
      <c r="RKQ2168" s="14"/>
      <c r="RKR2168" s="14"/>
      <c r="RKS2168" s="14"/>
      <c r="RKT2168" s="14"/>
      <c r="RKU2168" s="14"/>
      <c r="RKV2168" s="14"/>
      <c r="RKW2168" s="14"/>
      <c r="RKX2168" s="14"/>
      <c r="RKY2168" s="14"/>
      <c r="RKZ2168" s="14"/>
      <c r="RLA2168" s="14"/>
      <c r="RLB2168" s="14"/>
      <c r="RLC2168" s="14"/>
      <c r="RLD2168" s="14"/>
      <c r="RLE2168" s="14"/>
      <c r="RLF2168" s="14"/>
      <c r="RLG2168" s="14"/>
      <c r="RLH2168" s="14"/>
      <c r="RLI2168" s="14"/>
      <c r="RLJ2168" s="14"/>
      <c r="RLK2168" s="14"/>
      <c r="RLL2168" s="14"/>
      <c r="RLM2168" s="14"/>
      <c r="RLN2168" s="14"/>
      <c r="RLO2168" s="14"/>
      <c r="RLP2168" s="14"/>
      <c r="RLQ2168" s="14"/>
      <c r="RLR2168" s="14"/>
      <c r="RLS2168" s="14"/>
      <c r="RLT2168" s="14"/>
      <c r="RLU2168" s="14"/>
      <c r="RLV2168" s="14"/>
      <c r="RLW2168" s="14"/>
      <c r="RLX2168" s="14"/>
      <c r="RLY2168" s="14"/>
      <c r="RLZ2168" s="14"/>
      <c r="RMA2168" s="14"/>
      <c r="RMB2168" s="14"/>
      <c r="RMC2168" s="14"/>
      <c r="RMD2168" s="14"/>
      <c r="RME2168" s="14"/>
      <c r="RMF2168" s="14"/>
      <c r="RMG2168" s="14"/>
      <c r="RMH2168" s="14"/>
      <c r="RMI2168" s="14"/>
      <c r="RMJ2168" s="14"/>
      <c r="RMK2168" s="14"/>
      <c r="RML2168" s="14"/>
      <c r="RMM2168" s="14"/>
      <c r="RMN2168" s="14"/>
      <c r="RMO2168" s="14"/>
      <c r="RMP2168" s="14"/>
      <c r="RMQ2168" s="14"/>
      <c r="RMR2168" s="14"/>
      <c r="RMS2168" s="14"/>
      <c r="RMT2168" s="14"/>
      <c r="RMU2168" s="14"/>
      <c r="RMV2168" s="14"/>
      <c r="RMW2168" s="14"/>
      <c r="RMX2168" s="14"/>
      <c r="RMY2168" s="14"/>
      <c r="RMZ2168" s="14"/>
      <c r="RNA2168" s="14"/>
      <c r="RNB2168" s="14"/>
      <c r="RNC2168" s="14"/>
      <c r="RND2168" s="14"/>
      <c r="RNE2168" s="14"/>
      <c r="RNF2168" s="14"/>
      <c r="RNG2168" s="14"/>
      <c r="RNH2168" s="14"/>
      <c r="RNI2168" s="14"/>
      <c r="RNJ2168" s="14"/>
      <c r="RNK2168" s="14"/>
      <c r="RNL2168" s="14"/>
      <c r="RNM2168" s="14"/>
      <c r="RNN2168" s="14"/>
      <c r="RNO2168" s="14"/>
      <c r="RNP2168" s="14"/>
      <c r="RNQ2168" s="14"/>
      <c r="RNR2168" s="14"/>
      <c r="RNS2168" s="14"/>
      <c r="RNT2168" s="14"/>
      <c r="RNU2168" s="14"/>
      <c r="RNV2168" s="14"/>
      <c r="RNW2168" s="14"/>
      <c r="RNX2168" s="14"/>
      <c r="RNY2168" s="14"/>
      <c r="RNZ2168" s="14"/>
      <c r="ROA2168" s="14"/>
      <c r="ROB2168" s="14"/>
      <c r="ROC2168" s="14"/>
      <c r="ROD2168" s="14"/>
      <c r="ROE2168" s="14"/>
      <c r="ROF2168" s="14"/>
      <c r="ROG2168" s="14"/>
      <c r="ROH2168" s="14"/>
      <c r="ROI2168" s="14"/>
      <c r="ROJ2168" s="14"/>
      <c r="ROK2168" s="14"/>
      <c r="ROL2168" s="14"/>
      <c r="ROM2168" s="14"/>
      <c r="RON2168" s="14"/>
      <c r="ROO2168" s="14"/>
      <c r="ROP2168" s="14"/>
      <c r="ROQ2168" s="14"/>
      <c r="ROR2168" s="14"/>
      <c r="ROS2168" s="14"/>
      <c r="ROT2168" s="14"/>
      <c r="ROU2168" s="14"/>
      <c r="ROV2168" s="14"/>
      <c r="ROW2168" s="14"/>
      <c r="ROX2168" s="14"/>
      <c r="ROY2168" s="14"/>
      <c r="ROZ2168" s="14"/>
      <c r="RPA2168" s="14"/>
      <c r="RPB2168" s="14"/>
      <c r="RPC2168" s="14"/>
      <c r="RPD2168" s="14"/>
      <c r="RPE2168" s="14"/>
      <c r="RPF2168" s="14"/>
      <c r="RPG2168" s="14"/>
      <c r="RPH2168" s="14"/>
      <c r="RPI2168" s="14"/>
      <c r="RPJ2168" s="14"/>
      <c r="RPK2168" s="14"/>
      <c r="RPL2168" s="14"/>
      <c r="RPM2168" s="14"/>
      <c r="RPN2168" s="14"/>
      <c r="RPO2168" s="14"/>
      <c r="RPP2168" s="14"/>
      <c r="RPQ2168" s="14"/>
      <c r="RPR2168" s="14"/>
      <c r="RPS2168" s="14"/>
      <c r="RPT2168" s="14"/>
      <c r="RPU2168" s="14"/>
      <c r="RPV2168" s="14"/>
      <c r="RPW2168" s="14"/>
      <c r="RPX2168" s="14"/>
      <c r="RPY2168" s="14"/>
      <c r="RPZ2168" s="14"/>
      <c r="RQA2168" s="14"/>
      <c r="RQB2168" s="14"/>
      <c r="RQC2168" s="14"/>
      <c r="RQD2168" s="14"/>
      <c r="RQE2168" s="14"/>
      <c r="RQF2168" s="14"/>
      <c r="RQG2168" s="14"/>
      <c r="RQH2168" s="14"/>
      <c r="RQI2168" s="14"/>
      <c r="RQJ2168" s="14"/>
      <c r="RQK2168" s="14"/>
      <c r="RQL2168" s="14"/>
      <c r="RQM2168" s="14"/>
      <c r="RQN2168" s="14"/>
      <c r="RQO2168" s="14"/>
      <c r="RQP2168" s="14"/>
      <c r="RQQ2168" s="14"/>
      <c r="RQR2168" s="14"/>
      <c r="RQS2168" s="14"/>
      <c r="RQT2168" s="14"/>
      <c r="RQU2168" s="14"/>
      <c r="RQV2168" s="14"/>
      <c r="RQW2168" s="14"/>
      <c r="RQX2168" s="14"/>
      <c r="RQY2168" s="14"/>
      <c r="RQZ2168" s="14"/>
      <c r="RRA2168" s="14"/>
      <c r="RRB2168" s="14"/>
      <c r="RRC2168" s="14"/>
      <c r="RRD2168" s="14"/>
      <c r="RRE2168" s="14"/>
      <c r="RRF2168" s="14"/>
      <c r="RRG2168" s="14"/>
      <c r="RRH2168" s="14"/>
      <c r="RRI2168" s="14"/>
      <c r="RRJ2168" s="14"/>
      <c r="RRK2168" s="14"/>
      <c r="RRL2168" s="14"/>
      <c r="RRM2168" s="14"/>
      <c r="RRN2168" s="14"/>
      <c r="RRO2168" s="14"/>
      <c r="RRP2168" s="14"/>
      <c r="RRQ2168" s="14"/>
      <c r="RRR2168" s="14"/>
      <c r="RRS2168" s="14"/>
      <c r="RRT2168" s="14"/>
      <c r="RRU2168" s="14"/>
      <c r="RRV2168" s="14"/>
      <c r="RRW2168" s="14"/>
      <c r="RRX2168" s="14"/>
      <c r="RRY2168" s="14"/>
      <c r="RRZ2168" s="14"/>
      <c r="RSA2168" s="14"/>
      <c r="RSB2168" s="14"/>
      <c r="RSC2168" s="14"/>
      <c r="RSD2168" s="14"/>
      <c r="RSE2168" s="14"/>
      <c r="RSF2168" s="14"/>
      <c r="RSG2168" s="14"/>
      <c r="RSH2168" s="14"/>
      <c r="RSI2168" s="14"/>
      <c r="RSJ2168" s="14"/>
      <c r="RSK2168" s="14"/>
      <c r="RSL2168" s="14"/>
      <c r="RSM2168" s="14"/>
      <c r="RSN2168" s="14"/>
      <c r="RSO2168" s="14"/>
      <c r="RSP2168" s="14"/>
      <c r="RSQ2168" s="14"/>
      <c r="RSR2168" s="14"/>
      <c r="RSS2168" s="14"/>
      <c r="RST2168" s="14"/>
      <c r="RSU2168" s="14"/>
      <c r="RSV2168" s="14"/>
      <c r="RSW2168" s="14"/>
      <c r="RSX2168" s="14"/>
      <c r="RSY2168" s="14"/>
      <c r="RSZ2168" s="14"/>
      <c r="RTA2168" s="14"/>
      <c r="RTB2168" s="14"/>
      <c r="RTC2168" s="14"/>
      <c r="RTD2168" s="14"/>
      <c r="RTE2168" s="14"/>
      <c r="RTF2168" s="14"/>
      <c r="RTG2168" s="14"/>
      <c r="RTH2168" s="14"/>
      <c r="RTI2168" s="14"/>
      <c r="RTJ2168" s="14"/>
      <c r="RTK2168" s="14"/>
      <c r="RTL2168" s="14"/>
      <c r="RTM2168" s="14"/>
      <c r="RTN2168" s="14"/>
      <c r="RTO2168" s="14"/>
      <c r="RTP2168" s="14"/>
      <c r="RTQ2168" s="14"/>
      <c r="RTR2168" s="14"/>
      <c r="RTS2168" s="14"/>
      <c r="RTT2168" s="14"/>
      <c r="RTU2168" s="14"/>
      <c r="RTV2168" s="14"/>
      <c r="RTW2168" s="14"/>
      <c r="RTX2168" s="14"/>
      <c r="RTY2168" s="14"/>
      <c r="RTZ2168" s="14"/>
      <c r="RUA2168" s="14"/>
      <c r="RUB2168" s="14"/>
      <c r="RUC2168" s="14"/>
      <c r="RUD2168" s="14"/>
      <c r="RUE2168" s="14"/>
      <c r="RUF2168" s="14"/>
      <c r="RUG2168" s="14"/>
      <c r="RUH2168" s="14"/>
      <c r="RUI2168" s="14"/>
      <c r="RUJ2168" s="14"/>
      <c r="RUK2168" s="14"/>
      <c r="RUL2168" s="14"/>
      <c r="RUM2168" s="14"/>
      <c r="RUN2168" s="14"/>
      <c r="RUO2168" s="14"/>
      <c r="RUP2168" s="14"/>
      <c r="RUQ2168" s="14"/>
      <c r="RUR2168" s="14"/>
      <c r="RUS2168" s="14"/>
      <c r="RUT2168" s="14"/>
      <c r="RUU2168" s="14"/>
      <c r="RUV2168" s="14"/>
      <c r="RUW2168" s="14"/>
      <c r="RUX2168" s="14"/>
      <c r="RUY2168" s="14"/>
      <c r="RUZ2168" s="14"/>
      <c r="RVA2168" s="14"/>
      <c r="RVB2168" s="14"/>
      <c r="RVC2168" s="14"/>
      <c r="RVD2168" s="14"/>
      <c r="RVE2168" s="14"/>
      <c r="RVF2168" s="14"/>
      <c r="RVG2168" s="14"/>
      <c r="RVH2168" s="14"/>
      <c r="RVI2168" s="14"/>
      <c r="RVJ2168" s="14"/>
      <c r="RVK2168" s="14"/>
      <c r="RVL2168" s="14"/>
      <c r="RVM2168" s="14"/>
      <c r="RVN2168" s="14"/>
      <c r="RVO2168" s="14"/>
      <c r="RVP2168" s="14"/>
      <c r="RVQ2168" s="14"/>
      <c r="RVR2168" s="14"/>
      <c r="RVS2168" s="14"/>
      <c r="RVT2168" s="14"/>
      <c r="RVU2168" s="14"/>
      <c r="RVV2168" s="14"/>
      <c r="RVW2168" s="14"/>
      <c r="RVX2168" s="14"/>
      <c r="RVY2168" s="14"/>
      <c r="RVZ2168" s="14"/>
      <c r="RWA2168" s="14"/>
      <c r="RWB2168" s="14"/>
      <c r="RWC2168" s="14"/>
      <c r="RWD2168" s="14"/>
      <c r="RWE2168" s="14"/>
      <c r="RWF2168" s="14"/>
      <c r="RWG2168" s="14"/>
      <c r="RWH2168" s="14"/>
      <c r="RWI2168" s="14"/>
      <c r="RWJ2168" s="14"/>
      <c r="RWK2168" s="14"/>
      <c r="RWL2168" s="14"/>
      <c r="RWM2168" s="14"/>
      <c r="RWN2168" s="14"/>
      <c r="RWO2168" s="14"/>
      <c r="RWP2168" s="14"/>
      <c r="RWQ2168" s="14"/>
      <c r="RWR2168" s="14"/>
      <c r="RWS2168" s="14"/>
      <c r="RWT2168" s="14"/>
      <c r="RWU2168" s="14"/>
      <c r="RWV2168" s="14"/>
      <c r="RWW2168" s="14"/>
      <c r="RWX2168" s="14"/>
      <c r="RWY2168" s="14"/>
      <c r="RWZ2168" s="14"/>
      <c r="RXA2168" s="14"/>
      <c r="RXB2168" s="14"/>
      <c r="RXC2168" s="14"/>
      <c r="RXD2168" s="14"/>
      <c r="RXE2168" s="14"/>
      <c r="RXF2168" s="14"/>
      <c r="RXG2168" s="14"/>
      <c r="RXH2168" s="14"/>
      <c r="RXI2168" s="14"/>
      <c r="RXJ2168" s="14"/>
      <c r="RXK2168" s="14"/>
      <c r="RXL2168" s="14"/>
      <c r="RXM2168" s="14"/>
      <c r="RXN2168" s="14"/>
      <c r="RXO2168" s="14"/>
      <c r="RXP2168" s="14"/>
      <c r="RXQ2168" s="14"/>
      <c r="RXR2168" s="14"/>
      <c r="RXS2168" s="14"/>
      <c r="RXT2168" s="14"/>
      <c r="RXU2168" s="14"/>
      <c r="RXV2168" s="14"/>
      <c r="RXW2168" s="14"/>
      <c r="RXX2168" s="14"/>
      <c r="RXY2168" s="14"/>
      <c r="RXZ2168" s="14"/>
      <c r="RYA2168" s="14"/>
      <c r="RYB2168" s="14"/>
      <c r="RYC2168" s="14"/>
      <c r="RYD2168" s="14"/>
      <c r="RYE2168" s="14"/>
      <c r="RYF2168" s="14"/>
      <c r="RYG2168" s="14"/>
      <c r="RYH2168" s="14"/>
      <c r="RYI2168" s="14"/>
      <c r="RYJ2168" s="14"/>
      <c r="RYK2168" s="14"/>
      <c r="RYL2168" s="14"/>
      <c r="RYM2168" s="14"/>
      <c r="RYN2168" s="14"/>
      <c r="RYO2168" s="14"/>
      <c r="RYP2168" s="14"/>
      <c r="RYQ2168" s="14"/>
      <c r="RYR2168" s="14"/>
      <c r="RYS2168" s="14"/>
      <c r="RYT2168" s="14"/>
      <c r="RYU2168" s="14"/>
      <c r="RYV2168" s="14"/>
      <c r="RYW2168" s="14"/>
      <c r="RYX2168" s="14"/>
      <c r="RYY2168" s="14"/>
      <c r="RYZ2168" s="14"/>
      <c r="RZA2168" s="14"/>
      <c r="RZB2168" s="14"/>
      <c r="RZC2168" s="14"/>
      <c r="RZD2168" s="14"/>
      <c r="RZE2168" s="14"/>
      <c r="RZF2168" s="14"/>
      <c r="RZG2168" s="14"/>
      <c r="RZH2168" s="14"/>
      <c r="RZI2168" s="14"/>
      <c r="RZJ2168" s="14"/>
      <c r="RZK2168" s="14"/>
      <c r="RZL2168" s="14"/>
      <c r="RZM2168" s="14"/>
      <c r="RZN2168" s="14"/>
      <c r="RZO2168" s="14"/>
      <c r="RZP2168" s="14"/>
      <c r="RZQ2168" s="14"/>
      <c r="RZR2168" s="14"/>
      <c r="RZS2168" s="14"/>
      <c r="RZT2168" s="14"/>
      <c r="RZU2168" s="14"/>
      <c r="RZV2168" s="14"/>
      <c r="RZW2168" s="14"/>
      <c r="RZX2168" s="14"/>
      <c r="RZY2168" s="14"/>
      <c r="RZZ2168" s="14"/>
      <c r="SAA2168" s="14"/>
      <c r="SAB2168" s="14"/>
      <c r="SAC2168" s="14"/>
      <c r="SAD2168" s="14"/>
      <c r="SAE2168" s="14"/>
      <c r="SAF2168" s="14"/>
      <c r="SAG2168" s="14"/>
      <c r="SAH2168" s="14"/>
      <c r="SAI2168" s="14"/>
      <c r="SAJ2168" s="14"/>
      <c r="SAK2168" s="14"/>
      <c r="SAL2168" s="14"/>
      <c r="SAM2168" s="14"/>
      <c r="SAN2168" s="14"/>
      <c r="SAO2168" s="14"/>
      <c r="SAP2168" s="14"/>
      <c r="SAQ2168" s="14"/>
      <c r="SAR2168" s="14"/>
      <c r="SAS2168" s="14"/>
      <c r="SAT2168" s="14"/>
      <c r="SAU2168" s="14"/>
      <c r="SAV2168" s="14"/>
      <c r="SAW2168" s="14"/>
      <c r="SAX2168" s="14"/>
      <c r="SAY2168" s="14"/>
      <c r="SAZ2168" s="14"/>
      <c r="SBA2168" s="14"/>
      <c r="SBB2168" s="14"/>
      <c r="SBC2168" s="14"/>
      <c r="SBD2168" s="14"/>
      <c r="SBE2168" s="14"/>
      <c r="SBF2168" s="14"/>
      <c r="SBG2168" s="14"/>
      <c r="SBH2168" s="14"/>
      <c r="SBI2168" s="14"/>
      <c r="SBJ2168" s="14"/>
      <c r="SBK2168" s="14"/>
      <c r="SBL2168" s="14"/>
      <c r="SBM2168" s="14"/>
      <c r="SBN2168" s="14"/>
      <c r="SBO2168" s="14"/>
      <c r="SBP2168" s="14"/>
      <c r="SBQ2168" s="14"/>
      <c r="SBR2168" s="14"/>
      <c r="SBS2168" s="14"/>
      <c r="SBT2168" s="14"/>
      <c r="SBU2168" s="14"/>
      <c r="SBV2168" s="14"/>
      <c r="SBW2168" s="14"/>
      <c r="SBX2168" s="14"/>
      <c r="SBY2168" s="14"/>
      <c r="SBZ2168" s="14"/>
      <c r="SCA2168" s="14"/>
      <c r="SCB2168" s="14"/>
      <c r="SCC2168" s="14"/>
      <c r="SCD2168" s="14"/>
      <c r="SCE2168" s="14"/>
      <c r="SCF2168" s="14"/>
      <c r="SCG2168" s="14"/>
      <c r="SCH2168" s="14"/>
      <c r="SCI2168" s="14"/>
      <c r="SCJ2168" s="14"/>
      <c r="SCK2168" s="14"/>
      <c r="SCL2168" s="14"/>
      <c r="SCM2168" s="14"/>
      <c r="SCN2168" s="14"/>
      <c r="SCO2168" s="14"/>
      <c r="SCP2168" s="14"/>
      <c r="SCQ2168" s="14"/>
      <c r="SCR2168" s="14"/>
      <c r="SCS2168" s="14"/>
      <c r="SCT2168" s="14"/>
      <c r="SCU2168" s="14"/>
      <c r="SCV2168" s="14"/>
      <c r="SCW2168" s="14"/>
      <c r="SCX2168" s="14"/>
      <c r="SCY2168" s="14"/>
      <c r="SCZ2168" s="14"/>
      <c r="SDA2168" s="14"/>
      <c r="SDB2168" s="14"/>
      <c r="SDC2168" s="14"/>
      <c r="SDD2168" s="14"/>
      <c r="SDE2168" s="14"/>
      <c r="SDF2168" s="14"/>
      <c r="SDG2168" s="14"/>
      <c r="SDH2168" s="14"/>
      <c r="SDI2168" s="14"/>
      <c r="SDJ2168" s="14"/>
      <c r="SDK2168" s="14"/>
      <c r="SDL2168" s="14"/>
      <c r="SDM2168" s="14"/>
      <c r="SDN2168" s="14"/>
      <c r="SDO2168" s="14"/>
      <c r="SDP2168" s="14"/>
      <c r="SDQ2168" s="14"/>
      <c r="SDR2168" s="14"/>
      <c r="SDS2168" s="14"/>
      <c r="SDT2168" s="14"/>
      <c r="SDU2168" s="14"/>
      <c r="SDV2168" s="14"/>
      <c r="SDW2168" s="14"/>
      <c r="SDX2168" s="14"/>
      <c r="SDY2168" s="14"/>
      <c r="SDZ2168" s="14"/>
      <c r="SEA2168" s="14"/>
      <c r="SEB2168" s="14"/>
      <c r="SEC2168" s="14"/>
      <c r="SED2168" s="14"/>
      <c r="SEE2168" s="14"/>
      <c r="SEF2168" s="14"/>
      <c r="SEG2168" s="14"/>
      <c r="SEH2168" s="14"/>
      <c r="SEI2168" s="14"/>
      <c r="SEJ2168" s="14"/>
      <c r="SEK2168" s="14"/>
      <c r="SEL2168" s="14"/>
      <c r="SEM2168" s="14"/>
      <c r="SEN2168" s="14"/>
      <c r="SEO2168" s="14"/>
      <c r="SEP2168" s="14"/>
      <c r="SEQ2168" s="14"/>
      <c r="SER2168" s="14"/>
      <c r="SES2168" s="14"/>
      <c r="SET2168" s="14"/>
      <c r="SEU2168" s="14"/>
      <c r="SEV2168" s="14"/>
      <c r="SEW2168" s="14"/>
      <c r="SEX2168" s="14"/>
      <c r="SEY2168" s="14"/>
      <c r="SEZ2168" s="14"/>
      <c r="SFA2168" s="14"/>
      <c r="SFB2168" s="14"/>
      <c r="SFC2168" s="14"/>
      <c r="SFD2168" s="14"/>
      <c r="SFE2168" s="14"/>
      <c r="SFF2168" s="14"/>
      <c r="SFG2168" s="14"/>
      <c r="SFH2168" s="14"/>
      <c r="SFI2168" s="14"/>
      <c r="SFJ2168" s="14"/>
      <c r="SFK2168" s="14"/>
      <c r="SFL2168" s="14"/>
      <c r="SFM2168" s="14"/>
      <c r="SFN2168" s="14"/>
      <c r="SFO2168" s="14"/>
      <c r="SFP2168" s="14"/>
      <c r="SFQ2168" s="14"/>
      <c r="SFR2168" s="14"/>
      <c r="SFS2168" s="14"/>
      <c r="SFT2168" s="14"/>
      <c r="SFU2168" s="14"/>
      <c r="SFV2168" s="14"/>
      <c r="SFW2168" s="14"/>
      <c r="SFX2168" s="14"/>
      <c r="SFY2168" s="14"/>
      <c r="SFZ2168" s="14"/>
      <c r="SGA2168" s="14"/>
      <c r="SGB2168" s="14"/>
      <c r="SGC2168" s="14"/>
      <c r="SGD2168" s="14"/>
      <c r="SGE2168" s="14"/>
      <c r="SGF2168" s="14"/>
      <c r="SGG2168" s="14"/>
      <c r="SGH2168" s="14"/>
      <c r="SGI2168" s="14"/>
      <c r="SGJ2168" s="14"/>
      <c r="SGK2168" s="14"/>
      <c r="SGL2168" s="14"/>
      <c r="SGM2168" s="14"/>
      <c r="SGN2168" s="14"/>
      <c r="SGO2168" s="14"/>
      <c r="SGP2168" s="14"/>
      <c r="SGQ2168" s="14"/>
      <c r="SGR2168" s="14"/>
      <c r="SGS2168" s="14"/>
      <c r="SGT2168" s="14"/>
      <c r="SGU2168" s="14"/>
      <c r="SGV2168" s="14"/>
      <c r="SGW2168" s="14"/>
      <c r="SGX2168" s="14"/>
      <c r="SGY2168" s="14"/>
      <c r="SGZ2168" s="14"/>
      <c r="SHA2168" s="14"/>
      <c r="SHB2168" s="14"/>
      <c r="SHC2168" s="14"/>
      <c r="SHD2168" s="14"/>
      <c r="SHE2168" s="14"/>
      <c r="SHF2168" s="14"/>
      <c r="SHG2168" s="14"/>
      <c r="SHH2168" s="14"/>
      <c r="SHI2168" s="14"/>
      <c r="SHJ2168" s="14"/>
      <c r="SHK2168" s="14"/>
      <c r="SHL2168" s="14"/>
      <c r="SHM2168" s="14"/>
      <c r="SHN2168" s="14"/>
      <c r="SHO2168" s="14"/>
      <c r="SHP2168" s="14"/>
      <c r="SHQ2168" s="14"/>
      <c r="SHR2168" s="14"/>
      <c r="SHS2168" s="14"/>
      <c r="SHT2168" s="14"/>
      <c r="SHU2168" s="14"/>
      <c r="SHV2168" s="14"/>
      <c r="SHW2168" s="14"/>
      <c r="SHX2168" s="14"/>
      <c r="SHY2168" s="14"/>
      <c r="SHZ2168" s="14"/>
      <c r="SIA2168" s="14"/>
      <c r="SIB2168" s="14"/>
      <c r="SIC2168" s="14"/>
      <c r="SID2168" s="14"/>
      <c r="SIE2168" s="14"/>
      <c r="SIF2168" s="14"/>
      <c r="SIG2168" s="14"/>
      <c r="SIH2168" s="14"/>
      <c r="SII2168" s="14"/>
      <c r="SIJ2168" s="14"/>
      <c r="SIK2168" s="14"/>
      <c r="SIL2168" s="14"/>
      <c r="SIM2168" s="14"/>
      <c r="SIN2168" s="14"/>
      <c r="SIO2168" s="14"/>
      <c r="SIP2168" s="14"/>
      <c r="SIQ2168" s="14"/>
      <c r="SIR2168" s="14"/>
      <c r="SIS2168" s="14"/>
      <c r="SIT2168" s="14"/>
      <c r="SIU2168" s="14"/>
      <c r="SIV2168" s="14"/>
      <c r="SIW2168" s="14"/>
      <c r="SIX2168" s="14"/>
      <c r="SIY2168" s="14"/>
      <c r="SIZ2168" s="14"/>
      <c r="SJA2168" s="14"/>
      <c r="SJB2168" s="14"/>
      <c r="SJC2168" s="14"/>
      <c r="SJD2168" s="14"/>
      <c r="SJE2168" s="14"/>
      <c r="SJF2168" s="14"/>
      <c r="SJG2168" s="14"/>
      <c r="SJH2168" s="14"/>
      <c r="SJI2168" s="14"/>
      <c r="SJJ2168" s="14"/>
      <c r="SJK2168" s="14"/>
      <c r="SJL2168" s="14"/>
      <c r="SJM2168" s="14"/>
      <c r="SJN2168" s="14"/>
      <c r="SJO2168" s="14"/>
      <c r="SJP2168" s="14"/>
      <c r="SJQ2168" s="14"/>
      <c r="SJR2168" s="14"/>
      <c r="SJS2168" s="14"/>
      <c r="SJT2168" s="14"/>
      <c r="SJU2168" s="14"/>
      <c r="SJV2168" s="14"/>
      <c r="SJW2168" s="14"/>
      <c r="SJX2168" s="14"/>
      <c r="SJY2168" s="14"/>
      <c r="SJZ2168" s="14"/>
      <c r="SKA2168" s="14"/>
      <c r="SKB2168" s="14"/>
      <c r="SKC2168" s="14"/>
      <c r="SKD2168" s="14"/>
      <c r="SKE2168" s="14"/>
      <c r="SKF2168" s="14"/>
      <c r="SKG2168" s="14"/>
      <c r="SKH2168" s="14"/>
      <c r="SKI2168" s="14"/>
      <c r="SKJ2168" s="14"/>
      <c r="SKK2168" s="14"/>
      <c r="SKL2168" s="14"/>
      <c r="SKM2168" s="14"/>
      <c r="SKN2168" s="14"/>
      <c r="SKO2168" s="14"/>
      <c r="SKP2168" s="14"/>
      <c r="SKQ2168" s="14"/>
      <c r="SKR2168" s="14"/>
      <c r="SKS2168" s="14"/>
      <c r="SKT2168" s="14"/>
      <c r="SKU2168" s="14"/>
      <c r="SKV2168" s="14"/>
      <c r="SKW2168" s="14"/>
      <c r="SKX2168" s="14"/>
      <c r="SKY2168" s="14"/>
      <c r="SKZ2168" s="14"/>
      <c r="SLA2168" s="14"/>
      <c r="SLB2168" s="14"/>
      <c r="SLC2168" s="14"/>
      <c r="SLD2168" s="14"/>
      <c r="SLE2168" s="14"/>
      <c r="SLF2168" s="14"/>
      <c r="SLG2168" s="14"/>
      <c r="SLH2168" s="14"/>
      <c r="SLI2168" s="14"/>
      <c r="SLJ2168" s="14"/>
      <c r="SLK2168" s="14"/>
      <c r="SLL2168" s="14"/>
      <c r="SLM2168" s="14"/>
      <c r="SLN2168" s="14"/>
      <c r="SLO2168" s="14"/>
      <c r="SLP2168" s="14"/>
      <c r="SLQ2168" s="14"/>
      <c r="SLR2168" s="14"/>
      <c r="SLS2168" s="14"/>
      <c r="SLT2168" s="14"/>
      <c r="SLU2168" s="14"/>
      <c r="SLV2168" s="14"/>
      <c r="SLW2168" s="14"/>
      <c r="SLX2168" s="14"/>
      <c r="SLY2168" s="14"/>
      <c r="SLZ2168" s="14"/>
      <c r="SMA2168" s="14"/>
      <c r="SMB2168" s="14"/>
      <c r="SMC2168" s="14"/>
      <c r="SMD2168" s="14"/>
      <c r="SME2168" s="14"/>
      <c r="SMF2168" s="14"/>
      <c r="SMG2168" s="14"/>
      <c r="SMH2168" s="14"/>
      <c r="SMI2168" s="14"/>
      <c r="SMJ2168" s="14"/>
      <c r="SMK2168" s="14"/>
      <c r="SML2168" s="14"/>
      <c r="SMM2168" s="14"/>
      <c r="SMN2168" s="14"/>
      <c r="SMO2168" s="14"/>
      <c r="SMP2168" s="14"/>
      <c r="SMQ2168" s="14"/>
      <c r="SMR2168" s="14"/>
      <c r="SMS2168" s="14"/>
      <c r="SMT2168" s="14"/>
      <c r="SMU2168" s="14"/>
      <c r="SMV2168" s="14"/>
      <c r="SMW2168" s="14"/>
      <c r="SMX2168" s="14"/>
      <c r="SMY2168" s="14"/>
      <c r="SMZ2168" s="14"/>
      <c r="SNA2168" s="14"/>
      <c r="SNB2168" s="14"/>
      <c r="SNC2168" s="14"/>
      <c r="SND2168" s="14"/>
      <c r="SNE2168" s="14"/>
      <c r="SNF2168" s="14"/>
      <c r="SNG2168" s="14"/>
      <c r="SNH2168" s="14"/>
      <c r="SNI2168" s="14"/>
      <c r="SNJ2168" s="14"/>
      <c r="SNK2168" s="14"/>
      <c r="SNL2168" s="14"/>
      <c r="SNM2168" s="14"/>
      <c r="SNN2168" s="14"/>
      <c r="SNO2168" s="14"/>
      <c r="SNP2168" s="14"/>
      <c r="SNQ2168" s="14"/>
      <c r="SNR2168" s="14"/>
      <c r="SNS2168" s="14"/>
      <c r="SNT2168" s="14"/>
      <c r="SNU2168" s="14"/>
      <c r="SNV2168" s="14"/>
      <c r="SNW2168" s="14"/>
      <c r="SNX2168" s="14"/>
      <c r="SNY2168" s="14"/>
      <c r="SNZ2168" s="14"/>
      <c r="SOA2168" s="14"/>
      <c r="SOB2168" s="14"/>
      <c r="SOC2168" s="14"/>
      <c r="SOD2168" s="14"/>
      <c r="SOE2168" s="14"/>
      <c r="SOF2168" s="14"/>
      <c r="SOG2168" s="14"/>
      <c r="SOH2168" s="14"/>
      <c r="SOI2168" s="14"/>
      <c r="SOJ2168" s="14"/>
      <c r="SOK2168" s="14"/>
      <c r="SOL2168" s="14"/>
      <c r="SOM2168" s="14"/>
      <c r="SON2168" s="14"/>
      <c r="SOO2168" s="14"/>
      <c r="SOP2168" s="14"/>
      <c r="SOQ2168" s="14"/>
      <c r="SOR2168" s="14"/>
      <c r="SOS2168" s="14"/>
      <c r="SOT2168" s="14"/>
      <c r="SOU2168" s="14"/>
      <c r="SOV2168" s="14"/>
      <c r="SOW2168" s="14"/>
      <c r="SOX2168" s="14"/>
      <c r="SOY2168" s="14"/>
      <c r="SOZ2168" s="14"/>
      <c r="SPA2168" s="14"/>
      <c r="SPB2168" s="14"/>
      <c r="SPC2168" s="14"/>
      <c r="SPD2168" s="14"/>
      <c r="SPE2168" s="14"/>
      <c r="SPF2168" s="14"/>
      <c r="SPG2168" s="14"/>
      <c r="SPH2168" s="14"/>
      <c r="SPI2168" s="14"/>
      <c r="SPJ2168" s="14"/>
      <c r="SPK2168" s="14"/>
      <c r="SPL2168" s="14"/>
      <c r="SPM2168" s="14"/>
      <c r="SPN2168" s="14"/>
      <c r="SPO2168" s="14"/>
      <c r="SPP2168" s="14"/>
      <c r="SPQ2168" s="14"/>
      <c r="SPR2168" s="14"/>
      <c r="SPS2168" s="14"/>
      <c r="SPT2168" s="14"/>
      <c r="SPU2168" s="14"/>
      <c r="SPV2168" s="14"/>
      <c r="SPW2168" s="14"/>
      <c r="SPX2168" s="14"/>
      <c r="SPY2168" s="14"/>
      <c r="SPZ2168" s="14"/>
      <c r="SQA2168" s="14"/>
      <c r="SQB2168" s="14"/>
      <c r="SQC2168" s="14"/>
      <c r="SQD2168" s="14"/>
      <c r="SQE2168" s="14"/>
      <c r="SQF2168" s="14"/>
      <c r="SQG2168" s="14"/>
      <c r="SQH2168" s="14"/>
      <c r="SQI2168" s="14"/>
      <c r="SQJ2168" s="14"/>
      <c r="SQK2168" s="14"/>
      <c r="SQL2168" s="14"/>
      <c r="SQM2168" s="14"/>
      <c r="SQN2168" s="14"/>
      <c r="SQO2168" s="14"/>
      <c r="SQP2168" s="14"/>
      <c r="SQQ2168" s="14"/>
      <c r="SQR2168" s="14"/>
      <c r="SQS2168" s="14"/>
      <c r="SQT2168" s="14"/>
      <c r="SQU2168" s="14"/>
      <c r="SQV2168" s="14"/>
      <c r="SQW2168" s="14"/>
      <c r="SQX2168" s="14"/>
      <c r="SQY2168" s="14"/>
      <c r="SQZ2168" s="14"/>
      <c r="SRA2168" s="14"/>
      <c r="SRB2168" s="14"/>
      <c r="SRC2168" s="14"/>
      <c r="SRD2168" s="14"/>
      <c r="SRE2168" s="14"/>
      <c r="SRF2168" s="14"/>
      <c r="SRG2168" s="14"/>
      <c r="SRH2168" s="14"/>
      <c r="SRI2168" s="14"/>
      <c r="SRJ2168" s="14"/>
      <c r="SRK2168" s="14"/>
      <c r="SRL2168" s="14"/>
      <c r="SRM2168" s="14"/>
      <c r="SRN2168" s="14"/>
      <c r="SRO2168" s="14"/>
      <c r="SRP2168" s="14"/>
      <c r="SRQ2168" s="14"/>
      <c r="SRR2168" s="14"/>
      <c r="SRS2168" s="14"/>
      <c r="SRT2168" s="14"/>
      <c r="SRU2168" s="14"/>
      <c r="SRV2168" s="14"/>
      <c r="SRW2168" s="14"/>
      <c r="SRX2168" s="14"/>
      <c r="SRY2168" s="14"/>
      <c r="SRZ2168" s="14"/>
      <c r="SSA2168" s="14"/>
      <c r="SSB2168" s="14"/>
      <c r="SSC2168" s="14"/>
      <c r="SSD2168" s="14"/>
      <c r="SSE2168" s="14"/>
      <c r="SSF2168" s="14"/>
      <c r="SSG2168" s="14"/>
      <c r="SSH2168" s="14"/>
      <c r="SSI2168" s="14"/>
      <c r="SSJ2168" s="14"/>
      <c r="SSK2168" s="14"/>
      <c r="SSL2168" s="14"/>
      <c r="SSM2168" s="14"/>
      <c r="SSN2168" s="14"/>
      <c r="SSO2168" s="14"/>
      <c r="SSP2168" s="14"/>
      <c r="SSQ2168" s="14"/>
      <c r="SSR2168" s="14"/>
      <c r="SSS2168" s="14"/>
      <c r="SST2168" s="14"/>
      <c r="SSU2168" s="14"/>
      <c r="SSV2168" s="14"/>
      <c r="SSW2168" s="14"/>
      <c r="SSX2168" s="14"/>
      <c r="SSY2168" s="14"/>
      <c r="SSZ2168" s="14"/>
      <c r="STA2168" s="14"/>
      <c r="STB2168" s="14"/>
      <c r="STC2168" s="14"/>
      <c r="STD2168" s="14"/>
      <c r="STE2168" s="14"/>
      <c r="STF2168" s="14"/>
      <c r="STG2168" s="14"/>
      <c r="STH2168" s="14"/>
      <c r="STI2168" s="14"/>
      <c r="STJ2168" s="14"/>
      <c r="STK2168" s="14"/>
      <c r="STL2168" s="14"/>
      <c r="STM2168" s="14"/>
      <c r="STN2168" s="14"/>
      <c r="STO2168" s="14"/>
      <c r="STP2168" s="14"/>
      <c r="STQ2168" s="14"/>
      <c r="STR2168" s="14"/>
      <c r="STS2168" s="14"/>
      <c r="STT2168" s="14"/>
      <c r="STU2168" s="14"/>
      <c r="STV2168" s="14"/>
      <c r="STW2168" s="14"/>
      <c r="STX2168" s="14"/>
      <c r="STY2168" s="14"/>
      <c r="STZ2168" s="14"/>
      <c r="SUA2168" s="14"/>
      <c r="SUB2168" s="14"/>
      <c r="SUC2168" s="14"/>
      <c r="SUD2168" s="14"/>
      <c r="SUE2168" s="14"/>
      <c r="SUF2168" s="14"/>
      <c r="SUG2168" s="14"/>
      <c r="SUH2168" s="14"/>
      <c r="SUI2168" s="14"/>
      <c r="SUJ2168" s="14"/>
      <c r="SUK2168" s="14"/>
      <c r="SUL2168" s="14"/>
      <c r="SUM2168" s="14"/>
      <c r="SUN2168" s="14"/>
      <c r="SUO2168" s="14"/>
      <c r="SUP2168" s="14"/>
      <c r="SUQ2168" s="14"/>
      <c r="SUR2168" s="14"/>
      <c r="SUS2168" s="14"/>
      <c r="SUT2168" s="14"/>
      <c r="SUU2168" s="14"/>
      <c r="SUV2168" s="14"/>
      <c r="SUW2168" s="14"/>
      <c r="SUX2168" s="14"/>
      <c r="SUY2168" s="14"/>
      <c r="SUZ2168" s="14"/>
      <c r="SVA2168" s="14"/>
      <c r="SVB2168" s="14"/>
      <c r="SVC2168" s="14"/>
      <c r="SVD2168" s="14"/>
      <c r="SVE2168" s="14"/>
      <c r="SVF2168" s="14"/>
      <c r="SVG2168" s="14"/>
      <c r="SVH2168" s="14"/>
      <c r="SVI2168" s="14"/>
      <c r="SVJ2168" s="14"/>
      <c r="SVK2168" s="14"/>
      <c r="SVL2168" s="14"/>
      <c r="SVM2168" s="14"/>
      <c r="SVN2168" s="14"/>
      <c r="SVO2168" s="14"/>
      <c r="SVP2168" s="14"/>
      <c r="SVQ2168" s="14"/>
      <c r="SVR2168" s="14"/>
      <c r="SVS2168" s="14"/>
      <c r="SVT2168" s="14"/>
      <c r="SVU2168" s="14"/>
      <c r="SVV2168" s="14"/>
      <c r="SVW2168" s="14"/>
      <c r="SVX2168" s="14"/>
      <c r="SVY2168" s="14"/>
      <c r="SVZ2168" s="14"/>
      <c r="SWA2168" s="14"/>
      <c r="SWB2168" s="14"/>
      <c r="SWC2168" s="14"/>
      <c r="SWD2168" s="14"/>
      <c r="SWE2168" s="14"/>
      <c r="SWF2168" s="14"/>
      <c r="SWG2168" s="14"/>
      <c r="SWH2168" s="14"/>
      <c r="SWI2168" s="14"/>
      <c r="SWJ2168" s="14"/>
      <c r="SWK2168" s="14"/>
      <c r="SWL2168" s="14"/>
      <c r="SWM2168" s="14"/>
      <c r="SWN2168" s="14"/>
      <c r="SWO2168" s="14"/>
      <c r="SWP2168" s="14"/>
      <c r="SWQ2168" s="14"/>
      <c r="SWR2168" s="14"/>
      <c r="SWS2168" s="14"/>
      <c r="SWT2168" s="14"/>
      <c r="SWU2168" s="14"/>
      <c r="SWV2168" s="14"/>
      <c r="SWW2168" s="14"/>
      <c r="SWX2168" s="14"/>
      <c r="SWY2168" s="14"/>
      <c r="SWZ2168" s="14"/>
      <c r="SXA2168" s="14"/>
      <c r="SXB2168" s="14"/>
      <c r="SXC2168" s="14"/>
      <c r="SXD2168" s="14"/>
      <c r="SXE2168" s="14"/>
      <c r="SXF2168" s="14"/>
      <c r="SXG2168" s="14"/>
      <c r="SXH2168" s="14"/>
      <c r="SXI2168" s="14"/>
      <c r="SXJ2168" s="14"/>
      <c r="SXK2168" s="14"/>
      <c r="SXL2168" s="14"/>
      <c r="SXM2168" s="14"/>
      <c r="SXN2168" s="14"/>
      <c r="SXO2168" s="14"/>
      <c r="SXP2168" s="14"/>
      <c r="SXQ2168" s="14"/>
      <c r="SXR2168" s="14"/>
      <c r="SXS2168" s="14"/>
      <c r="SXT2168" s="14"/>
      <c r="SXU2168" s="14"/>
      <c r="SXV2168" s="14"/>
      <c r="SXW2168" s="14"/>
      <c r="SXX2168" s="14"/>
      <c r="SXY2168" s="14"/>
      <c r="SXZ2168" s="14"/>
      <c r="SYA2168" s="14"/>
      <c r="SYB2168" s="14"/>
      <c r="SYC2168" s="14"/>
      <c r="SYD2168" s="14"/>
      <c r="SYE2168" s="14"/>
      <c r="SYF2168" s="14"/>
      <c r="SYG2168" s="14"/>
      <c r="SYH2168" s="14"/>
      <c r="SYI2168" s="14"/>
      <c r="SYJ2168" s="14"/>
      <c r="SYK2168" s="14"/>
      <c r="SYL2168" s="14"/>
      <c r="SYM2168" s="14"/>
      <c r="SYN2168" s="14"/>
      <c r="SYO2168" s="14"/>
      <c r="SYP2168" s="14"/>
      <c r="SYQ2168" s="14"/>
      <c r="SYR2168" s="14"/>
      <c r="SYS2168" s="14"/>
      <c r="SYT2168" s="14"/>
      <c r="SYU2168" s="14"/>
      <c r="SYV2168" s="14"/>
      <c r="SYW2168" s="14"/>
      <c r="SYX2168" s="14"/>
      <c r="SYY2168" s="14"/>
      <c r="SYZ2168" s="14"/>
      <c r="SZA2168" s="14"/>
      <c r="SZB2168" s="14"/>
      <c r="SZC2168" s="14"/>
      <c r="SZD2168" s="14"/>
      <c r="SZE2168" s="14"/>
      <c r="SZF2168" s="14"/>
      <c r="SZG2168" s="14"/>
      <c r="SZH2168" s="14"/>
      <c r="SZI2168" s="14"/>
      <c r="SZJ2168" s="14"/>
      <c r="SZK2168" s="14"/>
      <c r="SZL2168" s="14"/>
      <c r="SZM2168" s="14"/>
      <c r="SZN2168" s="14"/>
      <c r="SZO2168" s="14"/>
      <c r="SZP2168" s="14"/>
      <c r="SZQ2168" s="14"/>
      <c r="SZR2168" s="14"/>
      <c r="SZS2168" s="14"/>
      <c r="SZT2168" s="14"/>
      <c r="SZU2168" s="14"/>
      <c r="SZV2168" s="14"/>
      <c r="SZW2168" s="14"/>
      <c r="SZX2168" s="14"/>
      <c r="SZY2168" s="14"/>
      <c r="SZZ2168" s="14"/>
      <c r="TAA2168" s="14"/>
      <c r="TAB2168" s="14"/>
      <c r="TAC2168" s="14"/>
      <c r="TAD2168" s="14"/>
      <c r="TAE2168" s="14"/>
      <c r="TAF2168" s="14"/>
      <c r="TAG2168" s="14"/>
      <c r="TAH2168" s="14"/>
      <c r="TAI2168" s="14"/>
      <c r="TAJ2168" s="14"/>
      <c r="TAK2168" s="14"/>
      <c r="TAL2168" s="14"/>
      <c r="TAM2168" s="14"/>
      <c r="TAN2168" s="14"/>
      <c r="TAO2168" s="14"/>
      <c r="TAP2168" s="14"/>
      <c r="TAQ2168" s="14"/>
      <c r="TAR2168" s="14"/>
      <c r="TAS2168" s="14"/>
      <c r="TAT2168" s="14"/>
      <c r="TAU2168" s="14"/>
      <c r="TAV2168" s="14"/>
      <c r="TAW2168" s="14"/>
      <c r="TAX2168" s="14"/>
      <c r="TAY2168" s="14"/>
      <c r="TAZ2168" s="14"/>
      <c r="TBA2168" s="14"/>
      <c r="TBB2168" s="14"/>
      <c r="TBC2168" s="14"/>
      <c r="TBD2168" s="14"/>
      <c r="TBE2168" s="14"/>
      <c r="TBF2168" s="14"/>
      <c r="TBG2168" s="14"/>
      <c r="TBH2168" s="14"/>
      <c r="TBI2168" s="14"/>
      <c r="TBJ2168" s="14"/>
      <c r="TBK2168" s="14"/>
      <c r="TBL2168" s="14"/>
      <c r="TBM2168" s="14"/>
      <c r="TBN2168" s="14"/>
      <c r="TBO2168" s="14"/>
      <c r="TBP2168" s="14"/>
      <c r="TBQ2168" s="14"/>
      <c r="TBR2168" s="14"/>
      <c r="TBS2168" s="14"/>
      <c r="TBT2168" s="14"/>
      <c r="TBU2168" s="14"/>
      <c r="TBV2168" s="14"/>
      <c r="TBW2168" s="14"/>
      <c r="TBX2168" s="14"/>
      <c r="TBY2168" s="14"/>
      <c r="TBZ2168" s="14"/>
      <c r="TCA2168" s="14"/>
      <c r="TCB2168" s="14"/>
      <c r="TCC2168" s="14"/>
      <c r="TCD2168" s="14"/>
      <c r="TCE2168" s="14"/>
      <c r="TCF2168" s="14"/>
      <c r="TCG2168" s="14"/>
      <c r="TCH2168" s="14"/>
      <c r="TCI2168" s="14"/>
      <c r="TCJ2168" s="14"/>
      <c r="TCK2168" s="14"/>
      <c r="TCL2168" s="14"/>
      <c r="TCM2168" s="14"/>
      <c r="TCN2168" s="14"/>
      <c r="TCO2168" s="14"/>
      <c r="TCP2168" s="14"/>
      <c r="TCQ2168" s="14"/>
      <c r="TCR2168" s="14"/>
      <c r="TCS2168" s="14"/>
      <c r="TCT2168" s="14"/>
      <c r="TCU2168" s="14"/>
      <c r="TCV2168" s="14"/>
      <c r="TCW2168" s="14"/>
      <c r="TCX2168" s="14"/>
      <c r="TCY2168" s="14"/>
      <c r="TCZ2168" s="14"/>
      <c r="TDA2168" s="14"/>
      <c r="TDB2168" s="14"/>
      <c r="TDC2168" s="14"/>
      <c r="TDD2168" s="14"/>
      <c r="TDE2168" s="14"/>
      <c r="TDF2168" s="14"/>
      <c r="TDG2168" s="14"/>
      <c r="TDH2168" s="14"/>
      <c r="TDI2168" s="14"/>
      <c r="TDJ2168" s="14"/>
      <c r="TDK2168" s="14"/>
      <c r="TDL2168" s="14"/>
      <c r="TDM2168" s="14"/>
      <c r="TDN2168" s="14"/>
      <c r="TDO2168" s="14"/>
      <c r="TDP2168" s="14"/>
      <c r="TDQ2168" s="14"/>
      <c r="TDR2168" s="14"/>
      <c r="TDS2168" s="14"/>
      <c r="TDT2168" s="14"/>
      <c r="TDU2168" s="14"/>
      <c r="TDV2168" s="14"/>
      <c r="TDW2168" s="14"/>
      <c r="TDX2168" s="14"/>
      <c r="TDY2168" s="14"/>
      <c r="TDZ2168" s="14"/>
      <c r="TEA2168" s="14"/>
      <c r="TEB2168" s="14"/>
      <c r="TEC2168" s="14"/>
      <c r="TED2168" s="14"/>
      <c r="TEE2168" s="14"/>
      <c r="TEF2168" s="14"/>
      <c r="TEG2168" s="14"/>
      <c r="TEH2168" s="14"/>
      <c r="TEI2168" s="14"/>
      <c r="TEJ2168" s="14"/>
      <c r="TEK2168" s="14"/>
      <c r="TEL2168" s="14"/>
      <c r="TEM2168" s="14"/>
      <c r="TEN2168" s="14"/>
      <c r="TEO2168" s="14"/>
      <c r="TEP2168" s="14"/>
      <c r="TEQ2168" s="14"/>
      <c r="TER2168" s="14"/>
      <c r="TES2168" s="14"/>
      <c r="TET2168" s="14"/>
      <c r="TEU2168" s="14"/>
      <c r="TEV2168" s="14"/>
      <c r="TEW2168" s="14"/>
      <c r="TEX2168" s="14"/>
      <c r="TEY2168" s="14"/>
      <c r="TEZ2168" s="14"/>
      <c r="TFA2168" s="14"/>
      <c r="TFB2168" s="14"/>
      <c r="TFC2168" s="14"/>
      <c r="TFD2168" s="14"/>
      <c r="TFE2168" s="14"/>
      <c r="TFF2168" s="14"/>
      <c r="TFG2168" s="14"/>
      <c r="TFH2168" s="14"/>
      <c r="TFI2168" s="14"/>
      <c r="TFJ2168" s="14"/>
      <c r="TFK2168" s="14"/>
      <c r="TFL2168" s="14"/>
      <c r="TFM2168" s="14"/>
      <c r="TFN2168" s="14"/>
      <c r="TFO2168" s="14"/>
      <c r="TFP2168" s="14"/>
      <c r="TFQ2168" s="14"/>
      <c r="TFR2168" s="14"/>
      <c r="TFS2168" s="14"/>
      <c r="TFT2168" s="14"/>
      <c r="TFU2168" s="14"/>
      <c r="TFV2168" s="14"/>
      <c r="TFW2168" s="14"/>
      <c r="TFX2168" s="14"/>
      <c r="TFY2168" s="14"/>
      <c r="TFZ2168" s="14"/>
      <c r="TGA2168" s="14"/>
      <c r="TGB2168" s="14"/>
      <c r="TGC2168" s="14"/>
      <c r="TGD2168" s="14"/>
      <c r="TGE2168" s="14"/>
      <c r="TGF2168" s="14"/>
      <c r="TGG2168" s="14"/>
      <c r="TGH2168" s="14"/>
      <c r="TGI2168" s="14"/>
      <c r="TGJ2168" s="14"/>
      <c r="TGK2168" s="14"/>
      <c r="TGL2168" s="14"/>
      <c r="TGM2168" s="14"/>
      <c r="TGN2168" s="14"/>
      <c r="TGO2168" s="14"/>
      <c r="TGP2168" s="14"/>
      <c r="TGQ2168" s="14"/>
      <c r="TGR2168" s="14"/>
      <c r="TGS2168" s="14"/>
      <c r="TGT2168" s="14"/>
      <c r="TGU2168" s="14"/>
      <c r="TGV2168" s="14"/>
      <c r="TGW2168" s="14"/>
      <c r="TGX2168" s="14"/>
      <c r="TGY2168" s="14"/>
      <c r="TGZ2168" s="14"/>
      <c r="THA2168" s="14"/>
      <c r="THB2168" s="14"/>
      <c r="THC2168" s="14"/>
      <c r="THD2168" s="14"/>
      <c r="THE2168" s="14"/>
      <c r="THF2168" s="14"/>
      <c r="THG2168" s="14"/>
      <c r="THH2168" s="14"/>
      <c r="THI2168" s="14"/>
      <c r="THJ2168" s="14"/>
      <c r="THK2168" s="14"/>
      <c r="THL2168" s="14"/>
      <c r="THM2168" s="14"/>
      <c r="THN2168" s="14"/>
      <c r="THO2168" s="14"/>
      <c r="THP2168" s="14"/>
      <c r="THQ2168" s="14"/>
      <c r="THR2168" s="14"/>
      <c r="THS2168" s="14"/>
      <c r="THT2168" s="14"/>
      <c r="THU2168" s="14"/>
      <c r="THV2168" s="14"/>
      <c r="THW2168" s="14"/>
      <c r="THX2168" s="14"/>
      <c r="THY2168" s="14"/>
      <c r="THZ2168" s="14"/>
      <c r="TIA2168" s="14"/>
      <c r="TIB2168" s="14"/>
      <c r="TIC2168" s="14"/>
      <c r="TID2168" s="14"/>
      <c r="TIE2168" s="14"/>
      <c r="TIF2168" s="14"/>
      <c r="TIG2168" s="14"/>
      <c r="TIH2168" s="14"/>
      <c r="TII2168" s="14"/>
      <c r="TIJ2168" s="14"/>
      <c r="TIK2168" s="14"/>
      <c r="TIL2168" s="14"/>
      <c r="TIM2168" s="14"/>
      <c r="TIN2168" s="14"/>
      <c r="TIO2168" s="14"/>
      <c r="TIP2168" s="14"/>
      <c r="TIQ2168" s="14"/>
      <c r="TIR2168" s="14"/>
      <c r="TIS2168" s="14"/>
      <c r="TIT2168" s="14"/>
      <c r="TIU2168" s="14"/>
      <c r="TIV2168" s="14"/>
      <c r="TIW2168" s="14"/>
      <c r="TIX2168" s="14"/>
      <c r="TIY2168" s="14"/>
      <c r="TIZ2168" s="14"/>
      <c r="TJA2168" s="14"/>
      <c r="TJB2168" s="14"/>
      <c r="TJC2168" s="14"/>
      <c r="TJD2168" s="14"/>
      <c r="TJE2168" s="14"/>
      <c r="TJF2168" s="14"/>
      <c r="TJG2168" s="14"/>
      <c r="TJH2168" s="14"/>
      <c r="TJI2168" s="14"/>
      <c r="TJJ2168" s="14"/>
      <c r="TJK2168" s="14"/>
      <c r="TJL2168" s="14"/>
      <c r="TJM2168" s="14"/>
      <c r="TJN2168" s="14"/>
      <c r="TJO2168" s="14"/>
      <c r="TJP2168" s="14"/>
      <c r="TJQ2168" s="14"/>
      <c r="TJR2168" s="14"/>
      <c r="TJS2168" s="14"/>
      <c r="TJT2168" s="14"/>
      <c r="TJU2168" s="14"/>
      <c r="TJV2168" s="14"/>
      <c r="TJW2168" s="14"/>
      <c r="TJX2168" s="14"/>
      <c r="TJY2168" s="14"/>
      <c r="TJZ2168" s="14"/>
      <c r="TKA2168" s="14"/>
      <c r="TKB2168" s="14"/>
      <c r="TKC2168" s="14"/>
      <c r="TKD2168" s="14"/>
      <c r="TKE2168" s="14"/>
      <c r="TKF2168" s="14"/>
      <c r="TKG2168" s="14"/>
      <c r="TKH2168" s="14"/>
      <c r="TKI2168" s="14"/>
      <c r="TKJ2168" s="14"/>
      <c r="TKK2168" s="14"/>
      <c r="TKL2168" s="14"/>
      <c r="TKM2168" s="14"/>
      <c r="TKN2168" s="14"/>
      <c r="TKO2168" s="14"/>
      <c r="TKP2168" s="14"/>
      <c r="TKQ2168" s="14"/>
      <c r="TKR2168" s="14"/>
      <c r="TKS2168" s="14"/>
      <c r="TKT2168" s="14"/>
      <c r="TKU2168" s="14"/>
      <c r="TKV2168" s="14"/>
      <c r="TKW2168" s="14"/>
      <c r="TKX2168" s="14"/>
      <c r="TKY2168" s="14"/>
      <c r="TKZ2168" s="14"/>
      <c r="TLA2168" s="14"/>
      <c r="TLB2168" s="14"/>
      <c r="TLC2168" s="14"/>
      <c r="TLD2168" s="14"/>
      <c r="TLE2168" s="14"/>
      <c r="TLF2168" s="14"/>
      <c r="TLG2168" s="14"/>
      <c r="TLH2168" s="14"/>
      <c r="TLI2168" s="14"/>
      <c r="TLJ2168" s="14"/>
      <c r="TLK2168" s="14"/>
      <c r="TLL2168" s="14"/>
      <c r="TLM2168" s="14"/>
      <c r="TLN2168" s="14"/>
      <c r="TLO2168" s="14"/>
      <c r="TLP2168" s="14"/>
      <c r="TLQ2168" s="14"/>
      <c r="TLR2168" s="14"/>
      <c r="TLS2168" s="14"/>
      <c r="TLT2168" s="14"/>
      <c r="TLU2168" s="14"/>
      <c r="TLV2168" s="14"/>
      <c r="TLW2168" s="14"/>
      <c r="TLX2168" s="14"/>
      <c r="TLY2168" s="14"/>
      <c r="TLZ2168" s="14"/>
      <c r="TMA2168" s="14"/>
      <c r="TMB2168" s="14"/>
      <c r="TMC2168" s="14"/>
      <c r="TMD2168" s="14"/>
      <c r="TME2168" s="14"/>
      <c r="TMF2168" s="14"/>
      <c r="TMG2168" s="14"/>
      <c r="TMH2168" s="14"/>
      <c r="TMI2168" s="14"/>
      <c r="TMJ2168" s="14"/>
      <c r="TMK2168" s="14"/>
      <c r="TML2168" s="14"/>
      <c r="TMM2168" s="14"/>
      <c r="TMN2168" s="14"/>
      <c r="TMO2168" s="14"/>
      <c r="TMP2168" s="14"/>
      <c r="TMQ2168" s="14"/>
      <c r="TMR2168" s="14"/>
      <c r="TMS2168" s="14"/>
      <c r="TMT2168" s="14"/>
      <c r="TMU2168" s="14"/>
      <c r="TMV2168" s="14"/>
      <c r="TMW2168" s="14"/>
      <c r="TMX2168" s="14"/>
      <c r="TMY2168" s="14"/>
      <c r="TMZ2168" s="14"/>
      <c r="TNA2168" s="14"/>
      <c r="TNB2168" s="14"/>
      <c r="TNC2168" s="14"/>
      <c r="TND2168" s="14"/>
      <c r="TNE2168" s="14"/>
      <c r="TNF2168" s="14"/>
      <c r="TNG2168" s="14"/>
      <c r="TNH2168" s="14"/>
      <c r="TNI2168" s="14"/>
      <c r="TNJ2168" s="14"/>
      <c r="TNK2168" s="14"/>
      <c r="TNL2168" s="14"/>
      <c r="TNM2168" s="14"/>
      <c r="TNN2168" s="14"/>
      <c r="TNO2168" s="14"/>
      <c r="TNP2168" s="14"/>
      <c r="TNQ2168" s="14"/>
      <c r="TNR2168" s="14"/>
      <c r="TNS2168" s="14"/>
      <c r="TNT2168" s="14"/>
      <c r="TNU2168" s="14"/>
      <c r="TNV2168" s="14"/>
      <c r="TNW2168" s="14"/>
      <c r="TNX2168" s="14"/>
      <c r="TNY2168" s="14"/>
      <c r="TNZ2168" s="14"/>
      <c r="TOA2168" s="14"/>
      <c r="TOB2168" s="14"/>
      <c r="TOC2168" s="14"/>
      <c r="TOD2168" s="14"/>
      <c r="TOE2168" s="14"/>
      <c r="TOF2168" s="14"/>
      <c r="TOG2168" s="14"/>
      <c r="TOH2168" s="14"/>
      <c r="TOI2168" s="14"/>
      <c r="TOJ2168" s="14"/>
      <c r="TOK2168" s="14"/>
      <c r="TOL2168" s="14"/>
      <c r="TOM2168" s="14"/>
      <c r="TON2168" s="14"/>
      <c r="TOO2168" s="14"/>
      <c r="TOP2168" s="14"/>
      <c r="TOQ2168" s="14"/>
      <c r="TOR2168" s="14"/>
      <c r="TOS2168" s="14"/>
      <c r="TOT2168" s="14"/>
      <c r="TOU2168" s="14"/>
      <c r="TOV2168" s="14"/>
      <c r="TOW2168" s="14"/>
      <c r="TOX2168" s="14"/>
      <c r="TOY2168" s="14"/>
      <c r="TOZ2168" s="14"/>
      <c r="TPA2168" s="14"/>
      <c r="TPB2168" s="14"/>
      <c r="TPC2168" s="14"/>
      <c r="TPD2168" s="14"/>
      <c r="TPE2168" s="14"/>
      <c r="TPF2168" s="14"/>
      <c r="TPG2168" s="14"/>
      <c r="TPH2168" s="14"/>
      <c r="TPI2168" s="14"/>
      <c r="TPJ2168" s="14"/>
      <c r="TPK2168" s="14"/>
      <c r="TPL2168" s="14"/>
      <c r="TPM2168" s="14"/>
      <c r="TPN2168" s="14"/>
      <c r="TPO2168" s="14"/>
      <c r="TPP2168" s="14"/>
      <c r="TPQ2168" s="14"/>
      <c r="TPR2168" s="14"/>
      <c r="TPS2168" s="14"/>
      <c r="TPT2168" s="14"/>
      <c r="TPU2168" s="14"/>
      <c r="TPV2168" s="14"/>
      <c r="TPW2168" s="14"/>
      <c r="TPX2168" s="14"/>
      <c r="TPY2168" s="14"/>
      <c r="TPZ2168" s="14"/>
      <c r="TQA2168" s="14"/>
      <c r="TQB2168" s="14"/>
      <c r="TQC2168" s="14"/>
      <c r="TQD2168" s="14"/>
      <c r="TQE2168" s="14"/>
      <c r="TQF2168" s="14"/>
      <c r="TQG2168" s="14"/>
      <c r="TQH2168" s="14"/>
      <c r="TQI2168" s="14"/>
      <c r="TQJ2168" s="14"/>
      <c r="TQK2168" s="14"/>
      <c r="TQL2168" s="14"/>
      <c r="TQM2168" s="14"/>
      <c r="TQN2168" s="14"/>
      <c r="TQO2168" s="14"/>
      <c r="TQP2168" s="14"/>
      <c r="TQQ2168" s="14"/>
      <c r="TQR2168" s="14"/>
      <c r="TQS2168" s="14"/>
      <c r="TQT2168" s="14"/>
      <c r="TQU2168" s="14"/>
      <c r="TQV2168" s="14"/>
      <c r="TQW2168" s="14"/>
      <c r="TQX2168" s="14"/>
      <c r="TQY2168" s="14"/>
      <c r="TQZ2168" s="14"/>
      <c r="TRA2168" s="14"/>
      <c r="TRB2168" s="14"/>
      <c r="TRC2168" s="14"/>
      <c r="TRD2168" s="14"/>
      <c r="TRE2168" s="14"/>
      <c r="TRF2168" s="14"/>
      <c r="TRG2168" s="14"/>
      <c r="TRH2168" s="14"/>
      <c r="TRI2168" s="14"/>
      <c r="TRJ2168" s="14"/>
      <c r="TRK2168" s="14"/>
      <c r="TRL2168" s="14"/>
      <c r="TRM2168" s="14"/>
      <c r="TRN2168" s="14"/>
      <c r="TRO2168" s="14"/>
      <c r="TRP2168" s="14"/>
      <c r="TRQ2168" s="14"/>
      <c r="TRR2168" s="14"/>
      <c r="TRS2168" s="14"/>
      <c r="TRT2168" s="14"/>
      <c r="TRU2168" s="14"/>
      <c r="TRV2168" s="14"/>
      <c r="TRW2168" s="14"/>
      <c r="TRX2168" s="14"/>
      <c r="TRY2168" s="14"/>
      <c r="TRZ2168" s="14"/>
      <c r="TSA2168" s="14"/>
      <c r="TSB2168" s="14"/>
      <c r="TSC2168" s="14"/>
      <c r="TSD2168" s="14"/>
      <c r="TSE2168" s="14"/>
      <c r="TSF2168" s="14"/>
      <c r="TSG2168" s="14"/>
      <c r="TSH2168" s="14"/>
      <c r="TSI2168" s="14"/>
      <c r="TSJ2168" s="14"/>
      <c r="TSK2168" s="14"/>
      <c r="TSL2168" s="14"/>
      <c r="TSM2168" s="14"/>
      <c r="TSN2168" s="14"/>
      <c r="TSO2168" s="14"/>
      <c r="TSP2168" s="14"/>
      <c r="TSQ2168" s="14"/>
      <c r="TSR2168" s="14"/>
      <c r="TSS2168" s="14"/>
      <c r="TST2168" s="14"/>
      <c r="TSU2168" s="14"/>
      <c r="TSV2168" s="14"/>
      <c r="TSW2168" s="14"/>
      <c r="TSX2168" s="14"/>
      <c r="TSY2168" s="14"/>
      <c r="TSZ2168" s="14"/>
      <c r="TTA2168" s="14"/>
      <c r="TTB2168" s="14"/>
      <c r="TTC2168" s="14"/>
      <c r="TTD2168" s="14"/>
      <c r="TTE2168" s="14"/>
      <c r="TTF2168" s="14"/>
      <c r="TTG2168" s="14"/>
      <c r="TTH2168" s="14"/>
      <c r="TTI2168" s="14"/>
      <c r="TTJ2168" s="14"/>
      <c r="TTK2168" s="14"/>
      <c r="TTL2168" s="14"/>
      <c r="TTM2168" s="14"/>
      <c r="TTN2168" s="14"/>
      <c r="TTO2168" s="14"/>
      <c r="TTP2168" s="14"/>
      <c r="TTQ2168" s="14"/>
      <c r="TTR2168" s="14"/>
      <c r="TTS2168" s="14"/>
      <c r="TTT2168" s="14"/>
      <c r="TTU2168" s="14"/>
      <c r="TTV2168" s="14"/>
      <c r="TTW2168" s="14"/>
      <c r="TTX2168" s="14"/>
      <c r="TTY2168" s="14"/>
      <c r="TTZ2168" s="14"/>
      <c r="TUA2168" s="14"/>
      <c r="TUB2168" s="14"/>
      <c r="TUC2168" s="14"/>
      <c r="TUD2168" s="14"/>
      <c r="TUE2168" s="14"/>
      <c r="TUF2168" s="14"/>
      <c r="TUG2168" s="14"/>
      <c r="TUH2168" s="14"/>
      <c r="TUI2168" s="14"/>
      <c r="TUJ2168" s="14"/>
      <c r="TUK2168" s="14"/>
      <c r="TUL2168" s="14"/>
      <c r="TUM2168" s="14"/>
      <c r="TUN2168" s="14"/>
      <c r="TUO2168" s="14"/>
      <c r="TUP2168" s="14"/>
      <c r="TUQ2168" s="14"/>
      <c r="TUR2168" s="14"/>
      <c r="TUS2168" s="14"/>
      <c r="TUT2168" s="14"/>
      <c r="TUU2168" s="14"/>
      <c r="TUV2168" s="14"/>
      <c r="TUW2168" s="14"/>
      <c r="TUX2168" s="14"/>
      <c r="TUY2168" s="14"/>
      <c r="TUZ2168" s="14"/>
      <c r="TVA2168" s="14"/>
      <c r="TVB2168" s="14"/>
      <c r="TVC2168" s="14"/>
      <c r="TVD2168" s="14"/>
      <c r="TVE2168" s="14"/>
      <c r="TVF2168" s="14"/>
      <c r="TVG2168" s="14"/>
      <c r="TVH2168" s="14"/>
      <c r="TVI2168" s="14"/>
      <c r="TVJ2168" s="14"/>
      <c r="TVK2168" s="14"/>
      <c r="TVL2168" s="14"/>
      <c r="TVM2168" s="14"/>
      <c r="TVN2168" s="14"/>
      <c r="TVO2168" s="14"/>
      <c r="TVP2168" s="14"/>
      <c r="TVQ2168" s="14"/>
      <c r="TVR2168" s="14"/>
      <c r="TVS2168" s="14"/>
      <c r="TVT2168" s="14"/>
      <c r="TVU2168" s="14"/>
      <c r="TVV2168" s="14"/>
      <c r="TVW2168" s="14"/>
      <c r="TVX2168" s="14"/>
      <c r="TVY2168" s="14"/>
      <c r="TVZ2168" s="14"/>
      <c r="TWA2168" s="14"/>
      <c r="TWB2168" s="14"/>
      <c r="TWC2168" s="14"/>
      <c r="TWD2168" s="14"/>
      <c r="TWE2168" s="14"/>
      <c r="TWF2168" s="14"/>
      <c r="TWG2168" s="14"/>
      <c r="TWH2168" s="14"/>
      <c r="TWI2168" s="14"/>
      <c r="TWJ2168" s="14"/>
      <c r="TWK2168" s="14"/>
      <c r="TWL2168" s="14"/>
      <c r="TWM2168" s="14"/>
      <c r="TWN2168" s="14"/>
      <c r="TWO2168" s="14"/>
      <c r="TWP2168" s="14"/>
      <c r="TWQ2168" s="14"/>
      <c r="TWR2168" s="14"/>
      <c r="TWS2168" s="14"/>
      <c r="TWT2168" s="14"/>
      <c r="TWU2168" s="14"/>
      <c r="TWV2168" s="14"/>
      <c r="TWW2168" s="14"/>
      <c r="TWX2168" s="14"/>
      <c r="TWY2168" s="14"/>
      <c r="TWZ2168" s="14"/>
      <c r="TXA2168" s="14"/>
      <c r="TXB2168" s="14"/>
      <c r="TXC2168" s="14"/>
      <c r="TXD2168" s="14"/>
      <c r="TXE2168" s="14"/>
      <c r="TXF2168" s="14"/>
      <c r="TXG2168" s="14"/>
      <c r="TXH2168" s="14"/>
      <c r="TXI2168" s="14"/>
      <c r="TXJ2168" s="14"/>
      <c r="TXK2168" s="14"/>
      <c r="TXL2168" s="14"/>
      <c r="TXM2168" s="14"/>
      <c r="TXN2168" s="14"/>
      <c r="TXO2168" s="14"/>
      <c r="TXP2168" s="14"/>
      <c r="TXQ2168" s="14"/>
      <c r="TXR2168" s="14"/>
      <c r="TXS2168" s="14"/>
      <c r="TXT2168" s="14"/>
      <c r="TXU2168" s="14"/>
      <c r="TXV2168" s="14"/>
      <c r="TXW2168" s="14"/>
      <c r="TXX2168" s="14"/>
      <c r="TXY2168" s="14"/>
      <c r="TXZ2168" s="14"/>
      <c r="TYA2168" s="14"/>
      <c r="TYB2168" s="14"/>
      <c r="TYC2168" s="14"/>
      <c r="TYD2168" s="14"/>
      <c r="TYE2168" s="14"/>
      <c r="TYF2168" s="14"/>
      <c r="TYG2168" s="14"/>
      <c r="TYH2168" s="14"/>
      <c r="TYI2168" s="14"/>
      <c r="TYJ2168" s="14"/>
      <c r="TYK2168" s="14"/>
      <c r="TYL2168" s="14"/>
      <c r="TYM2168" s="14"/>
      <c r="TYN2168" s="14"/>
      <c r="TYO2168" s="14"/>
      <c r="TYP2168" s="14"/>
      <c r="TYQ2168" s="14"/>
      <c r="TYR2168" s="14"/>
      <c r="TYS2168" s="14"/>
      <c r="TYT2168" s="14"/>
      <c r="TYU2168" s="14"/>
      <c r="TYV2168" s="14"/>
      <c r="TYW2168" s="14"/>
      <c r="TYX2168" s="14"/>
      <c r="TYY2168" s="14"/>
      <c r="TYZ2168" s="14"/>
      <c r="TZA2168" s="14"/>
      <c r="TZB2168" s="14"/>
      <c r="TZC2168" s="14"/>
      <c r="TZD2168" s="14"/>
      <c r="TZE2168" s="14"/>
      <c r="TZF2168" s="14"/>
      <c r="TZG2168" s="14"/>
      <c r="TZH2168" s="14"/>
      <c r="TZI2168" s="14"/>
      <c r="TZJ2168" s="14"/>
      <c r="TZK2168" s="14"/>
      <c r="TZL2168" s="14"/>
      <c r="TZM2168" s="14"/>
      <c r="TZN2168" s="14"/>
      <c r="TZO2168" s="14"/>
      <c r="TZP2168" s="14"/>
      <c r="TZQ2168" s="14"/>
      <c r="TZR2168" s="14"/>
      <c r="TZS2168" s="14"/>
      <c r="TZT2168" s="14"/>
      <c r="TZU2168" s="14"/>
      <c r="TZV2168" s="14"/>
      <c r="TZW2168" s="14"/>
      <c r="TZX2168" s="14"/>
      <c r="TZY2168" s="14"/>
      <c r="TZZ2168" s="14"/>
      <c r="UAA2168" s="14"/>
      <c r="UAB2168" s="14"/>
      <c r="UAC2168" s="14"/>
      <c r="UAD2168" s="14"/>
      <c r="UAE2168" s="14"/>
      <c r="UAF2168" s="14"/>
      <c r="UAG2168" s="14"/>
      <c r="UAH2168" s="14"/>
      <c r="UAI2168" s="14"/>
      <c r="UAJ2168" s="14"/>
      <c r="UAK2168" s="14"/>
      <c r="UAL2168" s="14"/>
      <c r="UAM2168" s="14"/>
      <c r="UAN2168" s="14"/>
      <c r="UAO2168" s="14"/>
      <c r="UAP2168" s="14"/>
      <c r="UAQ2168" s="14"/>
      <c r="UAR2168" s="14"/>
      <c r="UAS2168" s="14"/>
      <c r="UAT2168" s="14"/>
      <c r="UAU2168" s="14"/>
      <c r="UAV2168" s="14"/>
      <c r="UAW2168" s="14"/>
      <c r="UAX2168" s="14"/>
      <c r="UAY2168" s="14"/>
      <c r="UAZ2168" s="14"/>
      <c r="UBA2168" s="14"/>
      <c r="UBB2168" s="14"/>
      <c r="UBC2168" s="14"/>
      <c r="UBD2168" s="14"/>
      <c r="UBE2168" s="14"/>
      <c r="UBF2168" s="14"/>
      <c r="UBG2168" s="14"/>
      <c r="UBH2168" s="14"/>
      <c r="UBI2168" s="14"/>
      <c r="UBJ2168" s="14"/>
      <c r="UBK2168" s="14"/>
      <c r="UBL2168" s="14"/>
      <c r="UBM2168" s="14"/>
      <c r="UBN2168" s="14"/>
      <c r="UBO2168" s="14"/>
      <c r="UBP2168" s="14"/>
      <c r="UBQ2168" s="14"/>
      <c r="UBR2168" s="14"/>
      <c r="UBS2168" s="14"/>
      <c r="UBT2168" s="14"/>
      <c r="UBU2168" s="14"/>
      <c r="UBV2168" s="14"/>
      <c r="UBW2168" s="14"/>
      <c r="UBX2168" s="14"/>
      <c r="UBY2168" s="14"/>
      <c r="UBZ2168" s="14"/>
      <c r="UCA2168" s="14"/>
      <c r="UCB2168" s="14"/>
      <c r="UCC2168" s="14"/>
      <c r="UCD2168" s="14"/>
      <c r="UCE2168" s="14"/>
      <c r="UCF2168" s="14"/>
      <c r="UCG2168" s="14"/>
      <c r="UCH2168" s="14"/>
      <c r="UCI2168" s="14"/>
      <c r="UCJ2168" s="14"/>
      <c r="UCK2168" s="14"/>
      <c r="UCL2168" s="14"/>
      <c r="UCM2168" s="14"/>
      <c r="UCN2168" s="14"/>
      <c r="UCO2168" s="14"/>
      <c r="UCP2168" s="14"/>
      <c r="UCQ2168" s="14"/>
      <c r="UCR2168" s="14"/>
      <c r="UCS2168" s="14"/>
      <c r="UCT2168" s="14"/>
      <c r="UCU2168" s="14"/>
      <c r="UCV2168" s="14"/>
      <c r="UCW2168" s="14"/>
      <c r="UCX2168" s="14"/>
      <c r="UCY2168" s="14"/>
      <c r="UCZ2168" s="14"/>
      <c r="UDA2168" s="14"/>
      <c r="UDB2168" s="14"/>
      <c r="UDC2168" s="14"/>
      <c r="UDD2168" s="14"/>
      <c r="UDE2168" s="14"/>
      <c r="UDF2168" s="14"/>
      <c r="UDG2168" s="14"/>
      <c r="UDH2168" s="14"/>
      <c r="UDI2168" s="14"/>
      <c r="UDJ2168" s="14"/>
      <c r="UDK2168" s="14"/>
      <c r="UDL2168" s="14"/>
      <c r="UDM2168" s="14"/>
      <c r="UDN2168" s="14"/>
      <c r="UDO2168" s="14"/>
      <c r="UDP2168" s="14"/>
      <c r="UDQ2168" s="14"/>
      <c r="UDR2168" s="14"/>
      <c r="UDS2168" s="14"/>
      <c r="UDT2168" s="14"/>
      <c r="UDU2168" s="14"/>
      <c r="UDV2168" s="14"/>
      <c r="UDW2168" s="14"/>
      <c r="UDX2168" s="14"/>
      <c r="UDY2168" s="14"/>
      <c r="UDZ2168" s="14"/>
      <c r="UEA2168" s="14"/>
      <c r="UEB2168" s="14"/>
      <c r="UEC2168" s="14"/>
      <c r="UED2168" s="14"/>
      <c r="UEE2168" s="14"/>
      <c r="UEF2168" s="14"/>
      <c r="UEG2168" s="14"/>
      <c r="UEH2168" s="14"/>
      <c r="UEI2168" s="14"/>
      <c r="UEJ2168" s="14"/>
      <c r="UEK2168" s="14"/>
      <c r="UEL2168" s="14"/>
      <c r="UEM2168" s="14"/>
      <c r="UEN2168" s="14"/>
      <c r="UEO2168" s="14"/>
      <c r="UEP2168" s="14"/>
      <c r="UEQ2168" s="14"/>
      <c r="UER2168" s="14"/>
      <c r="UES2168" s="14"/>
      <c r="UET2168" s="14"/>
      <c r="UEU2168" s="14"/>
      <c r="UEV2168" s="14"/>
      <c r="UEW2168" s="14"/>
      <c r="UEX2168" s="14"/>
      <c r="UEY2168" s="14"/>
      <c r="UEZ2168" s="14"/>
      <c r="UFA2168" s="14"/>
      <c r="UFB2168" s="14"/>
      <c r="UFC2168" s="14"/>
      <c r="UFD2168" s="14"/>
      <c r="UFE2168" s="14"/>
      <c r="UFF2168" s="14"/>
      <c r="UFG2168" s="14"/>
      <c r="UFH2168" s="14"/>
      <c r="UFI2168" s="14"/>
      <c r="UFJ2168" s="14"/>
      <c r="UFK2168" s="14"/>
      <c r="UFL2168" s="14"/>
      <c r="UFM2168" s="14"/>
      <c r="UFN2168" s="14"/>
      <c r="UFO2168" s="14"/>
      <c r="UFP2168" s="14"/>
      <c r="UFQ2168" s="14"/>
      <c r="UFR2168" s="14"/>
      <c r="UFS2168" s="14"/>
      <c r="UFT2168" s="14"/>
      <c r="UFU2168" s="14"/>
      <c r="UFV2168" s="14"/>
      <c r="UFW2168" s="14"/>
      <c r="UFX2168" s="14"/>
      <c r="UFY2168" s="14"/>
      <c r="UFZ2168" s="14"/>
      <c r="UGA2168" s="14"/>
      <c r="UGB2168" s="14"/>
      <c r="UGC2168" s="14"/>
      <c r="UGD2168" s="14"/>
      <c r="UGE2168" s="14"/>
      <c r="UGF2168" s="14"/>
      <c r="UGG2168" s="14"/>
      <c r="UGH2168" s="14"/>
      <c r="UGI2168" s="14"/>
      <c r="UGJ2168" s="14"/>
      <c r="UGK2168" s="14"/>
      <c r="UGL2168" s="14"/>
      <c r="UGM2168" s="14"/>
      <c r="UGN2168" s="14"/>
      <c r="UGO2168" s="14"/>
      <c r="UGP2168" s="14"/>
      <c r="UGQ2168" s="14"/>
      <c r="UGR2168" s="14"/>
      <c r="UGS2168" s="14"/>
      <c r="UGT2168" s="14"/>
      <c r="UGU2168" s="14"/>
      <c r="UGV2168" s="14"/>
      <c r="UGW2168" s="14"/>
      <c r="UGX2168" s="14"/>
      <c r="UGY2168" s="14"/>
      <c r="UGZ2168" s="14"/>
      <c r="UHA2168" s="14"/>
      <c r="UHB2168" s="14"/>
      <c r="UHC2168" s="14"/>
      <c r="UHD2168" s="14"/>
      <c r="UHE2168" s="14"/>
      <c r="UHF2168" s="14"/>
      <c r="UHG2168" s="14"/>
      <c r="UHH2168" s="14"/>
      <c r="UHI2168" s="14"/>
      <c r="UHJ2168" s="14"/>
      <c r="UHK2168" s="14"/>
      <c r="UHL2168" s="14"/>
      <c r="UHM2168" s="14"/>
      <c r="UHN2168" s="14"/>
      <c r="UHO2168" s="14"/>
      <c r="UHP2168" s="14"/>
      <c r="UHQ2168" s="14"/>
      <c r="UHR2168" s="14"/>
      <c r="UHS2168" s="14"/>
      <c r="UHT2168" s="14"/>
      <c r="UHU2168" s="14"/>
      <c r="UHV2168" s="14"/>
      <c r="UHW2168" s="14"/>
      <c r="UHX2168" s="14"/>
      <c r="UHY2168" s="14"/>
      <c r="UHZ2168" s="14"/>
      <c r="UIA2168" s="14"/>
      <c r="UIB2168" s="14"/>
      <c r="UIC2168" s="14"/>
      <c r="UID2168" s="14"/>
      <c r="UIE2168" s="14"/>
      <c r="UIF2168" s="14"/>
      <c r="UIG2168" s="14"/>
      <c r="UIH2168" s="14"/>
      <c r="UII2168" s="14"/>
      <c r="UIJ2168" s="14"/>
      <c r="UIK2168" s="14"/>
      <c r="UIL2168" s="14"/>
      <c r="UIM2168" s="14"/>
      <c r="UIN2168" s="14"/>
      <c r="UIO2168" s="14"/>
      <c r="UIP2168" s="14"/>
      <c r="UIQ2168" s="14"/>
      <c r="UIR2168" s="14"/>
      <c r="UIS2168" s="14"/>
      <c r="UIT2168" s="14"/>
      <c r="UIU2168" s="14"/>
      <c r="UIV2168" s="14"/>
      <c r="UIW2168" s="14"/>
      <c r="UIX2168" s="14"/>
      <c r="UIY2168" s="14"/>
      <c r="UIZ2168" s="14"/>
      <c r="UJA2168" s="14"/>
      <c r="UJB2168" s="14"/>
      <c r="UJC2168" s="14"/>
      <c r="UJD2168" s="14"/>
      <c r="UJE2168" s="14"/>
      <c r="UJF2168" s="14"/>
      <c r="UJG2168" s="14"/>
      <c r="UJH2168" s="14"/>
      <c r="UJI2168" s="14"/>
      <c r="UJJ2168" s="14"/>
      <c r="UJK2168" s="14"/>
      <c r="UJL2168" s="14"/>
      <c r="UJM2168" s="14"/>
      <c r="UJN2168" s="14"/>
      <c r="UJO2168" s="14"/>
      <c r="UJP2168" s="14"/>
      <c r="UJQ2168" s="14"/>
      <c r="UJR2168" s="14"/>
      <c r="UJS2168" s="14"/>
      <c r="UJT2168" s="14"/>
      <c r="UJU2168" s="14"/>
      <c r="UJV2168" s="14"/>
      <c r="UJW2168" s="14"/>
      <c r="UJX2168" s="14"/>
      <c r="UJY2168" s="14"/>
      <c r="UJZ2168" s="14"/>
      <c r="UKA2168" s="14"/>
      <c r="UKB2168" s="14"/>
      <c r="UKC2168" s="14"/>
      <c r="UKD2168" s="14"/>
      <c r="UKE2168" s="14"/>
      <c r="UKF2168" s="14"/>
      <c r="UKG2168" s="14"/>
      <c r="UKH2168" s="14"/>
      <c r="UKI2168" s="14"/>
      <c r="UKJ2168" s="14"/>
      <c r="UKK2168" s="14"/>
      <c r="UKL2168" s="14"/>
      <c r="UKM2168" s="14"/>
      <c r="UKN2168" s="14"/>
      <c r="UKO2168" s="14"/>
      <c r="UKP2168" s="14"/>
      <c r="UKQ2168" s="14"/>
      <c r="UKR2168" s="14"/>
      <c r="UKS2168" s="14"/>
      <c r="UKT2168" s="14"/>
      <c r="UKU2168" s="14"/>
      <c r="UKV2168" s="14"/>
      <c r="UKW2168" s="14"/>
      <c r="UKX2168" s="14"/>
      <c r="UKY2168" s="14"/>
      <c r="UKZ2168" s="14"/>
      <c r="ULA2168" s="14"/>
      <c r="ULB2168" s="14"/>
      <c r="ULC2168" s="14"/>
      <c r="ULD2168" s="14"/>
      <c r="ULE2168" s="14"/>
      <c r="ULF2168" s="14"/>
      <c r="ULG2168" s="14"/>
      <c r="ULH2168" s="14"/>
      <c r="ULI2168" s="14"/>
      <c r="ULJ2168" s="14"/>
      <c r="ULK2168" s="14"/>
      <c r="ULL2168" s="14"/>
      <c r="ULM2168" s="14"/>
      <c r="ULN2168" s="14"/>
      <c r="ULO2168" s="14"/>
      <c r="ULP2168" s="14"/>
      <c r="ULQ2168" s="14"/>
      <c r="ULR2168" s="14"/>
      <c r="ULS2168" s="14"/>
      <c r="ULT2168" s="14"/>
      <c r="ULU2168" s="14"/>
      <c r="ULV2168" s="14"/>
      <c r="ULW2168" s="14"/>
      <c r="ULX2168" s="14"/>
      <c r="ULY2168" s="14"/>
      <c r="ULZ2168" s="14"/>
      <c r="UMA2168" s="14"/>
      <c r="UMB2168" s="14"/>
      <c r="UMC2168" s="14"/>
      <c r="UMD2168" s="14"/>
      <c r="UME2168" s="14"/>
      <c r="UMF2168" s="14"/>
      <c r="UMG2168" s="14"/>
      <c r="UMH2168" s="14"/>
      <c r="UMI2168" s="14"/>
      <c r="UMJ2168" s="14"/>
      <c r="UMK2168" s="14"/>
      <c r="UML2168" s="14"/>
      <c r="UMM2168" s="14"/>
      <c r="UMN2168" s="14"/>
      <c r="UMO2168" s="14"/>
      <c r="UMP2168" s="14"/>
      <c r="UMQ2168" s="14"/>
      <c r="UMR2168" s="14"/>
      <c r="UMS2168" s="14"/>
      <c r="UMT2168" s="14"/>
      <c r="UMU2168" s="14"/>
      <c r="UMV2168" s="14"/>
      <c r="UMW2168" s="14"/>
      <c r="UMX2168" s="14"/>
      <c r="UMY2168" s="14"/>
      <c r="UMZ2168" s="14"/>
      <c r="UNA2168" s="14"/>
      <c r="UNB2168" s="14"/>
      <c r="UNC2168" s="14"/>
      <c r="UND2168" s="14"/>
      <c r="UNE2168" s="14"/>
      <c r="UNF2168" s="14"/>
      <c r="UNG2168" s="14"/>
      <c r="UNH2168" s="14"/>
      <c r="UNI2168" s="14"/>
      <c r="UNJ2168" s="14"/>
      <c r="UNK2168" s="14"/>
      <c r="UNL2168" s="14"/>
      <c r="UNM2168" s="14"/>
      <c r="UNN2168" s="14"/>
      <c r="UNO2168" s="14"/>
      <c r="UNP2168" s="14"/>
      <c r="UNQ2168" s="14"/>
      <c r="UNR2168" s="14"/>
      <c r="UNS2168" s="14"/>
      <c r="UNT2168" s="14"/>
      <c r="UNU2168" s="14"/>
      <c r="UNV2168" s="14"/>
      <c r="UNW2168" s="14"/>
      <c r="UNX2168" s="14"/>
      <c r="UNY2168" s="14"/>
      <c r="UNZ2168" s="14"/>
      <c r="UOA2168" s="14"/>
      <c r="UOB2168" s="14"/>
      <c r="UOC2168" s="14"/>
      <c r="UOD2168" s="14"/>
      <c r="UOE2168" s="14"/>
      <c r="UOF2168" s="14"/>
      <c r="UOG2168" s="14"/>
      <c r="UOH2168" s="14"/>
      <c r="UOI2168" s="14"/>
      <c r="UOJ2168" s="14"/>
      <c r="UOK2168" s="14"/>
      <c r="UOL2168" s="14"/>
      <c r="UOM2168" s="14"/>
      <c r="UON2168" s="14"/>
      <c r="UOO2168" s="14"/>
      <c r="UOP2168" s="14"/>
      <c r="UOQ2168" s="14"/>
      <c r="UOR2168" s="14"/>
      <c r="UOS2168" s="14"/>
      <c r="UOT2168" s="14"/>
      <c r="UOU2168" s="14"/>
      <c r="UOV2168" s="14"/>
      <c r="UOW2168" s="14"/>
      <c r="UOX2168" s="14"/>
      <c r="UOY2168" s="14"/>
      <c r="UOZ2168" s="14"/>
      <c r="UPA2168" s="14"/>
      <c r="UPB2168" s="14"/>
      <c r="UPC2168" s="14"/>
      <c r="UPD2168" s="14"/>
      <c r="UPE2168" s="14"/>
      <c r="UPF2168" s="14"/>
      <c r="UPG2168" s="14"/>
      <c r="UPH2168" s="14"/>
      <c r="UPI2168" s="14"/>
      <c r="UPJ2168" s="14"/>
      <c r="UPK2168" s="14"/>
      <c r="UPL2168" s="14"/>
      <c r="UPM2168" s="14"/>
      <c r="UPN2168" s="14"/>
      <c r="UPO2168" s="14"/>
      <c r="UPP2168" s="14"/>
      <c r="UPQ2168" s="14"/>
      <c r="UPR2168" s="14"/>
      <c r="UPS2168" s="14"/>
      <c r="UPT2168" s="14"/>
      <c r="UPU2168" s="14"/>
      <c r="UPV2168" s="14"/>
      <c r="UPW2168" s="14"/>
      <c r="UPX2168" s="14"/>
      <c r="UPY2168" s="14"/>
      <c r="UPZ2168" s="14"/>
      <c r="UQA2168" s="14"/>
      <c r="UQB2168" s="14"/>
      <c r="UQC2168" s="14"/>
      <c r="UQD2168" s="14"/>
      <c r="UQE2168" s="14"/>
      <c r="UQF2168" s="14"/>
      <c r="UQG2168" s="14"/>
      <c r="UQH2168" s="14"/>
      <c r="UQI2168" s="14"/>
      <c r="UQJ2168" s="14"/>
      <c r="UQK2168" s="14"/>
      <c r="UQL2168" s="14"/>
      <c r="UQM2168" s="14"/>
      <c r="UQN2168" s="14"/>
      <c r="UQO2168" s="14"/>
      <c r="UQP2168" s="14"/>
      <c r="UQQ2168" s="14"/>
      <c r="UQR2168" s="14"/>
      <c r="UQS2168" s="14"/>
      <c r="UQT2168" s="14"/>
      <c r="UQU2168" s="14"/>
      <c r="UQV2168" s="14"/>
      <c r="UQW2168" s="14"/>
      <c r="UQX2168" s="14"/>
      <c r="UQY2168" s="14"/>
      <c r="UQZ2168" s="14"/>
      <c r="URA2168" s="14"/>
      <c r="URB2168" s="14"/>
      <c r="URC2168" s="14"/>
      <c r="URD2168" s="14"/>
      <c r="URE2168" s="14"/>
      <c r="URF2168" s="14"/>
      <c r="URG2168" s="14"/>
      <c r="URH2168" s="14"/>
      <c r="URI2168" s="14"/>
      <c r="URJ2168" s="14"/>
      <c r="URK2168" s="14"/>
      <c r="URL2168" s="14"/>
      <c r="URM2168" s="14"/>
      <c r="URN2168" s="14"/>
      <c r="URO2168" s="14"/>
      <c r="URP2168" s="14"/>
      <c r="URQ2168" s="14"/>
      <c r="URR2168" s="14"/>
      <c r="URS2168" s="14"/>
      <c r="URT2168" s="14"/>
      <c r="URU2168" s="14"/>
      <c r="URV2168" s="14"/>
      <c r="URW2168" s="14"/>
      <c r="URX2168" s="14"/>
      <c r="URY2168" s="14"/>
      <c r="URZ2168" s="14"/>
      <c r="USA2168" s="14"/>
      <c r="USB2168" s="14"/>
      <c r="USC2168" s="14"/>
      <c r="USD2168" s="14"/>
      <c r="USE2168" s="14"/>
      <c r="USF2168" s="14"/>
      <c r="USG2168" s="14"/>
      <c r="USH2168" s="14"/>
      <c r="USI2168" s="14"/>
      <c r="USJ2168" s="14"/>
      <c r="USK2168" s="14"/>
      <c r="USL2168" s="14"/>
      <c r="USM2168" s="14"/>
      <c r="USN2168" s="14"/>
      <c r="USO2168" s="14"/>
      <c r="USP2168" s="14"/>
      <c r="USQ2168" s="14"/>
      <c r="USR2168" s="14"/>
      <c r="USS2168" s="14"/>
      <c r="UST2168" s="14"/>
      <c r="USU2168" s="14"/>
      <c r="USV2168" s="14"/>
      <c r="USW2168" s="14"/>
      <c r="USX2168" s="14"/>
      <c r="USY2168" s="14"/>
      <c r="USZ2168" s="14"/>
      <c r="UTA2168" s="14"/>
      <c r="UTB2168" s="14"/>
      <c r="UTC2168" s="14"/>
      <c r="UTD2168" s="14"/>
      <c r="UTE2168" s="14"/>
      <c r="UTF2168" s="14"/>
      <c r="UTG2168" s="14"/>
      <c r="UTH2168" s="14"/>
      <c r="UTI2168" s="14"/>
      <c r="UTJ2168" s="14"/>
      <c r="UTK2168" s="14"/>
      <c r="UTL2168" s="14"/>
      <c r="UTM2168" s="14"/>
      <c r="UTN2168" s="14"/>
      <c r="UTO2168" s="14"/>
      <c r="UTP2168" s="14"/>
      <c r="UTQ2168" s="14"/>
      <c r="UTR2168" s="14"/>
      <c r="UTS2168" s="14"/>
      <c r="UTT2168" s="14"/>
      <c r="UTU2168" s="14"/>
      <c r="UTV2168" s="14"/>
      <c r="UTW2168" s="14"/>
      <c r="UTX2168" s="14"/>
      <c r="UTY2168" s="14"/>
      <c r="UTZ2168" s="14"/>
      <c r="UUA2168" s="14"/>
      <c r="UUB2168" s="14"/>
      <c r="UUC2168" s="14"/>
      <c r="UUD2168" s="14"/>
      <c r="UUE2168" s="14"/>
      <c r="UUF2168" s="14"/>
      <c r="UUG2168" s="14"/>
      <c r="UUH2168" s="14"/>
      <c r="UUI2168" s="14"/>
      <c r="UUJ2168" s="14"/>
      <c r="UUK2168" s="14"/>
      <c r="UUL2168" s="14"/>
      <c r="UUM2168" s="14"/>
      <c r="UUN2168" s="14"/>
      <c r="UUO2168" s="14"/>
      <c r="UUP2168" s="14"/>
      <c r="UUQ2168" s="14"/>
      <c r="UUR2168" s="14"/>
      <c r="UUS2168" s="14"/>
      <c r="UUT2168" s="14"/>
      <c r="UUU2168" s="14"/>
      <c r="UUV2168" s="14"/>
      <c r="UUW2168" s="14"/>
      <c r="UUX2168" s="14"/>
      <c r="UUY2168" s="14"/>
      <c r="UUZ2168" s="14"/>
      <c r="UVA2168" s="14"/>
      <c r="UVB2168" s="14"/>
      <c r="UVC2168" s="14"/>
      <c r="UVD2168" s="14"/>
      <c r="UVE2168" s="14"/>
      <c r="UVF2168" s="14"/>
      <c r="UVG2168" s="14"/>
      <c r="UVH2168" s="14"/>
      <c r="UVI2168" s="14"/>
      <c r="UVJ2168" s="14"/>
      <c r="UVK2168" s="14"/>
      <c r="UVL2168" s="14"/>
      <c r="UVM2168" s="14"/>
      <c r="UVN2168" s="14"/>
      <c r="UVO2168" s="14"/>
      <c r="UVP2168" s="14"/>
      <c r="UVQ2168" s="14"/>
      <c r="UVR2168" s="14"/>
      <c r="UVS2168" s="14"/>
      <c r="UVT2168" s="14"/>
      <c r="UVU2168" s="14"/>
      <c r="UVV2168" s="14"/>
      <c r="UVW2168" s="14"/>
      <c r="UVX2168" s="14"/>
      <c r="UVY2168" s="14"/>
      <c r="UVZ2168" s="14"/>
      <c r="UWA2168" s="14"/>
      <c r="UWB2168" s="14"/>
      <c r="UWC2168" s="14"/>
      <c r="UWD2168" s="14"/>
      <c r="UWE2168" s="14"/>
      <c r="UWF2168" s="14"/>
      <c r="UWG2168" s="14"/>
      <c r="UWH2168" s="14"/>
      <c r="UWI2168" s="14"/>
      <c r="UWJ2168" s="14"/>
      <c r="UWK2168" s="14"/>
      <c r="UWL2168" s="14"/>
      <c r="UWM2168" s="14"/>
      <c r="UWN2168" s="14"/>
      <c r="UWO2168" s="14"/>
      <c r="UWP2168" s="14"/>
      <c r="UWQ2168" s="14"/>
      <c r="UWR2168" s="14"/>
      <c r="UWS2168" s="14"/>
      <c r="UWT2168" s="14"/>
      <c r="UWU2168" s="14"/>
      <c r="UWV2168" s="14"/>
      <c r="UWW2168" s="14"/>
      <c r="UWX2168" s="14"/>
      <c r="UWY2168" s="14"/>
      <c r="UWZ2168" s="14"/>
      <c r="UXA2168" s="14"/>
      <c r="UXB2168" s="14"/>
      <c r="UXC2168" s="14"/>
      <c r="UXD2168" s="14"/>
      <c r="UXE2168" s="14"/>
      <c r="UXF2168" s="14"/>
      <c r="UXG2168" s="14"/>
      <c r="UXH2168" s="14"/>
      <c r="UXI2168" s="14"/>
      <c r="UXJ2168" s="14"/>
      <c r="UXK2168" s="14"/>
      <c r="UXL2168" s="14"/>
      <c r="UXM2168" s="14"/>
      <c r="UXN2168" s="14"/>
      <c r="UXO2168" s="14"/>
      <c r="UXP2168" s="14"/>
      <c r="UXQ2168" s="14"/>
      <c r="UXR2168" s="14"/>
      <c r="UXS2168" s="14"/>
      <c r="UXT2168" s="14"/>
      <c r="UXU2168" s="14"/>
      <c r="UXV2168" s="14"/>
      <c r="UXW2168" s="14"/>
      <c r="UXX2168" s="14"/>
      <c r="UXY2168" s="14"/>
      <c r="UXZ2168" s="14"/>
      <c r="UYA2168" s="14"/>
      <c r="UYB2168" s="14"/>
      <c r="UYC2168" s="14"/>
      <c r="UYD2168" s="14"/>
      <c r="UYE2168" s="14"/>
      <c r="UYF2168" s="14"/>
      <c r="UYG2168" s="14"/>
      <c r="UYH2168" s="14"/>
      <c r="UYI2168" s="14"/>
      <c r="UYJ2168" s="14"/>
      <c r="UYK2168" s="14"/>
      <c r="UYL2168" s="14"/>
      <c r="UYM2168" s="14"/>
      <c r="UYN2168" s="14"/>
      <c r="UYO2168" s="14"/>
      <c r="UYP2168" s="14"/>
      <c r="UYQ2168" s="14"/>
      <c r="UYR2168" s="14"/>
      <c r="UYS2168" s="14"/>
      <c r="UYT2168" s="14"/>
      <c r="UYU2168" s="14"/>
      <c r="UYV2168" s="14"/>
      <c r="UYW2168" s="14"/>
      <c r="UYX2168" s="14"/>
      <c r="UYY2168" s="14"/>
      <c r="UYZ2168" s="14"/>
      <c r="UZA2168" s="14"/>
      <c r="UZB2168" s="14"/>
      <c r="UZC2168" s="14"/>
      <c r="UZD2168" s="14"/>
      <c r="UZE2168" s="14"/>
      <c r="UZF2168" s="14"/>
      <c r="UZG2168" s="14"/>
      <c r="UZH2168" s="14"/>
      <c r="UZI2168" s="14"/>
      <c r="UZJ2168" s="14"/>
      <c r="UZK2168" s="14"/>
      <c r="UZL2168" s="14"/>
      <c r="UZM2168" s="14"/>
      <c r="UZN2168" s="14"/>
      <c r="UZO2168" s="14"/>
      <c r="UZP2168" s="14"/>
      <c r="UZQ2168" s="14"/>
      <c r="UZR2168" s="14"/>
      <c r="UZS2168" s="14"/>
      <c r="UZT2168" s="14"/>
      <c r="UZU2168" s="14"/>
      <c r="UZV2168" s="14"/>
      <c r="UZW2168" s="14"/>
      <c r="UZX2168" s="14"/>
      <c r="UZY2168" s="14"/>
      <c r="UZZ2168" s="14"/>
      <c r="VAA2168" s="14"/>
      <c r="VAB2168" s="14"/>
      <c r="VAC2168" s="14"/>
      <c r="VAD2168" s="14"/>
      <c r="VAE2168" s="14"/>
      <c r="VAF2168" s="14"/>
      <c r="VAG2168" s="14"/>
      <c r="VAH2168" s="14"/>
      <c r="VAI2168" s="14"/>
      <c r="VAJ2168" s="14"/>
      <c r="VAK2168" s="14"/>
      <c r="VAL2168" s="14"/>
      <c r="VAM2168" s="14"/>
      <c r="VAN2168" s="14"/>
      <c r="VAO2168" s="14"/>
      <c r="VAP2168" s="14"/>
      <c r="VAQ2168" s="14"/>
      <c r="VAR2168" s="14"/>
      <c r="VAS2168" s="14"/>
      <c r="VAT2168" s="14"/>
      <c r="VAU2168" s="14"/>
      <c r="VAV2168" s="14"/>
      <c r="VAW2168" s="14"/>
      <c r="VAX2168" s="14"/>
      <c r="VAY2168" s="14"/>
      <c r="VAZ2168" s="14"/>
      <c r="VBA2168" s="14"/>
      <c r="VBB2168" s="14"/>
      <c r="VBC2168" s="14"/>
      <c r="VBD2168" s="14"/>
      <c r="VBE2168" s="14"/>
      <c r="VBF2168" s="14"/>
      <c r="VBG2168" s="14"/>
      <c r="VBH2168" s="14"/>
      <c r="VBI2168" s="14"/>
      <c r="VBJ2168" s="14"/>
      <c r="VBK2168" s="14"/>
      <c r="VBL2168" s="14"/>
      <c r="VBM2168" s="14"/>
      <c r="VBN2168" s="14"/>
      <c r="VBO2168" s="14"/>
      <c r="VBP2168" s="14"/>
      <c r="VBQ2168" s="14"/>
      <c r="VBR2168" s="14"/>
      <c r="VBS2168" s="14"/>
      <c r="VBT2168" s="14"/>
      <c r="VBU2168" s="14"/>
      <c r="VBV2168" s="14"/>
      <c r="VBW2168" s="14"/>
      <c r="VBX2168" s="14"/>
      <c r="VBY2168" s="14"/>
      <c r="VBZ2168" s="14"/>
      <c r="VCA2168" s="14"/>
      <c r="VCB2168" s="14"/>
      <c r="VCC2168" s="14"/>
      <c r="VCD2168" s="14"/>
      <c r="VCE2168" s="14"/>
      <c r="VCF2168" s="14"/>
      <c r="VCG2168" s="14"/>
      <c r="VCH2168" s="14"/>
      <c r="VCI2168" s="14"/>
      <c r="VCJ2168" s="14"/>
      <c r="VCK2168" s="14"/>
      <c r="VCL2168" s="14"/>
      <c r="VCM2168" s="14"/>
      <c r="VCN2168" s="14"/>
      <c r="VCO2168" s="14"/>
      <c r="VCP2168" s="14"/>
      <c r="VCQ2168" s="14"/>
      <c r="VCR2168" s="14"/>
      <c r="VCS2168" s="14"/>
      <c r="VCT2168" s="14"/>
      <c r="VCU2168" s="14"/>
      <c r="VCV2168" s="14"/>
      <c r="VCW2168" s="14"/>
      <c r="VCX2168" s="14"/>
      <c r="VCY2168" s="14"/>
      <c r="VCZ2168" s="14"/>
      <c r="VDA2168" s="14"/>
      <c r="VDB2168" s="14"/>
      <c r="VDC2168" s="14"/>
      <c r="VDD2168" s="14"/>
      <c r="VDE2168" s="14"/>
      <c r="VDF2168" s="14"/>
      <c r="VDG2168" s="14"/>
      <c r="VDH2168" s="14"/>
      <c r="VDI2168" s="14"/>
      <c r="VDJ2168" s="14"/>
      <c r="VDK2168" s="14"/>
      <c r="VDL2168" s="14"/>
      <c r="VDM2168" s="14"/>
      <c r="VDN2168" s="14"/>
      <c r="VDO2168" s="14"/>
      <c r="VDP2168" s="14"/>
      <c r="VDQ2168" s="14"/>
      <c r="VDR2168" s="14"/>
      <c r="VDS2168" s="14"/>
      <c r="VDT2168" s="14"/>
      <c r="VDU2168" s="14"/>
      <c r="VDV2168" s="14"/>
      <c r="VDW2168" s="14"/>
      <c r="VDX2168" s="14"/>
      <c r="VDY2168" s="14"/>
      <c r="VDZ2168" s="14"/>
      <c r="VEA2168" s="14"/>
      <c r="VEB2168" s="14"/>
      <c r="VEC2168" s="14"/>
      <c r="VED2168" s="14"/>
      <c r="VEE2168" s="14"/>
      <c r="VEF2168" s="14"/>
      <c r="VEG2168" s="14"/>
      <c r="VEH2168" s="14"/>
      <c r="VEI2168" s="14"/>
      <c r="VEJ2168" s="14"/>
      <c r="VEK2168" s="14"/>
      <c r="VEL2168" s="14"/>
      <c r="VEM2168" s="14"/>
      <c r="VEN2168" s="14"/>
      <c r="VEO2168" s="14"/>
      <c r="VEP2168" s="14"/>
      <c r="VEQ2168" s="14"/>
      <c r="VER2168" s="14"/>
      <c r="VES2168" s="14"/>
      <c r="VET2168" s="14"/>
      <c r="VEU2168" s="14"/>
      <c r="VEV2168" s="14"/>
      <c r="VEW2168" s="14"/>
      <c r="VEX2168" s="14"/>
      <c r="VEY2168" s="14"/>
      <c r="VEZ2168" s="14"/>
      <c r="VFA2168" s="14"/>
      <c r="VFB2168" s="14"/>
      <c r="VFC2168" s="14"/>
      <c r="VFD2168" s="14"/>
      <c r="VFE2168" s="14"/>
      <c r="VFF2168" s="14"/>
      <c r="VFG2168" s="14"/>
      <c r="VFH2168" s="14"/>
      <c r="VFI2168" s="14"/>
      <c r="VFJ2168" s="14"/>
      <c r="VFK2168" s="14"/>
      <c r="VFL2168" s="14"/>
      <c r="VFM2168" s="14"/>
      <c r="VFN2168" s="14"/>
      <c r="VFO2168" s="14"/>
      <c r="VFP2168" s="14"/>
      <c r="VFQ2168" s="14"/>
      <c r="VFR2168" s="14"/>
      <c r="VFS2168" s="14"/>
      <c r="VFT2168" s="14"/>
      <c r="VFU2168" s="14"/>
      <c r="VFV2168" s="14"/>
      <c r="VFW2168" s="14"/>
      <c r="VFX2168" s="14"/>
      <c r="VFY2168" s="14"/>
      <c r="VFZ2168" s="14"/>
      <c r="VGA2168" s="14"/>
      <c r="VGB2168" s="14"/>
      <c r="VGC2168" s="14"/>
      <c r="VGD2168" s="14"/>
      <c r="VGE2168" s="14"/>
      <c r="VGF2168" s="14"/>
      <c r="VGG2168" s="14"/>
      <c r="VGH2168" s="14"/>
      <c r="VGI2168" s="14"/>
      <c r="VGJ2168" s="14"/>
      <c r="VGK2168" s="14"/>
      <c r="VGL2168" s="14"/>
      <c r="VGM2168" s="14"/>
      <c r="VGN2168" s="14"/>
      <c r="VGO2168" s="14"/>
      <c r="VGP2168" s="14"/>
      <c r="VGQ2168" s="14"/>
      <c r="VGR2168" s="14"/>
      <c r="VGS2168" s="14"/>
      <c r="VGT2168" s="14"/>
      <c r="VGU2168" s="14"/>
      <c r="VGV2168" s="14"/>
      <c r="VGW2168" s="14"/>
      <c r="VGX2168" s="14"/>
      <c r="VGY2168" s="14"/>
      <c r="VGZ2168" s="14"/>
      <c r="VHA2168" s="14"/>
      <c r="VHB2168" s="14"/>
      <c r="VHC2168" s="14"/>
      <c r="VHD2168" s="14"/>
      <c r="VHE2168" s="14"/>
      <c r="VHF2168" s="14"/>
      <c r="VHG2168" s="14"/>
      <c r="VHH2168" s="14"/>
      <c r="VHI2168" s="14"/>
      <c r="VHJ2168" s="14"/>
      <c r="VHK2168" s="14"/>
      <c r="VHL2168" s="14"/>
      <c r="VHM2168" s="14"/>
      <c r="VHN2168" s="14"/>
      <c r="VHO2168" s="14"/>
      <c r="VHP2168" s="14"/>
      <c r="VHQ2168" s="14"/>
      <c r="VHR2168" s="14"/>
      <c r="VHS2168" s="14"/>
      <c r="VHT2168" s="14"/>
      <c r="VHU2168" s="14"/>
      <c r="VHV2168" s="14"/>
      <c r="VHW2168" s="14"/>
      <c r="VHX2168" s="14"/>
      <c r="VHY2168" s="14"/>
      <c r="VHZ2168" s="14"/>
      <c r="VIA2168" s="14"/>
      <c r="VIB2168" s="14"/>
      <c r="VIC2168" s="14"/>
      <c r="VID2168" s="14"/>
      <c r="VIE2168" s="14"/>
      <c r="VIF2168" s="14"/>
      <c r="VIG2168" s="14"/>
      <c r="VIH2168" s="14"/>
      <c r="VII2168" s="14"/>
      <c r="VIJ2168" s="14"/>
      <c r="VIK2168" s="14"/>
      <c r="VIL2168" s="14"/>
      <c r="VIM2168" s="14"/>
      <c r="VIN2168" s="14"/>
      <c r="VIO2168" s="14"/>
      <c r="VIP2168" s="14"/>
      <c r="VIQ2168" s="14"/>
      <c r="VIR2168" s="14"/>
      <c r="VIS2168" s="14"/>
      <c r="VIT2168" s="14"/>
      <c r="VIU2168" s="14"/>
      <c r="VIV2168" s="14"/>
      <c r="VIW2168" s="14"/>
      <c r="VIX2168" s="14"/>
      <c r="VIY2168" s="14"/>
      <c r="VIZ2168" s="14"/>
      <c r="VJA2168" s="14"/>
      <c r="VJB2168" s="14"/>
      <c r="VJC2168" s="14"/>
      <c r="VJD2168" s="14"/>
      <c r="VJE2168" s="14"/>
      <c r="VJF2168" s="14"/>
      <c r="VJG2168" s="14"/>
      <c r="VJH2168" s="14"/>
      <c r="VJI2168" s="14"/>
      <c r="VJJ2168" s="14"/>
      <c r="VJK2168" s="14"/>
      <c r="VJL2168" s="14"/>
      <c r="VJM2168" s="14"/>
      <c r="VJN2168" s="14"/>
      <c r="VJO2168" s="14"/>
      <c r="VJP2168" s="14"/>
      <c r="VJQ2168" s="14"/>
      <c r="VJR2168" s="14"/>
      <c r="VJS2168" s="14"/>
      <c r="VJT2168" s="14"/>
      <c r="VJU2168" s="14"/>
      <c r="VJV2168" s="14"/>
      <c r="VJW2168" s="14"/>
      <c r="VJX2168" s="14"/>
      <c r="VJY2168" s="14"/>
      <c r="VJZ2168" s="14"/>
      <c r="VKA2168" s="14"/>
      <c r="VKB2168" s="14"/>
      <c r="VKC2168" s="14"/>
      <c r="VKD2168" s="14"/>
      <c r="VKE2168" s="14"/>
      <c r="VKF2168" s="14"/>
      <c r="VKG2168" s="14"/>
      <c r="VKH2168" s="14"/>
      <c r="VKI2168" s="14"/>
      <c r="VKJ2168" s="14"/>
      <c r="VKK2168" s="14"/>
      <c r="VKL2168" s="14"/>
      <c r="VKM2168" s="14"/>
      <c r="VKN2168" s="14"/>
      <c r="VKO2168" s="14"/>
      <c r="VKP2168" s="14"/>
      <c r="VKQ2168" s="14"/>
      <c r="VKR2168" s="14"/>
      <c r="VKS2168" s="14"/>
      <c r="VKT2168" s="14"/>
      <c r="VKU2168" s="14"/>
      <c r="VKV2168" s="14"/>
      <c r="VKW2168" s="14"/>
      <c r="VKX2168" s="14"/>
      <c r="VKY2168" s="14"/>
      <c r="VKZ2168" s="14"/>
      <c r="VLA2168" s="14"/>
      <c r="VLB2168" s="14"/>
      <c r="VLC2168" s="14"/>
      <c r="VLD2168" s="14"/>
      <c r="VLE2168" s="14"/>
      <c r="VLF2168" s="14"/>
      <c r="VLG2168" s="14"/>
      <c r="VLH2168" s="14"/>
      <c r="VLI2168" s="14"/>
      <c r="VLJ2168" s="14"/>
      <c r="VLK2168" s="14"/>
      <c r="VLL2168" s="14"/>
      <c r="VLM2168" s="14"/>
      <c r="VLN2168" s="14"/>
      <c r="VLO2168" s="14"/>
      <c r="VLP2168" s="14"/>
      <c r="VLQ2168" s="14"/>
      <c r="VLR2168" s="14"/>
      <c r="VLS2168" s="14"/>
      <c r="VLT2168" s="14"/>
      <c r="VLU2168" s="14"/>
      <c r="VLV2168" s="14"/>
      <c r="VLW2168" s="14"/>
      <c r="VLX2168" s="14"/>
      <c r="VLY2168" s="14"/>
      <c r="VLZ2168" s="14"/>
      <c r="VMA2168" s="14"/>
      <c r="VMB2168" s="14"/>
      <c r="VMC2168" s="14"/>
      <c r="VMD2168" s="14"/>
      <c r="VME2168" s="14"/>
      <c r="VMF2168" s="14"/>
      <c r="VMG2168" s="14"/>
      <c r="VMH2168" s="14"/>
      <c r="VMI2168" s="14"/>
      <c r="VMJ2168" s="14"/>
      <c r="VMK2168" s="14"/>
      <c r="VML2168" s="14"/>
      <c r="VMM2168" s="14"/>
      <c r="VMN2168" s="14"/>
      <c r="VMO2168" s="14"/>
      <c r="VMP2168" s="14"/>
      <c r="VMQ2168" s="14"/>
      <c r="VMR2168" s="14"/>
      <c r="VMS2168" s="14"/>
      <c r="VMT2168" s="14"/>
      <c r="VMU2168" s="14"/>
      <c r="VMV2168" s="14"/>
      <c r="VMW2168" s="14"/>
      <c r="VMX2168" s="14"/>
      <c r="VMY2168" s="14"/>
      <c r="VMZ2168" s="14"/>
      <c r="VNA2168" s="14"/>
      <c r="VNB2168" s="14"/>
      <c r="VNC2168" s="14"/>
      <c r="VND2168" s="14"/>
      <c r="VNE2168" s="14"/>
      <c r="VNF2168" s="14"/>
      <c r="VNG2168" s="14"/>
      <c r="VNH2168" s="14"/>
      <c r="VNI2168" s="14"/>
      <c r="VNJ2168" s="14"/>
      <c r="VNK2168" s="14"/>
      <c r="VNL2168" s="14"/>
      <c r="VNM2168" s="14"/>
      <c r="VNN2168" s="14"/>
      <c r="VNO2168" s="14"/>
      <c r="VNP2168" s="14"/>
      <c r="VNQ2168" s="14"/>
      <c r="VNR2168" s="14"/>
      <c r="VNS2168" s="14"/>
      <c r="VNT2168" s="14"/>
      <c r="VNU2168" s="14"/>
      <c r="VNV2168" s="14"/>
      <c r="VNW2168" s="14"/>
      <c r="VNX2168" s="14"/>
      <c r="VNY2168" s="14"/>
      <c r="VNZ2168" s="14"/>
      <c r="VOA2168" s="14"/>
      <c r="VOB2168" s="14"/>
      <c r="VOC2168" s="14"/>
      <c r="VOD2168" s="14"/>
      <c r="VOE2168" s="14"/>
      <c r="VOF2168" s="14"/>
      <c r="VOG2168" s="14"/>
      <c r="VOH2168" s="14"/>
      <c r="VOI2168" s="14"/>
      <c r="VOJ2168" s="14"/>
      <c r="VOK2168" s="14"/>
      <c r="VOL2168" s="14"/>
      <c r="VOM2168" s="14"/>
      <c r="VON2168" s="14"/>
      <c r="VOO2168" s="14"/>
      <c r="VOP2168" s="14"/>
      <c r="VOQ2168" s="14"/>
      <c r="VOR2168" s="14"/>
      <c r="VOS2168" s="14"/>
      <c r="VOT2168" s="14"/>
      <c r="VOU2168" s="14"/>
      <c r="VOV2168" s="14"/>
      <c r="VOW2168" s="14"/>
      <c r="VOX2168" s="14"/>
      <c r="VOY2168" s="14"/>
      <c r="VOZ2168" s="14"/>
      <c r="VPA2168" s="14"/>
      <c r="VPB2168" s="14"/>
      <c r="VPC2168" s="14"/>
      <c r="VPD2168" s="14"/>
      <c r="VPE2168" s="14"/>
      <c r="VPF2168" s="14"/>
      <c r="VPG2168" s="14"/>
      <c r="VPH2168" s="14"/>
      <c r="VPI2168" s="14"/>
      <c r="VPJ2168" s="14"/>
      <c r="VPK2168" s="14"/>
      <c r="VPL2168" s="14"/>
      <c r="VPM2168" s="14"/>
      <c r="VPN2168" s="14"/>
      <c r="VPO2168" s="14"/>
      <c r="VPP2168" s="14"/>
      <c r="VPQ2168" s="14"/>
      <c r="VPR2168" s="14"/>
      <c r="VPS2168" s="14"/>
      <c r="VPT2168" s="14"/>
      <c r="VPU2168" s="14"/>
      <c r="VPV2168" s="14"/>
      <c r="VPW2168" s="14"/>
      <c r="VPX2168" s="14"/>
      <c r="VPY2168" s="14"/>
      <c r="VPZ2168" s="14"/>
      <c r="VQA2168" s="14"/>
      <c r="VQB2168" s="14"/>
      <c r="VQC2168" s="14"/>
      <c r="VQD2168" s="14"/>
      <c r="VQE2168" s="14"/>
      <c r="VQF2168" s="14"/>
      <c r="VQG2168" s="14"/>
      <c r="VQH2168" s="14"/>
      <c r="VQI2168" s="14"/>
      <c r="VQJ2168" s="14"/>
      <c r="VQK2168" s="14"/>
      <c r="VQL2168" s="14"/>
      <c r="VQM2168" s="14"/>
      <c r="VQN2168" s="14"/>
      <c r="VQO2168" s="14"/>
      <c r="VQP2168" s="14"/>
      <c r="VQQ2168" s="14"/>
      <c r="VQR2168" s="14"/>
      <c r="VQS2168" s="14"/>
      <c r="VQT2168" s="14"/>
      <c r="VQU2168" s="14"/>
      <c r="VQV2168" s="14"/>
      <c r="VQW2168" s="14"/>
      <c r="VQX2168" s="14"/>
      <c r="VQY2168" s="14"/>
      <c r="VQZ2168" s="14"/>
      <c r="VRA2168" s="14"/>
      <c r="VRB2168" s="14"/>
      <c r="VRC2168" s="14"/>
      <c r="VRD2168" s="14"/>
      <c r="VRE2168" s="14"/>
      <c r="VRF2168" s="14"/>
      <c r="VRG2168" s="14"/>
      <c r="VRH2168" s="14"/>
      <c r="VRI2168" s="14"/>
      <c r="VRJ2168" s="14"/>
      <c r="VRK2168" s="14"/>
      <c r="VRL2168" s="14"/>
      <c r="VRM2168" s="14"/>
      <c r="VRN2168" s="14"/>
      <c r="VRO2168" s="14"/>
      <c r="VRP2168" s="14"/>
      <c r="VRQ2168" s="14"/>
      <c r="VRR2168" s="14"/>
      <c r="VRS2168" s="14"/>
      <c r="VRT2168" s="14"/>
      <c r="VRU2168" s="14"/>
      <c r="VRV2168" s="14"/>
      <c r="VRW2168" s="14"/>
      <c r="VRX2168" s="14"/>
      <c r="VRY2168" s="14"/>
      <c r="VRZ2168" s="14"/>
      <c r="VSA2168" s="14"/>
      <c r="VSB2168" s="14"/>
      <c r="VSC2168" s="14"/>
      <c r="VSD2168" s="14"/>
      <c r="VSE2168" s="14"/>
      <c r="VSF2168" s="14"/>
      <c r="VSG2168" s="14"/>
      <c r="VSH2168" s="14"/>
      <c r="VSI2168" s="14"/>
      <c r="VSJ2168" s="14"/>
      <c r="VSK2168" s="14"/>
      <c r="VSL2168" s="14"/>
      <c r="VSM2168" s="14"/>
      <c r="VSN2168" s="14"/>
      <c r="VSO2168" s="14"/>
      <c r="VSP2168" s="14"/>
      <c r="VSQ2168" s="14"/>
      <c r="VSR2168" s="14"/>
      <c r="VSS2168" s="14"/>
      <c r="VST2168" s="14"/>
      <c r="VSU2168" s="14"/>
      <c r="VSV2168" s="14"/>
      <c r="VSW2168" s="14"/>
      <c r="VSX2168" s="14"/>
      <c r="VSY2168" s="14"/>
      <c r="VSZ2168" s="14"/>
      <c r="VTA2168" s="14"/>
      <c r="VTB2168" s="14"/>
      <c r="VTC2168" s="14"/>
      <c r="VTD2168" s="14"/>
      <c r="VTE2168" s="14"/>
      <c r="VTF2168" s="14"/>
      <c r="VTG2168" s="14"/>
      <c r="VTH2168" s="14"/>
      <c r="VTI2168" s="14"/>
      <c r="VTJ2168" s="14"/>
      <c r="VTK2168" s="14"/>
      <c r="VTL2168" s="14"/>
      <c r="VTM2168" s="14"/>
      <c r="VTN2168" s="14"/>
      <c r="VTO2168" s="14"/>
      <c r="VTP2168" s="14"/>
      <c r="VTQ2168" s="14"/>
      <c r="VTR2168" s="14"/>
      <c r="VTS2168" s="14"/>
      <c r="VTT2168" s="14"/>
      <c r="VTU2168" s="14"/>
      <c r="VTV2168" s="14"/>
      <c r="VTW2168" s="14"/>
      <c r="VTX2168" s="14"/>
      <c r="VTY2168" s="14"/>
      <c r="VTZ2168" s="14"/>
      <c r="VUA2168" s="14"/>
      <c r="VUB2168" s="14"/>
      <c r="VUC2168" s="14"/>
      <c r="VUD2168" s="14"/>
      <c r="VUE2168" s="14"/>
      <c r="VUF2168" s="14"/>
      <c r="VUG2168" s="14"/>
      <c r="VUH2168" s="14"/>
      <c r="VUI2168" s="14"/>
      <c r="VUJ2168" s="14"/>
      <c r="VUK2168" s="14"/>
      <c r="VUL2168" s="14"/>
      <c r="VUM2168" s="14"/>
      <c r="VUN2168" s="14"/>
      <c r="VUO2168" s="14"/>
      <c r="VUP2168" s="14"/>
      <c r="VUQ2168" s="14"/>
      <c r="VUR2168" s="14"/>
      <c r="VUS2168" s="14"/>
      <c r="VUT2168" s="14"/>
      <c r="VUU2168" s="14"/>
      <c r="VUV2168" s="14"/>
      <c r="VUW2168" s="14"/>
      <c r="VUX2168" s="14"/>
      <c r="VUY2168" s="14"/>
      <c r="VUZ2168" s="14"/>
      <c r="VVA2168" s="14"/>
      <c r="VVB2168" s="14"/>
      <c r="VVC2168" s="14"/>
      <c r="VVD2168" s="14"/>
      <c r="VVE2168" s="14"/>
      <c r="VVF2168" s="14"/>
      <c r="VVG2168" s="14"/>
      <c r="VVH2168" s="14"/>
      <c r="VVI2168" s="14"/>
      <c r="VVJ2168" s="14"/>
      <c r="VVK2168" s="14"/>
      <c r="VVL2168" s="14"/>
      <c r="VVM2168" s="14"/>
      <c r="VVN2168" s="14"/>
      <c r="VVO2168" s="14"/>
      <c r="VVP2168" s="14"/>
      <c r="VVQ2168" s="14"/>
      <c r="VVR2168" s="14"/>
      <c r="VVS2168" s="14"/>
      <c r="VVT2168" s="14"/>
      <c r="VVU2168" s="14"/>
      <c r="VVV2168" s="14"/>
      <c r="VVW2168" s="14"/>
      <c r="VVX2168" s="14"/>
      <c r="VVY2168" s="14"/>
      <c r="VVZ2168" s="14"/>
      <c r="VWA2168" s="14"/>
      <c r="VWB2168" s="14"/>
      <c r="VWC2168" s="14"/>
      <c r="VWD2168" s="14"/>
      <c r="VWE2168" s="14"/>
      <c r="VWF2168" s="14"/>
      <c r="VWG2168" s="14"/>
      <c r="VWH2168" s="14"/>
      <c r="VWI2168" s="14"/>
      <c r="VWJ2168" s="14"/>
      <c r="VWK2168" s="14"/>
      <c r="VWL2168" s="14"/>
      <c r="VWM2168" s="14"/>
      <c r="VWN2168" s="14"/>
      <c r="VWO2168" s="14"/>
      <c r="VWP2168" s="14"/>
      <c r="VWQ2168" s="14"/>
      <c r="VWR2168" s="14"/>
      <c r="VWS2168" s="14"/>
      <c r="VWT2168" s="14"/>
      <c r="VWU2168" s="14"/>
      <c r="VWV2168" s="14"/>
      <c r="VWW2168" s="14"/>
      <c r="VWX2168" s="14"/>
      <c r="VWY2168" s="14"/>
      <c r="VWZ2168" s="14"/>
      <c r="VXA2168" s="14"/>
      <c r="VXB2168" s="14"/>
      <c r="VXC2168" s="14"/>
      <c r="VXD2168" s="14"/>
      <c r="VXE2168" s="14"/>
      <c r="VXF2168" s="14"/>
      <c r="VXG2168" s="14"/>
      <c r="VXH2168" s="14"/>
      <c r="VXI2168" s="14"/>
      <c r="VXJ2168" s="14"/>
      <c r="VXK2168" s="14"/>
      <c r="VXL2168" s="14"/>
      <c r="VXM2168" s="14"/>
      <c r="VXN2168" s="14"/>
      <c r="VXO2168" s="14"/>
      <c r="VXP2168" s="14"/>
      <c r="VXQ2168" s="14"/>
      <c r="VXR2168" s="14"/>
      <c r="VXS2168" s="14"/>
      <c r="VXT2168" s="14"/>
      <c r="VXU2168" s="14"/>
      <c r="VXV2168" s="14"/>
      <c r="VXW2168" s="14"/>
      <c r="VXX2168" s="14"/>
      <c r="VXY2168" s="14"/>
      <c r="VXZ2168" s="14"/>
      <c r="VYA2168" s="14"/>
      <c r="VYB2168" s="14"/>
      <c r="VYC2168" s="14"/>
      <c r="VYD2168" s="14"/>
      <c r="VYE2168" s="14"/>
      <c r="VYF2168" s="14"/>
      <c r="VYG2168" s="14"/>
      <c r="VYH2168" s="14"/>
      <c r="VYI2168" s="14"/>
      <c r="VYJ2168" s="14"/>
      <c r="VYK2168" s="14"/>
      <c r="VYL2168" s="14"/>
      <c r="VYM2168" s="14"/>
      <c r="VYN2168" s="14"/>
      <c r="VYO2168" s="14"/>
      <c r="VYP2168" s="14"/>
      <c r="VYQ2168" s="14"/>
      <c r="VYR2168" s="14"/>
      <c r="VYS2168" s="14"/>
      <c r="VYT2168" s="14"/>
      <c r="VYU2168" s="14"/>
      <c r="VYV2168" s="14"/>
      <c r="VYW2168" s="14"/>
      <c r="VYX2168" s="14"/>
      <c r="VYY2168" s="14"/>
      <c r="VYZ2168" s="14"/>
      <c r="VZA2168" s="14"/>
      <c r="VZB2168" s="14"/>
      <c r="VZC2168" s="14"/>
      <c r="VZD2168" s="14"/>
      <c r="VZE2168" s="14"/>
      <c r="VZF2168" s="14"/>
      <c r="VZG2168" s="14"/>
      <c r="VZH2168" s="14"/>
      <c r="VZI2168" s="14"/>
      <c r="VZJ2168" s="14"/>
      <c r="VZK2168" s="14"/>
      <c r="VZL2168" s="14"/>
      <c r="VZM2168" s="14"/>
      <c r="VZN2168" s="14"/>
      <c r="VZO2168" s="14"/>
      <c r="VZP2168" s="14"/>
      <c r="VZQ2168" s="14"/>
      <c r="VZR2168" s="14"/>
      <c r="VZS2168" s="14"/>
      <c r="VZT2168" s="14"/>
      <c r="VZU2168" s="14"/>
      <c r="VZV2168" s="14"/>
      <c r="VZW2168" s="14"/>
      <c r="VZX2168" s="14"/>
      <c r="VZY2168" s="14"/>
      <c r="VZZ2168" s="14"/>
      <c r="WAA2168" s="14"/>
      <c r="WAB2168" s="14"/>
      <c r="WAC2168" s="14"/>
      <c r="WAD2168" s="14"/>
      <c r="WAE2168" s="14"/>
      <c r="WAF2168" s="14"/>
      <c r="WAG2168" s="14"/>
      <c r="WAH2168" s="14"/>
      <c r="WAI2168" s="14"/>
      <c r="WAJ2168" s="14"/>
      <c r="WAK2168" s="14"/>
      <c r="WAL2168" s="14"/>
      <c r="WAM2168" s="14"/>
      <c r="WAN2168" s="14"/>
      <c r="WAO2168" s="14"/>
      <c r="WAP2168" s="14"/>
      <c r="WAQ2168" s="14"/>
      <c r="WAR2168" s="14"/>
      <c r="WAS2168" s="14"/>
      <c r="WAT2168" s="14"/>
      <c r="WAU2168" s="14"/>
      <c r="WAV2168" s="14"/>
      <c r="WAW2168" s="14"/>
      <c r="WAX2168" s="14"/>
      <c r="WAY2168" s="14"/>
      <c r="WAZ2168" s="14"/>
      <c r="WBA2168" s="14"/>
      <c r="WBB2168" s="14"/>
      <c r="WBC2168" s="14"/>
      <c r="WBD2168" s="14"/>
      <c r="WBE2168" s="14"/>
      <c r="WBF2168" s="14"/>
      <c r="WBG2168" s="14"/>
      <c r="WBH2168" s="14"/>
      <c r="WBI2168" s="14"/>
      <c r="WBJ2168" s="14"/>
      <c r="WBK2168" s="14"/>
      <c r="WBL2168" s="14"/>
      <c r="WBM2168" s="14"/>
      <c r="WBN2168" s="14"/>
      <c r="WBO2168" s="14"/>
      <c r="WBP2168" s="14"/>
      <c r="WBQ2168" s="14"/>
      <c r="WBR2168" s="14"/>
      <c r="WBS2168" s="14"/>
      <c r="WBT2168" s="14"/>
      <c r="WBU2168" s="14"/>
      <c r="WBV2168" s="14"/>
      <c r="WBW2168" s="14"/>
      <c r="WBX2168" s="14"/>
      <c r="WBY2168" s="14"/>
      <c r="WBZ2168" s="14"/>
      <c r="WCA2168" s="14"/>
      <c r="WCB2168" s="14"/>
      <c r="WCC2168" s="14"/>
      <c r="WCD2168" s="14"/>
      <c r="WCE2168" s="14"/>
      <c r="WCF2168" s="14"/>
      <c r="WCG2168" s="14"/>
      <c r="WCH2168" s="14"/>
      <c r="WCI2168" s="14"/>
      <c r="WCJ2168" s="14"/>
      <c r="WCK2168" s="14"/>
      <c r="WCL2168" s="14"/>
      <c r="WCM2168" s="14"/>
      <c r="WCN2168" s="14"/>
      <c r="WCO2168" s="14"/>
      <c r="WCP2168" s="14"/>
      <c r="WCQ2168" s="14"/>
      <c r="WCR2168" s="14"/>
      <c r="WCS2168" s="14"/>
      <c r="WCT2168" s="14"/>
      <c r="WCU2168" s="14"/>
      <c r="WCV2168" s="14"/>
      <c r="WCW2168" s="14"/>
      <c r="WCX2168" s="14"/>
      <c r="WCY2168" s="14"/>
      <c r="WCZ2168" s="14"/>
      <c r="WDA2168" s="14"/>
      <c r="WDB2168" s="14"/>
      <c r="WDC2168" s="14"/>
      <c r="WDD2168" s="14"/>
      <c r="WDE2168" s="14"/>
      <c r="WDF2168" s="14"/>
      <c r="WDG2168" s="14"/>
      <c r="WDH2168" s="14"/>
      <c r="WDI2168" s="14"/>
      <c r="WDJ2168" s="14"/>
      <c r="WDK2168" s="14"/>
      <c r="WDL2168" s="14"/>
      <c r="WDM2168" s="14"/>
      <c r="WDN2168" s="14"/>
      <c r="WDO2168" s="14"/>
      <c r="WDP2168" s="14"/>
      <c r="WDQ2168" s="14"/>
      <c r="WDR2168" s="14"/>
      <c r="WDS2168" s="14"/>
      <c r="WDT2168" s="14"/>
      <c r="WDU2168" s="14"/>
      <c r="WDV2168" s="14"/>
      <c r="WDW2168" s="14"/>
      <c r="WDX2168" s="14"/>
      <c r="WDY2168" s="14"/>
      <c r="WDZ2168" s="14"/>
      <c r="WEA2168" s="14"/>
      <c r="WEB2168" s="14"/>
      <c r="WEC2168" s="14"/>
      <c r="WED2168" s="14"/>
      <c r="WEE2168" s="14"/>
      <c r="WEF2168" s="14"/>
      <c r="WEG2168" s="14"/>
      <c r="WEH2168" s="14"/>
      <c r="WEI2168" s="14"/>
      <c r="WEJ2168" s="14"/>
      <c r="WEK2168" s="14"/>
      <c r="WEL2168" s="14"/>
      <c r="WEM2168" s="14"/>
      <c r="WEN2168" s="14"/>
      <c r="WEO2168" s="14"/>
      <c r="WEP2168" s="14"/>
      <c r="WEQ2168" s="14"/>
      <c r="WER2168" s="14"/>
      <c r="WES2168" s="14"/>
      <c r="WET2168" s="14"/>
      <c r="WEU2168" s="14"/>
      <c r="WEV2168" s="14"/>
      <c r="WEW2168" s="14"/>
      <c r="WEX2168" s="14"/>
      <c r="WEY2168" s="14"/>
      <c r="WEZ2168" s="14"/>
      <c r="WFA2168" s="14"/>
      <c r="WFB2168" s="14"/>
      <c r="WFC2168" s="14"/>
      <c r="WFD2168" s="14"/>
      <c r="WFE2168" s="14"/>
      <c r="WFF2168" s="14"/>
      <c r="WFG2168" s="14"/>
      <c r="WFH2168" s="14"/>
      <c r="WFI2168" s="14"/>
      <c r="WFJ2168" s="14"/>
      <c r="WFK2168" s="14"/>
      <c r="WFL2168" s="14"/>
      <c r="WFM2168" s="14"/>
      <c r="WFN2168" s="14"/>
      <c r="WFO2168" s="14"/>
      <c r="WFP2168" s="14"/>
      <c r="WFQ2168" s="14"/>
      <c r="WFR2168" s="14"/>
      <c r="WFS2168" s="14"/>
      <c r="WFT2168" s="14"/>
      <c r="WFU2168" s="14"/>
      <c r="WFV2168" s="14"/>
      <c r="WFW2168" s="14"/>
      <c r="WFX2168" s="14"/>
      <c r="WFY2168" s="14"/>
      <c r="WFZ2168" s="14"/>
      <c r="WGA2168" s="14"/>
      <c r="WGB2168" s="14"/>
      <c r="WGC2168" s="14"/>
      <c r="WGD2168" s="14"/>
      <c r="WGE2168" s="14"/>
      <c r="WGF2168" s="14"/>
      <c r="WGG2168" s="14"/>
      <c r="WGH2168" s="14"/>
      <c r="WGI2168" s="14"/>
      <c r="WGJ2168" s="14"/>
      <c r="WGK2168" s="14"/>
      <c r="WGL2168" s="14"/>
      <c r="WGM2168" s="14"/>
      <c r="WGN2168" s="14"/>
      <c r="WGO2168" s="14"/>
      <c r="WGP2168" s="14"/>
      <c r="WGQ2168" s="14"/>
      <c r="WGR2168" s="14"/>
      <c r="WGS2168" s="14"/>
      <c r="WGT2168" s="14"/>
      <c r="WGU2168" s="14"/>
      <c r="WGV2168" s="14"/>
      <c r="WGW2168" s="14"/>
      <c r="WGX2168" s="14"/>
      <c r="WGY2168" s="14"/>
      <c r="WGZ2168" s="14"/>
      <c r="WHA2168" s="14"/>
      <c r="WHB2168" s="14"/>
      <c r="WHC2168" s="14"/>
      <c r="WHD2168" s="14"/>
      <c r="WHE2168" s="14"/>
      <c r="WHF2168" s="14"/>
      <c r="WHG2168" s="14"/>
      <c r="WHH2168" s="14"/>
      <c r="WHI2168" s="14"/>
      <c r="WHJ2168" s="14"/>
      <c r="WHK2168" s="14"/>
      <c r="WHL2168" s="14"/>
      <c r="WHM2168" s="14"/>
      <c r="WHN2168" s="14"/>
      <c r="WHO2168" s="14"/>
      <c r="WHP2168" s="14"/>
      <c r="WHQ2168" s="14"/>
      <c r="WHR2168" s="14"/>
      <c r="WHS2168" s="14"/>
      <c r="WHT2168" s="14"/>
      <c r="WHU2168" s="14"/>
      <c r="WHV2168" s="14"/>
      <c r="WHW2168" s="14"/>
      <c r="WHX2168" s="14"/>
      <c r="WHY2168" s="14"/>
      <c r="WHZ2168" s="14"/>
      <c r="WIA2168" s="14"/>
      <c r="WIB2168" s="14"/>
      <c r="WIC2168" s="14"/>
      <c r="WID2168" s="14"/>
      <c r="WIE2168" s="14"/>
      <c r="WIF2168" s="14"/>
      <c r="WIG2168" s="14"/>
      <c r="WIH2168" s="14"/>
      <c r="WII2168" s="14"/>
      <c r="WIJ2168" s="14"/>
      <c r="WIK2168" s="14"/>
      <c r="WIL2168" s="14"/>
      <c r="WIM2168" s="14"/>
      <c r="WIN2168" s="14"/>
      <c r="WIO2168" s="14"/>
      <c r="WIP2168" s="14"/>
      <c r="WIQ2168" s="14"/>
      <c r="WIR2168" s="14"/>
      <c r="WIS2168" s="14"/>
      <c r="WIT2168" s="14"/>
      <c r="WIU2168" s="14"/>
      <c r="WIV2168" s="14"/>
      <c r="WIW2168" s="14"/>
      <c r="WIX2168" s="14"/>
      <c r="WIY2168" s="14"/>
      <c r="WIZ2168" s="14"/>
      <c r="WJA2168" s="14"/>
      <c r="WJB2168" s="14"/>
      <c r="WJC2168" s="14"/>
      <c r="WJD2168" s="14"/>
      <c r="WJE2168" s="14"/>
      <c r="WJF2168" s="14"/>
      <c r="WJG2168" s="14"/>
      <c r="WJH2168" s="14"/>
      <c r="WJI2168" s="14"/>
      <c r="WJJ2168" s="14"/>
      <c r="WJK2168" s="14"/>
      <c r="WJL2168" s="14"/>
      <c r="WJM2168" s="14"/>
      <c r="WJN2168" s="14"/>
      <c r="WJO2168" s="14"/>
      <c r="WJP2168" s="14"/>
      <c r="WJQ2168" s="14"/>
      <c r="WJR2168" s="14"/>
      <c r="WJS2168" s="14"/>
      <c r="WJT2168" s="14"/>
      <c r="WJU2168" s="14"/>
      <c r="WJV2168" s="14"/>
      <c r="WJW2168" s="14"/>
      <c r="WJX2168" s="14"/>
      <c r="WJY2168" s="14"/>
      <c r="WJZ2168" s="14"/>
      <c r="WKA2168" s="14"/>
      <c r="WKB2168" s="14"/>
      <c r="WKC2168" s="14"/>
      <c r="WKD2168" s="14"/>
      <c r="WKE2168" s="14"/>
      <c r="WKF2168" s="14"/>
      <c r="WKG2168" s="14"/>
      <c r="WKH2168" s="14"/>
      <c r="WKI2168" s="14"/>
      <c r="WKJ2168" s="14"/>
      <c r="WKK2168" s="14"/>
      <c r="WKL2168" s="14"/>
      <c r="WKM2168" s="14"/>
      <c r="WKN2168" s="14"/>
      <c r="WKO2168" s="14"/>
      <c r="WKP2168" s="14"/>
      <c r="WKQ2168" s="14"/>
      <c r="WKR2168" s="14"/>
      <c r="WKS2168" s="14"/>
      <c r="WKT2168" s="14"/>
      <c r="WKU2168" s="14"/>
      <c r="WKV2168" s="14"/>
      <c r="WKW2168" s="14"/>
      <c r="WKX2168" s="14"/>
      <c r="WKY2168" s="14"/>
      <c r="WKZ2168" s="14"/>
      <c r="WLA2168" s="14"/>
      <c r="WLB2168" s="14"/>
      <c r="WLC2168" s="14"/>
      <c r="WLD2168" s="14"/>
      <c r="WLE2168" s="14"/>
      <c r="WLF2168" s="14"/>
      <c r="WLG2168" s="14"/>
      <c r="WLH2168" s="14"/>
      <c r="WLI2168" s="14"/>
      <c r="WLJ2168" s="14"/>
      <c r="WLK2168" s="14"/>
      <c r="WLL2168" s="14"/>
      <c r="WLM2168" s="14"/>
      <c r="WLN2168" s="14"/>
      <c r="WLO2168" s="14"/>
      <c r="WLP2168" s="14"/>
      <c r="WLQ2168" s="14"/>
      <c r="WLR2168" s="14"/>
      <c r="WLS2168" s="14"/>
      <c r="WLT2168" s="14"/>
      <c r="WLU2168" s="14"/>
      <c r="WLV2168" s="14"/>
      <c r="WLW2168" s="14"/>
      <c r="WLX2168" s="14"/>
      <c r="WLY2168" s="14"/>
      <c r="WLZ2168" s="14"/>
      <c r="WMA2168" s="14"/>
      <c r="WMB2168" s="14"/>
      <c r="WMC2168" s="14"/>
      <c r="WMD2168" s="14"/>
      <c r="WME2168" s="14"/>
      <c r="WMF2168" s="14"/>
      <c r="WMG2168" s="14"/>
      <c r="WMH2168" s="14"/>
      <c r="WMI2168" s="14"/>
      <c r="WMJ2168" s="14"/>
      <c r="WMK2168" s="14"/>
      <c r="WML2168" s="14"/>
      <c r="WMM2168" s="14"/>
      <c r="WMN2168" s="14"/>
      <c r="WMO2168" s="14"/>
      <c r="WMP2168" s="14"/>
      <c r="WMQ2168" s="14"/>
      <c r="WMR2168" s="14"/>
      <c r="WMS2168" s="14"/>
      <c r="WMT2168" s="14"/>
      <c r="WMU2168" s="14"/>
      <c r="WMV2168" s="14"/>
      <c r="WMW2168" s="14"/>
      <c r="WMX2168" s="14"/>
      <c r="WMY2168" s="14"/>
      <c r="WMZ2168" s="14"/>
      <c r="WNA2168" s="14"/>
      <c r="WNB2168" s="14"/>
      <c r="WNC2168" s="14"/>
      <c r="WND2168" s="14"/>
      <c r="WNE2168" s="14"/>
      <c r="WNF2168" s="14"/>
      <c r="WNG2168" s="14"/>
      <c r="WNH2168" s="14"/>
      <c r="WNI2168" s="14"/>
      <c r="WNJ2168" s="14"/>
      <c r="WNK2168" s="14"/>
      <c r="WNL2168" s="14"/>
      <c r="WNM2168" s="14"/>
      <c r="WNN2168" s="14"/>
      <c r="WNO2168" s="14"/>
      <c r="WNP2168" s="14"/>
      <c r="WNQ2168" s="14"/>
      <c r="WNR2168" s="14"/>
      <c r="WNS2168" s="14"/>
      <c r="WNT2168" s="14"/>
      <c r="WNU2168" s="14"/>
      <c r="WNV2168" s="14"/>
      <c r="WNW2168" s="14"/>
      <c r="WNX2168" s="14"/>
      <c r="WNY2168" s="14"/>
      <c r="WNZ2168" s="14"/>
      <c r="WOA2168" s="14"/>
      <c r="WOB2168" s="14"/>
      <c r="WOC2168" s="14"/>
      <c r="WOD2168" s="14"/>
      <c r="WOE2168" s="14"/>
      <c r="WOF2168" s="14"/>
      <c r="WOG2168" s="14"/>
      <c r="WOH2168" s="14"/>
      <c r="WOI2168" s="14"/>
      <c r="WOJ2168" s="14"/>
      <c r="WOK2168" s="14"/>
      <c r="WOL2168" s="14"/>
      <c r="WOM2168" s="14"/>
      <c r="WON2168" s="14"/>
      <c r="WOO2168" s="14"/>
      <c r="WOP2168" s="14"/>
      <c r="WOQ2168" s="14"/>
      <c r="WOR2168" s="14"/>
      <c r="WOS2168" s="14"/>
      <c r="WOT2168" s="14"/>
      <c r="WOU2168" s="14"/>
      <c r="WOV2168" s="14"/>
      <c r="WOW2168" s="14"/>
      <c r="WOX2168" s="14"/>
      <c r="WOY2168" s="14"/>
      <c r="WOZ2168" s="14"/>
      <c r="WPA2168" s="14"/>
      <c r="WPB2168" s="14"/>
      <c r="WPC2168" s="14"/>
      <c r="WPD2168" s="14"/>
      <c r="WPE2168" s="14"/>
      <c r="WPF2168" s="14"/>
      <c r="WPG2168" s="14"/>
      <c r="WPH2168" s="14"/>
      <c r="WPI2168" s="14"/>
      <c r="WPJ2168" s="14"/>
      <c r="WPK2168" s="14"/>
      <c r="WPL2168" s="14"/>
      <c r="WPM2168" s="14"/>
      <c r="WPN2168" s="14"/>
      <c r="WPO2168" s="14"/>
      <c r="WPP2168" s="14"/>
      <c r="WPQ2168" s="14"/>
      <c r="WPR2168" s="14"/>
      <c r="WPS2168" s="14"/>
      <c r="WPT2168" s="14"/>
      <c r="WPU2168" s="14"/>
      <c r="WPV2168" s="14"/>
      <c r="WPW2168" s="14"/>
      <c r="WPX2168" s="14"/>
      <c r="WPY2168" s="14"/>
      <c r="WPZ2168" s="14"/>
      <c r="WQA2168" s="14"/>
      <c r="WQB2168" s="14"/>
      <c r="WQC2168" s="14"/>
      <c r="WQD2168" s="14"/>
      <c r="WQE2168" s="14"/>
      <c r="WQF2168" s="14"/>
      <c r="WQG2168" s="14"/>
      <c r="WQH2168" s="14"/>
      <c r="WQI2168" s="14"/>
      <c r="WQJ2168" s="14"/>
      <c r="WQK2168" s="14"/>
      <c r="WQL2168" s="14"/>
      <c r="WQM2168" s="14"/>
      <c r="WQN2168" s="14"/>
      <c r="WQO2168" s="14"/>
      <c r="WQP2168" s="14"/>
      <c r="WQQ2168" s="14"/>
      <c r="WQR2168" s="14"/>
      <c r="WQS2168" s="14"/>
      <c r="WQT2168" s="14"/>
      <c r="WQU2168" s="14"/>
      <c r="WQV2168" s="14"/>
      <c r="WQW2168" s="14"/>
      <c r="WQX2168" s="14"/>
      <c r="WQY2168" s="14"/>
      <c r="WQZ2168" s="14"/>
      <c r="WRA2168" s="14"/>
      <c r="WRB2168" s="14"/>
      <c r="WRC2168" s="14"/>
      <c r="WRD2168" s="14"/>
      <c r="WRE2168" s="14"/>
      <c r="WRF2168" s="14"/>
      <c r="WRG2168" s="14"/>
      <c r="WRH2168" s="14"/>
      <c r="WRI2168" s="14"/>
      <c r="WRJ2168" s="14"/>
      <c r="WRK2168" s="14"/>
      <c r="WRL2168" s="14"/>
      <c r="WRM2168" s="14"/>
      <c r="WRN2168" s="14"/>
      <c r="WRO2168" s="14"/>
      <c r="WRP2168" s="14"/>
      <c r="WRQ2168" s="14"/>
      <c r="WRR2168" s="14"/>
      <c r="WRS2168" s="14"/>
      <c r="WRT2168" s="14"/>
      <c r="WRU2168" s="14"/>
      <c r="WRV2168" s="14"/>
      <c r="WRW2168" s="14"/>
      <c r="WRX2168" s="14"/>
      <c r="WRY2168" s="14"/>
      <c r="WRZ2168" s="14"/>
      <c r="WSA2168" s="14"/>
      <c r="WSB2168" s="14"/>
      <c r="WSC2168" s="14"/>
      <c r="WSD2168" s="14"/>
      <c r="WSE2168" s="14"/>
      <c r="WSF2168" s="14"/>
      <c r="WSG2168" s="14"/>
      <c r="WSH2168" s="14"/>
      <c r="WSI2168" s="14"/>
      <c r="WSJ2168" s="14"/>
      <c r="WSK2168" s="14"/>
      <c r="WSL2168" s="14"/>
      <c r="WSM2168" s="14"/>
      <c r="WSN2168" s="14"/>
      <c r="WSO2168" s="14"/>
      <c r="WSP2168" s="14"/>
      <c r="WSQ2168" s="14"/>
      <c r="WSR2168" s="14"/>
      <c r="WSS2168" s="14"/>
      <c r="WST2168" s="14"/>
      <c r="WSU2168" s="14"/>
      <c r="WSV2168" s="14"/>
      <c r="WSW2168" s="14"/>
      <c r="WSX2168" s="14"/>
      <c r="WSY2168" s="14"/>
      <c r="WSZ2168" s="14"/>
      <c r="WTA2168" s="14"/>
      <c r="WTB2168" s="14"/>
      <c r="WTC2168" s="14"/>
      <c r="WTD2168" s="14"/>
      <c r="WTE2168" s="14"/>
      <c r="WTF2168" s="14"/>
      <c r="WTG2168" s="14"/>
      <c r="WTH2168" s="14"/>
      <c r="WTI2168" s="14"/>
      <c r="WTJ2168" s="14"/>
      <c r="WTK2168" s="14"/>
      <c r="WTL2168" s="14"/>
      <c r="WTM2168" s="14"/>
      <c r="WTN2168" s="14"/>
      <c r="WTO2168" s="14"/>
      <c r="WTP2168" s="14"/>
      <c r="WTQ2168" s="14"/>
      <c r="WTR2168" s="14"/>
      <c r="WTS2168" s="14"/>
      <c r="WTT2168" s="14"/>
      <c r="WTU2168" s="14"/>
      <c r="WTV2168" s="14"/>
      <c r="WTW2168" s="14"/>
      <c r="WTX2168" s="14"/>
      <c r="WTY2168" s="14"/>
      <c r="WTZ2168" s="14"/>
      <c r="WUA2168" s="14"/>
      <c r="WUB2168" s="14"/>
      <c r="WUC2168" s="14"/>
      <c r="WUD2168" s="14"/>
      <c r="WUE2168" s="14"/>
      <c r="WUF2168" s="14"/>
      <c r="WUG2168" s="14"/>
      <c r="WUH2168" s="14"/>
      <c r="WUI2168" s="14"/>
      <c r="WUJ2168" s="14"/>
      <c r="WUK2168" s="14"/>
      <c r="WUL2168" s="14"/>
      <c r="WUM2168" s="14"/>
      <c r="WUN2168" s="14"/>
      <c r="WUO2168" s="14"/>
      <c r="WUP2168" s="14"/>
      <c r="WUQ2168" s="14"/>
      <c r="WUR2168" s="14"/>
      <c r="WUS2168" s="14"/>
      <c r="WUT2168" s="14"/>
      <c r="WUU2168" s="14"/>
      <c r="WUV2168" s="14"/>
      <c r="WUW2168" s="14"/>
      <c r="WUX2168" s="14"/>
      <c r="WUY2168" s="14"/>
      <c r="WUZ2168" s="14"/>
      <c r="WVA2168" s="14"/>
      <c r="WVB2168" s="14"/>
      <c r="WVC2168" s="14"/>
      <c r="WVD2168" s="14"/>
      <c r="WVE2168" s="14"/>
      <c r="WVF2168" s="14"/>
      <c r="WVG2168" s="14"/>
      <c r="WVH2168" s="14"/>
      <c r="WVI2168" s="14"/>
      <c r="WVJ2168" s="14"/>
      <c r="WVK2168" s="14"/>
      <c r="WVL2168" s="14"/>
      <c r="WVM2168" s="14"/>
      <c r="WVN2168" s="14"/>
      <c r="WVO2168" s="14"/>
      <c r="WVP2168" s="14"/>
      <c r="WVQ2168" s="14"/>
      <c r="WVR2168" s="14"/>
      <c r="WVS2168" s="14"/>
      <c r="WVT2168" s="14"/>
      <c r="WVU2168" s="14"/>
      <c r="WVV2168" s="14"/>
      <c r="WVW2168" s="14"/>
      <c r="WVX2168" s="14"/>
      <c r="WVY2168" s="14"/>
      <c r="WVZ2168" s="14"/>
      <c r="WWA2168" s="14"/>
      <c r="WWB2168" s="14"/>
      <c r="WWC2168" s="14"/>
      <c r="WWD2168" s="14"/>
      <c r="WWE2168" s="14"/>
      <c r="WWF2168" s="14"/>
      <c r="WWG2168" s="14"/>
      <c r="WWH2168" s="14"/>
      <c r="WWI2168" s="14"/>
      <c r="WWJ2168" s="14"/>
      <c r="WWK2168" s="14"/>
      <c r="WWL2168" s="14"/>
      <c r="WWM2168" s="14"/>
      <c r="WWN2168" s="14"/>
      <c r="WWO2168" s="14"/>
      <c r="WWP2168" s="14"/>
      <c r="WWQ2168" s="14"/>
      <c r="WWR2168" s="14"/>
      <c r="WWS2168" s="14"/>
      <c r="WWT2168" s="14"/>
      <c r="WWU2168" s="14"/>
      <c r="WWV2168" s="14"/>
      <c r="WWW2168" s="14"/>
      <c r="WWX2168" s="14"/>
      <c r="WWY2168" s="14"/>
      <c r="WWZ2168" s="14"/>
      <c r="WXA2168" s="14"/>
      <c r="WXB2168" s="14"/>
      <c r="WXC2168" s="14"/>
      <c r="WXD2168" s="14"/>
      <c r="WXE2168" s="14"/>
      <c r="WXF2168" s="14"/>
      <c r="WXG2168" s="14"/>
      <c r="WXH2168" s="14"/>
      <c r="WXI2168" s="14"/>
      <c r="WXJ2168" s="14"/>
      <c r="WXK2168" s="14"/>
      <c r="WXL2168" s="14"/>
      <c r="WXM2168" s="14"/>
      <c r="WXN2168" s="14"/>
      <c r="WXO2168" s="14"/>
      <c r="WXP2168" s="14"/>
      <c r="WXQ2168" s="14"/>
      <c r="WXR2168" s="14"/>
      <c r="WXS2168" s="14"/>
      <c r="WXT2168" s="14"/>
      <c r="WXU2168" s="14"/>
      <c r="WXV2168" s="14"/>
      <c r="WXW2168" s="14"/>
      <c r="WXX2168" s="14"/>
      <c r="WXY2168" s="14"/>
      <c r="WXZ2168" s="14"/>
      <c r="WYA2168" s="14"/>
      <c r="WYB2168" s="14"/>
      <c r="WYC2168" s="14"/>
      <c r="WYD2168" s="14"/>
      <c r="WYE2168" s="14"/>
      <c r="WYF2168" s="14"/>
      <c r="WYG2168" s="14"/>
      <c r="WYH2168" s="14"/>
      <c r="WYI2168" s="14"/>
      <c r="WYJ2168" s="14"/>
      <c r="WYK2168" s="14"/>
      <c r="WYL2168" s="14"/>
      <c r="WYM2168" s="14"/>
      <c r="WYN2168" s="14"/>
      <c r="WYO2168" s="14"/>
      <c r="WYP2168" s="14"/>
      <c r="WYQ2168" s="14"/>
      <c r="WYR2168" s="14"/>
      <c r="WYS2168" s="14"/>
      <c r="WYT2168" s="14"/>
      <c r="WYU2168" s="14"/>
      <c r="WYV2168" s="14"/>
      <c r="WYW2168" s="14"/>
      <c r="WYX2168" s="14"/>
      <c r="WYY2168" s="14"/>
      <c r="WYZ2168" s="14"/>
      <c r="WZA2168" s="14"/>
      <c r="WZB2168" s="14"/>
      <c r="WZC2168" s="14"/>
      <c r="WZD2168" s="14"/>
      <c r="WZE2168" s="14"/>
      <c r="WZF2168" s="14"/>
      <c r="WZG2168" s="14"/>
      <c r="WZH2168" s="14"/>
      <c r="WZI2168" s="14"/>
      <c r="WZJ2168" s="14"/>
      <c r="WZK2168" s="14"/>
      <c r="WZL2168" s="14"/>
      <c r="WZM2168" s="14"/>
      <c r="WZN2168" s="14"/>
      <c r="WZO2168" s="14"/>
      <c r="WZP2168" s="14"/>
      <c r="WZQ2168" s="14"/>
      <c r="WZR2168" s="14"/>
      <c r="WZS2168" s="14"/>
      <c r="WZT2168" s="14"/>
      <c r="WZU2168" s="14"/>
      <c r="WZV2168" s="14"/>
      <c r="WZW2168" s="14"/>
      <c r="WZX2168" s="14"/>
      <c r="WZY2168" s="14"/>
      <c r="WZZ2168" s="14"/>
      <c r="XAA2168" s="14"/>
      <c r="XAB2168" s="14"/>
      <c r="XAC2168" s="14"/>
      <c r="XAD2168" s="14"/>
      <c r="XAE2168" s="14"/>
      <c r="XAF2168" s="14"/>
      <c r="XAG2168" s="14"/>
      <c r="XAH2168" s="14"/>
      <c r="XAI2168" s="14"/>
      <c r="XAJ2168" s="14"/>
      <c r="XAK2168" s="14"/>
      <c r="XAL2168" s="14"/>
      <c r="XAM2168" s="14"/>
      <c r="XAN2168" s="14"/>
      <c r="XAO2168" s="14"/>
      <c r="XAP2168" s="14"/>
      <c r="XAQ2168" s="14"/>
      <c r="XAR2168" s="14"/>
      <c r="XAS2168" s="14"/>
      <c r="XAT2168" s="14"/>
      <c r="XAU2168" s="14"/>
      <c r="XAV2168" s="14"/>
      <c r="XAW2168" s="14"/>
      <c r="XAX2168" s="14"/>
      <c r="XAY2168" s="14"/>
      <c r="XAZ2168" s="14"/>
      <c r="XBA2168" s="14"/>
      <c r="XBB2168" s="14"/>
      <c r="XBC2168" s="14"/>
      <c r="XBD2168" s="14"/>
      <c r="XBE2168" s="14"/>
      <c r="XBF2168" s="14"/>
      <c r="XBG2168" s="14"/>
      <c r="XBH2168" s="14"/>
      <c r="XBI2168" s="14"/>
      <c r="XBJ2168" s="14"/>
      <c r="XBK2168" s="14"/>
      <c r="XBL2168" s="14"/>
      <c r="XBM2168" s="14"/>
      <c r="XBN2168" s="14"/>
      <c r="XBO2168" s="14"/>
      <c r="XBP2168" s="14"/>
      <c r="XBQ2168" s="14"/>
      <c r="XBR2168" s="14"/>
      <c r="XBS2168" s="14"/>
      <c r="XBT2168" s="14"/>
      <c r="XBU2168" s="14"/>
      <c r="XBV2168" s="14"/>
      <c r="XBW2168" s="14"/>
      <c r="XBX2168" s="14"/>
      <c r="XBY2168" s="14"/>
      <c r="XBZ2168" s="14"/>
      <c r="XCA2168" s="14"/>
      <c r="XCB2168" s="14"/>
      <c r="XCC2168" s="14"/>
      <c r="XCD2168" s="14"/>
      <c r="XCE2168" s="14"/>
      <c r="XCF2168" s="14"/>
      <c r="XCG2168" s="14"/>
      <c r="XCH2168" s="14"/>
      <c r="XCI2168" s="14"/>
      <c r="XCJ2168" s="14"/>
      <c r="XCK2168" s="14"/>
      <c r="XCL2168" s="14"/>
      <c r="XCM2168" s="14"/>
      <c r="XCN2168" s="14"/>
      <c r="XCO2168" s="14"/>
      <c r="XCP2168" s="14"/>
      <c r="XCQ2168" s="14"/>
      <c r="XCR2168" s="14"/>
      <c r="XCS2168" s="14"/>
      <c r="XCT2168" s="14"/>
      <c r="XCU2168" s="14"/>
      <c r="XCV2168" s="14"/>
      <c r="XCW2168" s="14"/>
      <c r="XCX2168" s="14"/>
      <c r="XCY2168" s="14"/>
      <c r="XCZ2168" s="14"/>
      <c r="XDA2168" s="14"/>
      <c r="XDB2168" s="14"/>
      <c r="XDC2168" s="14"/>
      <c r="XDD2168" s="14"/>
      <c r="XDE2168" s="14"/>
      <c r="XDF2168" s="14"/>
      <c r="XDG2168" s="14"/>
      <c r="XDH2168" s="14"/>
      <c r="XDI2168" s="14"/>
      <c r="XDJ2168" s="14"/>
      <c r="XDK2168" s="14"/>
      <c r="XDL2168" s="14"/>
      <c r="XDM2168" s="14"/>
      <c r="XDN2168" s="14"/>
      <c r="XDO2168" s="14"/>
      <c r="XDP2168" s="14"/>
      <c r="XDQ2168" s="14"/>
      <c r="XDR2168" s="14"/>
      <c r="XDS2168" s="14"/>
      <c r="XDT2168" s="14"/>
      <c r="XDU2168" s="14"/>
      <c r="XDV2168" s="14"/>
      <c r="XDW2168" s="14"/>
      <c r="XDX2168" s="14"/>
      <c r="XDY2168" s="14"/>
      <c r="XDZ2168" s="14"/>
      <c r="XEA2168" s="14"/>
      <c r="XEB2168" s="14"/>
      <c r="XEC2168" s="14"/>
      <c r="XED2168" s="14"/>
      <c r="XEE2168" s="14"/>
      <c r="XEF2168" s="14"/>
      <c r="XEG2168" s="14"/>
      <c r="XEH2168" s="14"/>
      <c r="XEI2168" s="14"/>
      <c r="XEJ2168" s="14"/>
      <c r="XEK2168" s="14"/>
      <c r="XEL2168" s="14"/>
      <c r="XEM2168" s="14"/>
      <c r="XEN2168" s="14"/>
      <c r="XEO2168" s="14"/>
      <c r="XEP2168" s="14"/>
      <c r="XEQ2168" s="14"/>
      <c r="XER2168" s="14"/>
      <c r="XES2168" s="14"/>
      <c r="XET2168" s="14"/>
      <c r="XEU2168" s="14"/>
      <c r="XEV2168" s="14"/>
      <c r="XEW2168" s="14"/>
    </row>
    <row r="2169" spans="1:16377" ht="111.6" customHeight="1" x14ac:dyDescent="0.25">
      <c r="A2169" s="14"/>
      <c r="B2169" s="4"/>
      <c r="C2169" s="4"/>
      <c r="D2169" s="5"/>
      <c r="E2169" s="45"/>
      <c r="F2169" s="14"/>
      <c r="G2169" s="59"/>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C2169" s="14"/>
      <c r="AD2169" s="14"/>
      <c r="AE2169" s="14"/>
      <c r="AF2169" s="14"/>
      <c r="AG2169" s="14"/>
      <c r="AH2169" s="14"/>
      <c r="AI2169" s="14"/>
      <c r="AJ2169" s="14"/>
      <c r="AK2169" s="14"/>
      <c r="AL2169" s="14"/>
      <c r="AM2169" s="14"/>
      <c r="AN2169" s="14"/>
      <c r="AO2169" s="14"/>
      <c r="AP2169" s="14"/>
      <c r="AQ2169" s="14"/>
      <c r="AR2169" s="14"/>
      <c r="AS2169" s="14"/>
      <c r="AT2169" s="14"/>
      <c r="AU2169" s="14"/>
      <c r="AV2169" s="14"/>
      <c r="AW2169" s="14"/>
      <c r="AX2169" s="14"/>
      <c r="AY2169" s="14"/>
      <c r="AZ2169" s="14"/>
      <c r="BA2169" s="14"/>
      <c r="BB2169" s="14"/>
      <c r="BC2169" s="14"/>
      <c r="BD2169" s="14"/>
      <c r="BE2169" s="14"/>
      <c r="BF2169" s="14"/>
      <c r="BG2169" s="14"/>
      <c r="BH2169" s="14"/>
      <c r="BI2169" s="14"/>
      <c r="BJ2169" s="14"/>
      <c r="BK2169" s="14"/>
      <c r="BL2169" s="14"/>
      <c r="BM2169" s="14"/>
      <c r="BN2169" s="14"/>
      <c r="BO2169" s="14"/>
      <c r="BP2169" s="14"/>
      <c r="BQ2169" s="14"/>
      <c r="BR2169" s="14"/>
      <c r="BS2169" s="14"/>
      <c r="BT2169" s="14"/>
      <c r="BU2169" s="14"/>
      <c r="BV2169" s="14"/>
      <c r="BW2169" s="14"/>
      <c r="BX2169" s="14"/>
      <c r="BY2169" s="14"/>
      <c r="BZ2169" s="14"/>
      <c r="CA2169" s="14"/>
      <c r="CB2169" s="14"/>
      <c r="CC2169" s="14"/>
      <c r="CD2169" s="14"/>
      <c r="CE2169" s="14"/>
      <c r="CF2169" s="14"/>
      <c r="CG2169" s="14"/>
      <c r="CH2169" s="14"/>
      <c r="CI2169" s="14"/>
      <c r="CJ2169" s="14"/>
      <c r="CK2169" s="14"/>
      <c r="CL2169" s="14"/>
      <c r="CM2169" s="14"/>
      <c r="CN2169" s="14"/>
      <c r="CO2169" s="14"/>
      <c r="CP2169" s="14"/>
      <c r="CQ2169" s="14"/>
      <c r="CR2169" s="14"/>
      <c r="CS2169" s="14"/>
      <c r="CT2169" s="14"/>
      <c r="CU2169" s="14"/>
      <c r="CV2169" s="14"/>
      <c r="CW2169" s="14"/>
      <c r="CX2169" s="14"/>
      <c r="CY2169" s="14"/>
      <c r="CZ2169" s="14"/>
      <c r="DA2169" s="14"/>
      <c r="DB2169" s="14"/>
      <c r="DC2169" s="14"/>
      <c r="DD2169" s="14"/>
      <c r="DE2169" s="14"/>
      <c r="DF2169" s="14"/>
      <c r="DG2169" s="14"/>
      <c r="DH2169" s="14"/>
      <c r="DI2169" s="14"/>
      <c r="DJ2169" s="14"/>
      <c r="DK2169" s="14"/>
      <c r="DL2169" s="14"/>
      <c r="DM2169" s="14"/>
      <c r="DN2169" s="14"/>
      <c r="DO2169" s="14"/>
      <c r="DP2169" s="14"/>
      <c r="DQ2169" s="14"/>
      <c r="DR2169" s="14"/>
      <c r="DS2169" s="14"/>
      <c r="DT2169" s="14"/>
      <c r="DU2169" s="14"/>
      <c r="DV2169" s="14"/>
      <c r="DW2169" s="14"/>
      <c r="DX2169" s="14"/>
      <c r="DY2169" s="14"/>
      <c r="DZ2169" s="14"/>
      <c r="EA2169" s="14"/>
      <c r="EB2169" s="14"/>
      <c r="EC2169" s="14"/>
      <c r="ED2169" s="14"/>
      <c r="EE2169" s="14"/>
      <c r="EF2169" s="14"/>
      <c r="EG2169" s="14"/>
      <c r="EH2169" s="14"/>
      <c r="EI2169" s="14"/>
      <c r="EJ2169" s="14"/>
      <c r="EK2169" s="14"/>
      <c r="EL2169" s="14"/>
      <c r="EM2169" s="14"/>
      <c r="EN2169" s="14"/>
      <c r="EO2169" s="14"/>
      <c r="EP2169" s="14"/>
      <c r="EQ2169" s="14"/>
      <c r="ER2169" s="14"/>
      <c r="ES2169" s="14"/>
      <c r="ET2169" s="14"/>
      <c r="EU2169" s="14"/>
      <c r="EV2169" s="14"/>
      <c r="EW2169" s="14"/>
      <c r="EX2169" s="14"/>
      <c r="EY2169" s="14"/>
      <c r="EZ2169" s="14"/>
      <c r="FA2169" s="14"/>
      <c r="FB2169" s="14"/>
      <c r="FC2169" s="14"/>
      <c r="FD2169" s="14"/>
      <c r="FE2169" s="14"/>
      <c r="FF2169" s="14"/>
      <c r="FG2169" s="14"/>
      <c r="FH2169" s="14"/>
      <c r="FI2169" s="14"/>
      <c r="FJ2169" s="14"/>
      <c r="FK2169" s="14"/>
      <c r="FL2169" s="14"/>
      <c r="FM2169" s="14"/>
      <c r="FN2169" s="14"/>
      <c r="FO2169" s="14"/>
      <c r="FP2169" s="14"/>
      <c r="FQ2169" s="14"/>
      <c r="FR2169" s="14"/>
      <c r="FS2169" s="14"/>
      <c r="FT2169" s="14"/>
      <c r="FU2169" s="14"/>
      <c r="FV2169" s="14"/>
      <c r="FW2169" s="14"/>
      <c r="FX2169" s="14"/>
      <c r="FY2169" s="14"/>
      <c r="FZ2169" s="14"/>
      <c r="GA2169" s="14"/>
      <c r="GB2169" s="14"/>
      <c r="GC2169" s="14"/>
      <c r="GD2169" s="14"/>
      <c r="GE2169" s="14"/>
      <c r="GF2169" s="14"/>
      <c r="GG2169" s="14"/>
      <c r="GH2169" s="14"/>
      <c r="GI2169" s="14"/>
      <c r="GJ2169" s="14"/>
      <c r="GK2169" s="14"/>
      <c r="GL2169" s="14"/>
      <c r="GM2169" s="14"/>
      <c r="GN2169" s="14"/>
      <c r="GO2169" s="14"/>
      <c r="GP2169" s="14"/>
      <c r="GQ2169" s="14"/>
      <c r="GR2169" s="14"/>
      <c r="GS2169" s="14"/>
      <c r="GT2169" s="14"/>
      <c r="GU2169" s="14"/>
      <c r="GV2169" s="14"/>
      <c r="GW2169" s="14"/>
      <c r="GX2169" s="14"/>
      <c r="GY2169" s="14"/>
      <c r="GZ2169" s="14"/>
      <c r="HA2169" s="14"/>
      <c r="HB2169" s="14"/>
      <c r="HC2169" s="14"/>
      <c r="HD2169" s="14"/>
      <c r="HE2169" s="14"/>
      <c r="HF2169" s="14"/>
      <c r="HG2169" s="14"/>
      <c r="HH2169" s="14"/>
      <c r="HI2169" s="14"/>
      <c r="HJ2169" s="14"/>
      <c r="HK2169" s="14"/>
      <c r="HL2169" s="14"/>
      <c r="HM2169" s="14"/>
      <c r="HN2169" s="14"/>
      <c r="HO2169" s="14"/>
      <c r="HP2169" s="14"/>
      <c r="HQ2169" s="14"/>
      <c r="HR2169" s="14"/>
      <c r="HS2169" s="14"/>
      <c r="HT2169" s="14"/>
      <c r="HU2169" s="14"/>
      <c r="HV2169" s="14"/>
      <c r="HW2169" s="14"/>
      <c r="HX2169" s="14"/>
      <c r="HY2169" s="14"/>
      <c r="HZ2169" s="14"/>
      <c r="IA2169" s="14"/>
      <c r="IB2169" s="14"/>
      <c r="IC2169" s="14"/>
      <c r="ID2169" s="14"/>
      <c r="IE2169" s="14"/>
      <c r="IF2169" s="14"/>
      <c r="IG2169" s="14"/>
      <c r="IH2169" s="14"/>
      <c r="II2169" s="14"/>
      <c r="IJ2169" s="14"/>
      <c r="IK2169" s="14"/>
      <c r="IL2169" s="14"/>
      <c r="IM2169" s="14"/>
      <c r="IN2169" s="14"/>
      <c r="IO2169" s="14"/>
      <c r="IP2169" s="14"/>
      <c r="IQ2169" s="14"/>
      <c r="IR2169" s="14"/>
      <c r="IS2169" s="14"/>
      <c r="IT2169" s="14"/>
      <c r="IU2169" s="14"/>
      <c r="IV2169" s="14"/>
      <c r="IW2169" s="14"/>
      <c r="IX2169" s="14"/>
      <c r="IY2169" s="14"/>
      <c r="IZ2169" s="14"/>
      <c r="JA2169" s="14"/>
      <c r="JB2169" s="14"/>
      <c r="JC2169" s="14"/>
      <c r="JD2169" s="14"/>
      <c r="JE2169" s="14"/>
      <c r="JF2169" s="14"/>
      <c r="JG2169" s="14"/>
      <c r="JH2169" s="14"/>
      <c r="JI2169" s="14"/>
      <c r="JJ2169" s="14"/>
      <c r="JK2169" s="14"/>
      <c r="JL2169" s="14"/>
      <c r="JM2169" s="14"/>
      <c r="JN2169" s="14"/>
      <c r="JO2169" s="14"/>
      <c r="JP2169" s="14"/>
      <c r="JQ2169" s="14"/>
      <c r="JR2169" s="14"/>
      <c r="JS2169" s="14"/>
      <c r="JT2169" s="14"/>
      <c r="JU2169" s="14"/>
      <c r="JV2169" s="14"/>
      <c r="JW2169" s="14"/>
      <c r="JX2169" s="14"/>
      <c r="JY2169" s="14"/>
      <c r="JZ2169" s="14"/>
      <c r="KA2169" s="14"/>
      <c r="KB2169" s="14"/>
      <c r="KC2169" s="14"/>
      <c r="KD2169" s="14"/>
      <c r="KE2169" s="14"/>
      <c r="KF2169" s="14"/>
      <c r="KG2169" s="14"/>
      <c r="KH2169" s="14"/>
      <c r="KI2169" s="14"/>
      <c r="KJ2169" s="14"/>
      <c r="KK2169" s="14"/>
      <c r="KL2169" s="14"/>
      <c r="KM2169" s="14"/>
      <c r="KN2169" s="14"/>
      <c r="KO2169" s="14"/>
      <c r="KP2169" s="14"/>
      <c r="KQ2169" s="14"/>
      <c r="KR2169" s="14"/>
      <c r="KS2169" s="14"/>
      <c r="KT2169" s="14"/>
      <c r="KU2169" s="14"/>
      <c r="KV2169" s="14"/>
      <c r="KW2169" s="14"/>
      <c r="KX2169" s="14"/>
      <c r="KY2169" s="14"/>
      <c r="KZ2169" s="14"/>
      <c r="LA2169" s="14"/>
      <c r="LB2169" s="14"/>
      <c r="LC2169" s="14"/>
      <c r="LD2169" s="14"/>
      <c r="LE2169" s="14"/>
      <c r="LF2169" s="14"/>
      <c r="LG2169" s="14"/>
      <c r="LH2169" s="14"/>
      <c r="LI2169" s="14"/>
      <c r="LJ2169" s="14"/>
      <c r="LK2169" s="14"/>
      <c r="LL2169" s="14"/>
      <c r="LM2169" s="14"/>
      <c r="LN2169" s="14"/>
      <c r="LO2169" s="14"/>
      <c r="LP2169" s="14"/>
      <c r="LQ2169" s="14"/>
      <c r="LR2169" s="14"/>
      <c r="LS2169" s="14"/>
      <c r="LT2169" s="14"/>
      <c r="LU2169" s="14"/>
      <c r="LV2169" s="14"/>
      <c r="LW2169" s="14"/>
      <c r="LX2169" s="14"/>
      <c r="LY2169" s="14"/>
      <c r="LZ2169" s="14"/>
      <c r="MA2169" s="14"/>
      <c r="MB2169" s="14"/>
      <c r="MC2169" s="14"/>
      <c r="MD2169" s="14"/>
      <c r="ME2169" s="14"/>
      <c r="MF2169" s="14"/>
      <c r="MG2169" s="14"/>
      <c r="MH2169" s="14"/>
      <c r="MI2169" s="14"/>
      <c r="MJ2169" s="14"/>
      <c r="MK2169" s="14"/>
      <c r="ML2169" s="14"/>
      <c r="MM2169" s="14"/>
      <c r="MN2169" s="14"/>
      <c r="MO2169" s="14"/>
      <c r="MP2169" s="14"/>
      <c r="MQ2169" s="14"/>
      <c r="MR2169" s="14"/>
      <c r="MS2169" s="14"/>
      <c r="MT2169" s="14"/>
      <c r="MU2169" s="14"/>
      <c r="MV2169" s="14"/>
      <c r="MW2169" s="14"/>
      <c r="MX2169" s="14"/>
      <c r="MY2169" s="14"/>
      <c r="MZ2169" s="14"/>
      <c r="NA2169" s="14"/>
      <c r="NB2169" s="14"/>
      <c r="NC2169" s="14"/>
      <c r="ND2169" s="14"/>
      <c r="NE2169" s="14"/>
      <c r="NF2169" s="14"/>
      <c r="NG2169" s="14"/>
      <c r="NH2169" s="14"/>
      <c r="NI2169" s="14"/>
      <c r="NJ2169" s="14"/>
      <c r="NK2169" s="14"/>
      <c r="NL2169" s="14"/>
      <c r="NM2169" s="14"/>
      <c r="NN2169" s="14"/>
      <c r="NO2169" s="14"/>
      <c r="NP2169" s="14"/>
      <c r="NQ2169" s="14"/>
      <c r="NR2169" s="14"/>
      <c r="NS2169" s="14"/>
      <c r="NT2169" s="14"/>
      <c r="NU2169" s="14"/>
      <c r="NV2169" s="14"/>
      <c r="NW2169" s="14"/>
      <c r="NX2169" s="14"/>
      <c r="NY2169" s="14"/>
      <c r="NZ2169" s="14"/>
      <c r="OA2169" s="14"/>
      <c r="OB2169" s="14"/>
      <c r="OC2169" s="14"/>
      <c r="OD2169" s="14"/>
      <c r="OE2169" s="14"/>
      <c r="OF2169" s="14"/>
      <c r="OG2169" s="14"/>
      <c r="OH2169" s="14"/>
      <c r="OI2169" s="14"/>
      <c r="OJ2169" s="14"/>
      <c r="OK2169" s="14"/>
      <c r="OL2169" s="14"/>
      <c r="OM2169" s="14"/>
      <c r="ON2169" s="14"/>
      <c r="OO2169" s="14"/>
      <c r="OP2169" s="14"/>
      <c r="OQ2169" s="14"/>
      <c r="OR2169" s="14"/>
      <c r="OS2169" s="14"/>
      <c r="OT2169" s="14"/>
      <c r="OU2169" s="14"/>
      <c r="OV2169" s="14"/>
      <c r="OW2169" s="14"/>
      <c r="OX2169" s="14"/>
      <c r="OY2169" s="14"/>
      <c r="OZ2169" s="14"/>
      <c r="PA2169" s="14"/>
      <c r="PB2169" s="14"/>
      <c r="PC2169" s="14"/>
      <c r="PD2169" s="14"/>
      <c r="PE2169" s="14"/>
      <c r="PF2169" s="14"/>
      <c r="PG2169" s="14"/>
      <c r="PH2169" s="14"/>
      <c r="PI2169" s="14"/>
      <c r="PJ2169" s="14"/>
      <c r="PK2169" s="14"/>
      <c r="PL2169" s="14"/>
      <c r="PM2169" s="14"/>
      <c r="PN2169" s="14"/>
      <c r="PO2169" s="14"/>
      <c r="PP2169" s="14"/>
      <c r="PQ2169" s="14"/>
      <c r="PR2169" s="14"/>
      <c r="PS2169" s="14"/>
      <c r="PT2169" s="14"/>
      <c r="PU2169" s="14"/>
      <c r="PV2169" s="14"/>
      <c r="PW2169" s="14"/>
      <c r="PX2169" s="14"/>
      <c r="PY2169" s="14"/>
      <c r="PZ2169" s="14"/>
      <c r="QA2169" s="14"/>
      <c r="QB2169" s="14"/>
      <c r="QC2169" s="14"/>
      <c r="QD2169" s="14"/>
      <c r="QE2169" s="14"/>
      <c r="QF2169" s="14"/>
      <c r="QG2169" s="14"/>
      <c r="QH2169" s="14"/>
      <c r="QI2169" s="14"/>
      <c r="QJ2169" s="14"/>
      <c r="QK2169" s="14"/>
      <c r="QL2169" s="14"/>
      <c r="QM2169" s="14"/>
      <c r="QN2169" s="14"/>
      <c r="QO2169" s="14"/>
      <c r="QP2169" s="14"/>
      <c r="QQ2169" s="14"/>
      <c r="QR2169" s="14"/>
      <c r="QS2169" s="14"/>
      <c r="QT2169" s="14"/>
      <c r="QU2169" s="14"/>
      <c r="QV2169" s="14"/>
      <c r="QW2169" s="14"/>
      <c r="QX2169" s="14"/>
      <c r="QY2169" s="14"/>
      <c r="QZ2169" s="14"/>
      <c r="RA2169" s="14"/>
      <c r="RB2169" s="14"/>
      <c r="RC2169" s="14"/>
      <c r="RD2169" s="14"/>
      <c r="RE2169" s="14"/>
      <c r="RF2169" s="14"/>
      <c r="RG2169" s="14"/>
      <c r="RH2169" s="14"/>
      <c r="RI2169" s="14"/>
      <c r="RJ2169" s="14"/>
      <c r="RK2169" s="14"/>
      <c r="RL2169" s="14"/>
      <c r="RM2169" s="14"/>
      <c r="RN2169" s="14"/>
      <c r="RO2169" s="14"/>
      <c r="RP2169" s="14"/>
      <c r="RQ2169" s="14"/>
      <c r="RR2169" s="14"/>
      <c r="RS2169" s="14"/>
      <c r="RT2169" s="14"/>
      <c r="RU2169" s="14"/>
      <c r="RV2169" s="14"/>
      <c r="RW2169" s="14"/>
      <c r="RX2169" s="14"/>
      <c r="RY2169" s="14"/>
      <c r="RZ2169" s="14"/>
      <c r="SA2169" s="14"/>
      <c r="SB2169" s="14"/>
      <c r="SC2169" s="14"/>
      <c r="SD2169" s="14"/>
      <c r="SE2169" s="14"/>
      <c r="SF2169" s="14"/>
      <c r="SG2169" s="14"/>
      <c r="SH2169" s="14"/>
      <c r="SI2169" s="14"/>
      <c r="SJ2169" s="14"/>
      <c r="SK2169" s="14"/>
      <c r="SL2169" s="14"/>
      <c r="SM2169" s="14"/>
      <c r="SN2169" s="14"/>
      <c r="SO2169" s="14"/>
      <c r="SP2169" s="14"/>
      <c r="SQ2169" s="14"/>
      <c r="SR2169" s="14"/>
      <c r="SS2169" s="14"/>
      <c r="ST2169" s="14"/>
      <c r="SU2169" s="14"/>
      <c r="SV2169" s="14"/>
      <c r="SW2169" s="14"/>
      <c r="SX2169" s="14"/>
      <c r="SY2169" s="14"/>
      <c r="SZ2169" s="14"/>
      <c r="TA2169" s="14"/>
      <c r="TB2169" s="14"/>
      <c r="TC2169" s="14"/>
      <c r="TD2169" s="14"/>
      <c r="TE2169" s="14"/>
      <c r="TF2169" s="14"/>
      <c r="TG2169" s="14"/>
      <c r="TH2169" s="14"/>
      <c r="TI2169" s="14"/>
      <c r="TJ2169" s="14"/>
      <c r="TK2169" s="14"/>
      <c r="TL2169" s="14"/>
      <c r="TM2169" s="14"/>
      <c r="TN2169" s="14"/>
      <c r="TO2169" s="14"/>
      <c r="TP2169" s="14"/>
      <c r="TQ2169" s="14"/>
      <c r="TR2169" s="14"/>
      <c r="TS2169" s="14"/>
      <c r="TT2169" s="14"/>
      <c r="TU2169" s="14"/>
      <c r="TV2169" s="14"/>
      <c r="TW2169" s="14"/>
      <c r="TX2169" s="14"/>
      <c r="TY2169" s="14"/>
      <c r="TZ2169" s="14"/>
      <c r="UA2169" s="14"/>
      <c r="UB2169" s="14"/>
      <c r="UC2169" s="14"/>
      <c r="UD2169" s="14"/>
      <c r="UE2169" s="14"/>
      <c r="UF2169" s="14"/>
      <c r="UG2169" s="14"/>
      <c r="UH2169" s="14"/>
      <c r="UI2169" s="14"/>
      <c r="UJ2169" s="14"/>
      <c r="UK2169" s="14"/>
      <c r="UL2169" s="14"/>
      <c r="UM2169" s="14"/>
      <c r="UN2169" s="14"/>
      <c r="UO2169" s="14"/>
      <c r="UP2169" s="14"/>
      <c r="UQ2169" s="14"/>
      <c r="UR2169" s="14"/>
      <c r="US2169" s="14"/>
      <c r="UT2169" s="14"/>
      <c r="UU2169" s="14"/>
      <c r="UV2169" s="14"/>
      <c r="UW2169" s="14"/>
      <c r="UX2169" s="14"/>
      <c r="UY2169" s="14"/>
      <c r="UZ2169" s="14"/>
      <c r="VA2169" s="14"/>
      <c r="VB2169" s="14"/>
      <c r="VC2169" s="14"/>
      <c r="VD2169" s="14"/>
      <c r="VE2169" s="14"/>
      <c r="VF2169" s="14"/>
      <c r="VG2169" s="14"/>
      <c r="VH2169" s="14"/>
      <c r="VI2169" s="14"/>
      <c r="VJ2169" s="14"/>
      <c r="VK2169" s="14"/>
      <c r="VL2169" s="14"/>
      <c r="VM2169" s="14"/>
      <c r="VN2169" s="14"/>
      <c r="VO2169" s="14"/>
      <c r="VP2169" s="14"/>
      <c r="VQ2169" s="14"/>
      <c r="VR2169" s="14"/>
      <c r="VS2169" s="14"/>
      <c r="VT2169" s="14"/>
      <c r="VU2169" s="14"/>
      <c r="VV2169" s="14"/>
      <c r="VW2169" s="14"/>
      <c r="VX2169" s="14"/>
      <c r="VY2169" s="14"/>
      <c r="VZ2169" s="14"/>
      <c r="WA2169" s="14"/>
      <c r="WB2169" s="14"/>
      <c r="WC2169" s="14"/>
      <c r="WD2169" s="14"/>
      <c r="WE2169" s="14"/>
      <c r="WF2169" s="14"/>
      <c r="WG2169" s="14"/>
      <c r="WH2169" s="14"/>
      <c r="WI2169" s="14"/>
      <c r="WJ2169" s="14"/>
      <c r="WK2169" s="14"/>
      <c r="WL2169" s="14"/>
      <c r="WM2169" s="14"/>
      <c r="WN2169" s="14"/>
      <c r="WO2169" s="14"/>
      <c r="WP2169" s="14"/>
      <c r="WQ2169" s="14"/>
      <c r="WR2169" s="14"/>
      <c r="WS2169" s="14"/>
      <c r="WT2169" s="14"/>
      <c r="WU2169" s="14"/>
      <c r="WV2169" s="14"/>
      <c r="WW2169" s="14"/>
      <c r="WX2169" s="14"/>
      <c r="WY2169" s="14"/>
      <c r="WZ2169" s="14"/>
      <c r="XA2169" s="14"/>
      <c r="XB2169" s="14"/>
      <c r="XC2169" s="14"/>
      <c r="XD2169" s="14"/>
      <c r="XE2169" s="14"/>
      <c r="XF2169" s="14"/>
      <c r="XG2169" s="14"/>
      <c r="XH2169" s="14"/>
      <c r="XI2169" s="14"/>
      <c r="XJ2169" s="14"/>
      <c r="XK2169" s="14"/>
      <c r="XL2169" s="14"/>
      <c r="XM2169" s="14"/>
      <c r="XN2169" s="14"/>
      <c r="XO2169" s="14"/>
      <c r="XP2169" s="14"/>
      <c r="XQ2169" s="14"/>
      <c r="XR2169" s="14"/>
      <c r="XS2169" s="14"/>
      <c r="XT2169" s="14"/>
      <c r="XU2169" s="14"/>
      <c r="XV2169" s="14"/>
      <c r="XW2169" s="14"/>
      <c r="XX2169" s="14"/>
      <c r="XY2169" s="14"/>
      <c r="XZ2169" s="14"/>
      <c r="YA2169" s="14"/>
      <c r="YB2169" s="14"/>
      <c r="YC2169" s="14"/>
      <c r="YD2169" s="14"/>
      <c r="YE2169" s="14"/>
      <c r="YF2169" s="14"/>
      <c r="YG2169" s="14"/>
      <c r="YH2169" s="14"/>
      <c r="YI2169" s="14"/>
      <c r="YJ2169" s="14"/>
      <c r="YK2169" s="14"/>
      <c r="YL2169" s="14"/>
      <c r="YM2169" s="14"/>
      <c r="YN2169" s="14"/>
      <c r="YO2169" s="14"/>
      <c r="YP2169" s="14"/>
      <c r="YQ2169" s="14"/>
      <c r="YR2169" s="14"/>
      <c r="YS2169" s="14"/>
      <c r="YT2169" s="14"/>
      <c r="YU2169" s="14"/>
      <c r="YV2169" s="14"/>
      <c r="YW2169" s="14"/>
      <c r="YX2169" s="14"/>
      <c r="YY2169" s="14"/>
      <c r="YZ2169" s="14"/>
      <c r="ZA2169" s="14"/>
      <c r="ZB2169" s="14"/>
      <c r="ZC2169" s="14"/>
      <c r="ZD2169" s="14"/>
      <c r="ZE2169" s="14"/>
      <c r="ZF2169" s="14"/>
      <c r="ZG2169" s="14"/>
      <c r="ZH2169" s="14"/>
      <c r="ZI2169" s="14"/>
      <c r="ZJ2169" s="14"/>
      <c r="ZK2169" s="14"/>
      <c r="ZL2169" s="14"/>
      <c r="ZM2169" s="14"/>
      <c r="ZN2169" s="14"/>
      <c r="ZO2169" s="14"/>
      <c r="ZP2169" s="14"/>
      <c r="ZQ2169" s="14"/>
      <c r="ZR2169" s="14"/>
      <c r="ZS2169" s="14"/>
      <c r="ZT2169" s="14"/>
      <c r="ZU2169" s="14"/>
      <c r="ZV2169" s="14"/>
      <c r="ZW2169" s="14"/>
      <c r="ZX2169" s="14"/>
      <c r="ZY2169" s="14"/>
      <c r="ZZ2169" s="14"/>
      <c r="AAA2169" s="14"/>
      <c r="AAB2169" s="14"/>
      <c r="AAC2169" s="14"/>
      <c r="AAD2169" s="14"/>
      <c r="AAE2169" s="14"/>
      <c r="AAF2169" s="14"/>
      <c r="AAG2169" s="14"/>
      <c r="AAH2169" s="14"/>
      <c r="AAI2169" s="14"/>
      <c r="AAJ2169" s="14"/>
      <c r="AAK2169" s="14"/>
      <c r="AAL2169" s="14"/>
      <c r="AAM2169" s="14"/>
      <c r="AAN2169" s="14"/>
      <c r="AAO2169" s="14"/>
      <c r="AAP2169" s="14"/>
      <c r="AAQ2169" s="14"/>
      <c r="AAR2169" s="14"/>
      <c r="AAS2169" s="14"/>
      <c r="AAT2169" s="14"/>
      <c r="AAU2169" s="14"/>
      <c r="AAV2169" s="14"/>
      <c r="AAW2169" s="14"/>
      <c r="AAX2169" s="14"/>
      <c r="AAY2169" s="14"/>
      <c r="AAZ2169" s="14"/>
      <c r="ABA2169" s="14"/>
      <c r="ABB2169" s="14"/>
      <c r="ABC2169" s="14"/>
      <c r="ABD2169" s="14"/>
      <c r="ABE2169" s="14"/>
      <c r="ABF2169" s="14"/>
      <c r="ABG2169" s="14"/>
      <c r="ABH2169" s="14"/>
      <c r="ABI2169" s="14"/>
      <c r="ABJ2169" s="14"/>
      <c r="ABK2169" s="14"/>
      <c r="ABL2169" s="14"/>
      <c r="ABM2169" s="14"/>
      <c r="ABN2169" s="14"/>
      <c r="ABO2169" s="14"/>
      <c r="ABP2169" s="14"/>
      <c r="ABQ2169" s="14"/>
      <c r="ABR2169" s="14"/>
      <c r="ABS2169" s="14"/>
      <c r="ABT2169" s="14"/>
      <c r="ABU2169" s="14"/>
      <c r="ABV2169" s="14"/>
      <c r="ABW2169" s="14"/>
      <c r="ABX2169" s="14"/>
      <c r="ABY2169" s="14"/>
      <c r="ABZ2169" s="14"/>
      <c r="ACA2169" s="14"/>
      <c r="ACB2169" s="14"/>
      <c r="ACC2169" s="14"/>
      <c r="ACD2169" s="14"/>
      <c r="ACE2169" s="14"/>
      <c r="ACF2169" s="14"/>
      <c r="ACG2169" s="14"/>
      <c r="ACH2169" s="14"/>
      <c r="ACI2169" s="14"/>
      <c r="ACJ2169" s="14"/>
      <c r="ACK2169" s="14"/>
      <c r="ACL2169" s="14"/>
      <c r="ACM2169" s="14"/>
      <c r="ACN2169" s="14"/>
      <c r="ACO2169" s="14"/>
      <c r="ACP2169" s="14"/>
      <c r="ACQ2169" s="14"/>
      <c r="ACR2169" s="14"/>
      <c r="ACS2169" s="14"/>
      <c r="ACT2169" s="14"/>
      <c r="ACU2169" s="14"/>
      <c r="ACV2169" s="14"/>
      <c r="ACW2169" s="14"/>
      <c r="ACX2169" s="14"/>
      <c r="ACY2169" s="14"/>
      <c r="ACZ2169" s="14"/>
      <c r="ADA2169" s="14"/>
      <c r="ADB2169" s="14"/>
      <c r="ADC2169" s="14"/>
      <c r="ADD2169" s="14"/>
      <c r="ADE2169" s="14"/>
      <c r="ADF2169" s="14"/>
      <c r="ADG2169" s="14"/>
      <c r="ADH2169" s="14"/>
      <c r="ADI2169" s="14"/>
      <c r="ADJ2169" s="14"/>
      <c r="ADK2169" s="14"/>
      <c r="ADL2169" s="14"/>
      <c r="ADM2169" s="14"/>
      <c r="ADN2169" s="14"/>
      <c r="ADO2169" s="14"/>
      <c r="ADP2169" s="14"/>
      <c r="ADQ2169" s="14"/>
      <c r="ADR2169" s="14"/>
      <c r="ADS2169" s="14"/>
      <c r="ADT2169" s="14"/>
      <c r="ADU2169" s="14"/>
      <c r="ADV2169" s="14"/>
      <c r="ADW2169" s="14"/>
      <c r="ADX2169" s="14"/>
      <c r="ADY2169" s="14"/>
      <c r="ADZ2169" s="14"/>
      <c r="AEA2169" s="14"/>
      <c r="AEB2169" s="14"/>
      <c r="AEC2169" s="14"/>
      <c r="AED2169" s="14"/>
      <c r="AEE2169" s="14"/>
      <c r="AEF2169" s="14"/>
      <c r="AEG2169" s="14"/>
      <c r="AEH2169" s="14"/>
      <c r="AEI2169" s="14"/>
      <c r="AEJ2169" s="14"/>
      <c r="AEK2169" s="14"/>
      <c r="AEL2169" s="14"/>
      <c r="AEM2169" s="14"/>
      <c r="AEN2169" s="14"/>
      <c r="AEO2169" s="14"/>
      <c r="AEP2169" s="14"/>
      <c r="AEQ2169" s="14"/>
      <c r="AER2169" s="14"/>
      <c r="AES2169" s="14"/>
      <c r="AET2169" s="14"/>
      <c r="AEU2169" s="14"/>
      <c r="AEV2169" s="14"/>
      <c r="AEW2169" s="14"/>
      <c r="AEX2169" s="14"/>
      <c r="AEY2169" s="14"/>
      <c r="AEZ2169" s="14"/>
      <c r="AFA2169" s="14"/>
      <c r="AFB2169" s="14"/>
      <c r="AFC2169" s="14"/>
      <c r="AFD2169" s="14"/>
      <c r="AFE2169" s="14"/>
      <c r="AFF2169" s="14"/>
      <c r="AFG2169" s="14"/>
      <c r="AFH2169" s="14"/>
      <c r="AFI2169" s="14"/>
      <c r="AFJ2169" s="14"/>
      <c r="AFK2169" s="14"/>
      <c r="AFL2169" s="14"/>
      <c r="AFM2169" s="14"/>
      <c r="AFN2169" s="14"/>
      <c r="AFO2169" s="14"/>
      <c r="AFP2169" s="14"/>
      <c r="AFQ2169" s="14"/>
      <c r="AFR2169" s="14"/>
      <c r="AFS2169" s="14"/>
      <c r="AFT2169" s="14"/>
      <c r="AFU2169" s="14"/>
      <c r="AFV2169" s="14"/>
      <c r="AFW2169" s="14"/>
      <c r="AFX2169" s="14"/>
      <c r="AFY2169" s="14"/>
      <c r="AFZ2169" s="14"/>
      <c r="AGA2169" s="14"/>
      <c r="AGB2169" s="14"/>
      <c r="AGC2169" s="14"/>
      <c r="AGD2169" s="14"/>
      <c r="AGE2169" s="14"/>
      <c r="AGF2169" s="14"/>
      <c r="AGG2169" s="14"/>
      <c r="AGH2169" s="14"/>
      <c r="AGI2169" s="14"/>
      <c r="AGJ2169" s="14"/>
      <c r="AGK2169" s="14"/>
      <c r="AGL2169" s="14"/>
      <c r="AGM2169" s="14"/>
      <c r="AGN2169" s="14"/>
      <c r="AGO2169" s="14"/>
      <c r="AGP2169" s="14"/>
      <c r="AGQ2169" s="14"/>
      <c r="AGR2169" s="14"/>
      <c r="AGS2169" s="14"/>
      <c r="AGT2169" s="14"/>
      <c r="AGU2169" s="14"/>
      <c r="AGV2169" s="14"/>
      <c r="AGW2169" s="14"/>
      <c r="AGX2169" s="14"/>
      <c r="AGY2169" s="14"/>
      <c r="AGZ2169" s="14"/>
      <c r="AHA2169" s="14"/>
      <c r="AHB2169" s="14"/>
      <c r="AHC2169" s="14"/>
      <c r="AHD2169" s="14"/>
      <c r="AHE2169" s="14"/>
      <c r="AHF2169" s="14"/>
      <c r="AHG2169" s="14"/>
      <c r="AHH2169" s="14"/>
      <c r="AHI2169" s="14"/>
      <c r="AHJ2169" s="14"/>
      <c r="AHK2169" s="14"/>
      <c r="AHL2169" s="14"/>
      <c r="AHM2169" s="14"/>
      <c r="AHN2169" s="14"/>
      <c r="AHO2169" s="14"/>
      <c r="AHP2169" s="14"/>
      <c r="AHQ2169" s="14"/>
      <c r="AHR2169" s="14"/>
      <c r="AHS2169" s="14"/>
      <c r="AHT2169" s="14"/>
      <c r="AHU2169" s="14"/>
      <c r="AHV2169" s="14"/>
      <c r="AHW2169" s="14"/>
      <c r="AHX2169" s="14"/>
      <c r="AHY2169" s="14"/>
      <c r="AHZ2169" s="14"/>
      <c r="AIA2169" s="14"/>
      <c r="AIB2169" s="14"/>
      <c r="AIC2169" s="14"/>
      <c r="AID2169" s="14"/>
      <c r="AIE2169" s="14"/>
      <c r="AIF2169" s="14"/>
      <c r="AIG2169" s="14"/>
      <c r="AIH2169" s="14"/>
      <c r="AII2169" s="14"/>
      <c r="AIJ2169" s="14"/>
      <c r="AIK2169" s="14"/>
      <c r="AIL2169" s="14"/>
      <c r="AIM2169" s="14"/>
      <c r="AIN2169" s="14"/>
      <c r="AIO2169" s="14"/>
      <c r="AIP2169" s="14"/>
      <c r="AIQ2169" s="14"/>
      <c r="AIR2169" s="14"/>
      <c r="AIS2169" s="14"/>
      <c r="AIT2169" s="14"/>
      <c r="AIU2169" s="14"/>
      <c r="AIV2169" s="14"/>
      <c r="AIW2169" s="14"/>
      <c r="AIX2169" s="14"/>
      <c r="AIY2169" s="14"/>
      <c r="AIZ2169" s="14"/>
      <c r="AJA2169" s="14"/>
      <c r="AJB2169" s="14"/>
      <c r="AJC2169" s="14"/>
      <c r="AJD2169" s="14"/>
      <c r="AJE2169" s="14"/>
      <c r="AJF2169" s="14"/>
      <c r="AJG2169" s="14"/>
      <c r="AJH2169" s="14"/>
      <c r="AJI2169" s="14"/>
      <c r="AJJ2169" s="14"/>
      <c r="AJK2169" s="14"/>
      <c r="AJL2169" s="14"/>
      <c r="AJM2169" s="14"/>
      <c r="AJN2169" s="14"/>
      <c r="AJO2169" s="14"/>
      <c r="AJP2169" s="14"/>
      <c r="AJQ2169" s="14"/>
      <c r="AJR2169" s="14"/>
      <c r="AJS2169" s="14"/>
      <c r="AJT2169" s="14"/>
      <c r="AJU2169" s="14"/>
      <c r="AJV2169" s="14"/>
      <c r="AJW2169" s="14"/>
      <c r="AJX2169" s="14"/>
      <c r="AJY2169" s="14"/>
      <c r="AJZ2169" s="14"/>
      <c r="AKA2169" s="14"/>
      <c r="AKB2169" s="14"/>
      <c r="AKC2169" s="14"/>
      <c r="AKD2169" s="14"/>
      <c r="AKE2169" s="14"/>
      <c r="AKF2169" s="14"/>
      <c r="AKG2169" s="14"/>
      <c r="AKH2169" s="14"/>
      <c r="AKI2169" s="14"/>
      <c r="AKJ2169" s="14"/>
      <c r="AKK2169" s="14"/>
      <c r="AKL2169" s="14"/>
      <c r="AKM2169" s="14"/>
      <c r="AKN2169" s="14"/>
      <c r="AKO2169" s="14"/>
      <c r="AKP2169" s="14"/>
      <c r="AKQ2169" s="14"/>
      <c r="AKR2169" s="14"/>
      <c r="AKS2169" s="14"/>
      <c r="AKT2169" s="14"/>
      <c r="AKU2169" s="14"/>
      <c r="AKV2169" s="14"/>
      <c r="AKW2169" s="14"/>
      <c r="AKX2169" s="14"/>
      <c r="AKY2169" s="14"/>
      <c r="AKZ2169" s="14"/>
      <c r="ALA2169" s="14"/>
      <c r="ALB2169" s="14"/>
      <c r="ALC2169" s="14"/>
      <c r="ALD2169" s="14"/>
      <c r="ALE2169" s="14"/>
      <c r="ALF2169" s="14"/>
      <c r="ALG2169" s="14"/>
      <c r="ALH2169" s="14"/>
      <c r="ALI2169" s="14"/>
      <c r="ALJ2169" s="14"/>
      <c r="ALK2169" s="14"/>
      <c r="ALL2169" s="14"/>
      <c r="ALM2169" s="14"/>
      <c r="ALN2169" s="14"/>
      <c r="ALO2169" s="14"/>
      <c r="ALP2169" s="14"/>
      <c r="ALQ2169" s="14"/>
      <c r="ALR2169" s="14"/>
      <c r="ALS2169" s="14"/>
      <c r="ALT2169" s="14"/>
      <c r="ALU2169" s="14"/>
      <c r="ALV2169" s="14"/>
      <c r="ALW2169" s="14"/>
      <c r="ALX2169" s="14"/>
      <c r="ALY2169" s="14"/>
      <c r="ALZ2169" s="14"/>
      <c r="AMA2169" s="14"/>
      <c r="AMB2169" s="14"/>
      <c r="AMC2169" s="14"/>
      <c r="AMD2169" s="14"/>
      <c r="AME2169" s="14"/>
      <c r="AMF2169" s="14"/>
      <c r="AMG2169" s="14"/>
      <c r="AMH2169" s="14"/>
      <c r="AMI2169" s="14"/>
      <c r="AMJ2169" s="14"/>
      <c r="AMK2169" s="14"/>
      <c r="AML2169" s="14"/>
      <c r="AMM2169" s="14"/>
      <c r="AMN2169" s="14"/>
      <c r="AMO2169" s="14"/>
      <c r="AMP2169" s="14"/>
      <c r="AMQ2169" s="14"/>
      <c r="AMR2169" s="14"/>
      <c r="AMS2169" s="14"/>
      <c r="AMT2169" s="14"/>
      <c r="AMU2169" s="14"/>
      <c r="AMV2169" s="14"/>
      <c r="AMW2169" s="14"/>
      <c r="AMX2169" s="14"/>
      <c r="AMY2169" s="14"/>
      <c r="AMZ2169" s="14"/>
      <c r="ANA2169" s="14"/>
      <c r="ANB2169" s="14"/>
      <c r="ANC2169" s="14"/>
      <c r="AND2169" s="14"/>
      <c r="ANE2169" s="14"/>
      <c r="ANF2169" s="14"/>
      <c r="ANG2169" s="14"/>
      <c r="ANH2169" s="14"/>
      <c r="ANI2169" s="14"/>
      <c r="ANJ2169" s="14"/>
      <c r="ANK2169" s="14"/>
      <c r="ANL2169" s="14"/>
      <c r="ANM2169" s="14"/>
      <c r="ANN2169" s="14"/>
      <c r="ANO2169" s="14"/>
      <c r="ANP2169" s="14"/>
      <c r="ANQ2169" s="14"/>
      <c r="ANR2169" s="14"/>
      <c r="ANS2169" s="14"/>
      <c r="ANT2169" s="14"/>
      <c r="ANU2169" s="14"/>
      <c r="ANV2169" s="14"/>
      <c r="ANW2169" s="14"/>
      <c r="ANX2169" s="14"/>
      <c r="ANY2169" s="14"/>
      <c r="ANZ2169" s="14"/>
      <c r="AOA2169" s="14"/>
      <c r="AOB2169" s="14"/>
      <c r="AOC2169" s="14"/>
      <c r="AOD2169" s="14"/>
      <c r="AOE2169" s="14"/>
      <c r="AOF2169" s="14"/>
      <c r="AOG2169" s="14"/>
      <c r="AOH2169" s="14"/>
      <c r="AOI2169" s="14"/>
      <c r="AOJ2169" s="14"/>
      <c r="AOK2169" s="14"/>
      <c r="AOL2169" s="14"/>
      <c r="AOM2169" s="14"/>
      <c r="AON2169" s="14"/>
      <c r="AOO2169" s="14"/>
      <c r="AOP2169" s="14"/>
      <c r="AOQ2169" s="14"/>
      <c r="AOR2169" s="14"/>
      <c r="AOS2169" s="14"/>
      <c r="AOT2169" s="14"/>
      <c r="AOU2169" s="14"/>
      <c r="AOV2169" s="14"/>
      <c r="AOW2169" s="14"/>
      <c r="AOX2169" s="14"/>
      <c r="AOY2169" s="14"/>
      <c r="AOZ2169" s="14"/>
      <c r="APA2169" s="14"/>
      <c r="APB2169" s="14"/>
      <c r="APC2169" s="14"/>
      <c r="APD2169" s="14"/>
      <c r="APE2169" s="14"/>
      <c r="APF2169" s="14"/>
      <c r="APG2169" s="14"/>
      <c r="APH2169" s="14"/>
      <c r="API2169" s="14"/>
      <c r="APJ2169" s="14"/>
      <c r="APK2169" s="14"/>
      <c r="APL2169" s="14"/>
      <c r="APM2169" s="14"/>
      <c r="APN2169" s="14"/>
      <c r="APO2169" s="14"/>
      <c r="APP2169" s="14"/>
      <c r="APQ2169" s="14"/>
      <c r="APR2169" s="14"/>
      <c r="APS2169" s="14"/>
      <c r="APT2169" s="14"/>
      <c r="APU2169" s="14"/>
      <c r="APV2169" s="14"/>
      <c r="APW2169" s="14"/>
      <c r="APX2169" s="14"/>
      <c r="APY2169" s="14"/>
      <c r="APZ2169" s="14"/>
      <c r="AQA2169" s="14"/>
      <c r="AQB2169" s="14"/>
      <c r="AQC2169" s="14"/>
      <c r="AQD2169" s="14"/>
      <c r="AQE2169" s="14"/>
      <c r="AQF2169" s="14"/>
      <c r="AQG2169" s="14"/>
      <c r="AQH2169" s="14"/>
      <c r="AQI2169" s="14"/>
      <c r="AQJ2169" s="14"/>
      <c r="AQK2169" s="14"/>
      <c r="AQL2169" s="14"/>
      <c r="AQM2169" s="14"/>
      <c r="AQN2169" s="14"/>
      <c r="AQO2169" s="14"/>
      <c r="AQP2169" s="14"/>
      <c r="AQQ2169" s="14"/>
      <c r="AQR2169" s="14"/>
      <c r="AQS2169" s="14"/>
      <c r="AQT2169" s="14"/>
      <c r="AQU2169" s="14"/>
      <c r="AQV2169" s="14"/>
      <c r="AQW2169" s="14"/>
      <c r="AQX2169" s="14"/>
      <c r="AQY2169" s="14"/>
      <c r="AQZ2169" s="14"/>
      <c r="ARA2169" s="14"/>
      <c r="ARB2169" s="14"/>
      <c r="ARC2169" s="14"/>
      <c r="ARD2169" s="14"/>
      <c r="ARE2169" s="14"/>
      <c r="ARF2169" s="14"/>
      <c r="ARG2169" s="14"/>
      <c r="ARH2169" s="14"/>
      <c r="ARI2169" s="14"/>
      <c r="ARJ2169" s="14"/>
      <c r="ARK2169" s="14"/>
      <c r="ARL2169" s="14"/>
      <c r="ARM2169" s="14"/>
      <c r="ARN2169" s="14"/>
      <c r="ARO2169" s="14"/>
      <c r="ARP2169" s="14"/>
      <c r="ARQ2169" s="14"/>
      <c r="ARR2169" s="14"/>
      <c r="ARS2169" s="14"/>
      <c r="ART2169" s="14"/>
      <c r="ARU2169" s="14"/>
      <c r="ARV2169" s="14"/>
      <c r="ARW2169" s="14"/>
      <c r="ARX2169" s="14"/>
      <c r="ARY2169" s="14"/>
      <c r="ARZ2169" s="14"/>
      <c r="ASA2169" s="14"/>
      <c r="ASB2169" s="14"/>
      <c r="ASC2169" s="14"/>
      <c r="ASD2169" s="14"/>
      <c r="ASE2169" s="14"/>
      <c r="ASF2169" s="14"/>
      <c r="ASG2169" s="14"/>
      <c r="ASH2169" s="14"/>
      <c r="ASI2169" s="14"/>
      <c r="ASJ2169" s="14"/>
      <c r="ASK2169" s="14"/>
      <c r="ASL2169" s="14"/>
      <c r="ASM2169" s="14"/>
      <c r="ASN2169" s="14"/>
      <c r="ASO2169" s="14"/>
      <c r="ASP2169" s="14"/>
      <c r="ASQ2169" s="14"/>
      <c r="ASR2169" s="14"/>
      <c r="ASS2169" s="14"/>
      <c r="AST2169" s="14"/>
      <c r="ASU2169" s="14"/>
      <c r="ASV2169" s="14"/>
      <c r="ASW2169" s="14"/>
      <c r="ASX2169" s="14"/>
      <c r="ASY2169" s="14"/>
      <c r="ASZ2169" s="14"/>
      <c r="ATA2169" s="14"/>
      <c r="ATB2169" s="14"/>
      <c r="ATC2169" s="14"/>
      <c r="ATD2169" s="14"/>
      <c r="ATE2169" s="14"/>
      <c r="ATF2169" s="14"/>
      <c r="ATG2169" s="14"/>
      <c r="ATH2169" s="14"/>
      <c r="ATI2169" s="14"/>
      <c r="ATJ2169" s="14"/>
      <c r="ATK2169" s="14"/>
      <c r="ATL2169" s="14"/>
      <c r="ATM2169" s="14"/>
      <c r="ATN2169" s="14"/>
      <c r="ATO2169" s="14"/>
      <c r="ATP2169" s="14"/>
      <c r="ATQ2169" s="14"/>
      <c r="ATR2169" s="14"/>
      <c r="ATS2169" s="14"/>
      <c r="ATT2169" s="14"/>
      <c r="ATU2169" s="14"/>
      <c r="ATV2169" s="14"/>
      <c r="ATW2169" s="14"/>
      <c r="ATX2169" s="14"/>
      <c r="ATY2169" s="14"/>
      <c r="ATZ2169" s="14"/>
      <c r="AUA2169" s="14"/>
      <c r="AUB2169" s="14"/>
      <c r="AUC2169" s="14"/>
      <c r="AUD2169" s="14"/>
      <c r="AUE2169" s="14"/>
      <c r="AUF2169" s="14"/>
      <c r="AUG2169" s="14"/>
      <c r="AUH2169" s="14"/>
      <c r="AUI2169" s="14"/>
      <c r="AUJ2169" s="14"/>
      <c r="AUK2169" s="14"/>
      <c r="AUL2169" s="14"/>
      <c r="AUM2169" s="14"/>
      <c r="AUN2169" s="14"/>
      <c r="AUO2169" s="14"/>
      <c r="AUP2169" s="14"/>
      <c r="AUQ2169" s="14"/>
      <c r="AUR2169" s="14"/>
      <c r="AUS2169" s="14"/>
      <c r="AUT2169" s="14"/>
      <c r="AUU2169" s="14"/>
      <c r="AUV2169" s="14"/>
      <c r="AUW2169" s="14"/>
      <c r="AUX2169" s="14"/>
      <c r="AUY2169" s="14"/>
      <c r="AUZ2169" s="14"/>
      <c r="AVA2169" s="14"/>
      <c r="AVB2169" s="14"/>
      <c r="AVC2169" s="14"/>
      <c r="AVD2169" s="14"/>
      <c r="AVE2169" s="14"/>
      <c r="AVF2169" s="14"/>
      <c r="AVG2169" s="14"/>
      <c r="AVH2169" s="14"/>
      <c r="AVI2169" s="14"/>
      <c r="AVJ2169" s="14"/>
      <c r="AVK2169" s="14"/>
      <c r="AVL2169" s="14"/>
      <c r="AVM2169" s="14"/>
      <c r="AVN2169" s="14"/>
      <c r="AVO2169" s="14"/>
      <c r="AVP2169" s="14"/>
      <c r="AVQ2169" s="14"/>
      <c r="AVR2169" s="14"/>
      <c r="AVS2169" s="14"/>
      <c r="AVT2169" s="14"/>
      <c r="AVU2169" s="14"/>
      <c r="AVV2169" s="14"/>
      <c r="AVW2169" s="14"/>
      <c r="AVX2169" s="14"/>
      <c r="AVY2169" s="14"/>
      <c r="AVZ2169" s="14"/>
      <c r="AWA2169" s="14"/>
      <c r="AWB2169" s="14"/>
      <c r="AWC2169" s="14"/>
      <c r="AWD2169" s="14"/>
      <c r="AWE2169" s="14"/>
      <c r="AWF2169" s="14"/>
      <c r="AWG2169" s="14"/>
      <c r="AWH2169" s="14"/>
      <c r="AWI2169" s="14"/>
      <c r="AWJ2169" s="14"/>
      <c r="AWK2169" s="14"/>
      <c r="AWL2169" s="14"/>
      <c r="AWM2169" s="14"/>
      <c r="AWN2169" s="14"/>
      <c r="AWO2169" s="14"/>
      <c r="AWP2169" s="14"/>
      <c r="AWQ2169" s="14"/>
      <c r="AWR2169" s="14"/>
      <c r="AWS2169" s="14"/>
      <c r="AWT2169" s="14"/>
      <c r="AWU2169" s="14"/>
      <c r="AWV2169" s="14"/>
      <c r="AWW2169" s="14"/>
      <c r="AWX2169" s="14"/>
      <c r="AWY2169" s="14"/>
      <c r="AWZ2169" s="14"/>
      <c r="AXA2169" s="14"/>
      <c r="AXB2169" s="14"/>
      <c r="AXC2169" s="14"/>
      <c r="AXD2169" s="14"/>
      <c r="AXE2169" s="14"/>
      <c r="AXF2169" s="14"/>
      <c r="AXG2169" s="14"/>
      <c r="AXH2169" s="14"/>
      <c r="AXI2169" s="14"/>
      <c r="AXJ2169" s="14"/>
      <c r="AXK2169" s="14"/>
      <c r="AXL2169" s="14"/>
      <c r="AXM2169" s="14"/>
      <c r="AXN2169" s="14"/>
      <c r="AXO2169" s="14"/>
      <c r="AXP2169" s="14"/>
      <c r="AXQ2169" s="14"/>
      <c r="AXR2169" s="14"/>
      <c r="AXS2169" s="14"/>
      <c r="AXT2169" s="14"/>
      <c r="AXU2169" s="14"/>
      <c r="AXV2169" s="14"/>
      <c r="AXW2169" s="14"/>
      <c r="AXX2169" s="14"/>
      <c r="AXY2169" s="14"/>
      <c r="AXZ2169" s="14"/>
      <c r="AYA2169" s="14"/>
      <c r="AYB2169" s="14"/>
      <c r="AYC2169" s="14"/>
      <c r="AYD2169" s="14"/>
      <c r="AYE2169" s="14"/>
      <c r="AYF2169" s="14"/>
      <c r="AYG2169" s="14"/>
      <c r="AYH2169" s="14"/>
      <c r="AYI2169" s="14"/>
      <c r="AYJ2169" s="14"/>
      <c r="AYK2169" s="14"/>
      <c r="AYL2169" s="14"/>
      <c r="AYM2169" s="14"/>
      <c r="AYN2169" s="14"/>
      <c r="AYO2169" s="14"/>
      <c r="AYP2169" s="14"/>
      <c r="AYQ2169" s="14"/>
      <c r="AYR2169" s="14"/>
      <c r="AYS2169" s="14"/>
      <c r="AYT2169" s="14"/>
      <c r="AYU2169" s="14"/>
      <c r="AYV2169" s="14"/>
      <c r="AYW2169" s="14"/>
      <c r="AYX2169" s="14"/>
      <c r="AYY2169" s="14"/>
      <c r="AYZ2169" s="14"/>
      <c r="AZA2169" s="14"/>
      <c r="AZB2169" s="14"/>
      <c r="AZC2169" s="14"/>
      <c r="AZD2169" s="14"/>
      <c r="AZE2169" s="14"/>
      <c r="AZF2169" s="14"/>
      <c r="AZG2169" s="14"/>
      <c r="AZH2169" s="14"/>
      <c r="AZI2169" s="14"/>
      <c r="AZJ2169" s="14"/>
      <c r="AZK2169" s="14"/>
      <c r="AZL2169" s="14"/>
      <c r="AZM2169" s="14"/>
      <c r="AZN2169" s="14"/>
      <c r="AZO2169" s="14"/>
      <c r="AZP2169" s="14"/>
      <c r="AZQ2169" s="14"/>
      <c r="AZR2169" s="14"/>
      <c r="AZS2169" s="14"/>
      <c r="AZT2169" s="14"/>
      <c r="AZU2169" s="14"/>
      <c r="AZV2169" s="14"/>
      <c r="AZW2169" s="14"/>
      <c r="AZX2169" s="14"/>
      <c r="AZY2169" s="14"/>
      <c r="AZZ2169" s="14"/>
      <c r="BAA2169" s="14"/>
      <c r="BAB2169" s="14"/>
      <c r="BAC2169" s="14"/>
      <c r="BAD2169" s="14"/>
      <c r="BAE2169" s="14"/>
      <c r="BAF2169" s="14"/>
      <c r="BAG2169" s="14"/>
      <c r="BAH2169" s="14"/>
      <c r="BAI2169" s="14"/>
      <c r="BAJ2169" s="14"/>
      <c r="BAK2169" s="14"/>
      <c r="BAL2169" s="14"/>
      <c r="BAM2169" s="14"/>
      <c r="BAN2169" s="14"/>
      <c r="BAO2169" s="14"/>
      <c r="BAP2169" s="14"/>
      <c r="BAQ2169" s="14"/>
      <c r="BAR2169" s="14"/>
      <c r="BAS2169" s="14"/>
      <c r="BAT2169" s="14"/>
      <c r="BAU2169" s="14"/>
      <c r="BAV2169" s="14"/>
      <c r="BAW2169" s="14"/>
      <c r="BAX2169" s="14"/>
      <c r="BAY2169" s="14"/>
      <c r="BAZ2169" s="14"/>
      <c r="BBA2169" s="14"/>
      <c r="BBB2169" s="14"/>
      <c r="BBC2169" s="14"/>
      <c r="BBD2169" s="14"/>
      <c r="BBE2169" s="14"/>
      <c r="BBF2169" s="14"/>
      <c r="BBG2169" s="14"/>
      <c r="BBH2169" s="14"/>
      <c r="BBI2169" s="14"/>
      <c r="BBJ2169" s="14"/>
      <c r="BBK2169" s="14"/>
      <c r="BBL2169" s="14"/>
      <c r="BBM2169" s="14"/>
      <c r="BBN2169" s="14"/>
      <c r="BBO2169" s="14"/>
      <c r="BBP2169" s="14"/>
      <c r="BBQ2169" s="14"/>
      <c r="BBR2169" s="14"/>
      <c r="BBS2169" s="14"/>
      <c r="BBT2169" s="14"/>
      <c r="BBU2169" s="14"/>
      <c r="BBV2169" s="14"/>
      <c r="BBW2169" s="14"/>
      <c r="BBX2169" s="14"/>
      <c r="BBY2169" s="14"/>
      <c r="BBZ2169" s="14"/>
      <c r="BCA2169" s="14"/>
      <c r="BCB2169" s="14"/>
      <c r="BCC2169" s="14"/>
      <c r="BCD2169" s="14"/>
      <c r="BCE2169" s="14"/>
      <c r="BCF2169" s="14"/>
      <c r="BCG2169" s="14"/>
      <c r="BCH2169" s="14"/>
      <c r="BCI2169" s="14"/>
      <c r="BCJ2169" s="14"/>
      <c r="BCK2169" s="14"/>
      <c r="BCL2169" s="14"/>
      <c r="BCM2169" s="14"/>
      <c r="BCN2169" s="14"/>
      <c r="BCO2169" s="14"/>
      <c r="BCP2169" s="14"/>
      <c r="BCQ2169" s="14"/>
      <c r="BCR2169" s="14"/>
      <c r="BCS2169" s="14"/>
      <c r="BCT2169" s="14"/>
      <c r="BCU2169" s="14"/>
      <c r="BCV2169" s="14"/>
      <c r="BCW2169" s="14"/>
      <c r="BCX2169" s="14"/>
      <c r="BCY2169" s="14"/>
      <c r="BCZ2169" s="14"/>
      <c r="BDA2169" s="14"/>
      <c r="BDB2169" s="14"/>
      <c r="BDC2169" s="14"/>
      <c r="BDD2169" s="14"/>
      <c r="BDE2169" s="14"/>
      <c r="BDF2169" s="14"/>
      <c r="BDG2169" s="14"/>
      <c r="BDH2169" s="14"/>
      <c r="BDI2169" s="14"/>
      <c r="BDJ2169" s="14"/>
      <c r="BDK2169" s="14"/>
      <c r="BDL2169" s="14"/>
      <c r="BDM2169" s="14"/>
      <c r="BDN2169" s="14"/>
      <c r="BDO2169" s="14"/>
      <c r="BDP2169" s="14"/>
      <c r="BDQ2169" s="14"/>
      <c r="BDR2169" s="14"/>
      <c r="BDS2169" s="14"/>
      <c r="BDT2169" s="14"/>
      <c r="BDU2169" s="14"/>
      <c r="BDV2169" s="14"/>
      <c r="BDW2169" s="14"/>
      <c r="BDX2169" s="14"/>
      <c r="BDY2169" s="14"/>
      <c r="BDZ2169" s="14"/>
      <c r="BEA2169" s="14"/>
      <c r="BEB2169" s="14"/>
      <c r="BEC2169" s="14"/>
      <c r="BED2169" s="14"/>
      <c r="BEE2169" s="14"/>
      <c r="BEF2169" s="14"/>
      <c r="BEG2169" s="14"/>
      <c r="BEH2169" s="14"/>
      <c r="BEI2169" s="14"/>
      <c r="BEJ2169" s="14"/>
      <c r="BEK2169" s="14"/>
      <c r="BEL2169" s="14"/>
      <c r="BEM2169" s="14"/>
      <c r="BEN2169" s="14"/>
      <c r="BEO2169" s="14"/>
      <c r="BEP2169" s="14"/>
      <c r="BEQ2169" s="14"/>
      <c r="BER2169" s="14"/>
      <c r="BES2169" s="14"/>
      <c r="BET2169" s="14"/>
      <c r="BEU2169" s="14"/>
      <c r="BEV2169" s="14"/>
      <c r="BEW2169" s="14"/>
      <c r="BEX2169" s="14"/>
      <c r="BEY2169" s="14"/>
      <c r="BEZ2169" s="14"/>
      <c r="BFA2169" s="14"/>
      <c r="BFB2169" s="14"/>
      <c r="BFC2169" s="14"/>
      <c r="BFD2169" s="14"/>
      <c r="BFE2169" s="14"/>
      <c r="BFF2169" s="14"/>
      <c r="BFG2169" s="14"/>
      <c r="BFH2169" s="14"/>
      <c r="BFI2169" s="14"/>
      <c r="BFJ2169" s="14"/>
      <c r="BFK2169" s="14"/>
      <c r="BFL2169" s="14"/>
      <c r="BFM2169" s="14"/>
      <c r="BFN2169" s="14"/>
      <c r="BFO2169" s="14"/>
      <c r="BFP2169" s="14"/>
      <c r="BFQ2169" s="14"/>
      <c r="BFR2169" s="14"/>
      <c r="BFS2169" s="14"/>
      <c r="BFT2169" s="14"/>
      <c r="BFU2169" s="14"/>
      <c r="BFV2169" s="14"/>
      <c r="BFW2169" s="14"/>
      <c r="BFX2169" s="14"/>
      <c r="BFY2169" s="14"/>
      <c r="BFZ2169" s="14"/>
      <c r="BGA2169" s="14"/>
      <c r="BGB2169" s="14"/>
      <c r="BGC2169" s="14"/>
      <c r="BGD2169" s="14"/>
      <c r="BGE2169" s="14"/>
      <c r="BGF2169" s="14"/>
      <c r="BGG2169" s="14"/>
      <c r="BGH2169" s="14"/>
      <c r="BGI2169" s="14"/>
      <c r="BGJ2169" s="14"/>
      <c r="BGK2169" s="14"/>
      <c r="BGL2169" s="14"/>
      <c r="BGM2169" s="14"/>
      <c r="BGN2169" s="14"/>
      <c r="BGO2169" s="14"/>
      <c r="BGP2169" s="14"/>
      <c r="BGQ2169" s="14"/>
      <c r="BGR2169" s="14"/>
      <c r="BGS2169" s="14"/>
      <c r="BGT2169" s="14"/>
      <c r="BGU2169" s="14"/>
      <c r="BGV2169" s="14"/>
      <c r="BGW2169" s="14"/>
      <c r="BGX2169" s="14"/>
      <c r="BGY2169" s="14"/>
      <c r="BGZ2169" s="14"/>
      <c r="BHA2169" s="14"/>
      <c r="BHB2169" s="14"/>
      <c r="BHC2169" s="14"/>
      <c r="BHD2169" s="14"/>
      <c r="BHE2169" s="14"/>
      <c r="BHF2169" s="14"/>
      <c r="BHG2169" s="14"/>
      <c r="BHH2169" s="14"/>
      <c r="BHI2169" s="14"/>
      <c r="BHJ2169" s="14"/>
      <c r="BHK2169" s="14"/>
      <c r="BHL2169" s="14"/>
      <c r="BHM2169" s="14"/>
      <c r="BHN2169" s="14"/>
      <c r="BHO2169" s="14"/>
      <c r="BHP2169" s="14"/>
      <c r="BHQ2169" s="14"/>
      <c r="BHR2169" s="14"/>
      <c r="BHS2169" s="14"/>
      <c r="BHT2169" s="14"/>
      <c r="BHU2169" s="14"/>
      <c r="BHV2169" s="14"/>
      <c r="BHW2169" s="14"/>
      <c r="BHX2169" s="14"/>
      <c r="BHY2169" s="14"/>
      <c r="BHZ2169" s="14"/>
      <c r="BIA2169" s="14"/>
      <c r="BIB2169" s="14"/>
      <c r="BIC2169" s="14"/>
      <c r="BID2169" s="14"/>
      <c r="BIE2169" s="14"/>
      <c r="BIF2169" s="14"/>
      <c r="BIG2169" s="14"/>
      <c r="BIH2169" s="14"/>
      <c r="BII2169" s="14"/>
      <c r="BIJ2169" s="14"/>
      <c r="BIK2169" s="14"/>
      <c r="BIL2169" s="14"/>
      <c r="BIM2169" s="14"/>
      <c r="BIN2169" s="14"/>
      <c r="BIO2169" s="14"/>
      <c r="BIP2169" s="14"/>
      <c r="BIQ2169" s="14"/>
      <c r="BIR2169" s="14"/>
      <c r="BIS2169" s="14"/>
      <c r="BIT2169" s="14"/>
      <c r="BIU2169" s="14"/>
      <c r="BIV2169" s="14"/>
      <c r="BIW2169" s="14"/>
      <c r="BIX2169" s="14"/>
      <c r="BIY2169" s="14"/>
      <c r="BIZ2169" s="14"/>
      <c r="BJA2169" s="14"/>
      <c r="BJB2169" s="14"/>
      <c r="BJC2169" s="14"/>
      <c r="BJD2169" s="14"/>
      <c r="BJE2169" s="14"/>
      <c r="BJF2169" s="14"/>
      <c r="BJG2169" s="14"/>
      <c r="BJH2169" s="14"/>
      <c r="BJI2169" s="14"/>
      <c r="BJJ2169" s="14"/>
      <c r="BJK2169" s="14"/>
      <c r="BJL2169" s="14"/>
      <c r="BJM2169" s="14"/>
      <c r="BJN2169" s="14"/>
      <c r="BJO2169" s="14"/>
      <c r="BJP2169" s="14"/>
      <c r="BJQ2169" s="14"/>
      <c r="BJR2169" s="14"/>
      <c r="BJS2169" s="14"/>
      <c r="BJT2169" s="14"/>
      <c r="BJU2169" s="14"/>
      <c r="BJV2169" s="14"/>
      <c r="BJW2169" s="14"/>
      <c r="BJX2169" s="14"/>
      <c r="BJY2169" s="14"/>
      <c r="BJZ2169" s="14"/>
      <c r="BKA2169" s="14"/>
      <c r="BKB2169" s="14"/>
      <c r="BKC2169" s="14"/>
      <c r="BKD2169" s="14"/>
      <c r="BKE2169" s="14"/>
      <c r="BKF2169" s="14"/>
      <c r="BKG2169" s="14"/>
      <c r="BKH2169" s="14"/>
      <c r="BKI2169" s="14"/>
      <c r="BKJ2169" s="14"/>
      <c r="BKK2169" s="14"/>
      <c r="BKL2169" s="14"/>
      <c r="BKM2169" s="14"/>
      <c r="BKN2169" s="14"/>
      <c r="BKO2169" s="14"/>
      <c r="BKP2169" s="14"/>
      <c r="BKQ2169" s="14"/>
      <c r="BKR2169" s="14"/>
      <c r="BKS2169" s="14"/>
      <c r="BKT2169" s="14"/>
      <c r="BKU2169" s="14"/>
      <c r="BKV2169" s="14"/>
      <c r="BKW2169" s="14"/>
      <c r="BKX2169" s="14"/>
      <c r="BKY2169" s="14"/>
      <c r="BKZ2169" s="14"/>
      <c r="BLA2169" s="14"/>
      <c r="BLB2169" s="14"/>
      <c r="BLC2169" s="14"/>
      <c r="BLD2169" s="14"/>
      <c r="BLE2169" s="14"/>
      <c r="BLF2169" s="14"/>
      <c r="BLG2169" s="14"/>
      <c r="BLH2169" s="14"/>
      <c r="BLI2169" s="14"/>
      <c r="BLJ2169" s="14"/>
      <c r="BLK2169" s="14"/>
      <c r="BLL2169" s="14"/>
      <c r="BLM2169" s="14"/>
      <c r="BLN2169" s="14"/>
      <c r="BLO2169" s="14"/>
      <c r="BLP2169" s="14"/>
      <c r="BLQ2169" s="14"/>
      <c r="BLR2169" s="14"/>
      <c r="BLS2169" s="14"/>
      <c r="BLT2169" s="14"/>
      <c r="BLU2169" s="14"/>
      <c r="BLV2169" s="14"/>
      <c r="BLW2169" s="14"/>
      <c r="BLX2169" s="14"/>
      <c r="BLY2169" s="14"/>
      <c r="BLZ2169" s="14"/>
      <c r="BMA2169" s="14"/>
      <c r="BMB2169" s="14"/>
      <c r="BMC2169" s="14"/>
      <c r="BMD2169" s="14"/>
      <c r="BME2169" s="14"/>
      <c r="BMF2169" s="14"/>
      <c r="BMG2169" s="14"/>
      <c r="BMH2169" s="14"/>
      <c r="BMI2169" s="14"/>
      <c r="BMJ2169" s="14"/>
      <c r="BMK2169" s="14"/>
      <c r="BML2169" s="14"/>
      <c r="BMM2169" s="14"/>
      <c r="BMN2169" s="14"/>
      <c r="BMO2169" s="14"/>
      <c r="BMP2169" s="14"/>
      <c r="BMQ2169" s="14"/>
      <c r="BMR2169" s="14"/>
      <c r="BMS2169" s="14"/>
      <c r="BMT2169" s="14"/>
      <c r="BMU2169" s="14"/>
      <c r="BMV2169" s="14"/>
      <c r="BMW2169" s="14"/>
      <c r="BMX2169" s="14"/>
      <c r="BMY2169" s="14"/>
      <c r="BMZ2169" s="14"/>
      <c r="BNA2169" s="14"/>
      <c r="BNB2169" s="14"/>
      <c r="BNC2169" s="14"/>
      <c r="BND2169" s="14"/>
      <c r="BNE2169" s="14"/>
      <c r="BNF2169" s="14"/>
      <c r="BNG2169" s="14"/>
      <c r="BNH2169" s="14"/>
      <c r="BNI2169" s="14"/>
      <c r="BNJ2169" s="14"/>
      <c r="BNK2169" s="14"/>
      <c r="BNL2169" s="14"/>
      <c r="BNM2169" s="14"/>
      <c r="BNN2169" s="14"/>
      <c r="BNO2169" s="14"/>
      <c r="BNP2169" s="14"/>
      <c r="BNQ2169" s="14"/>
      <c r="BNR2169" s="14"/>
      <c r="BNS2169" s="14"/>
      <c r="BNT2169" s="14"/>
      <c r="BNU2169" s="14"/>
      <c r="BNV2169" s="14"/>
      <c r="BNW2169" s="14"/>
      <c r="BNX2169" s="14"/>
      <c r="BNY2169" s="14"/>
      <c r="BNZ2169" s="14"/>
      <c r="BOA2169" s="14"/>
      <c r="BOB2169" s="14"/>
      <c r="BOC2169" s="14"/>
      <c r="BOD2169" s="14"/>
      <c r="BOE2169" s="14"/>
      <c r="BOF2169" s="14"/>
      <c r="BOG2169" s="14"/>
      <c r="BOH2169" s="14"/>
      <c r="BOI2169" s="14"/>
      <c r="BOJ2169" s="14"/>
      <c r="BOK2169" s="14"/>
      <c r="BOL2169" s="14"/>
      <c r="BOM2169" s="14"/>
      <c r="BON2169" s="14"/>
      <c r="BOO2169" s="14"/>
      <c r="BOP2169" s="14"/>
      <c r="BOQ2169" s="14"/>
      <c r="BOR2169" s="14"/>
      <c r="BOS2169" s="14"/>
      <c r="BOT2169" s="14"/>
      <c r="BOU2169" s="14"/>
      <c r="BOV2169" s="14"/>
      <c r="BOW2169" s="14"/>
      <c r="BOX2169" s="14"/>
      <c r="BOY2169" s="14"/>
      <c r="BOZ2169" s="14"/>
      <c r="BPA2169" s="14"/>
      <c r="BPB2169" s="14"/>
      <c r="BPC2169" s="14"/>
      <c r="BPD2169" s="14"/>
      <c r="BPE2169" s="14"/>
      <c r="BPF2169" s="14"/>
      <c r="BPG2169" s="14"/>
      <c r="BPH2169" s="14"/>
      <c r="BPI2169" s="14"/>
      <c r="BPJ2169" s="14"/>
      <c r="BPK2169" s="14"/>
      <c r="BPL2169" s="14"/>
      <c r="BPM2169" s="14"/>
      <c r="BPN2169" s="14"/>
      <c r="BPO2169" s="14"/>
      <c r="BPP2169" s="14"/>
      <c r="BPQ2169" s="14"/>
      <c r="BPR2169" s="14"/>
      <c r="BPS2169" s="14"/>
      <c r="BPT2169" s="14"/>
      <c r="BPU2169" s="14"/>
      <c r="BPV2169" s="14"/>
      <c r="BPW2169" s="14"/>
      <c r="BPX2169" s="14"/>
      <c r="BPY2169" s="14"/>
      <c r="BPZ2169" s="14"/>
      <c r="BQA2169" s="14"/>
      <c r="BQB2169" s="14"/>
      <c r="BQC2169" s="14"/>
      <c r="BQD2169" s="14"/>
      <c r="BQE2169" s="14"/>
      <c r="BQF2169" s="14"/>
      <c r="BQG2169" s="14"/>
      <c r="BQH2169" s="14"/>
      <c r="BQI2169" s="14"/>
      <c r="BQJ2169" s="14"/>
      <c r="BQK2169" s="14"/>
      <c r="BQL2169" s="14"/>
      <c r="BQM2169" s="14"/>
      <c r="BQN2169" s="14"/>
      <c r="BQO2169" s="14"/>
      <c r="BQP2169" s="14"/>
      <c r="BQQ2169" s="14"/>
      <c r="BQR2169" s="14"/>
      <c r="BQS2169" s="14"/>
      <c r="BQT2169" s="14"/>
      <c r="BQU2169" s="14"/>
      <c r="BQV2169" s="14"/>
      <c r="BQW2169" s="14"/>
      <c r="BQX2169" s="14"/>
      <c r="BQY2169" s="14"/>
      <c r="BQZ2169" s="14"/>
      <c r="BRA2169" s="14"/>
      <c r="BRB2169" s="14"/>
      <c r="BRC2169" s="14"/>
      <c r="BRD2169" s="14"/>
      <c r="BRE2169" s="14"/>
      <c r="BRF2169" s="14"/>
      <c r="BRG2169" s="14"/>
      <c r="BRH2169" s="14"/>
      <c r="BRI2169" s="14"/>
      <c r="BRJ2169" s="14"/>
      <c r="BRK2169" s="14"/>
      <c r="BRL2169" s="14"/>
      <c r="BRM2169" s="14"/>
      <c r="BRN2169" s="14"/>
      <c r="BRO2169" s="14"/>
      <c r="BRP2169" s="14"/>
      <c r="BRQ2169" s="14"/>
      <c r="BRR2169" s="14"/>
      <c r="BRS2169" s="14"/>
      <c r="BRT2169" s="14"/>
      <c r="BRU2169" s="14"/>
      <c r="BRV2169" s="14"/>
      <c r="BRW2169" s="14"/>
      <c r="BRX2169" s="14"/>
      <c r="BRY2169" s="14"/>
      <c r="BRZ2169" s="14"/>
      <c r="BSA2169" s="14"/>
      <c r="BSB2169" s="14"/>
      <c r="BSC2169" s="14"/>
      <c r="BSD2169" s="14"/>
      <c r="BSE2169" s="14"/>
      <c r="BSF2169" s="14"/>
      <c r="BSG2169" s="14"/>
      <c r="BSH2169" s="14"/>
      <c r="BSI2169" s="14"/>
      <c r="BSJ2169" s="14"/>
      <c r="BSK2169" s="14"/>
      <c r="BSL2169" s="14"/>
      <c r="BSM2169" s="14"/>
      <c r="BSN2169" s="14"/>
      <c r="BSO2169" s="14"/>
      <c r="BSP2169" s="14"/>
      <c r="BSQ2169" s="14"/>
      <c r="BSR2169" s="14"/>
      <c r="BSS2169" s="14"/>
      <c r="BST2169" s="14"/>
      <c r="BSU2169" s="14"/>
      <c r="BSV2169" s="14"/>
      <c r="BSW2169" s="14"/>
      <c r="BSX2169" s="14"/>
      <c r="BSY2169" s="14"/>
      <c r="BSZ2169" s="14"/>
      <c r="BTA2169" s="14"/>
      <c r="BTB2169" s="14"/>
      <c r="BTC2169" s="14"/>
      <c r="BTD2169" s="14"/>
      <c r="BTE2169" s="14"/>
      <c r="BTF2169" s="14"/>
      <c r="BTG2169" s="14"/>
      <c r="BTH2169" s="14"/>
      <c r="BTI2169" s="14"/>
      <c r="BTJ2169" s="14"/>
      <c r="BTK2169" s="14"/>
      <c r="BTL2169" s="14"/>
      <c r="BTM2169" s="14"/>
      <c r="BTN2169" s="14"/>
      <c r="BTO2169" s="14"/>
      <c r="BTP2169" s="14"/>
      <c r="BTQ2169" s="14"/>
      <c r="BTR2169" s="14"/>
      <c r="BTS2169" s="14"/>
      <c r="BTT2169" s="14"/>
      <c r="BTU2169" s="14"/>
      <c r="BTV2169" s="14"/>
      <c r="BTW2169" s="14"/>
      <c r="BTX2169" s="14"/>
      <c r="BTY2169" s="14"/>
      <c r="BTZ2169" s="14"/>
      <c r="BUA2169" s="14"/>
      <c r="BUB2169" s="14"/>
      <c r="BUC2169" s="14"/>
      <c r="BUD2169" s="14"/>
      <c r="BUE2169" s="14"/>
      <c r="BUF2169" s="14"/>
      <c r="BUG2169" s="14"/>
      <c r="BUH2169" s="14"/>
      <c r="BUI2169" s="14"/>
      <c r="BUJ2169" s="14"/>
      <c r="BUK2169" s="14"/>
      <c r="BUL2169" s="14"/>
      <c r="BUM2169" s="14"/>
      <c r="BUN2169" s="14"/>
      <c r="BUO2169" s="14"/>
      <c r="BUP2169" s="14"/>
      <c r="BUQ2169" s="14"/>
      <c r="BUR2169" s="14"/>
      <c r="BUS2169" s="14"/>
      <c r="BUT2169" s="14"/>
      <c r="BUU2169" s="14"/>
      <c r="BUV2169" s="14"/>
      <c r="BUW2169" s="14"/>
      <c r="BUX2169" s="14"/>
      <c r="BUY2169" s="14"/>
      <c r="BUZ2169" s="14"/>
      <c r="BVA2169" s="14"/>
      <c r="BVB2169" s="14"/>
      <c r="BVC2169" s="14"/>
      <c r="BVD2169" s="14"/>
      <c r="BVE2169" s="14"/>
      <c r="BVF2169" s="14"/>
      <c r="BVG2169" s="14"/>
      <c r="BVH2169" s="14"/>
      <c r="BVI2169" s="14"/>
      <c r="BVJ2169" s="14"/>
      <c r="BVK2169" s="14"/>
      <c r="BVL2169" s="14"/>
      <c r="BVM2169" s="14"/>
      <c r="BVN2169" s="14"/>
      <c r="BVO2169" s="14"/>
      <c r="BVP2169" s="14"/>
      <c r="BVQ2169" s="14"/>
      <c r="BVR2169" s="14"/>
      <c r="BVS2169" s="14"/>
      <c r="BVT2169" s="14"/>
      <c r="BVU2169" s="14"/>
      <c r="BVV2169" s="14"/>
      <c r="BVW2169" s="14"/>
      <c r="BVX2169" s="14"/>
      <c r="BVY2169" s="14"/>
      <c r="BVZ2169" s="14"/>
      <c r="BWA2169" s="14"/>
      <c r="BWB2169" s="14"/>
      <c r="BWC2169" s="14"/>
      <c r="BWD2169" s="14"/>
      <c r="BWE2169" s="14"/>
      <c r="BWF2169" s="14"/>
      <c r="BWG2169" s="14"/>
      <c r="BWH2169" s="14"/>
      <c r="BWI2169" s="14"/>
      <c r="BWJ2169" s="14"/>
      <c r="BWK2169" s="14"/>
      <c r="BWL2169" s="14"/>
      <c r="BWM2169" s="14"/>
      <c r="BWN2169" s="14"/>
      <c r="BWO2169" s="14"/>
      <c r="BWP2169" s="14"/>
      <c r="BWQ2169" s="14"/>
      <c r="BWR2169" s="14"/>
      <c r="BWS2169" s="14"/>
      <c r="BWT2169" s="14"/>
      <c r="BWU2169" s="14"/>
      <c r="BWV2169" s="14"/>
      <c r="BWW2169" s="14"/>
      <c r="BWX2169" s="14"/>
      <c r="BWY2169" s="14"/>
      <c r="BWZ2169" s="14"/>
      <c r="BXA2169" s="14"/>
      <c r="BXB2169" s="14"/>
      <c r="BXC2169" s="14"/>
      <c r="BXD2169" s="14"/>
      <c r="BXE2169" s="14"/>
      <c r="BXF2169" s="14"/>
      <c r="BXG2169" s="14"/>
      <c r="BXH2169" s="14"/>
      <c r="BXI2169" s="14"/>
      <c r="BXJ2169" s="14"/>
      <c r="BXK2169" s="14"/>
      <c r="BXL2169" s="14"/>
      <c r="BXM2169" s="14"/>
      <c r="BXN2169" s="14"/>
      <c r="BXO2169" s="14"/>
      <c r="BXP2169" s="14"/>
      <c r="BXQ2169" s="14"/>
      <c r="BXR2169" s="14"/>
      <c r="BXS2169" s="14"/>
      <c r="BXT2169" s="14"/>
      <c r="BXU2169" s="14"/>
      <c r="BXV2169" s="14"/>
      <c r="BXW2169" s="14"/>
      <c r="BXX2169" s="14"/>
      <c r="BXY2169" s="14"/>
      <c r="BXZ2169" s="14"/>
      <c r="BYA2169" s="14"/>
      <c r="BYB2169" s="14"/>
      <c r="BYC2169" s="14"/>
      <c r="BYD2169" s="14"/>
      <c r="BYE2169" s="14"/>
      <c r="BYF2169" s="14"/>
      <c r="BYG2169" s="14"/>
      <c r="BYH2169" s="14"/>
      <c r="BYI2169" s="14"/>
      <c r="BYJ2169" s="14"/>
      <c r="BYK2169" s="14"/>
      <c r="BYL2169" s="14"/>
      <c r="BYM2169" s="14"/>
      <c r="BYN2169" s="14"/>
      <c r="BYO2169" s="14"/>
      <c r="BYP2169" s="14"/>
      <c r="BYQ2169" s="14"/>
      <c r="BYR2169" s="14"/>
      <c r="BYS2169" s="14"/>
      <c r="BYT2169" s="14"/>
      <c r="BYU2169" s="14"/>
      <c r="BYV2169" s="14"/>
      <c r="BYW2169" s="14"/>
      <c r="BYX2169" s="14"/>
      <c r="BYY2169" s="14"/>
      <c r="BYZ2169" s="14"/>
      <c r="BZA2169" s="14"/>
      <c r="BZB2169" s="14"/>
      <c r="BZC2169" s="14"/>
      <c r="BZD2169" s="14"/>
      <c r="BZE2169" s="14"/>
      <c r="BZF2169" s="14"/>
      <c r="BZG2169" s="14"/>
      <c r="BZH2169" s="14"/>
      <c r="BZI2169" s="14"/>
      <c r="BZJ2169" s="14"/>
      <c r="BZK2169" s="14"/>
      <c r="BZL2169" s="14"/>
      <c r="BZM2169" s="14"/>
      <c r="BZN2169" s="14"/>
      <c r="BZO2169" s="14"/>
      <c r="BZP2169" s="14"/>
      <c r="BZQ2169" s="14"/>
      <c r="BZR2169" s="14"/>
      <c r="BZS2169" s="14"/>
      <c r="BZT2169" s="14"/>
      <c r="BZU2169" s="14"/>
      <c r="BZV2169" s="14"/>
      <c r="BZW2169" s="14"/>
      <c r="BZX2169" s="14"/>
      <c r="BZY2169" s="14"/>
      <c r="BZZ2169" s="14"/>
      <c r="CAA2169" s="14"/>
      <c r="CAB2169" s="14"/>
      <c r="CAC2169" s="14"/>
      <c r="CAD2169" s="14"/>
      <c r="CAE2169" s="14"/>
      <c r="CAF2169" s="14"/>
      <c r="CAG2169" s="14"/>
      <c r="CAH2169" s="14"/>
      <c r="CAI2169" s="14"/>
      <c r="CAJ2169" s="14"/>
      <c r="CAK2169" s="14"/>
      <c r="CAL2169" s="14"/>
      <c r="CAM2169" s="14"/>
      <c r="CAN2169" s="14"/>
      <c r="CAO2169" s="14"/>
      <c r="CAP2169" s="14"/>
      <c r="CAQ2169" s="14"/>
      <c r="CAR2169" s="14"/>
      <c r="CAS2169" s="14"/>
      <c r="CAT2169" s="14"/>
      <c r="CAU2169" s="14"/>
      <c r="CAV2169" s="14"/>
      <c r="CAW2169" s="14"/>
      <c r="CAX2169" s="14"/>
      <c r="CAY2169" s="14"/>
      <c r="CAZ2169" s="14"/>
      <c r="CBA2169" s="14"/>
      <c r="CBB2169" s="14"/>
      <c r="CBC2169" s="14"/>
      <c r="CBD2169" s="14"/>
      <c r="CBE2169" s="14"/>
      <c r="CBF2169" s="14"/>
      <c r="CBG2169" s="14"/>
      <c r="CBH2169" s="14"/>
      <c r="CBI2169" s="14"/>
      <c r="CBJ2169" s="14"/>
      <c r="CBK2169" s="14"/>
      <c r="CBL2169" s="14"/>
      <c r="CBM2169" s="14"/>
      <c r="CBN2169" s="14"/>
      <c r="CBO2169" s="14"/>
      <c r="CBP2169" s="14"/>
      <c r="CBQ2169" s="14"/>
      <c r="CBR2169" s="14"/>
      <c r="CBS2169" s="14"/>
      <c r="CBT2169" s="14"/>
      <c r="CBU2169" s="14"/>
      <c r="CBV2169" s="14"/>
      <c r="CBW2169" s="14"/>
      <c r="CBX2169" s="14"/>
      <c r="CBY2169" s="14"/>
      <c r="CBZ2169" s="14"/>
      <c r="CCA2169" s="14"/>
      <c r="CCB2169" s="14"/>
      <c r="CCC2169" s="14"/>
      <c r="CCD2169" s="14"/>
      <c r="CCE2169" s="14"/>
      <c r="CCF2169" s="14"/>
      <c r="CCG2169" s="14"/>
      <c r="CCH2169" s="14"/>
      <c r="CCI2169" s="14"/>
      <c r="CCJ2169" s="14"/>
      <c r="CCK2169" s="14"/>
      <c r="CCL2169" s="14"/>
      <c r="CCM2169" s="14"/>
      <c r="CCN2169" s="14"/>
      <c r="CCO2169" s="14"/>
      <c r="CCP2169" s="14"/>
      <c r="CCQ2169" s="14"/>
      <c r="CCR2169" s="14"/>
      <c r="CCS2169" s="14"/>
      <c r="CCT2169" s="14"/>
      <c r="CCU2169" s="14"/>
      <c r="CCV2169" s="14"/>
      <c r="CCW2169" s="14"/>
      <c r="CCX2169" s="14"/>
      <c r="CCY2169" s="14"/>
      <c r="CCZ2169" s="14"/>
      <c r="CDA2169" s="14"/>
      <c r="CDB2169" s="14"/>
      <c r="CDC2169" s="14"/>
      <c r="CDD2169" s="14"/>
      <c r="CDE2169" s="14"/>
      <c r="CDF2169" s="14"/>
      <c r="CDG2169" s="14"/>
      <c r="CDH2169" s="14"/>
      <c r="CDI2169" s="14"/>
      <c r="CDJ2169" s="14"/>
      <c r="CDK2169" s="14"/>
      <c r="CDL2169" s="14"/>
      <c r="CDM2169" s="14"/>
      <c r="CDN2169" s="14"/>
      <c r="CDO2169" s="14"/>
      <c r="CDP2169" s="14"/>
      <c r="CDQ2169" s="14"/>
      <c r="CDR2169" s="14"/>
      <c r="CDS2169" s="14"/>
      <c r="CDT2169" s="14"/>
      <c r="CDU2169" s="14"/>
      <c r="CDV2169" s="14"/>
      <c r="CDW2169" s="14"/>
      <c r="CDX2169" s="14"/>
      <c r="CDY2169" s="14"/>
      <c r="CDZ2169" s="14"/>
      <c r="CEA2169" s="14"/>
      <c r="CEB2169" s="14"/>
      <c r="CEC2169" s="14"/>
      <c r="CED2169" s="14"/>
      <c r="CEE2169" s="14"/>
      <c r="CEF2169" s="14"/>
      <c r="CEG2169" s="14"/>
      <c r="CEH2169" s="14"/>
      <c r="CEI2169" s="14"/>
      <c r="CEJ2169" s="14"/>
      <c r="CEK2169" s="14"/>
      <c r="CEL2169" s="14"/>
      <c r="CEM2169" s="14"/>
      <c r="CEN2169" s="14"/>
      <c r="CEO2169" s="14"/>
      <c r="CEP2169" s="14"/>
      <c r="CEQ2169" s="14"/>
      <c r="CER2169" s="14"/>
      <c r="CES2169" s="14"/>
      <c r="CET2169" s="14"/>
      <c r="CEU2169" s="14"/>
      <c r="CEV2169" s="14"/>
      <c r="CEW2169" s="14"/>
      <c r="CEX2169" s="14"/>
      <c r="CEY2169" s="14"/>
      <c r="CEZ2169" s="14"/>
      <c r="CFA2169" s="14"/>
      <c r="CFB2169" s="14"/>
      <c r="CFC2169" s="14"/>
      <c r="CFD2169" s="14"/>
      <c r="CFE2169" s="14"/>
      <c r="CFF2169" s="14"/>
      <c r="CFG2169" s="14"/>
      <c r="CFH2169" s="14"/>
      <c r="CFI2169" s="14"/>
      <c r="CFJ2169" s="14"/>
      <c r="CFK2169" s="14"/>
      <c r="CFL2169" s="14"/>
      <c r="CFM2169" s="14"/>
      <c r="CFN2169" s="14"/>
      <c r="CFO2169" s="14"/>
      <c r="CFP2169" s="14"/>
      <c r="CFQ2169" s="14"/>
      <c r="CFR2169" s="14"/>
      <c r="CFS2169" s="14"/>
      <c r="CFT2169" s="14"/>
      <c r="CFU2169" s="14"/>
      <c r="CFV2169" s="14"/>
      <c r="CFW2169" s="14"/>
      <c r="CFX2169" s="14"/>
      <c r="CFY2169" s="14"/>
      <c r="CFZ2169" s="14"/>
      <c r="CGA2169" s="14"/>
      <c r="CGB2169" s="14"/>
      <c r="CGC2169" s="14"/>
      <c r="CGD2169" s="14"/>
      <c r="CGE2169" s="14"/>
      <c r="CGF2169" s="14"/>
      <c r="CGG2169" s="14"/>
      <c r="CGH2169" s="14"/>
      <c r="CGI2169" s="14"/>
      <c r="CGJ2169" s="14"/>
      <c r="CGK2169" s="14"/>
      <c r="CGL2169" s="14"/>
      <c r="CGM2169" s="14"/>
      <c r="CGN2169" s="14"/>
      <c r="CGO2169" s="14"/>
      <c r="CGP2169" s="14"/>
      <c r="CGQ2169" s="14"/>
      <c r="CGR2169" s="14"/>
      <c r="CGS2169" s="14"/>
      <c r="CGT2169" s="14"/>
      <c r="CGU2169" s="14"/>
      <c r="CGV2169" s="14"/>
      <c r="CGW2169" s="14"/>
      <c r="CGX2169" s="14"/>
      <c r="CGY2169" s="14"/>
      <c r="CGZ2169" s="14"/>
      <c r="CHA2169" s="14"/>
      <c r="CHB2169" s="14"/>
      <c r="CHC2169" s="14"/>
      <c r="CHD2169" s="14"/>
      <c r="CHE2169" s="14"/>
      <c r="CHF2169" s="14"/>
      <c r="CHG2169" s="14"/>
      <c r="CHH2169" s="14"/>
      <c r="CHI2169" s="14"/>
      <c r="CHJ2169" s="14"/>
      <c r="CHK2169" s="14"/>
      <c r="CHL2169" s="14"/>
      <c r="CHM2169" s="14"/>
      <c r="CHN2169" s="14"/>
      <c r="CHO2169" s="14"/>
      <c r="CHP2169" s="14"/>
      <c r="CHQ2169" s="14"/>
      <c r="CHR2169" s="14"/>
      <c r="CHS2169" s="14"/>
      <c r="CHT2169" s="14"/>
      <c r="CHU2169" s="14"/>
      <c r="CHV2169" s="14"/>
      <c r="CHW2169" s="14"/>
      <c r="CHX2169" s="14"/>
      <c r="CHY2169" s="14"/>
      <c r="CHZ2169" s="14"/>
      <c r="CIA2169" s="14"/>
      <c r="CIB2169" s="14"/>
      <c r="CIC2169" s="14"/>
      <c r="CID2169" s="14"/>
      <c r="CIE2169" s="14"/>
      <c r="CIF2169" s="14"/>
      <c r="CIG2169" s="14"/>
      <c r="CIH2169" s="14"/>
      <c r="CII2169" s="14"/>
      <c r="CIJ2169" s="14"/>
      <c r="CIK2169" s="14"/>
      <c r="CIL2169" s="14"/>
      <c r="CIM2169" s="14"/>
      <c r="CIN2169" s="14"/>
      <c r="CIO2169" s="14"/>
      <c r="CIP2169" s="14"/>
      <c r="CIQ2169" s="14"/>
      <c r="CIR2169" s="14"/>
      <c r="CIS2169" s="14"/>
      <c r="CIT2169" s="14"/>
      <c r="CIU2169" s="14"/>
      <c r="CIV2169" s="14"/>
      <c r="CIW2169" s="14"/>
      <c r="CIX2169" s="14"/>
      <c r="CIY2169" s="14"/>
      <c r="CIZ2169" s="14"/>
      <c r="CJA2169" s="14"/>
      <c r="CJB2169" s="14"/>
      <c r="CJC2169" s="14"/>
      <c r="CJD2169" s="14"/>
      <c r="CJE2169" s="14"/>
      <c r="CJF2169" s="14"/>
      <c r="CJG2169" s="14"/>
      <c r="CJH2169" s="14"/>
      <c r="CJI2169" s="14"/>
      <c r="CJJ2169" s="14"/>
      <c r="CJK2169" s="14"/>
      <c r="CJL2169" s="14"/>
      <c r="CJM2169" s="14"/>
      <c r="CJN2169" s="14"/>
      <c r="CJO2169" s="14"/>
      <c r="CJP2169" s="14"/>
      <c r="CJQ2169" s="14"/>
      <c r="CJR2169" s="14"/>
      <c r="CJS2169" s="14"/>
      <c r="CJT2169" s="14"/>
      <c r="CJU2169" s="14"/>
      <c r="CJV2169" s="14"/>
      <c r="CJW2169" s="14"/>
      <c r="CJX2169" s="14"/>
      <c r="CJY2169" s="14"/>
      <c r="CJZ2169" s="14"/>
      <c r="CKA2169" s="14"/>
      <c r="CKB2169" s="14"/>
      <c r="CKC2169" s="14"/>
      <c r="CKD2169" s="14"/>
      <c r="CKE2169" s="14"/>
      <c r="CKF2169" s="14"/>
      <c r="CKG2169" s="14"/>
      <c r="CKH2169" s="14"/>
      <c r="CKI2169" s="14"/>
      <c r="CKJ2169" s="14"/>
      <c r="CKK2169" s="14"/>
      <c r="CKL2169" s="14"/>
      <c r="CKM2169" s="14"/>
      <c r="CKN2169" s="14"/>
      <c r="CKO2169" s="14"/>
      <c r="CKP2169" s="14"/>
      <c r="CKQ2169" s="14"/>
      <c r="CKR2169" s="14"/>
      <c r="CKS2169" s="14"/>
      <c r="CKT2169" s="14"/>
      <c r="CKU2169" s="14"/>
      <c r="CKV2169" s="14"/>
      <c r="CKW2169" s="14"/>
      <c r="CKX2169" s="14"/>
      <c r="CKY2169" s="14"/>
      <c r="CKZ2169" s="14"/>
      <c r="CLA2169" s="14"/>
      <c r="CLB2169" s="14"/>
      <c r="CLC2169" s="14"/>
      <c r="CLD2169" s="14"/>
      <c r="CLE2169" s="14"/>
      <c r="CLF2169" s="14"/>
      <c r="CLG2169" s="14"/>
      <c r="CLH2169" s="14"/>
      <c r="CLI2169" s="14"/>
      <c r="CLJ2169" s="14"/>
      <c r="CLK2169" s="14"/>
      <c r="CLL2169" s="14"/>
      <c r="CLM2169" s="14"/>
      <c r="CLN2169" s="14"/>
      <c r="CLO2169" s="14"/>
      <c r="CLP2169" s="14"/>
      <c r="CLQ2169" s="14"/>
      <c r="CLR2169" s="14"/>
      <c r="CLS2169" s="14"/>
      <c r="CLT2169" s="14"/>
      <c r="CLU2169" s="14"/>
      <c r="CLV2169" s="14"/>
      <c r="CLW2169" s="14"/>
      <c r="CLX2169" s="14"/>
      <c r="CLY2169" s="14"/>
      <c r="CLZ2169" s="14"/>
      <c r="CMA2169" s="14"/>
      <c r="CMB2169" s="14"/>
      <c r="CMC2169" s="14"/>
      <c r="CMD2169" s="14"/>
      <c r="CME2169" s="14"/>
      <c r="CMF2169" s="14"/>
      <c r="CMG2169" s="14"/>
      <c r="CMH2169" s="14"/>
      <c r="CMI2169" s="14"/>
      <c r="CMJ2169" s="14"/>
      <c r="CMK2169" s="14"/>
      <c r="CML2169" s="14"/>
      <c r="CMM2169" s="14"/>
      <c r="CMN2169" s="14"/>
      <c r="CMO2169" s="14"/>
      <c r="CMP2169" s="14"/>
      <c r="CMQ2169" s="14"/>
      <c r="CMR2169" s="14"/>
      <c r="CMS2169" s="14"/>
      <c r="CMT2169" s="14"/>
      <c r="CMU2169" s="14"/>
      <c r="CMV2169" s="14"/>
      <c r="CMW2169" s="14"/>
      <c r="CMX2169" s="14"/>
      <c r="CMY2169" s="14"/>
      <c r="CMZ2169" s="14"/>
      <c r="CNA2169" s="14"/>
      <c r="CNB2169" s="14"/>
      <c r="CNC2169" s="14"/>
      <c r="CND2169" s="14"/>
      <c r="CNE2169" s="14"/>
      <c r="CNF2169" s="14"/>
      <c r="CNG2169" s="14"/>
      <c r="CNH2169" s="14"/>
      <c r="CNI2169" s="14"/>
      <c r="CNJ2169" s="14"/>
      <c r="CNK2169" s="14"/>
      <c r="CNL2169" s="14"/>
      <c r="CNM2169" s="14"/>
      <c r="CNN2169" s="14"/>
      <c r="CNO2169" s="14"/>
      <c r="CNP2169" s="14"/>
      <c r="CNQ2169" s="14"/>
      <c r="CNR2169" s="14"/>
      <c r="CNS2169" s="14"/>
      <c r="CNT2169" s="14"/>
      <c r="CNU2169" s="14"/>
      <c r="CNV2169" s="14"/>
      <c r="CNW2169" s="14"/>
      <c r="CNX2169" s="14"/>
      <c r="CNY2169" s="14"/>
      <c r="CNZ2169" s="14"/>
      <c r="COA2169" s="14"/>
      <c r="COB2169" s="14"/>
      <c r="COC2169" s="14"/>
      <c r="COD2169" s="14"/>
      <c r="COE2169" s="14"/>
      <c r="COF2169" s="14"/>
      <c r="COG2169" s="14"/>
      <c r="COH2169" s="14"/>
      <c r="COI2169" s="14"/>
      <c r="COJ2169" s="14"/>
      <c r="COK2169" s="14"/>
      <c r="COL2169" s="14"/>
      <c r="COM2169" s="14"/>
      <c r="CON2169" s="14"/>
      <c r="COO2169" s="14"/>
      <c r="COP2169" s="14"/>
      <c r="COQ2169" s="14"/>
      <c r="COR2169" s="14"/>
      <c r="COS2169" s="14"/>
      <c r="COT2169" s="14"/>
      <c r="COU2169" s="14"/>
      <c r="COV2169" s="14"/>
      <c r="COW2169" s="14"/>
      <c r="COX2169" s="14"/>
      <c r="COY2169" s="14"/>
      <c r="COZ2169" s="14"/>
      <c r="CPA2169" s="14"/>
      <c r="CPB2169" s="14"/>
      <c r="CPC2169" s="14"/>
      <c r="CPD2169" s="14"/>
      <c r="CPE2169" s="14"/>
      <c r="CPF2169" s="14"/>
      <c r="CPG2169" s="14"/>
      <c r="CPH2169" s="14"/>
      <c r="CPI2169" s="14"/>
      <c r="CPJ2169" s="14"/>
      <c r="CPK2169" s="14"/>
      <c r="CPL2169" s="14"/>
      <c r="CPM2169" s="14"/>
      <c r="CPN2169" s="14"/>
      <c r="CPO2169" s="14"/>
      <c r="CPP2169" s="14"/>
      <c r="CPQ2169" s="14"/>
      <c r="CPR2169" s="14"/>
      <c r="CPS2169" s="14"/>
      <c r="CPT2169" s="14"/>
      <c r="CPU2169" s="14"/>
      <c r="CPV2169" s="14"/>
      <c r="CPW2169" s="14"/>
      <c r="CPX2169" s="14"/>
      <c r="CPY2169" s="14"/>
      <c r="CPZ2169" s="14"/>
      <c r="CQA2169" s="14"/>
      <c r="CQB2169" s="14"/>
      <c r="CQC2169" s="14"/>
      <c r="CQD2169" s="14"/>
      <c r="CQE2169" s="14"/>
      <c r="CQF2169" s="14"/>
      <c r="CQG2169" s="14"/>
      <c r="CQH2169" s="14"/>
      <c r="CQI2169" s="14"/>
      <c r="CQJ2169" s="14"/>
      <c r="CQK2169" s="14"/>
      <c r="CQL2169" s="14"/>
      <c r="CQM2169" s="14"/>
      <c r="CQN2169" s="14"/>
      <c r="CQO2169" s="14"/>
      <c r="CQP2169" s="14"/>
      <c r="CQQ2169" s="14"/>
      <c r="CQR2169" s="14"/>
      <c r="CQS2169" s="14"/>
      <c r="CQT2169" s="14"/>
      <c r="CQU2169" s="14"/>
      <c r="CQV2169" s="14"/>
      <c r="CQW2169" s="14"/>
      <c r="CQX2169" s="14"/>
      <c r="CQY2169" s="14"/>
      <c r="CQZ2169" s="14"/>
      <c r="CRA2169" s="14"/>
      <c r="CRB2169" s="14"/>
      <c r="CRC2169" s="14"/>
      <c r="CRD2169" s="14"/>
      <c r="CRE2169" s="14"/>
      <c r="CRF2169" s="14"/>
      <c r="CRG2169" s="14"/>
      <c r="CRH2169" s="14"/>
      <c r="CRI2169" s="14"/>
      <c r="CRJ2169" s="14"/>
      <c r="CRK2169" s="14"/>
      <c r="CRL2169" s="14"/>
      <c r="CRM2169" s="14"/>
      <c r="CRN2169" s="14"/>
      <c r="CRO2169" s="14"/>
      <c r="CRP2169" s="14"/>
      <c r="CRQ2169" s="14"/>
      <c r="CRR2169" s="14"/>
      <c r="CRS2169" s="14"/>
      <c r="CRT2169" s="14"/>
      <c r="CRU2169" s="14"/>
      <c r="CRV2169" s="14"/>
      <c r="CRW2169" s="14"/>
      <c r="CRX2169" s="14"/>
      <c r="CRY2169" s="14"/>
      <c r="CRZ2169" s="14"/>
      <c r="CSA2169" s="14"/>
      <c r="CSB2169" s="14"/>
      <c r="CSC2169" s="14"/>
      <c r="CSD2169" s="14"/>
      <c r="CSE2169" s="14"/>
      <c r="CSF2169" s="14"/>
      <c r="CSG2169" s="14"/>
      <c r="CSH2169" s="14"/>
      <c r="CSI2169" s="14"/>
      <c r="CSJ2169" s="14"/>
      <c r="CSK2169" s="14"/>
      <c r="CSL2169" s="14"/>
      <c r="CSM2169" s="14"/>
      <c r="CSN2169" s="14"/>
      <c r="CSO2169" s="14"/>
      <c r="CSP2169" s="14"/>
      <c r="CSQ2169" s="14"/>
      <c r="CSR2169" s="14"/>
      <c r="CSS2169" s="14"/>
      <c r="CST2169" s="14"/>
      <c r="CSU2169" s="14"/>
      <c r="CSV2169" s="14"/>
      <c r="CSW2169" s="14"/>
      <c r="CSX2169" s="14"/>
      <c r="CSY2169" s="14"/>
      <c r="CSZ2169" s="14"/>
      <c r="CTA2169" s="14"/>
      <c r="CTB2169" s="14"/>
      <c r="CTC2169" s="14"/>
      <c r="CTD2169" s="14"/>
      <c r="CTE2169" s="14"/>
      <c r="CTF2169" s="14"/>
      <c r="CTG2169" s="14"/>
      <c r="CTH2169" s="14"/>
      <c r="CTI2169" s="14"/>
      <c r="CTJ2169" s="14"/>
      <c r="CTK2169" s="14"/>
      <c r="CTL2169" s="14"/>
      <c r="CTM2169" s="14"/>
      <c r="CTN2169" s="14"/>
      <c r="CTO2169" s="14"/>
      <c r="CTP2169" s="14"/>
      <c r="CTQ2169" s="14"/>
      <c r="CTR2169" s="14"/>
      <c r="CTS2169" s="14"/>
      <c r="CTT2169" s="14"/>
      <c r="CTU2169" s="14"/>
      <c r="CTV2169" s="14"/>
      <c r="CTW2169" s="14"/>
      <c r="CTX2169" s="14"/>
      <c r="CTY2169" s="14"/>
      <c r="CTZ2169" s="14"/>
      <c r="CUA2169" s="14"/>
      <c r="CUB2169" s="14"/>
      <c r="CUC2169" s="14"/>
      <c r="CUD2169" s="14"/>
      <c r="CUE2169" s="14"/>
      <c r="CUF2169" s="14"/>
      <c r="CUG2169" s="14"/>
      <c r="CUH2169" s="14"/>
      <c r="CUI2169" s="14"/>
      <c r="CUJ2169" s="14"/>
      <c r="CUK2169" s="14"/>
      <c r="CUL2169" s="14"/>
      <c r="CUM2169" s="14"/>
      <c r="CUN2169" s="14"/>
      <c r="CUO2169" s="14"/>
      <c r="CUP2169" s="14"/>
      <c r="CUQ2169" s="14"/>
      <c r="CUR2169" s="14"/>
      <c r="CUS2169" s="14"/>
      <c r="CUT2169" s="14"/>
      <c r="CUU2169" s="14"/>
      <c r="CUV2169" s="14"/>
      <c r="CUW2169" s="14"/>
      <c r="CUX2169" s="14"/>
      <c r="CUY2169" s="14"/>
      <c r="CUZ2169" s="14"/>
      <c r="CVA2169" s="14"/>
      <c r="CVB2169" s="14"/>
      <c r="CVC2169" s="14"/>
      <c r="CVD2169" s="14"/>
      <c r="CVE2169" s="14"/>
      <c r="CVF2169" s="14"/>
      <c r="CVG2169" s="14"/>
      <c r="CVH2169" s="14"/>
      <c r="CVI2169" s="14"/>
      <c r="CVJ2169" s="14"/>
      <c r="CVK2169" s="14"/>
      <c r="CVL2169" s="14"/>
      <c r="CVM2169" s="14"/>
      <c r="CVN2169" s="14"/>
      <c r="CVO2169" s="14"/>
      <c r="CVP2169" s="14"/>
      <c r="CVQ2169" s="14"/>
      <c r="CVR2169" s="14"/>
      <c r="CVS2169" s="14"/>
      <c r="CVT2169" s="14"/>
      <c r="CVU2169" s="14"/>
      <c r="CVV2169" s="14"/>
      <c r="CVW2169" s="14"/>
      <c r="CVX2169" s="14"/>
      <c r="CVY2169" s="14"/>
      <c r="CVZ2169" s="14"/>
      <c r="CWA2169" s="14"/>
      <c r="CWB2169" s="14"/>
      <c r="CWC2169" s="14"/>
      <c r="CWD2169" s="14"/>
      <c r="CWE2169" s="14"/>
      <c r="CWF2169" s="14"/>
      <c r="CWG2169" s="14"/>
      <c r="CWH2169" s="14"/>
      <c r="CWI2169" s="14"/>
      <c r="CWJ2169" s="14"/>
      <c r="CWK2169" s="14"/>
      <c r="CWL2169" s="14"/>
      <c r="CWM2169" s="14"/>
      <c r="CWN2169" s="14"/>
      <c r="CWO2169" s="14"/>
      <c r="CWP2169" s="14"/>
      <c r="CWQ2169" s="14"/>
      <c r="CWR2169" s="14"/>
      <c r="CWS2169" s="14"/>
      <c r="CWT2169" s="14"/>
      <c r="CWU2169" s="14"/>
      <c r="CWV2169" s="14"/>
      <c r="CWW2169" s="14"/>
      <c r="CWX2169" s="14"/>
      <c r="CWY2169" s="14"/>
      <c r="CWZ2169" s="14"/>
      <c r="CXA2169" s="14"/>
      <c r="CXB2169" s="14"/>
      <c r="CXC2169" s="14"/>
      <c r="CXD2169" s="14"/>
      <c r="CXE2169" s="14"/>
      <c r="CXF2169" s="14"/>
      <c r="CXG2169" s="14"/>
      <c r="CXH2169" s="14"/>
      <c r="CXI2169" s="14"/>
      <c r="CXJ2169" s="14"/>
      <c r="CXK2169" s="14"/>
      <c r="CXL2169" s="14"/>
      <c r="CXM2169" s="14"/>
      <c r="CXN2169" s="14"/>
      <c r="CXO2169" s="14"/>
      <c r="CXP2169" s="14"/>
      <c r="CXQ2169" s="14"/>
      <c r="CXR2169" s="14"/>
      <c r="CXS2169" s="14"/>
      <c r="CXT2169" s="14"/>
      <c r="CXU2169" s="14"/>
      <c r="CXV2169" s="14"/>
      <c r="CXW2169" s="14"/>
      <c r="CXX2169" s="14"/>
      <c r="CXY2169" s="14"/>
      <c r="CXZ2169" s="14"/>
      <c r="CYA2169" s="14"/>
      <c r="CYB2169" s="14"/>
      <c r="CYC2169" s="14"/>
      <c r="CYD2169" s="14"/>
      <c r="CYE2169" s="14"/>
      <c r="CYF2169" s="14"/>
      <c r="CYG2169" s="14"/>
      <c r="CYH2169" s="14"/>
      <c r="CYI2169" s="14"/>
      <c r="CYJ2169" s="14"/>
      <c r="CYK2169" s="14"/>
      <c r="CYL2169" s="14"/>
      <c r="CYM2169" s="14"/>
      <c r="CYN2169" s="14"/>
      <c r="CYO2169" s="14"/>
      <c r="CYP2169" s="14"/>
      <c r="CYQ2169" s="14"/>
      <c r="CYR2169" s="14"/>
      <c r="CYS2169" s="14"/>
      <c r="CYT2169" s="14"/>
      <c r="CYU2169" s="14"/>
      <c r="CYV2169" s="14"/>
      <c r="CYW2169" s="14"/>
      <c r="CYX2169" s="14"/>
      <c r="CYY2169" s="14"/>
      <c r="CYZ2169" s="14"/>
      <c r="CZA2169" s="14"/>
      <c r="CZB2169" s="14"/>
      <c r="CZC2169" s="14"/>
      <c r="CZD2169" s="14"/>
      <c r="CZE2169" s="14"/>
      <c r="CZF2169" s="14"/>
      <c r="CZG2169" s="14"/>
      <c r="CZH2169" s="14"/>
      <c r="CZI2169" s="14"/>
      <c r="CZJ2169" s="14"/>
      <c r="CZK2169" s="14"/>
      <c r="CZL2169" s="14"/>
      <c r="CZM2169" s="14"/>
      <c r="CZN2169" s="14"/>
      <c r="CZO2169" s="14"/>
      <c r="CZP2169" s="14"/>
      <c r="CZQ2169" s="14"/>
      <c r="CZR2169" s="14"/>
      <c r="CZS2169" s="14"/>
      <c r="CZT2169" s="14"/>
      <c r="CZU2169" s="14"/>
      <c r="CZV2169" s="14"/>
      <c r="CZW2169" s="14"/>
      <c r="CZX2169" s="14"/>
      <c r="CZY2169" s="14"/>
      <c r="CZZ2169" s="14"/>
      <c r="DAA2169" s="14"/>
      <c r="DAB2169" s="14"/>
      <c r="DAC2169" s="14"/>
      <c r="DAD2169" s="14"/>
      <c r="DAE2169" s="14"/>
      <c r="DAF2169" s="14"/>
      <c r="DAG2169" s="14"/>
      <c r="DAH2169" s="14"/>
      <c r="DAI2169" s="14"/>
      <c r="DAJ2169" s="14"/>
      <c r="DAK2169" s="14"/>
      <c r="DAL2169" s="14"/>
      <c r="DAM2169" s="14"/>
      <c r="DAN2169" s="14"/>
      <c r="DAO2169" s="14"/>
      <c r="DAP2169" s="14"/>
      <c r="DAQ2169" s="14"/>
      <c r="DAR2169" s="14"/>
      <c r="DAS2169" s="14"/>
      <c r="DAT2169" s="14"/>
      <c r="DAU2169" s="14"/>
      <c r="DAV2169" s="14"/>
      <c r="DAW2169" s="14"/>
      <c r="DAX2169" s="14"/>
      <c r="DAY2169" s="14"/>
      <c r="DAZ2169" s="14"/>
      <c r="DBA2169" s="14"/>
      <c r="DBB2169" s="14"/>
      <c r="DBC2169" s="14"/>
      <c r="DBD2169" s="14"/>
      <c r="DBE2169" s="14"/>
      <c r="DBF2169" s="14"/>
      <c r="DBG2169" s="14"/>
      <c r="DBH2169" s="14"/>
      <c r="DBI2169" s="14"/>
      <c r="DBJ2169" s="14"/>
      <c r="DBK2169" s="14"/>
      <c r="DBL2169" s="14"/>
      <c r="DBM2169" s="14"/>
      <c r="DBN2169" s="14"/>
      <c r="DBO2169" s="14"/>
      <c r="DBP2169" s="14"/>
      <c r="DBQ2169" s="14"/>
      <c r="DBR2169" s="14"/>
      <c r="DBS2169" s="14"/>
      <c r="DBT2169" s="14"/>
      <c r="DBU2169" s="14"/>
      <c r="DBV2169" s="14"/>
      <c r="DBW2169" s="14"/>
      <c r="DBX2169" s="14"/>
      <c r="DBY2169" s="14"/>
      <c r="DBZ2169" s="14"/>
      <c r="DCA2169" s="14"/>
      <c r="DCB2169" s="14"/>
      <c r="DCC2169" s="14"/>
      <c r="DCD2169" s="14"/>
      <c r="DCE2169" s="14"/>
      <c r="DCF2169" s="14"/>
      <c r="DCG2169" s="14"/>
      <c r="DCH2169" s="14"/>
      <c r="DCI2169" s="14"/>
      <c r="DCJ2169" s="14"/>
      <c r="DCK2169" s="14"/>
      <c r="DCL2169" s="14"/>
      <c r="DCM2169" s="14"/>
      <c r="DCN2169" s="14"/>
      <c r="DCO2169" s="14"/>
      <c r="DCP2169" s="14"/>
      <c r="DCQ2169" s="14"/>
      <c r="DCR2169" s="14"/>
      <c r="DCS2169" s="14"/>
      <c r="DCT2169" s="14"/>
      <c r="DCU2169" s="14"/>
      <c r="DCV2169" s="14"/>
      <c r="DCW2169" s="14"/>
      <c r="DCX2169" s="14"/>
      <c r="DCY2169" s="14"/>
      <c r="DCZ2169" s="14"/>
      <c r="DDA2169" s="14"/>
      <c r="DDB2169" s="14"/>
      <c r="DDC2169" s="14"/>
      <c r="DDD2169" s="14"/>
      <c r="DDE2169" s="14"/>
      <c r="DDF2169" s="14"/>
      <c r="DDG2169" s="14"/>
      <c r="DDH2169" s="14"/>
      <c r="DDI2169" s="14"/>
      <c r="DDJ2169" s="14"/>
      <c r="DDK2169" s="14"/>
      <c r="DDL2169" s="14"/>
      <c r="DDM2169" s="14"/>
      <c r="DDN2169" s="14"/>
      <c r="DDO2169" s="14"/>
      <c r="DDP2169" s="14"/>
      <c r="DDQ2169" s="14"/>
      <c r="DDR2169" s="14"/>
      <c r="DDS2169" s="14"/>
      <c r="DDT2169" s="14"/>
      <c r="DDU2169" s="14"/>
      <c r="DDV2169" s="14"/>
      <c r="DDW2169" s="14"/>
      <c r="DDX2169" s="14"/>
      <c r="DDY2169" s="14"/>
      <c r="DDZ2169" s="14"/>
      <c r="DEA2169" s="14"/>
      <c r="DEB2169" s="14"/>
      <c r="DEC2169" s="14"/>
      <c r="DED2169" s="14"/>
      <c r="DEE2169" s="14"/>
      <c r="DEF2169" s="14"/>
      <c r="DEG2169" s="14"/>
      <c r="DEH2169" s="14"/>
      <c r="DEI2169" s="14"/>
      <c r="DEJ2169" s="14"/>
      <c r="DEK2169" s="14"/>
      <c r="DEL2169" s="14"/>
      <c r="DEM2169" s="14"/>
      <c r="DEN2169" s="14"/>
      <c r="DEO2169" s="14"/>
      <c r="DEP2169" s="14"/>
      <c r="DEQ2169" s="14"/>
      <c r="DER2169" s="14"/>
      <c r="DES2169" s="14"/>
      <c r="DET2169" s="14"/>
      <c r="DEU2169" s="14"/>
      <c r="DEV2169" s="14"/>
      <c r="DEW2169" s="14"/>
      <c r="DEX2169" s="14"/>
      <c r="DEY2169" s="14"/>
      <c r="DEZ2169" s="14"/>
      <c r="DFA2169" s="14"/>
      <c r="DFB2169" s="14"/>
      <c r="DFC2169" s="14"/>
      <c r="DFD2169" s="14"/>
      <c r="DFE2169" s="14"/>
      <c r="DFF2169" s="14"/>
      <c r="DFG2169" s="14"/>
      <c r="DFH2169" s="14"/>
      <c r="DFI2169" s="14"/>
      <c r="DFJ2169" s="14"/>
      <c r="DFK2169" s="14"/>
      <c r="DFL2169" s="14"/>
      <c r="DFM2169" s="14"/>
      <c r="DFN2169" s="14"/>
      <c r="DFO2169" s="14"/>
      <c r="DFP2169" s="14"/>
      <c r="DFQ2169" s="14"/>
      <c r="DFR2169" s="14"/>
      <c r="DFS2169" s="14"/>
      <c r="DFT2169" s="14"/>
      <c r="DFU2169" s="14"/>
      <c r="DFV2169" s="14"/>
      <c r="DFW2169" s="14"/>
      <c r="DFX2169" s="14"/>
      <c r="DFY2169" s="14"/>
      <c r="DFZ2169" s="14"/>
      <c r="DGA2169" s="14"/>
      <c r="DGB2169" s="14"/>
      <c r="DGC2169" s="14"/>
      <c r="DGD2169" s="14"/>
      <c r="DGE2169" s="14"/>
      <c r="DGF2169" s="14"/>
      <c r="DGG2169" s="14"/>
      <c r="DGH2169" s="14"/>
      <c r="DGI2169" s="14"/>
      <c r="DGJ2169" s="14"/>
      <c r="DGK2169" s="14"/>
      <c r="DGL2169" s="14"/>
      <c r="DGM2169" s="14"/>
      <c r="DGN2169" s="14"/>
      <c r="DGO2169" s="14"/>
      <c r="DGP2169" s="14"/>
      <c r="DGQ2169" s="14"/>
      <c r="DGR2169" s="14"/>
      <c r="DGS2169" s="14"/>
      <c r="DGT2169" s="14"/>
      <c r="DGU2169" s="14"/>
      <c r="DGV2169" s="14"/>
      <c r="DGW2169" s="14"/>
      <c r="DGX2169" s="14"/>
      <c r="DGY2169" s="14"/>
      <c r="DGZ2169" s="14"/>
      <c r="DHA2169" s="14"/>
      <c r="DHB2169" s="14"/>
      <c r="DHC2169" s="14"/>
      <c r="DHD2169" s="14"/>
      <c r="DHE2169" s="14"/>
      <c r="DHF2169" s="14"/>
      <c r="DHG2169" s="14"/>
      <c r="DHH2169" s="14"/>
      <c r="DHI2169" s="14"/>
      <c r="DHJ2169" s="14"/>
      <c r="DHK2169" s="14"/>
      <c r="DHL2169" s="14"/>
      <c r="DHM2169" s="14"/>
      <c r="DHN2169" s="14"/>
      <c r="DHO2169" s="14"/>
      <c r="DHP2169" s="14"/>
      <c r="DHQ2169" s="14"/>
      <c r="DHR2169" s="14"/>
      <c r="DHS2169" s="14"/>
      <c r="DHT2169" s="14"/>
      <c r="DHU2169" s="14"/>
      <c r="DHV2169" s="14"/>
      <c r="DHW2169" s="14"/>
      <c r="DHX2169" s="14"/>
      <c r="DHY2169" s="14"/>
      <c r="DHZ2169" s="14"/>
      <c r="DIA2169" s="14"/>
      <c r="DIB2169" s="14"/>
      <c r="DIC2169" s="14"/>
      <c r="DID2169" s="14"/>
      <c r="DIE2169" s="14"/>
      <c r="DIF2169" s="14"/>
      <c r="DIG2169" s="14"/>
      <c r="DIH2169" s="14"/>
      <c r="DII2169" s="14"/>
      <c r="DIJ2169" s="14"/>
      <c r="DIK2169" s="14"/>
      <c r="DIL2169" s="14"/>
      <c r="DIM2169" s="14"/>
      <c r="DIN2169" s="14"/>
      <c r="DIO2169" s="14"/>
      <c r="DIP2169" s="14"/>
      <c r="DIQ2169" s="14"/>
      <c r="DIR2169" s="14"/>
      <c r="DIS2169" s="14"/>
      <c r="DIT2169" s="14"/>
      <c r="DIU2169" s="14"/>
      <c r="DIV2169" s="14"/>
      <c r="DIW2169" s="14"/>
      <c r="DIX2169" s="14"/>
      <c r="DIY2169" s="14"/>
      <c r="DIZ2169" s="14"/>
      <c r="DJA2169" s="14"/>
      <c r="DJB2169" s="14"/>
      <c r="DJC2169" s="14"/>
      <c r="DJD2169" s="14"/>
      <c r="DJE2169" s="14"/>
      <c r="DJF2169" s="14"/>
      <c r="DJG2169" s="14"/>
      <c r="DJH2169" s="14"/>
      <c r="DJI2169" s="14"/>
      <c r="DJJ2169" s="14"/>
      <c r="DJK2169" s="14"/>
      <c r="DJL2169" s="14"/>
      <c r="DJM2169" s="14"/>
      <c r="DJN2169" s="14"/>
      <c r="DJO2169" s="14"/>
      <c r="DJP2169" s="14"/>
      <c r="DJQ2169" s="14"/>
      <c r="DJR2169" s="14"/>
      <c r="DJS2169" s="14"/>
      <c r="DJT2169" s="14"/>
      <c r="DJU2169" s="14"/>
      <c r="DJV2169" s="14"/>
      <c r="DJW2169" s="14"/>
      <c r="DJX2169" s="14"/>
      <c r="DJY2169" s="14"/>
      <c r="DJZ2169" s="14"/>
      <c r="DKA2169" s="14"/>
      <c r="DKB2169" s="14"/>
      <c r="DKC2169" s="14"/>
      <c r="DKD2169" s="14"/>
      <c r="DKE2169" s="14"/>
      <c r="DKF2169" s="14"/>
      <c r="DKG2169" s="14"/>
      <c r="DKH2169" s="14"/>
      <c r="DKI2169" s="14"/>
      <c r="DKJ2169" s="14"/>
      <c r="DKK2169" s="14"/>
      <c r="DKL2169" s="14"/>
      <c r="DKM2169" s="14"/>
      <c r="DKN2169" s="14"/>
      <c r="DKO2169" s="14"/>
      <c r="DKP2169" s="14"/>
      <c r="DKQ2169" s="14"/>
      <c r="DKR2169" s="14"/>
      <c r="DKS2169" s="14"/>
      <c r="DKT2169" s="14"/>
      <c r="DKU2169" s="14"/>
      <c r="DKV2169" s="14"/>
      <c r="DKW2169" s="14"/>
      <c r="DKX2169" s="14"/>
      <c r="DKY2169" s="14"/>
      <c r="DKZ2169" s="14"/>
      <c r="DLA2169" s="14"/>
      <c r="DLB2169" s="14"/>
      <c r="DLC2169" s="14"/>
      <c r="DLD2169" s="14"/>
      <c r="DLE2169" s="14"/>
      <c r="DLF2169" s="14"/>
      <c r="DLG2169" s="14"/>
      <c r="DLH2169" s="14"/>
      <c r="DLI2169" s="14"/>
      <c r="DLJ2169" s="14"/>
      <c r="DLK2169" s="14"/>
      <c r="DLL2169" s="14"/>
      <c r="DLM2169" s="14"/>
      <c r="DLN2169" s="14"/>
      <c r="DLO2169" s="14"/>
      <c r="DLP2169" s="14"/>
      <c r="DLQ2169" s="14"/>
      <c r="DLR2169" s="14"/>
      <c r="DLS2169" s="14"/>
      <c r="DLT2169" s="14"/>
      <c r="DLU2169" s="14"/>
      <c r="DLV2169" s="14"/>
      <c r="DLW2169" s="14"/>
      <c r="DLX2169" s="14"/>
      <c r="DLY2169" s="14"/>
      <c r="DLZ2169" s="14"/>
      <c r="DMA2169" s="14"/>
      <c r="DMB2169" s="14"/>
      <c r="DMC2169" s="14"/>
      <c r="DMD2169" s="14"/>
      <c r="DME2169" s="14"/>
      <c r="DMF2169" s="14"/>
      <c r="DMG2169" s="14"/>
      <c r="DMH2169" s="14"/>
      <c r="DMI2169" s="14"/>
      <c r="DMJ2169" s="14"/>
      <c r="DMK2169" s="14"/>
      <c r="DML2169" s="14"/>
      <c r="DMM2169" s="14"/>
      <c r="DMN2169" s="14"/>
      <c r="DMO2169" s="14"/>
      <c r="DMP2169" s="14"/>
      <c r="DMQ2169" s="14"/>
      <c r="DMR2169" s="14"/>
      <c r="DMS2169" s="14"/>
      <c r="DMT2169" s="14"/>
      <c r="DMU2169" s="14"/>
      <c r="DMV2169" s="14"/>
      <c r="DMW2169" s="14"/>
      <c r="DMX2169" s="14"/>
      <c r="DMY2169" s="14"/>
      <c r="DMZ2169" s="14"/>
      <c r="DNA2169" s="14"/>
      <c r="DNB2169" s="14"/>
      <c r="DNC2169" s="14"/>
      <c r="DND2169" s="14"/>
      <c r="DNE2169" s="14"/>
      <c r="DNF2169" s="14"/>
      <c r="DNG2169" s="14"/>
      <c r="DNH2169" s="14"/>
      <c r="DNI2169" s="14"/>
      <c r="DNJ2169" s="14"/>
      <c r="DNK2169" s="14"/>
      <c r="DNL2169" s="14"/>
      <c r="DNM2169" s="14"/>
      <c r="DNN2169" s="14"/>
      <c r="DNO2169" s="14"/>
      <c r="DNP2169" s="14"/>
      <c r="DNQ2169" s="14"/>
      <c r="DNR2169" s="14"/>
      <c r="DNS2169" s="14"/>
      <c r="DNT2169" s="14"/>
      <c r="DNU2169" s="14"/>
      <c r="DNV2169" s="14"/>
      <c r="DNW2169" s="14"/>
      <c r="DNX2169" s="14"/>
      <c r="DNY2169" s="14"/>
      <c r="DNZ2169" s="14"/>
      <c r="DOA2169" s="14"/>
      <c r="DOB2169" s="14"/>
      <c r="DOC2169" s="14"/>
      <c r="DOD2169" s="14"/>
      <c r="DOE2169" s="14"/>
      <c r="DOF2169" s="14"/>
      <c r="DOG2169" s="14"/>
      <c r="DOH2169" s="14"/>
      <c r="DOI2169" s="14"/>
      <c r="DOJ2169" s="14"/>
      <c r="DOK2169" s="14"/>
      <c r="DOL2169" s="14"/>
      <c r="DOM2169" s="14"/>
      <c r="DON2169" s="14"/>
      <c r="DOO2169" s="14"/>
      <c r="DOP2169" s="14"/>
      <c r="DOQ2169" s="14"/>
      <c r="DOR2169" s="14"/>
      <c r="DOS2169" s="14"/>
      <c r="DOT2169" s="14"/>
      <c r="DOU2169" s="14"/>
      <c r="DOV2169" s="14"/>
      <c r="DOW2169" s="14"/>
      <c r="DOX2169" s="14"/>
      <c r="DOY2169" s="14"/>
      <c r="DOZ2169" s="14"/>
      <c r="DPA2169" s="14"/>
      <c r="DPB2169" s="14"/>
      <c r="DPC2169" s="14"/>
      <c r="DPD2169" s="14"/>
      <c r="DPE2169" s="14"/>
      <c r="DPF2169" s="14"/>
      <c r="DPG2169" s="14"/>
      <c r="DPH2169" s="14"/>
      <c r="DPI2169" s="14"/>
      <c r="DPJ2169" s="14"/>
      <c r="DPK2169" s="14"/>
      <c r="DPL2169" s="14"/>
      <c r="DPM2169" s="14"/>
      <c r="DPN2169" s="14"/>
      <c r="DPO2169" s="14"/>
      <c r="DPP2169" s="14"/>
      <c r="DPQ2169" s="14"/>
      <c r="DPR2169" s="14"/>
      <c r="DPS2169" s="14"/>
      <c r="DPT2169" s="14"/>
      <c r="DPU2169" s="14"/>
      <c r="DPV2169" s="14"/>
      <c r="DPW2169" s="14"/>
      <c r="DPX2169" s="14"/>
      <c r="DPY2169" s="14"/>
      <c r="DPZ2169" s="14"/>
      <c r="DQA2169" s="14"/>
      <c r="DQB2169" s="14"/>
      <c r="DQC2169" s="14"/>
      <c r="DQD2169" s="14"/>
      <c r="DQE2169" s="14"/>
      <c r="DQF2169" s="14"/>
      <c r="DQG2169" s="14"/>
      <c r="DQH2169" s="14"/>
      <c r="DQI2169" s="14"/>
      <c r="DQJ2169" s="14"/>
      <c r="DQK2169" s="14"/>
      <c r="DQL2169" s="14"/>
      <c r="DQM2169" s="14"/>
      <c r="DQN2169" s="14"/>
      <c r="DQO2169" s="14"/>
      <c r="DQP2169" s="14"/>
      <c r="DQQ2169" s="14"/>
      <c r="DQR2169" s="14"/>
      <c r="DQS2169" s="14"/>
      <c r="DQT2169" s="14"/>
      <c r="DQU2169" s="14"/>
      <c r="DQV2169" s="14"/>
      <c r="DQW2169" s="14"/>
      <c r="DQX2169" s="14"/>
      <c r="DQY2169" s="14"/>
      <c r="DQZ2169" s="14"/>
      <c r="DRA2169" s="14"/>
      <c r="DRB2169" s="14"/>
      <c r="DRC2169" s="14"/>
      <c r="DRD2169" s="14"/>
      <c r="DRE2169" s="14"/>
      <c r="DRF2169" s="14"/>
      <c r="DRG2169" s="14"/>
      <c r="DRH2169" s="14"/>
      <c r="DRI2169" s="14"/>
      <c r="DRJ2169" s="14"/>
      <c r="DRK2169" s="14"/>
      <c r="DRL2169" s="14"/>
      <c r="DRM2169" s="14"/>
      <c r="DRN2169" s="14"/>
      <c r="DRO2169" s="14"/>
      <c r="DRP2169" s="14"/>
      <c r="DRQ2169" s="14"/>
      <c r="DRR2169" s="14"/>
      <c r="DRS2169" s="14"/>
      <c r="DRT2169" s="14"/>
      <c r="DRU2169" s="14"/>
      <c r="DRV2169" s="14"/>
      <c r="DRW2169" s="14"/>
      <c r="DRX2169" s="14"/>
      <c r="DRY2169" s="14"/>
      <c r="DRZ2169" s="14"/>
      <c r="DSA2169" s="14"/>
      <c r="DSB2169" s="14"/>
      <c r="DSC2169" s="14"/>
      <c r="DSD2169" s="14"/>
      <c r="DSE2169" s="14"/>
      <c r="DSF2169" s="14"/>
      <c r="DSG2169" s="14"/>
      <c r="DSH2169" s="14"/>
      <c r="DSI2169" s="14"/>
      <c r="DSJ2169" s="14"/>
      <c r="DSK2169" s="14"/>
      <c r="DSL2169" s="14"/>
      <c r="DSM2169" s="14"/>
      <c r="DSN2169" s="14"/>
      <c r="DSO2169" s="14"/>
      <c r="DSP2169" s="14"/>
      <c r="DSQ2169" s="14"/>
      <c r="DSR2169" s="14"/>
      <c r="DSS2169" s="14"/>
      <c r="DST2169" s="14"/>
      <c r="DSU2169" s="14"/>
      <c r="DSV2169" s="14"/>
      <c r="DSW2169" s="14"/>
      <c r="DSX2169" s="14"/>
      <c r="DSY2169" s="14"/>
      <c r="DSZ2169" s="14"/>
      <c r="DTA2169" s="14"/>
      <c r="DTB2169" s="14"/>
      <c r="DTC2169" s="14"/>
      <c r="DTD2169" s="14"/>
      <c r="DTE2169" s="14"/>
      <c r="DTF2169" s="14"/>
      <c r="DTG2169" s="14"/>
      <c r="DTH2169" s="14"/>
      <c r="DTI2169" s="14"/>
      <c r="DTJ2169" s="14"/>
      <c r="DTK2169" s="14"/>
      <c r="DTL2169" s="14"/>
      <c r="DTM2169" s="14"/>
      <c r="DTN2169" s="14"/>
      <c r="DTO2169" s="14"/>
      <c r="DTP2169" s="14"/>
      <c r="DTQ2169" s="14"/>
      <c r="DTR2169" s="14"/>
      <c r="DTS2169" s="14"/>
      <c r="DTT2169" s="14"/>
      <c r="DTU2169" s="14"/>
      <c r="DTV2169" s="14"/>
      <c r="DTW2169" s="14"/>
      <c r="DTX2169" s="14"/>
      <c r="DTY2169" s="14"/>
      <c r="DTZ2169" s="14"/>
      <c r="DUA2169" s="14"/>
      <c r="DUB2169" s="14"/>
      <c r="DUC2169" s="14"/>
      <c r="DUD2169" s="14"/>
      <c r="DUE2169" s="14"/>
      <c r="DUF2169" s="14"/>
      <c r="DUG2169" s="14"/>
      <c r="DUH2169" s="14"/>
      <c r="DUI2169" s="14"/>
      <c r="DUJ2169" s="14"/>
      <c r="DUK2169" s="14"/>
      <c r="DUL2169" s="14"/>
      <c r="DUM2169" s="14"/>
      <c r="DUN2169" s="14"/>
      <c r="DUO2169" s="14"/>
      <c r="DUP2169" s="14"/>
      <c r="DUQ2169" s="14"/>
      <c r="DUR2169" s="14"/>
      <c r="DUS2169" s="14"/>
      <c r="DUT2169" s="14"/>
      <c r="DUU2169" s="14"/>
      <c r="DUV2169" s="14"/>
      <c r="DUW2169" s="14"/>
      <c r="DUX2169" s="14"/>
      <c r="DUY2169" s="14"/>
      <c r="DUZ2169" s="14"/>
      <c r="DVA2169" s="14"/>
      <c r="DVB2169" s="14"/>
      <c r="DVC2169" s="14"/>
      <c r="DVD2169" s="14"/>
      <c r="DVE2169" s="14"/>
      <c r="DVF2169" s="14"/>
      <c r="DVG2169" s="14"/>
      <c r="DVH2169" s="14"/>
      <c r="DVI2169" s="14"/>
      <c r="DVJ2169" s="14"/>
      <c r="DVK2169" s="14"/>
      <c r="DVL2169" s="14"/>
      <c r="DVM2169" s="14"/>
      <c r="DVN2169" s="14"/>
      <c r="DVO2169" s="14"/>
      <c r="DVP2169" s="14"/>
      <c r="DVQ2169" s="14"/>
      <c r="DVR2169" s="14"/>
      <c r="DVS2169" s="14"/>
      <c r="DVT2169" s="14"/>
      <c r="DVU2169" s="14"/>
      <c r="DVV2169" s="14"/>
      <c r="DVW2169" s="14"/>
      <c r="DVX2169" s="14"/>
      <c r="DVY2169" s="14"/>
      <c r="DVZ2169" s="14"/>
      <c r="DWA2169" s="14"/>
      <c r="DWB2169" s="14"/>
      <c r="DWC2169" s="14"/>
      <c r="DWD2169" s="14"/>
      <c r="DWE2169" s="14"/>
      <c r="DWF2169" s="14"/>
      <c r="DWG2169" s="14"/>
      <c r="DWH2169" s="14"/>
      <c r="DWI2169" s="14"/>
      <c r="DWJ2169" s="14"/>
      <c r="DWK2169" s="14"/>
      <c r="DWL2169" s="14"/>
      <c r="DWM2169" s="14"/>
      <c r="DWN2169" s="14"/>
      <c r="DWO2169" s="14"/>
      <c r="DWP2169" s="14"/>
      <c r="DWQ2169" s="14"/>
      <c r="DWR2169" s="14"/>
      <c r="DWS2169" s="14"/>
      <c r="DWT2169" s="14"/>
      <c r="DWU2169" s="14"/>
      <c r="DWV2169" s="14"/>
      <c r="DWW2169" s="14"/>
      <c r="DWX2169" s="14"/>
      <c r="DWY2169" s="14"/>
      <c r="DWZ2169" s="14"/>
      <c r="DXA2169" s="14"/>
      <c r="DXB2169" s="14"/>
      <c r="DXC2169" s="14"/>
      <c r="DXD2169" s="14"/>
      <c r="DXE2169" s="14"/>
      <c r="DXF2169" s="14"/>
      <c r="DXG2169" s="14"/>
      <c r="DXH2169" s="14"/>
      <c r="DXI2169" s="14"/>
      <c r="DXJ2169" s="14"/>
      <c r="DXK2169" s="14"/>
      <c r="DXL2169" s="14"/>
      <c r="DXM2169" s="14"/>
      <c r="DXN2169" s="14"/>
      <c r="DXO2169" s="14"/>
      <c r="DXP2169" s="14"/>
      <c r="DXQ2169" s="14"/>
      <c r="DXR2169" s="14"/>
      <c r="DXS2169" s="14"/>
      <c r="DXT2169" s="14"/>
      <c r="DXU2169" s="14"/>
      <c r="DXV2169" s="14"/>
      <c r="DXW2169" s="14"/>
      <c r="DXX2169" s="14"/>
      <c r="DXY2169" s="14"/>
      <c r="DXZ2169" s="14"/>
      <c r="DYA2169" s="14"/>
      <c r="DYB2169" s="14"/>
      <c r="DYC2169" s="14"/>
      <c r="DYD2169" s="14"/>
      <c r="DYE2169" s="14"/>
      <c r="DYF2169" s="14"/>
      <c r="DYG2169" s="14"/>
      <c r="DYH2169" s="14"/>
      <c r="DYI2169" s="14"/>
      <c r="DYJ2169" s="14"/>
      <c r="DYK2169" s="14"/>
      <c r="DYL2169" s="14"/>
      <c r="DYM2169" s="14"/>
      <c r="DYN2169" s="14"/>
      <c r="DYO2169" s="14"/>
      <c r="DYP2169" s="14"/>
      <c r="DYQ2169" s="14"/>
      <c r="DYR2169" s="14"/>
      <c r="DYS2169" s="14"/>
      <c r="DYT2169" s="14"/>
      <c r="DYU2169" s="14"/>
      <c r="DYV2169" s="14"/>
      <c r="DYW2169" s="14"/>
      <c r="DYX2169" s="14"/>
      <c r="DYY2169" s="14"/>
      <c r="DYZ2169" s="14"/>
      <c r="DZA2169" s="14"/>
      <c r="DZB2169" s="14"/>
      <c r="DZC2169" s="14"/>
      <c r="DZD2169" s="14"/>
      <c r="DZE2169" s="14"/>
      <c r="DZF2169" s="14"/>
      <c r="DZG2169" s="14"/>
      <c r="DZH2169" s="14"/>
      <c r="DZI2169" s="14"/>
      <c r="DZJ2169" s="14"/>
      <c r="DZK2169" s="14"/>
      <c r="DZL2169" s="14"/>
      <c r="DZM2169" s="14"/>
      <c r="DZN2169" s="14"/>
      <c r="DZO2169" s="14"/>
      <c r="DZP2169" s="14"/>
      <c r="DZQ2169" s="14"/>
      <c r="DZR2169" s="14"/>
      <c r="DZS2169" s="14"/>
      <c r="DZT2169" s="14"/>
      <c r="DZU2169" s="14"/>
      <c r="DZV2169" s="14"/>
      <c r="DZW2169" s="14"/>
      <c r="DZX2169" s="14"/>
      <c r="DZY2169" s="14"/>
      <c r="DZZ2169" s="14"/>
      <c r="EAA2169" s="14"/>
      <c r="EAB2169" s="14"/>
      <c r="EAC2169" s="14"/>
      <c r="EAD2169" s="14"/>
      <c r="EAE2169" s="14"/>
      <c r="EAF2169" s="14"/>
      <c r="EAG2169" s="14"/>
      <c r="EAH2169" s="14"/>
      <c r="EAI2169" s="14"/>
      <c r="EAJ2169" s="14"/>
      <c r="EAK2169" s="14"/>
      <c r="EAL2169" s="14"/>
      <c r="EAM2169" s="14"/>
      <c r="EAN2169" s="14"/>
      <c r="EAO2169" s="14"/>
      <c r="EAP2169" s="14"/>
      <c r="EAQ2169" s="14"/>
      <c r="EAR2169" s="14"/>
      <c r="EAS2169" s="14"/>
      <c r="EAT2169" s="14"/>
      <c r="EAU2169" s="14"/>
      <c r="EAV2169" s="14"/>
      <c r="EAW2169" s="14"/>
      <c r="EAX2169" s="14"/>
      <c r="EAY2169" s="14"/>
      <c r="EAZ2169" s="14"/>
      <c r="EBA2169" s="14"/>
      <c r="EBB2169" s="14"/>
      <c r="EBC2169" s="14"/>
      <c r="EBD2169" s="14"/>
      <c r="EBE2169" s="14"/>
      <c r="EBF2169" s="14"/>
      <c r="EBG2169" s="14"/>
      <c r="EBH2169" s="14"/>
      <c r="EBI2169" s="14"/>
      <c r="EBJ2169" s="14"/>
      <c r="EBK2169" s="14"/>
      <c r="EBL2169" s="14"/>
      <c r="EBM2169" s="14"/>
      <c r="EBN2169" s="14"/>
      <c r="EBO2169" s="14"/>
      <c r="EBP2169" s="14"/>
      <c r="EBQ2169" s="14"/>
      <c r="EBR2169" s="14"/>
      <c r="EBS2169" s="14"/>
      <c r="EBT2169" s="14"/>
      <c r="EBU2169" s="14"/>
      <c r="EBV2169" s="14"/>
      <c r="EBW2169" s="14"/>
      <c r="EBX2169" s="14"/>
      <c r="EBY2169" s="14"/>
      <c r="EBZ2169" s="14"/>
      <c r="ECA2169" s="14"/>
      <c r="ECB2169" s="14"/>
      <c r="ECC2169" s="14"/>
      <c r="ECD2169" s="14"/>
      <c r="ECE2169" s="14"/>
      <c r="ECF2169" s="14"/>
      <c r="ECG2169" s="14"/>
      <c r="ECH2169" s="14"/>
      <c r="ECI2169" s="14"/>
      <c r="ECJ2169" s="14"/>
      <c r="ECK2169" s="14"/>
      <c r="ECL2169" s="14"/>
      <c r="ECM2169" s="14"/>
      <c r="ECN2169" s="14"/>
      <c r="ECO2169" s="14"/>
      <c r="ECP2169" s="14"/>
      <c r="ECQ2169" s="14"/>
      <c r="ECR2169" s="14"/>
      <c r="ECS2169" s="14"/>
      <c r="ECT2169" s="14"/>
      <c r="ECU2169" s="14"/>
      <c r="ECV2169" s="14"/>
      <c r="ECW2169" s="14"/>
      <c r="ECX2169" s="14"/>
      <c r="ECY2169" s="14"/>
      <c r="ECZ2169" s="14"/>
      <c r="EDA2169" s="14"/>
      <c r="EDB2169" s="14"/>
      <c r="EDC2169" s="14"/>
      <c r="EDD2169" s="14"/>
      <c r="EDE2169" s="14"/>
      <c r="EDF2169" s="14"/>
      <c r="EDG2169" s="14"/>
      <c r="EDH2169" s="14"/>
      <c r="EDI2169" s="14"/>
      <c r="EDJ2169" s="14"/>
      <c r="EDK2169" s="14"/>
      <c r="EDL2169" s="14"/>
      <c r="EDM2169" s="14"/>
      <c r="EDN2169" s="14"/>
      <c r="EDO2169" s="14"/>
      <c r="EDP2169" s="14"/>
      <c r="EDQ2169" s="14"/>
      <c r="EDR2169" s="14"/>
      <c r="EDS2169" s="14"/>
      <c r="EDT2169" s="14"/>
      <c r="EDU2169" s="14"/>
      <c r="EDV2169" s="14"/>
      <c r="EDW2169" s="14"/>
      <c r="EDX2169" s="14"/>
      <c r="EDY2169" s="14"/>
      <c r="EDZ2169" s="14"/>
      <c r="EEA2169" s="14"/>
      <c r="EEB2169" s="14"/>
      <c r="EEC2169" s="14"/>
      <c r="EED2169" s="14"/>
      <c r="EEE2169" s="14"/>
      <c r="EEF2169" s="14"/>
      <c r="EEG2169" s="14"/>
      <c r="EEH2169" s="14"/>
      <c r="EEI2169" s="14"/>
      <c r="EEJ2169" s="14"/>
      <c r="EEK2169" s="14"/>
      <c r="EEL2169" s="14"/>
      <c r="EEM2169" s="14"/>
      <c r="EEN2169" s="14"/>
      <c r="EEO2169" s="14"/>
      <c r="EEP2169" s="14"/>
      <c r="EEQ2169" s="14"/>
      <c r="EER2169" s="14"/>
      <c r="EES2169" s="14"/>
      <c r="EET2169" s="14"/>
      <c r="EEU2169" s="14"/>
      <c r="EEV2169" s="14"/>
      <c r="EEW2169" s="14"/>
      <c r="EEX2169" s="14"/>
      <c r="EEY2169" s="14"/>
      <c r="EEZ2169" s="14"/>
      <c r="EFA2169" s="14"/>
      <c r="EFB2169" s="14"/>
      <c r="EFC2169" s="14"/>
      <c r="EFD2169" s="14"/>
      <c r="EFE2169" s="14"/>
      <c r="EFF2169" s="14"/>
      <c r="EFG2169" s="14"/>
      <c r="EFH2169" s="14"/>
      <c r="EFI2169" s="14"/>
      <c r="EFJ2169" s="14"/>
      <c r="EFK2169" s="14"/>
      <c r="EFL2169" s="14"/>
      <c r="EFM2169" s="14"/>
      <c r="EFN2169" s="14"/>
      <c r="EFO2169" s="14"/>
      <c r="EFP2169" s="14"/>
      <c r="EFQ2169" s="14"/>
      <c r="EFR2169" s="14"/>
      <c r="EFS2169" s="14"/>
      <c r="EFT2169" s="14"/>
      <c r="EFU2169" s="14"/>
      <c r="EFV2169" s="14"/>
      <c r="EFW2169" s="14"/>
      <c r="EFX2169" s="14"/>
      <c r="EFY2169" s="14"/>
      <c r="EFZ2169" s="14"/>
      <c r="EGA2169" s="14"/>
      <c r="EGB2169" s="14"/>
      <c r="EGC2169" s="14"/>
      <c r="EGD2169" s="14"/>
      <c r="EGE2169" s="14"/>
      <c r="EGF2169" s="14"/>
      <c r="EGG2169" s="14"/>
      <c r="EGH2169" s="14"/>
      <c r="EGI2169" s="14"/>
      <c r="EGJ2169" s="14"/>
      <c r="EGK2169" s="14"/>
      <c r="EGL2169" s="14"/>
      <c r="EGM2169" s="14"/>
      <c r="EGN2169" s="14"/>
      <c r="EGO2169" s="14"/>
      <c r="EGP2169" s="14"/>
      <c r="EGQ2169" s="14"/>
      <c r="EGR2169" s="14"/>
      <c r="EGS2169" s="14"/>
      <c r="EGT2169" s="14"/>
      <c r="EGU2169" s="14"/>
      <c r="EGV2169" s="14"/>
      <c r="EGW2169" s="14"/>
      <c r="EGX2169" s="14"/>
      <c r="EGY2169" s="14"/>
      <c r="EGZ2169" s="14"/>
      <c r="EHA2169" s="14"/>
      <c r="EHB2169" s="14"/>
      <c r="EHC2169" s="14"/>
      <c r="EHD2169" s="14"/>
      <c r="EHE2169" s="14"/>
      <c r="EHF2169" s="14"/>
      <c r="EHG2169" s="14"/>
      <c r="EHH2169" s="14"/>
      <c r="EHI2169" s="14"/>
      <c r="EHJ2169" s="14"/>
      <c r="EHK2169" s="14"/>
      <c r="EHL2169" s="14"/>
      <c r="EHM2169" s="14"/>
      <c r="EHN2169" s="14"/>
      <c r="EHO2169" s="14"/>
      <c r="EHP2169" s="14"/>
      <c r="EHQ2169" s="14"/>
      <c r="EHR2169" s="14"/>
      <c r="EHS2169" s="14"/>
      <c r="EHT2169" s="14"/>
      <c r="EHU2169" s="14"/>
      <c r="EHV2169" s="14"/>
      <c r="EHW2169" s="14"/>
      <c r="EHX2169" s="14"/>
      <c r="EHY2169" s="14"/>
      <c r="EHZ2169" s="14"/>
      <c r="EIA2169" s="14"/>
      <c r="EIB2169" s="14"/>
      <c r="EIC2169" s="14"/>
      <c r="EID2169" s="14"/>
      <c r="EIE2169" s="14"/>
      <c r="EIF2169" s="14"/>
      <c r="EIG2169" s="14"/>
      <c r="EIH2169" s="14"/>
      <c r="EII2169" s="14"/>
      <c r="EIJ2169" s="14"/>
      <c r="EIK2169" s="14"/>
      <c r="EIL2169" s="14"/>
      <c r="EIM2169" s="14"/>
      <c r="EIN2169" s="14"/>
      <c r="EIO2169" s="14"/>
      <c r="EIP2169" s="14"/>
      <c r="EIQ2169" s="14"/>
      <c r="EIR2169" s="14"/>
      <c r="EIS2169" s="14"/>
      <c r="EIT2169" s="14"/>
      <c r="EIU2169" s="14"/>
      <c r="EIV2169" s="14"/>
      <c r="EIW2169" s="14"/>
      <c r="EIX2169" s="14"/>
      <c r="EIY2169" s="14"/>
      <c r="EIZ2169" s="14"/>
      <c r="EJA2169" s="14"/>
      <c r="EJB2169" s="14"/>
      <c r="EJC2169" s="14"/>
      <c r="EJD2169" s="14"/>
      <c r="EJE2169" s="14"/>
      <c r="EJF2169" s="14"/>
      <c r="EJG2169" s="14"/>
      <c r="EJH2169" s="14"/>
      <c r="EJI2169" s="14"/>
      <c r="EJJ2169" s="14"/>
      <c r="EJK2169" s="14"/>
      <c r="EJL2169" s="14"/>
      <c r="EJM2169" s="14"/>
      <c r="EJN2169" s="14"/>
      <c r="EJO2169" s="14"/>
      <c r="EJP2169" s="14"/>
      <c r="EJQ2169" s="14"/>
      <c r="EJR2169" s="14"/>
      <c r="EJS2169" s="14"/>
      <c r="EJT2169" s="14"/>
      <c r="EJU2169" s="14"/>
      <c r="EJV2169" s="14"/>
      <c r="EJW2169" s="14"/>
      <c r="EJX2169" s="14"/>
      <c r="EJY2169" s="14"/>
      <c r="EJZ2169" s="14"/>
      <c r="EKA2169" s="14"/>
      <c r="EKB2169" s="14"/>
      <c r="EKC2169" s="14"/>
      <c r="EKD2169" s="14"/>
      <c r="EKE2169" s="14"/>
      <c r="EKF2169" s="14"/>
      <c r="EKG2169" s="14"/>
      <c r="EKH2169" s="14"/>
      <c r="EKI2169" s="14"/>
      <c r="EKJ2169" s="14"/>
      <c r="EKK2169" s="14"/>
      <c r="EKL2169" s="14"/>
      <c r="EKM2169" s="14"/>
      <c r="EKN2169" s="14"/>
      <c r="EKO2169" s="14"/>
      <c r="EKP2169" s="14"/>
      <c r="EKQ2169" s="14"/>
      <c r="EKR2169" s="14"/>
      <c r="EKS2169" s="14"/>
      <c r="EKT2169" s="14"/>
      <c r="EKU2169" s="14"/>
      <c r="EKV2169" s="14"/>
      <c r="EKW2169" s="14"/>
      <c r="EKX2169" s="14"/>
      <c r="EKY2169" s="14"/>
      <c r="EKZ2169" s="14"/>
      <c r="ELA2169" s="14"/>
      <c r="ELB2169" s="14"/>
      <c r="ELC2169" s="14"/>
      <c r="ELD2169" s="14"/>
      <c r="ELE2169" s="14"/>
      <c r="ELF2169" s="14"/>
      <c r="ELG2169" s="14"/>
      <c r="ELH2169" s="14"/>
      <c r="ELI2169" s="14"/>
      <c r="ELJ2169" s="14"/>
      <c r="ELK2169" s="14"/>
      <c r="ELL2169" s="14"/>
      <c r="ELM2169" s="14"/>
      <c r="ELN2169" s="14"/>
      <c r="ELO2169" s="14"/>
      <c r="ELP2169" s="14"/>
      <c r="ELQ2169" s="14"/>
      <c r="ELR2169" s="14"/>
      <c r="ELS2169" s="14"/>
      <c r="ELT2169" s="14"/>
      <c r="ELU2169" s="14"/>
      <c r="ELV2169" s="14"/>
      <c r="ELW2169" s="14"/>
      <c r="ELX2169" s="14"/>
      <c r="ELY2169" s="14"/>
      <c r="ELZ2169" s="14"/>
      <c r="EMA2169" s="14"/>
      <c r="EMB2169" s="14"/>
      <c r="EMC2169" s="14"/>
      <c r="EMD2169" s="14"/>
      <c r="EME2169" s="14"/>
      <c r="EMF2169" s="14"/>
      <c r="EMG2169" s="14"/>
      <c r="EMH2169" s="14"/>
      <c r="EMI2169" s="14"/>
      <c r="EMJ2169" s="14"/>
      <c r="EMK2169" s="14"/>
      <c r="EML2169" s="14"/>
      <c r="EMM2169" s="14"/>
      <c r="EMN2169" s="14"/>
      <c r="EMO2169" s="14"/>
      <c r="EMP2169" s="14"/>
      <c r="EMQ2169" s="14"/>
      <c r="EMR2169" s="14"/>
      <c r="EMS2169" s="14"/>
      <c r="EMT2169" s="14"/>
      <c r="EMU2169" s="14"/>
      <c r="EMV2169" s="14"/>
      <c r="EMW2169" s="14"/>
      <c r="EMX2169" s="14"/>
      <c r="EMY2169" s="14"/>
      <c r="EMZ2169" s="14"/>
      <c r="ENA2169" s="14"/>
      <c r="ENB2169" s="14"/>
      <c r="ENC2169" s="14"/>
      <c r="END2169" s="14"/>
      <c r="ENE2169" s="14"/>
      <c r="ENF2169" s="14"/>
      <c r="ENG2169" s="14"/>
      <c r="ENH2169" s="14"/>
      <c r="ENI2169" s="14"/>
      <c r="ENJ2169" s="14"/>
      <c r="ENK2169" s="14"/>
      <c r="ENL2169" s="14"/>
      <c r="ENM2169" s="14"/>
      <c r="ENN2169" s="14"/>
      <c r="ENO2169" s="14"/>
      <c r="ENP2169" s="14"/>
      <c r="ENQ2169" s="14"/>
      <c r="ENR2169" s="14"/>
      <c r="ENS2169" s="14"/>
      <c r="ENT2169" s="14"/>
      <c r="ENU2169" s="14"/>
      <c r="ENV2169" s="14"/>
      <c r="ENW2169" s="14"/>
      <c r="ENX2169" s="14"/>
      <c r="ENY2169" s="14"/>
      <c r="ENZ2169" s="14"/>
      <c r="EOA2169" s="14"/>
      <c r="EOB2169" s="14"/>
      <c r="EOC2169" s="14"/>
      <c r="EOD2169" s="14"/>
      <c r="EOE2169" s="14"/>
      <c r="EOF2169" s="14"/>
      <c r="EOG2169" s="14"/>
      <c r="EOH2169" s="14"/>
      <c r="EOI2169" s="14"/>
      <c r="EOJ2169" s="14"/>
      <c r="EOK2169" s="14"/>
      <c r="EOL2169" s="14"/>
      <c r="EOM2169" s="14"/>
      <c r="EON2169" s="14"/>
      <c r="EOO2169" s="14"/>
      <c r="EOP2169" s="14"/>
      <c r="EOQ2169" s="14"/>
      <c r="EOR2169" s="14"/>
      <c r="EOS2169" s="14"/>
      <c r="EOT2169" s="14"/>
      <c r="EOU2169" s="14"/>
      <c r="EOV2169" s="14"/>
      <c r="EOW2169" s="14"/>
      <c r="EOX2169" s="14"/>
      <c r="EOY2169" s="14"/>
      <c r="EOZ2169" s="14"/>
      <c r="EPA2169" s="14"/>
      <c r="EPB2169" s="14"/>
      <c r="EPC2169" s="14"/>
      <c r="EPD2169" s="14"/>
      <c r="EPE2169" s="14"/>
      <c r="EPF2169" s="14"/>
      <c r="EPG2169" s="14"/>
      <c r="EPH2169" s="14"/>
      <c r="EPI2169" s="14"/>
      <c r="EPJ2169" s="14"/>
      <c r="EPK2169" s="14"/>
      <c r="EPL2169" s="14"/>
      <c r="EPM2169" s="14"/>
      <c r="EPN2169" s="14"/>
      <c r="EPO2169" s="14"/>
      <c r="EPP2169" s="14"/>
      <c r="EPQ2169" s="14"/>
      <c r="EPR2169" s="14"/>
      <c r="EPS2169" s="14"/>
      <c r="EPT2169" s="14"/>
      <c r="EPU2169" s="14"/>
      <c r="EPV2169" s="14"/>
      <c r="EPW2169" s="14"/>
      <c r="EPX2169" s="14"/>
      <c r="EPY2169" s="14"/>
      <c r="EPZ2169" s="14"/>
      <c r="EQA2169" s="14"/>
      <c r="EQB2169" s="14"/>
      <c r="EQC2169" s="14"/>
      <c r="EQD2169" s="14"/>
      <c r="EQE2169" s="14"/>
      <c r="EQF2169" s="14"/>
      <c r="EQG2169" s="14"/>
      <c r="EQH2169" s="14"/>
      <c r="EQI2169" s="14"/>
      <c r="EQJ2169" s="14"/>
      <c r="EQK2169" s="14"/>
      <c r="EQL2169" s="14"/>
      <c r="EQM2169" s="14"/>
      <c r="EQN2169" s="14"/>
      <c r="EQO2169" s="14"/>
      <c r="EQP2169" s="14"/>
      <c r="EQQ2169" s="14"/>
      <c r="EQR2169" s="14"/>
      <c r="EQS2169" s="14"/>
      <c r="EQT2169" s="14"/>
      <c r="EQU2169" s="14"/>
      <c r="EQV2169" s="14"/>
      <c r="EQW2169" s="14"/>
      <c r="EQX2169" s="14"/>
      <c r="EQY2169" s="14"/>
      <c r="EQZ2169" s="14"/>
      <c r="ERA2169" s="14"/>
      <c r="ERB2169" s="14"/>
      <c r="ERC2169" s="14"/>
      <c r="ERD2169" s="14"/>
      <c r="ERE2169" s="14"/>
      <c r="ERF2169" s="14"/>
      <c r="ERG2169" s="14"/>
      <c r="ERH2169" s="14"/>
      <c r="ERI2169" s="14"/>
      <c r="ERJ2169" s="14"/>
      <c r="ERK2169" s="14"/>
      <c r="ERL2169" s="14"/>
      <c r="ERM2169" s="14"/>
      <c r="ERN2169" s="14"/>
      <c r="ERO2169" s="14"/>
      <c r="ERP2169" s="14"/>
      <c r="ERQ2169" s="14"/>
      <c r="ERR2169" s="14"/>
      <c r="ERS2169" s="14"/>
      <c r="ERT2169" s="14"/>
      <c r="ERU2169" s="14"/>
      <c r="ERV2169" s="14"/>
      <c r="ERW2169" s="14"/>
      <c r="ERX2169" s="14"/>
      <c r="ERY2169" s="14"/>
      <c r="ERZ2169" s="14"/>
      <c r="ESA2169" s="14"/>
      <c r="ESB2169" s="14"/>
      <c r="ESC2169" s="14"/>
      <c r="ESD2169" s="14"/>
      <c r="ESE2169" s="14"/>
      <c r="ESF2169" s="14"/>
      <c r="ESG2169" s="14"/>
      <c r="ESH2169" s="14"/>
      <c r="ESI2169" s="14"/>
      <c r="ESJ2169" s="14"/>
      <c r="ESK2169" s="14"/>
      <c r="ESL2169" s="14"/>
      <c r="ESM2169" s="14"/>
      <c r="ESN2169" s="14"/>
      <c r="ESO2169" s="14"/>
      <c r="ESP2169" s="14"/>
      <c r="ESQ2169" s="14"/>
      <c r="ESR2169" s="14"/>
      <c r="ESS2169" s="14"/>
      <c r="EST2169" s="14"/>
      <c r="ESU2169" s="14"/>
      <c r="ESV2169" s="14"/>
      <c r="ESW2169" s="14"/>
      <c r="ESX2169" s="14"/>
      <c r="ESY2169" s="14"/>
      <c r="ESZ2169" s="14"/>
      <c r="ETA2169" s="14"/>
      <c r="ETB2169" s="14"/>
      <c r="ETC2169" s="14"/>
      <c r="ETD2169" s="14"/>
      <c r="ETE2169" s="14"/>
      <c r="ETF2169" s="14"/>
      <c r="ETG2169" s="14"/>
      <c r="ETH2169" s="14"/>
      <c r="ETI2169" s="14"/>
      <c r="ETJ2169" s="14"/>
      <c r="ETK2169" s="14"/>
      <c r="ETL2169" s="14"/>
      <c r="ETM2169" s="14"/>
      <c r="ETN2169" s="14"/>
      <c r="ETO2169" s="14"/>
      <c r="ETP2169" s="14"/>
      <c r="ETQ2169" s="14"/>
      <c r="ETR2169" s="14"/>
      <c r="ETS2169" s="14"/>
      <c r="ETT2169" s="14"/>
      <c r="ETU2169" s="14"/>
      <c r="ETV2169" s="14"/>
      <c r="ETW2169" s="14"/>
      <c r="ETX2169" s="14"/>
      <c r="ETY2169" s="14"/>
      <c r="ETZ2169" s="14"/>
      <c r="EUA2169" s="14"/>
      <c r="EUB2169" s="14"/>
      <c r="EUC2169" s="14"/>
      <c r="EUD2169" s="14"/>
      <c r="EUE2169" s="14"/>
      <c r="EUF2169" s="14"/>
      <c r="EUG2169" s="14"/>
      <c r="EUH2169" s="14"/>
      <c r="EUI2169" s="14"/>
      <c r="EUJ2169" s="14"/>
      <c r="EUK2169" s="14"/>
      <c r="EUL2169" s="14"/>
      <c r="EUM2169" s="14"/>
      <c r="EUN2169" s="14"/>
      <c r="EUO2169" s="14"/>
      <c r="EUP2169" s="14"/>
      <c r="EUQ2169" s="14"/>
      <c r="EUR2169" s="14"/>
      <c r="EUS2169" s="14"/>
      <c r="EUT2169" s="14"/>
      <c r="EUU2169" s="14"/>
      <c r="EUV2169" s="14"/>
      <c r="EUW2169" s="14"/>
      <c r="EUX2169" s="14"/>
      <c r="EUY2169" s="14"/>
      <c r="EUZ2169" s="14"/>
      <c r="EVA2169" s="14"/>
      <c r="EVB2169" s="14"/>
      <c r="EVC2169" s="14"/>
      <c r="EVD2169" s="14"/>
      <c r="EVE2169" s="14"/>
      <c r="EVF2169" s="14"/>
      <c r="EVG2169" s="14"/>
      <c r="EVH2169" s="14"/>
      <c r="EVI2169" s="14"/>
      <c r="EVJ2169" s="14"/>
      <c r="EVK2169" s="14"/>
      <c r="EVL2169" s="14"/>
      <c r="EVM2169" s="14"/>
      <c r="EVN2169" s="14"/>
      <c r="EVO2169" s="14"/>
      <c r="EVP2169" s="14"/>
      <c r="EVQ2169" s="14"/>
      <c r="EVR2169" s="14"/>
      <c r="EVS2169" s="14"/>
      <c r="EVT2169" s="14"/>
      <c r="EVU2169" s="14"/>
      <c r="EVV2169" s="14"/>
      <c r="EVW2169" s="14"/>
      <c r="EVX2169" s="14"/>
      <c r="EVY2169" s="14"/>
      <c r="EVZ2169" s="14"/>
      <c r="EWA2169" s="14"/>
      <c r="EWB2169" s="14"/>
      <c r="EWC2169" s="14"/>
      <c r="EWD2169" s="14"/>
      <c r="EWE2169" s="14"/>
      <c r="EWF2169" s="14"/>
      <c r="EWG2169" s="14"/>
      <c r="EWH2169" s="14"/>
      <c r="EWI2169" s="14"/>
      <c r="EWJ2169" s="14"/>
      <c r="EWK2169" s="14"/>
      <c r="EWL2169" s="14"/>
      <c r="EWM2169" s="14"/>
      <c r="EWN2169" s="14"/>
      <c r="EWO2169" s="14"/>
      <c r="EWP2169" s="14"/>
      <c r="EWQ2169" s="14"/>
      <c r="EWR2169" s="14"/>
      <c r="EWS2169" s="14"/>
      <c r="EWT2169" s="14"/>
      <c r="EWU2169" s="14"/>
      <c r="EWV2169" s="14"/>
      <c r="EWW2169" s="14"/>
      <c r="EWX2169" s="14"/>
      <c r="EWY2169" s="14"/>
      <c r="EWZ2169" s="14"/>
      <c r="EXA2169" s="14"/>
      <c r="EXB2169" s="14"/>
      <c r="EXC2169" s="14"/>
      <c r="EXD2169" s="14"/>
      <c r="EXE2169" s="14"/>
      <c r="EXF2169" s="14"/>
      <c r="EXG2169" s="14"/>
      <c r="EXH2169" s="14"/>
      <c r="EXI2169" s="14"/>
      <c r="EXJ2169" s="14"/>
      <c r="EXK2169" s="14"/>
      <c r="EXL2169" s="14"/>
      <c r="EXM2169" s="14"/>
      <c r="EXN2169" s="14"/>
      <c r="EXO2169" s="14"/>
      <c r="EXP2169" s="14"/>
      <c r="EXQ2169" s="14"/>
      <c r="EXR2169" s="14"/>
      <c r="EXS2169" s="14"/>
      <c r="EXT2169" s="14"/>
      <c r="EXU2169" s="14"/>
      <c r="EXV2169" s="14"/>
      <c r="EXW2169" s="14"/>
      <c r="EXX2169" s="14"/>
      <c r="EXY2169" s="14"/>
      <c r="EXZ2169" s="14"/>
      <c r="EYA2169" s="14"/>
      <c r="EYB2169" s="14"/>
      <c r="EYC2169" s="14"/>
      <c r="EYD2169" s="14"/>
      <c r="EYE2169" s="14"/>
      <c r="EYF2169" s="14"/>
      <c r="EYG2169" s="14"/>
      <c r="EYH2169" s="14"/>
      <c r="EYI2169" s="14"/>
      <c r="EYJ2169" s="14"/>
      <c r="EYK2169" s="14"/>
      <c r="EYL2169" s="14"/>
      <c r="EYM2169" s="14"/>
      <c r="EYN2169" s="14"/>
      <c r="EYO2169" s="14"/>
      <c r="EYP2169" s="14"/>
      <c r="EYQ2169" s="14"/>
      <c r="EYR2169" s="14"/>
      <c r="EYS2169" s="14"/>
      <c r="EYT2169" s="14"/>
      <c r="EYU2169" s="14"/>
      <c r="EYV2169" s="14"/>
      <c r="EYW2169" s="14"/>
      <c r="EYX2169" s="14"/>
      <c r="EYY2169" s="14"/>
      <c r="EYZ2169" s="14"/>
      <c r="EZA2169" s="14"/>
      <c r="EZB2169" s="14"/>
      <c r="EZC2169" s="14"/>
      <c r="EZD2169" s="14"/>
      <c r="EZE2169" s="14"/>
      <c r="EZF2169" s="14"/>
      <c r="EZG2169" s="14"/>
      <c r="EZH2169" s="14"/>
      <c r="EZI2169" s="14"/>
      <c r="EZJ2169" s="14"/>
      <c r="EZK2169" s="14"/>
      <c r="EZL2169" s="14"/>
      <c r="EZM2169" s="14"/>
      <c r="EZN2169" s="14"/>
      <c r="EZO2169" s="14"/>
      <c r="EZP2169" s="14"/>
      <c r="EZQ2169" s="14"/>
      <c r="EZR2169" s="14"/>
      <c r="EZS2169" s="14"/>
      <c r="EZT2169" s="14"/>
      <c r="EZU2169" s="14"/>
      <c r="EZV2169" s="14"/>
      <c r="EZW2169" s="14"/>
      <c r="EZX2169" s="14"/>
      <c r="EZY2169" s="14"/>
      <c r="EZZ2169" s="14"/>
      <c r="FAA2169" s="14"/>
      <c r="FAB2169" s="14"/>
      <c r="FAC2169" s="14"/>
      <c r="FAD2169" s="14"/>
      <c r="FAE2169" s="14"/>
      <c r="FAF2169" s="14"/>
      <c r="FAG2169" s="14"/>
      <c r="FAH2169" s="14"/>
      <c r="FAI2169" s="14"/>
      <c r="FAJ2169" s="14"/>
      <c r="FAK2169" s="14"/>
      <c r="FAL2169" s="14"/>
      <c r="FAM2169" s="14"/>
      <c r="FAN2169" s="14"/>
      <c r="FAO2169" s="14"/>
      <c r="FAP2169" s="14"/>
      <c r="FAQ2169" s="14"/>
      <c r="FAR2169" s="14"/>
      <c r="FAS2169" s="14"/>
      <c r="FAT2169" s="14"/>
      <c r="FAU2169" s="14"/>
      <c r="FAV2169" s="14"/>
      <c r="FAW2169" s="14"/>
      <c r="FAX2169" s="14"/>
      <c r="FAY2169" s="14"/>
      <c r="FAZ2169" s="14"/>
      <c r="FBA2169" s="14"/>
      <c r="FBB2169" s="14"/>
      <c r="FBC2169" s="14"/>
      <c r="FBD2169" s="14"/>
      <c r="FBE2169" s="14"/>
      <c r="FBF2169" s="14"/>
      <c r="FBG2169" s="14"/>
      <c r="FBH2169" s="14"/>
      <c r="FBI2169" s="14"/>
      <c r="FBJ2169" s="14"/>
      <c r="FBK2169" s="14"/>
      <c r="FBL2169" s="14"/>
      <c r="FBM2169" s="14"/>
      <c r="FBN2169" s="14"/>
      <c r="FBO2169" s="14"/>
      <c r="FBP2169" s="14"/>
      <c r="FBQ2169" s="14"/>
      <c r="FBR2169" s="14"/>
      <c r="FBS2169" s="14"/>
      <c r="FBT2169" s="14"/>
      <c r="FBU2169" s="14"/>
      <c r="FBV2169" s="14"/>
      <c r="FBW2169" s="14"/>
      <c r="FBX2169" s="14"/>
      <c r="FBY2169" s="14"/>
      <c r="FBZ2169" s="14"/>
      <c r="FCA2169" s="14"/>
      <c r="FCB2169" s="14"/>
      <c r="FCC2169" s="14"/>
      <c r="FCD2169" s="14"/>
      <c r="FCE2169" s="14"/>
      <c r="FCF2169" s="14"/>
      <c r="FCG2169" s="14"/>
      <c r="FCH2169" s="14"/>
      <c r="FCI2169" s="14"/>
      <c r="FCJ2169" s="14"/>
      <c r="FCK2169" s="14"/>
      <c r="FCL2169" s="14"/>
      <c r="FCM2169" s="14"/>
      <c r="FCN2169" s="14"/>
      <c r="FCO2169" s="14"/>
      <c r="FCP2169" s="14"/>
      <c r="FCQ2169" s="14"/>
      <c r="FCR2169" s="14"/>
      <c r="FCS2169" s="14"/>
      <c r="FCT2169" s="14"/>
      <c r="FCU2169" s="14"/>
      <c r="FCV2169" s="14"/>
      <c r="FCW2169" s="14"/>
      <c r="FCX2169" s="14"/>
      <c r="FCY2169" s="14"/>
      <c r="FCZ2169" s="14"/>
      <c r="FDA2169" s="14"/>
      <c r="FDB2169" s="14"/>
      <c r="FDC2169" s="14"/>
      <c r="FDD2169" s="14"/>
      <c r="FDE2169" s="14"/>
      <c r="FDF2169" s="14"/>
      <c r="FDG2169" s="14"/>
      <c r="FDH2169" s="14"/>
      <c r="FDI2169" s="14"/>
      <c r="FDJ2169" s="14"/>
      <c r="FDK2169" s="14"/>
      <c r="FDL2169" s="14"/>
      <c r="FDM2169" s="14"/>
      <c r="FDN2169" s="14"/>
      <c r="FDO2169" s="14"/>
      <c r="FDP2169" s="14"/>
      <c r="FDQ2169" s="14"/>
      <c r="FDR2169" s="14"/>
      <c r="FDS2169" s="14"/>
      <c r="FDT2169" s="14"/>
      <c r="FDU2169" s="14"/>
      <c r="FDV2169" s="14"/>
      <c r="FDW2169" s="14"/>
      <c r="FDX2169" s="14"/>
      <c r="FDY2169" s="14"/>
      <c r="FDZ2169" s="14"/>
      <c r="FEA2169" s="14"/>
      <c r="FEB2169" s="14"/>
      <c r="FEC2169" s="14"/>
      <c r="FED2169" s="14"/>
      <c r="FEE2169" s="14"/>
      <c r="FEF2169" s="14"/>
      <c r="FEG2169" s="14"/>
      <c r="FEH2169" s="14"/>
      <c r="FEI2169" s="14"/>
      <c r="FEJ2169" s="14"/>
      <c r="FEK2169" s="14"/>
      <c r="FEL2169" s="14"/>
      <c r="FEM2169" s="14"/>
      <c r="FEN2169" s="14"/>
      <c r="FEO2169" s="14"/>
      <c r="FEP2169" s="14"/>
      <c r="FEQ2169" s="14"/>
      <c r="FER2169" s="14"/>
      <c r="FES2169" s="14"/>
      <c r="FET2169" s="14"/>
      <c r="FEU2169" s="14"/>
      <c r="FEV2169" s="14"/>
      <c r="FEW2169" s="14"/>
      <c r="FEX2169" s="14"/>
      <c r="FEY2169" s="14"/>
      <c r="FEZ2169" s="14"/>
      <c r="FFA2169" s="14"/>
      <c r="FFB2169" s="14"/>
      <c r="FFC2169" s="14"/>
      <c r="FFD2169" s="14"/>
      <c r="FFE2169" s="14"/>
      <c r="FFF2169" s="14"/>
      <c r="FFG2169" s="14"/>
      <c r="FFH2169" s="14"/>
      <c r="FFI2169" s="14"/>
      <c r="FFJ2169" s="14"/>
      <c r="FFK2169" s="14"/>
      <c r="FFL2169" s="14"/>
      <c r="FFM2169" s="14"/>
      <c r="FFN2169" s="14"/>
      <c r="FFO2169" s="14"/>
      <c r="FFP2169" s="14"/>
      <c r="FFQ2169" s="14"/>
      <c r="FFR2169" s="14"/>
      <c r="FFS2169" s="14"/>
      <c r="FFT2169" s="14"/>
      <c r="FFU2169" s="14"/>
      <c r="FFV2169" s="14"/>
      <c r="FFW2169" s="14"/>
      <c r="FFX2169" s="14"/>
      <c r="FFY2169" s="14"/>
      <c r="FFZ2169" s="14"/>
      <c r="FGA2169" s="14"/>
      <c r="FGB2169" s="14"/>
      <c r="FGC2169" s="14"/>
      <c r="FGD2169" s="14"/>
      <c r="FGE2169" s="14"/>
      <c r="FGF2169" s="14"/>
      <c r="FGG2169" s="14"/>
      <c r="FGH2169" s="14"/>
      <c r="FGI2169" s="14"/>
      <c r="FGJ2169" s="14"/>
      <c r="FGK2169" s="14"/>
      <c r="FGL2169" s="14"/>
      <c r="FGM2169" s="14"/>
      <c r="FGN2169" s="14"/>
      <c r="FGO2169" s="14"/>
      <c r="FGP2169" s="14"/>
      <c r="FGQ2169" s="14"/>
      <c r="FGR2169" s="14"/>
      <c r="FGS2169" s="14"/>
      <c r="FGT2169" s="14"/>
      <c r="FGU2169" s="14"/>
      <c r="FGV2169" s="14"/>
      <c r="FGW2169" s="14"/>
      <c r="FGX2169" s="14"/>
      <c r="FGY2169" s="14"/>
      <c r="FGZ2169" s="14"/>
      <c r="FHA2169" s="14"/>
      <c r="FHB2169" s="14"/>
      <c r="FHC2169" s="14"/>
      <c r="FHD2169" s="14"/>
      <c r="FHE2169" s="14"/>
      <c r="FHF2169" s="14"/>
      <c r="FHG2169" s="14"/>
      <c r="FHH2169" s="14"/>
      <c r="FHI2169" s="14"/>
      <c r="FHJ2169" s="14"/>
      <c r="FHK2169" s="14"/>
      <c r="FHL2169" s="14"/>
      <c r="FHM2169" s="14"/>
      <c r="FHN2169" s="14"/>
      <c r="FHO2169" s="14"/>
      <c r="FHP2169" s="14"/>
      <c r="FHQ2169" s="14"/>
      <c r="FHR2169" s="14"/>
      <c r="FHS2169" s="14"/>
      <c r="FHT2169" s="14"/>
      <c r="FHU2169" s="14"/>
      <c r="FHV2169" s="14"/>
      <c r="FHW2169" s="14"/>
      <c r="FHX2169" s="14"/>
      <c r="FHY2169" s="14"/>
      <c r="FHZ2169" s="14"/>
      <c r="FIA2169" s="14"/>
      <c r="FIB2169" s="14"/>
      <c r="FIC2169" s="14"/>
      <c r="FID2169" s="14"/>
      <c r="FIE2169" s="14"/>
      <c r="FIF2169" s="14"/>
      <c r="FIG2169" s="14"/>
      <c r="FIH2169" s="14"/>
      <c r="FII2169" s="14"/>
      <c r="FIJ2169" s="14"/>
      <c r="FIK2169" s="14"/>
      <c r="FIL2169" s="14"/>
      <c r="FIM2169" s="14"/>
      <c r="FIN2169" s="14"/>
      <c r="FIO2169" s="14"/>
      <c r="FIP2169" s="14"/>
      <c r="FIQ2169" s="14"/>
      <c r="FIR2169" s="14"/>
      <c r="FIS2169" s="14"/>
      <c r="FIT2169" s="14"/>
      <c r="FIU2169" s="14"/>
      <c r="FIV2169" s="14"/>
      <c r="FIW2169" s="14"/>
      <c r="FIX2169" s="14"/>
      <c r="FIY2169" s="14"/>
      <c r="FIZ2169" s="14"/>
      <c r="FJA2169" s="14"/>
      <c r="FJB2169" s="14"/>
      <c r="FJC2169" s="14"/>
      <c r="FJD2169" s="14"/>
      <c r="FJE2169" s="14"/>
      <c r="FJF2169" s="14"/>
      <c r="FJG2169" s="14"/>
      <c r="FJH2169" s="14"/>
      <c r="FJI2169" s="14"/>
      <c r="FJJ2169" s="14"/>
      <c r="FJK2169" s="14"/>
      <c r="FJL2169" s="14"/>
      <c r="FJM2169" s="14"/>
      <c r="FJN2169" s="14"/>
      <c r="FJO2169" s="14"/>
      <c r="FJP2169" s="14"/>
      <c r="FJQ2169" s="14"/>
      <c r="FJR2169" s="14"/>
      <c r="FJS2169" s="14"/>
      <c r="FJT2169" s="14"/>
      <c r="FJU2169" s="14"/>
      <c r="FJV2169" s="14"/>
      <c r="FJW2169" s="14"/>
      <c r="FJX2169" s="14"/>
      <c r="FJY2169" s="14"/>
      <c r="FJZ2169" s="14"/>
      <c r="FKA2169" s="14"/>
      <c r="FKB2169" s="14"/>
      <c r="FKC2169" s="14"/>
      <c r="FKD2169" s="14"/>
      <c r="FKE2169" s="14"/>
      <c r="FKF2169" s="14"/>
      <c r="FKG2169" s="14"/>
      <c r="FKH2169" s="14"/>
      <c r="FKI2169" s="14"/>
      <c r="FKJ2169" s="14"/>
      <c r="FKK2169" s="14"/>
      <c r="FKL2169" s="14"/>
      <c r="FKM2169" s="14"/>
      <c r="FKN2169" s="14"/>
      <c r="FKO2169" s="14"/>
      <c r="FKP2169" s="14"/>
      <c r="FKQ2169" s="14"/>
      <c r="FKR2169" s="14"/>
      <c r="FKS2169" s="14"/>
      <c r="FKT2169" s="14"/>
      <c r="FKU2169" s="14"/>
      <c r="FKV2169" s="14"/>
      <c r="FKW2169" s="14"/>
      <c r="FKX2169" s="14"/>
      <c r="FKY2169" s="14"/>
      <c r="FKZ2169" s="14"/>
      <c r="FLA2169" s="14"/>
      <c r="FLB2169" s="14"/>
      <c r="FLC2169" s="14"/>
      <c r="FLD2169" s="14"/>
      <c r="FLE2169" s="14"/>
      <c r="FLF2169" s="14"/>
      <c r="FLG2169" s="14"/>
      <c r="FLH2169" s="14"/>
      <c r="FLI2169" s="14"/>
      <c r="FLJ2169" s="14"/>
      <c r="FLK2169" s="14"/>
      <c r="FLL2169" s="14"/>
      <c r="FLM2169" s="14"/>
      <c r="FLN2169" s="14"/>
      <c r="FLO2169" s="14"/>
      <c r="FLP2169" s="14"/>
      <c r="FLQ2169" s="14"/>
      <c r="FLR2169" s="14"/>
      <c r="FLS2169" s="14"/>
      <c r="FLT2169" s="14"/>
      <c r="FLU2169" s="14"/>
      <c r="FLV2169" s="14"/>
      <c r="FLW2169" s="14"/>
      <c r="FLX2169" s="14"/>
      <c r="FLY2169" s="14"/>
      <c r="FLZ2169" s="14"/>
      <c r="FMA2169" s="14"/>
      <c r="FMB2169" s="14"/>
      <c r="FMC2169" s="14"/>
      <c r="FMD2169" s="14"/>
      <c r="FME2169" s="14"/>
      <c r="FMF2169" s="14"/>
      <c r="FMG2169" s="14"/>
      <c r="FMH2169" s="14"/>
      <c r="FMI2169" s="14"/>
      <c r="FMJ2169" s="14"/>
      <c r="FMK2169" s="14"/>
      <c r="FML2169" s="14"/>
      <c r="FMM2169" s="14"/>
      <c r="FMN2169" s="14"/>
      <c r="FMO2169" s="14"/>
      <c r="FMP2169" s="14"/>
      <c r="FMQ2169" s="14"/>
      <c r="FMR2169" s="14"/>
      <c r="FMS2169" s="14"/>
      <c r="FMT2169" s="14"/>
      <c r="FMU2169" s="14"/>
      <c r="FMV2169" s="14"/>
      <c r="FMW2169" s="14"/>
      <c r="FMX2169" s="14"/>
      <c r="FMY2169" s="14"/>
      <c r="FMZ2169" s="14"/>
      <c r="FNA2169" s="14"/>
      <c r="FNB2169" s="14"/>
      <c r="FNC2169" s="14"/>
      <c r="FND2169" s="14"/>
      <c r="FNE2169" s="14"/>
      <c r="FNF2169" s="14"/>
      <c r="FNG2169" s="14"/>
      <c r="FNH2169" s="14"/>
      <c r="FNI2169" s="14"/>
      <c r="FNJ2169" s="14"/>
      <c r="FNK2169" s="14"/>
      <c r="FNL2169" s="14"/>
      <c r="FNM2169" s="14"/>
      <c r="FNN2169" s="14"/>
      <c r="FNO2169" s="14"/>
      <c r="FNP2169" s="14"/>
      <c r="FNQ2169" s="14"/>
      <c r="FNR2169" s="14"/>
      <c r="FNS2169" s="14"/>
      <c r="FNT2169" s="14"/>
      <c r="FNU2169" s="14"/>
      <c r="FNV2169" s="14"/>
      <c r="FNW2169" s="14"/>
      <c r="FNX2169" s="14"/>
      <c r="FNY2169" s="14"/>
      <c r="FNZ2169" s="14"/>
      <c r="FOA2169" s="14"/>
      <c r="FOB2169" s="14"/>
      <c r="FOC2169" s="14"/>
      <c r="FOD2169" s="14"/>
      <c r="FOE2169" s="14"/>
      <c r="FOF2169" s="14"/>
      <c r="FOG2169" s="14"/>
      <c r="FOH2169" s="14"/>
      <c r="FOI2169" s="14"/>
      <c r="FOJ2169" s="14"/>
      <c r="FOK2169" s="14"/>
      <c r="FOL2169" s="14"/>
      <c r="FOM2169" s="14"/>
      <c r="FON2169" s="14"/>
      <c r="FOO2169" s="14"/>
      <c r="FOP2169" s="14"/>
      <c r="FOQ2169" s="14"/>
      <c r="FOR2169" s="14"/>
      <c r="FOS2169" s="14"/>
      <c r="FOT2169" s="14"/>
      <c r="FOU2169" s="14"/>
      <c r="FOV2169" s="14"/>
      <c r="FOW2169" s="14"/>
      <c r="FOX2169" s="14"/>
      <c r="FOY2169" s="14"/>
      <c r="FOZ2169" s="14"/>
      <c r="FPA2169" s="14"/>
      <c r="FPB2169" s="14"/>
      <c r="FPC2169" s="14"/>
      <c r="FPD2169" s="14"/>
      <c r="FPE2169" s="14"/>
      <c r="FPF2169" s="14"/>
      <c r="FPG2169" s="14"/>
      <c r="FPH2169" s="14"/>
      <c r="FPI2169" s="14"/>
      <c r="FPJ2169" s="14"/>
      <c r="FPK2169" s="14"/>
      <c r="FPL2169" s="14"/>
      <c r="FPM2169" s="14"/>
      <c r="FPN2169" s="14"/>
      <c r="FPO2169" s="14"/>
      <c r="FPP2169" s="14"/>
      <c r="FPQ2169" s="14"/>
      <c r="FPR2169" s="14"/>
      <c r="FPS2169" s="14"/>
      <c r="FPT2169" s="14"/>
      <c r="FPU2169" s="14"/>
      <c r="FPV2169" s="14"/>
      <c r="FPW2169" s="14"/>
      <c r="FPX2169" s="14"/>
      <c r="FPY2169" s="14"/>
      <c r="FPZ2169" s="14"/>
      <c r="FQA2169" s="14"/>
      <c r="FQB2169" s="14"/>
      <c r="FQC2169" s="14"/>
      <c r="FQD2169" s="14"/>
      <c r="FQE2169" s="14"/>
      <c r="FQF2169" s="14"/>
      <c r="FQG2169" s="14"/>
      <c r="FQH2169" s="14"/>
      <c r="FQI2169" s="14"/>
      <c r="FQJ2169" s="14"/>
      <c r="FQK2169" s="14"/>
      <c r="FQL2169" s="14"/>
      <c r="FQM2169" s="14"/>
      <c r="FQN2169" s="14"/>
      <c r="FQO2169" s="14"/>
      <c r="FQP2169" s="14"/>
      <c r="FQQ2169" s="14"/>
      <c r="FQR2169" s="14"/>
      <c r="FQS2169" s="14"/>
      <c r="FQT2169" s="14"/>
      <c r="FQU2169" s="14"/>
      <c r="FQV2169" s="14"/>
      <c r="FQW2169" s="14"/>
      <c r="FQX2169" s="14"/>
      <c r="FQY2169" s="14"/>
      <c r="FQZ2169" s="14"/>
      <c r="FRA2169" s="14"/>
      <c r="FRB2169" s="14"/>
      <c r="FRC2169" s="14"/>
      <c r="FRD2169" s="14"/>
      <c r="FRE2169" s="14"/>
      <c r="FRF2169" s="14"/>
      <c r="FRG2169" s="14"/>
      <c r="FRH2169" s="14"/>
      <c r="FRI2169" s="14"/>
      <c r="FRJ2169" s="14"/>
      <c r="FRK2169" s="14"/>
      <c r="FRL2169" s="14"/>
      <c r="FRM2169" s="14"/>
      <c r="FRN2169" s="14"/>
      <c r="FRO2169" s="14"/>
      <c r="FRP2169" s="14"/>
      <c r="FRQ2169" s="14"/>
      <c r="FRR2169" s="14"/>
      <c r="FRS2169" s="14"/>
      <c r="FRT2169" s="14"/>
      <c r="FRU2169" s="14"/>
      <c r="FRV2169" s="14"/>
      <c r="FRW2169" s="14"/>
      <c r="FRX2169" s="14"/>
      <c r="FRY2169" s="14"/>
      <c r="FRZ2169" s="14"/>
      <c r="FSA2169" s="14"/>
      <c r="FSB2169" s="14"/>
      <c r="FSC2169" s="14"/>
      <c r="FSD2169" s="14"/>
      <c r="FSE2169" s="14"/>
      <c r="FSF2169" s="14"/>
      <c r="FSG2169" s="14"/>
      <c r="FSH2169" s="14"/>
      <c r="FSI2169" s="14"/>
      <c r="FSJ2169" s="14"/>
      <c r="FSK2169" s="14"/>
      <c r="FSL2169" s="14"/>
      <c r="FSM2169" s="14"/>
      <c r="FSN2169" s="14"/>
      <c r="FSO2169" s="14"/>
      <c r="FSP2169" s="14"/>
      <c r="FSQ2169" s="14"/>
      <c r="FSR2169" s="14"/>
      <c r="FSS2169" s="14"/>
      <c r="FST2169" s="14"/>
      <c r="FSU2169" s="14"/>
      <c r="FSV2169" s="14"/>
      <c r="FSW2169" s="14"/>
      <c r="FSX2169" s="14"/>
      <c r="FSY2169" s="14"/>
      <c r="FSZ2169" s="14"/>
      <c r="FTA2169" s="14"/>
      <c r="FTB2169" s="14"/>
      <c r="FTC2169" s="14"/>
      <c r="FTD2169" s="14"/>
      <c r="FTE2169" s="14"/>
      <c r="FTF2169" s="14"/>
      <c r="FTG2169" s="14"/>
      <c r="FTH2169" s="14"/>
      <c r="FTI2169" s="14"/>
      <c r="FTJ2169" s="14"/>
      <c r="FTK2169" s="14"/>
      <c r="FTL2169" s="14"/>
      <c r="FTM2169" s="14"/>
      <c r="FTN2169" s="14"/>
      <c r="FTO2169" s="14"/>
      <c r="FTP2169" s="14"/>
      <c r="FTQ2169" s="14"/>
      <c r="FTR2169" s="14"/>
      <c r="FTS2169" s="14"/>
      <c r="FTT2169" s="14"/>
      <c r="FTU2169" s="14"/>
      <c r="FTV2169" s="14"/>
      <c r="FTW2169" s="14"/>
      <c r="FTX2169" s="14"/>
      <c r="FTY2169" s="14"/>
      <c r="FTZ2169" s="14"/>
      <c r="FUA2169" s="14"/>
      <c r="FUB2169" s="14"/>
      <c r="FUC2169" s="14"/>
      <c r="FUD2169" s="14"/>
      <c r="FUE2169" s="14"/>
      <c r="FUF2169" s="14"/>
      <c r="FUG2169" s="14"/>
      <c r="FUH2169" s="14"/>
      <c r="FUI2169" s="14"/>
      <c r="FUJ2169" s="14"/>
      <c r="FUK2169" s="14"/>
      <c r="FUL2169" s="14"/>
      <c r="FUM2169" s="14"/>
      <c r="FUN2169" s="14"/>
      <c r="FUO2169" s="14"/>
      <c r="FUP2169" s="14"/>
      <c r="FUQ2169" s="14"/>
      <c r="FUR2169" s="14"/>
      <c r="FUS2169" s="14"/>
      <c r="FUT2169" s="14"/>
      <c r="FUU2169" s="14"/>
      <c r="FUV2169" s="14"/>
      <c r="FUW2169" s="14"/>
      <c r="FUX2169" s="14"/>
      <c r="FUY2169" s="14"/>
      <c r="FUZ2169" s="14"/>
      <c r="FVA2169" s="14"/>
      <c r="FVB2169" s="14"/>
      <c r="FVC2169" s="14"/>
      <c r="FVD2169" s="14"/>
      <c r="FVE2169" s="14"/>
      <c r="FVF2169" s="14"/>
      <c r="FVG2169" s="14"/>
      <c r="FVH2169" s="14"/>
      <c r="FVI2169" s="14"/>
      <c r="FVJ2169" s="14"/>
      <c r="FVK2169" s="14"/>
      <c r="FVL2169" s="14"/>
      <c r="FVM2169" s="14"/>
      <c r="FVN2169" s="14"/>
      <c r="FVO2169" s="14"/>
      <c r="FVP2169" s="14"/>
      <c r="FVQ2169" s="14"/>
      <c r="FVR2169" s="14"/>
      <c r="FVS2169" s="14"/>
      <c r="FVT2169" s="14"/>
      <c r="FVU2169" s="14"/>
      <c r="FVV2169" s="14"/>
      <c r="FVW2169" s="14"/>
      <c r="FVX2169" s="14"/>
      <c r="FVY2169" s="14"/>
      <c r="FVZ2169" s="14"/>
      <c r="FWA2169" s="14"/>
      <c r="FWB2169" s="14"/>
      <c r="FWC2169" s="14"/>
      <c r="FWD2169" s="14"/>
      <c r="FWE2169" s="14"/>
      <c r="FWF2169" s="14"/>
      <c r="FWG2169" s="14"/>
      <c r="FWH2169" s="14"/>
      <c r="FWI2169" s="14"/>
      <c r="FWJ2169" s="14"/>
      <c r="FWK2169" s="14"/>
      <c r="FWL2169" s="14"/>
      <c r="FWM2169" s="14"/>
      <c r="FWN2169" s="14"/>
      <c r="FWO2169" s="14"/>
      <c r="FWP2169" s="14"/>
      <c r="FWQ2169" s="14"/>
      <c r="FWR2169" s="14"/>
      <c r="FWS2169" s="14"/>
      <c r="FWT2169" s="14"/>
      <c r="FWU2169" s="14"/>
      <c r="FWV2169" s="14"/>
      <c r="FWW2169" s="14"/>
      <c r="FWX2169" s="14"/>
      <c r="FWY2169" s="14"/>
      <c r="FWZ2169" s="14"/>
      <c r="FXA2169" s="14"/>
      <c r="FXB2169" s="14"/>
      <c r="FXC2169" s="14"/>
      <c r="FXD2169" s="14"/>
      <c r="FXE2169" s="14"/>
      <c r="FXF2169" s="14"/>
      <c r="FXG2169" s="14"/>
      <c r="FXH2169" s="14"/>
      <c r="FXI2169" s="14"/>
      <c r="FXJ2169" s="14"/>
      <c r="FXK2169" s="14"/>
      <c r="FXL2169" s="14"/>
      <c r="FXM2169" s="14"/>
      <c r="FXN2169" s="14"/>
      <c r="FXO2169" s="14"/>
      <c r="FXP2169" s="14"/>
      <c r="FXQ2169" s="14"/>
      <c r="FXR2169" s="14"/>
      <c r="FXS2169" s="14"/>
      <c r="FXT2169" s="14"/>
      <c r="FXU2169" s="14"/>
      <c r="FXV2169" s="14"/>
      <c r="FXW2169" s="14"/>
      <c r="FXX2169" s="14"/>
      <c r="FXY2169" s="14"/>
      <c r="FXZ2169" s="14"/>
      <c r="FYA2169" s="14"/>
      <c r="FYB2169" s="14"/>
      <c r="FYC2169" s="14"/>
      <c r="FYD2169" s="14"/>
      <c r="FYE2169" s="14"/>
      <c r="FYF2169" s="14"/>
      <c r="FYG2169" s="14"/>
      <c r="FYH2169" s="14"/>
      <c r="FYI2169" s="14"/>
      <c r="FYJ2169" s="14"/>
      <c r="FYK2169" s="14"/>
      <c r="FYL2169" s="14"/>
      <c r="FYM2169" s="14"/>
      <c r="FYN2169" s="14"/>
      <c r="FYO2169" s="14"/>
      <c r="FYP2169" s="14"/>
      <c r="FYQ2169" s="14"/>
      <c r="FYR2169" s="14"/>
      <c r="FYS2169" s="14"/>
      <c r="FYT2169" s="14"/>
      <c r="FYU2169" s="14"/>
      <c r="FYV2169" s="14"/>
      <c r="FYW2169" s="14"/>
      <c r="FYX2169" s="14"/>
      <c r="FYY2169" s="14"/>
      <c r="FYZ2169" s="14"/>
      <c r="FZA2169" s="14"/>
      <c r="FZB2169" s="14"/>
      <c r="FZC2169" s="14"/>
      <c r="FZD2169" s="14"/>
      <c r="FZE2169" s="14"/>
      <c r="FZF2169" s="14"/>
      <c r="FZG2169" s="14"/>
      <c r="FZH2169" s="14"/>
      <c r="FZI2169" s="14"/>
      <c r="FZJ2169" s="14"/>
      <c r="FZK2169" s="14"/>
      <c r="FZL2169" s="14"/>
      <c r="FZM2169" s="14"/>
      <c r="FZN2169" s="14"/>
      <c r="FZO2169" s="14"/>
      <c r="FZP2169" s="14"/>
      <c r="FZQ2169" s="14"/>
      <c r="FZR2169" s="14"/>
      <c r="FZS2169" s="14"/>
      <c r="FZT2169" s="14"/>
      <c r="FZU2169" s="14"/>
      <c r="FZV2169" s="14"/>
      <c r="FZW2169" s="14"/>
      <c r="FZX2169" s="14"/>
      <c r="FZY2169" s="14"/>
      <c r="FZZ2169" s="14"/>
      <c r="GAA2169" s="14"/>
      <c r="GAB2169" s="14"/>
      <c r="GAC2169" s="14"/>
      <c r="GAD2169" s="14"/>
      <c r="GAE2169" s="14"/>
      <c r="GAF2169" s="14"/>
      <c r="GAG2169" s="14"/>
      <c r="GAH2169" s="14"/>
      <c r="GAI2169" s="14"/>
      <c r="GAJ2169" s="14"/>
      <c r="GAK2169" s="14"/>
      <c r="GAL2169" s="14"/>
      <c r="GAM2169" s="14"/>
      <c r="GAN2169" s="14"/>
      <c r="GAO2169" s="14"/>
      <c r="GAP2169" s="14"/>
      <c r="GAQ2169" s="14"/>
      <c r="GAR2169" s="14"/>
      <c r="GAS2169" s="14"/>
      <c r="GAT2169" s="14"/>
      <c r="GAU2169" s="14"/>
      <c r="GAV2169" s="14"/>
      <c r="GAW2169" s="14"/>
      <c r="GAX2169" s="14"/>
      <c r="GAY2169" s="14"/>
      <c r="GAZ2169" s="14"/>
      <c r="GBA2169" s="14"/>
      <c r="GBB2169" s="14"/>
      <c r="GBC2169" s="14"/>
      <c r="GBD2169" s="14"/>
      <c r="GBE2169" s="14"/>
      <c r="GBF2169" s="14"/>
      <c r="GBG2169" s="14"/>
      <c r="GBH2169" s="14"/>
      <c r="GBI2169" s="14"/>
      <c r="GBJ2169" s="14"/>
      <c r="GBK2169" s="14"/>
      <c r="GBL2169" s="14"/>
      <c r="GBM2169" s="14"/>
      <c r="GBN2169" s="14"/>
      <c r="GBO2169" s="14"/>
      <c r="GBP2169" s="14"/>
      <c r="GBQ2169" s="14"/>
      <c r="GBR2169" s="14"/>
      <c r="GBS2169" s="14"/>
      <c r="GBT2169" s="14"/>
      <c r="GBU2169" s="14"/>
      <c r="GBV2169" s="14"/>
      <c r="GBW2169" s="14"/>
      <c r="GBX2169" s="14"/>
      <c r="GBY2169" s="14"/>
      <c r="GBZ2169" s="14"/>
      <c r="GCA2169" s="14"/>
      <c r="GCB2169" s="14"/>
      <c r="GCC2169" s="14"/>
      <c r="GCD2169" s="14"/>
      <c r="GCE2169" s="14"/>
      <c r="GCF2169" s="14"/>
      <c r="GCG2169" s="14"/>
      <c r="GCH2169" s="14"/>
      <c r="GCI2169" s="14"/>
      <c r="GCJ2169" s="14"/>
      <c r="GCK2169" s="14"/>
      <c r="GCL2169" s="14"/>
      <c r="GCM2169" s="14"/>
      <c r="GCN2169" s="14"/>
      <c r="GCO2169" s="14"/>
      <c r="GCP2169" s="14"/>
      <c r="GCQ2169" s="14"/>
      <c r="GCR2169" s="14"/>
      <c r="GCS2169" s="14"/>
      <c r="GCT2169" s="14"/>
      <c r="GCU2169" s="14"/>
      <c r="GCV2169" s="14"/>
      <c r="GCW2169" s="14"/>
      <c r="GCX2169" s="14"/>
      <c r="GCY2169" s="14"/>
      <c r="GCZ2169" s="14"/>
      <c r="GDA2169" s="14"/>
      <c r="GDB2169" s="14"/>
      <c r="GDC2169" s="14"/>
      <c r="GDD2169" s="14"/>
      <c r="GDE2169" s="14"/>
      <c r="GDF2169" s="14"/>
      <c r="GDG2169" s="14"/>
      <c r="GDH2169" s="14"/>
      <c r="GDI2169" s="14"/>
      <c r="GDJ2169" s="14"/>
      <c r="GDK2169" s="14"/>
      <c r="GDL2169" s="14"/>
      <c r="GDM2169" s="14"/>
      <c r="GDN2169" s="14"/>
      <c r="GDO2169" s="14"/>
      <c r="GDP2169" s="14"/>
      <c r="GDQ2169" s="14"/>
      <c r="GDR2169" s="14"/>
      <c r="GDS2169" s="14"/>
      <c r="GDT2169" s="14"/>
      <c r="GDU2169" s="14"/>
      <c r="GDV2169" s="14"/>
      <c r="GDW2169" s="14"/>
      <c r="GDX2169" s="14"/>
      <c r="GDY2169" s="14"/>
      <c r="GDZ2169" s="14"/>
      <c r="GEA2169" s="14"/>
      <c r="GEB2169" s="14"/>
      <c r="GEC2169" s="14"/>
      <c r="GED2169" s="14"/>
      <c r="GEE2169" s="14"/>
      <c r="GEF2169" s="14"/>
      <c r="GEG2169" s="14"/>
      <c r="GEH2169" s="14"/>
      <c r="GEI2169" s="14"/>
      <c r="GEJ2169" s="14"/>
      <c r="GEK2169" s="14"/>
      <c r="GEL2169" s="14"/>
      <c r="GEM2169" s="14"/>
      <c r="GEN2169" s="14"/>
      <c r="GEO2169" s="14"/>
      <c r="GEP2169" s="14"/>
      <c r="GEQ2169" s="14"/>
      <c r="GER2169" s="14"/>
      <c r="GES2169" s="14"/>
      <c r="GET2169" s="14"/>
      <c r="GEU2169" s="14"/>
      <c r="GEV2169" s="14"/>
      <c r="GEW2169" s="14"/>
      <c r="GEX2169" s="14"/>
      <c r="GEY2169" s="14"/>
      <c r="GEZ2169" s="14"/>
      <c r="GFA2169" s="14"/>
      <c r="GFB2169" s="14"/>
      <c r="GFC2169" s="14"/>
      <c r="GFD2169" s="14"/>
      <c r="GFE2169" s="14"/>
      <c r="GFF2169" s="14"/>
      <c r="GFG2169" s="14"/>
      <c r="GFH2169" s="14"/>
      <c r="GFI2169" s="14"/>
      <c r="GFJ2169" s="14"/>
      <c r="GFK2169" s="14"/>
      <c r="GFL2169" s="14"/>
      <c r="GFM2169" s="14"/>
      <c r="GFN2169" s="14"/>
      <c r="GFO2169" s="14"/>
      <c r="GFP2169" s="14"/>
      <c r="GFQ2169" s="14"/>
      <c r="GFR2169" s="14"/>
      <c r="GFS2169" s="14"/>
      <c r="GFT2169" s="14"/>
      <c r="GFU2169" s="14"/>
      <c r="GFV2169" s="14"/>
      <c r="GFW2169" s="14"/>
      <c r="GFX2169" s="14"/>
      <c r="GFY2169" s="14"/>
      <c r="GFZ2169" s="14"/>
      <c r="GGA2169" s="14"/>
      <c r="GGB2169" s="14"/>
      <c r="GGC2169" s="14"/>
      <c r="GGD2169" s="14"/>
      <c r="GGE2169" s="14"/>
      <c r="GGF2169" s="14"/>
      <c r="GGG2169" s="14"/>
      <c r="GGH2169" s="14"/>
      <c r="GGI2169" s="14"/>
      <c r="GGJ2169" s="14"/>
      <c r="GGK2169" s="14"/>
      <c r="GGL2169" s="14"/>
      <c r="GGM2169" s="14"/>
      <c r="GGN2169" s="14"/>
      <c r="GGO2169" s="14"/>
      <c r="GGP2169" s="14"/>
      <c r="GGQ2169" s="14"/>
      <c r="GGR2169" s="14"/>
      <c r="GGS2169" s="14"/>
      <c r="GGT2169" s="14"/>
      <c r="GGU2169" s="14"/>
      <c r="GGV2169" s="14"/>
      <c r="GGW2169" s="14"/>
      <c r="GGX2169" s="14"/>
      <c r="GGY2169" s="14"/>
      <c r="GGZ2169" s="14"/>
      <c r="GHA2169" s="14"/>
      <c r="GHB2169" s="14"/>
      <c r="GHC2169" s="14"/>
      <c r="GHD2169" s="14"/>
      <c r="GHE2169" s="14"/>
      <c r="GHF2169" s="14"/>
      <c r="GHG2169" s="14"/>
      <c r="GHH2169" s="14"/>
      <c r="GHI2169" s="14"/>
      <c r="GHJ2169" s="14"/>
      <c r="GHK2169" s="14"/>
      <c r="GHL2169" s="14"/>
      <c r="GHM2169" s="14"/>
      <c r="GHN2169" s="14"/>
      <c r="GHO2169" s="14"/>
      <c r="GHP2169" s="14"/>
      <c r="GHQ2169" s="14"/>
      <c r="GHR2169" s="14"/>
      <c r="GHS2169" s="14"/>
      <c r="GHT2169" s="14"/>
      <c r="GHU2169" s="14"/>
      <c r="GHV2169" s="14"/>
      <c r="GHW2169" s="14"/>
      <c r="GHX2169" s="14"/>
      <c r="GHY2169" s="14"/>
      <c r="GHZ2169" s="14"/>
      <c r="GIA2169" s="14"/>
      <c r="GIB2169" s="14"/>
      <c r="GIC2169" s="14"/>
      <c r="GID2169" s="14"/>
      <c r="GIE2169" s="14"/>
      <c r="GIF2169" s="14"/>
      <c r="GIG2169" s="14"/>
      <c r="GIH2169" s="14"/>
      <c r="GII2169" s="14"/>
      <c r="GIJ2169" s="14"/>
      <c r="GIK2169" s="14"/>
      <c r="GIL2169" s="14"/>
      <c r="GIM2169" s="14"/>
      <c r="GIN2169" s="14"/>
      <c r="GIO2169" s="14"/>
      <c r="GIP2169" s="14"/>
      <c r="GIQ2169" s="14"/>
      <c r="GIR2169" s="14"/>
      <c r="GIS2169" s="14"/>
      <c r="GIT2169" s="14"/>
      <c r="GIU2169" s="14"/>
      <c r="GIV2169" s="14"/>
      <c r="GIW2169" s="14"/>
      <c r="GIX2169" s="14"/>
      <c r="GIY2169" s="14"/>
      <c r="GIZ2169" s="14"/>
      <c r="GJA2169" s="14"/>
      <c r="GJB2169" s="14"/>
      <c r="GJC2169" s="14"/>
      <c r="GJD2169" s="14"/>
      <c r="GJE2169" s="14"/>
      <c r="GJF2169" s="14"/>
      <c r="GJG2169" s="14"/>
      <c r="GJH2169" s="14"/>
      <c r="GJI2169" s="14"/>
      <c r="GJJ2169" s="14"/>
      <c r="GJK2169" s="14"/>
      <c r="GJL2169" s="14"/>
      <c r="GJM2169" s="14"/>
      <c r="GJN2169" s="14"/>
      <c r="GJO2169" s="14"/>
      <c r="GJP2169" s="14"/>
      <c r="GJQ2169" s="14"/>
      <c r="GJR2169" s="14"/>
      <c r="GJS2169" s="14"/>
      <c r="GJT2169" s="14"/>
      <c r="GJU2169" s="14"/>
      <c r="GJV2169" s="14"/>
      <c r="GJW2169" s="14"/>
      <c r="GJX2169" s="14"/>
      <c r="GJY2169" s="14"/>
      <c r="GJZ2169" s="14"/>
      <c r="GKA2169" s="14"/>
      <c r="GKB2169" s="14"/>
      <c r="GKC2169" s="14"/>
      <c r="GKD2169" s="14"/>
      <c r="GKE2169" s="14"/>
      <c r="GKF2169" s="14"/>
      <c r="GKG2169" s="14"/>
      <c r="GKH2169" s="14"/>
      <c r="GKI2169" s="14"/>
      <c r="GKJ2169" s="14"/>
      <c r="GKK2169" s="14"/>
      <c r="GKL2169" s="14"/>
      <c r="GKM2169" s="14"/>
      <c r="GKN2169" s="14"/>
      <c r="GKO2169" s="14"/>
      <c r="GKP2169" s="14"/>
      <c r="GKQ2169" s="14"/>
      <c r="GKR2169" s="14"/>
      <c r="GKS2169" s="14"/>
      <c r="GKT2169" s="14"/>
      <c r="GKU2169" s="14"/>
      <c r="GKV2169" s="14"/>
      <c r="GKW2169" s="14"/>
      <c r="GKX2169" s="14"/>
      <c r="GKY2169" s="14"/>
      <c r="GKZ2169" s="14"/>
      <c r="GLA2169" s="14"/>
      <c r="GLB2169" s="14"/>
      <c r="GLC2169" s="14"/>
      <c r="GLD2169" s="14"/>
      <c r="GLE2169" s="14"/>
      <c r="GLF2169" s="14"/>
      <c r="GLG2169" s="14"/>
      <c r="GLH2169" s="14"/>
      <c r="GLI2169" s="14"/>
      <c r="GLJ2169" s="14"/>
      <c r="GLK2169" s="14"/>
      <c r="GLL2169" s="14"/>
      <c r="GLM2169" s="14"/>
      <c r="GLN2169" s="14"/>
      <c r="GLO2169" s="14"/>
      <c r="GLP2169" s="14"/>
      <c r="GLQ2169" s="14"/>
      <c r="GLR2169" s="14"/>
      <c r="GLS2169" s="14"/>
      <c r="GLT2169" s="14"/>
      <c r="GLU2169" s="14"/>
      <c r="GLV2169" s="14"/>
      <c r="GLW2169" s="14"/>
      <c r="GLX2169" s="14"/>
      <c r="GLY2169" s="14"/>
      <c r="GLZ2169" s="14"/>
      <c r="GMA2169" s="14"/>
      <c r="GMB2169" s="14"/>
      <c r="GMC2169" s="14"/>
      <c r="GMD2169" s="14"/>
      <c r="GME2169" s="14"/>
      <c r="GMF2169" s="14"/>
      <c r="GMG2169" s="14"/>
      <c r="GMH2169" s="14"/>
      <c r="GMI2169" s="14"/>
      <c r="GMJ2169" s="14"/>
      <c r="GMK2169" s="14"/>
      <c r="GML2169" s="14"/>
      <c r="GMM2169" s="14"/>
      <c r="GMN2169" s="14"/>
      <c r="GMO2169" s="14"/>
      <c r="GMP2169" s="14"/>
      <c r="GMQ2169" s="14"/>
      <c r="GMR2169" s="14"/>
      <c r="GMS2169" s="14"/>
      <c r="GMT2169" s="14"/>
      <c r="GMU2169" s="14"/>
      <c r="GMV2169" s="14"/>
      <c r="GMW2169" s="14"/>
      <c r="GMX2169" s="14"/>
      <c r="GMY2169" s="14"/>
      <c r="GMZ2169" s="14"/>
      <c r="GNA2169" s="14"/>
      <c r="GNB2169" s="14"/>
      <c r="GNC2169" s="14"/>
      <c r="GND2169" s="14"/>
      <c r="GNE2169" s="14"/>
      <c r="GNF2169" s="14"/>
      <c r="GNG2169" s="14"/>
      <c r="GNH2169" s="14"/>
      <c r="GNI2169" s="14"/>
      <c r="GNJ2169" s="14"/>
      <c r="GNK2169" s="14"/>
      <c r="GNL2169" s="14"/>
      <c r="GNM2169" s="14"/>
      <c r="GNN2169" s="14"/>
      <c r="GNO2169" s="14"/>
      <c r="GNP2169" s="14"/>
      <c r="GNQ2169" s="14"/>
      <c r="GNR2169" s="14"/>
      <c r="GNS2169" s="14"/>
      <c r="GNT2169" s="14"/>
      <c r="GNU2169" s="14"/>
      <c r="GNV2169" s="14"/>
      <c r="GNW2169" s="14"/>
      <c r="GNX2169" s="14"/>
      <c r="GNY2169" s="14"/>
      <c r="GNZ2169" s="14"/>
      <c r="GOA2169" s="14"/>
      <c r="GOB2169" s="14"/>
      <c r="GOC2169" s="14"/>
      <c r="GOD2169" s="14"/>
      <c r="GOE2169" s="14"/>
      <c r="GOF2169" s="14"/>
      <c r="GOG2169" s="14"/>
      <c r="GOH2169" s="14"/>
      <c r="GOI2169" s="14"/>
      <c r="GOJ2169" s="14"/>
      <c r="GOK2169" s="14"/>
      <c r="GOL2169" s="14"/>
      <c r="GOM2169" s="14"/>
      <c r="GON2169" s="14"/>
      <c r="GOO2169" s="14"/>
      <c r="GOP2169" s="14"/>
      <c r="GOQ2169" s="14"/>
      <c r="GOR2169" s="14"/>
      <c r="GOS2169" s="14"/>
      <c r="GOT2169" s="14"/>
      <c r="GOU2169" s="14"/>
      <c r="GOV2169" s="14"/>
      <c r="GOW2169" s="14"/>
      <c r="GOX2169" s="14"/>
      <c r="GOY2169" s="14"/>
      <c r="GOZ2169" s="14"/>
      <c r="GPA2169" s="14"/>
      <c r="GPB2169" s="14"/>
      <c r="GPC2169" s="14"/>
      <c r="GPD2169" s="14"/>
      <c r="GPE2169" s="14"/>
      <c r="GPF2169" s="14"/>
      <c r="GPG2169" s="14"/>
      <c r="GPH2169" s="14"/>
      <c r="GPI2169" s="14"/>
      <c r="GPJ2169" s="14"/>
      <c r="GPK2169" s="14"/>
      <c r="GPL2169" s="14"/>
      <c r="GPM2169" s="14"/>
      <c r="GPN2169" s="14"/>
      <c r="GPO2169" s="14"/>
      <c r="GPP2169" s="14"/>
      <c r="GPQ2169" s="14"/>
      <c r="GPR2169" s="14"/>
      <c r="GPS2169" s="14"/>
      <c r="GPT2169" s="14"/>
      <c r="GPU2169" s="14"/>
      <c r="GPV2169" s="14"/>
      <c r="GPW2169" s="14"/>
      <c r="GPX2169" s="14"/>
      <c r="GPY2169" s="14"/>
      <c r="GPZ2169" s="14"/>
      <c r="GQA2169" s="14"/>
      <c r="GQB2169" s="14"/>
      <c r="GQC2169" s="14"/>
      <c r="GQD2169" s="14"/>
      <c r="GQE2169" s="14"/>
      <c r="GQF2169" s="14"/>
      <c r="GQG2169" s="14"/>
      <c r="GQH2169" s="14"/>
      <c r="GQI2169" s="14"/>
      <c r="GQJ2169" s="14"/>
      <c r="GQK2169" s="14"/>
      <c r="GQL2169" s="14"/>
      <c r="GQM2169" s="14"/>
      <c r="GQN2169" s="14"/>
      <c r="GQO2169" s="14"/>
      <c r="GQP2169" s="14"/>
      <c r="GQQ2169" s="14"/>
      <c r="GQR2169" s="14"/>
      <c r="GQS2169" s="14"/>
      <c r="GQT2169" s="14"/>
      <c r="GQU2169" s="14"/>
      <c r="GQV2169" s="14"/>
      <c r="GQW2169" s="14"/>
      <c r="GQX2169" s="14"/>
      <c r="GQY2169" s="14"/>
      <c r="GQZ2169" s="14"/>
      <c r="GRA2169" s="14"/>
      <c r="GRB2169" s="14"/>
      <c r="GRC2169" s="14"/>
      <c r="GRD2169" s="14"/>
      <c r="GRE2169" s="14"/>
      <c r="GRF2169" s="14"/>
      <c r="GRG2169" s="14"/>
      <c r="GRH2169" s="14"/>
      <c r="GRI2169" s="14"/>
      <c r="GRJ2169" s="14"/>
      <c r="GRK2169" s="14"/>
      <c r="GRL2169" s="14"/>
      <c r="GRM2169" s="14"/>
      <c r="GRN2169" s="14"/>
      <c r="GRO2169" s="14"/>
      <c r="GRP2169" s="14"/>
      <c r="GRQ2169" s="14"/>
      <c r="GRR2169" s="14"/>
      <c r="GRS2169" s="14"/>
      <c r="GRT2169" s="14"/>
      <c r="GRU2169" s="14"/>
      <c r="GRV2169" s="14"/>
      <c r="GRW2169" s="14"/>
      <c r="GRX2169" s="14"/>
      <c r="GRY2169" s="14"/>
      <c r="GRZ2169" s="14"/>
      <c r="GSA2169" s="14"/>
      <c r="GSB2169" s="14"/>
      <c r="GSC2169" s="14"/>
      <c r="GSD2169" s="14"/>
      <c r="GSE2169" s="14"/>
      <c r="GSF2169" s="14"/>
      <c r="GSG2169" s="14"/>
      <c r="GSH2169" s="14"/>
      <c r="GSI2169" s="14"/>
      <c r="GSJ2169" s="14"/>
      <c r="GSK2169" s="14"/>
      <c r="GSL2169" s="14"/>
      <c r="GSM2169" s="14"/>
      <c r="GSN2169" s="14"/>
      <c r="GSO2169" s="14"/>
      <c r="GSP2169" s="14"/>
      <c r="GSQ2169" s="14"/>
      <c r="GSR2169" s="14"/>
      <c r="GSS2169" s="14"/>
      <c r="GST2169" s="14"/>
      <c r="GSU2169" s="14"/>
      <c r="GSV2169" s="14"/>
      <c r="GSW2169" s="14"/>
      <c r="GSX2169" s="14"/>
      <c r="GSY2169" s="14"/>
      <c r="GSZ2169" s="14"/>
      <c r="GTA2169" s="14"/>
      <c r="GTB2169" s="14"/>
      <c r="GTC2169" s="14"/>
      <c r="GTD2169" s="14"/>
      <c r="GTE2169" s="14"/>
      <c r="GTF2169" s="14"/>
      <c r="GTG2169" s="14"/>
      <c r="GTH2169" s="14"/>
      <c r="GTI2169" s="14"/>
      <c r="GTJ2169" s="14"/>
      <c r="GTK2169" s="14"/>
      <c r="GTL2169" s="14"/>
      <c r="GTM2169" s="14"/>
      <c r="GTN2169" s="14"/>
      <c r="GTO2169" s="14"/>
      <c r="GTP2169" s="14"/>
      <c r="GTQ2169" s="14"/>
      <c r="GTR2169" s="14"/>
      <c r="GTS2169" s="14"/>
      <c r="GTT2169" s="14"/>
      <c r="GTU2169" s="14"/>
      <c r="GTV2169" s="14"/>
      <c r="GTW2169" s="14"/>
      <c r="GTX2169" s="14"/>
      <c r="GTY2169" s="14"/>
      <c r="GTZ2169" s="14"/>
      <c r="GUA2169" s="14"/>
      <c r="GUB2169" s="14"/>
      <c r="GUC2169" s="14"/>
      <c r="GUD2169" s="14"/>
      <c r="GUE2169" s="14"/>
      <c r="GUF2169" s="14"/>
      <c r="GUG2169" s="14"/>
      <c r="GUH2169" s="14"/>
      <c r="GUI2169" s="14"/>
      <c r="GUJ2169" s="14"/>
      <c r="GUK2169" s="14"/>
      <c r="GUL2169" s="14"/>
      <c r="GUM2169" s="14"/>
      <c r="GUN2169" s="14"/>
      <c r="GUO2169" s="14"/>
      <c r="GUP2169" s="14"/>
      <c r="GUQ2169" s="14"/>
      <c r="GUR2169" s="14"/>
      <c r="GUS2169" s="14"/>
      <c r="GUT2169" s="14"/>
      <c r="GUU2169" s="14"/>
      <c r="GUV2169" s="14"/>
      <c r="GUW2169" s="14"/>
      <c r="GUX2169" s="14"/>
      <c r="GUY2169" s="14"/>
      <c r="GUZ2169" s="14"/>
      <c r="GVA2169" s="14"/>
      <c r="GVB2169" s="14"/>
      <c r="GVC2169" s="14"/>
      <c r="GVD2169" s="14"/>
      <c r="GVE2169" s="14"/>
      <c r="GVF2169" s="14"/>
      <c r="GVG2169" s="14"/>
      <c r="GVH2169" s="14"/>
      <c r="GVI2169" s="14"/>
      <c r="GVJ2169" s="14"/>
      <c r="GVK2169" s="14"/>
      <c r="GVL2169" s="14"/>
      <c r="GVM2169" s="14"/>
      <c r="GVN2169" s="14"/>
      <c r="GVO2169" s="14"/>
      <c r="GVP2169" s="14"/>
      <c r="GVQ2169" s="14"/>
      <c r="GVR2169" s="14"/>
      <c r="GVS2169" s="14"/>
      <c r="GVT2169" s="14"/>
      <c r="GVU2169" s="14"/>
      <c r="GVV2169" s="14"/>
      <c r="GVW2169" s="14"/>
      <c r="GVX2169" s="14"/>
      <c r="GVY2169" s="14"/>
      <c r="GVZ2169" s="14"/>
      <c r="GWA2169" s="14"/>
      <c r="GWB2169" s="14"/>
      <c r="GWC2169" s="14"/>
      <c r="GWD2169" s="14"/>
      <c r="GWE2169" s="14"/>
      <c r="GWF2169" s="14"/>
      <c r="GWG2169" s="14"/>
      <c r="GWH2169" s="14"/>
      <c r="GWI2169" s="14"/>
      <c r="GWJ2169" s="14"/>
      <c r="GWK2169" s="14"/>
      <c r="GWL2169" s="14"/>
      <c r="GWM2169" s="14"/>
      <c r="GWN2169" s="14"/>
      <c r="GWO2169" s="14"/>
      <c r="GWP2169" s="14"/>
      <c r="GWQ2169" s="14"/>
      <c r="GWR2169" s="14"/>
      <c r="GWS2169" s="14"/>
      <c r="GWT2169" s="14"/>
      <c r="GWU2169" s="14"/>
      <c r="GWV2169" s="14"/>
      <c r="GWW2169" s="14"/>
      <c r="GWX2169" s="14"/>
      <c r="GWY2169" s="14"/>
      <c r="GWZ2169" s="14"/>
      <c r="GXA2169" s="14"/>
      <c r="GXB2169" s="14"/>
      <c r="GXC2169" s="14"/>
      <c r="GXD2169" s="14"/>
      <c r="GXE2169" s="14"/>
      <c r="GXF2169" s="14"/>
      <c r="GXG2169" s="14"/>
      <c r="GXH2169" s="14"/>
      <c r="GXI2169" s="14"/>
      <c r="GXJ2169" s="14"/>
      <c r="GXK2169" s="14"/>
      <c r="GXL2169" s="14"/>
      <c r="GXM2169" s="14"/>
      <c r="GXN2169" s="14"/>
      <c r="GXO2169" s="14"/>
      <c r="GXP2169" s="14"/>
      <c r="GXQ2169" s="14"/>
      <c r="GXR2169" s="14"/>
      <c r="GXS2169" s="14"/>
      <c r="GXT2169" s="14"/>
      <c r="GXU2169" s="14"/>
      <c r="GXV2169" s="14"/>
      <c r="GXW2169" s="14"/>
      <c r="GXX2169" s="14"/>
      <c r="GXY2169" s="14"/>
      <c r="GXZ2169" s="14"/>
      <c r="GYA2169" s="14"/>
      <c r="GYB2169" s="14"/>
      <c r="GYC2169" s="14"/>
      <c r="GYD2169" s="14"/>
      <c r="GYE2169" s="14"/>
      <c r="GYF2169" s="14"/>
      <c r="GYG2169" s="14"/>
      <c r="GYH2169" s="14"/>
      <c r="GYI2169" s="14"/>
      <c r="GYJ2169" s="14"/>
      <c r="GYK2169" s="14"/>
      <c r="GYL2169" s="14"/>
      <c r="GYM2169" s="14"/>
      <c r="GYN2169" s="14"/>
      <c r="GYO2169" s="14"/>
      <c r="GYP2169" s="14"/>
      <c r="GYQ2169" s="14"/>
      <c r="GYR2169" s="14"/>
      <c r="GYS2169" s="14"/>
      <c r="GYT2169" s="14"/>
      <c r="GYU2169" s="14"/>
      <c r="GYV2169" s="14"/>
      <c r="GYW2169" s="14"/>
      <c r="GYX2169" s="14"/>
      <c r="GYY2169" s="14"/>
      <c r="GYZ2169" s="14"/>
      <c r="GZA2169" s="14"/>
      <c r="GZB2169" s="14"/>
      <c r="GZC2169" s="14"/>
      <c r="GZD2169" s="14"/>
      <c r="GZE2169" s="14"/>
      <c r="GZF2169" s="14"/>
      <c r="GZG2169" s="14"/>
      <c r="GZH2169" s="14"/>
      <c r="GZI2169" s="14"/>
      <c r="GZJ2169" s="14"/>
      <c r="GZK2169" s="14"/>
      <c r="GZL2169" s="14"/>
      <c r="GZM2169" s="14"/>
      <c r="GZN2169" s="14"/>
      <c r="GZO2169" s="14"/>
      <c r="GZP2169" s="14"/>
      <c r="GZQ2169" s="14"/>
      <c r="GZR2169" s="14"/>
      <c r="GZS2169" s="14"/>
      <c r="GZT2169" s="14"/>
      <c r="GZU2169" s="14"/>
      <c r="GZV2169" s="14"/>
      <c r="GZW2169" s="14"/>
      <c r="GZX2169" s="14"/>
      <c r="GZY2169" s="14"/>
      <c r="GZZ2169" s="14"/>
      <c r="HAA2169" s="14"/>
      <c r="HAB2169" s="14"/>
      <c r="HAC2169" s="14"/>
      <c r="HAD2169" s="14"/>
      <c r="HAE2169" s="14"/>
      <c r="HAF2169" s="14"/>
      <c r="HAG2169" s="14"/>
      <c r="HAH2169" s="14"/>
      <c r="HAI2169" s="14"/>
      <c r="HAJ2169" s="14"/>
      <c r="HAK2169" s="14"/>
      <c r="HAL2169" s="14"/>
      <c r="HAM2169" s="14"/>
      <c r="HAN2169" s="14"/>
      <c r="HAO2169" s="14"/>
      <c r="HAP2169" s="14"/>
      <c r="HAQ2169" s="14"/>
      <c r="HAR2169" s="14"/>
      <c r="HAS2169" s="14"/>
      <c r="HAT2169" s="14"/>
      <c r="HAU2169" s="14"/>
      <c r="HAV2169" s="14"/>
      <c r="HAW2169" s="14"/>
      <c r="HAX2169" s="14"/>
      <c r="HAY2169" s="14"/>
      <c r="HAZ2169" s="14"/>
      <c r="HBA2169" s="14"/>
      <c r="HBB2169" s="14"/>
      <c r="HBC2169" s="14"/>
      <c r="HBD2169" s="14"/>
      <c r="HBE2169" s="14"/>
      <c r="HBF2169" s="14"/>
      <c r="HBG2169" s="14"/>
      <c r="HBH2169" s="14"/>
      <c r="HBI2169" s="14"/>
      <c r="HBJ2169" s="14"/>
      <c r="HBK2169" s="14"/>
      <c r="HBL2169" s="14"/>
      <c r="HBM2169" s="14"/>
      <c r="HBN2169" s="14"/>
      <c r="HBO2169" s="14"/>
      <c r="HBP2169" s="14"/>
      <c r="HBQ2169" s="14"/>
      <c r="HBR2169" s="14"/>
      <c r="HBS2169" s="14"/>
      <c r="HBT2169" s="14"/>
      <c r="HBU2169" s="14"/>
      <c r="HBV2169" s="14"/>
      <c r="HBW2169" s="14"/>
      <c r="HBX2169" s="14"/>
      <c r="HBY2169" s="14"/>
      <c r="HBZ2169" s="14"/>
      <c r="HCA2169" s="14"/>
      <c r="HCB2169" s="14"/>
      <c r="HCC2169" s="14"/>
      <c r="HCD2169" s="14"/>
      <c r="HCE2169" s="14"/>
      <c r="HCF2169" s="14"/>
      <c r="HCG2169" s="14"/>
      <c r="HCH2169" s="14"/>
      <c r="HCI2169" s="14"/>
      <c r="HCJ2169" s="14"/>
      <c r="HCK2169" s="14"/>
      <c r="HCL2169" s="14"/>
      <c r="HCM2169" s="14"/>
      <c r="HCN2169" s="14"/>
      <c r="HCO2169" s="14"/>
      <c r="HCP2169" s="14"/>
      <c r="HCQ2169" s="14"/>
      <c r="HCR2169" s="14"/>
      <c r="HCS2169" s="14"/>
      <c r="HCT2169" s="14"/>
      <c r="HCU2169" s="14"/>
      <c r="HCV2169" s="14"/>
      <c r="HCW2169" s="14"/>
      <c r="HCX2169" s="14"/>
      <c r="HCY2169" s="14"/>
      <c r="HCZ2169" s="14"/>
      <c r="HDA2169" s="14"/>
      <c r="HDB2169" s="14"/>
      <c r="HDC2169" s="14"/>
      <c r="HDD2169" s="14"/>
      <c r="HDE2169" s="14"/>
      <c r="HDF2169" s="14"/>
      <c r="HDG2169" s="14"/>
      <c r="HDH2169" s="14"/>
      <c r="HDI2169" s="14"/>
      <c r="HDJ2169" s="14"/>
      <c r="HDK2169" s="14"/>
      <c r="HDL2169" s="14"/>
      <c r="HDM2169" s="14"/>
      <c r="HDN2169" s="14"/>
      <c r="HDO2169" s="14"/>
      <c r="HDP2169" s="14"/>
      <c r="HDQ2169" s="14"/>
      <c r="HDR2169" s="14"/>
      <c r="HDS2169" s="14"/>
      <c r="HDT2169" s="14"/>
      <c r="HDU2169" s="14"/>
      <c r="HDV2169" s="14"/>
      <c r="HDW2169" s="14"/>
      <c r="HDX2169" s="14"/>
      <c r="HDY2169" s="14"/>
      <c r="HDZ2169" s="14"/>
      <c r="HEA2169" s="14"/>
      <c r="HEB2169" s="14"/>
      <c r="HEC2169" s="14"/>
      <c r="HED2169" s="14"/>
      <c r="HEE2169" s="14"/>
      <c r="HEF2169" s="14"/>
      <c r="HEG2169" s="14"/>
      <c r="HEH2169" s="14"/>
      <c r="HEI2169" s="14"/>
      <c r="HEJ2169" s="14"/>
      <c r="HEK2169" s="14"/>
      <c r="HEL2169" s="14"/>
      <c r="HEM2169" s="14"/>
      <c r="HEN2169" s="14"/>
      <c r="HEO2169" s="14"/>
      <c r="HEP2169" s="14"/>
      <c r="HEQ2169" s="14"/>
      <c r="HER2169" s="14"/>
      <c r="HES2169" s="14"/>
      <c r="HET2169" s="14"/>
      <c r="HEU2169" s="14"/>
      <c r="HEV2169" s="14"/>
      <c r="HEW2169" s="14"/>
      <c r="HEX2169" s="14"/>
      <c r="HEY2169" s="14"/>
      <c r="HEZ2169" s="14"/>
      <c r="HFA2169" s="14"/>
      <c r="HFB2169" s="14"/>
      <c r="HFC2169" s="14"/>
      <c r="HFD2169" s="14"/>
      <c r="HFE2169" s="14"/>
      <c r="HFF2169" s="14"/>
      <c r="HFG2169" s="14"/>
      <c r="HFH2169" s="14"/>
      <c r="HFI2169" s="14"/>
      <c r="HFJ2169" s="14"/>
      <c r="HFK2169" s="14"/>
      <c r="HFL2169" s="14"/>
      <c r="HFM2169" s="14"/>
      <c r="HFN2169" s="14"/>
      <c r="HFO2169" s="14"/>
      <c r="HFP2169" s="14"/>
      <c r="HFQ2169" s="14"/>
      <c r="HFR2169" s="14"/>
      <c r="HFS2169" s="14"/>
      <c r="HFT2169" s="14"/>
      <c r="HFU2169" s="14"/>
      <c r="HFV2169" s="14"/>
      <c r="HFW2169" s="14"/>
      <c r="HFX2169" s="14"/>
      <c r="HFY2169" s="14"/>
      <c r="HFZ2169" s="14"/>
      <c r="HGA2169" s="14"/>
      <c r="HGB2169" s="14"/>
      <c r="HGC2169" s="14"/>
      <c r="HGD2169" s="14"/>
      <c r="HGE2169" s="14"/>
      <c r="HGF2169" s="14"/>
      <c r="HGG2169" s="14"/>
      <c r="HGH2169" s="14"/>
      <c r="HGI2169" s="14"/>
      <c r="HGJ2169" s="14"/>
      <c r="HGK2169" s="14"/>
      <c r="HGL2169" s="14"/>
      <c r="HGM2169" s="14"/>
      <c r="HGN2169" s="14"/>
      <c r="HGO2169" s="14"/>
      <c r="HGP2169" s="14"/>
      <c r="HGQ2169" s="14"/>
      <c r="HGR2169" s="14"/>
      <c r="HGS2169" s="14"/>
      <c r="HGT2169" s="14"/>
      <c r="HGU2169" s="14"/>
      <c r="HGV2169" s="14"/>
      <c r="HGW2169" s="14"/>
      <c r="HGX2169" s="14"/>
      <c r="HGY2169" s="14"/>
      <c r="HGZ2169" s="14"/>
      <c r="HHA2169" s="14"/>
      <c r="HHB2169" s="14"/>
      <c r="HHC2169" s="14"/>
      <c r="HHD2169" s="14"/>
      <c r="HHE2169" s="14"/>
      <c r="HHF2169" s="14"/>
      <c r="HHG2169" s="14"/>
      <c r="HHH2169" s="14"/>
      <c r="HHI2169" s="14"/>
      <c r="HHJ2169" s="14"/>
      <c r="HHK2169" s="14"/>
      <c r="HHL2169" s="14"/>
      <c r="HHM2169" s="14"/>
      <c r="HHN2169" s="14"/>
      <c r="HHO2169" s="14"/>
      <c r="HHP2169" s="14"/>
      <c r="HHQ2169" s="14"/>
      <c r="HHR2169" s="14"/>
      <c r="HHS2169" s="14"/>
      <c r="HHT2169" s="14"/>
      <c r="HHU2169" s="14"/>
      <c r="HHV2169" s="14"/>
      <c r="HHW2169" s="14"/>
      <c r="HHX2169" s="14"/>
      <c r="HHY2169" s="14"/>
      <c r="HHZ2169" s="14"/>
      <c r="HIA2169" s="14"/>
      <c r="HIB2169" s="14"/>
      <c r="HIC2169" s="14"/>
      <c r="HID2169" s="14"/>
      <c r="HIE2169" s="14"/>
      <c r="HIF2169" s="14"/>
      <c r="HIG2169" s="14"/>
      <c r="HIH2169" s="14"/>
      <c r="HII2169" s="14"/>
      <c r="HIJ2169" s="14"/>
      <c r="HIK2169" s="14"/>
      <c r="HIL2169" s="14"/>
      <c r="HIM2169" s="14"/>
      <c r="HIN2169" s="14"/>
      <c r="HIO2169" s="14"/>
      <c r="HIP2169" s="14"/>
      <c r="HIQ2169" s="14"/>
      <c r="HIR2169" s="14"/>
      <c r="HIS2169" s="14"/>
      <c r="HIT2169" s="14"/>
      <c r="HIU2169" s="14"/>
      <c r="HIV2169" s="14"/>
      <c r="HIW2169" s="14"/>
      <c r="HIX2169" s="14"/>
      <c r="HIY2169" s="14"/>
      <c r="HIZ2169" s="14"/>
      <c r="HJA2169" s="14"/>
      <c r="HJB2169" s="14"/>
      <c r="HJC2169" s="14"/>
      <c r="HJD2169" s="14"/>
      <c r="HJE2169" s="14"/>
      <c r="HJF2169" s="14"/>
      <c r="HJG2169" s="14"/>
      <c r="HJH2169" s="14"/>
      <c r="HJI2169" s="14"/>
      <c r="HJJ2169" s="14"/>
      <c r="HJK2169" s="14"/>
      <c r="HJL2169" s="14"/>
      <c r="HJM2169" s="14"/>
      <c r="HJN2169" s="14"/>
      <c r="HJO2169" s="14"/>
      <c r="HJP2169" s="14"/>
      <c r="HJQ2169" s="14"/>
      <c r="HJR2169" s="14"/>
      <c r="HJS2169" s="14"/>
      <c r="HJT2169" s="14"/>
      <c r="HJU2169" s="14"/>
      <c r="HJV2169" s="14"/>
      <c r="HJW2169" s="14"/>
      <c r="HJX2169" s="14"/>
      <c r="HJY2169" s="14"/>
      <c r="HJZ2169" s="14"/>
      <c r="HKA2169" s="14"/>
      <c r="HKB2169" s="14"/>
      <c r="HKC2169" s="14"/>
      <c r="HKD2169" s="14"/>
      <c r="HKE2169" s="14"/>
      <c r="HKF2169" s="14"/>
      <c r="HKG2169" s="14"/>
      <c r="HKH2169" s="14"/>
      <c r="HKI2169" s="14"/>
      <c r="HKJ2169" s="14"/>
      <c r="HKK2169" s="14"/>
      <c r="HKL2169" s="14"/>
      <c r="HKM2169" s="14"/>
      <c r="HKN2169" s="14"/>
      <c r="HKO2169" s="14"/>
      <c r="HKP2169" s="14"/>
      <c r="HKQ2169" s="14"/>
      <c r="HKR2169" s="14"/>
      <c r="HKS2169" s="14"/>
      <c r="HKT2169" s="14"/>
      <c r="HKU2169" s="14"/>
      <c r="HKV2169" s="14"/>
      <c r="HKW2169" s="14"/>
      <c r="HKX2169" s="14"/>
      <c r="HKY2169" s="14"/>
      <c r="HKZ2169" s="14"/>
      <c r="HLA2169" s="14"/>
      <c r="HLB2169" s="14"/>
      <c r="HLC2169" s="14"/>
      <c r="HLD2169" s="14"/>
      <c r="HLE2169" s="14"/>
      <c r="HLF2169" s="14"/>
      <c r="HLG2169" s="14"/>
      <c r="HLH2169" s="14"/>
      <c r="HLI2169" s="14"/>
      <c r="HLJ2169" s="14"/>
      <c r="HLK2169" s="14"/>
      <c r="HLL2169" s="14"/>
      <c r="HLM2169" s="14"/>
      <c r="HLN2169" s="14"/>
      <c r="HLO2169" s="14"/>
      <c r="HLP2169" s="14"/>
      <c r="HLQ2169" s="14"/>
      <c r="HLR2169" s="14"/>
      <c r="HLS2169" s="14"/>
      <c r="HLT2169" s="14"/>
      <c r="HLU2169" s="14"/>
      <c r="HLV2169" s="14"/>
      <c r="HLW2169" s="14"/>
      <c r="HLX2169" s="14"/>
      <c r="HLY2169" s="14"/>
      <c r="HLZ2169" s="14"/>
      <c r="HMA2169" s="14"/>
      <c r="HMB2169" s="14"/>
      <c r="HMC2169" s="14"/>
      <c r="HMD2169" s="14"/>
      <c r="HME2169" s="14"/>
      <c r="HMF2169" s="14"/>
      <c r="HMG2169" s="14"/>
      <c r="HMH2169" s="14"/>
      <c r="HMI2169" s="14"/>
      <c r="HMJ2169" s="14"/>
      <c r="HMK2169" s="14"/>
      <c r="HML2169" s="14"/>
      <c r="HMM2169" s="14"/>
      <c r="HMN2169" s="14"/>
      <c r="HMO2169" s="14"/>
      <c r="HMP2169" s="14"/>
      <c r="HMQ2169" s="14"/>
      <c r="HMR2169" s="14"/>
      <c r="HMS2169" s="14"/>
      <c r="HMT2169" s="14"/>
      <c r="HMU2169" s="14"/>
      <c r="HMV2169" s="14"/>
      <c r="HMW2169" s="14"/>
      <c r="HMX2169" s="14"/>
      <c r="HMY2169" s="14"/>
      <c r="HMZ2169" s="14"/>
      <c r="HNA2169" s="14"/>
      <c r="HNB2169" s="14"/>
      <c r="HNC2169" s="14"/>
      <c r="HND2169" s="14"/>
      <c r="HNE2169" s="14"/>
      <c r="HNF2169" s="14"/>
      <c r="HNG2169" s="14"/>
      <c r="HNH2169" s="14"/>
      <c r="HNI2169" s="14"/>
      <c r="HNJ2169" s="14"/>
      <c r="HNK2169" s="14"/>
      <c r="HNL2169" s="14"/>
      <c r="HNM2169" s="14"/>
      <c r="HNN2169" s="14"/>
      <c r="HNO2169" s="14"/>
      <c r="HNP2169" s="14"/>
      <c r="HNQ2169" s="14"/>
      <c r="HNR2169" s="14"/>
      <c r="HNS2169" s="14"/>
      <c r="HNT2169" s="14"/>
      <c r="HNU2169" s="14"/>
      <c r="HNV2169" s="14"/>
      <c r="HNW2169" s="14"/>
      <c r="HNX2169" s="14"/>
      <c r="HNY2169" s="14"/>
      <c r="HNZ2169" s="14"/>
      <c r="HOA2169" s="14"/>
      <c r="HOB2169" s="14"/>
      <c r="HOC2169" s="14"/>
      <c r="HOD2169" s="14"/>
      <c r="HOE2169" s="14"/>
      <c r="HOF2169" s="14"/>
      <c r="HOG2169" s="14"/>
      <c r="HOH2169" s="14"/>
      <c r="HOI2169" s="14"/>
      <c r="HOJ2169" s="14"/>
      <c r="HOK2169" s="14"/>
      <c r="HOL2169" s="14"/>
      <c r="HOM2169" s="14"/>
      <c r="HON2169" s="14"/>
      <c r="HOO2169" s="14"/>
      <c r="HOP2169" s="14"/>
      <c r="HOQ2169" s="14"/>
      <c r="HOR2169" s="14"/>
      <c r="HOS2169" s="14"/>
      <c r="HOT2169" s="14"/>
      <c r="HOU2169" s="14"/>
      <c r="HOV2169" s="14"/>
      <c r="HOW2169" s="14"/>
      <c r="HOX2169" s="14"/>
      <c r="HOY2169" s="14"/>
      <c r="HOZ2169" s="14"/>
      <c r="HPA2169" s="14"/>
      <c r="HPB2169" s="14"/>
      <c r="HPC2169" s="14"/>
      <c r="HPD2169" s="14"/>
      <c r="HPE2169" s="14"/>
      <c r="HPF2169" s="14"/>
      <c r="HPG2169" s="14"/>
      <c r="HPH2169" s="14"/>
      <c r="HPI2169" s="14"/>
      <c r="HPJ2169" s="14"/>
      <c r="HPK2169" s="14"/>
      <c r="HPL2169" s="14"/>
      <c r="HPM2169" s="14"/>
      <c r="HPN2169" s="14"/>
      <c r="HPO2169" s="14"/>
      <c r="HPP2169" s="14"/>
      <c r="HPQ2169" s="14"/>
      <c r="HPR2169" s="14"/>
      <c r="HPS2169" s="14"/>
      <c r="HPT2169" s="14"/>
      <c r="HPU2169" s="14"/>
      <c r="HPV2169" s="14"/>
      <c r="HPW2169" s="14"/>
      <c r="HPX2169" s="14"/>
      <c r="HPY2169" s="14"/>
      <c r="HPZ2169" s="14"/>
      <c r="HQA2169" s="14"/>
      <c r="HQB2169" s="14"/>
      <c r="HQC2169" s="14"/>
      <c r="HQD2169" s="14"/>
      <c r="HQE2169" s="14"/>
      <c r="HQF2169" s="14"/>
      <c r="HQG2169" s="14"/>
      <c r="HQH2169" s="14"/>
      <c r="HQI2169" s="14"/>
      <c r="HQJ2169" s="14"/>
      <c r="HQK2169" s="14"/>
      <c r="HQL2169" s="14"/>
      <c r="HQM2169" s="14"/>
      <c r="HQN2169" s="14"/>
      <c r="HQO2169" s="14"/>
      <c r="HQP2169" s="14"/>
      <c r="HQQ2169" s="14"/>
      <c r="HQR2169" s="14"/>
      <c r="HQS2169" s="14"/>
      <c r="HQT2169" s="14"/>
      <c r="HQU2169" s="14"/>
      <c r="HQV2169" s="14"/>
      <c r="HQW2169" s="14"/>
      <c r="HQX2169" s="14"/>
      <c r="HQY2169" s="14"/>
      <c r="HQZ2169" s="14"/>
      <c r="HRA2169" s="14"/>
      <c r="HRB2169" s="14"/>
      <c r="HRC2169" s="14"/>
      <c r="HRD2169" s="14"/>
      <c r="HRE2169" s="14"/>
      <c r="HRF2169" s="14"/>
      <c r="HRG2169" s="14"/>
      <c r="HRH2169" s="14"/>
      <c r="HRI2169" s="14"/>
      <c r="HRJ2169" s="14"/>
      <c r="HRK2169" s="14"/>
      <c r="HRL2169" s="14"/>
      <c r="HRM2169" s="14"/>
      <c r="HRN2169" s="14"/>
      <c r="HRO2169" s="14"/>
      <c r="HRP2169" s="14"/>
      <c r="HRQ2169" s="14"/>
      <c r="HRR2169" s="14"/>
      <c r="HRS2169" s="14"/>
      <c r="HRT2169" s="14"/>
      <c r="HRU2169" s="14"/>
      <c r="HRV2169" s="14"/>
      <c r="HRW2169" s="14"/>
      <c r="HRX2169" s="14"/>
      <c r="HRY2169" s="14"/>
      <c r="HRZ2169" s="14"/>
      <c r="HSA2169" s="14"/>
      <c r="HSB2169" s="14"/>
      <c r="HSC2169" s="14"/>
      <c r="HSD2169" s="14"/>
      <c r="HSE2169" s="14"/>
      <c r="HSF2169" s="14"/>
      <c r="HSG2169" s="14"/>
      <c r="HSH2169" s="14"/>
      <c r="HSI2169" s="14"/>
      <c r="HSJ2169" s="14"/>
      <c r="HSK2169" s="14"/>
      <c r="HSL2169" s="14"/>
      <c r="HSM2169" s="14"/>
      <c r="HSN2169" s="14"/>
      <c r="HSO2169" s="14"/>
      <c r="HSP2169" s="14"/>
      <c r="HSQ2169" s="14"/>
      <c r="HSR2169" s="14"/>
      <c r="HSS2169" s="14"/>
      <c r="HST2169" s="14"/>
      <c r="HSU2169" s="14"/>
      <c r="HSV2169" s="14"/>
      <c r="HSW2169" s="14"/>
      <c r="HSX2169" s="14"/>
      <c r="HSY2169" s="14"/>
      <c r="HSZ2169" s="14"/>
      <c r="HTA2169" s="14"/>
      <c r="HTB2169" s="14"/>
      <c r="HTC2169" s="14"/>
      <c r="HTD2169" s="14"/>
      <c r="HTE2169" s="14"/>
      <c r="HTF2169" s="14"/>
      <c r="HTG2169" s="14"/>
      <c r="HTH2169" s="14"/>
      <c r="HTI2169" s="14"/>
      <c r="HTJ2169" s="14"/>
      <c r="HTK2169" s="14"/>
      <c r="HTL2169" s="14"/>
      <c r="HTM2169" s="14"/>
      <c r="HTN2169" s="14"/>
      <c r="HTO2169" s="14"/>
      <c r="HTP2169" s="14"/>
      <c r="HTQ2169" s="14"/>
      <c r="HTR2169" s="14"/>
      <c r="HTS2169" s="14"/>
      <c r="HTT2169" s="14"/>
      <c r="HTU2169" s="14"/>
      <c r="HTV2169" s="14"/>
      <c r="HTW2169" s="14"/>
      <c r="HTX2169" s="14"/>
      <c r="HTY2169" s="14"/>
      <c r="HTZ2169" s="14"/>
      <c r="HUA2169" s="14"/>
      <c r="HUB2169" s="14"/>
      <c r="HUC2169" s="14"/>
      <c r="HUD2169" s="14"/>
      <c r="HUE2169" s="14"/>
      <c r="HUF2169" s="14"/>
      <c r="HUG2169" s="14"/>
      <c r="HUH2169" s="14"/>
      <c r="HUI2169" s="14"/>
      <c r="HUJ2169" s="14"/>
      <c r="HUK2169" s="14"/>
      <c r="HUL2169" s="14"/>
      <c r="HUM2169" s="14"/>
      <c r="HUN2169" s="14"/>
      <c r="HUO2169" s="14"/>
      <c r="HUP2169" s="14"/>
      <c r="HUQ2169" s="14"/>
      <c r="HUR2169" s="14"/>
      <c r="HUS2169" s="14"/>
      <c r="HUT2169" s="14"/>
      <c r="HUU2169" s="14"/>
      <c r="HUV2169" s="14"/>
      <c r="HUW2169" s="14"/>
      <c r="HUX2169" s="14"/>
      <c r="HUY2169" s="14"/>
      <c r="HUZ2169" s="14"/>
      <c r="HVA2169" s="14"/>
      <c r="HVB2169" s="14"/>
      <c r="HVC2169" s="14"/>
      <c r="HVD2169" s="14"/>
      <c r="HVE2169" s="14"/>
      <c r="HVF2169" s="14"/>
      <c r="HVG2169" s="14"/>
      <c r="HVH2169" s="14"/>
      <c r="HVI2169" s="14"/>
      <c r="HVJ2169" s="14"/>
      <c r="HVK2169" s="14"/>
      <c r="HVL2169" s="14"/>
      <c r="HVM2169" s="14"/>
      <c r="HVN2169" s="14"/>
      <c r="HVO2169" s="14"/>
      <c r="HVP2169" s="14"/>
      <c r="HVQ2169" s="14"/>
      <c r="HVR2169" s="14"/>
      <c r="HVS2169" s="14"/>
      <c r="HVT2169" s="14"/>
      <c r="HVU2169" s="14"/>
      <c r="HVV2169" s="14"/>
      <c r="HVW2169" s="14"/>
      <c r="HVX2169" s="14"/>
      <c r="HVY2169" s="14"/>
      <c r="HVZ2169" s="14"/>
      <c r="HWA2169" s="14"/>
      <c r="HWB2169" s="14"/>
      <c r="HWC2169" s="14"/>
      <c r="HWD2169" s="14"/>
      <c r="HWE2169" s="14"/>
      <c r="HWF2169" s="14"/>
      <c r="HWG2169" s="14"/>
      <c r="HWH2169" s="14"/>
      <c r="HWI2169" s="14"/>
      <c r="HWJ2169" s="14"/>
      <c r="HWK2169" s="14"/>
      <c r="HWL2169" s="14"/>
      <c r="HWM2169" s="14"/>
      <c r="HWN2169" s="14"/>
      <c r="HWO2169" s="14"/>
      <c r="HWP2169" s="14"/>
      <c r="HWQ2169" s="14"/>
      <c r="HWR2169" s="14"/>
      <c r="HWS2169" s="14"/>
      <c r="HWT2169" s="14"/>
      <c r="HWU2169" s="14"/>
      <c r="HWV2169" s="14"/>
      <c r="HWW2169" s="14"/>
      <c r="HWX2169" s="14"/>
      <c r="HWY2169" s="14"/>
      <c r="HWZ2169" s="14"/>
      <c r="HXA2169" s="14"/>
      <c r="HXB2169" s="14"/>
      <c r="HXC2169" s="14"/>
      <c r="HXD2169" s="14"/>
      <c r="HXE2169" s="14"/>
      <c r="HXF2169" s="14"/>
      <c r="HXG2169" s="14"/>
      <c r="HXH2169" s="14"/>
      <c r="HXI2169" s="14"/>
      <c r="HXJ2169" s="14"/>
      <c r="HXK2169" s="14"/>
      <c r="HXL2169" s="14"/>
      <c r="HXM2169" s="14"/>
      <c r="HXN2169" s="14"/>
      <c r="HXO2169" s="14"/>
      <c r="HXP2169" s="14"/>
      <c r="HXQ2169" s="14"/>
      <c r="HXR2169" s="14"/>
      <c r="HXS2169" s="14"/>
      <c r="HXT2169" s="14"/>
      <c r="HXU2169" s="14"/>
      <c r="HXV2169" s="14"/>
      <c r="HXW2169" s="14"/>
      <c r="HXX2169" s="14"/>
      <c r="HXY2169" s="14"/>
      <c r="HXZ2169" s="14"/>
      <c r="HYA2169" s="14"/>
      <c r="HYB2169" s="14"/>
      <c r="HYC2169" s="14"/>
      <c r="HYD2169" s="14"/>
      <c r="HYE2169" s="14"/>
      <c r="HYF2169" s="14"/>
      <c r="HYG2169" s="14"/>
      <c r="HYH2169" s="14"/>
      <c r="HYI2169" s="14"/>
      <c r="HYJ2169" s="14"/>
      <c r="HYK2169" s="14"/>
      <c r="HYL2169" s="14"/>
      <c r="HYM2169" s="14"/>
      <c r="HYN2169" s="14"/>
      <c r="HYO2169" s="14"/>
      <c r="HYP2169" s="14"/>
      <c r="HYQ2169" s="14"/>
      <c r="HYR2169" s="14"/>
      <c r="HYS2169" s="14"/>
      <c r="HYT2169" s="14"/>
      <c r="HYU2169" s="14"/>
      <c r="HYV2169" s="14"/>
      <c r="HYW2169" s="14"/>
      <c r="HYX2169" s="14"/>
      <c r="HYY2169" s="14"/>
      <c r="HYZ2169" s="14"/>
      <c r="HZA2169" s="14"/>
      <c r="HZB2169" s="14"/>
      <c r="HZC2169" s="14"/>
      <c r="HZD2169" s="14"/>
      <c r="HZE2169" s="14"/>
      <c r="HZF2169" s="14"/>
      <c r="HZG2169" s="14"/>
      <c r="HZH2169" s="14"/>
      <c r="HZI2169" s="14"/>
      <c r="HZJ2169" s="14"/>
      <c r="HZK2169" s="14"/>
      <c r="HZL2169" s="14"/>
      <c r="HZM2169" s="14"/>
      <c r="HZN2169" s="14"/>
      <c r="HZO2169" s="14"/>
      <c r="HZP2169" s="14"/>
      <c r="HZQ2169" s="14"/>
      <c r="HZR2169" s="14"/>
      <c r="HZS2169" s="14"/>
      <c r="HZT2169" s="14"/>
      <c r="HZU2169" s="14"/>
      <c r="HZV2169" s="14"/>
      <c r="HZW2169" s="14"/>
      <c r="HZX2169" s="14"/>
      <c r="HZY2169" s="14"/>
      <c r="HZZ2169" s="14"/>
      <c r="IAA2169" s="14"/>
      <c r="IAB2169" s="14"/>
      <c r="IAC2169" s="14"/>
      <c r="IAD2169" s="14"/>
      <c r="IAE2169" s="14"/>
      <c r="IAF2169" s="14"/>
      <c r="IAG2169" s="14"/>
      <c r="IAH2169" s="14"/>
      <c r="IAI2169" s="14"/>
      <c r="IAJ2169" s="14"/>
      <c r="IAK2169" s="14"/>
      <c r="IAL2169" s="14"/>
      <c r="IAM2169" s="14"/>
      <c r="IAN2169" s="14"/>
      <c r="IAO2169" s="14"/>
      <c r="IAP2169" s="14"/>
      <c r="IAQ2169" s="14"/>
      <c r="IAR2169" s="14"/>
      <c r="IAS2169" s="14"/>
      <c r="IAT2169" s="14"/>
      <c r="IAU2169" s="14"/>
      <c r="IAV2169" s="14"/>
      <c r="IAW2169" s="14"/>
      <c r="IAX2169" s="14"/>
      <c r="IAY2169" s="14"/>
      <c r="IAZ2169" s="14"/>
      <c r="IBA2169" s="14"/>
      <c r="IBB2169" s="14"/>
      <c r="IBC2169" s="14"/>
      <c r="IBD2169" s="14"/>
      <c r="IBE2169" s="14"/>
      <c r="IBF2169" s="14"/>
      <c r="IBG2169" s="14"/>
      <c r="IBH2169" s="14"/>
      <c r="IBI2169" s="14"/>
      <c r="IBJ2169" s="14"/>
      <c r="IBK2169" s="14"/>
      <c r="IBL2169" s="14"/>
      <c r="IBM2169" s="14"/>
      <c r="IBN2169" s="14"/>
      <c r="IBO2169" s="14"/>
      <c r="IBP2169" s="14"/>
      <c r="IBQ2169" s="14"/>
      <c r="IBR2169" s="14"/>
      <c r="IBS2169" s="14"/>
      <c r="IBT2169" s="14"/>
      <c r="IBU2169" s="14"/>
      <c r="IBV2169" s="14"/>
      <c r="IBW2169" s="14"/>
      <c r="IBX2169" s="14"/>
      <c r="IBY2169" s="14"/>
      <c r="IBZ2169" s="14"/>
      <c r="ICA2169" s="14"/>
      <c r="ICB2169" s="14"/>
      <c r="ICC2169" s="14"/>
      <c r="ICD2169" s="14"/>
      <c r="ICE2169" s="14"/>
      <c r="ICF2169" s="14"/>
      <c r="ICG2169" s="14"/>
      <c r="ICH2169" s="14"/>
      <c r="ICI2169" s="14"/>
      <c r="ICJ2169" s="14"/>
      <c r="ICK2169" s="14"/>
      <c r="ICL2169" s="14"/>
      <c r="ICM2169" s="14"/>
      <c r="ICN2169" s="14"/>
      <c r="ICO2169" s="14"/>
      <c r="ICP2169" s="14"/>
      <c r="ICQ2169" s="14"/>
      <c r="ICR2169" s="14"/>
      <c r="ICS2169" s="14"/>
      <c r="ICT2169" s="14"/>
      <c r="ICU2169" s="14"/>
      <c r="ICV2169" s="14"/>
      <c r="ICW2169" s="14"/>
      <c r="ICX2169" s="14"/>
      <c r="ICY2169" s="14"/>
      <c r="ICZ2169" s="14"/>
      <c r="IDA2169" s="14"/>
      <c r="IDB2169" s="14"/>
      <c r="IDC2169" s="14"/>
      <c r="IDD2169" s="14"/>
      <c r="IDE2169" s="14"/>
      <c r="IDF2169" s="14"/>
      <c r="IDG2169" s="14"/>
      <c r="IDH2169" s="14"/>
      <c r="IDI2169" s="14"/>
      <c r="IDJ2169" s="14"/>
      <c r="IDK2169" s="14"/>
      <c r="IDL2169" s="14"/>
      <c r="IDM2169" s="14"/>
      <c r="IDN2169" s="14"/>
      <c r="IDO2169" s="14"/>
      <c r="IDP2169" s="14"/>
      <c r="IDQ2169" s="14"/>
      <c r="IDR2169" s="14"/>
      <c r="IDS2169" s="14"/>
      <c r="IDT2169" s="14"/>
      <c r="IDU2169" s="14"/>
      <c r="IDV2169" s="14"/>
      <c r="IDW2169" s="14"/>
      <c r="IDX2169" s="14"/>
      <c r="IDY2169" s="14"/>
      <c r="IDZ2169" s="14"/>
      <c r="IEA2169" s="14"/>
      <c r="IEB2169" s="14"/>
      <c r="IEC2169" s="14"/>
      <c r="IED2169" s="14"/>
      <c r="IEE2169" s="14"/>
      <c r="IEF2169" s="14"/>
      <c r="IEG2169" s="14"/>
      <c r="IEH2169" s="14"/>
      <c r="IEI2169" s="14"/>
      <c r="IEJ2169" s="14"/>
      <c r="IEK2169" s="14"/>
      <c r="IEL2169" s="14"/>
      <c r="IEM2169" s="14"/>
      <c r="IEN2169" s="14"/>
      <c r="IEO2169" s="14"/>
      <c r="IEP2169" s="14"/>
      <c r="IEQ2169" s="14"/>
      <c r="IER2169" s="14"/>
      <c r="IES2169" s="14"/>
      <c r="IET2169" s="14"/>
      <c r="IEU2169" s="14"/>
      <c r="IEV2169" s="14"/>
      <c r="IEW2169" s="14"/>
      <c r="IEX2169" s="14"/>
      <c r="IEY2169" s="14"/>
      <c r="IEZ2169" s="14"/>
      <c r="IFA2169" s="14"/>
      <c r="IFB2169" s="14"/>
      <c r="IFC2169" s="14"/>
      <c r="IFD2169" s="14"/>
      <c r="IFE2169" s="14"/>
      <c r="IFF2169" s="14"/>
      <c r="IFG2169" s="14"/>
      <c r="IFH2169" s="14"/>
      <c r="IFI2169" s="14"/>
      <c r="IFJ2169" s="14"/>
      <c r="IFK2169" s="14"/>
      <c r="IFL2169" s="14"/>
      <c r="IFM2169" s="14"/>
      <c r="IFN2169" s="14"/>
      <c r="IFO2169" s="14"/>
      <c r="IFP2169" s="14"/>
      <c r="IFQ2169" s="14"/>
      <c r="IFR2169" s="14"/>
      <c r="IFS2169" s="14"/>
      <c r="IFT2169" s="14"/>
      <c r="IFU2169" s="14"/>
      <c r="IFV2169" s="14"/>
      <c r="IFW2169" s="14"/>
      <c r="IFX2169" s="14"/>
      <c r="IFY2169" s="14"/>
      <c r="IFZ2169" s="14"/>
      <c r="IGA2169" s="14"/>
      <c r="IGB2169" s="14"/>
      <c r="IGC2169" s="14"/>
      <c r="IGD2169" s="14"/>
      <c r="IGE2169" s="14"/>
      <c r="IGF2169" s="14"/>
      <c r="IGG2169" s="14"/>
      <c r="IGH2169" s="14"/>
      <c r="IGI2169" s="14"/>
      <c r="IGJ2169" s="14"/>
      <c r="IGK2169" s="14"/>
      <c r="IGL2169" s="14"/>
      <c r="IGM2169" s="14"/>
      <c r="IGN2169" s="14"/>
      <c r="IGO2169" s="14"/>
      <c r="IGP2169" s="14"/>
      <c r="IGQ2169" s="14"/>
      <c r="IGR2169" s="14"/>
      <c r="IGS2169" s="14"/>
      <c r="IGT2169" s="14"/>
      <c r="IGU2169" s="14"/>
      <c r="IGV2169" s="14"/>
      <c r="IGW2169" s="14"/>
      <c r="IGX2169" s="14"/>
      <c r="IGY2169" s="14"/>
      <c r="IGZ2169" s="14"/>
      <c r="IHA2169" s="14"/>
      <c r="IHB2169" s="14"/>
      <c r="IHC2169" s="14"/>
      <c r="IHD2169" s="14"/>
      <c r="IHE2169" s="14"/>
      <c r="IHF2169" s="14"/>
      <c r="IHG2169" s="14"/>
      <c r="IHH2169" s="14"/>
      <c r="IHI2169" s="14"/>
      <c r="IHJ2169" s="14"/>
      <c r="IHK2169" s="14"/>
      <c r="IHL2169" s="14"/>
      <c r="IHM2169" s="14"/>
      <c r="IHN2169" s="14"/>
      <c r="IHO2169" s="14"/>
      <c r="IHP2169" s="14"/>
      <c r="IHQ2169" s="14"/>
      <c r="IHR2169" s="14"/>
      <c r="IHS2169" s="14"/>
      <c r="IHT2169" s="14"/>
      <c r="IHU2169" s="14"/>
      <c r="IHV2169" s="14"/>
      <c r="IHW2169" s="14"/>
      <c r="IHX2169" s="14"/>
      <c r="IHY2169" s="14"/>
      <c r="IHZ2169" s="14"/>
      <c r="IIA2169" s="14"/>
      <c r="IIB2169" s="14"/>
      <c r="IIC2169" s="14"/>
      <c r="IID2169" s="14"/>
      <c r="IIE2169" s="14"/>
      <c r="IIF2169" s="14"/>
      <c r="IIG2169" s="14"/>
      <c r="IIH2169" s="14"/>
      <c r="III2169" s="14"/>
      <c r="IIJ2169" s="14"/>
      <c r="IIK2169" s="14"/>
      <c r="IIL2169" s="14"/>
      <c r="IIM2169" s="14"/>
      <c r="IIN2169" s="14"/>
      <c r="IIO2169" s="14"/>
      <c r="IIP2169" s="14"/>
      <c r="IIQ2169" s="14"/>
      <c r="IIR2169" s="14"/>
      <c r="IIS2169" s="14"/>
      <c r="IIT2169" s="14"/>
      <c r="IIU2169" s="14"/>
      <c r="IIV2169" s="14"/>
      <c r="IIW2169" s="14"/>
      <c r="IIX2169" s="14"/>
      <c r="IIY2169" s="14"/>
      <c r="IIZ2169" s="14"/>
      <c r="IJA2169" s="14"/>
      <c r="IJB2169" s="14"/>
      <c r="IJC2169" s="14"/>
      <c r="IJD2169" s="14"/>
      <c r="IJE2169" s="14"/>
      <c r="IJF2169" s="14"/>
      <c r="IJG2169" s="14"/>
      <c r="IJH2169" s="14"/>
      <c r="IJI2169" s="14"/>
      <c r="IJJ2169" s="14"/>
      <c r="IJK2169" s="14"/>
      <c r="IJL2169" s="14"/>
      <c r="IJM2169" s="14"/>
      <c r="IJN2169" s="14"/>
      <c r="IJO2169" s="14"/>
      <c r="IJP2169" s="14"/>
      <c r="IJQ2169" s="14"/>
      <c r="IJR2169" s="14"/>
      <c r="IJS2169" s="14"/>
      <c r="IJT2169" s="14"/>
      <c r="IJU2169" s="14"/>
      <c r="IJV2169" s="14"/>
      <c r="IJW2169" s="14"/>
      <c r="IJX2169" s="14"/>
      <c r="IJY2169" s="14"/>
      <c r="IJZ2169" s="14"/>
      <c r="IKA2169" s="14"/>
      <c r="IKB2169" s="14"/>
      <c r="IKC2169" s="14"/>
      <c r="IKD2169" s="14"/>
      <c r="IKE2169" s="14"/>
      <c r="IKF2169" s="14"/>
      <c r="IKG2169" s="14"/>
      <c r="IKH2169" s="14"/>
      <c r="IKI2169" s="14"/>
      <c r="IKJ2169" s="14"/>
      <c r="IKK2169" s="14"/>
      <c r="IKL2169" s="14"/>
      <c r="IKM2169" s="14"/>
      <c r="IKN2169" s="14"/>
      <c r="IKO2169" s="14"/>
      <c r="IKP2169" s="14"/>
      <c r="IKQ2169" s="14"/>
      <c r="IKR2169" s="14"/>
      <c r="IKS2169" s="14"/>
      <c r="IKT2169" s="14"/>
      <c r="IKU2169" s="14"/>
      <c r="IKV2169" s="14"/>
      <c r="IKW2169" s="14"/>
      <c r="IKX2169" s="14"/>
      <c r="IKY2169" s="14"/>
      <c r="IKZ2169" s="14"/>
      <c r="ILA2169" s="14"/>
      <c r="ILB2169" s="14"/>
      <c r="ILC2169" s="14"/>
      <c r="ILD2169" s="14"/>
      <c r="ILE2169" s="14"/>
      <c r="ILF2169" s="14"/>
      <c r="ILG2169" s="14"/>
      <c r="ILH2169" s="14"/>
      <c r="ILI2169" s="14"/>
      <c r="ILJ2169" s="14"/>
      <c r="ILK2169" s="14"/>
      <c r="ILL2169" s="14"/>
      <c r="ILM2169" s="14"/>
      <c r="ILN2169" s="14"/>
      <c r="ILO2169" s="14"/>
      <c r="ILP2169" s="14"/>
      <c r="ILQ2169" s="14"/>
      <c r="ILR2169" s="14"/>
      <c r="ILS2169" s="14"/>
      <c r="ILT2169" s="14"/>
      <c r="ILU2169" s="14"/>
      <c r="ILV2169" s="14"/>
      <c r="ILW2169" s="14"/>
      <c r="ILX2169" s="14"/>
      <c r="ILY2169" s="14"/>
      <c r="ILZ2169" s="14"/>
      <c r="IMA2169" s="14"/>
      <c r="IMB2169" s="14"/>
      <c r="IMC2169" s="14"/>
      <c r="IMD2169" s="14"/>
      <c r="IME2169" s="14"/>
      <c r="IMF2169" s="14"/>
      <c r="IMG2169" s="14"/>
      <c r="IMH2169" s="14"/>
      <c r="IMI2169" s="14"/>
      <c r="IMJ2169" s="14"/>
      <c r="IMK2169" s="14"/>
      <c r="IML2169" s="14"/>
      <c r="IMM2169" s="14"/>
      <c r="IMN2169" s="14"/>
      <c r="IMO2169" s="14"/>
      <c r="IMP2169" s="14"/>
      <c r="IMQ2169" s="14"/>
      <c r="IMR2169" s="14"/>
      <c r="IMS2169" s="14"/>
      <c r="IMT2169" s="14"/>
      <c r="IMU2169" s="14"/>
      <c r="IMV2169" s="14"/>
      <c r="IMW2169" s="14"/>
      <c r="IMX2169" s="14"/>
      <c r="IMY2169" s="14"/>
      <c r="IMZ2169" s="14"/>
      <c r="INA2169" s="14"/>
      <c r="INB2169" s="14"/>
      <c r="INC2169" s="14"/>
      <c r="IND2169" s="14"/>
      <c r="INE2169" s="14"/>
      <c r="INF2169" s="14"/>
      <c r="ING2169" s="14"/>
      <c r="INH2169" s="14"/>
      <c r="INI2169" s="14"/>
      <c r="INJ2169" s="14"/>
      <c r="INK2169" s="14"/>
      <c r="INL2169" s="14"/>
      <c r="INM2169" s="14"/>
      <c r="INN2169" s="14"/>
      <c r="INO2169" s="14"/>
      <c r="INP2169" s="14"/>
      <c r="INQ2169" s="14"/>
      <c r="INR2169" s="14"/>
      <c r="INS2169" s="14"/>
      <c r="INT2169" s="14"/>
      <c r="INU2169" s="14"/>
      <c r="INV2169" s="14"/>
      <c r="INW2169" s="14"/>
      <c r="INX2169" s="14"/>
      <c r="INY2169" s="14"/>
      <c r="INZ2169" s="14"/>
      <c r="IOA2169" s="14"/>
      <c r="IOB2169" s="14"/>
      <c r="IOC2169" s="14"/>
      <c r="IOD2169" s="14"/>
      <c r="IOE2169" s="14"/>
      <c r="IOF2169" s="14"/>
      <c r="IOG2169" s="14"/>
      <c r="IOH2169" s="14"/>
      <c r="IOI2169" s="14"/>
      <c r="IOJ2169" s="14"/>
      <c r="IOK2169" s="14"/>
      <c r="IOL2169" s="14"/>
      <c r="IOM2169" s="14"/>
      <c r="ION2169" s="14"/>
      <c r="IOO2169" s="14"/>
      <c r="IOP2169" s="14"/>
      <c r="IOQ2169" s="14"/>
      <c r="IOR2169" s="14"/>
      <c r="IOS2169" s="14"/>
      <c r="IOT2169" s="14"/>
      <c r="IOU2169" s="14"/>
      <c r="IOV2169" s="14"/>
      <c r="IOW2169" s="14"/>
      <c r="IOX2169" s="14"/>
      <c r="IOY2169" s="14"/>
      <c r="IOZ2169" s="14"/>
      <c r="IPA2169" s="14"/>
      <c r="IPB2169" s="14"/>
      <c r="IPC2169" s="14"/>
      <c r="IPD2169" s="14"/>
      <c r="IPE2169" s="14"/>
      <c r="IPF2169" s="14"/>
      <c r="IPG2169" s="14"/>
      <c r="IPH2169" s="14"/>
      <c r="IPI2169" s="14"/>
      <c r="IPJ2169" s="14"/>
      <c r="IPK2169" s="14"/>
      <c r="IPL2169" s="14"/>
      <c r="IPM2169" s="14"/>
      <c r="IPN2169" s="14"/>
      <c r="IPO2169" s="14"/>
      <c r="IPP2169" s="14"/>
      <c r="IPQ2169" s="14"/>
      <c r="IPR2169" s="14"/>
      <c r="IPS2169" s="14"/>
      <c r="IPT2169" s="14"/>
      <c r="IPU2169" s="14"/>
      <c r="IPV2169" s="14"/>
      <c r="IPW2169" s="14"/>
      <c r="IPX2169" s="14"/>
      <c r="IPY2169" s="14"/>
      <c r="IPZ2169" s="14"/>
      <c r="IQA2169" s="14"/>
      <c r="IQB2169" s="14"/>
      <c r="IQC2169" s="14"/>
      <c r="IQD2169" s="14"/>
      <c r="IQE2169" s="14"/>
      <c r="IQF2169" s="14"/>
      <c r="IQG2169" s="14"/>
      <c r="IQH2169" s="14"/>
      <c r="IQI2169" s="14"/>
      <c r="IQJ2169" s="14"/>
      <c r="IQK2169" s="14"/>
      <c r="IQL2169" s="14"/>
      <c r="IQM2169" s="14"/>
      <c r="IQN2169" s="14"/>
      <c r="IQO2169" s="14"/>
      <c r="IQP2169" s="14"/>
      <c r="IQQ2169" s="14"/>
      <c r="IQR2169" s="14"/>
      <c r="IQS2169" s="14"/>
      <c r="IQT2169" s="14"/>
      <c r="IQU2169" s="14"/>
      <c r="IQV2169" s="14"/>
      <c r="IQW2169" s="14"/>
      <c r="IQX2169" s="14"/>
      <c r="IQY2169" s="14"/>
      <c r="IQZ2169" s="14"/>
      <c r="IRA2169" s="14"/>
      <c r="IRB2169" s="14"/>
      <c r="IRC2169" s="14"/>
      <c r="IRD2169" s="14"/>
      <c r="IRE2169" s="14"/>
      <c r="IRF2169" s="14"/>
      <c r="IRG2169" s="14"/>
      <c r="IRH2169" s="14"/>
      <c r="IRI2169" s="14"/>
      <c r="IRJ2169" s="14"/>
      <c r="IRK2169" s="14"/>
      <c r="IRL2169" s="14"/>
      <c r="IRM2169" s="14"/>
      <c r="IRN2169" s="14"/>
      <c r="IRO2169" s="14"/>
      <c r="IRP2169" s="14"/>
      <c r="IRQ2169" s="14"/>
      <c r="IRR2169" s="14"/>
      <c r="IRS2169" s="14"/>
      <c r="IRT2169" s="14"/>
      <c r="IRU2169" s="14"/>
      <c r="IRV2169" s="14"/>
      <c r="IRW2169" s="14"/>
      <c r="IRX2169" s="14"/>
      <c r="IRY2169" s="14"/>
      <c r="IRZ2169" s="14"/>
      <c r="ISA2169" s="14"/>
      <c r="ISB2169" s="14"/>
      <c r="ISC2169" s="14"/>
      <c r="ISD2169" s="14"/>
      <c r="ISE2169" s="14"/>
      <c r="ISF2169" s="14"/>
      <c r="ISG2169" s="14"/>
      <c r="ISH2169" s="14"/>
      <c r="ISI2169" s="14"/>
      <c r="ISJ2169" s="14"/>
      <c r="ISK2169" s="14"/>
      <c r="ISL2169" s="14"/>
      <c r="ISM2169" s="14"/>
      <c r="ISN2169" s="14"/>
      <c r="ISO2169" s="14"/>
      <c r="ISP2169" s="14"/>
      <c r="ISQ2169" s="14"/>
      <c r="ISR2169" s="14"/>
      <c r="ISS2169" s="14"/>
      <c r="IST2169" s="14"/>
      <c r="ISU2169" s="14"/>
      <c r="ISV2169" s="14"/>
      <c r="ISW2169" s="14"/>
      <c r="ISX2169" s="14"/>
      <c r="ISY2169" s="14"/>
      <c r="ISZ2169" s="14"/>
      <c r="ITA2169" s="14"/>
      <c r="ITB2169" s="14"/>
      <c r="ITC2169" s="14"/>
      <c r="ITD2169" s="14"/>
      <c r="ITE2169" s="14"/>
      <c r="ITF2169" s="14"/>
      <c r="ITG2169" s="14"/>
      <c r="ITH2169" s="14"/>
      <c r="ITI2169" s="14"/>
      <c r="ITJ2169" s="14"/>
      <c r="ITK2169" s="14"/>
      <c r="ITL2169" s="14"/>
      <c r="ITM2169" s="14"/>
      <c r="ITN2169" s="14"/>
      <c r="ITO2169" s="14"/>
      <c r="ITP2169" s="14"/>
      <c r="ITQ2169" s="14"/>
      <c r="ITR2169" s="14"/>
      <c r="ITS2169" s="14"/>
      <c r="ITT2169" s="14"/>
      <c r="ITU2169" s="14"/>
      <c r="ITV2169" s="14"/>
      <c r="ITW2169" s="14"/>
      <c r="ITX2169" s="14"/>
      <c r="ITY2169" s="14"/>
      <c r="ITZ2169" s="14"/>
      <c r="IUA2169" s="14"/>
      <c r="IUB2169" s="14"/>
      <c r="IUC2169" s="14"/>
      <c r="IUD2169" s="14"/>
      <c r="IUE2169" s="14"/>
      <c r="IUF2169" s="14"/>
      <c r="IUG2169" s="14"/>
      <c r="IUH2169" s="14"/>
      <c r="IUI2169" s="14"/>
      <c r="IUJ2169" s="14"/>
      <c r="IUK2169" s="14"/>
      <c r="IUL2169" s="14"/>
      <c r="IUM2169" s="14"/>
      <c r="IUN2169" s="14"/>
      <c r="IUO2169" s="14"/>
      <c r="IUP2169" s="14"/>
      <c r="IUQ2169" s="14"/>
      <c r="IUR2169" s="14"/>
      <c r="IUS2169" s="14"/>
      <c r="IUT2169" s="14"/>
      <c r="IUU2169" s="14"/>
      <c r="IUV2169" s="14"/>
      <c r="IUW2169" s="14"/>
      <c r="IUX2169" s="14"/>
      <c r="IUY2169" s="14"/>
      <c r="IUZ2169" s="14"/>
      <c r="IVA2169" s="14"/>
      <c r="IVB2169" s="14"/>
      <c r="IVC2169" s="14"/>
      <c r="IVD2169" s="14"/>
      <c r="IVE2169" s="14"/>
      <c r="IVF2169" s="14"/>
      <c r="IVG2169" s="14"/>
      <c r="IVH2169" s="14"/>
      <c r="IVI2169" s="14"/>
      <c r="IVJ2169" s="14"/>
      <c r="IVK2169" s="14"/>
      <c r="IVL2169" s="14"/>
      <c r="IVM2169" s="14"/>
      <c r="IVN2169" s="14"/>
      <c r="IVO2169" s="14"/>
      <c r="IVP2169" s="14"/>
      <c r="IVQ2169" s="14"/>
      <c r="IVR2169" s="14"/>
      <c r="IVS2169" s="14"/>
      <c r="IVT2169" s="14"/>
      <c r="IVU2169" s="14"/>
      <c r="IVV2169" s="14"/>
      <c r="IVW2169" s="14"/>
      <c r="IVX2169" s="14"/>
      <c r="IVY2169" s="14"/>
      <c r="IVZ2169" s="14"/>
      <c r="IWA2169" s="14"/>
      <c r="IWB2169" s="14"/>
      <c r="IWC2169" s="14"/>
      <c r="IWD2169" s="14"/>
      <c r="IWE2169" s="14"/>
      <c r="IWF2169" s="14"/>
      <c r="IWG2169" s="14"/>
      <c r="IWH2169" s="14"/>
      <c r="IWI2169" s="14"/>
      <c r="IWJ2169" s="14"/>
      <c r="IWK2169" s="14"/>
      <c r="IWL2169" s="14"/>
      <c r="IWM2169" s="14"/>
      <c r="IWN2169" s="14"/>
      <c r="IWO2169" s="14"/>
      <c r="IWP2169" s="14"/>
      <c r="IWQ2169" s="14"/>
      <c r="IWR2169" s="14"/>
      <c r="IWS2169" s="14"/>
      <c r="IWT2169" s="14"/>
      <c r="IWU2169" s="14"/>
      <c r="IWV2169" s="14"/>
      <c r="IWW2169" s="14"/>
      <c r="IWX2169" s="14"/>
      <c r="IWY2169" s="14"/>
      <c r="IWZ2169" s="14"/>
      <c r="IXA2169" s="14"/>
      <c r="IXB2169" s="14"/>
      <c r="IXC2169" s="14"/>
      <c r="IXD2169" s="14"/>
      <c r="IXE2169" s="14"/>
      <c r="IXF2169" s="14"/>
      <c r="IXG2169" s="14"/>
      <c r="IXH2169" s="14"/>
      <c r="IXI2169" s="14"/>
      <c r="IXJ2169" s="14"/>
      <c r="IXK2169" s="14"/>
      <c r="IXL2169" s="14"/>
      <c r="IXM2169" s="14"/>
      <c r="IXN2169" s="14"/>
      <c r="IXO2169" s="14"/>
      <c r="IXP2169" s="14"/>
      <c r="IXQ2169" s="14"/>
      <c r="IXR2169" s="14"/>
      <c r="IXS2169" s="14"/>
      <c r="IXT2169" s="14"/>
      <c r="IXU2169" s="14"/>
      <c r="IXV2169" s="14"/>
      <c r="IXW2169" s="14"/>
      <c r="IXX2169" s="14"/>
      <c r="IXY2169" s="14"/>
      <c r="IXZ2169" s="14"/>
      <c r="IYA2169" s="14"/>
      <c r="IYB2169" s="14"/>
      <c r="IYC2169" s="14"/>
      <c r="IYD2169" s="14"/>
      <c r="IYE2169" s="14"/>
      <c r="IYF2169" s="14"/>
      <c r="IYG2169" s="14"/>
      <c r="IYH2169" s="14"/>
      <c r="IYI2169" s="14"/>
      <c r="IYJ2169" s="14"/>
      <c r="IYK2169" s="14"/>
      <c r="IYL2169" s="14"/>
      <c r="IYM2169" s="14"/>
      <c r="IYN2169" s="14"/>
      <c r="IYO2169" s="14"/>
      <c r="IYP2169" s="14"/>
      <c r="IYQ2169" s="14"/>
      <c r="IYR2169" s="14"/>
      <c r="IYS2169" s="14"/>
      <c r="IYT2169" s="14"/>
      <c r="IYU2169" s="14"/>
      <c r="IYV2169" s="14"/>
      <c r="IYW2169" s="14"/>
      <c r="IYX2169" s="14"/>
      <c r="IYY2169" s="14"/>
      <c r="IYZ2169" s="14"/>
      <c r="IZA2169" s="14"/>
      <c r="IZB2169" s="14"/>
      <c r="IZC2169" s="14"/>
      <c r="IZD2169" s="14"/>
      <c r="IZE2169" s="14"/>
      <c r="IZF2169" s="14"/>
      <c r="IZG2169" s="14"/>
      <c r="IZH2169" s="14"/>
      <c r="IZI2169" s="14"/>
      <c r="IZJ2169" s="14"/>
      <c r="IZK2169" s="14"/>
      <c r="IZL2169" s="14"/>
      <c r="IZM2169" s="14"/>
      <c r="IZN2169" s="14"/>
      <c r="IZO2169" s="14"/>
      <c r="IZP2169" s="14"/>
      <c r="IZQ2169" s="14"/>
      <c r="IZR2169" s="14"/>
      <c r="IZS2169" s="14"/>
      <c r="IZT2169" s="14"/>
      <c r="IZU2169" s="14"/>
      <c r="IZV2169" s="14"/>
      <c r="IZW2169" s="14"/>
      <c r="IZX2169" s="14"/>
      <c r="IZY2169" s="14"/>
      <c r="IZZ2169" s="14"/>
      <c r="JAA2169" s="14"/>
      <c r="JAB2169" s="14"/>
      <c r="JAC2169" s="14"/>
      <c r="JAD2169" s="14"/>
      <c r="JAE2169" s="14"/>
      <c r="JAF2169" s="14"/>
      <c r="JAG2169" s="14"/>
      <c r="JAH2169" s="14"/>
      <c r="JAI2169" s="14"/>
      <c r="JAJ2169" s="14"/>
      <c r="JAK2169" s="14"/>
      <c r="JAL2169" s="14"/>
      <c r="JAM2169" s="14"/>
      <c r="JAN2169" s="14"/>
      <c r="JAO2169" s="14"/>
      <c r="JAP2169" s="14"/>
      <c r="JAQ2169" s="14"/>
      <c r="JAR2169" s="14"/>
      <c r="JAS2169" s="14"/>
      <c r="JAT2169" s="14"/>
      <c r="JAU2169" s="14"/>
      <c r="JAV2169" s="14"/>
      <c r="JAW2169" s="14"/>
      <c r="JAX2169" s="14"/>
      <c r="JAY2169" s="14"/>
      <c r="JAZ2169" s="14"/>
      <c r="JBA2169" s="14"/>
      <c r="JBB2169" s="14"/>
      <c r="JBC2169" s="14"/>
      <c r="JBD2169" s="14"/>
      <c r="JBE2169" s="14"/>
      <c r="JBF2169" s="14"/>
      <c r="JBG2169" s="14"/>
      <c r="JBH2169" s="14"/>
      <c r="JBI2169" s="14"/>
      <c r="JBJ2169" s="14"/>
      <c r="JBK2169" s="14"/>
      <c r="JBL2169" s="14"/>
      <c r="JBM2169" s="14"/>
      <c r="JBN2169" s="14"/>
      <c r="JBO2169" s="14"/>
      <c r="JBP2169" s="14"/>
      <c r="JBQ2169" s="14"/>
      <c r="JBR2169" s="14"/>
      <c r="JBS2169" s="14"/>
      <c r="JBT2169" s="14"/>
      <c r="JBU2169" s="14"/>
      <c r="JBV2169" s="14"/>
      <c r="JBW2169" s="14"/>
      <c r="JBX2169" s="14"/>
      <c r="JBY2169" s="14"/>
      <c r="JBZ2169" s="14"/>
      <c r="JCA2169" s="14"/>
      <c r="JCB2169" s="14"/>
      <c r="JCC2169" s="14"/>
      <c r="JCD2169" s="14"/>
      <c r="JCE2169" s="14"/>
      <c r="JCF2169" s="14"/>
      <c r="JCG2169" s="14"/>
      <c r="JCH2169" s="14"/>
      <c r="JCI2169" s="14"/>
      <c r="JCJ2169" s="14"/>
      <c r="JCK2169" s="14"/>
      <c r="JCL2169" s="14"/>
      <c r="JCM2169" s="14"/>
      <c r="JCN2169" s="14"/>
      <c r="JCO2169" s="14"/>
      <c r="JCP2169" s="14"/>
      <c r="JCQ2169" s="14"/>
      <c r="JCR2169" s="14"/>
      <c r="JCS2169" s="14"/>
      <c r="JCT2169" s="14"/>
      <c r="JCU2169" s="14"/>
      <c r="JCV2169" s="14"/>
      <c r="JCW2169" s="14"/>
      <c r="JCX2169" s="14"/>
      <c r="JCY2169" s="14"/>
      <c r="JCZ2169" s="14"/>
      <c r="JDA2169" s="14"/>
      <c r="JDB2169" s="14"/>
      <c r="JDC2169" s="14"/>
      <c r="JDD2169" s="14"/>
      <c r="JDE2169" s="14"/>
      <c r="JDF2169" s="14"/>
      <c r="JDG2169" s="14"/>
      <c r="JDH2169" s="14"/>
      <c r="JDI2169" s="14"/>
      <c r="JDJ2169" s="14"/>
      <c r="JDK2169" s="14"/>
      <c r="JDL2169" s="14"/>
      <c r="JDM2169" s="14"/>
      <c r="JDN2169" s="14"/>
      <c r="JDO2169" s="14"/>
      <c r="JDP2169" s="14"/>
      <c r="JDQ2169" s="14"/>
      <c r="JDR2169" s="14"/>
      <c r="JDS2169" s="14"/>
      <c r="JDT2169" s="14"/>
      <c r="JDU2169" s="14"/>
      <c r="JDV2169" s="14"/>
      <c r="JDW2169" s="14"/>
      <c r="JDX2169" s="14"/>
      <c r="JDY2169" s="14"/>
      <c r="JDZ2169" s="14"/>
      <c r="JEA2169" s="14"/>
      <c r="JEB2169" s="14"/>
      <c r="JEC2169" s="14"/>
      <c r="JED2169" s="14"/>
      <c r="JEE2169" s="14"/>
      <c r="JEF2169" s="14"/>
      <c r="JEG2169" s="14"/>
      <c r="JEH2169" s="14"/>
      <c r="JEI2169" s="14"/>
      <c r="JEJ2169" s="14"/>
      <c r="JEK2169" s="14"/>
      <c r="JEL2169" s="14"/>
      <c r="JEM2169" s="14"/>
      <c r="JEN2169" s="14"/>
      <c r="JEO2169" s="14"/>
      <c r="JEP2169" s="14"/>
      <c r="JEQ2169" s="14"/>
      <c r="JER2169" s="14"/>
      <c r="JES2169" s="14"/>
      <c r="JET2169" s="14"/>
      <c r="JEU2169" s="14"/>
      <c r="JEV2169" s="14"/>
      <c r="JEW2169" s="14"/>
      <c r="JEX2169" s="14"/>
      <c r="JEY2169" s="14"/>
      <c r="JEZ2169" s="14"/>
      <c r="JFA2169" s="14"/>
      <c r="JFB2169" s="14"/>
      <c r="JFC2169" s="14"/>
      <c r="JFD2169" s="14"/>
      <c r="JFE2169" s="14"/>
      <c r="JFF2169" s="14"/>
      <c r="JFG2169" s="14"/>
      <c r="JFH2169" s="14"/>
      <c r="JFI2169" s="14"/>
      <c r="JFJ2169" s="14"/>
      <c r="JFK2169" s="14"/>
      <c r="JFL2169" s="14"/>
      <c r="JFM2169" s="14"/>
      <c r="JFN2169" s="14"/>
      <c r="JFO2169" s="14"/>
      <c r="JFP2169" s="14"/>
      <c r="JFQ2169" s="14"/>
      <c r="JFR2169" s="14"/>
      <c r="JFS2169" s="14"/>
      <c r="JFT2169" s="14"/>
      <c r="JFU2169" s="14"/>
      <c r="JFV2169" s="14"/>
      <c r="JFW2169" s="14"/>
      <c r="JFX2169" s="14"/>
      <c r="JFY2169" s="14"/>
      <c r="JFZ2169" s="14"/>
      <c r="JGA2169" s="14"/>
      <c r="JGB2169" s="14"/>
      <c r="JGC2169" s="14"/>
      <c r="JGD2169" s="14"/>
      <c r="JGE2169" s="14"/>
      <c r="JGF2169" s="14"/>
      <c r="JGG2169" s="14"/>
      <c r="JGH2169" s="14"/>
      <c r="JGI2169" s="14"/>
      <c r="JGJ2169" s="14"/>
      <c r="JGK2169" s="14"/>
      <c r="JGL2169" s="14"/>
      <c r="JGM2169" s="14"/>
      <c r="JGN2169" s="14"/>
      <c r="JGO2169" s="14"/>
      <c r="JGP2169" s="14"/>
      <c r="JGQ2169" s="14"/>
      <c r="JGR2169" s="14"/>
      <c r="JGS2169" s="14"/>
      <c r="JGT2169" s="14"/>
      <c r="JGU2169" s="14"/>
      <c r="JGV2169" s="14"/>
      <c r="JGW2169" s="14"/>
      <c r="JGX2169" s="14"/>
      <c r="JGY2169" s="14"/>
      <c r="JGZ2169" s="14"/>
      <c r="JHA2169" s="14"/>
      <c r="JHB2169" s="14"/>
      <c r="JHC2169" s="14"/>
      <c r="JHD2169" s="14"/>
      <c r="JHE2169" s="14"/>
      <c r="JHF2169" s="14"/>
      <c r="JHG2169" s="14"/>
      <c r="JHH2169" s="14"/>
      <c r="JHI2169" s="14"/>
      <c r="JHJ2169" s="14"/>
      <c r="JHK2169" s="14"/>
      <c r="JHL2169" s="14"/>
      <c r="JHM2169" s="14"/>
      <c r="JHN2169" s="14"/>
      <c r="JHO2169" s="14"/>
      <c r="JHP2169" s="14"/>
      <c r="JHQ2169" s="14"/>
      <c r="JHR2169" s="14"/>
      <c r="JHS2169" s="14"/>
      <c r="JHT2169" s="14"/>
      <c r="JHU2169" s="14"/>
      <c r="JHV2169" s="14"/>
      <c r="JHW2169" s="14"/>
      <c r="JHX2169" s="14"/>
      <c r="JHY2169" s="14"/>
      <c r="JHZ2169" s="14"/>
      <c r="JIA2169" s="14"/>
      <c r="JIB2169" s="14"/>
      <c r="JIC2169" s="14"/>
      <c r="JID2169" s="14"/>
      <c r="JIE2169" s="14"/>
      <c r="JIF2169" s="14"/>
      <c r="JIG2169" s="14"/>
      <c r="JIH2169" s="14"/>
      <c r="JII2169" s="14"/>
      <c r="JIJ2169" s="14"/>
      <c r="JIK2169" s="14"/>
      <c r="JIL2169" s="14"/>
      <c r="JIM2169" s="14"/>
      <c r="JIN2169" s="14"/>
      <c r="JIO2169" s="14"/>
      <c r="JIP2169" s="14"/>
      <c r="JIQ2169" s="14"/>
      <c r="JIR2169" s="14"/>
      <c r="JIS2169" s="14"/>
      <c r="JIT2169" s="14"/>
      <c r="JIU2169" s="14"/>
      <c r="JIV2169" s="14"/>
      <c r="JIW2169" s="14"/>
      <c r="JIX2169" s="14"/>
      <c r="JIY2169" s="14"/>
      <c r="JIZ2169" s="14"/>
      <c r="JJA2169" s="14"/>
      <c r="JJB2169" s="14"/>
      <c r="JJC2169" s="14"/>
      <c r="JJD2169" s="14"/>
      <c r="JJE2169" s="14"/>
      <c r="JJF2169" s="14"/>
      <c r="JJG2169" s="14"/>
      <c r="JJH2169" s="14"/>
      <c r="JJI2169" s="14"/>
      <c r="JJJ2169" s="14"/>
      <c r="JJK2169" s="14"/>
      <c r="JJL2169" s="14"/>
      <c r="JJM2169" s="14"/>
      <c r="JJN2169" s="14"/>
      <c r="JJO2169" s="14"/>
      <c r="JJP2169" s="14"/>
      <c r="JJQ2169" s="14"/>
      <c r="JJR2169" s="14"/>
      <c r="JJS2169" s="14"/>
      <c r="JJT2169" s="14"/>
      <c r="JJU2169" s="14"/>
      <c r="JJV2169" s="14"/>
      <c r="JJW2169" s="14"/>
      <c r="JJX2169" s="14"/>
      <c r="JJY2169" s="14"/>
      <c r="JJZ2169" s="14"/>
      <c r="JKA2169" s="14"/>
      <c r="JKB2169" s="14"/>
      <c r="JKC2169" s="14"/>
      <c r="JKD2169" s="14"/>
      <c r="JKE2169" s="14"/>
      <c r="JKF2169" s="14"/>
      <c r="JKG2169" s="14"/>
      <c r="JKH2169" s="14"/>
      <c r="JKI2169" s="14"/>
      <c r="JKJ2169" s="14"/>
      <c r="JKK2169" s="14"/>
      <c r="JKL2169" s="14"/>
      <c r="JKM2169" s="14"/>
      <c r="JKN2169" s="14"/>
      <c r="JKO2169" s="14"/>
      <c r="JKP2169" s="14"/>
      <c r="JKQ2169" s="14"/>
      <c r="JKR2169" s="14"/>
      <c r="JKS2169" s="14"/>
      <c r="JKT2169" s="14"/>
      <c r="JKU2169" s="14"/>
      <c r="JKV2169" s="14"/>
      <c r="JKW2169" s="14"/>
      <c r="JKX2169" s="14"/>
      <c r="JKY2169" s="14"/>
      <c r="JKZ2169" s="14"/>
      <c r="JLA2169" s="14"/>
      <c r="JLB2169" s="14"/>
      <c r="JLC2169" s="14"/>
      <c r="JLD2169" s="14"/>
      <c r="JLE2169" s="14"/>
      <c r="JLF2169" s="14"/>
      <c r="JLG2169" s="14"/>
      <c r="JLH2169" s="14"/>
      <c r="JLI2169" s="14"/>
      <c r="JLJ2169" s="14"/>
      <c r="JLK2169" s="14"/>
      <c r="JLL2169" s="14"/>
      <c r="JLM2169" s="14"/>
      <c r="JLN2169" s="14"/>
      <c r="JLO2169" s="14"/>
      <c r="JLP2169" s="14"/>
      <c r="JLQ2169" s="14"/>
      <c r="JLR2169" s="14"/>
      <c r="JLS2169" s="14"/>
      <c r="JLT2169" s="14"/>
      <c r="JLU2169" s="14"/>
      <c r="JLV2169" s="14"/>
      <c r="JLW2169" s="14"/>
      <c r="JLX2169" s="14"/>
      <c r="JLY2169" s="14"/>
      <c r="JLZ2169" s="14"/>
      <c r="JMA2169" s="14"/>
      <c r="JMB2169" s="14"/>
      <c r="JMC2169" s="14"/>
      <c r="JMD2169" s="14"/>
      <c r="JME2169" s="14"/>
      <c r="JMF2169" s="14"/>
      <c r="JMG2169" s="14"/>
      <c r="JMH2169" s="14"/>
      <c r="JMI2169" s="14"/>
      <c r="JMJ2169" s="14"/>
      <c r="JMK2169" s="14"/>
      <c r="JML2169" s="14"/>
      <c r="JMM2169" s="14"/>
      <c r="JMN2169" s="14"/>
      <c r="JMO2169" s="14"/>
      <c r="JMP2169" s="14"/>
      <c r="JMQ2169" s="14"/>
      <c r="JMR2169" s="14"/>
      <c r="JMS2169" s="14"/>
      <c r="JMT2169" s="14"/>
      <c r="JMU2169" s="14"/>
      <c r="JMV2169" s="14"/>
      <c r="JMW2169" s="14"/>
      <c r="JMX2169" s="14"/>
      <c r="JMY2169" s="14"/>
      <c r="JMZ2169" s="14"/>
      <c r="JNA2169" s="14"/>
      <c r="JNB2169" s="14"/>
      <c r="JNC2169" s="14"/>
      <c r="JND2169" s="14"/>
      <c r="JNE2169" s="14"/>
      <c r="JNF2169" s="14"/>
      <c r="JNG2169" s="14"/>
      <c r="JNH2169" s="14"/>
      <c r="JNI2169" s="14"/>
      <c r="JNJ2169" s="14"/>
      <c r="JNK2169" s="14"/>
      <c r="JNL2169" s="14"/>
      <c r="JNM2169" s="14"/>
      <c r="JNN2169" s="14"/>
      <c r="JNO2169" s="14"/>
      <c r="JNP2169" s="14"/>
      <c r="JNQ2169" s="14"/>
      <c r="JNR2169" s="14"/>
      <c r="JNS2169" s="14"/>
      <c r="JNT2169" s="14"/>
      <c r="JNU2169" s="14"/>
      <c r="JNV2169" s="14"/>
      <c r="JNW2169" s="14"/>
      <c r="JNX2169" s="14"/>
      <c r="JNY2169" s="14"/>
      <c r="JNZ2169" s="14"/>
      <c r="JOA2169" s="14"/>
      <c r="JOB2169" s="14"/>
      <c r="JOC2169" s="14"/>
      <c r="JOD2169" s="14"/>
      <c r="JOE2169" s="14"/>
      <c r="JOF2169" s="14"/>
      <c r="JOG2169" s="14"/>
      <c r="JOH2169" s="14"/>
      <c r="JOI2169" s="14"/>
      <c r="JOJ2169" s="14"/>
      <c r="JOK2169" s="14"/>
      <c r="JOL2169" s="14"/>
      <c r="JOM2169" s="14"/>
      <c r="JON2169" s="14"/>
      <c r="JOO2169" s="14"/>
      <c r="JOP2169" s="14"/>
      <c r="JOQ2169" s="14"/>
      <c r="JOR2169" s="14"/>
      <c r="JOS2169" s="14"/>
      <c r="JOT2169" s="14"/>
      <c r="JOU2169" s="14"/>
      <c r="JOV2169" s="14"/>
      <c r="JOW2169" s="14"/>
      <c r="JOX2169" s="14"/>
      <c r="JOY2169" s="14"/>
      <c r="JOZ2169" s="14"/>
      <c r="JPA2169" s="14"/>
      <c r="JPB2169" s="14"/>
      <c r="JPC2169" s="14"/>
      <c r="JPD2169" s="14"/>
      <c r="JPE2169" s="14"/>
      <c r="JPF2169" s="14"/>
      <c r="JPG2169" s="14"/>
      <c r="JPH2169" s="14"/>
      <c r="JPI2169" s="14"/>
      <c r="JPJ2169" s="14"/>
      <c r="JPK2169" s="14"/>
      <c r="JPL2169" s="14"/>
      <c r="JPM2169" s="14"/>
      <c r="JPN2169" s="14"/>
      <c r="JPO2169" s="14"/>
      <c r="JPP2169" s="14"/>
      <c r="JPQ2169" s="14"/>
      <c r="JPR2169" s="14"/>
      <c r="JPS2169" s="14"/>
      <c r="JPT2169" s="14"/>
      <c r="JPU2169" s="14"/>
      <c r="JPV2169" s="14"/>
      <c r="JPW2169" s="14"/>
      <c r="JPX2169" s="14"/>
      <c r="JPY2169" s="14"/>
      <c r="JPZ2169" s="14"/>
      <c r="JQA2169" s="14"/>
      <c r="JQB2169" s="14"/>
      <c r="JQC2169" s="14"/>
      <c r="JQD2169" s="14"/>
      <c r="JQE2169" s="14"/>
      <c r="JQF2169" s="14"/>
      <c r="JQG2169" s="14"/>
      <c r="JQH2169" s="14"/>
      <c r="JQI2169" s="14"/>
      <c r="JQJ2169" s="14"/>
      <c r="JQK2169" s="14"/>
      <c r="JQL2169" s="14"/>
      <c r="JQM2169" s="14"/>
      <c r="JQN2169" s="14"/>
      <c r="JQO2169" s="14"/>
      <c r="JQP2169" s="14"/>
      <c r="JQQ2169" s="14"/>
      <c r="JQR2169" s="14"/>
      <c r="JQS2169" s="14"/>
      <c r="JQT2169" s="14"/>
      <c r="JQU2169" s="14"/>
      <c r="JQV2169" s="14"/>
      <c r="JQW2169" s="14"/>
      <c r="JQX2169" s="14"/>
      <c r="JQY2169" s="14"/>
      <c r="JQZ2169" s="14"/>
      <c r="JRA2169" s="14"/>
      <c r="JRB2169" s="14"/>
      <c r="JRC2169" s="14"/>
      <c r="JRD2169" s="14"/>
      <c r="JRE2169" s="14"/>
      <c r="JRF2169" s="14"/>
      <c r="JRG2169" s="14"/>
      <c r="JRH2169" s="14"/>
      <c r="JRI2169" s="14"/>
      <c r="JRJ2169" s="14"/>
      <c r="JRK2169" s="14"/>
      <c r="JRL2169" s="14"/>
      <c r="JRM2169" s="14"/>
      <c r="JRN2169" s="14"/>
      <c r="JRO2169" s="14"/>
      <c r="JRP2169" s="14"/>
      <c r="JRQ2169" s="14"/>
      <c r="JRR2169" s="14"/>
      <c r="JRS2169" s="14"/>
      <c r="JRT2169" s="14"/>
      <c r="JRU2169" s="14"/>
      <c r="JRV2169" s="14"/>
      <c r="JRW2169" s="14"/>
      <c r="JRX2169" s="14"/>
      <c r="JRY2169" s="14"/>
      <c r="JRZ2169" s="14"/>
      <c r="JSA2169" s="14"/>
      <c r="JSB2169" s="14"/>
      <c r="JSC2169" s="14"/>
      <c r="JSD2169" s="14"/>
      <c r="JSE2169" s="14"/>
      <c r="JSF2169" s="14"/>
      <c r="JSG2169" s="14"/>
      <c r="JSH2169" s="14"/>
      <c r="JSI2169" s="14"/>
      <c r="JSJ2169" s="14"/>
      <c r="JSK2169" s="14"/>
      <c r="JSL2169" s="14"/>
      <c r="JSM2169" s="14"/>
      <c r="JSN2169" s="14"/>
      <c r="JSO2169" s="14"/>
      <c r="JSP2169" s="14"/>
      <c r="JSQ2169" s="14"/>
      <c r="JSR2169" s="14"/>
      <c r="JSS2169" s="14"/>
      <c r="JST2169" s="14"/>
      <c r="JSU2169" s="14"/>
      <c r="JSV2169" s="14"/>
      <c r="JSW2169" s="14"/>
      <c r="JSX2169" s="14"/>
      <c r="JSY2169" s="14"/>
      <c r="JSZ2169" s="14"/>
      <c r="JTA2169" s="14"/>
      <c r="JTB2169" s="14"/>
      <c r="JTC2169" s="14"/>
      <c r="JTD2169" s="14"/>
      <c r="JTE2169" s="14"/>
      <c r="JTF2169" s="14"/>
      <c r="JTG2169" s="14"/>
      <c r="JTH2169" s="14"/>
      <c r="JTI2169" s="14"/>
      <c r="JTJ2169" s="14"/>
      <c r="JTK2169" s="14"/>
      <c r="JTL2169" s="14"/>
      <c r="JTM2169" s="14"/>
      <c r="JTN2169" s="14"/>
      <c r="JTO2169" s="14"/>
      <c r="JTP2169" s="14"/>
      <c r="JTQ2169" s="14"/>
      <c r="JTR2169" s="14"/>
      <c r="JTS2169" s="14"/>
      <c r="JTT2169" s="14"/>
      <c r="JTU2169" s="14"/>
      <c r="JTV2169" s="14"/>
      <c r="JTW2169" s="14"/>
      <c r="JTX2169" s="14"/>
      <c r="JTY2169" s="14"/>
      <c r="JTZ2169" s="14"/>
      <c r="JUA2169" s="14"/>
      <c r="JUB2169" s="14"/>
      <c r="JUC2169" s="14"/>
      <c r="JUD2169" s="14"/>
      <c r="JUE2169" s="14"/>
      <c r="JUF2169" s="14"/>
      <c r="JUG2169" s="14"/>
      <c r="JUH2169" s="14"/>
      <c r="JUI2169" s="14"/>
      <c r="JUJ2169" s="14"/>
      <c r="JUK2169" s="14"/>
      <c r="JUL2169" s="14"/>
      <c r="JUM2169" s="14"/>
      <c r="JUN2169" s="14"/>
      <c r="JUO2169" s="14"/>
      <c r="JUP2169" s="14"/>
      <c r="JUQ2169" s="14"/>
      <c r="JUR2169" s="14"/>
      <c r="JUS2169" s="14"/>
      <c r="JUT2169" s="14"/>
      <c r="JUU2169" s="14"/>
      <c r="JUV2169" s="14"/>
      <c r="JUW2169" s="14"/>
      <c r="JUX2169" s="14"/>
      <c r="JUY2169" s="14"/>
      <c r="JUZ2169" s="14"/>
      <c r="JVA2169" s="14"/>
      <c r="JVB2169" s="14"/>
      <c r="JVC2169" s="14"/>
      <c r="JVD2169" s="14"/>
      <c r="JVE2169" s="14"/>
      <c r="JVF2169" s="14"/>
      <c r="JVG2169" s="14"/>
      <c r="JVH2169" s="14"/>
      <c r="JVI2169" s="14"/>
      <c r="JVJ2169" s="14"/>
      <c r="JVK2169" s="14"/>
      <c r="JVL2169" s="14"/>
      <c r="JVM2169" s="14"/>
      <c r="JVN2169" s="14"/>
      <c r="JVO2169" s="14"/>
      <c r="JVP2169" s="14"/>
      <c r="JVQ2169" s="14"/>
      <c r="JVR2169" s="14"/>
      <c r="JVS2169" s="14"/>
      <c r="JVT2169" s="14"/>
      <c r="JVU2169" s="14"/>
      <c r="JVV2169" s="14"/>
      <c r="JVW2169" s="14"/>
      <c r="JVX2169" s="14"/>
      <c r="JVY2169" s="14"/>
      <c r="JVZ2169" s="14"/>
      <c r="JWA2169" s="14"/>
      <c r="JWB2169" s="14"/>
      <c r="JWC2169" s="14"/>
      <c r="JWD2169" s="14"/>
      <c r="JWE2169" s="14"/>
      <c r="JWF2169" s="14"/>
      <c r="JWG2169" s="14"/>
      <c r="JWH2169" s="14"/>
      <c r="JWI2169" s="14"/>
      <c r="JWJ2169" s="14"/>
      <c r="JWK2169" s="14"/>
      <c r="JWL2169" s="14"/>
      <c r="JWM2169" s="14"/>
      <c r="JWN2169" s="14"/>
      <c r="JWO2169" s="14"/>
      <c r="JWP2169" s="14"/>
      <c r="JWQ2169" s="14"/>
      <c r="JWR2169" s="14"/>
      <c r="JWS2169" s="14"/>
      <c r="JWT2169" s="14"/>
      <c r="JWU2169" s="14"/>
      <c r="JWV2169" s="14"/>
      <c r="JWW2169" s="14"/>
      <c r="JWX2169" s="14"/>
      <c r="JWY2169" s="14"/>
      <c r="JWZ2169" s="14"/>
      <c r="JXA2169" s="14"/>
      <c r="JXB2169" s="14"/>
      <c r="JXC2169" s="14"/>
      <c r="JXD2169" s="14"/>
      <c r="JXE2169" s="14"/>
      <c r="JXF2169" s="14"/>
      <c r="JXG2169" s="14"/>
      <c r="JXH2169" s="14"/>
      <c r="JXI2169" s="14"/>
      <c r="JXJ2169" s="14"/>
      <c r="JXK2169" s="14"/>
      <c r="JXL2169" s="14"/>
      <c r="JXM2169" s="14"/>
      <c r="JXN2169" s="14"/>
      <c r="JXO2169" s="14"/>
      <c r="JXP2169" s="14"/>
      <c r="JXQ2169" s="14"/>
      <c r="JXR2169" s="14"/>
      <c r="JXS2169" s="14"/>
      <c r="JXT2169" s="14"/>
      <c r="JXU2169" s="14"/>
      <c r="JXV2169" s="14"/>
      <c r="JXW2169" s="14"/>
      <c r="JXX2169" s="14"/>
      <c r="JXY2169" s="14"/>
      <c r="JXZ2169" s="14"/>
      <c r="JYA2169" s="14"/>
      <c r="JYB2169" s="14"/>
      <c r="JYC2169" s="14"/>
      <c r="JYD2169" s="14"/>
      <c r="JYE2169" s="14"/>
      <c r="JYF2169" s="14"/>
      <c r="JYG2169" s="14"/>
      <c r="JYH2169" s="14"/>
      <c r="JYI2169" s="14"/>
      <c r="JYJ2169" s="14"/>
      <c r="JYK2169" s="14"/>
      <c r="JYL2169" s="14"/>
      <c r="JYM2169" s="14"/>
      <c r="JYN2169" s="14"/>
      <c r="JYO2169" s="14"/>
      <c r="JYP2169" s="14"/>
      <c r="JYQ2169" s="14"/>
      <c r="JYR2169" s="14"/>
      <c r="JYS2169" s="14"/>
      <c r="JYT2169" s="14"/>
      <c r="JYU2169" s="14"/>
      <c r="JYV2169" s="14"/>
      <c r="JYW2169" s="14"/>
      <c r="JYX2169" s="14"/>
      <c r="JYY2169" s="14"/>
      <c r="JYZ2169" s="14"/>
      <c r="JZA2169" s="14"/>
      <c r="JZB2169" s="14"/>
      <c r="JZC2169" s="14"/>
      <c r="JZD2169" s="14"/>
      <c r="JZE2169" s="14"/>
      <c r="JZF2169" s="14"/>
      <c r="JZG2169" s="14"/>
      <c r="JZH2169" s="14"/>
      <c r="JZI2169" s="14"/>
      <c r="JZJ2169" s="14"/>
      <c r="JZK2169" s="14"/>
      <c r="JZL2169" s="14"/>
      <c r="JZM2169" s="14"/>
      <c r="JZN2169" s="14"/>
      <c r="JZO2169" s="14"/>
      <c r="JZP2169" s="14"/>
      <c r="JZQ2169" s="14"/>
      <c r="JZR2169" s="14"/>
      <c r="JZS2169" s="14"/>
      <c r="JZT2169" s="14"/>
      <c r="JZU2169" s="14"/>
      <c r="JZV2169" s="14"/>
      <c r="JZW2169" s="14"/>
      <c r="JZX2169" s="14"/>
      <c r="JZY2169" s="14"/>
      <c r="JZZ2169" s="14"/>
      <c r="KAA2169" s="14"/>
      <c r="KAB2169" s="14"/>
      <c r="KAC2169" s="14"/>
      <c r="KAD2169" s="14"/>
      <c r="KAE2169" s="14"/>
      <c r="KAF2169" s="14"/>
      <c r="KAG2169" s="14"/>
      <c r="KAH2169" s="14"/>
      <c r="KAI2169" s="14"/>
      <c r="KAJ2169" s="14"/>
      <c r="KAK2169" s="14"/>
      <c r="KAL2169" s="14"/>
      <c r="KAM2169" s="14"/>
      <c r="KAN2169" s="14"/>
      <c r="KAO2169" s="14"/>
      <c r="KAP2169" s="14"/>
      <c r="KAQ2169" s="14"/>
      <c r="KAR2169" s="14"/>
      <c r="KAS2169" s="14"/>
      <c r="KAT2169" s="14"/>
      <c r="KAU2169" s="14"/>
      <c r="KAV2169" s="14"/>
      <c r="KAW2169" s="14"/>
      <c r="KAX2169" s="14"/>
      <c r="KAY2169" s="14"/>
      <c r="KAZ2169" s="14"/>
      <c r="KBA2169" s="14"/>
      <c r="KBB2169" s="14"/>
      <c r="KBC2169" s="14"/>
      <c r="KBD2169" s="14"/>
      <c r="KBE2169" s="14"/>
      <c r="KBF2169" s="14"/>
      <c r="KBG2169" s="14"/>
      <c r="KBH2169" s="14"/>
      <c r="KBI2169" s="14"/>
      <c r="KBJ2169" s="14"/>
      <c r="KBK2169" s="14"/>
      <c r="KBL2169" s="14"/>
      <c r="KBM2169" s="14"/>
      <c r="KBN2169" s="14"/>
      <c r="KBO2169" s="14"/>
      <c r="KBP2169" s="14"/>
      <c r="KBQ2169" s="14"/>
      <c r="KBR2169" s="14"/>
      <c r="KBS2169" s="14"/>
      <c r="KBT2169" s="14"/>
      <c r="KBU2169" s="14"/>
      <c r="KBV2169" s="14"/>
      <c r="KBW2169" s="14"/>
      <c r="KBX2169" s="14"/>
      <c r="KBY2169" s="14"/>
      <c r="KBZ2169" s="14"/>
      <c r="KCA2169" s="14"/>
      <c r="KCB2169" s="14"/>
      <c r="KCC2169" s="14"/>
      <c r="KCD2169" s="14"/>
      <c r="KCE2169" s="14"/>
      <c r="KCF2169" s="14"/>
      <c r="KCG2169" s="14"/>
      <c r="KCH2169" s="14"/>
      <c r="KCI2169" s="14"/>
      <c r="KCJ2169" s="14"/>
      <c r="KCK2169" s="14"/>
      <c r="KCL2169" s="14"/>
      <c r="KCM2169" s="14"/>
      <c r="KCN2169" s="14"/>
      <c r="KCO2169" s="14"/>
      <c r="KCP2169" s="14"/>
      <c r="KCQ2169" s="14"/>
      <c r="KCR2169" s="14"/>
      <c r="KCS2169" s="14"/>
      <c r="KCT2169" s="14"/>
      <c r="KCU2169" s="14"/>
      <c r="KCV2169" s="14"/>
      <c r="KCW2169" s="14"/>
      <c r="KCX2169" s="14"/>
      <c r="KCY2169" s="14"/>
      <c r="KCZ2169" s="14"/>
      <c r="KDA2169" s="14"/>
      <c r="KDB2169" s="14"/>
      <c r="KDC2169" s="14"/>
      <c r="KDD2169" s="14"/>
      <c r="KDE2169" s="14"/>
      <c r="KDF2169" s="14"/>
      <c r="KDG2169" s="14"/>
      <c r="KDH2169" s="14"/>
      <c r="KDI2169" s="14"/>
      <c r="KDJ2169" s="14"/>
      <c r="KDK2169" s="14"/>
      <c r="KDL2169" s="14"/>
      <c r="KDM2169" s="14"/>
      <c r="KDN2169" s="14"/>
      <c r="KDO2169" s="14"/>
      <c r="KDP2169" s="14"/>
      <c r="KDQ2169" s="14"/>
      <c r="KDR2169" s="14"/>
      <c r="KDS2169" s="14"/>
      <c r="KDT2169" s="14"/>
      <c r="KDU2169" s="14"/>
      <c r="KDV2169" s="14"/>
      <c r="KDW2169" s="14"/>
      <c r="KDX2169" s="14"/>
      <c r="KDY2169" s="14"/>
      <c r="KDZ2169" s="14"/>
      <c r="KEA2169" s="14"/>
      <c r="KEB2169" s="14"/>
      <c r="KEC2169" s="14"/>
      <c r="KED2169" s="14"/>
      <c r="KEE2169" s="14"/>
      <c r="KEF2169" s="14"/>
      <c r="KEG2169" s="14"/>
      <c r="KEH2169" s="14"/>
      <c r="KEI2169" s="14"/>
      <c r="KEJ2169" s="14"/>
      <c r="KEK2169" s="14"/>
      <c r="KEL2169" s="14"/>
      <c r="KEM2169" s="14"/>
      <c r="KEN2169" s="14"/>
      <c r="KEO2169" s="14"/>
      <c r="KEP2169" s="14"/>
      <c r="KEQ2169" s="14"/>
      <c r="KER2169" s="14"/>
      <c r="KES2169" s="14"/>
      <c r="KET2169" s="14"/>
      <c r="KEU2169" s="14"/>
      <c r="KEV2169" s="14"/>
      <c r="KEW2169" s="14"/>
      <c r="KEX2169" s="14"/>
      <c r="KEY2169" s="14"/>
      <c r="KEZ2169" s="14"/>
      <c r="KFA2169" s="14"/>
      <c r="KFB2169" s="14"/>
      <c r="KFC2169" s="14"/>
      <c r="KFD2169" s="14"/>
      <c r="KFE2169" s="14"/>
      <c r="KFF2169" s="14"/>
      <c r="KFG2169" s="14"/>
      <c r="KFH2169" s="14"/>
      <c r="KFI2169" s="14"/>
      <c r="KFJ2169" s="14"/>
      <c r="KFK2169" s="14"/>
      <c r="KFL2169" s="14"/>
      <c r="KFM2169" s="14"/>
      <c r="KFN2169" s="14"/>
      <c r="KFO2169" s="14"/>
      <c r="KFP2169" s="14"/>
      <c r="KFQ2169" s="14"/>
      <c r="KFR2169" s="14"/>
      <c r="KFS2169" s="14"/>
      <c r="KFT2169" s="14"/>
      <c r="KFU2169" s="14"/>
      <c r="KFV2169" s="14"/>
      <c r="KFW2169" s="14"/>
      <c r="KFX2169" s="14"/>
      <c r="KFY2169" s="14"/>
      <c r="KFZ2169" s="14"/>
      <c r="KGA2169" s="14"/>
      <c r="KGB2169" s="14"/>
      <c r="KGC2169" s="14"/>
      <c r="KGD2169" s="14"/>
      <c r="KGE2169" s="14"/>
      <c r="KGF2169" s="14"/>
      <c r="KGG2169" s="14"/>
      <c r="KGH2169" s="14"/>
      <c r="KGI2169" s="14"/>
      <c r="KGJ2169" s="14"/>
      <c r="KGK2169" s="14"/>
      <c r="KGL2169" s="14"/>
      <c r="KGM2169" s="14"/>
      <c r="KGN2169" s="14"/>
      <c r="KGO2169" s="14"/>
      <c r="KGP2169" s="14"/>
      <c r="KGQ2169" s="14"/>
      <c r="KGR2169" s="14"/>
      <c r="KGS2169" s="14"/>
      <c r="KGT2169" s="14"/>
      <c r="KGU2169" s="14"/>
      <c r="KGV2169" s="14"/>
      <c r="KGW2169" s="14"/>
      <c r="KGX2169" s="14"/>
      <c r="KGY2169" s="14"/>
      <c r="KGZ2169" s="14"/>
      <c r="KHA2169" s="14"/>
      <c r="KHB2169" s="14"/>
      <c r="KHC2169" s="14"/>
      <c r="KHD2169" s="14"/>
      <c r="KHE2169" s="14"/>
      <c r="KHF2169" s="14"/>
      <c r="KHG2169" s="14"/>
      <c r="KHH2169" s="14"/>
      <c r="KHI2169" s="14"/>
      <c r="KHJ2169" s="14"/>
      <c r="KHK2169" s="14"/>
      <c r="KHL2169" s="14"/>
      <c r="KHM2169" s="14"/>
      <c r="KHN2169" s="14"/>
      <c r="KHO2169" s="14"/>
      <c r="KHP2169" s="14"/>
      <c r="KHQ2169" s="14"/>
      <c r="KHR2169" s="14"/>
      <c r="KHS2169" s="14"/>
      <c r="KHT2169" s="14"/>
      <c r="KHU2169" s="14"/>
      <c r="KHV2169" s="14"/>
      <c r="KHW2169" s="14"/>
      <c r="KHX2169" s="14"/>
      <c r="KHY2169" s="14"/>
      <c r="KHZ2169" s="14"/>
      <c r="KIA2169" s="14"/>
      <c r="KIB2169" s="14"/>
      <c r="KIC2169" s="14"/>
      <c r="KID2169" s="14"/>
      <c r="KIE2169" s="14"/>
      <c r="KIF2169" s="14"/>
      <c r="KIG2169" s="14"/>
      <c r="KIH2169" s="14"/>
      <c r="KII2169" s="14"/>
      <c r="KIJ2169" s="14"/>
      <c r="KIK2169" s="14"/>
      <c r="KIL2169" s="14"/>
      <c r="KIM2169" s="14"/>
      <c r="KIN2169" s="14"/>
      <c r="KIO2169" s="14"/>
      <c r="KIP2169" s="14"/>
      <c r="KIQ2169" s="14"/>
      <c r="KIR2169" s="14"/>
      <c r="KIS2169" s="14"/>
      <c r="KIT2169" s="14"/>
      <c r="KIU2169" s="14"/>
      <c r="KIV2169" s="14"/>
      <c r="KIW2169" s="14"/>
      <c r="KIX2169" s="14"/>
      <c r="KIY2169" s="14"/>
      <c r="KIZ2169" s="14"/>
      <c r="KJA2169" s="14"/>
      <c r="KJB2169" s="14"/>
      <c r="KJC2169" s="14"/>
      <c r="KJD2169" s="14"/>
      <c r="KJE2169" s="14"/>
      <c r="KJF2169" s="14"/>
      <c r="KJG2169" s="14"/>
      <c r="KJH2169" s="14"/>
      <c r="KJI2169" s="14"/>
      <c r="KJJ2169" s="14"/>
      <c r="KJK2169" s="14"/>
      <c r="KJL2169" s="14"/>
      <c r="KJM2169" s="14"/>
      <c r="KJN2169" s="14"/>
      <c r="KJO2169" s="14"/>
      <c r="KJP2169" s="14"/>
      <c r="KJQ2169" s="14"/>
      <c r="KJR2169" s="14"/>
      <c r="KJS2169" s="14"/>
      <c r="KJT2169" s="14"/>
      <c r="KJU2169" s="14"/>
      <c r="KJV2169" s="14"/>
      <c r="KJW2169" s="14"/>
      <c r="KJX2169" s="14"/>
      <c r="KJY2169" s="14"/>
      <c r="KJZ2169" s="14"/>
      <c r="KKA2169" s="14"/>
      <c r="KKB2169" s="14"/>
      <c r="KKC2169" s="14"/>
      <c r="KKD2169" s="14"/>
      <c r="KKE2169" s="14"/>
      <c r="KKF2169" s="14"/>
      <c r="KKG2169" s="14"/>
      <c r="KKH2169" s="14"/>
      <c r="KKI2169" s="14"/>
      <c r="KKJ2169" s="14"/>
      <c r="KKK2169" s="14"/>
      <c r="KKL2169" s="14"/>
      <c r="KKM2169" s="14"/>
      <c r="KKN2169" s="14"/>
      <c r="KKO2169" s="14"/>
      <c r="KKP2169" s="14"/>
      <c r="KKQ2169" s="14"/>
      <c r="KKR2169" s="14"/>
      <c r="KKS2169" s="14"/>
      <c r="KKT2169" s="14"/>
      <c r="KKU2169" s="14"/>
      <c r="KKV2169" s="14"/>
      <c r="KKW2169" s="14"/>
      <c r="KKX2169" s="14"/>
      <c r="KKY2169" s="14"/>
      <c r="KKZ2169" s="14"/>
      <c r="KLA2169" s="14"/>
      <c r="KLB2169" s="14"/>
      <c r="KLC2169" s="14"/>
      <c r="KLD2169" s="14"/>
      <c r="KLE2169" s="14"/>
      <c r="KLF2169" s="14"/>
      <c r="KLG2169" s="14"/>
      <c r="KLH2169" s="14"/>
      <c r="KLI2169" s="14"/>
      <c r="KLJ2169" s="14"/>
      <c r="KLK2169" s="14"/>
      <c r="KLL2169" s="14"/>
      <c r="KLM2169" s="14"/>
      <c r="KLN2169" s="14"/>
      <c r="KLO2169" s="14"/>
      <c r="KLP2169" s="14"/>
      <c r="KLQ2169" s="14"/>
      <c r="KLR2169" s="14"/>
      <c r="KLS2169" s="14"/>
      <c r="KLT2169" s="14"/>
      <c r="KLU2169" s="14"/>
      <c r="KLV2169" s="14"/>
      <c r="KLW2169" s="14"/>
      <c r="KLX2169" s="14"/>
      <c r="KLY2169" s="14"/>
      <c r="KLZ2169" s="14"/>
      <c r="KMA2169" s="14"/>
      <c r="KMB2169" s="14"/>
      <c r="KMC2169" s="14"/>
      <c r="KMD2169" s="14"/>
      <c r="KME2169" s="14"/>
      <c r="KMF2169" s="14"/>
      <c r="KMG2169" s="14"/>
      <c r="KMH2169" s="14"/>
      <c r="KMI2169" s="14"/>
      <c r="KMJ2169" s="14"/>
      <c r="KMK2169" s="14"/>
      <c r="KML2169" s="14"/>
      <c r="KMM2169" s="14"/>
      <c r="KMN2169" s="14"/>
      <c r="KMO2169" s="14"/>
      <c r="KMP2169" s="14"/>
      <c r="KMQ2169" s="14"/>
      <c r="KMR2169" s="14"/>
      <c r="KMS2169" s="14"/>
      <c r="KMT2169" s="14"/>
      <c r="KMU2169" s="14"/>
      <c r="KMV2169" s="14"/>
      <c r="KMW2169" s="14"/>
      <c r="KMX2169" s="14"/>
      <c r="KMY2169" s="14"/>
      <c r="KMZ2169" s="14"/>
      <c r="KNA2169" s="14"/>
      <c r="KNB2169" s="14"/>
      <c r="KNC2169" s="14"/>
      <c r="KND2169" s="14"/>
      <c r="KNE2169" s="14"/>
      <c r="KNF2169" s="14"/>
      <c r="KNG2169" s="14"/>
      <c r="KNH2169" s="14"/>
      <c r="KNI2169" s="14"/>
      <c r="KNJ2169" s="14"/>
      <c r="KNK2169" s="14"/>
      <c r="KNL2169" s="14"/>
      <c r="KNM2169" s="14"/>
      <c r="KNN2169" s="14"/>
      <c r="KNO2169" s="14"/>
      <c r="KNP2169" s="14"/>
      <c r="KNQ2169" s="14"/>
      <c r="KNR2169" s="14"/>
      <c r="KNS2169" s="14"/>
      <c r="KNT2169" s="14"/>
      <c r="KNU2169" s="14"/>
      <c r="KNV2169" s="14"/>
      <c r="KNW2169" s="14"/>
      <c r="KNX2169" s="14"/>
      <c r="KNY2169" s="14"/>
      <c r="KNZ2169" s="14"/>
      <c r="KOA2169" s="14"/>
      <c r="KOB2169" s="14"/>
      <c r="KOC2169" s="14"/>
      <c r="KOD2169" s="14"/>
      <c r="KOE2169" s="14"/>
      <c r="KOF2169" s="14"/>
      <c r="KOG2169" s="14"/>
      <c r="KOH2169" s="14"/>
      <c r="KOI2169" s="14"/>
      <c r="KOJ2169" s="14"/>
      <c r="KOK2169" s="14"/>
      <c r="KOL2169" s="14"/>
      <c r="KOM2169" s="14"/>
      <c r="KON2169" s="14"/>
      <c r="KOO2169" s="14"/>
      <c r="KOP2169" s="14"/>
      <c r="KOQ2169" s="14"/>
      <c r="KOR2169" s="14"/>
      <c r="KOS2169" s="14"/>
      <c r="KOT2169" s="14"/>
      <c r="KOU2169" s="14"/>
      <c r="KOV2169" s="14"/>
      <c r="KOW2169" s="14"/>
      <c r="KOX2169" s="14"/>
      <c r="KOY2169" s="14"/>
      <c r="KOZ2169" s="14"/>
      <c r="KPA2169" s="14"/>
      <c r="KPB2169" s="14"/>
      <c r="KPC2169" s="14"/>
      <c r="KPD2169" s="14"/>
      <c r="KPE2169" s="14"/>
      <c r="KPF2169" s="14"/>
      <c r="KPG2169" s="14"/>
      <c r="KPH2169" s="14"/>
      <c r="KPI2169" s="14"/>
      <c r="KPJ2169" s="14"/>
      <c r="KPK2169" s="14"/>
      <c r="KPL2169" s="14"/>
      <c r="KPM2169" s="14"/>
      <c r="KPN2169" s="14"/>
      <c r="KPO2169" s="14"/>
      <c r="KPP2169" s="14"/>
      <c r="KPQ2169" s="14"/>
      <c r="KPR2169" s="14"/>
      <c r="KPS2169" s="14"/>
      <c r="KPT2169" s="14"/>
      <c r="KPU2169" s="14"/>
      <c r="KPV2169" s="14"/>
      <c r="KPW2169" s="14"/>
      <c r="KPX2169" s="14"/>
      <c r="KPY2169" s="14"/>
      <c r="KPZ2169" s="14"/>
      <c r="KQA2169" s="14"/>
      <c r="KQB2169" s="14"/>
      <c r="KQC2169" s="14"/>
      <c r="KQD2169" s="14"/>
      <c r="KQE2169" s="14"/>
      <c r="KQF2169" s="14"/>
      <c r="KQG2169" s="14"/>
      <c r="KQH2169" s="14"/>
      <c r="KQI2169" s="14"/>
      <c r="KQJ2169" s="14"/>
      <c r="KQK2169" s="14"/>
      <c r="KQL2169" s="14"/>
      <c r="KQM2169" s="14"/>
      <c r="KQN2169" s="14"/>
      <c r="KQO2169" s="14"/>
      <c r="KQP2169" s="14"/>
      <c r="KQQ2169" s="14"/>
      <c r="KQR2169" s="14"/>
      <c r="KQS2169" s="14"/>
      <c r="KQT2169" s="14"/>
      <c r="KQU2169" s="14"/>
      <c r="KQV2169" s="14"/>
      <c r="KQW2169" s="14"/>
      <c r="KQX2169" s="14"/>
      <c r="KQY2169" s="14"/>
      <c r="KQZ2169" s="14"/>
      <c r="KRA2169" s="14"/>
      <c r="KRB2169" s="14"/>
      <c r="KRC2169" s="14"/>
      <c r="KRD2169" s="14"/>
      <c r="KRE2169" s="14"/>
      <c r="KRF2169" s="14"/>
      <c r="KRG2169" s="14"/>
      <c r="KRH2169" s="14"/>
      <c r="KRI2169" s="14"/>
      <c r="KRJ2169" s="14"/>
      <c r="KRK2169" s="14"/>
      <c r="KRL2169" s="14"/>
      <c r="KRM2169" s="14"/>
      <c r="KRN2169" s="14"/>
      <c r="KRO2169" s="14"/>
      <c r="KRP2169" s="14"/>
      <c r="KRQ2169" s="14"/>
      <c r="KRR2169" s="14"/>
      <c r="KRS2169" s="14"/>
      <c r="KRT2169" s="14"/>
      <c r="KRU2169" s="14"/>
      <c r="KRV2169" s="14"/>
      <c r="KRW2169" s="14"/>
      <c r="KRX2169" s="14"/>
      <c r="KRY2169" s="14"/>
      <c r="KRZ2169" s="14"/>
      <c r="KSA2169" s="14"/>
      <c r="KSB2169" s="14"/>
      <c r="KSC2169" s="14"/>
      <c r="KSD2169" s="14"/>
      <c r="KSE2169" s="14"/>
      <c r="KSF2169" s="14"/>
      <c r="KSG2169" s="14"/>
      <c r="KSH2169" s="14"/>
      <c r="KSI2169" s="14"/>
      <c r="KSJ2169" s="14"/>
      <c r="KSK2169" s="14"/>
      <c r="KSL2169" s="14"/>
      <c r="KSM2169" s="14"/>
      <c r="KSN2169" s="14"/>
      <c r="KSO2169" s="14"/>
      <c r="KSP2169" s="14"/>
      <c r="KSQ2169" s="14"/>
      <c r="KSR2169" s="14"/>
      <c r="KSS2169" s="14"/>
      <c r="KST2169" s="14"/>
      <c r="KSU2169" s="14"/>
      <c r="KSV2169" s="14"/>
      <c r="KSW2169" s="14"/>
      <c r="KSX2169" s="14"/>
      <c r="KSY2169" s="14"/>
      <c r="KSZ2169" s="14"/>
      <c r="KTA2169" s="14"/>
      <c r="KTB2169" s="14"/>
      <c r="KTC2169" s="14"/>
      <c r="KTD2169" s="14"/>
      <c r="KTE2169" s="14"/>
      <c r="KTF2169" s="14"/>
      <c r="KTG2169" s="14"/>
      <c r="KTH2169" s="14"/>
      <c r="KTI2169" s="14"/>
      <c r="KTJ2169" s="14"/>
      <c r="KTK2169" s="14"/>
      <c r="KTL2169" s="14"/>
      <c r="KTM2169" s="14"/>
      <c r="KTN2169" s="14"/>
      <c r="KTO2169" s="14"/>
      <c r="KTP2169" s="14"/>
      <c r="KTQ2169" s="14"/>
      <c r="KTR2169" s="14"/>
      <c r="KTS2169" s="14"/>
      <c r="KTT2169" s="14"/>
      <c r="KTU2169" s="14"/>
      <c r="KTV2169" s="14"/>
      <c r="KTW2169" s="14"/>
      <c r="KTX2169" s="14"/>
      <c r="KTY2169" s="14"/>
      <c r="KTZ2169" s="14"/>
      <c r="KUA2169" s="14"/>
      <c r="KUB2169" s="14"/>
      <c r="KUC2169" s="14"/>
      <c r="KUD2169" s="14"/>
      <c r="KUE2169" s="14"/>
      <c r="KUF2169" s="14"/>
      <c r="KUG2169" s="14"/>
      <c r="KUH2169" s="14"/>
      <c r="KUI2169" s="14"/>
      <c r="KUJ2169" s="14"/>
      <c r="KUK2169" s="14"/>
      <c r="KUL2169" s="14"/>
      <c r="KUM2169" s="14"/>
      <c r="KUN2169" s="14"/>
      <c r="KUO2169" s="14"/>
      <c r="KUP2169" s="14"/>
      <c r="KUQ2169" s="14"/>
      <c r="KUR2169" s="14"/>
      <c r="KUS2169" s="14"/>
      <c r="KUT2169" s="14"/>
      <c r="KUU2169" s="14"/>
      <c r="KUV2169" s="14"/>
      <c r="KUW2169" s="14"/>
      <c r="KUX2169" s="14"/>
      <c r="KUY2169" s="14"/>
      <c r="KUZ2169" s="14"/>
      <c r="KVA2169" s="14"/>
      <c r="KVB2169" s="14"/>
      <c r="KVC2169" s="14"/>
      <c r="KVD2169" s="14"/>
      <c r="KVE2169" s="14"/>
      <c r="KVF2169" s="14"/>
      <c r="KVG2169" s="14"/>
      <c r="KVH2169" s="14"/>
      <c r="KVI2169" s="14"/>
      <c r="KVJ2169" s="14"/>
      <c r="KVK2169" s="14"/>
      <c r="KVL2169" s="14"/>
      <c r="KVM2169" s="14"/>
      <c r="KVN2169" s="14"/>
      <c r="KVO2169" s="14"/>
      <c r="KVP2169" s="14"/>
      <c r="KVQ2169" s="14"/>
      <c r="KVR2169" s="14"/>
      <c r="KVS2169" s="14"/>
      <c r="KVT2169" s="14"/>
      <c r="KVU2169" s="14"/>
      <c r="KVV2169" s="14"/>
      <c r="KVW2169" s="14"/>
      <c r="KVX2169" s="14"/>
      <c r="KVY2169" s="14"/>
      <c r="KVZ2169" s="14"/>
      <c r="KWA2169" s="14"/>
      <c r="KWB2169" s="14"/>
      <c r="KWC2169" s="14"/>
      <c r="KWD2169" s="14"/>
      <c r="KWE2169" s="14"/>
      <c r="KWF2169" s="14"/>
      <c r="KWG2169" s="14"/>
      <c r="KWH2169" s="14"/>
      <c r="KWI2169" s="14"/>
      <c r="KWJ2169" s="14"/>
      <c r="KWK2169" s="14"/>
      <c r="KWL2169" s="14"/>
      <c r="KWM2169" s="14"/>
      <c r="KWN2169" s="14"/>
      <c r="KWO2169" s="14"/>
      <c r="KWP2169" s="14"/>
      <c r="KWQ2169" s="14"/>
      <c r="KWR2169" s="14"/>
      <c r="KWS2169" s="14"/>
      <c r="KWT2169" s="14"/>
      <c r="KWU2169" s="14"/>
      <c r="KWV2169" s="14"/>
      <c r="KWW2169" s="14"/>
      <c r="KWX2169" s="14"/>
      <c r="KWY2169" s="14"/>
      <c r="KWZ2169" s="14"/>
      <c r="KXA2169" s="14"/>
      <c r="KXB2169" s="14"/>
      <c r="KXC2169" s="14"/>
      <c r="KXD2169" s="14"/>
      <c r="KXE2169" s="14"/>
      <c r="KXF2169" s="14"/>
      <c r="KXG2169" s="14"/>
      <c r="KXH2169" s="14"/>
      <c r="KXI2169" s="14"/>
      <c r="KXJ2169" s="14"/>
      <c r="KXK2169" s="14"/>
      <c r="KXL2169" s="14"/>
      <c r="KXM2169" s="14"/>
      <c r="KXN2169" s="14"/>
      <c r="KXO2169" s="14"/>
      <c r="KXP2169" s="14"/>
      <c r="KXQ2169" s="14"/>
      <c r="KXR2169" s="14"/>
      <c r="KXS2169" s="14"/>
      <c r="KXT2169" s="14"/>
      <c r="KXU2169" s="14"/>
      <c r="KXV2169" s="14"/>
      <c r="KXW2169" s="14"/>
      <c r="KXX2169" s="14"/>
      <c r="KXY2169" s="14"/>
      <c r="KXZ2169" s="14"/>
      <c r="KYA2169" s="14"/>
      <c r="KYB2169" s="14"/>
      <c r="KYC2169" s="14"/>
      <c r="KYD2169" s="14"/>
      <c r="KYE2169" s="14"/>
      <c r="KYF2169" s="14"/>
      <c r="KYG2169" s="14"/>
      <c r="KYH2169" s="14"/>
      <c r="KYI2169" s="14"/>
      <c r="KYJ2169" s="14"/>
      <c r="KYK2169" s="14"/>
      <c r="KYL2169" s="14"/>
      <c r="KYM2169" s="14"/>
      <c r="KYN2169" s="14"/>
      <c r="KYO2169" s="14"/>
      <c r="KYP2169" s="14"/>
      <c r="KYQ2169" s="14"/>
      <c r="KYR2169" s="14"/>
      <c r="KYS2169" s="14"/>
      <c r="KYT2169" s="14"/>
      <c r="KYU2169" s="14"/>
      <c r="KYV2169" s="14"/>
      <c r="KYW2169" s="14"/>
      <c r="KYX2169" s="14"/>
      <c r="KYY2169" s="14"/>
      <c r="KYZ2169" s="14"/>
      <c r="KZA2169" s="14"/>
      <c r="KZB2169" s="14"/>
      <c r="KZC2169" s="14"/>
      <c r="KZD2169" s="14"/>
      <c r="KZE2169" s="14"/>
      <c r="KZF2169" s="14"/>
      <c r="KZG2169" s="14"/>
      <c r="KZH2169" s="14"/>
      <c r="KZI2169" s="14"/>
      <c r="KZJ2169" s="14"/>
      <c r="KZK2169" s="14"/>
      <c r="KZL2169" s="14"/>
      <c r="KZM2169" s="14"/>
      <c r="KZN2169" s="14"/>
      <c r="KZO2169" s="14"/>
      <c r="KZP2169" s="14"/>
      <c r="KZQ2169" s="14"/>
      <c r="KZR2169" s="14"/>
      <c r="KZS2169" s="14"/>
      <c r="KZT2169" s="14"/>
      <c r="KZU2169" s="14"/>
      <c r="KZV2169" s="14"/>
      <c r="KZW2169" s="14"/>
      <c r="KZX2169" s="14"/>
      <c r="KZY2169" s="14"/>
      <c r="KZZ2169" s="14"/>
      <c r="LAA2169" s="14"/>
      <c r="LAB2169" s="14"/>
      <c r="LAC2169" s="14"/>
      <c r="LAD2169" s="14"/>
      <c r="LAE2169" s="14"/>
      <c r="LAF2169" s="14"/>
      <c r="LAG2169" s="14"/>
      <c r="LAH2169" s="14"/>
      <c r="LAI2169" s="14"/>
      <c r="LAJ2169" s="14"/>
      <c r="LAK2169" s="14"/>
      <c r="LAL2169" s="14"/>
      <c r="LAM2169" s="14"/>
      <c r="LAN2169" s="14"/>
      <c r="LAO2169" s="14"/>
      <c r="LAP2169" s="14"/>
      <c r="LAQ2169" s="14"/>
      <c r="LAR2169" s="14"/>
      <c r="LAS2169" s="14"/>
      <c r="LAT2169" s="14"/>
      <c r="LAU2169" s="14"/>
      <c r="LAV2169" s="14"/>
      <c r="LAW2169" s="14"/>
      <c r="LAX2169" s="14"/>
      <c r="LAY2169" s="14"/>
      <c r="LAZ2169" s="14"/>
      <c r="LBA2169" s="14"/>
      <c r="LBB2169" s="14"/>
      <c r="LBC2169" s="14"/>
      <c r="LBD2169" s="14"/>
      <c r="LBE2169" s="14"/>
      <c r="LBF2169" s="14"/>
      <c r="LBG2169" s="14"/>
      <c r="LBH2169" s="14"/>
      <c r="LBI2169" s="14"/>
      <c r="LBJ2169" s="14"/>
      <c r="LBK2169" s="14"/>
      <c r="LBL2169" s="14"/>
      <c r="LBM2169" s="14"/>
      <c r="LBN2169" s="14"/>
      <c r="LBO2169" s="14"/>
      <c r="LBP2169" s="14"/>
      <c r="LBQ2169" s="14"/>
      <c r="LBR2169" s="14"/>
      <c r="LBS2169" s="14"/>
      <c r="LBT2169" s="14"/>
      <c r="LBU2169" s="14"/>
      <c r="LBV2169" s="14"/>
      <c r="LBW2169" s="14"/>
      <c r="LBX2169" s="14"/>
      <c r="LBY2169" s="14"/>
      <c r="LBZ2169" s="14"/>
      <c r="LCA2169" s="14"/>
      <c r="LCB2169" s="14"/>
      <c r="LCC2169" s="14"/>
      <c r="LCD2169" s="14"/>
      <c r="LCE2169" s="14"/>
      <c r="LCF2169" s="14"/>
      <c r="LCG2169" s="14"/>
      <c r="LCH2169" s="14"/>
      <c r="LCI2169" s="14"/>
      <c r="LCJ2169" s="14"/>
      <c r="LCK2169" s="14"/>
      <c r="LCL2169" s="14"/>
      <c r="LCM2169" s="14"/>
      <c r="LCN2169" s="14"/>
      <c r="LCO2169" s="14"/>
      <c r="LCP2169" s="14"/>
      <c r="LCQ2169" s="14"/>
      <c r="LCR2169" s="14"/>
      <c r="LCS2169" s="14"/>
      <c r="LCT2169" s="14"/>
      <c r="LCU2169" s="14"/>
      <c r="LCV2169" s="14"/>
      <c r="LCW2169" s="14"/>
      <c r="LCX2169" s="14"/>
      <c r="LCY2169" s="14"/>
      <c r="LCZ2169" s="14"/>
      <c r="LDA2169" s="14"/>
      <c r="LDB2169" s="14"/>
      <c r="LDC2169" s="14"/>
      <c r="LDD2169" s="14"/>
      <c r="LDE2169" s="14"/>
      <c r="LDF2169" s="14"/>
      <c r="LDG2169" s="14"/>
      <c r="LDH2169" s="14"/>
      <c r="LDI2169" s="14"/>
      <c r="LDJ2169" s="14"/>
      <c r="LDK2169" s="14"/>
      <c r="LDL2169" s="14"/>
      <c r="LDM2169" s="14"/>
      <c r="LDN2169" s="14"/>
      <c r="LDO2169" s="14"/>
      <c r="LDP2169" s="14"/>
      <c r="LDQ2169" s="14"/>
      <c r="LDR2169" s="14"/>
      <c r="LDS2169" s="14"/>
      <c r="LDT2169" s="14"/>
      <c r="LDU2169" s="14"/>
      <c r="LDV2169" s="14"/>
      <c r="LDW2169" s="14"/>
      <c r="LDX2169" s="14"/>
      <c r="LDY2169" s="14"/>
      <c r="LDZ2169" s="14"/>
      <c r="LEA2169" s="14"/>
      <c r="LEB2169" s="14"/>
      <c r="LEC2169" s="14"/>
      <c r="LED2169" s="14"/>
      <c r="LEE2169" s="14"/>
      <c r="LEF2169" s="14"/>
      <c r="LEG2169" s="14"/>
      <c r="LEH2169" s="14"/>
      <c r="LEI2169" s="14"/>
      <c r="LEJ2169" s="14"/>
      <c r="LEK2169" s="14"/>
      <c r="LEL2169" s="14"/>
      <c r="LEM2169" s="14"/>
      <c r="LEN2169" s="14"/>
      <c r="LEO2169" s="14"/>
      <c r="LEP2169" s="14"/>
      <c r="LEQ2169" s="14"/>
      <c r="LER2169" s="14"/>
      <c r="LES2169" s="14"/>
      <c r="LET2169" s="14"/>
      <c r="LEU2169" s="14"/>
      <c r="LEV2169" s="14"/>
      <c r="LEW2169" s="14"/>
      <c r="LEX2169" s="14"/>
      <c r="LEY2169" s="14"/>
      <c r="LEZ2169" s="14"/>
      <c r="LFA2169" s="14"/>
      <c r="LFB2169" s="14"/>
      <c r="LFC2169" s="14"/>
      <c r="LFD2169" s="14"/>
      <c r="LFE2169" s="14"/>
      <c r="LFF2169" s="14"/>
      <c r="LFG2169" s="14"/>
      <c r="LFH2169" s="14"/>
      <c r="LFI2169" s="14"/>
      <c r="LFJ2169" s="14"/>
      <c r="LFK2169" s="14"/>
      <c r="LFL2169" s="14"/>
      <c r="LFM2169" s="14"/>
      <c r="LFN2169" s="14"/>
      <c r="LFO2169" s="14"/>
      <c r="LFP2169" s="14"/>
      <c r="LFQ2169" s="14"/>
      <c r="LFR2169" s="14"/>
      <c r="LFS2169" s="14"/>
      <c r="LFT2169" s="14"/>
      <c r="LFU2169" s="14"/>
      <c r="LFV2169" s="14"/>
      <c r="LFW2169" s="14"/>
      <c r="LFX2169" s="14"/>
      <c r="LFY2169" s="14"/>
      <c r="LFZ2169" s="14"/>
      <c r="LGA2169" s="14"/>
      <c r="LGB2169" s="14"/>
      <c r="LGC2169" s="14"/>
      <c r="LGD2169" s="14"/>
      <c r="LGE2169" s="14"/>
      <c r="LGF2169" s="14"/>
      <c r="LGG2169" s="14"/>
      <c r="LGH2169" s="14"/>
      <c r="LGI2169" s="14"/>
      <c r="LGJ2169" s="14"/>
      <c r="LGK2169" s="14"/>
      <c r="LGL2169" s="14"/>
      <c r="LGM2169" s="14"/>
      <c r="LGN2169" s="14"/>
      <c r="LGO2169" s="14"/>
      <c r="LGP2169" s="14"/>
      <c r="LGQ2169" s="14"/>
      <c r="LGR2169" s="14"/>
      <c r="LGS2169" s="14"/>
      <c r="LGT2169" s="14"/>
      <c r="LGU2169" s="14"/>
      <c r="LGV2169" s="14"/>
      <c r="LGW2169" s="14"/>
      <c r="LGX2169" s="14"/>
      <c r="LGY2169" s="14"/>
      <c r="LGZ2169" s="14"/>
      <c r="LHA2169" s="14"/>
      <c r="LHB2169" s="14"/>
      <c r="LHC2169" s="14"/>
      <c r="LHD2169" s="14"/>
      <c r="LHE2169" s="14"/>
      <c r="LHF2169" s="14"/>
      <c r="LHG2169" s="14"/>
      <c r="LHH2169" s="14"/>
      <c r="LHI2169" s="14"/>
      <c r="LHJ2169" s="14"/>
      <c r="LHK2169" s="14"/>
      <c r="LHL2169" s="14"/>
      <c r="LHM2169" s="14"/>
      <c r="LHN2169" s="14"/>
      <c r="LHO2169" s="14"/>
      <c r="LHP2169" s="14"/>
      <c r="LHQ2169" s="14"/>
      <c r="LHR2169" s="14"/>
      <c r="LHS2169" s="14"/>
      <c r="LHT2169" s="14"/>
      <c r="LHU2169" s="14"/>
      <c r="LHV2169" s="14"/>
      <c r="LHW2169" s="14"/>
      <c r="LHX2169" s="14"/>
      <c r="LHY2169" s="14"/>
      <c r="LHZ2169" s="14"/>
      <c r="LIA2169" s="14"/>
      <c r="LIB2169" s="14"/>
      <c r="LIC2169" s="14"/>
      <c r="LID2169" s="14"/>
      <c r="LIE2169" s="14"/>
      <c r="LIF2169" s="14"/>
      <c r="LIG2169" s="14"/>
      <c r="LIH2169" s="14"/>
      <c r="LII2169" s="14"/>
      <c r="LIJ2169" s="14"/>
      <c r="LIK2169" s="14"/>
      <c r="LIL2169" s="14"/>
      <c r="LIM2169" s="14"/>
      <c r="LIN2169" s="14"/>
      <c r="LIO2169" s="14"/>
      <c r="LIP2169" s="14"/>
      <c r="LIQ2169" s="14"/>
      <c r="LIR2169" s="14"/>
      <c r="LIS2169" s="14"/>
      <c r="LIT2169" s="14"/>
      <c r="LIU2169" s="14"/>
      <c r="LIV2169" s="14"/>
      <c r="LIW2169" s="14"/>
      <c r="LIX2169" s="14"/>
      <c r="LIY2169" s="14"/>
      <c r="LIZ2169" s="14"/>
      <c r="LJA2169" s="14"/>
      <c r="LJB2169" s="14"/>
      <c r="LJC2169" s="14"/>
      <c r="LJD2169" s="14"/>
      <c r="LJE2169" s="14"/>
      <c r="LJF2169" s="14"/>
      <c r="LJG2169" s="14"/>
      <c r="LJH2169" s="14"/>
      <c r="LJI2169" s="14"/>
      <c r="LJJ2169" s="14"/>
      <c r="LJK2169" s="14"/>
      <c r="LJL2169" s="14"/>
      <c r="LJM2169" s="14"/>
      <c r="LJN2169" s="14"/>
      <c r="LJO2169" s="14"/>
      <c r="LJP2169" s="14"/>
      <c r="LJQ2169" s="14"/>
      <c r="LJR2169" s="14"/>
      <c r="LJS2169" s="14"/>
      <c r="LJT2169" s="14"/>
      <c r="LJU2169" s="14"/>
      <c r="LJV2169" s="14"/>
      <c r="LJW2169" s="14"/>
      <c r="LJX2169" s="14"/>
      <c r="LJY2169" s="14"/>
      <c r="LJZ2169" s="14"/>
      <c r="LKA2169" s="14"/>
      <c r="LKB2169" s="14"/>
      <c r="LKC2169" s="14"/>
      <c r="LKD2169" s="14"/>
      <c r="LKE2169" s="14"/>
      <c r="LKF2169" s="14"/>
      <c r="LKG2169" s="14"/>
      <c r="LKH2169" s="14"/>
      <c r="LKI2169" s="14"/>
      <c r="LKJ2169" s="14"/>
      <c r="LKK2169" s="14"/>
      <c r="LKL2169" s="14"/>
      <c r="LKM2169" s="14"/>
      <c r="LKN2169" s="14"/>
      <c r="LKO2169" s="14"/>
      <c r="LKP2169" s="14"/>
      <c r="LKQ2169" s="14"/>
      <c r="LKR2169" s="14"/>
      <c r="LKS2169" s="14"/>
      <c r="LKT2169" s="14"/>
      <c r="LKU2169" s="14"/>
      <c r="LKV2169" s="14"/>
      <c r="LKW2169" s="14"/>
      <c r="LKX2169" s="14"/>
      <c r="LKY2169" s="14"/>
      <c r="LKZ2169" s="14"/>
      <c r="LLA2169" s="14"/>
      <c r="LLB2169" s="14"/>
      <c r="LLC2169" s="14"/>
      <c r="LLD2169" s="14"/>
      <c r="LLE2169" s="14"/>
      <c r="LLF2169" s="14"/>
      <c r="LLG2169" s="14"/>
      <c r="LLH2169" s="14"/>
      <c r="LLI2169" s="14"/>
      <c r="LLJ2169" s="14"/>
      <c r="LLK2169" s="14"/>
      <c r="LLL2169" s="14"/>
      <c r="LLM2169" s="14"/>
      <c r="LLN2169" s="14"/>
      <c r="LLO2169" s="14"/>
      <c r="LLP2169" s="14"/>
      <c r="LLQ2169" s="14"/>
      <c r="LLR2169" s="14"/>
      <c r="LLS2169" s="14"/>
      <c r="LLT2169" s="14"/>
      <c r="LLU2169" s="14"/>
      <c r="LLV2169" s="14"/>
      <c r="LLW2169" s="14"/>
      <c r="LLX2169" s="14"/>
      <c r="LLY2169" s="14"/>
      <c r="LLZ2169" s="14"/>
      <c r="LMA2169" s="14"/>
      <c r="LMB2169" s="14"/>
      <c r="LMC2169" s="14"/>
      <c r="LMD2169" s="14"/>
      <c r="LME2169" s="14"/>
      <c r="LMF2169" s="14"/>
      <c r="LMG2169" s="14"/>
      <c r="LMH2169" s="14"/>
      <c r="LMI2169" s="14"/>
      <c r="LMJ2169" s="14"/>
      <c r="LMK2169" s="14"/>
      <c r="LML2169" s="14"/>
      <c r="LMM2169" s="14"/>
      <c r="LMN2169" s="14"/>
      <c r="LMO2169" s="14"/>
      <c r="LMP2169" s="14"/>
      <c r="LMQ2169" s="14"/>
      <c r="LMR2169" s="14"/>
      <c r="LMS2169" s="14"/>
      <c r="LMT2169" s="14"/>
      <c r="LMU2169" s="14"/>
      <c r="LMV2169" s="14"/>
      <c r="LMW2169" s="14"/>
      <c r="LMX2169" s="14"/>
      <c r="LMY2169" s="14"/>
      <c r="LMZ2169" s="14"/>
      <c r="LNA2169" s="14"/>
      <c r="LNB2169" s="14"/>
      <c r="LNC2169" s="14"/>
      <c r="LND2169" s="14"/>
      <c r="LNE2169" s="14"/>
      <c r="LNF2169" s="14"/>
      <c r="LNG2169" s="14"/>
      <c r="LNH2169" s="14"/>
      <c r="LNI2169" s="14"/>
      <c r="LNJ2169" s="14"/>
      <c r="LNK2169" s="14"/>
      <c r="LNL2169" s="14"/>
      <c r="LNM2169" s="14"/>
      <c r="LNN2169" s="14"/>
      <c r="LNO2169" s="14"/>
      <c r="LNP2169" s="14"/>
      <c r="LNQ2169" s="14"/>
      <c r="LNR2169" s="14"/>
      <c r="LNS2169" s="14"/>
      <c r="LNT2169" s="14"/>
      <c r="LNU2169" s="14"/>
      <c r="LNV2169" s="14"/>
      <c r="LNW2169" s="14"/>
      <c r="LNX2169" s="14"/>
      <c r="LNY2169" s="14"/>
      <c r="LNZ2169" s="14"/>
      <c r="LOA2169" s="14"/>
      <c r="LOB2169" s="14"/>
      <c r="LOC2169" s="14"/>
      <c r="LOD2169" s="14"/>
      <c r="LOE2169" s="14"/>
      <c r="LOF2169" s="14"/>
      <c r="LOG2169" s="14"/>
      <c r="LOH2169" s="14"/>
      <c r="LOI2169" s="14"/>
      <c r="LOJ2169" s="14"/>
      <c r="LOK2169" s="14"/>
      <c r="LOL2169" s="14"/>
      <c r="LOM2169" s="14"/>
      <c r="LON2169" s="14"/>
      <c r="LOO2169" s="14"/>
      <c r="LOP2169" s="14"/>
      <c r="LOQ2169" s="14"/>
      <c r="LOR2169" s="14"/>
      <c r="LOS2169" s="14"/>
      <c r="LOT2169" s="14"/>
      <c r="LOU2169" s="14"/>
      <c r="LOV2169" s="14"/>
      <c r="LOW2169" s="14"/>
      <c r="LOX2169" s="14"/>
      <c r="LOY2169" s="14"/>
      <c r="LOZ2169" s="14"/>
      <c r="LPA2169" s="14"/>
      <c r="LPB2169" s="14"/>
      <c r="LPC2169" s="14"/>
      <c r="LPD2169" s="14"/>
      <c r="LPE2169" s="14"/>
      <c r="LPF2169" s="14"/>
      <c r="LPG2169" s="14"/>
      <c r="LPH2169" s="14"/>
      <c r="LPI2169" s="14"/>
      <c r="LPJ2169" s="14"/>
      <c r="LPK2169" s="14"/>
      <c r="LPL2169" s="14"/>
      <c r="LPM2169" s="14"/>
      <c r="LPN2169" s="14"/>
      <c r="LPO2169" s="14"/>
      <c r="LPP2169" s="14"/>
      <c r="LPQ2169" s="14"/>
      <c r="LPR2169" s="14"/>
      <c r="LPS2169" s="14"/>
      <c r="LPT2169" s="14"/>
      <c r="LPU2169" s="14"/>
      <c r="LPV2169" s="14"/>
      <c r="LPW2169" s="14"/>
      <c r="LPX2169" s="14"/>
      <c r="LPY2169" s="14"/>
      <c r="LPZ2169" s="14"/>
      <c r="LQA2169" s="14"/>
      <c r="LQB2169" s="14"/>
      <c r="LQC2169" s="14"/>
      <c r="LQD2169" s="14"/>
      <c r="LQE2169" s="14"/>
      <c r="LQF2169" s="14"/>
      <c r="LQG2169" s="14"/>
      <c r="LQH2169" s="14"/>
      <c r="LQI2169" s="14"/>
      <c r="LQJ2169" s="14"/>
      <c r="LQK2169" s="14"/>
      <c r="LQL2169" s="14"/>
      <c r="LQM2169" s="14"/>
      <c r="LQN2169" s="14"/>
      <c r="LQO2169" s="14"/>
      <c r="LQP2169" s="14"/>
      <c r="LQQ2169" s="14"/>
      <c r="LQR2169" s="14"/>
      <c r="LQS2169" s="14"/>
      <c r="LQT2169" s="14"/>
      <c r="LQU2169" s="14"/>
      <c r="LQV2169" s="14"/>
      <c r="LQW2169" s="14"/>
      <c r="LQX2169" s="14"/>
      <c r="LQY2169" s="14"/>
      <c r="LQZ2169" s="14"/>
      <c r="LRA2169" s="14"/>
      <c r="LRB2169" s="14"/>
      <c r="LRC2169" s="14"/>
      <c r="LRD2169" s="14"/>
      <c r="LRE2169" s="14"/>
      <c r="LRF2169" s="14"/>
      <c r="LRG2169" s="14"/>
      <c r="LRH2169" s="14"/>
      <c r="LRI2169" s="14"/>
      <c r="LRJ2169" s="14"/>
      <c r="LRK2169" s="14"/>
      <c r="LRL2169" s="14"/>
      <c r="LRM2169" s="14"/>
      <c r="LRN2169" s="14"/>
      <c r="LRO2169" s="14"/>
      <c r="LRP2169" s="14"/>
      <c r="LRQ2169" s="14"/>
      <c r="LRR2169" s="14"/>
      <c r="LRS2169" s="14"/>
      <c r="LRT2169" s="14"/>
      <c r="LRU2169" s="14"/>
      <c r="LRV2169" s="14"/>
      <c r="LRW2169" s="14"/>
      <c r="LRX2169" s="14"/>
      <c r="LRY2169" s="14"/>
      <c r="LRZ2169" s="14"/>
      <c r="LSA2169" s="14"/>
      <c r="LSB2169" s="14"/>
      <c r="LSC2169" s="14"/>
      <c r="LSD2169" s="14"/>
      <c r="LSE2169" s="14"/>
      <c r="LSF2169" s="14"/>
      <c r="LSG2169" s="14"/>
      <c r="LSH2169" s="14"/>
      <c r="LSI2169" s="14"/>
      <c r="LSJ2169" s="14"/>
      <c r="LSK2169" s="14"/>
      <c r="LSL2169" s="14"/>
      <c r="LSM2169" s="14"/>
      <c r="LSN2169" s="14"/>
      <c r="LSO2169" s="14"/>
      <c r="LSP2169" s="14"/>
      <c r="LSQ2169" s="14"/>
      <c r="LSR2169" s="14"/>
      <c r="LSS2169" s="14"/>
      <c r="LST2169" s="14"/>
      <c r="LSU2169" s="14"/>
      <c r="LSV2169" s="14"/>
      <c r="LSW2169" s="14"/>
      <c r="LSX2169" s="14"/>
      <c r="LSY2169" s="14"/>
      <c r="LSZ2169" s="14"/>
      <c r="LTA2169" s="14"/>
      <c r="LTB2169" s="14"/>
      <c r="LTC2169" s="14"/>
      <c r="LTD2169" s="14"/>
      <c r="LTE2169" s="14"/>
      <c r="LTF2169" s="14"/>
      <c r="LTG2169" s="14"/>
      <c r="LTH2169" s="14"/>
      <c r="LTI2169" s="14"/>
      <c r="LTJ2169" s="14"/>
      <c r="LTK2169" s="14"/>
      <c r="LTL2169" s="14"/>
      <c r="LTM2169" s="14"/>
      <c r="LTN2169" s="14"/>
      <c r="LTO2169" s="14"/>
      <c r="LTP2169" s="14"/>
      <c r="LTQ2169" s="14"/>
      <c r="LTR2169" s="14"/>
      <c r="LTS2169" s="14"/>
      <c r="LTT2169" s="14"/>
      <c r="LTU2169" s="14"/>
      <c r="LTV2169" s="14"/>
      <c r="LTW2169" s="14"/>
      <c r="LTX2169" s="14"/>
      <c r="LTY2169" s="14"/>
      <c r="LTZ2169" s="14"/>
      <c r="LUA2169" s="14"/>
      <c r="LUB2169" s="14"/>
      <c r="LUC2169" s="14"/>
      <c r="LUD2169" s="14"/>
      <c r="LUE2169" s="14"/>
      <c r="LUF2169" s="14"/>
      <c r="LUG2169" s="14"/>
      <c r="LUH2169" s="14"/>
      <c r="LUI2169" s="14"/>
      <c r="LUJ2169" s="14"/>
      <c r="LUK2169" s="14"/>
      <c r="LUL2169" s="14"/>
      <c r="LUM2169" s="14"/>
      <c r="LUN2169" s="14"/>
      <c r="LUO2169" s="14"/>
      <c r="LUP2169" s="14"/>
      <c r="LUQ2169" s="14"/>
      <c r="LUR2169" s="14"/>
      <c r="LUS2169" s="14"/>
      <c r="LUT2169" s="14"/>
      <c r="LUU2169" s="14"/>
      <c r="LUV2169" s="14"/>
      <c r="LUW2169" s="14"/>
      <c r="LUX2169" s="14"/>
      <c r="LUY2169" s="14"/>
      <c r="LUZ2169" s="14"/>
      <c r="LVA2169" s="14"/>
      <c r="LVB2169" s="14"/>
      <c r="LVC2169" s="14"/>
      <c r="LVD2169" s="14"/>
      <c r="LVE2169" s="14"/>
      <c r="LVF2169" s="14"/>
      <c r="LVG2169" s="14"/>
      <c r="LVH2169" s="14"/>
      <c r="LVI2169" s="14"/>
      <c r="LVJ2169" s="14"/>
      <c r="LVK2169" s="14"/>
      <c r="LVL2169" s="14"/>
      <c r="LVM2169" s="14"/>
      <c r="LVN2169" s="14"/>
      <c r="LVO2169" s="14"/>
      <c r="LVP2169" s="14"/>
      <c r="LVQ2169" s="14"/>
      <c r="LVR2169" s="14"/>
      <c r="LVS2169" s="14"/>
      <c r="LVT2169" s="14"/>
      <c r="LVU2169" s="14"/>
      <c r="LVV2169" s="14"/>
      <c r="LVW2169" s="14"/>
      <c r="LVX2169" s="14"/>
      <c r="LVY2169" s="14"/>
      <c r="LVZ2169" s="14"/>
      <c r="LWA2169" s="14"/>
      <c r="LWB2169" s="14"/>
      <c r="LWC2169" s="14"/>
      <c r="LWD2169" s="14"/>
      <c r="LWE2169" s="14"/>
      <c r="LWF2169" s="14"/>
      <c r="LWG2169" s="14"/>
      <c r="LWH2169" s="14"/>
      <c r="LWI2169" s="14"/>
      <c r="LWJ2169" s="14"/>
      <c r="LWK2169" s="14"/>
      <c r="LWL2169" s="14"/>
      <c r="LWM2169" s="14"/>
      <c r="LWN2169" s="14"/>
      <c r="LWO2169" s="14"/>
      <c r="LWP2169" s="14"/>
      <c r="LWQ2169" s="14"/>
      <c r="LWR2169" s="14"/>
      <c r="LWS2169" s="14"/>
      <c r="LWT2169" s="14"/>
      <c r="LWU2169" s="14"/>
      <c r="LWV2169" s="14"/>
      <c r="LWW2169" s="14"/>
      <c r="LWX2169" s="14"/>
      <c r="LWY2169" s="14"/>
      <c r="LWZ2169" s="14"/>
      <c r="LXA2169" s="14"/>
      <c r="LXB2169" s="14"/>
      <c r="LXC2169" s="14"/>
      <c r="LXD2169" s="14"/>
      <c r="LXE2169" s="14"/>
      <c r="LXF2169" s="14"/>
      <c r="LXG2169" s="14"/>
      <c r="LXH2169" s="14"/>
      <c r="LXI2169" s="14"/>
      <c r="LXJ2169" s="14"/>
      <c r="LXK2169" s="14"/>
      <c r="LXL2169" s="14"/>
      <c r="LXM2169" s="14"/>
      <c r="LXN2169" s="14"/>
      <c r="LXO2169" s="14"/>
      <c r="LXP2169" s="14"/>
      <c r="LXQ2169" s="14"/>
      <c r="LXR2169" s="14"/>
      <c r="LXS2169" s="14"/>
      <c r="LXT2169" s="14"/>
      <c r="LXU2169" s="14"/>
      <c r="LXV2169" s="14"/>
      <c r="LXW2169" s="14"/>
      <c r="LXX2169" s="14"/>
      <c r="LXY2169" s="14"/>
      <c r="LXZ2169" s="14"/>
      <c r="LYA2169" s="14"/>
      <c r="LYB2169" s="14"/>
      <c r="LYC2169" s="14"/>
      <c r="LYD2169" s="14"/>
      <c r="LYE2169" s="14"/>
      <c r="LYF2169" s="14"/>
      <c r="LYG2169" s="14"/>
      <c r="LYH2169" s="14"/>
      <c r="LYI2169" s="14"/>
      <c r="LYJ2169" s="14"/>
      <c r="LYK2169" s="14"/>
      <c r="LYL2169" s="14"/>
      <c r="LYM2169" s="14"/>
      <c r="LYN2169" s="14"/>
      <c r="LYO2169" s="14"/>
      <c r="LYP2169" s="14"/>
      <c r="LYQ2169" s="14"/>
      <c r="LYR2169" s="14"/>
      <c r="LYS2169" s="14"/>
      <c r="LYT2169" s="14"/>
      <c r="LYU2169" s="14"/>
      <c r="LYV2169" s="14"/>
      <c r="LYW2169" s="14"/>
      <c r="LYX2169" s="14"/>
      <c r="LYY2169" s="14"/>
      <c r="LYZ2169" s="14"/>
      <c r="LZA2169" s="14"/>
      <c r="LZB2169" s="14"/>
      <c r="LZC2169" s="14"/>
      <c r="LZD2169" s="14"/>
      <c r="LZE2169" s="14"/>
      <c r="LZF2169" s="14"/>
      <c r="LZG2169" s="14"/>
      <c r="LZH2169" s="14"/>
      <c r="LZI2169" s="14"/>
      <c r="LZJ2169" s="14"/>
      <c r="LZK2169" s="14"/>
      <c r="LZL2169" s="14"/>
      <c r="LZM2169" s="14"/>
      <c r="LZN2169" s="14"/>
      <c r="LZO2169" s="14"/>
      <c r="LZP2169" s="14"/>
      <c r="LZQ2169" s="14"/>
      <c r="LZR2169" s="14"/>
      <c r="LZS2169" s="14"/>
      <c r="LZT2169" s="14"/>
      <c r="LZU2169" s="14"/>
      <c r="LZV2169" s="14"/>
      <c r="LZW2169" s="14"/>
      <c r="LZX2169" s="14"/>
      <c r="LZY2169" s="14"/>
      <c r="LZZ2169" s="14"/>
      <c r="MAA2169" s="14"/>
      <c r="MAB2169" s="14"/>
      <c r="MAC2169" s="14"/>
      <c r="MAD2169" s="14"/>
      <c r="MAE2169" s="14"/>
      <c r="MAF2169" s="14"/>
      <c r="MAG2169" s="14"/>
      <c r="MAH2169" s="14"/>
      <c r="MAI2169" s="14"/>
      <c r="MAJ2169" s="14"/>
      <c r="MAK2169" s="14"/>
      <c r="MAL2169" s="14"/>
      <c r="MAM2169" s="14"/>
      <c r="MAN2169" s="14"/>
      <c r="MAO2169" s="14"/>
      <c r="MAP2169" s="14"/>
      <c r="MAQ2169" s="14"/>
      <c r="MAR2169" s="14"/>
      <c r="MAS2169" s="14"/>
      <c r="MAT2169" s="14"/>
      <c r="MAU2169" s="14"/>
      <c r="MAV2169" s="14"/>
      <c r="MAW2169" s="14"/>
      <c r="MAX2169" s="14"/>
      <c r="MAY2169" s="14"/>
      <c r="MAZ2169" s="14"/>
      <c r="MBA2169" s="14"/>
      <c r="MBB2169" s="14"/>
      <c r="MBC2169" s="14"/>
      <c r="MBD2169" s="14"/>
      <c r="MBE2169" s="14"/>
      <c r="MBF2169" s="14"/>
      <c r="MBG2169" s="14"/>
      <c r="MBH2169" s="14"/>
      <c r="MBI2169" s="14"/>
      <c r="MBJ2169" s="14"/>
      <c r="MBK2169" s="14"/>
      <c r="MBL2169" s="14"/>
      <c r="MBM2169" s="14"/>
      <c r="MBN2169" s="14"/>
      <c r="MBO2169" s="14"/>
      <c r="MBP2169" s="14"/>
      <c r="MBQ2169" s="14"/>
      <c r="MBR2169" s="14"/>
      <c r="MBS2169" s="14"/>
      <c r="MBT2169" s="14"/>
      <c r="MBU2169" s="14"/>
      <c r="MBV2169" s="14"/>
      <c r="MBW2169" s="14"/>
      <c r="MBX2169" s="14"/>
      <c r="MBY2169" s="14"/>
      <c r="MBZ2169" s="14"/>
      <c r="MCA2169" s="14"/>
      <c r="MCB2169" s="14"/>
      <c r="MCC2169" s="14"/>
      <c r="MCD2169" s="14"/>
      <c r="MCE2169" s="14"/>
      <c r="MCF2169" s="14"/>
      <c r="MCG2169" s="14"/>
      <c r="MCH2169" s="14"/>
      <c r="MCI2169" s="14"/>
      <c r="MCJ2169" s="14"/>
      <c r="MCK2169" s="14"/>
      <c r="MCL2169" s="14"/>
      <c r="MCM2169" s="14"/>
      <c r="MCN2169" s="14"/>
      <c r="MCO2169" s="14"/>
      <c r="MCP2169" s="14"/>
      <c r="MCQ2169" s="14"/>
      <c r="MCR2169" s="14"/>
      <c r="MCS2169" s="14"/>
      <c r="MCT2169" s="14"/>
      <c r="MCU2169" s="14"/>
      <c r="MCV2169" s="14"/>
      <c r="MCW2169" s="14"/>
      <c r="MCX2169" s="14"/>
      <c r="MCY2169" s="14"/>
      <c r="MCZ2169" s="14"/>
      <c r="MDA2169" s="14"/>
      <c r="MDB2169" s="14"/>
      <c r="MDC2169" s="14"/>
      <c r="MDD2169" s="14"/>
      <c r="MDE2169" s="14"/>
      <c r="MDF2169" s="14"/>
      <c r="MDG2169" s="14"/>
      <c r="MDH2169" s="14"/>
      <c r="MDI2169" s="14"/>
      <c r="MDJ2169" s="14"/>
      <c r="MDK2169" s="14"/>
      <c r="MDL2169" s="14"/>
      <c r="MDM2169" s="14"/>
      <c r="MDN2169" s="14"/>
      <c r="MDO2169" s="14"/>
      <c r="MDP2169" s="14"/>
      <c r="MDQ2169" s="14"/>
      <c r="MDR2169" s="14"/>
      <c r="MDS2169" s="14"/>
      <c r="MDT2169" s="14"/>
      <c r="MDU2169" s="14"/>
      <c r="MDV2169" s="14"/>
      <c r="MDW2169" s="14"/>
      <c r="MDX2169" s="14"/>
      <c r="MDY2169" s="14"/>
      <c r="MDZ2169" s="14"/>
      <c r="MEA2169" s="14"/>
      <c r="MEB2169" s="14"/>
      <c r="MEC2169" s="14"/>
      <c r="MED2169" s="14"/>
      <c r="MEE2169" s="14"/>
      <c r="MEF2169" s="14"/>
      <c r="MEG2169" s="14"/>
      <c r="MEH2169" s="14"/>
      <c r="MEI2169" s="14"/>
      <c r="MEJ2169" s="14"/>
      <c r="MEK2169" s="14"/>
      <c r="MEL2169" s="14"/>
      <c r="MEM2169" s="14"/>
      <c r="MEN2169" s="14"/>
      <c r="MEO2169" s="14"/>
      <c r="MEP2169" s="14"/>
      <c r="MEQ2169" s="14"/>
      <c r="MER2169" s="14"/>
      <c r="MES2169" s="14"/>
      <c r="MET2169" s="14"/>
      <c r="MEU2169" s="14"/>
      <c r="MEV2169" s="14"/>
      <c r="MEW2169" s="14"/>
      <c r="MEX2169" s="14"/>
      <c r="MEY2169" s="14"/>
      <c r="MEZ2169" s="14"/>
      <c r="MFA2169" s="14"/>
      <c r="MFB2169" s="14"/>
      <c r="MFC2169" s="14"/>
      <c r="MFD2169" s="14"/>
      <c r="MFE2169" s="14"/>
      <c r="MFF2169" s="14"/>
      <c r="MFG2169" s="14"/>
      <c r="MFH2169" s="14"/>
      <c r="MFI2169" s="14"/>
      <c r="MFJ2169" s="14"/>
      <c r="MFK2169" s="14"/>
      <c r="MFL2169" s="14"/>
      <c r="MFM2169" s="14"/>
      <c r="MFN2169" s="14"/>
      <c r="MFO2169" s="14"/>
      <c r="MFP2169" s="14"/>
      <c r="MFQ2169" s="14"/>
      <c r="MFR2169" s="14"/>
      <c r="MFS2169" s="14"/>
      <c r="MFT2169" s="14"/>
      <c r="MFU2169" s="14"/>
      <c r="MFV2169" s="14"/>
      <c r="MFW2169" s="14"/>
      <c r="MFX2169" s="14"/>
      <c r="MFY2169" s="14"/>
      <c r="MFZ2169" s="14"/>
      <c r="MGA2169" s="14"/>
      <c r="MGB2169" s="14"/>
      <c r="MGC2169" s="14"/>
      <c r="MGD2169" s="14"/>
      <c r="MGE2169" s="14"/>
      <c r="MGF2169" s="14"/>
      <c r="MGG2169" s="14"/>
      <c r="MGH2169" s="14"/>
      <c r="MGI2169" s="14"/>
      <c r="MGJ2169" s="14"/>
      <c r="MGK2169" s="14"/>
      <c r="MGL2169" s="14"/>
      <c r="MGM2169" s="14"/>
      <c r="MGN2169" s="14"/>
      <c r="MGO2169" s="14"/>
      <c r="MGP2169" s="14"/>
      <c r="MGQ2169" s="14"/>
      <c r="MGR2169" s="14"/>
      <c r="MGS2169" s="14"/>
      <c r="MGT2169" s="14"/>
      <c r="MGU2169" s="14"/>
      <c r="MGV2169" s="14"/>
      <c r="MGW2169" s="14"/>
      <c r="MGX2169" s="14"/>
      <c r="MGY2169" s="14"/>
      <c r="MGZ2169" s="14"/>
      <c r="MHA2169" s="14"/>
      <c r="MHB2169" s="14"/>
      <c r="MHC2169" s="14"/>
      <c r="MHD2169" s="14"/>
      <c r="MHE2169" s="14"/>
      <c r="MHF2169" s="14"/>
      <c r="MHG2169" s="14"/>
      <c r="MHH2169" s="14"/>
      <c r="MHI2169" s="14"/>
      <c r="MHJ2169" s="14"/>
      <c r="MHK2169" s="14"/>
      <c r="MHL2169" s="14"/>
      <c r="MHM2169" s="14"/>
      <c r="MHN2169" s="14"/>
      <c r="MHO2169" s="14"/>
      <c r="MHP2169" s="14"/>
      <c r="MHQ2169" s="14"/>
      <c r="MHR2169" s="14"/>
      <c r="MHS2169" s="14"/>
      <c r="MHT2169" s="14"/>
      <c r="MHU2169" s="14"/>
      <c r="MHV2169" s="14"/>
      <c r="MHW2169" s="14"/>
      <c r="MHX2169" s="14"/>
      <c r="MHY2169" s="14"/>
      <c r="MHZ2169" s="14"/>
      <c r="MIA2169" s="14"/>
      <c r="MIB2169" s="14"/>
      <c r="MIC2169" s="14"/>
      <c r="MID2169" s="14"/>
      <c r="MIE2169" s="14"/>
      <c r="MIF2169" s="14"/>
      <c r="MIG2169" s="14"/>
      <c r="MIH2169" s="14"/>
      <c r="MII2169" s="14"/>
      <c r="MIJ2169" s="14"/>
      <c r="MIK2169" s="14"/>
      <c r="MIL2169" s="14"/>
      <c r="MIM2169" s="14"/>
      <c r="MIN2169" s="14"/>
      <c r="MIO2169" s="14"/>
      <c r="MIP2169" s="14"/>
      <c r="MIQ2169" s="14"/>
      <c r="MIR2169" s="14"/>
      <c r="MIS2169" s="14"/>
      <c r="MIT2169" s="14"/>
      <c r="MIU2169" s="14"/>
      <c r="MIV2169" s="14"/>
      <c r="MIW2169" s="14"/>
      <c r="MIX2169" s="14"/>
      <c r="MIY2169" s="14"/>
      <c r="MIZ2169" s="14"/>
      <c r="MJA2169" s="14"/>
      <c r="MJB2169" s="14"/>
      <c r="MJC2169" s="14"/>
      <c r="MJD2169" s="14"/>
      <c r="MJE2169" s="14"/>
      <c r="MJF2169" s="14"/>
      <c r="MJG2169" s="14"/>
      <c r="MJH2169" s="14"/>
      <c r="MJI2169" s="14"/>
      <c r="MJJ2169" s="14"/>
      <c r="MJK2169" s="14"/>
      <c r="MJL2169" s="14"/>
      <c r="MJM2169" s="14"/>
      <c r="MJN2169" s="14"/>
      <c r="MJO2169" s="14"/>
      <c r="MJP2169" s="14"/>
      <c r="MJQ2169" s="14"/>
      <c r="MJR2169" s="14"/>
      <c r="MJS2169" s="14"/>
      <c r="MJT2169" s="14"/>
      <c r="MJU2169" s="14"/>
      <c r="MJV2169" s="14"/>
      <c r="MJW2169" s="14"/>
      <c r="MJX2169" s="14"/>
      <c r="MJY2169" s="14"/>
      <c r="MJZ2169" s="14"/>
      <c r="MKA2169" s="14"/>
      <c r="MKB2169" s="14"/>
      <c r="MKC2169" s="14"/>
      <c r="MKD2169" s="14"/>
      <c r="MKE2169" s="14"/>
      <c r="MKF2169" s="14"/>
      <c r="MKG2169" s="14"/>
      <c r="MKH2169" s="14"/>
      <c r="MKI2169" s="14"/>
      <c r="MKJ2169" s="14"/>
      <c r="MKK2169" s="14"/>
      <c r="MKL2169" s="14"/>
      <c r="MKM2169" s="14"/>
      <c r="MKN2169" s="14"/>
      <c r="MKO2169" s="14"/>
      <c r="MKP2169" s="14"/>
      <c r="MKQ2169" s="14"/>
      <c r="MKR2169" s="14"/>
      <c r="MKS2169" s="14"/>
      <c r="MKT2169" s="14"/>
      <c r="MKU2169" s="14"/>
      <c r="MKV2169" s="14"/>
      <c r="MKW2169" s="14"/>
      <c r="MKX2169" s="14"/>
      <c r="MKY2169" s="14"/>
      <c r="MKZ2169" s="14"/>
      <c r="MLA2169" s="14"/>
      <c r="MLB2169" s="14"/>
      <c r="MLC2169" s="14"/>
      <c r="MLD2169" s="14"/>
      <c r="MLE2169" s="14"/>
      <c r="MLF2169" s="14"/>
      <c r="MLG2169" s="14"/>
      <c r="MLH2169" s="14"/>
      <c r="MLI2169" s="14"/>
      <c r="MLJ2169" s="14"/>
      <c r="MLK2169" s="14"/>
      <c r="MLL2169" s="14"/>
      <c r="MLM2169" s="14"/>
      <c r="MLN2169" s="14"/>
      <c r="MLO2169" s="14"/>
      <c r="MLP2169" s="14"/>
      <c r="MLQ2169" s="14"/>
      <c r="MLR2169" s="14"/>
      <c r="MLS2169" s="14"/>
      <c r="MLT2169" s="14"/>
      <c r="MLU2169" s="14"/>
      <c r="MLV2169" s="14"/>
      <c r="MLW2169" s="14"/>
      <c r="MLX2169" s="14"/>
      <c r="MLY2169" s="14"/>
      <c r="MLZ2169" s="14"/>
      <c r="MMA2169" s="14"/>
      <c r="MMB2169" s="14"/>
      <c r="MMC2169" s="14"/>
      <c r="MMD2169" s="14"/>
      <c r="MME2169" s="14"/>
      <c r="MMF2169" s="14"/>
      <c r="MMG2169" s="14"/>
      <c r="MMH2169" s="14"/>
      <c r="MMI2169" s="14"/>
      <c r="MMJ2169" s="14"/>
      <c r="MMK2169" s="14"/>
      <c r="MML2169" s="14"/>
      <c r="MMM2169" s="14"/>
      <c r="MMN2169" s="14"/>
      <c r="MMO2169" s="14"/>
      <c r="MMP2169" s="14"/>
      <c r="MMQ2169" s="14"/>
      <c r="MMR2169" s="14"/>
      <c r="MMS2169" s="14"/>
      <c r="MMT2169" s="14"/>
      <c r="MMU2169" s="14"/>
      <c r="MMV2169" s="14"/>
      <c r="MMW2169" s="14"/>
      <c r="MMX2169" s="14"/>
      <c r="MMY2169" s="14"/>
      <c r="MMZ2169" s="14"/>
      <c r="MNA2169" s="14"/>
      <c r="MNB2169" s="14"/>
      <c r="MNC2169" s="14"/>
      <c r="MND2169" s="14"/>
      <c r="MNE2169" s="14"/>
      <c r="MNF2169" s="14"/>
      <c r="MNG2169" s="14"/>
      <c r="MNH2169" s="14"/>
      <c r="MNI2169" s="14"/>
      <c r="MNJ2169" s="14"/>
      <c r="MNK2169" s="14"/>
      <c r="MNL2169" s="14"/>
      <c r="MNM2169" s="14"/>
      <c r="MNN2169" s="14"/>
      <c r="MNO2169" s="14"/>
      <c r="MNP2169" s="14"/>
      <c r="MNQ2169" s="14"/>
      <c r="MNR2169" s="14"/>
      <c r="MNS2169" s="14"/>
      <c r="MNT2169" s="14"/>
      <c r="MNU2169" s="14"/>
      <c r="MNV2169" s="14"/>
      <c r="MNW2169" s="14"/>
      <c r="MNX2169" s="14"/>
      <c r="MNY2169" s="14"/>
      <c r="MNZ2169" s="14"/>
      <c r="MOA2169" s="14"/>
      <c r="MOB2169" s="14"/>
      <c r="MOC2169" s="14"/>
      <c r="MOD2169" s="14"/>
      <c r="MOE2169" s="14"/>
      <c r="MOF2169" s="14"/>
      <c r="MOG2169" s="14"/>
      <c r="MOH2169" s="14"/>
      <c r="MOI2169" s="14"/>
      <c r="MOJ2169" s="14"/>
      <c r="MOK2169" s="14"/>
      <c r="MOL2169" s="14"/>
      <c r="MOM2169" s="14"/>
      <c r="MON2169" s="14"/>
      <c r="MOO2169" s="14"/>
      <c r="MOP2169" s="14"/>
      <c r="MOQ2169" s="14"/>
      <c r="MOR2169" s="14"/>
      <c r="MOS2169" s="14"/>
      <c r="MOT2169" s="14"/>
      <c r="MOU2169" s="14"/>
      <c r="MOV2169" s="14"/>
      <c r="MOW2169" s="14"/>
      <c r="MOX2169" s="14"/>
      <c r="MOY2169" s="14"/>
      <c r="MOZ2169" s="14"/>
      <c r="MPA2169" s="14"/>
      <c r="MPB2169" s="14"/>
      <c r="MPC2169" s="14"/>
      <c r="MPD2169" s="14"/>
      <c r="MPE2169" s="14"/>
      <c r="MPF2169" s="14"/>
      <c r="MPG2169" s="14"/>
      <c r="MPH2169" s="14"/>
      <c r="MPI2169" s="14"/>
      <c r="MPJ2169" s="14"/>
      <c r="MPK2169" s="14"/>
      <c r="MPL2169" s="14"/>
      <c r="MPM2169" s="14"/>
      <c r="MPN2169" s="14"/>
      <c r="MPO2169" s="14"/>
      <c r="MPP2169" s="14"/>
      <c r="MPQ2169" s="14"/>
      <c r="MPR2169" s="14"/>
      <c r="MPS2169" s="14"/>
      <c r="MPT2169" s="14"/>
      <c r="MPU2169" s="14"/>
      <c r="MPV2169" s="14"/>
      <c r="MPW2169" s="14"/>
      <c r="MPX2169" s="14"/>
      <c r="MPY2169" s="14"/>
      <c r="MPZ2169" s="14"/>
      <c r="MQA2169" s="14"/>
      <c r="MQB2169" s="14"/>
      <c r="MQC2169" s="14"/>
      <c r="MQD2169" s="14"/>
      <c r="MQE2169" s="14"/>
      <c r="MQF2169" s="14"/>
      <c r="MQG2169" s="14"/>
      <c r="MQH2169" s="14"/>
      <c r="MQI2169" s="14"/>
      <c r="MQJ2169" s="14"/>
      <c r="MQK2169" s="14"/>
      <c r="MQL2169" s="14"/>
      <c r="MQM2169" s="14"/>
      <c r="MQN2169" s="14"/>
      <c r="MQO2169" s="14"/>
      <c r="MQP2169" s="14"/>
      <c r="MQQ2169" s="14"/>
      <c r="MQR2169" s="14"/>
      <c r="MQS2169" s="14"/>
      <c r="MQT2169" s="14"/>
      <c r="MQU2169" s="14"/>
      <c r="MQV2169" s="14"/>
      <c r="MQW2169" s="14"/>
      <c r="MQX2169" s="14"/>
      <c r="MQY2169" s="14"/>
      <c r="MQZ2169" s="14"/>
      <c r="MRA2169" s="14"/>
      <c r="MRB2169" s="14"/>
      <c r="MRC2169" s="14"/>
      <c r="MRD2169" s="14"/>
      <c r="MRE2169" s="14"/>
      <c r="MRF2169" s="14"/>
      <c r="MRG2169" s="14"/>
      <c r="MRH2169" s="14"/>
      <c r="MRI2169" s="14"/>
      <c r="MRJ2169" s="14"/>
      <c r="MRK2169" s="14"/>
      <c r="MRL2169" s="14"/>
      <c r="MRM2169" s="14"/>
      <c r="MRN2169" s="14"/>
      <c r="MRO2169" s="14"/>
      <c r="MRP2169" s="14"/>
      <c r="MRQ2169" s="14"/>
      <c r="MRR2169" s="14"/>
      <c r="MRS2169" s="14"/>
      <c r="MRT2169" s="14"/>
      <c r="MRU2169" s="14"/>
      <c r="MRV2169" s="14"/>
      <c r="MRW2169" s="14"/>
      <c r="MRX2169" s="14"/>
      <c r="MRY2169" s="14"/>
      <c r="MRZ2169" s="14"/>
      <c r="MSA2169" s="14"/>
      <c r="MSB2169" s="14"/>
      <c r="MSC2169" s="14"/>
      <c r="MSD2169" s="14"/>
      <c r="MSE2169" s="14"/>
      <c r="MSF2169" s="14"/>
      <c r="MSG2169" s="14"/>
      <c r="MSH2169" s="14"/>
      <c r="MSI2169" s="14"/>
      <c r="MSJ2169" s="14"/>
      <c r="MSK2169" s="14"/>
      <c r="MSL2169" s="14"/>
      <c r="MSM2169" s="14"/>
      <c r="MSN2169" s="14"/>
      <c r="MSO2169" s="14"/>
      <c r="MSP2169" s="14"/>
      <c r="MSQ2169" s="14"/>
      <c r="MSR2169" s="14"/>
      <c r="MSS2169" s="14"/>
      <c r="MST2169" s="14"/>
      <c r="MSU2169" s="14"/>
      <c r="MSV2169" s="14"/>
      <c r="MSW2169" s="14"/>
      <c r="MSX2169" s="14"/>
      <c r="MSY2169" s="14"/>
      <c r="MSZ2169" s="14"/>
      <c r="MTA2169" s="14"/>
      <c r="MTB2169" s="14"/>
      <c r="MTC2169" s="14"/>
      <c r="MTD2169" s="14"/>
      <c r="MTE2169" s="14"/>
      <c r="MTF2169" s="14"/>
      <c r="MTG2169" s="14"/>
      <c r="MTH2169" s="14"/>
      <c r="MTI2169" s="14"/>
      <c r="MTJ2169" s="14"/>
      <c r="MTK2169" s="14"/>
      <c r="MTL2169" s="14"/>
      <c r="MTM2169" s="14"/>
      <c r="MTN2169" s="14"/>
      <c r="MTO2169" s="14"/>
      <c r="MTP2169" s="14"/>
      <c r="MTQ2169" s="14"/>
      <c r="MTR2169" s="14"/>
      <c r="MTS2169" s="14"/>
      <c r="MTT2169" s="14"/>
      <c r="MTU2169" s="14"/>
      <c r="MTV2169" s="14"/>
      <c r="MTW2169" s="14"/>
      <c r="MTX2169" s="14"/>
      <c r="MTY2169" s="14"/>
      <c r="MTZ2169" s="14"/>
      <c r="MUA2169" s="14"/>
      <c r="MUB2169" s="14"/>
      <c r="MUC2169" s="14"/>
      <c r="MUD2169" s="14"/>
      <c r="MUE2169" s="14"/>
      <c r="MUF2169" s="14"/>
      <c r="MUG2169" s="14"/>
      <c r="MUH2169" s="14"/>
      <c r="MUI2169" s="14"/>
      <c r="MUJ2169" s="14"/>
      <c r="MUK2169" s="14"/>
      <c r="MUL2169" s="14"/>
      <c r="MUM2169" s="14"/>
      <c r="MUN2169" s="14"/>
      <c r="MUO2169" s="14"/>
      <c r="MUP2169" s="14"/>
      <c r="MUQ2169" s="14"/>
      <c r="MUR2169" s="14"/>
      <c r="MUS2169" s="14"/>
      <c r="MUT2169" s="14"/>
      <c r="MUU2169" s="14"/>
      <c r="MUV2169" s="14"/>
      <c r="MUW2169" s="14"/>
      <c r="MUX2169" s="14"/>
      <c r="MUY2169" s="14"/>
      <c r="MUZ2169" s="14"/>
      <c r="MVA2169" s="14"/>
      <c r="MVB2169" s="14"/>
      <c r="MVC2169" s="14"/>
      <c r="MVD2169" s="14"/>
      <c r="MVE2169" s="14"/>
      <c r="MVF2169" s="14"/>
      <c r="MVG2169" s="14"/>
      <c r="MVH2169" s="14"/>
      <c r="MVI2169" s="14"/>
      <c r="MVJ2169" s="14"/>
      <c r="MVK2169" s="14"/>
      <c r="MVL2169" s="14"/>
      <c r="MVM2169" s="14"/>
      <c r="MVN2169" s="14"/>
      <c r="MVO2169" s="14"/>
      <c r="MVP2169" s="14"/>
      <c r="MVQ2169" s="14"/>
      <c r="MVR2169" s="14"/>
      <c r="MVS2169" s="14"/>
      <c r="MVT2169" s="14"/>
      <c r="MVU2169" s="14"/>
      <c r="MVV2169" s="14"/>
      <c r="MVW2169" s="14"/>
      <c r="MVX2169" s="14"/>
      <c r="MVY2169" s="14"/>
      <c r="MVZ2169" s="14"/>
      <c r="MWA2169" s="14"/>
      <c r="MWB2169" s="14"/>
      <c r="MWC2169" s="14"/>
      <c r="MWD2169" s="14"/>
      <c r="MWE2169" s="14"/>
      <c r="MWF2169" s="14"/>
      <c r="MWG2169" s="14"/>
      <c r="MWH2169" s="14"/>
      <c r="MWI2169" s="14"/>
      <c r="MWJ2169" s="14"/>
      <c r="MWK2169" s="14"/>
      <c r="MWL2169" s="14"/>
      <c r="MWM2169" s="14"/>
      <c r="MWN2169" s="14"/>
      <c r="MWO2169" s="14"/>
      <c r="MWP2169" s="14"/>
      <c r="MWQ2169" s="14"/>
      <c r="MWR2169" s="14"/>
      <c r="MWS2169" s="14"/>
      <c r="MWT2169" s="14"/>
      <c r="MWU2169" s="14"/>
      <c r="MWV2169" s="14"/>
      <c r="MWW2169" s="14"/>
      <c r="MWX2169" s="14"/>
      <c r="MWY2169" s="14"/>
      <c r="MWZ2169" s="14"/>
      <c r="MXA2169" s="14"/>
      <c r="MXB2169" s="14"/>
      <c r="MXC2169" s="14"/>
      <c r="MXD2169" s="14"/>
      <c r="MXE2169" s="14"/>
      <c r="MXF2169" s="14"/>
      <c r="MXG2169" s="14"/>
      <c r="MXH2169" s="14"/>
      <c r="MXI2169" s="14"/>
      <c r="MXJ2169" s="14"/>
      <c r="MXK2169" s="14"/>
      <c r="MXL2169" s="14"/>
      <c r="MXM2169" s="14"/>
      <c r="MXN2169" s="14"/>
      <c r="MXO2169" s="14"/>
      <c r="MXP2169" s="14"/>
      <c r="MXQ2169" s="14"/>
      <c r="MXR2169" s="14"/>
      <c r="MXS2169" s="14"/>
      <c r="MXT2169" s="14"/>
      <c r="MXU2169" s="14"/>
      <c r="MXV2169" s="14"/>
      <c r="MXW2169" s="14"/>
      <c r="MXX2169" s="14"/>
      <c r="MXY2169" s="14"/>
      <c r="MXZ2169" s="14"/>
      <c r="MYA2169" s="14"/>
      <c r="MYB2169" s="14"/>
      <c r="MYC2169" s="14"/>
      <c r="MYD2169" s="14"/>
      <c r="MYE2169" s="14"/>
      <c r="MYF2169" s="14"/>
      <c r="MYG2169" s="14"/>
      <c r="MYH2169" s="14"/>
      <c r="MYI2169" s="14"/>
      <c r="MYJ2169" s="14"/>
      <c r="MYK2169" s="14"/>
      <c r="MYL2169" s="14"/>
      <c r="MYM2169" s="14"/>
      <c r="MYN2169" s="14"/>
      <c r="MYO2169" s="14"/>
      <c r="MYP2169" s="14"/>
      <c r="MYQ2169" s="14"/>
      <c r="MYR2169" s="14"/>
      <c r="MYS2169" s="14"/>
      <c r="MYT2169" s="14"/>
      <c r="MYU2169" s="14"/>
      <c r="MYV2169" s="14"/>
      <c r="MYW2169" s="14"/>
      <c r="MYX2169" s="14"/>
      <c r="MYY2169" s="14"/>
      <c r="MYZ2169" s="14"/>
      <c r="MZA2169" s="14"/>
      <c r="MZB2169" s="14"/>
      <c r="MZC2169" s="14"/>
      <c r="MZD2169" s="14"/>
      <c r="MZE2169" s="14"/>
      <c r="MZF2169" s="14"/>
      <c r="MZG2169" s="14"/>
      <c r="MZH2169" s="14"/>
      <c r="MZI2169" s="14"/>
      <c r="MZJ2169" s="14"/>
      <c r="MZK2169" s="14"/>
      <c r="MZL2169" s="14"/>
      <c r="MZM2169" s="14"/>
      <c r="MZN2169" s="14"/>
      <c r="MZO2169" s="14"/>
      <c r="MZP2169" s="14"/>
      <c r="MZQ2169" s="14"/>
      <c r="MZR2169" s="14"/>
      <c r="MZS2169" s="14"/>
      <c r="MZT2169" s="14"/>
      <c r="MZU2169" s="14"/>
      <c r="MZV2169" s="14"/>
      <c r="MZW2169" s="14"/>
      <c r="MZX2169" s="14"/>
      <c r="MZY2169" s="14"/>
      <c r="MZZ2169" s="14"/>
      <c r="NAA2169" s="14"/>
      <c r="NAB2169" s="14"/>
      <c r="NAC2169" s="14"/>
      <c r="NAD2169" s="14"/>
      <c r="NAE2169" s="14"/>
      <c r="NAF2169" s="14"/>
      <c r="NAG2169" s="14"/>
      <c r="NAH2169" s="14"/>
      <c r="NAI2169" s="14"/>
      <c r="NAJ2169" s="14"/>
      <c r="NAK2169" s="14"/>
      <c r="NAL2169" s="14"/>
      <c r="NAM2169" s="14"/>
      <c r="NAN2169" s="14"/>
      <c r="NAO2169" s="14"/>
      <c r="NAP2169" s="14"/>
      <c r="NAQ2169" s="14"/>
      <c r="NAR2169" s="14"/>
      <c r="NAS2169" s="14"/>
      <c r="NAT2169" s="14"/>
      <c r="NAU2169" s="14"/>
      <c r="NAV2169" s="14"/>
      <c r="NAW2169" s="14"/>
      <c r="NAX2169" s="14"/>
      <c r="NAY2169" s="14"/>
      <c r="NAZ2169" s="14"/>
      <c r="NBA2169" s="14"/>
      <c r="NBB2169" s="14"/>
      <c r="NBC2169" s="14"/>
      <c r="NBD2169" s="14"/>
      <c r="NBE2169" s="14"/>
      <c r="NBF2169" s="14"/>
      <c r="NBG2169" s="14"/>
      <c r="NBH2169" s="14"/>
      <c r="NBI2169" s="14"/>
      <c r="NBJ2169" s="14"/>
      <c r="NBK2169" s="14"/>
      <c r="NBL2169" s="14"/>
      <c r="NBM2169" s="14"/>
      <c r="NBN2169" s="14"/>
      <c r="NBO2169" s="14"/>
      <c r="NBP2169" s="14"/>
      <c r="NBQ2169" s="14"/>
      <c r="NBR2169" s="14"/>
      <c r="NBS2169" s="14"/>
      <c r="NBT2169" s="14"/>
      <c r="NBU2169" s="14"/>
      <c r="NBV2169" s="14"/>
      <c r="NBW2169" s="14"/>
      <c r="NBX2169" s="14"/>
      <c r="NBY2169" s="14"/>
      <c r="NBZ2169" s="14"/>
      <c r="NCA2169" s="14"/>
      <c r="NCB2169" s="14"/>
      <c r="NCC2169" s="14"/>
      <c r="NCD2169" s="14"/>
      <c r="NCE2169" s="14"/>
      <c r="NCF2169" s="14"/>
      <c r="NCG2169" s="14"/>
      <c r="NCH2169" s="14"/>
      <c r="NCI2169" s="14"/>
      <c r="NCJ2169" s="14"/>
      <c r="NCK2169" s="14"/>
      <c r="NCL2169" s="14"/>
      <c r="NCM2169" s="14"/>
      <c r="NCN2169" s="14"/>
      <c r="NCO2169" s="14"/>
      <c r="NCP2169" s="14"/>
      <c r="NCQ2169" s="14"/>
      <c r="NCR2169" s="14"/>
      <c r="NCS2169" s="14"/>
      <c r="NCT2169" s="14"/>
      <c r="NCU2169" s="14"/>
      <c r="NCV2169" s="14"/>
      <c r="NCW2169" s="14"/>
      <c r="NCX2169" s="14"/>
      <c r="NCY2169" s="14"/>
      <c r="NCZ2169" s="14"/>
      <c r="NDA2169" s="14"/>
      <c r="NDB2169" s="14"/>
      <c r="NDC2169" s="14"/>
      <c r="NDD2169" s="14"/>
      <c r="NDE2169" s="14"/>
      <c r="NDF2169" s="14"/>
      <c r="NDG2169" s="14"/>
      <c r="NDH2169" s="14"/>
      <c r="NDI2169" s="14"/>
      <c r="NDJ2169" s="14"/>
      <c r="NDK2169" s="14"/>
      <c r="NDL2169" s="14"/>
      <c r="NDM2169" s="14"/>
      <c r="NDN2169" s="14"/>
      <c r="NDO2169" s="14"/>
      <c r="NDP2169" s="14"/>
      <c r="NDQ2169" s="14"/>
      <c r="NDR2169" s="14"/>
      <c r="NDS2169" s="14"/>
      <c r="NDT2169" s="14"/>
      <c r="NDU2169" s="14"/>
      <c r="NDV2169" s="14"/>
      <c r="NDW2169" s="14"/>
      <c r="NDX2169" s="14"/>
      <c r="NDY2169" s="14"/>
      <c r="NDZ2169" s="14"/>
      <c r="NEA2169" s="14"/>
      <c r="NEB2169" s="14"/>
      <c r="NEC2169" s="14"/>
      <c r="NED2169" s="14"/>
      <c r="NEE2169" s="14"/>
      <c r="NEF2169" s="14"/>
      <c r="NEG2169" s="14"/>
      <c r="NEH2169" s="14"/>
      <c r="NEI2169" s="14"/>
      <c r="NEJ2169" s="14"/>
      <c r="NEK2169" s="14"/>
      <c r="NEL2169" s="14"/>
      <c r="NEM2169" s="14"/>
      <c r="NEN2169" s="14"/>
      <c r="NEO2169" s="14"/>
      <c r="NEP2169" s="14"/>
      <c r="NEQ2169" s="14"/>
      <c r="NER2169" s="14"/>
      <c r="NES2169" s="14"/>
      <c r="NET2169" s="14"/>
      <c r="NEU2169" s="14"/>
      <c r="NEV2169" s="14"/>
      <c r="NEW2169" s="14"/>
      <c r="NEX2169" s="14"/>
      <c r="NEY2169" s="14"/>
      <c r="NEZ2169" s="14"/>
      <c r="NFA2169" s="14"/>
      <c r="NFB2169" s="14"/>
      <c r="NFC2169" s="14"/>
      <c r="NFD2169" s="14"/>
      <c r="NFE2169" s="14"/>
      <c r="NFF2169" s="14"/>
      <c r="NFG2169" s="14"/>
      <c r="NFH2169" s="14"/>
      <c r="NFI2169" s="14"/>
      <c r="NFJ2169" s="14"/>
      <c r="NFK2169" s="14"/>
      <c r="NFL2169" s="14"/>
      <c r="NFM2169" s="14"/>
      <c r="NFN2169" s="14"/>
      <c r="NFO2169" s="14"/>
      <c r="NFP2169" s="14"/>
      <c r="NFQ2169" s="14"/>
      <c r="NFR2169" s="14"/>
      <c r="NFS2169" s="14"/>
      <c r="NFT2169" s="14"/>
      <c r="NFU2169" s="14"/>
      <c r="NFV2169" s="14"/>
      <c r="NFW2169" s="14"/>
      <c r="NFX2169" s="14"/>
      <c r="NFY2169" s="14"/>
      <c r="NFZ2169" s="14"/>
      <c r="NGA2169" s="14"/>
      <c r="NGB2169" s="14"/>
      <c r="NGC2169" s="14"/>
      <c r="NGD2169" s="14"/>
      <c r="NGE2169" s="14"/>
      <c r="NGF2169" s="14"/>
      <c r="NGG2169" s="14"/>
      <c r="NGH2169" s="14"/>
      <c r="NGI2169" s="14"/>
      <c r="NGJ2169" s="14"/>
      <c r="NGK2169" s="14"/>
      <c r="NGL2169" s="14"/>
      <c r="NGM2169" s="14"/>
      <c r="NGN2169" s="14"/>
      <c r="NGO2169" s="14"/>
      <c r="NGP2169" s="14"/>
      <c r="NGQ2169" s="14"/>
      <c r="NGR2169" s="14"/>
      <c r="NGS2169" s="14"/>
      <c r="NGT2169" s="14"/>
      <c r="NGU2169" s="14"/>
      <c r="NGV2169" s="14"/>
      <c r="NGW2169" s="14"/>
      <c r="NGX2169" s="14"/>
      <c r="NGY2169" s="14"/>
      <c r="NGZ2169" s="14"/>
      <c r="NHA2169" s="14"/>
      <c r="NHB2169" s="14"/>
      <c r="NHC2169" s="14"/>
      <c r="NHD2169" s="14"/>
      <c r="NHE2169" s="14"/>
      <c r="NHF2169" s="14"/>
      <c r="NHG2169" s="14"/>
      <c r="NHH2169" s="14"/>
      <c r="NHI2169" s="14"/>
      <c r="NHJ2169" s="14"/>
      <c r="NHK2169" s="14"/>
      <c r="NHL2169" s="14"/>
      <c r="NHM2169" s="14"/>
      <c r="NHN2169" s="14"/>
      <c r="NHO2169" s="14"/>
      <c r="NHP2169" s="14"/>
      <c r="NHQ2169" s="14"/>
      <c r="NHR2169" s="14"/>
      <c r="NHS2169" s="14"/>
      <c r="NHT2169" s="14"/>
      <c r="NHU2169" s="14"/>
      <c r="NHV2169" s="14"/>
      <c r="NHW2169" s="14"/>
      <c r="NHX2169" s="14"/>
      <c r="NHY2169" s="14"/>
      <c r="NHZ2169" s="14"/>
      <c r="NIA2169" s="14"/>
      <c r="NIB2169" s="14"/>
      <c r="NIC2169" s="14"/>
      <c r="NID2169" s="14"/>
      <c r="NIE2169" s="14"/>
      <c r="NIF2169" s="14"/>
      <c r="NIG2169" s="14"/>
      <c r="NIH2169" s="14"/>
      <c r="NII2169" s="14"/>
      <c r="NIJ2169" s="14"/>
      <c r="NIK2169" s="14"/>
      <c r="NIL2169" s="14"/>
      <c r="NIM2169" s="14"/>
      <c r="NIN2169" s="14"/>
      <c r="NIO2169" s="14"/>
      <c r="NIP2169" s="14"/>
      <c r="NIQ2169" s="14"/>
      <c r="NIR2169" s="14"/>
      <c r="NIS2169" s="14"/>
      <c r="NIT2169" s="14"/>
      <c r="NIU2169" s="14"/>
      <c r="NIV2169" s="14"/>
      <c r="NIW2169" s="14"/>
      <c r="NIX2169" s="14"/>
      <c r="NIY2169" s="14"/>
      <c r="NIZ2169" s="14"/>
      <c r="NJA2169" s="14"/>
      <c r="NJB2169" s="14"/>
      <c r="NJC2169" s="14"/>
      <c r="NJD2169" s="14"/>
      <c r="NJE2169" s="14"/>
      <c r="NJF2169" s="14"/>
      <c r="NJG2169" s="14"/>
      <c r="NJH2169" s="14"/>
      <c r="NJI2169" s="14"/>
      <c r="NJJ2169" s="14"/>
      <c r="NJK2169" s="14"/>
      <c r="NJL2169" s="14"/>
      <c r="NJM2169" s="14"/>
      <c r="NJN2169" s="14"/>
      <c r="NJO2169" s="14"/>
      <c r="NJP2169" s="14"/>
      <c r="NJQ2169" s="14"/>
      <c r="NJR2169" s="14"/>
      <c r="NJS2169" s="14"/>
      <c r="NJT2169" s="14"/>
      <c r="NJU2169" s="14"/>
      <c r="NJV2169" s="14"/>
      <c r="NJW2169" s="14"/>
      <c r="NJX2169" s="14"/>
      <c r="NJY2169" s="14"/>
      <c r="NJZ2169" s="14"/>
      <c r="NKA2169" s="14"/>
      <c r="NKB2169" s="14"/>
      <c r="NKC2169" s="14"/>
      <c r="NKD2169" s="14"/>
      <c r="NKE2169" s="14"/>
      <c r="NKF2169" s="14"/>
      <c r="NKG2169" s="14"/>
      <c r="NKH2169" s="14"/>
      <c r="NKI2169" s="14"/>
      <c r="NKJ2169" s="14"/>
      <c r="NKK2169" s="14"/>
      <c r="NKL2169" s="14"/>
      <c r="NKM2169" s="14"/>
      <c r="NKN2169" s="14"/>
      <c r="NKO2169" s="14"/>
      <c r="NKP2169" s="14"/>
      <c r="NKQ2169" s="14"/>
      <c r="NKR2169" s="14"/>
      <c r="NKS2169" s="14"/>
      <c r="NKT2169" s="14"/>
      <c r="NKU2169" s="14"/>
      <c r="NKV2169" s="14"/>
      <c r="NKW2169" s="14"/>
      <c r="NKX2169" s="14"/>
      <c r="NKY2169" s="14"/>
      <c r="NKZ2169" s="14"/>
      <c r="NLA2169" s="14"/>
      <c r="NLB2169" s="14"/>
      <c r="NLC2169" s="14"/>
      <c r="NLD2169" s="14"/>
      <c r="NLE2169" s="14"/>
      <c r="NLF2169" s="14"/>
      <c r="NLG2169" s="14"/>
      <c r="NLH2169" s="14"/>
      <c r="NLI2169" s="14"/>
      <c r="NLJ2169" s="14"/>
      <c r="NLK2169" s="14"/>
      <c r="NLL2169" s="14"/>
      <c r="NLM2169" s="14"/>
      <c r="NLN2169" s="14"/>
      <c r="NLO2169" s="14"/>
      <c r="NLP2169" s="14"/>
      <c r="NLQ2169" s="14"/>
      <c r="NLR2169" s="14"/>
      <c r="NLS2169" s="14"/>
      <c r="NLT2169" s="14"/>
      <c r="NLU2169" s="14"/>
      <c r="NLV2169" s="14"/>
      <c r="NLW2169" s="14"/>
      <c r="NLX2169" s="14"/>
      <c r="NLY2169" s="14"/>
      <c r="NLZ2169" s="14"/>
      <c r="NMA2169" s="14"/>
      <c r="NMB2169" s="14"/>
      <c r="NMC2169" s="14"/>
      <c r="NMD2169" s="14"/>
      <c r="NME2169" s="14"/>
      <c r="NMF2169" s="14"/>
      <c r="NMG2169" s="14"/>
      <c r="NMH2169" s="14"/>
      <c r="NMI2169" s="14"/>
      <c r="NMJ2169" s="14"/>
      <c r="NMK2169" s="14"/>
      <c r="NML2169" s="14"/>
      <c r="NMM2169" s="14"/>
      <c r="NMN2169" s="14"/>
      <c r="NMO2169" s="14"/>
      <c r="NMP2169" s="14"/>
      <c r="NMQ2169" s="14"/>
      <c r="NMR2169" s="14"/>
      <c r="NMS2169" s="14"/>
      <c r="NMT2169" s="14"/>
      <c r="NMU2169" s="14"/>
      <c r="NMV2169" s="14"/>
      <c r="NMW2169" s="14"/>
      <c r="NMX2169" s="14"/>
      <c r="NMY2169" s="14"/>
      <c r="NMZ2169" s="14"/>
      <c r="NNA2169" s="14"/>
      <c r="NNB2169" s="14"/>
      <c r="NNC2169" s="14"/>
      <c r="NND2169" s="14"/>
      <c r="NNE2169" s="14"/>
      <c r="NNF2169" s="14"/>
      <c r="NNG2169" s="14"/>
      <c r="NNH2169" s="14"/>
      <c r="NNI2169" s="14"/>
      <c r="NNJ2169" s="14"/>
      <c r="NNK2169" s="14"/>
      <c r="NNL2169" s="14"/>
      <c r="NNM2169" s="14"/>
      <c r="NNN2169" s="14"/>
      <c r="NNO2169" s="14"/>
      <c r="NNP2169" s="14"/>
      <c r="NNQ2169" s="14"/>
      <c r="NNR2169" s="14"/>
      <c r="NNS2169" s="14"/>
      <c r="NNT2169" s="14"/>
      <c r="NNU2169" s="14"/>
      <c r="NNV2169" s="14"/>
      <c r="NNW2169" s="14"/>
      <c r="NNX2169" s="14"/>
      <c r="NNY2169" s="14"/>
      <c r="NNZ2169" s="14"/>
      <c r="NOA2169" s="14"/>
      <c r="NOB2169" s="14"/>
      <c r="NOC2169" s="14"/>
      <c r="NOD2169" s="14"/>
      <c r="NOE2169" s="14"/>
      <c r="NOF2169" s="14"/>
      <c r="NOG2169" s="14"/>
      <c r="NOH2169" s="14"/>
      <c r="NOI2169" s="14"/>
      <c r="NOJ2169" s="14"/>
      <c r="NOK2169" s="14"/>
      <c r="NOL2169" s="14"/>
      <c r="NOM2169" s="14"/>
      <c r="NON2169" s="14"/>
      <c r="NOO2169" s="14"/>
      <c r="NOP2169" s="14"/>
      <c r="NOQ2169" s="14"/>
      <c r="NOR2169" s="14"/>
      <c r="NOS2169" s="14"/>
      <c r="NOT2169" s="14"/>
      <c r="NOU2169" s="14"/>
      <c r="NOV2169" s="14"/>
      <c r="NOW2169" s="14"/>
      <c r="NOX2169" s="14"/>
      <c r="NOY2169" s="14"/>
      <c r="NOZ2169" s="14"/>
      <c r="NPA2169" s="14"/>
      <c r="NPB2169" s="14"/>
      <c r="NPC2169" s="14"/>
      <c r="NPD2169" s="14"/>
      <c r="NPE2169" s="14"/>
      <c r="NPF2169" s="14"/>
      <c r="NPG2169" s="14"/>
      <c r="NPH2169" s="14"/>
      <c r="NPI2169" s="14"/>
      <c r="NPJ2169" s="14"/>
      <c r="NPK2169" s="14"/>
      <c r="NPL2169" s="14"/>
      <c r="NPM2169" s="14"/>
      <c r="NPN2169" s="14"/>
      <c r="NPO2169" s="14"/>
      <c r="NPP2169" s="14"/>
      <c r="NPQ2169" s="14"/>
      <c r="NPR2169" s="14"/>
      <c r="NPS2169" s="14"/>
      <c r="NPT2169" s="14"/>
      <c r="NPU2169" s="14"/>
      <c r="NPV2169" s="14"/>
      <c r="NPW2169" s="14"/>
      <c r="NPX2169" s="14"/>
      <c r="NPY2169" s="14"/>
      <c r="NPZ2169" s="14"/>
      <c r="NQA2169" s="14"/>
      <c r="NQB2169" s="14"/>
      <c r="NQC2169" s="14"/>
      <c r="NQD2169" s="14"/>
      <c r="NQE2169" s="14"/>
      <c r="NQF2169" s="14"/>
      <c r="NQG2169" s="14"/>
      <c r="NQH2169" s="14"/>
      <c r="NQI2169" s="14"/>
      <c r="NQJ2169" s="14"/>
      <c r="NQK2169" s="14"/>
      <c r="NQL2169" s="14"/>
      <c r="NQM2169" s="14"/>
      <c r="NQN2169" s="14"/>
      <c r="NQO2169" s="14"/>
      <c r="NQP2169" s="14"/>
      <c r="NQQ2169" s="14"/>
      <c r="NQR2169" s="14"/>
      <c r="NQS2169" s="14"/>
      <c r="NQT2169" s="14"/>
      <c r="NQU2169" s="14"/>
      <c r="NQV2169" s="14"/>
      <c r="NQW2169" s="14"/>
      <c r="NQX2169" s="14"/>
      <c r="NQY2169" s="14"/>
      <c r="NQZ2169" s="14"/>
      <c r="NRA2169" s="14"/>
      <c r="NRB2169" s="14"/>
      <c r="NRC2169" s="14"/>
      <c r="NRD2169" s="14"/>
      <c r="NRE2169" s="14"/>
      <c r="NRF2169" s="14"/>
      <c r="NRG2169" s="14"/>
      <c r="NRH2169" s="14"/>
      <c r="NRI2169" s="14"/>
      <c r="NRJ2169" s="14"/>
      <c r="NRK2169" s="14"/>
      <c r="NRL2169" s="14"/>
      <c r="NRM2169" s="14"/>
      <c r="NRN2169" s="14"/>
      <c r="NRO2169" s="14"/>
      <c r="NRP2169" s="14"/>
      <c r="NRQ2169" s="14"/>
      <c r="NRR2169" s="14"/>
      <c r="NRS2169" s="14"/>
      <c r="NRT2169" s="14"/>
      <c r="NRU2169" s="14"/>
      <c r="NRV2169" s="14"/>
      <c r="NRW2169" s="14"/>
      <c r="NRX2169" s="14"/>
      <c r="NRY2169" s="14"/>
      <c r="NRZ2169" s="14"/>
      <c r="NSA2169" s="14"/>
      <c r="NSB2169" s="14"/>
      <c r="NSC2169" s="14"/>
      <c r="NSD2169" s="14"/>
      <c r="NSE2169" s="14"/>
      <c r="NSF2169" s="14"/>
      <c r="NSG2169" s="14"/>
      <c r="NSH2169" s="14"/>
      <c r="NSI2169" s="14"/>
      <c r="NSJ2169" s="14"/>
      <c r="NSK2169" s="14"/>
      <c r="NSL2169" s="14"/>
      <c r="NSM2169" s="14"/>
      <c r="NSN2169" s="14"/>
      <c r="NSO2169" s="14"/>
      <c r="NSP2169" s="14"/>
      <c r="NSQ2169" s="14"/>
      <c r="NSR2169" s="14"/>
      <c r="NSS2169" s="14"/>
      <c r="NST2169" s="14"/>
      <c r="NSU2169" s="14"/>
      <c r="NSV2169" s="14"/>
      <c r="NSW2169" s="14"/>
      <c r="NSX2169" s="14"/>
      <c r="NSY2169" s="14"/>
      <c r="NSZ2169" s="14"/>
      <c r="NTA2169" s="14"/>
      <c r="NTB2169" s="14"/>
      <c r="NTC2169" s="14"/>
      <c r="NTD2169" s="14"/>
      <c r="NTE2169" s="14"/>
      <c r="NTF2169" s="14"/>
      <c r="NTG2169" s="14"/>
      <c r="NTH2169" s="14"/>
      <c r="NTI2169" s="14"/>
      <c r="NTJ2169" s="14"/>
      <c r="NTK2169" s="14"/>
      <c r="NTL2169" s="14"/>
      <c r="NTM2169" s="14"/>
      <c r="NTN2169" s="14"/>
      <c r="NTO2169" s="14"/>
      <c r="NTP2169" s="14"/>
      <c r="NTQ2169" s="14"/>
      <c r="NTR2169" s="14"/>
      <c r="NTS2169" s="14"/>
      <c r="NTT2169" s="14"/>
      <c r="NTU2169" s="14"/>
      <c r="NTV2169" s="14"/>
      <c r="NTW2169" s="14"/>
      <c r="NTX2169" s="14"/>
      <c r="NTY2169" s="14"/>
      <c r="NTZ2169" s="14"/>
      <c r="NUA2169" s="14"/>
      <c r="NUB2169" s="14"/>
      <c r="NUC2169" s="14"/>
      <c r="NUD2169" s="14"/>
      <c r="NUE2169" s="14"/>
      <c r="NUF2169" s="14"/>
      <c r="NUG2169" s="14"/>
      <c r="NUH2169" s="14"/>
      <c r="NUI2169" s="14"/>
      <c r="NUJ2169" s="14"/>
      <c r="NUK2169" s="14"/>
      <c r="NUL2169" s="14"/>
      <c r="NUM2169" s="14"/>
      <c r="NUN2169" s="14"/>
      <c r="NUO2169" s="14"/>
      <c r="NUP2169" s="14"/>
      <c r="NUQ2169" s="14"/>
      <c r="NUR2169" s="14"/>
      <c r="NUS2169" s="14"/>
      <c r="NUT2169" s="14"/>
      <c r="NUU2169" s="14"/>
      <c r="NUV2169" s="14"/>
      <c r="NUW2169" s="14"/>
      <c r="NUX2169" s="14"/>
      <c r="NUY2169" s="14"/>
      <c r="NUZ2169" s="14"/>
      <c r="NVA2169" s="14"/>
      <c r="NVB2169" s="14"/>
      <c r="NVC2169" s="14"/>
      <c r="NVD2169" s="14"/>
      <c r="NVE2169" s="14"/>
      <c r="NVF2169" s="14"/>
      <c r="NVG2169" s="14"/>
      <c r="NVH2169" s="14"/>
      <c r="NVI2169" s="14"/>
      <c r="NVJ2169" s="14"/>
      <c r="NVK2169" s="14"/>
      <c r="NVL2169" s="14"/>
      <c r="NVM2169" s="14"/>
      <c r="NVN2169" s="14"/>
      <c r="NVO2169" s="14"/>
      <c r="NVP2169" s="14"/>
      <c r="NVQ2169" s="14"/>
      <c r="NVR2169" s="14"/>
      <c r="NVS2169" s="14"/>
      <c r="NVT2169" s="14"/>
      <c r="NVU2169" s="14"/>
      <c r="NVV2169" s="14"/>
      <c r="NVW2169" s="14"/>
      <c r="NVX2169" s="14"/>
      <c r="NVY2169" s="14"/>
      <c r="NVZ2169" s="14"/>
      <c r="NWA2169" s="14"/>
      <c r="NWB2169" s="14"/>
      <c r="NWC2169" s="14"/>
      <c r="NWD2169" s="14"/>
      <c r="NWE2169" s="14"/>
      <c r="NWF2169" s="14"/>
      <c r="NWG2169" s="14"/>
      <c r="NWH2169" s="14"/>
      <c r="NWI2169" s="14"/>
      <c r="NWJ2169" s="14"/>
      <c r="NWK2169" s="14"/>
      <c r="NWL2169" s="14"/>
      <c r="NWM2169" s="14"/>
      <c r="NWN2169" s="14"/>
      <c r="NWO2169" s="14"/>
      <c r="NWP2169" s="14"/>
      <c r="NWQ2169" s="14"/>
      <c r="NWR2169" s="14"/>
      <c r="NWS2169" s="14"/>
      <c r="NWT2169" s="14"/>
      <c r="NWU2169" s="14"/>
      <c r="NWV2169" s="14"/>
      <c r="NWW2169" s="14"/>
      <c r="NWX2169" s="14"/>
      <c r="NWY2169" s="14"/>
      <c r="NWZ2169" s="14"/>
      <c r="NXA2169" s="14"/>
      <c r="NXB2169" s="14"/>
      <c r="NXC2169" s="14"/>
      <c r="NXD2169" s="14"/>
      <c r="NXE2169" s="14"/>
      <c r="NXF2169" s="14"/>
      <c r="NXG2169" s="14"/>
      <c r="NXH2169" s="14"/>
      <c r="NXI2169" s="14"/>
      <c r="NXJ2169" s="14"/>
      <c r="NXK2169" s="14"/>
      <c r="NXL2169" s="14"/>
      <c r="NXM2169" s="14"/>
      <c r="NXN2169" s="14"/>
      <c r="NXO2169" s="14"/>
      <c r="NXP2169" s="14"/>
      <c r="NXQ2169" s="14"/>
      <c r="NXR2169" s="14"/>
      <c r="NXS2169" s="14"/>
      <c r="NXT2169" s="14"/>
      <c r="NXU2169" s="14"/>
      <c r="NXV2169" s="14"/>
      <c r="NXW2169" s="14"/>
      <c r="NXX2169" s="14"/>
      <c r="NXY2169" s="14"/>
      <c r="NXZ2169" s="14"/>
      <c r="NYA2169" s="14"/>
      <c r="NYB2169" s="14"/>
      <c r="NYC2169" s="14"/>
      <c r="NYD2169" s="14"/>
      <c r="NYE2169" s="14"/>
      <c r="NYF2169" s="14"/>
      <c r="NYG2169" s="14"/>
      <c r="NYH2169" s="14"/>
      <c r="NYI2169" s="14"/>
      <c r="NYJ2169" s="14"/>
      <c r="NYK2169" s="14"/>
      <c r="NYL2169" s="14"/>
      <c r="NYM2169" s="14"/>
      <c r="NYN2169" s="14"/>
      <c r="NYO2169" s="14"/>
      <c r="NYP2169" s="14"/>
      <c r="NYQ2169" s="14"/>
      <c r="NYR2169" s="14"/>
      <c r="NYS2169" s="14"/>
      <c r="NYT2169" s="14"/>
      <c r="NYU2169" s="14"/>
      <c r="NYV2169" s="14"/>
      <c r="NYW2169" s="14"/>
      <c r="NYX2169" s="14"/>
      <c r="NYY2169" s="14"/>
      <c r="NYZ2169" s="14"/>
      <c r="NZA2169" s="14"/>
      <c r="NZB2169" s="14"/>
      <c r="NZC2169" s="14"/>
      <c r="NZD2169" s="14"/>
      <c r="NZE2169" s="14"/>
      <c r="NZF2169" s="14"/>
      <c r="NZG2169" s="14"/>
      <c r="NZH2169" s="14"/>
      <c r="NZI2169" s="14"/>
      <c r="NZJ2169" s="14"/>
      <c r="NZK2169" s="14"/>
      <c r="NZL2169" s="14"/>
      <c r="NZM2169" s="14"/>
      <c r="NZN2169" s="14"/>
      <c r="NZO2169" s="14"/>
      <c r="NZP2169" s="14"/>
      <c r="NZQ2169" s="14"/>
      <c r="NZR2169" s="14"/>
      <c r="NZS2169" s="14"/>
      <c r="NZT2169" s="14"/>
      <c r="NZU2169" s="14"/>
      <c r="NZV2169" s="14"/>
      <c r="NZW2169" s="14"/>
      <c r="NZX2169" s="14"/>
      <c r="NZY2169" s="14"/>
      <c r="NZZ2169" s="14"/>
      <c r="OAA2169" s="14"/>
      <c r="OAB2169" s="14"/>
      <c r="OAC2169" s="14"/>
      <c r="OAD2169" s="14"/>
      <c r="OAE2169" s="14"/>
      <c r="OAF2169" s="14"/>
      <c r="OAG2169" s="14"/>
      <c r="OAH2169" s="14"/>
      <c r="OAI2169" s="14"/>
      <c r="OAJ2169" s="14"/>
      <c r="OAK2169" s="14"/>
      <c r="OAL2169" s="14"/>
      <c r="OAM2169" s="14"/>
      <c r="OAN2169" s="14"/>
      <c r="OAO2169" s="14"/>
      <c r="OAP2169" s="14"/>
      <c r="OAQ2169" s="14"/>
      <c r="OAR2169" s="14"/>
      <c r="OAS2169" s="14"/>
      <c r="OAT2169" s="14"/>
      <c r="OAU2169" s="14"/>
      <c r="OAV2169" s="14"/>
      <c r="OAW2169" s="14"/>
      <c r="OAX2169" s="14"/>
      <c r="OAY2169" s="14"/>
      <c r="OAZ2169" s="14"/>
      <c r="OBA2169" s="14"/>
      <c r="OBB2169" s="14"/>
      <c r="OBC2169" s="14"/>
      <c r="OBD2169" s="14"/>
      <c r="OBE2169" s="14"/>
      <c r="OBF2169" s="14"/>
      <c r="OBG2169" s="14"/>
      <c r="OBH2169" s="14"/>
      <c r="OBI2169" s="14"/>
      <c r="OBJ2169" s="14"/>
      <c r="OBK2169" s="14"/>
      <c r="OBL2169" s="14"/>
      <c r="OBM2169" s="14"/>
      <c r="OBN2169" s="14"/>
      <c r="OBO2169" s="14"/>
      <c r="OBP2169" s="14"/>
      <c r="OBQ2169" s="14"/>
      <c r="OBR2169" s="14"/>
      <c r="OBS2169" s="14"/>
      <c r="OBT2169" s="14"/>
      <c r="OBU2169" s="14"/>
      <c r="OBV2169" s="14"/>
      <c r="OBW2169" s="14"/>
      <c r="OBX2169" s="14"/>
      <c r="OBY2169" s="14"/>
      <c r="OBZ2169" s="14"/>
      <c r="OCA2169" s="14"/>
      <c r="OCB2169" s="14"/>
      <c r="OCC2169" s="14"/>
      <c r="OCD2169" s="14"/>
      <c r="OCE2169" s="14"/>
      <c r="OCF2169" s="14"/>
      <c r="OCG2169" s="14"/>
      <c r="OCH2169" s="14"/>
      <c r="OCI2169" s="14"/>
      <c r="OCJ2169" s="14"/>
      <c r="OCK2169" s="14"/>
      <c r="OCL2169" s="14"/>
      <c r="OCM2169" s="14"/>
      <c r="OCN2169" s="14"/>
      <c r="OCO2169" s="14"/>
      <c r="OCP2169" s="14"/>
      <c r="OCQ2169" s="14"/>
      <c r="OCR2169" s="14"/>
      <c r="OCS2169" s="14"/>
      <c r="OCT2169" s="14"/>
      <c r="OCU2169" s="14"/>
      <c r="OCV2169" s="14"/>
      <c r="OCW2169" s="14"/>
      <c r="OCX2169" s="14"/>
      <c r="OCY2169" s="14"/>
      <c r="OCZ2169" s="14"/>
      <c r="ODA2169" s="14"/>
      <c r="ODB2169" s="14"/>
      <c r="ODC2169" s="14"/>
      <c r="ODD2169" s="14"/>
      <c r="ODE2169" s="14"/>
      <c r="ODF2169" s="14"/>
      <c r="ODG2169" s="14"/>
      <c r="ODH2169" s="14"/>
      <c r="ODI2169" s="14"/>
      <c r="ODJ2169" s="14"/>
      <c r="ODK2169" s="14"/>
      <c r="ODL2169" s="14"/>
      <c r="ODM2169" s="14"/>
      <c r="ODN2169" s="14"/>
      <c r="ODO2169" s="14"/>
      <c r="ODP2169" s="14"/>
      <c r="ODQ2169" s="14"/>
      <c r="ODR2169" s="14"/>
      <c r="ODS2169" s="14"/>
      <c r="ODT2169" s="14"/>
      <c r="ODU2169" s="14"/>
      <c r="ODV2169" s="14"/>
      <c r="ODW2169" s="14"/>
      <c r="ODX2169" s="14"/>
      <c r="ODY2169" s="14"/>
      <c r="ODZ2169" s="14"/>
      <c r="OEA2169" s="14"/>
      <c r="OEB2169" s="14"/>
      <c r="OEC2169" s="14"/>
      <c r="OED2169" s="14"/>
      <c r="OEE2169" s="14"/>
      <c r="OEF2169" s="14"/>
      <c r="OEG2169" s="14"/>
      <c r="OEH2169" s="14"/>
      <c r="OEI2169" s="14"/>
      <c r="OEJ2169" s="14"/>
      <c r="OEK2169" s="14"/>
      <c r="OEL2169" s="14"/>
      <c r="OEM2169" s="14"/>
      <c r="OEN2169" s="14"/>
      <c r="OEO2169" s="14"/>
      <c r="OEP2169" s="14"/>
      <c r="OEQ2169" s="14"/>
      <c r="OER2169" s="14"/>
      <c r="OES2169" s="14"/>
      <c r="OET2169" s="14"/>
      <c r="OEU2169" s="14"/>
      <c r="OEV2169" s="14"/>
      <c r="OEW2169" s="14"/>
      <c r="OEX2169" s="14"/>
      <c r="OEY2169" s="14"/>
      <c r="OEZ2169" s="14"/>
      <c r="OFA2169" s="14"/>
      <c r="OFB2169" s="14"/>
      <c r="OFC2169" s="14"/>
      <c r="OFD2169" s="14"/>
      <c r="OFE2169" s="14"/>
      <c r="OFF2169" s="14"/>
      <c r="OFG2169" s="14"/>
      <c r="OFH2169" s="14"/>
      <c r="OFI2169" s="14"/>
      <c r="OFJ2169" s="14"/>
      <c r="OFK2169" s="14"/>
      <c r="OFL2169" s="14"/>
      <c r="OFM2169" s="14"/>
      <c r="OFN2169" s="14"/>
      <c r="OFO2169" s="14"/>
      <c r="OFP2169" s="14"/>
      <c r="OFQ2169" s="14"/>
      <c r="OFR2169" s="14"/>
      <c r="OFS2169" s="14"/>
      <c r="OFT2169" s="14"/>
      <c r="OFU2169" s="14"/>
      <c r="OFV2169" s="14"/>
      <c r="OFW2169" s="14"/>
      <c r="OFX2169" s="14"/>
      <c r="OFY2169" s="14"/>
      <c r="OFZ2169" s="14"/>
      <c r="OGA2169" s="14"/>
      <c r="OGB2169" s="14"/>
      <c r="OGC2169" s="14"/>
      <c r="OGD2169" s="14"/>
      <c r="OGE2169" s="14"/>
      <c r="OGF2169" s="14"/>
      <c r="OGG2169" s="14"/>
      <c r="OGH2169" s="14"/>
      <c r="OGI2169" s="14"/>
      <c r="OGJ2169" s="14"/>
      <c r="OGK2169" s="14"/>
      <c r="OGL2169" s="14"/>
      <c r="OGM2169" s="14"/>
      <c r="OGN2169" s="14"/>
      <c r="OGO2169" s="14"/>
      <c r="OGP2169" s="14"/>
      <c r="OGQ2169" s="14"/>
      <c r="OGR2169" s="14"/>
      <c r="OGS2169" s="14"/>
      <c r="OGT2169" s="14"/>
      <c r="OGU2169" s="14"/>
      <c r="OGV2169" s="14"/>
      <c r="OGW2169" s="14"/>
      <c r="OGX2169" s="14"/>
      <c r="OGY2169" s="14"/>
      <c r="OGZ2169" s="14"/>
      <c r="OHA2169" s="14"/>
      <c r="OHB2169" s="14"/>
      <c r="OHC2169" s="14"/>
      <c r="OHD2169" s="14"/>
      <c r="OHE2169" s="14"/>
      <c r="OHF2169" s="14"/>
      <c r="OHG2169" s="14"/>
      <c r="OHH2169" s="14"/>
      <c r="OHI2169" s="14"/>
      <c r="OHJ2169" s="14"/>
      <c r="OHK2169" s="14"/>
      <c r="OHL2169" s="14"/>
      <c r="OHM2169" s="14"/>
      <c r="OHN2169" s="14"/>
      <c r="OHO2169" s="14"/>
      <c r="OHP2169" s="14"/>
      <c r="OHQ2169" s="14"/>
      <c r="OHR2169" s="14"/>
      <c r="OHS2169" s="14"/>
      <c r="OHT2169" s="14"/>
      <c r="OHU2169" s="14"/>
      <c r="OHV2169" s="14"/>
      <c r="OHW2169" s="14"/>
      <c r="OHX2169" s="14"/>
      <c r="OHY2169" s="14"/>
      <c r="OHZ2169" s="14"/>
      <c r="OIA2169" s="14"/>
      <c r="OIB2169" s="14"/>
      <c r="OIC2169" s="14"/>
      <c r="OID2169" s="14"/>
      <c r="OIE2169" s="14"/>
      <c r="OIF2169" s="14"/>
      <c r="OIG2169" s="14"/>
      <c r="OIH2169" s="14"/>
      <c r="OII2169" s="14"/>
      <c r="OIJ2169" s="14"/>
      <c r="OIK2169" s="14"/>
      <c r="OIL2169" s="14"/>
      <c r="OIM2169" s="14"/>
      <c r="OIN2169" s="14"/>
      <c r="OIO2169" s="14"/>
      <c r="OIP2169" s="14"/>
      <c r="OIQ2169" s="14"/>
      <c r="OIR2169" s="14"/>
      <c r="OIS2169" s="14"/>
      <c r="OIT2169" s="14"/>
      <c r="OIU2169" s="14"/>
      <c r="OIV2169" s="14"/>
      <c r="OIW2169" s="14"/>
      <c r="OIX2169" s="14"/>
      <c r="OIY2169" s="14"/>
      <c r="OIZ2169" s="14"/>
      <c r="OJA2169" s="14"/>
      <c r="OJB2169" s="14"/>
      <c r="OJC2169" s="14"/>
      <c r="OJD2169" s="14"/>
      <c r="OJE2169" s="14"/>
      <c r="OJF2169" s="14"/>
      <c r="OJG2169" s="14"/>
      <c r="OJH2169" s="14"/>
      <c r="OJI2169" s="14"/>
      <c r="OJJ2169" s="14"/>
      <c r="OJK2169" s="14"/>
      <c r="OJL2169" s="14"/>
      <c r="OJM2169" s="14"/>
      <c r="OJN2169" s="14"/>
      <c r="OJO2169" s="14"/>
      <c r="OJP2169" s="14"/>
      <c r="OJQ2169" s="14"/>
      <c r="OJR2169" s="14"/>
      <c r="OJS2169" s="14"/>
      <c r="OJT2169" s="14"/>
      <c r="OJU2169" s="14"/>
      <c r="OJV2169" s="14"/>
      <c r="OJW2169" s="14"/>
      <c r="OJX2169" s="14"/>
      <c r="OJY2169" s="14"/>
      <c r="OJZ2169" s="14"/>
      <c r="OKA2169" s="14"/>
      <c r="OKB2169" s="14"/>
      <c r="OKC2169" s="14"/>
      <c r="OKD2169" s="14"/>
      <c r="OKE2169" s="14"/>
      <c r="OKF2169" s="14"/>
      <c r="OKG2169" s="14"/>
      <c r="OKH2169" s="14"/>
      <c r="OKI2169" s="14"/>
      <c r="OKJ2169" s="14"/>
      <c r="OKK2169" s="14"/>
      <c r="OKL2169" s="14"/>
      <c r="OKM2169" s="14"/>
      <c r="OKN2169" s="14"/>
      <c r="OKO2169" s="14"/>
      <c r="OKP2169" s="14"/>
      <c r="OKQ2169" s="14"/>
      <c r="OKR2169" s="14"/>
      <c r="OKS2169" s="14"/>
      <c r="OKT2169" s="14"/>
      <c r="OKU2169" s="14"/>
      <c r="OKV2169" s="14"/>
      <c r="OKW2169" s="14"/>
      <c r="OKX2169" s="14"/>
      <c r="OKY2169" s="14"/>
      <c r="OKZ2169" s="14"/>
      <c r="OLA2169" s="14"/>
      <c r="OLB2169" s="14"/>
      <c r="OLC2169" s="14"/>
      <c r="OLD2169" s="14"/>
      <c r="OLE2169" s="14"/>
      <c r="OLF2169" s="14"/>
      <c r="OLG2169" s="14"/>
      <c r="OLH2169" s="14"/>
      <c r="OLI2169" s="14"/>
      <c r="OLJ2169" s="14"/>
      <c r="OLK2169" s="14"/>
      <c r="OLL2169" s="14"/>
      <c r="OLM2169" s="14"/>
      <c r="OLN2169" s="14"/>
      <c r="OLO2169" s="14"/>
      <c r="OLP2169" s="14"/>
      <c r="OLQ2169" s="14"/>
      <c r="OLR2169" s="14"/>
      <c r="OLS2169" s="14"/>
      <c r="OLT2169" s="14"/>
      <c r="OLU2169" s="14"/>
      <c r="OLV2169" s="14"/>
      <c r="OLW2169" s="14"/>
      <c r="OLX2169" s="14"/>
      <c r="OLY2169" s="14"/>
      <c r="OLZ2169" s="14"/>
      <c r="OMA2169" s="14"/>
      <c r="OMB2169" s="14"/>
      <c r="OMC2169" s="14"/>
      <c r="OMD2169" s="14"/>
      <c r="OME2169" s="14"/>
      <c r="OMF2169" s="14"/>
      <c r="OMG2169" s="14"/>
      <c r="OMH2169" s="14"/>
      <c r="OMI2169" s="14"/>
      <c r="OMJ2169" s="14"/>
      <c r="OMK2169" s="14"/>
      <c r="OML2169" s="14"/>
      <c r="OMM2169" s="14"/>
      <c r="OMN2169" s="14"/>
      <c r="OMO2169" s="14"/>
      <c r="OMP2169" s="14"/>
      <c r="OMQ2169" s="14"/>
      <c r="OMR2169" s="14"/>
      <c r="OMS2169" s="14"/>
      <c r="OMT2169" s="14"/>
      <c r="OMU2169" s="14"/>
      <c r="OMV2169" s="14"/>
      <c r="OMW2169" s="14"/>
      <c r="OMX2169" s="14"/>
      <c r="OMY2169" s="14"/>
      <c r="OMZ2169" s="14"/>
      <c r="ONA2169" s="14"/>
      <c r="ONB2169" s="14"/>
      <c r="ONC2169" s="14"/>
      <c r="OND2169" s="14"/>
      <c r="ONE2169" s="14"/>
      <c r="ONF2169" s="14"/>
      <c r="ONG2169" s="14"/>
      <c r="ONH2169" s="14"/>
      <c r="ONI2169" s="14"/>
      <c r="ONJ2169" s="14"/>
      <c r="ONK2169" s="14"/>
      <c r="ONL2169" s="14"/>
      <c r="ONM2169" s="14"/>
      <c r="ONN2169" s="14"/>
      <c r="ONO2169" s="14"/>
      <c r="ONP2169" s="14"/>
      <c r="ONQ2169" s="14"/>
      <c r="ONR2169" s="14"/>
      <c r="ONS2169" s="14"/>
      <c r="ONT2169" s="14"/>
      <c r="ONU2169" s="14"/>
      <c r="ONV2169" s="14"/>
      <c r="ONW2169" s="14"/>
      <c r="ONX2169" s="14"/>
      <c r="ONY2169" s="14"/>
      <c r="ONZ2169" s="14"/>
      <c r="OOA2169" s="14"/>
      <c r="OOB2169" s="14"/>
      <c r="OOC2169" s="14"/>
      <c r="OOD2169" s="14"/>
      <c r="OOE2169" s="14"/>
      <c r="OOF2169" s="14"/>
      <c r="OOG2169" s="14"/>
      <c r="OOH2169" s="14"/>
      <c r="OOI2169" s="14"/>
      <c r="OOJ2169" s="14"/>
      <c r="OOK2169" s="14"/>
      <c r="OOL2169" s="14"/>
      <c r="OOM2169" s="14"/>
      <c r="OON2169" s="14"/>
      <c r="OOO2169" s="14"/>
      <c r="OOP2169" s="14"/>
      <c r="OOQ2169" s="14"/>
      <c r="OOR2169" s="14"/>
      <c r="OOS2169" s="14"/>
      <c r="OOT2169" s="14"/>
      <c r="OOU2169" s="14"/>
      <c r="OOV2169" s="14"/>
      <c r="OOW2169" s="14"/>
      <c r="OOX2169" s="14"/>
      <c r="OOY2169" s="14"/>
      <c r="OOZ2169" s="14"/>
      <c r="OPA2169" s="14"/>
      <c r="OPB2169" s="14"/>
      <c r="OPC2169" s="14"/>
      <c r="OPD2169" s="14"/>
      <c r="OPE2169" s="14"/>
      <c r="OPF2169" s="14"/>
      <c r="OPG2169" s="14"/>
      <c r="OPH2169" s="14"/>
      <c r="OPI2169" s="14"/>
      <c r="OPJ2169" s="14"/>
      <c r="OPK2169" s="14"/>
      <c r="OPL2169" s="14"/>
      <c r="OPM2169" s="14"/>
      <c r="OPN2169" s="14"/>
      <c r="OPO2169" s="14"/>
      <c r="OPP2169" s="14"/>
      <c r="OPQ2169" s="14"/>
      <c r="OPR2169" s="14"/>
      <c r="OPS2169" s="14"/>
      <c r="OPT2169" s="14"/>
      <c r="OPU2169" s="14"/>
      <c r="OPV2169" s="14"/>
      <c r="OPW2169" s="14"/>
      <c r="OPX2169" s="14"/>
      <c r="OPY2169" s="14"/>
      <c r="OPZ2169" s="14"/>
      <c r="OQA2169" s="14"/>
      <c r="OQB2169" s="14"/>
      <c r="OQC2169" s="14"/>
      <c r="OQD2169" s="14"/>
      <c r="OQE2169" s="14"/>
      <c r="OQF2169" s="14"/>
      <c r="OQG2169" s="14"/>
      <c r="OQH2169" s="14"/>
      <c r="OQI2169" s="14"/>
      <c r="OQJ2169" s="14"/>
      <c r="OQK2169" s="14"/>
      <c r="OQL2169" s="14"/>
      <c r="OQM2169" s="14"/>
      <c r="OQN2169" s="14"/>
      <c r="OQO2169" s="14"/>
      <c r="OQP2169" s="14"/>
      <c r="OQQ2169" s="14"/>
      <c r="OQR2169" s="14"/>
      <c r="OQS2169" s="14"/>
      <c r="OQT2169" s="14"/>
      <c r="OQU2169" s="14"/>
      <c r="OQV2169" s="14"/>
      <c r="OQW2169" s="14"/>
      <c r="OQX2169" s="14"/>
      <c r="OQY2169" s="14"/>
      <c r="OQZ2169" s="14"/>
      <c r="ORA2169" s="14"/>
      <c r="ORB2169" s="14"/>
      <c r="ORC2169" s="14"/>
      <c r="ORD2169" s="14"/>
      <c r="ORE2169" s="14"/>
      <c r="ORF2169" s="14"/>
      <c r="ORG2169" s="14"/>
      <c r="ORH2169" s="14"/>
      <c r="ORI2169" s="14"/>
      <c r="ORJ2169" s="14"/>
      <c r="ORK2169" s="14"/>
      <c r="ORL2169" s="14"/>
      <c r="ORM2169" s="14"/>
      <c r="ORN2169" s="14"/>
      <c r="ORO2169" s="14"/>
      <c r="ORP2169" s="14"/>
      <c r="ORQ2169" s="14"/>
      <c r="ORR2169" s="14"/>
      <c r="ORS2169" s="14"/>
      <c r="ORT2169" s="14"/>
      <c r="ORU2169" s="14"/>
      <c r="ORV2169" s="14"/>
      <c r="ORW2169" s="14"/>
      <c r="ORX2169" s="14"/>
      <c r="ORY2169" s="14"/>
      <c r="ORZ2169" s="14"/>
      <c r="OSA2169" s="14"/>
      <c r="OSB2169" s="14"/>
      <c r="OSC2169" s="14"/>
      <c r="OSD2169" s="14"/>
      <c r="OSE2169" s="14"/>
      <c r="OSF2169" s="14"/>
      <c r="OSG2169" s="14"/>
      <c r="OSH2169" s="14"/>
      <c r="OSI2169" s="14"/>
      <c r="OSJ2169" s="14"/>
      <c r="OSK2169" s="14"/>
      <c r="OSL2169" s="14"/>
      <c r="OSM2169" s="14"/>
      <c r="OSN2169" s="14"/>
      <c r="OSO2169" s="14"/>
      <c r="OSP2169" s="14"/>
      <c r="OSQ2169" s="14"/>
      <c r="OSR2169" s="14"/>
      <c r="OSS2169" s="14"/>
      <c r="OST2169" s="14"/>
      <c r="OSU2169" s="14"/>
      <c r="OSV2169" s="14"/>
      <c r="OSW2169" s="14"/>
      <c r="OSX2169" s="14"/>
      <c r="OSY2169" s="14"/>
      <c r="OSZ2169" s="14"/>
      <c r="OTA2169" s="14"/>
      <c r="OTB2169" s="14"/>
      <c r="OTC2169" s="14"/>
      <c r="OTD2169" s="14"/>
      <c r="OTE2169" s="14"/>
      <c r="OTF2169" s="14"/>
      <c r="OTG2169" s="14"/>
      <c r="OTH2169" s="14"/>
      <c r="OTI2169" s="14"/>
      <c r="OTJ2169" s="14"/>
      <c r="OTK2169" s="14"/>
      <c r="OTL2169" s="14"/>
      <c r="OTM2169" s="14"/>
      <c r="OTN2169" s="14"/>
      <c r="OTO2169" s="14"/>
      <c r="OTP2169" s="14"/>
      <c r="OTQ2169" s="14"/>
      <c r="OTR2169" s="14"/>
      <c r="OTS2169" s="14"/>
      <c r="OTT2169" s="14"/>
      <c r="OTU2169" s="14"/>
      <c r="OTV2169" s="14"/>
      <c r="OTW2169" s="14"/>
      <c r="OTX2169" s="14"/>
      <c r="OTY2169" s="14"/>
      <c r="OTZ2169" s="14"/>
      <c r="OUA2169" s="14"/>
      <c r="OUB2169" s="14"/>
      <c r="OUC2169" s="14"/>
      <c r="OUD2169" s="14"/>
      <c r="OUE2169" s="14"/>
      <c r="OUF2169" s="14"/>
      <c r="OUG2169" s="14"/>
      <c r="OUH2169" s="14"/>
      <c r="OUI2169" s="14"/>
      <c r="OUJ2169" s="14"/>
      <c r="OUK2169" s="14"/>
      <c r="OUL2169" s="14"/>
      <c r="OUM2169" s="14"/>
      <c r="OUN2169" s="14"/>
      <c r="OUO2169" s="14"/>
      <c r="OUP2169" s="14"/>
      <c r="OUQ2169" s="14"/>
      <c r="OUR2169" s="14"/>
      <c r="OUS2169" s="14"/>
      <c r="OUT2169" s="14"/>
      <c r="OUU2169" s="14"/>
      <c r="OUV2169" s="14"/>
      <c r="OUW2169" s="14"/>
      <c r="OUX2169" s="14"/>
      <c r="OUY2169" s="14"/>
      <c r="OUZ2169" s="14"/>
      <c r="OVA2169" s="14"/>
      <c r="OVB2169" s="14"/>
      <c r="OVC2169" s="14"/>
      <c r="OVD2169" s="14"/>
      <c r="OVE2169" s="14"/>
      <c r="OVF2169" s="14"/>
      <c r="OVG2169" s="14"/>
      <c r="OVH2169" s="14"/>
      <c r="OVI2169" s="14"/>
      <c r="OVJ2169" s="14"/>
      <c r="OVK2169" s="14"/>
      <c r="OVL2169" s="14"/>
      <c r="OVM2169" s="14"/>
      <c r="OVN2169" s="14"/>
      <c r="OVO2169" s="14"/>
      <c r="OVP2169" s="14"/>
      <c r="OVQ2169" s="14"/>
      <c r="OVR2169" s="14"/>
      <c r="OVS2169" s="14"/>
      <c r="OVT2169" s="14"/>
      <c r="OVU2169" s="14"/>
      <c r="OVV2169" s="14"/>
      <c r="OVW2169" s="14"/>
      <c r="OVX2169" s="14"/>
      <c r="OVY2169" s="14"/>
      <c r="OVZ2169" s="14"/>
      <c r="OWA2169" s="14"/>
      <c r="OWB2169" s="14"/>
      <c r="OWC2169" s="14"/>
      <c r="OWD2169" s="14"/>
      <c r="OWE2169" s="14"/>
      <c r="OWF2169" s="14"/>
      <c r="OWG2169" s="14"/>
      <c r="OWH2169" s="14"/>
      <c r="OWI2169" s="14"/>
      <c r="OWJ2169" s="14"/>
      <c r="OWK2169" s="14"/>
      <c r="OWL2169" s="14"/>
      <c r="OWM2169" s="14"/>
      <c r="OWN2169" s="14"/>
      <c r="OWO2169" s="14"/>
      <c r="OWP2169" s="14"/>
      <c r="OWQ2169" s="14"/>
      <c r="OWR2169" s="14"/>
      <c r="OWS2169" s="14"/>
      <c r="OWT2169" s="14"/>
      <c r="OWU2169" s="14"/>
      <c r="OWV2169" s="14"/>
      <c r="OWW2169" s="14"/>
      <c r="OWX2169" s="14"/>
      <c r="OWY2169" s="14"/>
      <c r="OWZ2169" s="14"/>
      <c r="OXA2169" s="14"/>
      <c r="OXB2169" s="14"/>
      <c r="OXC2169" s="14"/>
      <c r="OXD2169" s="14"/>
      <c r="OXE2169" s="14"/>
      <c r="OXF2169" s="14"/>
      <c r="OXG2169" s="14"/>
      <c r="OXH2169" s="14"/>
      <c r="OXI2169" s="14"/>
      <c r="OXJ2169" s="14"/>
      <c r="OXK2169" s="14"/>
      <c r="OXL2169" s="14"/>
      <c r="OXM2169" s="14"/>
      <c r="OXN2169" s="14"/>
      <c r="OXO2169" s="14"/>
      <c r="OXP2169" s="14"/>
      <c r="OXQ2169" s="14"/>
      <c r="OXR2169" s="14"/>
      <c r="OXS2169" s="14"/>
      <c r="OXT2169" s="14"/>
      <c r="OXU2169" s="14"/>
      <c r="OXV2169" s="14"/>
      <c r="OXW2169" s="14"/>
      <c r="OXX2169" s="14"/>
      <c r="OXY2169" s="14"/>
      <c r="OXZ2169" s="14"/>
      <c r="OYA2169" s="14"/>
      <c r="OYB2169" s="14"/>
      <c r="OYC2169" s="14"/>
      <c r="OYD2169" s="14"/>
      <c r="OYE2169" s="14"/>
      <c r="OYF2169" s="14"/>
      <c r="OYG2169" s="14"/>
      <c r="OYH2169" s="14"/>
      <c r="OYI2169" s="14"/>
      <c r="OYJ2169" s="14"/>
      <c r="OYK2169" s="14"/>
      <c r="OYL2169" s="14"/>
      <c r="OYM2169" s="14"/>
      <c r="OYN2169" s="14"/>
      <c r="OYO2169" s="14"/>
      <c r="OYP2169" s="14"/>
      <c r="OYQ2169" s="14"/>
      <c r="OYR2169" s="14"/>
      <c r="OYS2169" s="14"/>
      <c r="OYT2169" s="14"/>
      <c r="OYU2169" s="14"/>
      <c r="OYV2169" s="14"/>
      <c r="OYW2169" s="14"/>
      <c r="OYX2169" s="14"/>
      <c r="OYY2169" s="14"/>
      <c r="OYZ2169" s="14"/>
      <c r="OZA2169" s="14"/>
      <c r="OZB2169" s="14"/>
      <c r="OZC2169" s="14"/>
      <c r="OZD2169" s="14"/>
      <c r="OZE2169" s="14"/>
      <c r="OZF2169" s="14"/>
      <c r="OZG2169" s="14"/>
      <c r="OZH2169" s="14"/>
      <c r="OZI2169" s="14"/>
      <c r="OZJ2169" s="14"/>
      <c r="OZK2169" s="14"/>
      <c r="OZL2169" s="14"/>
      <c r="OZM2169" s="14"/>
      <c r="OZN2169" s="14"/>
      <c r="OZO2169" s="14"/>
      <c r="OZP2169" s="14"/>
      <c r="OZQ2169" s="14"/>
      <c r="OZR2169" s="14"/>
      <c r="OZS2169" s="14"/>
      <c r="OZT2169" s="14"/>
      <c r="OZU2169" s="14"/>
      <c r="OZV2169" s="14"/>
      <c r="OZW2169" s="14"/>
      <c r="OZX2169" s="14"/>
      <c r="OZY2169" s="14"/>
      <c r="OZZ2169" s="14"/>
      <c r="PAA2169" s="14"/>
      <c r="PAB2169" s="14"/>
      <c r="PAC2169" s="14"/>
      <c r="PAD2169" s="14"/>
      <c r="PAE2169" s="14"/>
      <c r="PAF2169" s="14"/>
      <c r="PAG2169" s="14"/>
      <c r="PAH2169" s="14"/>
      <c r="PAI2169" s="14"/>
      <c r="PAJ2169" s="14"/>
      <c r="PAK2169" s="14"/>
      <c r="PAL2169" s="14"/>
      <c r="PAM2169" s="14"/>
      <c r="PAN2169" s="14"/>
      <c r="PAO2169" s="14"/>
      <c r="PAP2169" s="14"/>
      <c r="PAQ2169" s="14"/>
      <c r="PAR2169" s="14"/>
      <c r="PAS2169" s="14"/>
      <c r="PAT2169" s="14"/>
      <c r="PAU2169" s="14"/>
      <c r="PAV2169" s="14"/>
      <c r="PAW2169" s="14"/>
      <c r="PAX2169" s="14"/>
      <c r="PAY2169" s="14"/>
      <c r="PAZ2169" s="14"/>
      <c r="PBA2169" s="14"/>
      <c r="PBB2169" s="14"/>
      <c r="PBC2169" s="14"/>
      <c r="PBD2169" s="14"/>
      <c r="PBE2169" s="14"/>
      <c r="PBF2169" s="14"/>
      <c r="PBG2169" s="14"/>
      <c r="PBH2169" s="14"/>
      <c r="PBI2169" s="14"/>
      <c r="PBJ2169" s="14"/>
      <c r="PBK2169" s="14"/>
      <c r="PBL2169" s="14"/>
      <c r="PBM2169" s="14"/>
      <c r="PBN2169" s="14"/>
      <c r="PBO2169" s="14"/>
      <c r="PBP2169" s="14"/>
      <c r="PBQ2169" s="14"/>
      <c r="PBR2169" s="14"/>
      <c r="PBS2169" s="14"/>
      <c r="PBT2169" s="14"/>
      <c r="PBU2169" s="14"/>
      <c r="PBV2169" s="14"/>
      <c r="PBW2169" s="14"/>
      <c r="PBX2169" s="14"/>
      <c r="PBY2169" s="14"/>
      <c r="PBZ2169" s="14"/>
      <c r="PCA2169" s="14"/>
      <c r="PCB2169" s="14"/>
      <c r="PCC2169" s="14"/>
      <c r="PCD2169" s="14"/>
      <c r="PCE2169" s="14"/>
      <c r="PCF2169" s="14"/>
      <c r="PCG2169" s="14"/>
      <c r="PCH2169" s="14"/>
      <c r="PCI2169" s="14"/>
      <c r="PCJ2169" s="14"/>
      <c r="PCK2169" s="14"/>
      <c r="PCL2169" s="14"/>
      <c r="PCM2169" s="14"/>
      <c r="PCN2169" s="14"/>
      <c r="PCO2169" s="14"/>
      <c r="PCP2169" s="14"/>
      <c r="PCQ2169" s="14"/>
      <c r="PCR2169" s="14"/>
      <c r="PCS2169" s="14"/>
      <c r="PCT2169" s="14"/>
      <c r="PCU2169" s="14"/>
      <c r="PCV2169" s="14"/>
      <c r="PCW2169" s="14"/>
      <c r="PCX2169" s="14"/>
      <c r="PCY2169" s="14"/>
      <c r="PCZ2169" s="14"/>
      <c r="PDA2169" s="14"/>
      <c r="PDB2169" s="14"/>
      <c r="PDC2169" s="14"/>
      <c r="PDD2169" s="14"/>
      <c r="PDE2169" s="14"/>
      <c r="PDF2169" s="14"/>
      <c r="PDG2169" s="14"/>
      <c r="PDH2169" s="14"/>
      <c r="PDI2169" s="14"/>
      <c r="PDJ2169" s="14"/>
      <c r="PDK2169" s="14"/>
      <c r="PDL2169" s="14"/>
      <c r="PDM2169" s="14"/>
      <c r="PDN2169" s="14"/>
      <c r="PDO2169" s="14"/>
      <c r="PDP2169" s="14"/>
      <c r="PDQ2169" s="14"/>
      <c r="PDR2169" s="14"/>
      <c r="PDS2169" s="14"/>
      <c r="PDT2169" s="14"/>
      <c r="PDU2169" s="14"/>
      <c r="PDV2169" s="14"/>
      <c r="PDW2169" s="14"/>
      <c r="PDX2169" s="14"/>
      <c r="PDY2169" s="14"/>
      <c r="PDZ2169" s="14"/>
      <c r="PEA2169" s="14"/>
      <c r="PEB2169" s="14"/>
      <c r="PEC2169" s="14"/>
      <c r="PED2169" s="14"/>
      <c r="PEE2169" s="14"/>
      <c r="PEF2169" s="14"/>
      <c r="PEG2169" s="14"/>
      <c r="PEH2169" s="14"/>
      <c r="PEI2169" s="14"/>
      <c r="PEJ2169" s="14"/>
      <c r="PEK2169" s="14"/>
      <c r="PEL2169" s="14"/>
      <c r="PEM2169" s="14"/>
      <c r="PEN2169" s="14"/>
      <c r="PEO2169" s="14"/>
      <c r="PEP2169" s="14"/>
      <c r="PEQ2169" s="14"/>
      <c r="PER2169" s="14"/>
      <c r="PES2169" s="14"/>
      <c r="PET2169" s="14"/>
      <c r="PEU2169" s="14"/>
      <c r="PEV2169" s="14"/>
      <c r="PEW2169" s="14"/>
      <c r="PEX2169" s="14"/>
      <c r="PEY2169" s="14"/>
      <c r="PEZ2169" s="14"/>
      <c r="PFA2169" s="14"/>
      <c r="PFB2169" s="14"/>
      <c r="PFC2169" s="14"/>
      <c r="PFD2169" s="14"/>
      <c r="PFE2169" s="14"/>
      <c r="PFF2169" s="14"/>
      <c r="PFG2169" s="14"/>
      <c r="PFH2169" s="14"/>
      <c r="PFI2169" s="14"/>
      <c r="PFJ2169" s="14"/>
      <c r="PFK2169" s="14"/>
      <c r="PFL2169" s="14"/>
      <c r="PFM2169" s="14"/>
      <c r="PFN2169" s="14"/>
      <c r="PFO2169" s="14"/>
      <c r="PFP2169" s="14"/>
      <c r="PFQ2169" s="14"/>
      <c r="PFR2169" s="14"/>
      <c r="PFS2169" s="14"/>
      <c r="PFT2169" s="14"/>
      <c r="PFU2169" s="14"/>
      <c r="PFV2169" s="14"/>
      <c r="PFW2169" s="14"/>
      <c r="PFX2169" s="14"/>
      <c r="PFY2169" s="14"/>
      <c r="PFZ2169" s="14"/>
      <c r="PGA2169" s="14"/>
      <c r="PGB2169" s="14"/>
      <c r="PGC2169" s="14"/>
      <c r="PGD2169" s="14"/>
      <c r="PGE2169" s="14"/>
      <c r="PGF2169" s="14"/>
      <c r="PGG2169" s="14"/>
      <c r="PGH2169" s="14"/>
      <c r="PGI2169" s="14"/>
      <c r="PGJ2169" s="14"/>
      <c r="PGK2169" s="14"/>
      <c r="PGL2169" s="14"/>
      <c r="PGM2169" s="14"/>
      <c r="PGN2169" s="14"/>
      <c r="PGO2169" s="14"/>
      <c r="PGP2169" s="14"/>
      <c r="PGQ2169" s="14"/>
      <c r="PGR2169" s="14"/>
      <c r="PGS2169" s="14"/>
      <c r="PGT2169" s="14"/>
      <c r="PGU2169" s="14"/>
      <c r="PGV2169" s="14"/>
      <c r="PGW2169" s="14"/>
      <c r="PGX2169" s="14"/>
      <c r="PGY2169" s="14"/>
      <c r="PGZ2169" s="14"/>
      <c r="PHA2169" s="14"/>
      <c r="PHB2169" s="14"/>
      <c r="PHC2169" s="14"/>
      <c r="PHD2169" s="14"/>
      <c r="PHE2169" s="14"/>
      <c r="PHF2169" s="14"/>
      <c r="PHG2169" s="14"/>
      <c r="PHH2169" s="14"/>
      <c r="PHI2169" s="14"/>
      <c r="PHJ2169" s="14"/>
      <c r="PHK2169" s="14"/>
      <c r="PHL2169" s="14"/>
      <c r="PHM2169" s="14"/>
      <c r="PHN2169" s="14"/>
      <c r="PHO2169" s="14"/>
      <c r="PHP2169" s="14"/>
      <c r="PHQ2169" s="14"/>
      <c r="PHR2169" s="14"/>
      <c r="PHS2169" s="14"/>
      <c r="PHT2169" s="14"/>
      <c r="PHU2169" s="14"/>
      <c r="PHV2169" s="14"/>
      <c r="PHW2169" s="14"/>
      <c r="PHX2169" s="14"/>
      <c r="PHY2169" s="14"/>
      <c r="PHZ2169" s="14"/>
      <c r="PIA2169" s="14"/>
      <c r="PIB2169" s="14"/>
      <c r="PIC2169" s="14"/>
      <c r="PID2169" s="14"/>
      <c r="PIE2169" s="14"/>
      <c r="PIF2169" s="14"/>
      <c r="PIG2169" s="14"/>
      <c r="PIH2169" s="14"/>
      <c r="PII2169" s="14"/>
      <c r="PIJ2169" s="14"/>
      <c r="PIK2169" s="14"/>
      <c r="PIL2169" s="14"/>
      <c r="PIM2169" s="14"/>
      <c r="PIN2169" s="14"/>
      <c r="PIO2169" s="14"/>
      <c r="PIP2169" s="14"/>
      <c r="PIQ2169" s="14"/>
      <c r="PIR2169" s="14"/>
      <c r="PIS2169" s="14"/>
      <c r="PIT2169" s="14"/>
      <c r="PIU2169" s="14"/>
      <c r="PIV2169" s="14"/>
      <c r="PIW2169" s="14"/>
      <c r="PIX2169" s="14"/>
      <c r="PIY2169" s="14"/>
      <c r="PIZ2169" s="14"/>
      <c r="PJA2169" s="14"/>
      <c r="PJB2169" s="14"/>
      <c r="PJC2169" s="14"/>
      <c r="PJD2169" s="14"/>
      <c r="PJE2169" s="14"/>
      <c r="PJF2169" s="14"/>
      <c r="PJG2169" s="14"/>
      <c r="PJH2169" s="14"/>
      <c r="PJI2169" s="14"/>
      <c r="PJJ2169" s="14"/>
      <c r="PJK2169" s="14"/>
      <c r="PJL2169" s="14"/>
      <c r="PJM2169" s="14"/>
      <c r="PJN2169" s="14"/>
      <c r="PJO2169" s="14"/>
      <c r="PJP2169" s="14"/>
      <c r="PJQ2169" s="14"/>
      <c r="PJR2169" s="14"/>
      <c r="PJS2169" s="14"/>
      <c r="PJT2169" s="14"/>
      <c r="PJU2169" s="14"/>
      <c r="PJV2169" s="14"/>
      <c r="PJW2169" s="14"/>
      <c r="PJX2169" s="14"/>
      <c r="PJY2169" s="14"/>
      <c r="PJZ2169" s="14"/>
      <c r="PKA2169" s="14"/>
      <c r="PKB2169" s="14"/>
      <c r="PKC2169" s="14"/>
      <c r="PKD2169" s="14"/>
      <c r="PKE2169" s="14"/>
      <c r="PKF2169" s="14"/>
      <c r="PKG2169" s="14"/>
      <c r="PKH2169" s="14"/>
      <c r="PKI2169" s="14"/>
      <c r="PKJ2169" s="14"/>
      <c r="PKK2169" s="14"/>
      <c r="PKL2169" s="14"/>
      <c r="PKM2169" s="14"/>
      <c r="PKN2169" s="14"/>
      <c r="PKO2169" s="14"/>
      <c r="PKP2169" s="14"/>
      <c r="PKQ2169" s="14"/>
      <c r="PKR2169" s="14"/>
      <c r="PKS2169" s="14"/>
      <c r="PKT2169" s="14"/>
      <c r="PKU2169" s="14"/>
      <c r="PKV2169" s="14"/>
      <c r="PKW2169" s="14"/>
      <c r="PKX2169" s="14"/>
      <c r="PKY2169" s="14"/>
      <c r="PKZ2169" s="14"/>
      <c r="PLA2169" s="14"/>
      <c r="PLB2169" s="14"/>
      <c r="PLC2169" s="14"/>
      <c r="PLD2169" s="14"/>
      <c r="PLE2169" s="14"/>
      <c r="PLF2169" s="14"/>
      <c r="PLG2169" s="14"/>
      <c r="PLH2169" s="14"/>
      <c r="PLI2169" s="14"/>
      <c r="PLJ2169" s="14"/>
      <c r="PLK2169" s="14"/>
      <c r="PLL2169" s="14"/>
      <c r="PLM2169" s="14"/>
      <c r="PLN2169" s="14"/>
      <c r="PLO2169" s="14"/>
      <c r="PLP2169" s="14"/>
      <c r="PLQ2169" s="14"/>
      <c r="PLR2169" s="14"/>
      <c r="PLS2169" s="14"/>
      <c r="PLT2169" s="14"/>
      <c r="PLU2169" s="14"/>
      <c r="PLV2169" s="14"/>
      <c r="PLW2169" s="14"/>
      <c r="PLX2169" s="14"/>
      <c r="PLY2169" s="14"/>
      <c r="PLZ2169" s="14"/>
      <c r="PMA2169" s="14"/>
      <c r="PMB2169" s="14"/>
      <c r="PMC2169" s="14"/>
      <c r="PMD2169" s="14"/>
      <c r="PME2169" s="14"/>
      <c r="PMF2169" s="14"/>
      <c r="PMG2169" s="14"/>
      <c r="PMH2169" s="14"/>
      <c r="PMI2169" s="14"/>
      <c r="PMJ2169" s="14"/>
      <c r="PMK2169" s="14"/>
      <c r="PML2169" s="14"/>
      <c r="PMM2169" s="14"/>
      <c r="PMN2169" s="14"/>
      <c r="PMO2169" s="14"/>
      <c r="PMP2169" s="14"/>
      <c r="PMQ2169" s="14"/>
      <c r="PMR2169" s="14"/>
      <c r="PMS2169" s="14"/>
      <c r="PMT2169" s="14"/>
      <c r="PMU2169" s="14"/>
      <c r="PMV2169" s="14"/>
      <c r="PMW2169" s="14"/>
      <c r="PMX2169" s="14"/>
      <c r="PMY2169" s="14"/>
      <c r="PMZ2169" s="14"/>
      <c r="PNA2169" s="14"/>
      <c r="PNB2169" s="14"/>
      <c r="PNC2169" s="14"/>
      <c r="PND2169" s="14"/>
      <c r="PNE2169" s="14"/>
      <c r="PNF2169" s="14"/>
      <c r="PNG2169" s="14"/>
      <c r="PNH2169" s="14"/>
      <c r="PNI2169" s="14"/>
      <c r="PNJ2169" s="14"/>
      <c r="PNK2169" s="14"/>
      <c r="PNL2169" s="14"/>
      <c r="PNM2169" s="14"/>
      <c r="PNN2169" s="14"/>
      <c r="PNO2169" s="14"/>
      <c r="PNP2169" s="14"/>
      <c r="PNQ2169" s="14"/>
      <c r="PNR2169" s="14"/>
      <c r="PNS2169" s="14"/>
      <c r="PNT2169" s="14"/>
      <c r="PNU2169" s="14"/>
      <c r="PNV2169" s="14"/>
      <c r="PNW2169" s="14"/>
      <c r="PNX2169" s="14"/>
      <c r="PNY2169" s="14"/>
      <c r="PNZ2169" s="14"/>
      <c r="POA2169" s="14"/>
      <c r="POB2169" s="14"/>
      <c r="POC2169" s="14"/>
      <c r="POD2169" s="14"/>
      <c r="POE2169" s="14"/>
      <c r="POF2169" s="14"/>
      <c r="POG2169" s="14"/>
      <c r="POH2169" s="14"/>
      <c r="POI2169" s="14"/>
      <c r="POJ2169" s="14"/>
      <c r="POK2169" s="14"/>
      <c r="POL2169" s="14"/>
      <c r="POM2169" s="14"/>
      <c r="PON2169" s="14"/>
      <c r="POO2169" s="14"/>
      <c r="POP2169" s="14"/>
      <c r="POQ2169" s="14"/>
      <c r="POR2169" s="14"/>
      <c r="POS2169" s="14"/>
      <c r="POT2169" s="14"/>
      <c r="POU2169" s="14"/>
      <c r="POV2169" s="14"/>
      <c r="POW2169" s="14"/>
      <c r="POX2169" s="14"/>
      <c r="POY2169" s="14"/>
      <c r="POZ2169" s="14"/>
      <c r="PPA2169" s="14"/>
      <c r="PPB2169" s="14"/>
      <c r="PPC2169" s="14"/>
      <c r="PPD2169" s="14"/>
      <c r="PPE2169" s="14"/>
      <c r="PPF2169" s="14"/>
      <c r="PPG2169" s="14"/>
      <c r="PPH2169" s="14"/>
      <c r="PPI2169" s="14"/>
      <c r="PPJ2169" s="14"/>
      <c r="PPK2169" s="14"/>
      <c r="PPL2169" s="14"/>
      <c r="PPM2169" s="14"/>
      <c r="PPN2169" s="14"/>
      <c r="PPO2169" s="14"/>
      <c r="PPP2169" s="14"/>
      <c r="PPQ2169" s="14"/>
      <c r="PPR2169" s="14"/>
      <c r="PPS2169" s="14"/>
      <c r="PPT2169" s="14"/>
      <c r="PPU2169" s="14"/>
      <c r="PPV2169" s="14"/>
      <c r="PPW2169" s="14"/>
      <c r="PPX2169" s="14"/>
      <c r="PPY2169" s="14"/>
      <c r="PPZ2169" s="14"/>
      <c r="PQA2169" s="14"/>
      <c r="PQB2169" s="14"/>
      <c r="PQC2169" s="14"/>
      <c r="PQD2169" s="14"/>
      <c r="PQE2169" s="14"/>
      <c r="PQF2169" s="14"/>
      <c r="PQG2169" s="14"/>
      <c r="PQH2169" s="14"/>
      <c r="PQI2169" s="14"/>
      <c r="PQJ2169" s="14"/>
      <c r="PQK2169" s="14"/>
      <c r="PQL2169" s="14"/>
      <c r="PQM2169" s="14"/>
      <c r="PQN2169" s="14"/>
      <c r="PQO2169" s="14"/>
      <c r="PQP2169" s="14"/>
      <c r="PQQ2169" s="14"/>
      <c r="PQR2169" s="14"/>
      <c r="PQS2169" s="14"/>
      <c r="PQT2169" s="14"/>
      <c r="PQU2169" s="14"/>
      <c r="PQV2169" s="14"/>
      <c r="PQW2169" s="14"/>
      <c r="PQX2169" s="14"/>
      <c r="PQY2169" s="14"/>
      <c r="PQZ2169" s="14"/>
      <c r="PRA2169" s="14"/>
      <c r="PRB2169" s="14"/>
      <c r="PRC2169" s="14"/>
      <c r="PRD2169" s="14"/>
      <c r="PRE2169" s="14"/>
      <c r="PRF2169" s="14"/>
      <c r="PRG2169" s="14"/>
      <c r="PRH2169" s="14"/>
      <c r="PRI2169" s="14"/>
      <c r="PRJ2169" s="14"/>
      <c r="PRK2169" s="14"/>
      <c r="PRL2169" s="14"/>
      <c r="PRM2169" s="14"/>
      <c r="PRN2169" s="14"/>
      <c r="PRO2169" s="14"/>
      <c r="PRP2169" s="14"/>
      <c r="PRQ2169" s="14"/>
      <c r="PRR2169" s="14"/>
      <c r="PRS2169" s="14"/>
      <c r="PRT2169" s="14"/>
      <c r="PRU2169" s="14"/>
      <c r="PRV2169" s="14"/>
      <c r="PRW2169" s="14"/>
      <c r="PRX2169" s="14"/>
      <c r="PRY2169" s="14"/>
      <c r="PRZ2169" s="14"/>
      <c r="PSA2169" s="14"/>
      <c r="PSB2169" s="14"/>
      <c r="PSC2169" s="14"/>
      <c r="PSD2169" s="14"/>
      <c r="PSE2169" s="14"/>
      <c r="PSF2169" s="14"/>
      <c r="PSG2169" s="14"/>
      <c r="PSH2169" s="14"/>
      <c r="PSI2169" s="14"/>
      <c r="PSJ2169" s="14"/>
      <c r="PSK2169" s="14"/>
      <c r="PSL2169" s="14"/>
      <c r="PSM2169" s="14"/>
      <c r="PSN2169" s="14"/>
      <c r="PSO2169" s="14"/>
      <c r="PSP2169" s="14"/>
      <c r="PSQ2169" s="14"/>
      <c r="PSR2169" s="14"/>
      <c r="PSS2169" s="14"/>
      <c r="PST2169" s="14"/>
      <c r="PSU2169" s="14"/>
      <c r="PSV2169" s="14"/>
      <c r="PSW2169" s="14"/>
      <c r="PSX2169" s="14"/>
      <c r="PSY2169" s="14"/>
      <c r="PSZ2169" s="14"/>
      <c r="PTA2169" s="14"/>
      <c r="PTB2169" s="14"/>
      <c r="PTC2169" s="14"/>
      <c r="PTD2169" s="14"/>
      <c r="PTE2169" s="14"/>
      <c r="PTF2169" s="14"/>
      <c r="PTG2169" s="14"/>
      <c r="PTH2169" s="14"/>
      <c r="PTI2169" s="14"/>
      <c r="PTJ2169" s="14"/>
      <c r="PTK2169" s="14"/>
      <c r="PTL2169" s="14"/>
      <c r="PTM2169" s="14"/>
      <c r="PTN2169" s="14"/>
      <c r="PTO2169" s="14"/>
      <c r="PTP2169" s="14"/>
      <c r="PTQ2169" s="14"/>
      <c r="PTR2169" s="14"/>
      <c r="PTS2169" s="14"/>
      <c r="PTT2169" s="14"/>
      <c r="PTU2169" s="14"/>
      <c r="PTV2169" s="14"/>
      <c r="PTW2169" s="14"/>
      <c r="PTX2169" s="14"/>
      <c r="PTY2169" s="14"/>
      <c r="PTZ2169" s="14"/>
      <c r="PUA2169" s="14"/>
      <c r="PUB2169" s="14"/>
      <c r="PUC2169" s="14"/>
      <c r="PUD2169" s="14"/>
      <c r="PUE2169" s="14"/>
      <c r="PUF2169" s="14"/>
      <c r="PUG2169" s="14"/>
      <c r="PUH2169" s="14"/>
      <c r="PUI2169" s="14"/>
      <c r="PUJ2169" s="14"/>
      <c r="PUK2169" s="14"/>
      <c r="PUL2169" s="14"/>
      <c r="PUM2169" s="14"/>
      <c r="PUN2169" s="14"/>
      <c r="PUO2169" s="14"/>
      <c r="PUP2169" s="14"/>
      <c r="PUQ2169" s="14"/>
      <c r="PUR2169" s="14"/>
      <c r="PUS2169" s="14"/>
      <c r="PUT2169" s="14"/>
      <c r="PUU2169" s="14"/>
      <c r="PUV2169" s="14"/>
      <c r="PUW2169" s="14"/>
      <c r="PUX2169" s="14"/>
      <c r="PUY2169" s="14"/>
      <c r="PUZ2169" s="14"/>
      <c r="PVA2169" s="14"/>
      <c r="PVB2169" s="14"/>
      <c r="PVC2169" s="14"/>
      <c r="PVD2169" s="14"/>
      <c r="PVE2169" s="14"/>
      <c r="PVF2169" s="14"/>
      <c r="PVG2169" s="14"/>
      <c r="PVH2169" s="14"/>
      <c r="PVI2169" s="14"/>
      <c r="PVJ2169" s="14"/>
      <c r="PVK2169" s="14"/>
      <c r="PVL2169" s="14"/>
      <c r="PVM2169" s="14"/>
      <c r="PVN2169" s="14"/>
      <c r="PVO2169" s="14"/>
      <c r="PVP2169" s="14"/>
      <c r="PVQ2169" s="14"/>
      <c r="PVR2169" s="14"/>
      <c r="PVS2169" s="14"/>
      <c r="PVT2169" s="14"/>
      <c r="PVU2169" s="14"/>
      <c r="PVV2169" s="14"/>
      <c r="PVW2169" s="14"/>
      <c r="PVX2169" s="14"/>
      <c r="PVY2169" s="14"/>
      <c r="PVZ2169" s="14"/>
      <c r="PWA2169" s="14"/>
      <c r="PWB2169" s="14"/>
      <c r="PWC2169" s="14"/>
      <c r="PWD2169" s="14"/>
      <c r="PWE2169" s="14"/>
      <c r="PWF2169" s="14"/>
      <c r="PWG2169" s="14"/>
      <c r="PWH2169" s="14"/>
      <c r="PWI2169" s="14"/>
      <c r="PWJ2169" s="14"/>
      <c r="PWK2169" s="14"/>
      <c r="PWL2169" s="14"/>
      <c r="PWM2169" s="14"/>
      <c r="PWN2169" s="14"/>
      <c r="PWO2169" s="14"/>
      <c r="PWP2169" s="14"/>
      <c r="PWQ2169" s="14"/>
      <c r="PWR2169" s="14"/>
      <c r="PWS2169" s="14"/>
      <c r="PWT2169" s="14"/>
      <c r="PWU2169" s="14"/>
      <c r="PWV2169" s="14"/>
      <c r="PWW2169" s="14"/>
      <c r="PWX2169" s="14"/>
      <c r="PWY2169" s="14"/>
      <c r="PWZ2169" s="14"/>
      <c r="PXA2169" s="14"/>
      <c r="PXB2169" s="14"/>
      <c r="PXC2169" s="14"/>
      <c r="PXD2169" s="14"/>
      <c r="PXE2169" s="14"/>
      <c r="PXF2169" s="14"/>
      <c r="PXG2169" s="14"/>
      <c r="PXH2169" s="14"/>
      <c r="PXI2169" s="14"/>
      <c r="PXJ2169" s="14"/>
      <c r="PXK2169" s="14"/>
      <c r="PXL2169" s="14"/>
      <c r="PXM2169" s="14"/>
      <c r="PXN2169" s="14"/>
      <c r="PXO2169" s="14"/>
      <c r="PXP2169" s="14"/>
      <c r="PXQ2169" s="14"/>
      <c r="PXR2169" s="14"/>
      <c r="PXS2169" s="14"/>
      <c r="PXT2169" s="14"/>
      <c r="PXU2169" s="14"/>
      <c r="PXV2169" s="14"/>
      <c r="PXW2169" s="14"/>
      <c r="PXX2169" s="14"/>
      <c r="PXY2169" s="14"/>
      <c r="PXZ2169" s="14"/>
      <c r="PYA2169" s="14"/>
      <c r="PYB2169" s="14"/>
      <c r="PYC2169" s="14"/>
      <c r="PYD2169" s="14"/>
      <c r="PYE2169" s="14"/>
      <c r="PYF2169" s="14"/>
      <c r="PYG2169" s="14"/>
      <c r="PYH2169" s="14"/>
      <c r="PYI2169" s="14"/>
      <c r="PYJ2169" s="14"/>
      <c r="PYK2169" s="14"/>
      <c r="PYL2169" s="14"/>
      <c r="PYM2169" s="14"/>
      <c r="PYN2169" s="14"/>
      <c r="PYO2169" s="14"/>
      <c r="PYP2169" s="14"/>
      <c r="PYQ2169" s="14"/>
      <c r="PYR2169" s="14"/>
      <c r="PYS2169" s="14"/>
      <c r="PYT2169" s="14"/>
      <c r="PYU2169" s="14"/>
      <c r="PYV2169" s="14"/>
      <c r="PYW2169" s="14"/>
      <c r="PYX2169" s="14"/>
      <c r="PYY2169" s="14"/>
      <c r="PYZ2169" s="14"/>
      <c r="PZA2169" s="14"/>
      <c r="PZB2169" s="14"/>
      <c r="PZC2169" s="14"/>
      <c r="PZD2169" s="14"/>
      <c r="PZE2169" s="14"/>
      <c r="PZF2169" s="14"/>
      <c r="PZG2169" s="14"/>
      <c r="PZH2169" s="14"/>
      <c r="PZI2169" s="14"/>
      <c r="PZJ2169" s="14"/>
      <c r="PZK2169" s="14"/>
      <c r="PZL2169" s="14"/>
      <c r="PZM2169" s="14"/>
      <c r="PZN2169" s="14"/>
      <c r="PZO2169" s="14"/>
      <c r="PZP2169" s="14"/>
      <c r="PZQ2169" s="14"/>
      <c r="PZR2169" s="14"/>
      <c r="PZS2169" s="14"/>
      <c r="PZT2169" s="14"/>
      <c r="PZU2169" s="14"/>
      <c r="PZV2169" s="14"/>
      <c r="PZW2169" s="14"/>
      <c r="PZX2169" s="14"/>
      <c r="PZY2169" s="14"/>
      <c r="PZZ2169" s="14"/>
      <c r="QAA2169" s="14"/>
      <c r="QAB2169" s="14"/>
      <c r="QAC2169" s="14"/>
      <c r="QAD2169" s="14"/>
      <c r="QAE2169" s="14"/>
      <c r="QAF2169" s="14"/>
      <c r="QAG2169" s="14"/>
      <c r="QAH2169" s="14"/>
      <c r="QAI2169" s="14"/>
      <c r="QAJ2169" s="14"/>
      <c r="QAK2169" s="14"/>
      <c r="QAL2169" s="14"/>
      <c r="QAM2169" s="14"/>
      <c r="QAN2169" s="14"/>
      <c r="QAO2169" s="14"/>
      <c r="QAP2169" s="14"/>
      <c r="QAQ2169" s="14"/>
      <c r="QAR2169" s="14"/>
      <c r="QAS2169" s="14"/>
      <c r="QAT2169" s="14"/>
      <c r="QAU2169" s="14"/>
      <c r="QAV2169" s="14"/>
      <c r="QAW2169" s="14"/>
      <c r="QAX2169" s="14"/>
      <c r="QAY2169" s="14"/>
      <c r="QAZ2169" s="14"/>
      <c r="QBA2169" s="14"/>
      <c r="QBB2169" s="14"/>
      <c r="QBC2169" s="14"/>
      <c r="QBD2169" s="14"/>
      <c r="QBE2169" s="14"/>
      <c r="QBF2169" s="14"/>
      <c r="QBG2169" s="14"/>
      <c r="QBH2169" s="14"/>
      <c r="QBI2169" s="14"/>
      <c r="QBJ2169" s="14"/>
      <c r="QBK2169" s="14"/>
      <c r="QBL2169" s="14"/>
      <c r="QBM2169" s="14"/>
      <c r="QBN2169" s="14"/>
      <c r="QBO2169" s="14"/>
      <c r="QBP2169" s="14"/>
      <c r="QBQ2169" s="14"/>
      <c r="QBR2169" s="14"/>
      <c r="QBS2169" s="14"/>
      <c r="QBT2169" s="14"/>
      <c r="QBU2169" s="14"/>
      <c r="QBV2169" s="14"/>
      <c r="QBW2169" s="14"/>
      <c r="QBX2169" s="14"/>
      <c r="QBY2169" s="14"/>
      <c r="QBZ2169" s="14"/>
      <c r="QCA2169" s="14"/>
      <c r="QCB2169" s="14"/>
      <c r="QCC2169" s="14"/>
      <c r="QCD2169" s="14"/>
      <c r="QCE2169" s="14"/>
      <c r="QCF2169" s="14"/>
      <c r="QCG2169" s="14"/>
      <c r="QCH2169" s="14"/>
      <c r="QCI2169" s="14"/>
      <c r="QCJ2169" s="14"/>
      <c r="QCK2169" s="14"/>
      <c r="QCL2169" s="14"/>
      <c r="QCM2169" s="14"/>
      <c r="QCN2169" s="14"/>
      <c r="QCO2169" s="14"/>
      <c r="QCP2169" s="14"/>
      <c r="QCQ2169" s="14"/>
      <c r="QCR2169" s="14"/>
      <c r="QCS2169" s="14"/>
      <c r="QCT2169" s="14"/>
      <c r="QCU2169" s="14"/>
      <c r="QCV2169" s="14"/>
      <c r="QCW2169" s="14"/>
      <c r="QCX2169" s="14"/>
      <c r="QCY2169" s="14"/>
      <c r="QCZ2169" s="14"/>
      <c r="QDA2169" s="14"/>
      <c r="QDB2169" s="14"/>
      <c r="QDC2169" s="14"/>
      <c r="QDD2169" s="14"/>
      <c r="QDE2169" s="14"/>
      <c r="QDF2169" s="14"/>
      <c r="QDG2169" s="14"/>
      <c r="QDH2169" s="14"/>
      <c r="QDI2169" s="14"/>
      <c r="QDJ2169" s="14"/>
      <c r="QDK2169" s="14"/>
      <c r="QDL2169" s="14"/>
      <c r="QDM2169" s="14"/>
      <c r="QDN2169" s="14"/>
      <c r="QDO2169" s="14"/>
      <c r="QDP2169" s="14"/>
      <c r="QDQ2169" s="14"/>
      <c r="QDR2169" s="14"/>
      <c r="QDS2169" s="14"/>
      <c r="QDT2169" s="14"/>
      <c r="QDU2169" s="14"/>
      <c r="QDV2169" s="14"/>
      <c r="QDW2169" s="14"/>
      <c r="QDX2169" s="14"/>
      <c r="QDY2169" s="14"/>
      <c r="QDZ2169" s="14"/>
      <c r="QEA2169" s="14"/>
      <c r="QEB2169" s="14"/>
      <c r="QEC2169" s="14"/>
      <c r="QED2169" s="14"/>
      <c r="QEE2169" s="14"/>
      <c r="QEF2169" s="14"/>
      <c r="QEG2169" s="14"/>
      <c r="QEH2169" s="14"/>
      <c r="QEI2169" s="14"/>
      <c r="QEJ2169" s="14"/>
      <c r="QEK2169" s="14"/>
      <c r="QEL2169" s="14"/>
      <c r="QEM2169" s="14"/>
      <c r="QEN2169" s="14"/>
      <c r="QEO2169" s="14"/>
      <c r="QEP2169" s="14"/>
      <c r="QEQ2169" s="14"/>
      <c r="QER2169" s="14"/>
      <c r="QES2169" s="14"/>
      <c r="QET2169" s="14"/>
      <c r="QEU2169" s="14"/>
      <c r="QEV2169" s="14"/>
      <c r="QEW2169" s="14"/>
      <c r="QEX2169" s="14"/>
      <c r="QEY2169" s="14"/>
      <c r="QEZ2169" s="14"/>
      <c r="QFA2169" s="14"/>
      <c r="QFB2169" s="14"/>
      <c r="QFC2169" s="14"/>
      <c r="QFD2169" s="14"/>
      <c r="QFE2169" s="14"/>
      <c r="QFF2169" s="14"/>
      <c r="QFG2169" s="14"/>
      <c r="QFH2169" s="14"/>
      <c r="QFI2169" s="14"/>
      <c r="QFJ2169" s="14"/>
      <c r="QFK2169" s="14"/>
      <c r="QFL2169" s="14"/>
      <c r="QFM2169" s="14"/>
      <c r="QFN2169" s="14"/>
      <c r="QFO2169" s="14"/>
      <c r="QFP2169" s="14"/>
      <c r="QFQ2169" s="14"/>
      <c r="QFR2169" s="14"/>
      <c r="QFS2169" s="14"/>
      <c r="QFT2169" s="14"/>
      <c r="QFU2169" s="14"/>
      <c r="QFV2169" s="14"/>
      <c r="QFW2169" s="14"/>
      <c r="QFX2169" s="14"/>
      <c r="QFY2169" s="14"/>
      <c r="QFZ2169" s="14"/>
      <c r="QGA2169" s="14"/>
      <c r="QGB2169" s="14"/>
      <c r="QGC2169" s="14"/>
      <c r="QGD2169" s="14"/>
      <c r="QGE2169" s="14"/>
      <c r="QGF2169" s="14"/>
      <c r="QGG2169" s="14"/>
      <c r="QGH2169" s="14"/>
      <c r="QGI2169" s="14"/>
      <c r="QGJ2169" s="14"/>
      <c r="QGK2169" s="14"/>
      <c r="QGL2169" s="14"/>
      <c r="QGM2169" s="14"/>
      <c r="QGN2169" s="14"/>
      <c r="QGO2169" s="14"/>
      <c r="QGP2169" s="14"/>
      <c r="QGQ2169" s="14"/>
      <c r="QGR2169" s="14"/>
      <c r="QGS2169" s="14"/>
      <c r="QGT2169" s="14"/>
      <c r="QGU2169" s="14"/>
      <c r="QGV2169" s="14"/>
      <c r="QGW2169" s="14"/>
      <c r="QGX2169" s="14"/>
      <c r="QGY2169" s="14"/>
      <c r="QGZ2169" s="14"/>
      <c r="QHA2169" s="14"/>
      <c r="QHB2169" s="14"/>
      <c r="QHC2169" s="14"/>
      <c r="QHD2169" s="14"/>
      <c r="QHE2169" s="14"/>
      <c r="QHF2169" s="14"/>
      <c r="QHG2169" s="14"/>
      <c r="QHH2169" s="14"/>
      <c r="QHI2169" s="14"/>
      <c r="QHJ2169" s="14"/>
      <c r="QHK2169" s="14"/>
      <c r="QHL2169" s="14"/>
      <c r="QHM2169" s="14"/>
      <c r="QHN2169" s="14"/>
      <c r="QHO2169" s="14"/>
      <c r="QHP2169" s="14"/>
      <c r="QHQ2169" s="14"/>
      <c r="QHR2169" s="14"/>
      <c r="QHS2169" s="14"/>
      <c r="QHT2169" s="14"/>
      <c r="QHU2169" s="14"/>
      <c r="QHV2169" s="14"/>
      <c r="QHW2169" s="14"/>
      <c r="QHX2169" s="14"/>
      <c r="QHY2169" s="14"/>
      <c r="QHZ2169" s="14"/>
      <c r="QIA2169" s="14"/>
      <c r="QIB2169" s="14"/>
      <c r="QIC2169" s="14"/>
      <c r="QID2169" s="14"/>
      <c r="QIE2169" s="14"/>
      <c r="QIF2169" s="14"/>
      <c r="QIG2169" s="14"/>
      <c r="QIH2169" s="14"/>
      <c r="QII2169" s="14"/>
      <c r="QIJ2169" s="14"/>
      <c r="QIK2169" s="14"/>
      <c r="QIL2169" s="14"/>
      <c r="QIM2169" s="14"/>
      <c r="QIN2169" s="14"/>
      <c r="QIO2169" s="14"/>
      <c r="QIP2169" s="14"/>
      <c r="QIQ2169" s="14"/>
      <c r="QIR2169" s="14"/>
      <c r="QIS2169" s="14"/>
      <c r="QIT2169" s="14"/>
      <c r="QIU2169" s="14"/>
      <c r="QIV2169" s="14"/>
      <c r="QIW2169" s="14"/>
      <c r="QIX2169" s="14"/>
      <c r="QIY2169" s="14"/>
      <c r="QIZ2169" s="14"/>
      <c r="QJA2169" s="14"/>
      <c r="QJB2169" s="14"/>
      <c r="QJC2169" s="14"/>
      <c r="QJD2169" s="14"/>
      <c r="QJE2169" s="14"/>
      <c r="QJF2169" s="14"/>
      <c r="QJG2169" s="14"/>
      <c r="QJH2169" s="14"/>
      <c r="QJI2169" s="14"/>
      <c r="QJJ2169" s="14"/>
      <c r="QJK2169" s="14"/>
      <c r="QJL2169" s="14"/>
      <c r="QJM2169" s="14"/>
      <c r="QJN2169" s="14"/>
      <c r="QJO2169" s="14"/>
      <c r="QJP2169" s="14"/>
      <c r="QJQ2169" s="14"/>
      <c r="QJR2169" s="14"/>
      <c r="QJS2169" s="14"/>
      <c r="QJT2169" s="14"/>
      <c r="QJU2169" s="14"/>
      <c r="QJV2169" s="14"/>
      <c r="QJW2169" s="14"/>
      <c r="QJX2169" s="14"/>
      <c r="QJY2169" s="14"/>
      <c r="QJZ2169" s="14"/>
      <c r="QKA2169" s="14"/>
      <c r="QKB2169" s="14"/>
      <c r="QKC2169" s="14"/>
      <c r="QKD2169" s="14"/>
      <c r="QKE2169" s="14"/>
      <c r="QKF2169" s="14"/>
      <c r="QKG2169" s="14"/>
      <c r="QKH2169" s="14"/>
      <c r="QKI2169" s="14"/>
      <c r="QKJ2169" s="14"/>
      <c r="QKK2169" s="14"/>
      <c r="QKL2169" s="14"/>
      <c r="QKM2169" s="14"/>
      <c r="QKN2169" s="14"/>
      <c r="QKO2169" s="14"/>
      <c r="QKP2169" s="14"/>
      <c r="QKQ2169" s="14"/>
      <c r="QKR2169" s="14"/>
      <c r="QKS2169" s="14"/>
      <c r="QKT2169" s="14"/>
      <c r="QKU2169" s="14"/>
      <c r="QKV2169" s="14"/>
      <c r="QKW2169" s="14"/>
      <c r="QKX2169" s="14"/>
      <c r="QKY2169" s="14"/>
      <c r="QKZ2169" s="14"/>
      <c r="QLA2169" s="14"/>
      <c r="QLB2169" s="14"/>
      <c r="QLC2169" s="14"/>
      <c r="QLD2169" s="14"/>
      <c r="QLE2169" s="14"/>
      <c r="QLF2169" s="14"/>
      <c r="QLG2169" s="14"/>
      <c r="QLH2169" s="14"/>
      <c r="QLI2169" s="14"/>
      <c r="QLJ2169" s="14"/>
      <c r="QLK2169" s="14"/>
      <c r="QLL2169" s="14"/>
      <c r="QLM2169" s="14"/>
      <c r="QLN2169" s="14"/>
      <c r="QLO2169" s="14"/>
      <c r="QLP2169" s="14"/>
      <c r="QLQ2169" s="14"/>
      <c r="QLR2169" s="14"/>
      <c r="QLS2169" s="14"/>
      <c r="QLT2169" s="14"/>
      <c r="QLU2169" s="14"/>
      <c r="QLV2169" s="14"/>
      <c r="QLW2169" s="14"/>
      <c r="QLX2169" s="14"/>
      <c r="QLY2169" s="14"/>
      <c r="QLZ2169" s="14"/>
      <c r="QMA2169" s="14"/>
      <c r="QMB2169" s="14"/>
      <c r="QMC2169" s="14"/>
      <c r="QMD2169" s="14"/>
      <c r="QME2169" s="14"/>
      <c r="QMF2169" s="14"/>
      <c r="QMG2169" s="14"/>
      <c r="QMH2169" s="14"/>
      <c r="QMI2169" s="14"/>
      <c r="QMJ2169" s="14"/>
      <c r="QMK2169" s="14"/>
      <c r="QML2169" s="14"/>
      <c r="QMM2169" s="14"/>
      <c r="QMN2169" s="14"/>
      <c r="QMO2169" s="14"/>
      <c r="QMP2169" s="14"/>
      <c r="QMQ2169" s="14"/>
      <c r="QMR2169" s="14"/>
      <c r="QMS2169" s="14"/>
      <c r="QMT2169" s="14"/>
      <c r="QMU2169" s="14"/>
      <c r="QMV2169" s="14"/>
      <c r="QMW2169" s="14"/>
      <c r="QMX2169" s="14"/>
      <c r="QMY2169" s="14"/>
      <c r="QMZ2169" s="14"/>
      <c r="QNA2169" s="14"/>
      <c r="QNB2169" s="14"/>
      <c r="QNC2169" s="14"/>
      <c r="QND2169" s="14"/>
      <c r="QNE2169" s="14"/>
      <c r="QNF2169" s="14"/>
      <c r="QNG2169" s="14"/>
      <c r="QNH2169" s="14"/>
      <c r="QNI2169" s="14"/>
      <c r="QNJ2169" s="14"/>
      <c r="QNK2169" s="14"/>
      <c r="QNL2169" s="14"/>
      <c r="QNM2169" s="14"/>
      <c r="QNN2169" s="14"/>
      <c r="QNO2169" s="14"/>
      <c r="QNP2169" s="14"/>
      <c r="QNQ2169" s="14"/>
      <c r="QNR2169" s="14"/>
      <c r="QNS2169" s="14"/>
      <c r="QNT2169" s="14"/>
      <c r="QNU2169" s="14"/>
      <c r="QNV2169" s="14"/>
      <c r="QNW2169" s="14"/>
      <c r="QNX2169" s="14"/>
      <c r="QNY2169" s="14"/>
      <c r="QNZ2169" s="14"/>
      <c r="QOA2169" s="14"/>
      <c r="QOB2169" s="14"/>
      <c r="QOC2169" s="14"/>
      <c r="QOD2169" s="14"/>
      <c r="QOE2169" s="14"/>
      <c r="QOF2169" s="14"/>
      <c r="QOG2169" s="14"/>
      <c r="QOH2169" s="14"/>
      <c r="QOI2169" s="14"/>
      <c r="QOJ2169" s="14"/>
      <c r="QOK2169" s="14"/>
      <c r="QOL2169" s="14"/>
      <c r="QOM2169" s="14"/>
      <c r="QON2169" s="14"/>
      <c r="QOO2169" s="14"/>
      <c r="QOP2169" s="14"/>
      <c r="QOQ2169" s="14"/>
      <c r="QOR2169" s="14"/>
      <c r="QOS2169" s="14"/>
      <c r="QOT2169" s="14"/>
      <c r="QOU2169" s="14"/>
      <c r="QOV2169" s="14"/>
      <c r="QOW2169" s="14"/>
      <c r="QOX2169" s="14"/>
      <c r="QOY2169" s="14"/>
      <c r="QOZ2169" s="14"/>
      <c r="QPA2169" s="14"/>
      <c r="QPB2169" s="14"/>
      <c r="QPC2169" s="14"/>
      <c r="QPD2169" s="14"/>
      <c r="QPE2169" s="14"/>
      <c r="QPF2169" s="14"/>
      <c r="QPG2169" s="14"/>
      <c r="QPH2169" s="14"/>
      <c r="QPI2169" s="14"/>
      <c r="QPJ2169" s="14"/>
      <c r="QPK2169" s="14"/>
      <c r="QPL2169" s="14"/>
      <c r="QPM2169" s="14"/>
      <c r="QPN2169" s="14"/>
      <c r="QPO2169" s="14"/>
      <c r="QPP2169" s="14"/>
      <c r="QPQ2169" s="14"/>
      <c r="QPR2169" s="14"/>
      <c r="QPS2169" s="14"/>
      <c r="QPT2169" s="14"/>
      <c r="QPU2169" s="14"/>
      <c r="QPV2169" s="14"/>
      <c r="QPW2169" s="14"/>
      <c r="QPX2169" s="14"/>
      <c r="QPY2169" s="14"/>
      <c r="QPZ2169" s="14"/>
      <c r="QQA2169" s="14"/>
      <c r="QQB2169" s="14"/>
      <c r="QQC2169" s="14"/>
      <c r="QQD2169" s="14"/>
      <c r="QQE2169" s="14"/>
      <c r="QQF2169" s="14"/>
      <c r="QQG2169" s="14"/>
      <c r="QQH2169" s="14"/>
      <c r="QQI2169" s="14"/>
      <c r="QQJ2169" s="14"/>
      <c r="QQK2169" s="14"/>
      <c r="QQL2169" s="14"/>
      <c r="QQM2169" s="14"/>
      <c r="QQN2169" s="14"/>
      <c r="QQO2169" s="14"/>
      <c r="QQP2169" s="14"/>
      <c r="QQQ2169" s="14"/>
      <c r="QQR2169" s="14"/>
      <c r="QQS2169" s="14"/>
      <c r="QQT2169" s="14"/>
      <c r="QQU2169" s="14"/>
      <c r="QQV2169" s="14"/>
      <c r="QQW2169" s="14"/>
      <c r="QQX2169" s="14"/>
      <c r="QQY2169" s="14"/>
      <c r="QQZ2169" s="14"/>
      <c r="QRA2169" s="14"/>
      <c r="QRB2169" s="14"/>
      <c r="QRC2169" s="14"/>
      <c r="QRD2169" s="14"/>
      <c r="QRE2169" s="14"/>
      <c r="QRF2169" s="14"/>
      <c r="QRG2169" s="14"/>
      <c r="QRH2169" s="14"/>
      <c r="QRI2169" s="14"/>
      <c r="QRJ2169" s="14"/>
      <c r="QRK2169" s="14"/>
      <c r="QRL2169" s="14"/>
      <c r="QRM2169" s="14"/>
      <c r="QRN2169" s="14"/>
      <c r="QRO2169" s="14"/>
      <c r="QRP2169" s="14"/>
      <c r="QRQ2169" s="14"/>
      <c r="QRR2169" s="14"/>
      <c r="QRS2169" s="14"/>
      <c r="QRT2169" s="14"/>
      <c r="QRU2169" s="14"/>
      <c r="QRV2169" s="14"/>
      <c r="QRW2169" s="14"/>
      <c r="QRX2169" s="14"/>
      <c r="QRY2169" s="14"/>
      <c r="QRZ2169" s="14"/>
      <c r="QSA2169" s="14"/>
      <c r="QSB2169" s="14"/>
      <c r="QSC2169" s="14"/>
      <c r="QSD2169" s="14"/>
      <c r="QSE2169" s="14"/>
      <c r="QSF2169" s="14"/>
      <c r="QSG2169" s="14"/>
      <c r="QSH2169" s="14"/>
      <c r="QSI2169" s="14"/>
      <c r="QSJ2169" s="14"/>
      <c r="QSK2169" s="14"/>
      <c r="QSL2169" s="14"/>
      <c r="QSM2169" s="14"/>
      <c r="QSN2169" s="14"/>
      <c r="QSO2169" s="14"/>
      <c r="QSP2169" s="14"/>
      <c r="QSQ2169" s="14"/>
      <c r="QSR2169" s="14"/>
      <c r="QSS2169" s="14"/>
      <c r="QST2169" s="14"/>
      <c r="QSU2169" s="14"/>
      <c r="QSV2169" s="14"/>
      <c r="QSW2169" s="14"/>
      <c r="QSX2169" s="14"/>
      <c r="QSY2169" s="14"/>
      <c r="QSZ2169" s="14"/>
      <c r="QTA2169" s="14"/>
      <c r="QTB2169" s="14"/>
      <c r="QTC2169" s="14"/>
      <c r="QTD2169" s="14"/>
      <c r="QTE2169" s="14"/>
      <c r="QTF2169" s="14"/>
      <c r="QTG2169" s="14"/>
      <c r="QTH2169" s="14"/>
      <c r="QTI2169" s="14"/>
      <c r="QTJ2169" s="14"/>
      <c r="QTK2169" s="14"/>
      <c r="QTL2169" s="14"/>
      <c r="QTM2169" s="14"/>
      <c r="QTN2169" s="14"/>
      <c r="QTO2169" s="14"/>
      <c r="QTP2169" s="14"/>
      <c r="QTQ2169" s="14"/>
      <c r="QTR2169" s="14"/>
      <c r="QTS2169" s="14"/>
      <c r="QTT2169" s="14"/>
      <c r="QTU2169" s="14"/>
      <c r="QTV2169" s="14"/>
      <c r="QTW2169" s="14"/>
      <c r="QTX2169" s="14"/>
      <c r="QTY2169" s="14"/>
      <c r="QTZ2169" s="14"/>
      <c r="QUA2169" s="14"/>
      <c r="QUB2169" s="14"/>
      <c r="QUC2169" s="14"/>
      <c r="QUD2169" s="14"/>
      <c r="QUE2169" s="14"/>
      <c r="QUF2169" s="14"/>
      <c r="QUG2169" s="14"/>
      <c r="QUH2169" s="14"/>
      <c r="QUI2169" s="14"/>
      <c r="QUJ2169" s="14"/>
      <c r="QUK2169" s="14"/>
      <c r="QUL2169" s="14"/>
      <c r="QUM2169" s="14"/>
      <c r="QUN2169" s="14"/>
      <c r="QUO2169" s="14"/>
      <c r="QUP2169" s="14"/>
      <c r="QUQ2169" s="14"/>
      <c r="QUR2169" s="14"/>
      <c r="QUS2169" s="14"/>
      <c r="QUT2169" s="14"/>
      <c r="QUU2169" s="14"/>
      <c r="QUV2169" s="14"/>
      <c r="QUW2169" s="14"/>
      <c r="QUX2169" s="14"/>
      <c r="QUY2169" s="14"/>
      <c r="QUZ2169" s="14"/>
      <c r="QVA2169" s="14"/>
      <c r="QVB2169" s="14"/>
      <c r="QVC2169" s="14"/>
      <c r="QVD2169" s="14"/>
      <c r="QVE2169" s="14"/>
      <c r="QVF2169" s="14"/>
      <c r="QVG2169" s="14"/>
      <c r="QVH2169" s="14"/>
      <c r="QVI2169" s="14"/>
      <c r="QVJ2169" s="14"/>
      <c r="QVK2169" s="14"/>
      <c r="QVL2169" s="14"/>
      <c r="QVM2169" s="14"/>
      <c r="QVN2169" s="14"/>
      <c r="QVO2169" s="14"/>
      <c r="QVP2169" s="14"/>
      <c r="QVQ2169" s="14"/>
      <c r="QVR2169" s="14"/>
      <c r="QVS2169" s="14"/>
      <c r="QVT2169" s="14"/>
      <c r="QVU2169" s="14"/>
      <c r="QVV2169" s="14"/>
      <c r="QVW2169" s="14"/>
      <c r="QVX2169" s="14"/>
      <c r="QVY2169" s="14"/>
      <c r="QVZ2169" s="14"/>
      <c r="QWA2169" s="14"/>
      <c r="QWB2169" s="14"/>
      <c r="QWC2169" s="14"/>
      <c r="QWD2169" s="14"/>
      <c r="QWE2169" s="14"/>
      <c r="QWF2169" s="14"/>
      <c r="QWG2169" s="14"/>
      <c r="QWH2169" s="14"/>
      <c r="QWI2169" s="14"/>
      <c r="QWJ2169" s="14"/>
      <c r="QWK2169" s="14"/>
      <c r="QWL2169" s="14"/>
      <c r="QWM2169" s="14"/>
      <c r="QWN2169" s="14"/>
      <c r="QWO2169" s="14"/>
      <c r="QWP2169" s="14"/>
      <c r="QWQ2169" s="14"/>
      <c r="QWR2169" s="14"/>
      <c r="QWS2169" s="14"/>
      <c r="QWT2169" s="14"/>
      <c r="QWU2169" s="14"/>
      <c r="QWV2169" s="14"/>
      <c r="QWW2169" s="14"/>
      <c r="QWX2169" s="14"/>
      <c r="QWY2169" s="14"/>
      <c r="QWZ2169" s="14"/>
      <c r="QXA2169" s="14"/>
      <c r="QXB2169" s="14"/>
      <c r="QXC2169" s="14"/>
      <c r="QXD2169" s="14"/>
      <c r="QXE2169" s="14"/>
      <c r="QXF2169" s="14"/>
      <c r="QXG2169" s="14"/>
      <c r="QXH2169" s="14"/>
      <c r="QXI2169" s="14"/>
      <c r="QXJ2169" s="14"/>
      <c r="QXK2169" s="14"/>
      <c r="QXL2169" s="14"/>
      <c r="QXM2169" s="14"/>
      <c r="QXN2169" s="14"/>
      <c r="QXO2169" s="14"/>
      <c r="QXP2169" s="14"/>
      <c r="QXQ2169" s="14"/>
      <c r="QXR2169" s="14"/>
      <c r="QXS2169" s="14"/>
      <c r="QXT2169" s="14"/>
      <c r="QXU2169" s="14"/>
      <c r="QXV2169" s="14"/>
      <c r="QXW2169" s="14"/>
      <c r="QXX2169" s="14"/>
      <c r="QXY2169" s="14"/>
      <c r="QXZ2169" s="14"/>
      <c r="QYA2169" s="14"/>
      <c r="QYB2169" s="14"/>
      <c r="QYC2169" s="14"/>
      <c r="QYD2169" s="14"/>
      <c r="QYE2169" s="14"/>
      <c r="QYF2169" s="14"/>
      <c r="QYG2169" s="14"/>
      <c r="QYH2169" s="14"/>
      <c r="QYI2169" s="14"/>
      <c r="QYJ2169" s="14"/>
      <c r="QYK2169" s="14"/>
      <c r="QYL2169" s="14"/>
      <c r="QYM2169" s="14"/>
      <c r="QYN2169" s="14"/>
      <c r="QYO2169" s="14"/>
      <c r="QYP2169" s="14"/>
      <c r="QYQ2169" s="14"/>
      <c r="QYR2169" s="14"/>
      <c r="QYS2169" s="14"/>
      <c r="QYT2169" s="14"/>
      <c r="QYU2169" s="14"/>
      <c r="QYV2169" s="14"/>
      <c r="QYW2169" s="14"/>
      <c r="QYX2169" s="14"/>
      <c r="QYY2169" s="14"/>
      <c r="QYZ2169" s="14"/>
      <c r="QZA2169" s="14"/>
      <c r="QZB2169" s="14"/>
      <c r="QZC2169" s="14"/>
      <c r="QZD2169" s="14"/>
      <c r="QZE2169" s="14"/>
      <c r="QZF2169" s="14"/>
      <c r="QZG2169" s="14"/>
      <c r="QZH2169" s="14"/>
      <c r="QZI2169" s="14"/>
      <c r="QZJ2169" s="14"/>
      <c r="QZK2169" s="14"/>
      <c r="QZL2169" s="14"/>
      <c r="QZM2169" s="14"/>
      <c r="QZN2169" s="14"/>
      <c r="QZO2169" s="14"/>
      <c r="QZP2169" s="14"/>
      <c r="QZQ2169" s="14"/>
      <c r="QZR2169" s="14"/>
      <c r="QZS2169" s="14"/>
      <c r="QZT2169" s="14"/>
      <c r="QZU2169" s="14"/>
      <c r="QZV2169" s="14"/>
      <c r="QZW2169" s="14"/>
      <c r="QZX2169" s="14"/>
      <c r="QZY2169" s="14"/>
      <c r="QZZ2169" s="14"/>
      <c r="RAA2169" s="14"/>
      <c r="RAB2169" s="14"/>
      <c r="RAC2169" s="14"/>
      <c r="RAD2169" s="14"/>
      <c r="RAE2169" s="14"/>
      <c r="RAF2169" s="14"/>
      <c r="RAG2169" s="14"/>
      <c r="RAH2169" s="14"/>
      <c r="RAI2169" s="14"/>
      <c r="RAJ2169" s="14"/>
      <c r="RAK2169" s="14"/>
      <c r="RAL2169" s="14"/>
      <c r="RAM2169" s="14"/>
      <c r="RAN2169" s="14"/>
      <c r="RAO2169" s="14"/>
      <c r="RAP2169" s="14"/>
      <c r="RAQ2169" s="14"/>
      <c r="RAR2169" s="14"/>
      <c r="RAS2169" s="14"/>
      <c r="RAT2169" s="14"/>
      <c r="RAU2169" s="14"/>
      <c r="RAV2169" s="14"/>
      <c r="RAW2169" s="14"/>
      <c r="RAX2169" s="14"/>
      <c r="RAY2169" s="14"/>
      <c r="RAZ2169" s="14"/>
      <c r="RBA2169" s="14"/>
      <c r="RBB2169" s="14"/>
      <c r="RBC2169" s="14"/>
      <c r="RBD2169" s="14"/>
      <c r="RBE2169" s="14"/>
      <c r="RBF2169" s="14"/>
      <c r="RBG2169" s="14"/>
      <c r="RBH2169" s="14"/>
      <c r="RBI2169" s="14"/>
      <c r="RBJ2169" s="14"/>
      <c r="RBK2169" s="14"/>
      <c r="RBL2169" s="14"/>
      <c r="RBM2169" s="14"/>
      <c r="RBN2169" s="14"/>
      <c r="RBO2169" s="14"/>
      <c r="RBP2169" s="14"/>
      <c r="RBQ2169" s="14"/>
      <c r="RBR2169" s="14"/>
      <c r="RBS2169" s="14"/>
      <c r="RBT2169" s="14"/>
      <c r="RBU2169" s="14"/>
      <c r="RBV2169" s="14"/>
      <c r="RBW2169" s="14"/>
      <c r="RBX2169" s="14"/>
      <c r="RBY2169" s="14"/>
      <c r="RBZ2169" s="14"/>
      <c r="RCA2169" s="14"/>
      <c r="RCB2169" s="14"/>
      <c r="RCC2169" s="14"/>
      <c r="RCD2169" s="14"/>
      <c r="RCE2169" s="14"/>
      <c r="RCF2169" s="14"/>
      <c r="RCG2169" s="14"/>
      <c r="RCH2169" s="14"/>
      <c r="RCI2169" s="14"/>
      <c r="RCJ2169" s="14"/>
      <c r="RCK2169" s="14"/>
      <c r="RCL2169" s="14"/>
      <c r="RCM2169" s="14"/>
      <c r="RCN2169" s="14"/>
      <c r="RCO2169" s="14"/>
      <c r="RCP2169" s="14"/>
      <c r="RCQ2169" s="14"/>
      <c r="RCR2169" s="14"/>
      <c r="RCS2169" s="14"/>
      <c r="RCT2169" s="14"/>
      <c r="RCU2169" s="14"/>
      <c r="RCV2169" s="14"/>
      <c r="RCW2169" s="14"/>
      <c r="RCX2169" s="14"/>
      <c r="RCY2169" s="14"/>
      <c r="RCZ2169" s="14"/>
      <c r="RDA2169" s="14"/>
      <c r="RDB2169" s="14"/>
      <c r="RDC2169" s="14"/>
      <c r="RDD2169" s="14"/>
      <c r="RDE2169" s="14"/>
      <c r="RDF2169" s="14"/>
      <c r="RDG2169" s="14"/>
      <c r="RDH2169" s="14"/>
      <c r="RDI2169" s="14"/>
      <c r="RDJ2169" s="14"/>
      <c r="RDK2169" s="14"/>
      <c r="RDL2169" s="14"/>
      <c r="RDM2169" s="14"/>
      <c r="RDN2169" s="14"/>
      <c r="RDO2169" s="14"/>
      <c r="RDP2169" s="14"/>
      <c r="RDQ2169" s="14"/>
      <c r="RDR2169" s="14"/>
      <c r="RDS2169" s="14"/>
      <c r="RDT2169" s="14"/>
      <c r="RDU2169" s="14"/>
      <c r="RDV2169" s="14"/>
      <c r="RDW2169" s="14"/>
      <c r="RDX2169" s="14"/>
      <c r="RDY2169" s="14"/>
      <c r="RDZ2169" s="14"/>
      <c r="REA2169" s="14"/>
      <c r="REB2169" s="14"/>
      <c r="REC2169" s="14"/>
      <c r="RED2169" s="14"/>
      <c r="REE2169" s="14"/>
      <c r="REF2169" s="14"/>
      <c r="REG2169" s="14"/>
      <c r="REH2169" s="14"/>
      <c r="REI2169" s="14"/>
      <c r="REJ2169" s="14"/>
      <c r="REK2169" s="14"/>
      <c r="REL2169" s="14"/>
      <c r="REM2169" s="14"/>
      <c r="REN2169" s="14"/>
      <c r="REO2169" s="14"/>
      <c r="REP2169" s="14"/>
      <c r="REQ2169" s="14"/>
      <c r="RER2169" s="14"/>
      <c r="RES2169" s="14"/>
      <c r="RET2169" s="14"/>
      <c r="REU2169" s="14"/>
      <c r="REV2169" s="14"/>
      <c r="REW2169" s="14"/>
      <c r="REX2169" s="14"/>
      <c r="REY2169" s="14"/>
      <c r="REZ2169" s="14"/>
      <c r="RFA2169" s="14"/>
      <c r="RFB2169" s="14"/>
      <c r="RFC2169" s="14"/>
      <c r="RFD2169" s="14"/>
      <c r="RFE2169" s="14"/>
      <c r="RFF2169" s="14"/>
      <c r="RFG2169" s="14"/>
      <c r="RFH2169" s="14"/>
      <c r="RFI2169" s="14"/>
      <c r="RFJ2169" s="14"/>
      <c r="RFK2169" s="14"/>
      <c r="RFL2169" s="14"/>
      <c r="RFM2169" s="14"/>
      <c r="RFN2169" s="14"/>
      <c r="RFO2169" s="14"/>
      <c r="RFP2169" s="14"/>
      <c r="RFQ2169" s="14"/>
      <c r="RFR2169" s="14"/>
      <c r="RFS2169" s="14"/>
      <c r="RFT2169" s="14"/>
      <c r="RFU2169" s="14"/>
      <c r="RFV2169" s="14"/>
      <c r="RFW2169" s="14"/>
      <c r="RFX2169" s="14"/>
      <c r="RFY2169" s="14"/>
      <c r="RFZ2169" s="14"/>
      <c r="RGA2169" s="14"/>
      <c r="RGB2169" s="14"/>
      <c r="RGC2169" s="14"/>
      <c r="RGD2169" s="14"/>
      <c r="RGE2169" s="14"/>
      <c r="RGF2169" s="14"/>
      <c r="RGG2169" s="14"/>
      <c r="RGH2169" s="14"/>
      <c r="RGI2169" s="14"/>
      <c r="RGJ2169" s="14"/>
      <c r="RGK2169" s="14"/>
      <c r="RGL2169" s="14"/>
      <c r="RGM2169" s="14"/>
      <c r="RGN2169" s="14"/>
      <c r="RGO2169" s="14"/>
      <c r="RGP2169" s="14"/>
      <c r="RGQ2169" s="14"/>
      <c r="RGR2169" s="14"/>
      <c r="RGS2169" s="14"/>
      <c r="RGT2169" s="14"/>
      <c r="RGU2169" s="14"/>
      <c r="RGV2169" s="14"/>
      <c r="RGW2169" s="14"/>
      <c r="RGX2169" s="14"/>
      <c r="RGY2169" s="14"/>
      <c r="RGZ2169" s="14"/>
      <c r="RHA2169" s="14"/>
      <c r="RHB2169" s="14"/>
      <c r="RHC2169" s="14"/>
      <c r="RHD2169" s="14"/>
      <c r="RHE2169" s="14"/>
      <c r="RHF2169" s="14"/>
      <c r="RHG2169" s="14"/>
      <c r="RHH2169" s="14"/>
      <c r="RHI2169" s="14"/>
      <c r="RHJ2169" s="14"/>
      <c r="RHK2169" s="14"/>
      <c r="RHL2169" s="14"/>
      <c r="RHM2169" s="14"/>
      <c r="RHN2169" s="14"/>
      <c r="RHO2169" s="14"/>
      <c r="RHP2169" s="14"/>
      <c r="RHQ2169" s="14"/>
      <c r="RHR2169" s="14"/>
      <c r="RHS2169" s="14"/>
      <c r="RHT2169" s="14"/>
      <c r="RHU2169" s="14"/>
      <c r="RHV2169" s="14"/>
      <c r="RHW2169" s="14"/>
      <c r="RHX2169" s="14"/>
      <c r="RHY2169" s="14"/>
      <c r="RHZ2169" s="14"/>
      <c r="RIA2169" s="14"/>
      <c r="RIB2169" s="14"/>
      <c r="RIC2169" s="14"/>
      <c r="RID2169" s="14"/>
      <c r="RIE2169" s="14"/>
      <c r="RIF2169" s="14"/>
      <c r="RIG2169" s="14"/>
      <c r="RIH2169" s="14"/>
      <c r="RII2169" s="14"/>
      <c r="RIJ2169" s="14"/>
      <c r="RIK2169" s="14"/>
      <c r="RIL2169" s="14"/>
      <c r="RIM2169" s="14"/>
      <c r="RIN2169" s="14"/>
      <c r="RIO2169" s="14"/>
      <c r="RIP2169" s="14"/>
      <c r="RIQ2169" s="14"/>
      <c r="RIR2169" s="14"/>
      <c r="RIS2169" s="14"/>
      <c r="RIT2169" s="14"/>
      <c r="RIU2169" s="14"/>
      <c r="RIV2169" s="14"/>
      <c r="RIW2169" s="14"/>
      <c r="RIX2169" s="14"/>
      <c r="RIY2169" s="14"/>
      <c r="RIZ2169" s="14"/>
      <c r="RJA2169" s="14"/>
      <c r="RJB2169" s="14"/>
      <c r="RJC2169" s="14"/>
      <c r="RJD2169" s="14"/>
      <c r="RJE2169" s="14"/>
      <c r="RJF2169" s="14"/>
      <c r="RJG2169" s="14"/>
      <c r="RJH2169" s="14"/>
      <c r="RJI2169" s="14"/>
      <c r="RJJ2169" s="14"/>
      <c r="RJK2169" s="14"/>
      <c r="RJL2169" s="14"/>
      <c r="RJM2169" s="14"/>
      <c r="RJN2169" s="14"/>
      <c r="RJO2169" s="14"/>
      <c r="RJP2169" s="14"/>
      <c r="RJQ2169" s="14"/>
      <c r="RJR2169" s="14"/>
      <c r="RJS2169" s="14"/>
      <c r="RJT2169" s="14"/>
      <c r="RJU2169" s="14"/>
      <c r="RJV2169" s="14"/>
      <c r="RJW2169" s="14"/>
      <c r="RJX2169" s="14"/>
      <c r="RJY2169" s="14"/>
      <c r="RJZ2169" s="14"/>
      <c r="RKA2169" s="14"/>
      <c r="RKB2169" s="14"/>
      <c r="RKC2169" s="14"/>
      <c r="RKD2169" s="14"/>
      <c r="RKE2169" s="14"/>
      <c r="RKF2169" s="14"/>
      <c r="RKG2169" s="14"/>
      <c r="RKH2169" s="14"/>
      <c r="RKI2169" s="14"/>
      <c r="RKJ2169" s="14"/>
      <c r="RKK2169" s="14"/>
      <c r="RKL2169" s="14"/>
      <c r="RKM2169" s="14"/>
      <c r="RKN2169" s="14"/>
      <c r="RKO2169" s="14"/>
      <c r="RKP2169" s="14"/>
      <c r="RKQ2169" s="14"/>
      <c r="RKR2169" s="14"/>
      <c r="RKS2169" s="14"/>
      <c r="RKT2169" s="14"/>
      <c r="RKU2169" s="14"/>
      <c r="RKV2169" s="14"/>
      <c r="RKW2169" s="14"/>
      <c r="RKX2169" s="14"/>
      <c r="RKY2169" s="14"/>
      <c r="RKZ2169" s="14"/>
      <c r="RLA2169" s="14"/>
      <c r="RLB2169" s="14"/>
      <c r="RLC2169" s="14"/>
      <c r="RLD2169" s="14"/>
      <c r="RLE2169" s="14"/>
      <c r="RLF2169" s="14"/>
      <c r="RLG2169" s="14"/>
      <c r="RLH2169" s="14"/>
      <c r="RLI2169" s="14"/>
      <c r="RLJ2169" s="14"/>
      <c r="RLK2169" s="14"/>
      <c r="RLL2169" s="14"/>
      <c r="RLM2169" s="14"/>
      <c r="RLN2169" s="14"/>
      <c r="RLO2169" s="14"/>
      <c r="RLP2169" s="14"/>
      <c r="RLQ2169" s="14"/>
      <c r="RLR2169" s="14"/>
      <c r="RLS2169" s="14"/>
      <c r="RLT2169" s="14"/>
      <c r="RLU2169" s="14"/>
      <c r="RLV2169" s="14"/>
      <c r="RLW2169" s="14"/>
      <c r="RLX2169" s="14"/>
      <c r="RLY2169" s="14"/>
      <c r="RLZ2169" s="14"/>
      <c r="RMA2169" s="14"/>
      <c r="RMB2169" s="14"/>
      <c r="RMC2169" s="14"/>
      <c r="RMD2169" s="14"/>
      <c r="RME2169" s="14"/>
      <c r="RMF2169" s="14"/>
      <c r="RMG2169" s="14"/>
      <c r="RMH2169" s="14"/>
      <c r="RMI2169" s="14"/>
      <c r="RMJ2169" s="14"/>
      <c r="RMK2169" s="14"/>
      <c r="RML2169" s="14"/>
      <c r="RMM2169" s="14"/>
      <c r="RMN2169" s="14"/>
      <c r="RMO2169" s="14"/>
      <c r="RMP2169" s="14"/>
      <c r="RMQ2169" s="14"/>
      <c r="RMR2169" s="14"/>
      <c r="RMS2169" s="14"/>
      <c r="RMT2169" s="14"/>
      <c r="RMU2169" s="14"/>
      <c r="RMV2169" s="14"/>
      <c r="RMW2169" s="14"/>
      <c r="RMX2169" s="14"/>
      <c r="RMY2169" s="14"/>
      <c r="RMZ2169" s="14"/>
      <c r="RNA2169" s="14"/>
      <c r="RNB2169" s="14"/>
      <c r="RNC2169" s="14"/>
      <c r="RND2169" s="14"/>
      <c r="RNE2169" s="14"/>
      <c r="RNF2169" s="14"/>
      <c r="RNG2169" s="14"/>
      <c r="RNH2169" s="14"/>
      <c r="RNI2169" s="14"/>
      <c r="RNJ2169" s="14"/>
      <c r="RNK2169" s="14"/>
      <c r="RNL2169" s="14"/>
      <c r="RNM2169" s="14"/>
      <c r="RNN2169" s="14"/>
      <c r="RNO2169" s="14"/>
      <c r="RNP2169" s="14"/>
      <c r="RNQ2169" s="14"/>
      <c r="RNR2169" s="14"/>
      <c r="RNS2169" s="14"/>
      <c r="RNT2169" s="14"/>
      <c r="RNU2169" s="14"/>
      <c r="RNV2169" s="14"/>
      <c r="RNW2169" s="14"/>
      <c r="RNX2169" s="14"/>
      <c r="RNY2169" s="14"/>
      <c r="RNZ2169" s="14"/>
      <c r="ROA2169" s="14"/>
      <c r="ROB2169" s="14"/>
      <c r="ROC2169" s="14"/>
      <c r="ROD2169" s="14"/>
      <c r="ROE2169" s="14"/>
      <c r="ROF2169" s="14"/>
      <c r="ROG2169" s="14"/>
      <c r="ROH2169" s="14"/>
      <c r="ROI2169" s="14"/>
      <c r="ROJ2169" s="14"/>
      <c r="ROK2169" s="14"/>
      <c r="ROL2169" s="14"/>
      <c r="ROM2169" s="14"/>
      <c r="RON2169" s="14"/>
      <c r="ROO2169" s="14"/>
      <c r="ROP2169" s="14"/>
      <c r="ROQ2169" s="14"/>
      <c r="ROR2169" s="14"/>
      <c r="ROS2169" s="14"/>
      <c r="ROT2169" s="14"/>
      <c r="ROU2169" s="14"/>
      <c r="ROV2169" s="14"/>
      <c r="ROW2169" s="14"/>
      <c r="ROX2169" s="14"/>
      <c r="ROY2169" s="14"/>
      <c r="ROZ2169" s="14"/>
      <c r="RPA2169" s="14"/>
      <c r="RPB2169" s="14"/>
      <c r="RPC2169" s="14"/>
      <c r="RPD2169" s="14"/>
      <c r="RPE2169" s="14"/>
      <c r="RPF2169" s="14"/>
      <c r="RPG2169" s="14"/>
      <c r="RPH2169" s="14"/>
      <c r="RPI2169" s="14"/>
      <c r="RPJ2169" s="14"/>
      <c r="RPK2169" s="14"/>
      <c r="RPL2169" s="14"/>
      <c r="RPM2169" s="14"/>
      <c r="RPN2169" s="14"/>
      <c r="RPO2169" s="14"/>
      <c r="RPP2169" s="14"/>
      <c r="RPQ2169" s="14"/>
      <c r="RPR2169" s="14"/>
      <c r="RPS2169" s="14"/>
      <c r="RPT2169" s="14"/>
      <c r="RPU2169" s="14"/>
      <c r="RPV2169" s="14"/>
      <c r="RPW2169" s="14"/>
      <c r="RPX2169" s="14"/>
      <c r="RPY2169" s="14"/>
      <c r="RPZ2169" s="14"/>
      <c r="RQA2169" s="14"/>
      <c r="RQB2169" s="14"/>
      <c r="RQC2169" s="14"/>
      <c r="RQD2169" s="14"/>
      <c r="RQE2169" s="14"/>
      <c r="RQF2169" s="14"/>
      <c r="RQG2169" s="14"/>
      <c r="RQH2169" s="14"/>
      <c r="RQI2169" s="14"/>
      <c r="RQJ2169" s="14"/>
      <c r="RQK2169" s="14"/>
      <c r="RQL2169" s="14"/>
      <c r="RQM2169" s="14"/>
      <c r="RQN2169" s="14"/>
      <c r="RQO2169" s="14"/>
      <c r="RQP2169" s="14"/>
      <c r="RQQ2169" s="14"/>
      <c r="RQR2169" s="14"/>
      <c r="RQS2169" s="14"/>
      <c r="RQT2169" s="14"/>
      <c r="RQU2169" s="14"/>
      <c r="RQV2169" s="14"/>
      <c r="RQW2169" s="14"/>
      <c r="RQX2169" s="14"/>
      <c r="RQY2169" s="14"/>
      <c r="RQZ2169" s="14"/>
      <c r="RRA2169" s="14"/>
      <c r="RRB2169" s="14"/>
      <c r="RRC2169" s="14"/>
      <c r="RRD2169" s="14"/>
      <c r="RRE2169" s="14"/>
      <c r="RRF2169" s="14"/>
      <c r="RRG2169" s="14"/>
      <c r="RRH2169" s="14"/>
      <c r="RRI2169" s="14"/>
      <c r="RRJ2169" s="14"/>
      <c r="RRK2169" s="14"/>
      <c r="RRL2169" s="14"/>
      <c r="RRM2169" s="14"/>
      <c r="RRN2169" s="14"/>
      <c r="RRO2169" s="14"/>
      <c r="RRP2169" s="14"/>
      <c r="RRQ2169" s="14"/>
      <c r="RRR2169" s="14"/>
      <c r="RRS2169" s="14"/>
      <c r="RRT2169" s="14"/>
      <c r="RRU2169" s="14"/>
      <c r="RRV2169" s="14"/>
      <c r="RRW2169" s="14"/>
      <c r="RRX2169" s="14"/>
      <c r="RRY2169" s="14"/>
      <c r="RRZ2169" s="14"/>
      <c r="RSA2169" s="14"/>
      <c r="RSB2169" s="14"/>
      <c r="RSC2169" s="14"/>
      <c r="RSD2169" s="14"/>
      <c r="RSE2169" s="14"/>
      <c r="RSF2169" s="14"/>
      <c r="RSG2169" s="14"/>
      <c r="RSH2169" s="14"/>
      <c r="RSI2169" s="14"/>
      <c r="RSJ2169" s="14"/>
      <c r="RSK2169" s="14"/>
      <c r="RSL2169" s="14"/>
      <c r="RSM2169" s="14"/>
      <c r="RSN2169" s="14"/>
      <c r="RSO2169" s="14"/>
      <c r="RSP2169" s="14"/>
      <c r="RSQ2169" s="14"/>
      <c r="RSR2169" s="14"/>
      <c r="RSS2169" s="14"/>
      <c r="RST2169" s="14"/>
      <c r="RSU2169" s="14"/>
      <c r="RSV2169" s="14"/>
      <c r="RSW2169" s="14"/>
      <c r="RSX2169" s="14"/>
      <c r="RSY2169" s="14"/>
      <c r="RSZ2169" s="14"/>
      <c r="RTA2169" s="14"/>
      <c r="RTB2169" s="14"/>
      <c r="RTC2169" s="14"/>
      <c r="RTD2169" s="14"/>
      <c r="RTE2169" s="14"/>
      <c r="RTF2169" s="14"/>
      <c r="RTG2169" s="14"/>
      <c r="RTH2169" s="14"/>
      <c r="RTI2169" s="14"/>
      <c r="RTJ2169" s="14"/>
      <c r="RTK2169" s="14"/>
      <c r="RTL2169" s="14"/>
      <c r="RTM2169" s="14"/>
      <c r="RTN2169" s="14"/>
      <c r="RTO2169" s="14"/>
      <c r="RTP2169" s="14"/>
      <c r="RTQ2169" s="14"/>
      <c r="RTR2169" s="14"/>
      <c r="RTS2169" s="14"/>
      <c r="RTT2169" s="14"/>
      <c r="RTU2169" s="14"/>
      <c r="RTV2169" s="14"/>
      <c r="RTW2169" s="14"/>
      <c r="RTX2169" s="14"/>
      <c r="RTY2169" s="14"/>
      <c r="RTZ2169" s="14"/>
      <c r="RUA2169" s="14"/>
      <c r="RUB2169" s="14"/>
      <c r="RUC2169" s="14"/>
      <c r="RUD2169" s="14"/>
      <c r="RUE2169" s="14"/>
      <c r="RUF2169" s="14"/>
      <c r="RUG2169" s="14"/>
      <c r="RUH2169" s="14"/>
      <c r="RUI2169" s="14"/>
      <c r="RUJ2169" s="14"/>
      <c r="RUK2169" s="14"/>
      <c r="RUL2169" s="14"/>
      <c r="RUM2169" s="14"/>
      <c r="RUN2169" s="14"/>
      <c r="RUO2169" s="14"/>
      <c r="RUP2169" s="14"/>
      <c r="RUQ2169" s="14"/>
      <c r="RUR2169" s="14"/>
      <c r="RUS2169" s="14"/>
      <c r="RUT2169" s="14"/>
      <c r="RUU2169" s="14"/>
      <c r="RUV2169" s="14"/>
      <c r="RUW2169" s="14"/>
      <c r="RUX2169" s="14"/>
      <c r="RUY2169" s="14"/>
      <c r="RUZ2169" s="14"/>
      <c r="RVA2169" s="14"/>
      <c r="RVB2169" s="14"/>
      <c r="RVC2169" s="14"/>
      <c r="RVD2169" s="14"/>
      <c r="RVE2169" s="14"/>
      <c r="RVF2169" s="14"/>
      <c r="RVG2169" s="14"/>
      <c r="RVH2169" s="14"/>
      <c r="RVI2169" s="14"/>
      <c r="RVJ2169" s="14"/>
      <c r="RVK2169" s="14"/>
      <c r="RVL2169" s="14"/>
      <c r="RVM2169" s="14"/>
      <c r="RVN2169" s="14"/>
      <c r="RVO2169" s="14"/>
      <c r="RVP2169" s="14"/>
      <c r="RVQ2169" s="14"/>
      <c r="RVR2169" s="14"/>
      <c r="RVS2169" s="14"/>
      <c r="RVT2169" s="14"/>
      <c r="RVU2169" s="14"/>
      <c r="RVV2169" s="14"/>
      <c r="RVW2169" s="14"/>
      <c r="RVX2169" s="14"/>
      <c r="RVY2169" s="14"/>
      <c r="RVZ2169" s="14"/>
      <c r="RWA2169" s="14"/>
      <c r="RWB2169" s="14"/>
      <c r="RWC2169" s="14"/>
      <c r="RWD2169" s="14"/>
      <c r="RWE2169" s="14"/>
      <c r="RWF2169" s="14"/>
      <c r="RWG2169" s="14"/>
      <c r="RWH2169" s="14"/>
      <c r="RWI2169" s="14"/>
      <c r="RWJ2169" s="14"/>
      <c r="RWK2169" s="14"/>
      <c r="RWL2169" s="14"/>
      <c r="RWM2169" s="14"/>
      <c r="RWN2169" s="14"/>
      <c r="RWO2169" s="14"/>
      <c r="RWP2169" s="14"/>
      <c r="RWQ2169" s="14"/>
      <c r="RWR2169" s="14"/>
      <c r="RWS2169" s="14"/>
      <c r="RWT2169" s="14"/>
      <c r="RWU2169" s="14"/>
      <c r="RWV2169" s="14"/>
      <c r="RWW2169" s="14"/>
      <c r="RWX2169" s="14"/>
      <c r="RWY2169" s="14"/>
      <c r="RWZ2169" s="14"/>
      <c r="RXA2169" s="14"/>
      <c r="RXB2169" s="14"/>
      <c r="RXC2169" s="14"/>
      <c r="RXD2169" s="14"/>
      <c r="RXE2169" s="14"/>
      <c r="RXF2169" s="14"/>
      <c r="RXG2169" s="14"/>
      <c r="RXH2169" s="14"/>
      <c r="RXI2169" s="14"/>
      <c r="RXJ2169" s="14"/>
      <c r="RXK2169" s="14"/>
      <c r="RXL2169" s="14"/>
      <c r="RXM2169" s="14"/>
      <c r="RXN2169" s="14"/>
      <c r="RXO2169" s="14"/>
      <c r="RXP2169" s="14"/>
      <c r="RXQ2169" s="14"/>
      <c r="RXR2169" s="14"/>
      <c r="RXS2169" s="14"/>
      <c r="RXT2169" s="14"/>
      <c r="RXU2169" s="14"/>
      <c r="RXV2169" s="14"/>
      <c r="RXW2169" s="14"/>
      <c r="RXX2169" s="14"/>
      <c r="RXY2169" s="14"/>
      <c r="RXZ2169" s="14"/>
      <c r="RYA2169" s="14"/>
      <c r="RYB2169" s="14"/>
      <c r="RYC2169" s="14"/>
      <c r="RYD2169" s="14"/>
      <c r="RYE2169" s="14"/>
      <c r="RYF2169" s="14"/>
      <c r="RYG2169" s="14"/>
      <c r="RYH2169" s="14"/>
      <c r="RYI2169" s="14"/>
      <c r="RYJ2169" s="14"/>
      <c r="RYK2169" s="14"/>
      <c r="RYL2169" s="14"/>
      <c r="RYM2169" s="14"/>
      <c r="RYN2169" s="14"/>
      <c r="RYO2169" s="14"/>
      <c r="RYP2169" s="14"/>
      <c r="RYQ2169" s="14"/>
      <c r="RYR2169" s="14"/>
      <c r="RYS2169" s="14"/>
      <c r="RYT2169" s="14"/>
      <c r="RYU2169" s="14"/>
      <c r="RYV2169" s="14"/>
      <c r="RYW2169" s="14"/>
      <c r="RYX2169" s="14"/>
      <c r="RYY2169" s="14"/>
      <c r="RYZ2169" s="14"/>
      <c r="RZA2169" s="14"/>
      <c r="RZB2169" s="14"/>
      <c r="RZC2169" s="14"/>
      <c r="RZD2169" s="14"/>
      <c r="RZE2169" s="14"/>
      <c r="RZF2169" s="14"/>
      <c r="RZG2169" s="14"/>
      <c r="RZH2169" s="14"/>
      <c r="RZI2169" s="14"/>
      <c r="RZJ2169" s="14"/>
      <c r="RZK2169" s="14"/>
      <c r="RZL2169" s="14"/>
      <c r="RZM2169" s="14"/>
      <c r="RZN2169" s="14"/>
      <c r="RZO2169" s="14"/>
      <c r="RZP2169" s="14"/>
      <c r="RZQ2169" s="14"/>
      <c r="RZR2169" s="14"/>
      <c r="RZS2169" s="14"/>
      <c r="RZT2169" s="14"/>
      <c r="RZU2169" s="14"/>
      <c r="RZV2169" s="14"/>
      <c r="RZW2169" s="14"/>
      <c r="RZX2169" s="14"/>
      <c r="RZY2169" s="14"/>
      <c r="RZZ2169" s="14"/>
      <c r="SAA2169" s="14"/>
      <c r="SAB2169" s="14"/>
      <c r="SAC2169" s="14"/>
      <c r="SAD2169" s="14"/>
      <c r="SAE2169" s="14"/>
      <c r="SAF2169" s="14"/>
      <c r="SAG2169" s="14"/>
      <c r="SAH2169" s="14"/>
      <c r="SAI2169" s="14"/>
      <c r="SAJ2169" s="14"/>
      <c r="SAK2169" s="14"/>
      <c r="SAL2169" s="14"/>
      <c r="SAM2169" s="14"/>
      <c r="SAN2169" s="14"/>
      <c r="SAO2169" s="14"/>
      <c r="SAP2169" s="14"/>
      <c r="SAQ2169" s="14"/>
      <c r="SAR2169" s="14"/>
      <c r="SAS2169" s="14"/>
      <c r="SAT2169" s="14"/>
      <c r="SAU2169" s="14"/>
      <c r="SAV2169" s="14"/>
      <c r="SAW2169" s="14"/>
      <c r="SAX2169" s="14"/>
      <c r="SAY2169" s="14"/>
      <c r="SAZ2169" s="14"/>
      <c r="SBA2169" s="14"/>
      <c r="SBB2169" s="14"/>
      <c r="SBC2169" s="14"/>
      <c r="SBD2169" s="14"/>
      <c r="SBE2169" s="14"/>
      <c r="SBF2169" s="14"/>
      <c r="SBG2169" s="14"/>
      <c r="SBH2169" s="14"/>
      <c r="SBI2169" s="14"/>
      <c r="SBJ2169" s="14"/>
      <c r="SBK2169" s="14"/>
      <c r="SBL2169" s="14"/>
      <c r="SBM2169" s="14"/>
      <c r="SBN2169" s="14"/>
      <c r="SBO2169" s="14"/>
      <c r="SBP2169" s="14"/>
      <c r="SBQ2169" s="14"/>
      <c r="SBR2169" s="14"/>
      <c r="SBS2169" s="14"/>
      <c r="SBT2169" s="14"/>
      <c r="SBU2169" s="14"/>
      <c r="SBV2169" s="14"/>
      <c r="SBW2169" s="14"/>
      <c r="SBX2169" s="14"/>
      <c r="SBY2169" s="14"/>
      <c r="SBZ2169" s="14"/>
      <c r="SCA2169" s="14"/>
      <c r="SCB2169" s="14"/>
      <c r="SCC2169" s="14"/>
      <c r="SCD2169" s="14"/>
      <c r="SCE2169" s="14"/>
      <c r="SCF2169" s="14"/>
      <c r="SCG2169" s="14"/>
      <c r="SCH2169" s="14"/>
      <c r="SCI2169" s="14"/>
      <c r="SCJ2169" s="14"/>
      <c r="SCK2169" s="14"/>
      <c r="SCL2169" s="14"/>
      <c r="SCM2169" s="14"/>
      <c r="SCN2169" s="14"/>
      <c r="SCO2169" s="14"/>
      <c r="SCP2169" s="14"/>
      <c r="SCQ2169" s="14"/>
      <c r="SCR2169" s="14"/>
      <c r="SCS2169" s="14"/>
      <c r="SCT2169" s="14"/>
      <c r="SCU2169" s="14"/>
      <c r="SCV2169" s="14"/>
      <c r="SCW2169" s="14"/>
      <c r="SCX2169" s="14"/>
      <c r="SCY2169" s="14"/>
      <c r="SCZ2169" s="14"/>
      <c r="SDA2169" s="14"/>
      <c r="SDB2169" s="14"/>
      <c r="SDC2169" s="14"/>
      <c r="SDD2169" s="14"/>
      <c r="SDE2169" s="14"/>
      <c r="SDF2169" s="14"/>
      <c r="SDG2169" s="14"/>
      <c r="SDH2169" s="14"/>
      <c r="SDI2169" s="14"/>
      <c r="SDJ2169" s="14"/>
      <c r="SDK2169" s="14"/>
      <c r="SDL2169" s="14"/>
      <c r="SDM2169" s="14"/>
      <c r="SDN2169" s="14"/>
      <c r="SDO2169" s="14"/>
      <c r="SDP2169" s="14"/>
      <c r="SDQ2169" s="14"/>
      <c r="SDR2169" s="14"/>
      <c r="SDS2169" s="14"/>
      <c r="SDT2169" s="14"/>
      <c r="SDU2169" s="14"/>
      <c r="SDV2169" s="14"/>
      <c r="SDW2169" s="14"/>
      <c r="SDX2169" s="14"/>
      <c r="SDY2169" s="14"/>
      <c r="SDZ2169" s="14"/>
      <c r="SEA2169" s="14"/>
      <c r="SEB2169" s="14"/>
      <c r="SEC2169" s="14"/>
      <c r="SED2169" s="14"/>
      <c r="SEE2169" s="14"/>
      <c r="SEF2169" s="14"/>
      <c r="SEG2169" s="14"/>
      <c r="SEH2169" s="14"/>
      <c r="SEI2169" s="14"/>
      <c r="SEJ2169" s="14"/>
      <c r="SEK2169" s="14"/>
      <c r="SEL2169" s="14"/>
      <c r="SEM2169" s="14"/>
      <c r="SEN2169" s="14"/>
      <c r="SEO2169" s="14"/>
      <c r="SEP2169" s="14"/>
      <c r="SEQ2169" s="14"/>
      <c r="SER2169" s="14"/>
      <c r="SES2169" s="14"/>
      <c r="SET2169" s="14"/>
      <c r="SEU2169" s="14"/>
      <c r="SEV2169" s="14"/>
      <c r="SEW2169" s="14"/>
      <c r="SEX2169" s="14"/>
      <c r="SEY2169" s="14"/>
      <c r="SEZ2169" s="14"/>
      <c r="SFA2169" s="14"/>
      <c r="SFB2169" s="14"/>
      <c r="SFC2169" s="14"/>
      <c r="SFD2169" s="14"/>
      <c r="SFE2169" s="14"/>
      <c r="SFF2169" s="14"/>
      <c r="SFG2169" s="14"/>
      <c r="SFH2169" s="14"/>
      <c r="SFI2169" s="14"/>
      <c r="SFJ2169" s="14"/>
      <c r="SFK2169" s="14"/>
      <c r="SFL2169" s="14"/>
      <c r="SFM2169" s="14"/>
      <c r="SFN2169" s="14"/>
      <c r="SFO2169" s="14"/>
      <c r="SFP2169" s="14"/>
      <c r="SFQ2169" s="14"/>
      <c r="SFR2169" s="14"/>
      <c r="SFS2169" s="14"/>
      <c r="SFT2169" s="14"/>
      <c r="SFU2169" s="14"/>
      <c r="SFV2169" s="14"/>
      <c r="SFW2169" s="14"/>
      <c r="SFX2169" s="14"/>
      <c r="SFY2169" s="14"/>
      <c r="SFZ2169" s="14"/>
      <c r="SGA2169" s="14"/>
      <c r="SGB2169" s="14"/>
      <c r="SGC2169" s="14"/>
      <c r="SGD2169" s="14"/>
      <c r="SGE2169" s="14"/>
      <c r="SGF2169" s="14"/>
      <c r="SGG2169" s="14"/>
      <c r="SGH2169" s="14"/>
      <c r="SGI2169" s="14"/>
      <c r="SGJ2169" s="14"/>
      <c r="SGK2169" s="14"/>
      <c r="SGL2169" s="14"/>
      <c r="SGM2169" s="14"/>
      <c r="SGN2169" s="14"/>
      <c r="SGO2169" s="14"/>
      <c r="SGP2169" s="14"/>
      <c r="SGQ2169" s="14"/>
      <c r="SGR2169" s="14"/>
      <c r="SGS2169" s="14"/>
      <c r="SGT2169" s="14"/>
      <c r="SGU2169" s="14"/>
      <c r="SGV2169" s="14"/>
      <c r="SGW2169" s="14"/>
      <c r="SGX2169" s="14"/>
      <c r="SGY2169" s="14"/>
      <c r="SGZ2169" s="14"/>
      <c r="SHA2169" s="14"/>
      <c r="SHB2169" s="14"/>
      <c r="SHC2169" s="14"/>
      <c r="SHD2169" s="14"/>
      <c r="SHE2169" s="14"/>
      <c r="SHF2169" s="14"/>
      <c r="SHG2169" s="14"/>
      <c r="SHH2169" s="14"/>
      <c r="SHI2169" s="14"/>
      <c r="SHJ2169" s="14"/>
      <c r="SHK2169" s="14"/>
      <c r="SHL2169" s="14"/>
      <c r="SHM2169" s="14"/>
      <c r="SHN2169" s="14"/>
      <c r="SHO2169" s="14"/>
      <c r="SHP2169" s="14"/>
      <c r="SHQ2169" s="14"/>
      <c r="SHR2169" s="14"/>
      <c r="SHS2169" s="14"/>
      <c r="SHT2169" s="14"/>
      <c r="SHU2169" s="14"/>
      <c r="SHV2169" s="14"/>
      <c r="SHW2169" s="14"/>
      <c r="SHX2169" s="14"/>
      <c r="SHY2169" s="14"/>
      <c r="SHZ2169" s="14"/>
      <c r="SIA2169" s="14"/>
      <c r="SIB2169" s="14"/>
      <c r="SIC2169" s="14"/>
      <c r="SID2169" s="14"/>
      <c r="SIE2169" s="14"/>
      <c r="SIF2169" s="14"/>
      <c r="SIG2169" s="14"/>
      <c r="SIH2169" s="14"/>
      <c r="SII2169" s="14"/>
      <c r="SIJ2169" s="14"/>
      <c r="SIK2169" s="14"/>
      <c r="SIL2169" s="14"/>
      <c r="SIM2169" s="14"/>
      <c r="SIN2169" s="14"/>
      <c r="SIO2169" s="14"/>
      <c r="SIP2169" s="14"/>
      <c r="SIQ2169" s="14"/>
      <c r="SIR2169" s="14"/>
      <c r="SIS2169" s="14"/>
      <c r="SIT2169" s="14"/>
      <c r="SIU2169" s="14"/>
      <c r="SIV2169" s="14"/>
      <c r="SIW2169" s="14"/>
      <c r="SIX2169" s="14"/>
      <c r="SIY2169" s="14"/>
      <c r="SIZ2169" s="14"/>
      <c r="SJA2169" s="14"/>
      <c r="SJB2169" s="14"/>
      <c r="SJC2169" s="14"/>
      <c r="SJD2169" s="14"/>
      <c r="SJE2169" s="14"/>
      <c r="SJF2169" s="14"/>
      <c r="SJG2169" s="14"/>
      <c r="SJH2169" s="14"/>
      <c r="SJI2169" s="14"/>
      <c r="SJJ2169" s="14"/>
      <c r="SJK2169" s="14"/>
      <c r="SJL2169" s="14"/>
      <c r="SJM2169" s="14"/>
      <c r="SJN2169" s="14"/>
      <c r="SJO2169" s="14"/>
      <c r="SJP2169" s="14"/>
      <c r="SJQ2169" s="14"/>
      <c r="SJR2169" s="14"/>
      <c r="SJS2169" s="14"/>
      <c r="SJT2169" s="14"/>
      <c r="SJU2169" s="14"/>
      <c r="SJV2169" s="14"/>
      <c r="SJW2169" s="14"/>
      <c r="SJX2169" s="14"/>
      <c r="SJY2169" s="14"/>
      <c r="SJZ2169" s="14"/>
      <c r="SKA2169" s="14"/>
      <c r="SKB2169" s="14"/>
      <c r="SKC2169" s="14"/>
      <c r="SKD2169" s="14"/>
      <c r="SKE2169" s="14"/>
      <c r="SKF2169" s="14"/>
      <c r="SKG2169" s="14"/>
      <c r="SKH2169" s="14"/>
      <c r="SKI2169" s="14"/>
      <c r="SKJ2169" s="14"/>
      <c r="SKK2169" s="14"/>
      <c r="SKL2169" s="14"/>
      <c r="SKM2169" s="14"/>
      <c r="SKN2169" s="14"/>
      <c r="SKO2169" s="14"/>
      <c r="SKP2169" s="14"/>
      <c r="SKQ2169" s="14"/>
      <c r="SKR2169" s="14"/>
      <c r="SKS2169" s="14"/>
      <c r="SKT2169" s="14"/>
      <c r="SKU2169" s="14"/>
      <c r="SKV2169" s="14"/>
      <c r="SKW2169" s="14"/>
      <c r="SKX2169" s="14"/>
      <c r="SKY2169" s="14"/>
      <c r="SKZ2169" s="14"/>
      <c r="SLA2169" s="14"/>
      <c r="SLB2169" s="14"/>
      <c r="SLC2169" s="14"/>
      <c r="SLD2169" s="14"/>
      <c r="SLE2169" s="14"/>
      <c r="SLF2169" s="14"/>
      <c r="SLG2169" s="14"/>
      <c r="SLH2169" s="14"/>
      <c r="SLI2169" s="14"/>
      <c r="SLJ2169" s="14"/>
      <c r="SLK2169" s="14"/>
      <c r="SLL2169" s="14"/>
      <c r="SLM2169" s="14"/>
      <c r="SLN2169" s="14"/>
      <c r="SLO2169" s="14"/>
      <c r="SLP2169" s="14"/>
      <c r="SLQ2169" s="14"/>
      <c r="SLR2169" s="14"/>
      <c r="SLS2169" s="14"/>
      <c r="SLT2169" s="14"/>
      <c r="SLU2169" s="14"/>
      <c r="SLV2169" s="14"/>
      <c r="SLW2169" s="14"/>
      <c r="SLX2169" s="14"/>
      <c r="SLY2169" s="14"/>
      <c r="SLZ2169" s="14"/>
      <c r="SMA2169" s="14"/>
      <c r="SMB2169" s="14"/>
      <c r="SMC2169" s="14"/>
      <c r="SMD2169" s="14"/>
      <c r="SME2169" s="14"/>
      <c r="SMF2169" s="14"/>
      <c r="SMG2169" s="14"/>
      <c r="SMH2169" s="14"/>
      <c r="SMI2169" s="14"/>
      <c r="SMJ2169" s="14"/>
      <c r="SMK2169" s="14"/>
      <c r="SML2169" s="14"/>
      <c r="SMM2169" s="14"/>
      <c r="SMN2169" s="14"/>
      <c r="SMO2169" s="14"/>
      <c r="SMP2169" s="14"/>
      <c r="SMQ2169" s="14"/>
      <c r="SMR2169" s="14"/>
      <c r="SMS2169" s="14"/>
      <c r="SMT2169" s="14"/>
      <c r="SMU2169" s="14"/>
      <c r="SMV2169" s="14"/>
      <c r="SMW2169" s="14"/>
      <c r="SMX2169" s="14"/>
      <c r="SMY2169" s="14"/>
      <c r="SMZ2169" s="14"/>
      <c r="SNA2169" s="14"/>
      <c r="SNB2169" s="14"/>
      <c r="SNC2169" s="14"/>
      <c r="SND2169" s="14"/>
      <c r="SNE2169" s="14"/>
      <c r="SNF2169" s="14"/>
      <c r="SNG2169" s="14"/>
      <c r="SNH2169" s="14"/>
      <c r="SNI2169" s="14"/>
      <c r="SNJ2169" s="14"/>
      <c r="SNK2169" s="14"/>
      <c r="SNL2169" s="14"/>
      <c r="SNM2169" s="14"/>
      <c r="SNN2169" s="14"/>
      <c r="SNO2169" s="14"/>
      <c r="SNP2169" s="14"/>
      <c r="SNQ2169" s="14"/>
      <c r="SNR2169" s="14"/>
      <c r="SNS2169" s="14"/>
      <c r="SNT2169" s="14"/>
      <c r="SNU2169" s="14"/>
      <c r="SNV2169" s="14"/>
      <c r="SNW2169" s="14"/>
      <c r="SNX2169" s="14"/>
      <c r="SNY2169" s="14"/>
      <c r="SNZ2169" s="14"/>
      <c r="SOA2169" s="14"/>
      <c r="SOB2169" s="14"/>
      <c r="SOC2169" s="14"/>
      <c r="SOD2169" s="14"/>
      <c r="SOE2169" s="14"/>
      <c r="SOF2169" s="14"/>
      <c r="SOG2169" s="14"/>
      <c r="SOH2169" s="14"/>
      <c r="SOI2169" s="14"/>
      <c r="SOJ2169" s="14"/>
      <c r="SOK2169" s="14"/>
      <c r="SOL2169" s="14"/>
      <c r="SOM2169" s="14"/>
      <c r="SON2169" s="14"/>
      <c r="SOO2169" s="14"/>
      <c r="SOP2169" s="14"/>
      <c r="SOQ2169" s="14"/>
      <c r="SOR2169" s="14"/>
      <c r="SOS2169" s="14"/>
      <c r="SOT2169" s="14"/>
      <c r="SOU2169" s="14"/>
      <c r="SOV2169" s="14"/>
      <c r="SOW2169" s="14"/>
      <c r="SOX2169" s="14"/>
      <c r="SOY2169" s="14"/>
      <c r="SOZ2169" s="14"/>
      <c r="SPA2169" s="14"/>
      <c r="SPB2169" s="14"/>
      <c r="SPC2169" s="14"/>
      <c r="SPD2169" s="14"/>
      <c r="SPE2169" s="14"/>
      <c r="SPF2169" s="14"/>
      <c r="SPG2169" s="14"/>
      <c r="SPH2169" s="14"/>
      <c r="SPI2169" s="14"/>
      <c r="SPJ2169" s="14"/>
      <c r="SPK2169" s="14"/>
      <c r="SPL2169" s="14"/>
      <c r="SPM2169" s="14"/>
      <c r="SPN2169" s="14"/>
      <c r="SPO2169" s="14"/>
      <c r="SPP2169" s="14"/>
      <c r="SPQ2169" s="14"/>
      <c r="SPR2169" s="14"/>
      <c r="SPS2169" s="14"/>
      <c r="SPT2169" s="14"/>
      <c r="SPU2169" s="14"/>
      <c r="SPV2169" s="14"/>
      <c r="SPW2169" s="14"/>
      <c r="SPX2169" s="14"/>
      <c r="SPY2169" s="14"/>
      <c r="SPZ2169" s="14"/>
      <c r="SQA2169" s="14"/>
      <c r="SQB2169" s="14"/>
      <c r="SQC2169" s="14"/>
      <c r="SQD2169" s="14"/>
      <c r="SQE2169" s="14"/>
      <c r="SQF2169" s="14"/>
      <c r="SQG2169" s="14"/>
      <c r="SQH2169" s="14"/>
      <c r="SQI2169" s="14"/>
      <c r="SQJ2169" s="14"/>
      <c r="SQK2169" s="14"/>
      <c r="SQL2169" s="14"/>
      <c r="SQM2169" s="14"/>
      <c r="SQN2169" s="14"/>
      <c r="SQO2169" s="14"/>
      <c r="SQP2169" s="14"/>
      <c r="SQQ2169" s="14"/>
      <c r="SQR2169" s="14"/>
      <c r="SQS2169" s="14"/>
      <c r="SQT2169" s="14"/>
      <c r="SQU2169" s="14"/>
      <c r="SQV2169" s="14"/>
      <c r="SQW2169" s="14"/>
      <c r="SQX2169" s="14"/>
      <c r="SQY2169" s="14"/>
      <c r="SQZ2169" s="14"/>
      <c r="SRA2169" s="14"/>
      <c r="SRB2169" s="14"/>
      <c r="SRC2169" s="14"/>
      <c r="SRD2169" s="14"/>
      <c r="SRE2169" s="14"/>
      <c r="SRF2169" s="14"/>
      <c r="SRG2169" s="14"/>
      <c r="SRH2169" s="14"/>
      <c r="SRI2169" s="14"/>
      <c r="SRJ2169" s="14"/>
      <c r="SRK2169" s="14"/>
      <c r="SRL2169" s="14"/>
      <c r="SRM2169" s="14"/>
      <c r="SRN2169" s="14"/>
      <c r="SRO2169" s="14"/>
      <c r="SRP2169" s="14"/>
      <c r="SRQ2169" s="14"/>
      <c r="SRR2169" s="14"/>
      <c r="SRS2169" s="14"/>
      <c r="SRT2169" s="14"/>
      <c r="SRU2169" s="14"/>
      <c r="SRV2169" s="14"/>
      <c r="SRW2169" s="14"/>
      <c r="SRX2169" s="14"/>
      <c r="SRY2169" s="14"/>
      <c r="SRZ2169" s="14"/>
      <c r="SSA2169" s="14"/>
      <c r="SSB2169" s="14"/>
      <c r="SSC2169" s="14"/>
      <c r="SSD2169" s="14"/>
      <c r="SSE2169" s="14"/>
      <c r="SSF2169" s="14"/>
      <c r="SSG2169" s="14"/>
      <c r="SSH2169" s="14"/>
      <c r="SSI2169" s="14"/>
      <c r="SSJ2169" s="14"/>
      <c r="SSK2169" s="14"/>
      <c r="SSL2169" s="14"/>
      <c r="SSM2169" s="14"/>
      <c r="SSN2169" s="14"/>
      <c r="SSO2169" s="14"/>
      <c r="SSP2169" s="14"/>
      <c r="SSQ2169" s="14"/>
      <c r="SSR2169" s="14"/>
      <c r="SSS2169" s="14"/>
      <c r="SST2169" s="14"/>
      <c r="SSU2169" s="14"/>
      <c r="SSV2169" s="14"/>
      <c r="SSW2169" s="14"/>
      <c r="SSX2169" s="14"/>
      <c r="SSY2169" s="14"/>
      <c r="SSZ2169" s="14"/>
      <c r="STA2169" s="14"/>
      <c r="STB2169" s="14"/>
      <c r="STC2169" s="14"/>
      <c r="STD2169" s="14"/>
      <c r="STE2169" s="14"/>
      <c r="STF2169" s="14"/>
      <c r="STG2169" s="14"/>
      <c r="STH2169" s="14"/>
      <c r="STI2169" s="14"/>
      <c r="STJ2169" s="14"/>
      <c r="STK2169" s="14"/>
      <c r="STL2169" s="14"/>
      <c r="STM2169" s="14"/>
      <c r="STN2169" s="14"/>
      <c r="STO2169" s="14"/>
      <c r="STP2169" s="14"/>
      <c r="STQ2169" s="14"/>
      <c r="STR2169" s="14"/>
      <c r="STS2169" s="14"/>
      <c r="STT2169" s="14"/>
      <c r="STU2169" s="14"/>
      <c r="STV2169" s="14"/>
      <c r="STW2169" s="14"/>
      <c r="STX2169" s="14"/>
      <c r="STY2169" s="14"/>
      <c r="STZ2169" s="14"/>
      <c r="SUA2169" s="14"/>
      <c r="SUB2169" s="14"/>
      <c r="SUC2169" s="14"/>
      <c r="SUD2169" s="14"/>
      <c r="SUE2169" s="14"/>
      <c r="SUF2169" s="14"/>
      <c r="SUG2169" s="14"/>
      <c r="SUH2169" s="14"/>
      <c r="SUI2169" s="14"/>
      <c r="SUJ2169" s="14"/>
      <c r="SUK2169" s="14"/>
      <c r="SUL2169" s="14"/>
      <c r="SUM2169" s="14"/>
      <c r="SUN2169" s="14"/>
      <c r="SUO2169" s="14"/>
      <c r="SUP2169" s="14"/>
      <c r="SUQ2169" s="14"/>
      <c r="SUR2169" s="14"/>
      <c r="SUS2169" s="14"/>
      <c r="SUT2169" s="14"/>
      <c r="SUU2169" s="14"/>
      <c r="SUV2169" s="14"/>
      <c r="SUW2169" s="14"/>
      <c r="SUX2169" s="14"/>
      <c r="SUY2169" s="14"/>
      <c r="SUZ2169" s="14"/>
      <c r="SVA2169" s="14"/>
      <c r="SVB2169" s="14"/>
      <c r="SVC2169" s="14"/>
      <c r="SVD2169" s="14"/>
      <c r="SVE2169" s="14"/>
      <c r="SVF2169" s="14"/>
      <c r="SVG2169" s="14"/>
      <c r="SVH2169" s="14"/>
      <c r="SVI2169" s="14"/>
      <c r="SVJ2169" s="14"/>
      <c r="SVK2169" s="14"/>
      <c r="SVL2169" s="14"/>
      <c r="SVM2169" s="14"/>
      <c r="SVN2169" s="14"/>
      <c r="SVO2169" s="14"/>
      <c r="SVP2169" s="14"/>
      <c r="SVQ2169" s="14"/>
      <c r="SVR2169" s="14"/>
      <c r="SVS2169" s="14"/>
      <c r="SVT2169" s="14"/>
      <c r="SVU2169" s="14"/>
      <c r="SVV2169" s="14"/>
      <c r="SVW2169" s="14"/>
      <c r="SVX2169" s="14"/>
      <c r="SVY2169" s="14"/>
      <c r="SVZ2169" s="14"/>
      <c r="SWA2169" s="14"/>
      <c r="SWB2169" s="14"/>
      <c r="SWC2169" s="14"/>
      <c r="SWD2169" s="14"/>
      <c r="SWE2169" s="14"/>
      <c r="SWF2169" s="14"/>
      <c r="SWG2169" s="14"/>
      <c r="SWH2169" s="14"/>
      <c r="SWI2169" s="14"/>
      <c r="SWJ2169" s="14"/>
      <c r="SWK2169" s="14"/>
      <c r="SWL2169" s="14"/>
      <c r="SWM2169" s="14"/>
      <c r="SWN2169" s="14"/>
      <c r="SWO2169" s="14"/>
      <c r="SWP2169" s="14"/>
      <c r="SWQ2169" s="14"/>
      <c r="SWR2169" s="14"/>
      <c r="SWS2169" s="14"/>
      <c r="SWT2169" s="14"/>
      <c r="SWU2169" s="14"/>
      <c r="SWV2169" s="14"/>
      <c r="SWW2169" s="14"/>
      <c r="SWX2169" s="14"/>
      <c r="SWY2169" s="14"/>
      <c r="SWZ2169" s="14"/>
      <c r="SXA2169" s="14"/>
      <c r="SXB2169" s="14"/>
      <c r="SXC2169" s="14"/>
      <c r="SXD2169" s="14"/>
      <c r="SXE2169" s="14"/>
      <c r="SXF2169" s="14"/>
      <c r="SXG2169" s="14"/>
      <c r="SXH2169" s="14"/>
      <c r="SXI2169" s="14"/>
      <c r="SXJ2169" s="14"/>
      <c r="SXK2169" s="14"/>
      <c r="SXL2169" s="14"/>
      <c r="SXM2169" s="14"/>
      <c r="SXN2169" s="14"/>
      <c r="SXO2169" s="14"/>
      <c r="SXP2169" s="14"/>
      <c r="SXQ2169" s="14"/>
      <c r="SXR2169" s="14"/>
      <c r="SXS2169" s="14"/>
      <c r="SXT2169" s="14"/>
      <c r="SXU2169" s="14"/>
      <c r="SXV2169" s="14"/>
      <c r="SXW2169" s="14"/>
      <c r="SXX2169" s="14"/>
      <c r="SXY2169" s="14"/>
      <c r="SXZ2169" s="14"/>
      <c r="SYA2169" s="14"/>
      <c r="SYB2169" s="14"/>
      <c r="SYC2169" s="14"/>
      <c r="SYD2169" s="14"/>
      <c r="SYE2169" s="14"/>
      <c r="SYF2169" s="14"/>
      <c r="SYG2169" s="14"/>
      <c r="SYH2169" s="14"/>
      <c r="SYI2169" s="14"/>
      <c r="SYJ2169" s="14"/>
      <c r="SYK2169" s="14"/>
      <c r="SYL2169" s="14"/>
      <c r="SYM2169" s="14"/>
      <c r="SYN2169" s="14"/>
      <c r="SYO2169" s="14"/>
      <c r="SYP2169" s="14"/>
      <c r="SYQ2169" s="14"/>
      <c r="SYR2169" s="14"/>
      <c r="SYS2169" s="14"/>
      <c r="SYT2169" s="14"/>
      <c r="SYU2169" s="14"/>
      <c r="SYV2169" s="14"/>
      <c r="SYW2169" s="14"/>
      <c r="SYX2169" s="14"/>
      <c r="SYY2169" s="14"/>
      <c r="SYZ2169" s="14"/>
      <c r="SZA2169" s="14"/>
      <c r="SZB2169" s="14"/>
      <c r="SZC2169" s="14"/>
      <c r="SZD2169" s="14"/>
      <c r="SZE2169" s="14"/>
      <c r="SZF2169" s="14"/>
      <c r="SZG2169" s="14"/>
      <c r="SZH2169" s="14"/>
      <c r="SZI2169" s="14"/>
      <c r="SZJ2169" s="14"/>
      <c r="SZK2169" s="14"/>
      <c r="SZL2169" s="14"/>
      <c r="SZM2169" s="14"/>
      <c r="SZN2169" s="14"/>
      <c r="SZO2169" s="14"/>
      <c r="SZP2169" s="14"/>
      <c r="SZQ2169" s="14"/>
      <c r="SZR2169" s="14"/>
      <c r="SZS2169" s="14"/>
      <c r="SZT2169" s="14"/>
      <c r="SZU2169" s="14"/>
      <c r="SZV2169" s="14"/>
      <c r="SZW2169" s="14"/>
      <c r="SZX2169" s="14"/>
      <c r="SZY2169" s="14"/>
      <c r="SZZ2169" s="14"/>
      <c r="TAA2169" s="14"/>
      <c r="TAB2169" s="14"/>
      <c r="TAC2169" s="14"/>
      <c r="TAD2169" s="14"/>
      <c r="TAE2169" s="14"/>
      <c r="TAF2169" s="14"/>
      <c r="TAG2169" s="14"/>
      <c r="TAH2169" s="14"/>
      <c r="TAI2169" s="14"/>
      <c r="TAJ2169" s="14"/>
      <c r="TAK2169" s="14"/>
      <c r="TAL2169" s="14"/>
      <c r="TAM2169" s="14"/>
      <c r="TAN2169" s="14"/>
      <c r="TAO2169" s="14"/>
      <c r="TAP2169" s="14"/>
      <c r="TAQ2169" s="14"/>
      <c r="TAR2169" s="14"/>
      <c r="TAS2169" s="14"/>
      <c r="TAT2169" s="14"/>
      <c r="TAU2169" s="14"/>
      <c r="TAV2169" s="14"/>
      <c r="TAW2169" s="14"/>
      <c r="TAX2169" s="14"/>
      <c r="TAY2169" s="14"/>
      <c r="TAZ2169" s="14"/>
      <c r="TBA2169" s="14"/>
      <c r="TBB2169" s="14"/>
      <c r="TBC2169" s="14"/>
      <c r="TBD2169" s="14"/>
      <c r="TBE2169" s="14"/>
      <c r="TBF2169" s="14"/>
      <c r="TBG2169" s="14"/>
      <c r="TBH2169" s="14"/>
      <c r="TBI2169" s="14"/>
      <c r="TBJ2169" s="14"/>
      <c r="TBK2169" s="14"/>
      <c r="TBL2169" s="14"/>
      <c r="TBM2169" s="14"/>
      <c r="TBN2169" s="14"/>
      <c r="TBO2169" s="14"/>
      <c r="TBP2169" s="14"/>
      <c r="TBQ2169" s="14"/>
      <c r="TBR2169" s="14"/>
      <c r="TBS2169" s="14"/>
      <c r="TBT2169" s="14"/>
      <c r="TBU2169" s="14"/>
      <c r="TBV2169" s="14"/>
      <c r="TBW2169" s="14"/>
      <c r="TBX2169" s="14"/>
      <c r="TBY2169" s="14"/>
      <c r="TBZ2169" s="14"/>
      <c r="TCA2169" s="14"/>
      <c r="TCB2169" s="14"/>
      <c r="TCC2169" s="14"/>
      <c r="TCD2169" s="14"/>
      <c r="TCE2169" s="14"/>
      <c r="TCF2169" s="14"/>
      <c r="TCG2169" s="14"/>
      <c r="TCH2169" s="14"/>
      <c r="TCI2169" s="14"/>
      <c r="TCJ2169" s="14"/>
      <c r="TCK2169" s="14"/>
      <c r="TCL2169" s="14"/>
      <c r="TCM2169" s="14"/>
      <c r="TCN2169" s="14"/>
      <c r="TCO2169" s="14"/>
      <c r="TCP2169" s="14"/>
      <c r="TCQ2169" s="14"/>
      <c r="TCR2169" s="14"/>
      <c r="TCS2169" s="14"/>
      <c r="TCT2169" s="14"/>
      <c r="TCU2169" s="14"/>
      <c r="TCV2169" s="14"/>
      <c r="TCW2169" s="14"/>
      <c r="TCX2169" s="14"/>
      <c r="TCY2169" s="14"/>
      <c r="TCZ2169" s="14"/>
      <c r="TDA2169" s="14"/>
      <c r="TDB2169" s="14"/>
      <c r="TDC2169" s="14"/>
      <c r="TDD2169" s="14"/>
      <c r="TDE2169" s="14"/>
      <c r="TDF2169" s="14"/>
      <c r="TDG2169" s="14"/>
      <c r="TDH2169" s="14"/>
      <c r="TDI2169" s="14"/>
      <c r="TDJ2169" s="14"/>
      <c r="TDK2169" s="14"/>
      <c r="TDL2169" s="14"/>
      <c r="TDM2169" s="14"/>
      <c r="TDN2169" s="14"/>
      <c r="TDO2169" s="14"/>
      <c r="TDP2169" s="14"/>
      <c r="TDQ2169" s="14"/>
      <c r="TDR2169" s="14"/>
      <c r="TDS2169" s="14"/>
      <c r="TDT2169" s="14"/>
      <c r="TDU2169" s="14"/>
      <c r="TDV2169" s="14"/>
      <c r="TDW2169" s="14"/>
      <c r="TDX2169" s="14"/>
      <c r="TDY2169" s="14"/>
      <c r="TDZ2169" s="14"/>
      <c r="TEA2169" s="14"/>
      <c r="TEB2169" s="14"/>
      <c r="TEC2169" s="14"/>
      <c r="TED2169" s="14"/>
      <c r="TEE2169" s="14"/>
      <c r="TEF2169" s="14"/>
      <c r="TEG2169" s="14"/>
      <c r="TEH2169" s="14"/>
      <c r="TEI2169" s="14"/>
      <c r="TEJ2169" s="14"/>
      <c r="TEK2169" s="14"/>
      <c r="TEL2169" s="14"/>
      <c r="TEM2169" s="14"/>
      <c r="TEN2169" s="14"/>
      <c r="TEO2169" s="14"/>
      <c r="TEP2169" s="14"/>
      <c r="TEQ2169" s="14"/>
      <c r="TER2169" s="14"/>
      <c r="TES2169" s="14"/>
      <c r="TET2169" s="14"/>
      <c r="TEU2169" s="14"/>
      <c r="TEV2169" s="14"/>
      <c r="TEW2169" s="14"/>
      <c r="TEX2169" s="14"/>
      <c r="TEY2169" s="14"/>
      <c r="TEZ2169" s="14"/>
      <c r="TFA2169" s="14"/>
      <c r="TFB2169" s="14"/>
      <c r="TFC2169" s="14"/>
      <c r="TFD2169" s="14"/>
      <c r="TFE2169" s="14"/>
      <c r="TFF2169" s="14"/>
      <c r="TFG2169" s="14"/>
      <c r="TFH2169" s="14"/>
      <c r="TFI2169" s="14"/>
      <c r="TFJ2169" s="14"/>
      <c r="TFK2169" s="14"/>
      <c r="TFL2169" s="14"/>
      <c r="TFM2169" s="14"/>
      <c r="TFN2169" s="14"/>
      <c r="TFO2169" s="14"/>
      <c r="TFP2169" s="14"/>
      <c r="TFQ2169" s="14"/>
      <c r="TFR2169" s="14"/>
      <c r="TFS2169" s="14"/>
      <c r="TFT2169" s="14"/>
      <c r="TFU2169" s="14"/>
      <c r="TFV2169" s="14"/>
      <c r="TFW2169" s="14"/>
      <c r="TFX2169" s="14"/>
      <c r="TFY2169" s="14"/>
      <c r="TFZ2169" s="14"/>
      <c r="TGA2169" s="14"/>
      <c r="TGB2169" s="14"/>
      <c r="TGC2169" s="14"/>
      <c r="TGD2169" s="14"/>
      <c r="TGE2169" s="14"/>
      <c r="TGF2169" s="14"/>
      <c r="TGG2169" s="14"/>
      <c r="TGH2169" s="14"/>
      <c r="TGI2169" s="14"/>
      <c r="TGJ2169" s="14"/>
      <c r="TGK2169" s="14"/>
      <c r="TGL2169" s="14"/>
      <c r="TGM2169" s="14"/>
      <c r="TGN2169" s="14"/>
      <c r="TGO2169" s="14"/>
      <c r="TGP2169" s="14"/>
      <c r="TGQ2169" s="14"/>
      <c r="TGR2169" s="14"/>
      <c r="TGS2169" s="14"/>
      <c r="TGT2169" s="14"/>
      <c r="TGU2169" s="14"/>
      <c r="TGV2169" s="14"/>
      <c r="TGW2169" s="14"/>
      <c r="TGX2169" s="14"/>
      <c r="TGY2169" s="14"/>
      <c r="TGZ2169" s="14"/>
      <c r="THA2169" s="14"/>
      <c r="THB2169" s="14"/>
      <c r="THC2169" s="14"/>
      <c r="THD2169" s="14"/>
      <c r="THE2169" s="14"/>
      <c r="THF2169" s="14"/>
      <c r="THG2169" s="14"/>
      <c r="THH2169" s="14"/>
      <c r="THI2169" s="14"/>
      <c r="THJ2169" s="14"/>
      <c r="THK2169" s="14"/>
      <c r="THL2169" s="14"/>
      <c r="THM2169" s="14"/>
      <c r="THN2169" s="14"/>
      <c r="THO2169" s="14"/>
      <c r="THP2169" s="14"/>
      <c r="THQ2169" s="14"/>
      <c r="THR2169" s="14"/>
      <c r="THS2169" s="14"/>
      <c r="THT2169" s="14"/>
      <c r="THU2169" s="14"/>
      <c r="THV2169" s="14"/>
      <c r="THW2169" s="14"/>
      <c r="THX2169" s="14"/>
      <c r="THY2169" s="14"/>
      <c r="THZ2169" s="14"/>
      <c r="TIA2169" s="14"/>
      <c r="TIB2169" s="14"/>
      <c r="TIC2169" s="14"/>
      <c r="TID2169" s="14"/>
      <c r="TIE2169" s="14"/>
      <c r="TIF2169" s="14"/>
      <c r="TIG2169" s="14"/>
      <c r="TIH2169" s="14"/>
      <c r="TII2169" s="14"/>
      <c r="TIJ2169" s="14"/>
      <c r="TIK2169" s="14"/>
      <c r="TIL2169" s="14"/>
      <c r="TIM2169" s="14"/>
      <c r="TIN2169" s="14"/>
      <c r="TIO2169" s="14"/>
      <c r="TIP2169" s="14"/>
      <c r="TIQ2169" s="14"/>
      <c r="TIR2169" s="14"/>
      <c r="TIS2169" s="14"/>
      <c r="TIT2169" s="14"/>
      <c r="TIU2169" s="14"/>
      <c r="TIV2169" s="14"/>
      <c r="TIW2169" s="14"/>
      <c r="TIX2169" s="14"/>
      <c r="TIY2169" s="14"/>
      <c r="TIZ2169" s="14"/>
      <c r="TJA2169" s="14"/>
      <c r="TJB2169" s="14"/>
      <c r="TJC2169" s="14"/>
      <c r="TJD2169" s="14"/>
      <c r="TJE2169" s="14"/>
      <c r="TJF2169" s="14"/>
      <c r="TJG2169" s="14"/>
      <c r="TJH2169" s="14"/>
      <c r="TJI2169" s="14"/>
      <c r="TJJ2169" s="14"/>
      <c r="TJK2169" s="14"/>
      <c r="TJL2169" s="14"/>
      <c r="TJM2169" s="14"/>
      <c r="TJN2169" s="14"/>
      <c r="TJO2169" s="14"/>
      <c r="TJP2169" s="14"/>
      <c r="TJQ2169" s="14"/>
      <c r="TJR2169" s="14"/>
      <c r="TJS2169" s="14"/>
      <c r="TJT2169" s="14"/>
      <c r="TJU2169" s="14"/>
      <c r="TJV2169" s="14"/>
      <c r="TJW2169" s="14"/>
      <c r="TJX2169" s="14"/>
      <c r="TJY2169" s="14"/>
      <c r="TJZ2169" s="14"/>
      <c r="TKA2169" s="14"/>
      <c r="TKB2169" s="14"/>
      <c r="TKC2169" s="14"/>
      <c r="TKD2169" s="14"/>
      <c r="TKE2169" s="14"/>
      <c r="TKF2169" s="14"/>
      <c r="TKG2169" s="14"/>
      <c r="TKH2169" s="14"/>
      <c r="TKI2169" s="14"/>
      <c r="TKJ2169" s="14"/>
      <c r="TKK2169" s="14"/>
      <c r="TKL2169" s="14"/>
      <c r="TKM2169" s="14"/>
      <c r="TKN2169" s="14"/>
      <c r="TKO2169" s="14"/>
      <c r="TKP2169" s="14"/>
      <c r="TKQ2169" s="14"/>
      <c r="TKR2169" s="14"/>
      <c r="TKS2169" s="14"/>
      <c r="TKT2169" s="14"/>
      <c r="TKU2169" s="14"/>
      <c r="TKV2169" s="14"/>
      <c r="TKW2169" s="14"/>
      <c r="TKX2169" s="14"/>
      <c r="TKY2169" s="14"/>
      <c r="TKZ2169" s="14"/>
      <c r="TLA2169" s="14"/>
      <c r="TLB2169" s="14"/>
      <c r="TLC2169" s="14"/>
      <c r="TLD2169" s="14"/>
      <c r="TLE2169" s="14"/>
      <c r="TLF2169" s="14"/>
      <c r="TLG2169" s="14"/>
      <c r="TLH2169" s="14"/>
      <c r="TLI2169" s="14"/>
      <c r="TLJ2169" s="14"/>
      <c r="TLK2169" s="14"/>
      <c r="TLL2169" s="14"/>
      <c r="TLM2169" s="14"/>
      <c r="TLN2169" s="14"/>
      <c r="TLO2169" s="14"/>
      <c r="TLP2169" s="14"/>
      <c r="TLQ2169" s="14"/>
      <c r="TLR2169" s="14"/>
      <c r="TLS2169" s="14"/>
      <c r="TLT2169" s="14"/>
      <c r="TLU2169" s="14"/>
      <c r="TLV2169" s="14"/>
      <c r="TLW2169" s="14"/>
      <c r="TLX2169" s="14"/>
      <c r="TLY2169" s="14"/>
      <c r="TLZ2169" s="14"/>
      <c r="TMA2169" s="14"/>
      <c r="TMB2169" s="14"/>
      <c r="TMC2169" s="14"/>
      <c r="TMD2169" s="14"/>
      <c r="TME2169" s="14"/>
      <c r="TMF2169" s="14"/>
      <c r="TMG2169" s="14"/>
      <c r="TMH2169" s="14"/>
      <c r="TMI2169" s="14"/>
      <c r="TMJ2169" s="14"/>
      <c r="TMK2169" s="14"/>
      <c r="TML2169" s="14"/>
      <c r="TMM2169" s="14"/>
      <c r="TMN2169" s="14"/>
      <c r="TMO2169" s="14"/>
      <c r="TMP2169" s="14"/>
      <c r="TMQ2169" s="14"/>
      <c r="TMR2169" s="14"/>
      <c r="TMS2169" s="14"/>
      <c r="TMT2169" s="14"/>
      <c r="TMU2169" s="14"/>
      <c r="TMV2169" s="14"/>
      <c r="TMW2169" s="14"/>
      <c r="TMX2169" s="14"/>
      <c r="TMY2169" s="14"/>
      <c r="TMZ2169" s="14"/>
      <c r="TNA2169" s="14"/>
      <c r="TNB2169" s="14"/>
      <c r="TNC2169" s="14"/>
      <c r="TND2169" s="14"/>
      <c r="TNE2169" s="14"/>
      <c r="TNF2169" s="14"/>
      <c r="TNG2169" s="14"/>
      <c r="TNH2169" s="14"/>
      <c r="TNI2169" s="14"/>
      <c r="TNJ2169" s="14"/>
      <c r="TNK2169" s="14"/>
      <c r="TNL2169" s="14"/>
      <c r="TNM2169" s="14"/>
      <c r="TNN2169" s="14"/>
      <c r="TNO2169" s="14"/>
      <c r="TNP2169" s="14"/>
      <c r="TNQ2169" s="14"/>
      <c r="TNR2169" s="14"/>
      <c r="TNS2169" s="14"/>
      <c r="TNT2169" s="14"/>
      <c r="TNU2169" s="14"/>
      <c r="TNV2169" s="14"/>
      <c r="TNW2169" s="14"/>
      <c r="TNX2169" s="14"/>
      <c r="TNY2169" s="14"/>
      <c r="TNZ2169" s="14"/>
      <c r="TOA2169" s="14"/>
      <c r="TOB2169" s="14"/>
      <c r="TOC2169" s="14"/>
      <c r="TOD2169" s="14"/>
      <c r="TOE2169" s="14"/>
      <c r="TOF2169" s="14"/>
      <c r="TOG2169" s="14"/>
      <c r="TOH2169" s="14"/>
      <c r="TOI2169" s="14"/>
      <c r="TOJ2169" s="14"/>
      <c r="TOK2169" s="14"/>
      <c r="TOL2169" s="14"/>
      <c r="TOM2169" s="14"/>
      <c r="TON2169" s="14"/>
      <c r="TOO2169" s="14"/>
      <c r="TOP2169" s="14"/>
      <c r="TOQ2169" s="14"/>
      <c r="TOR2169" s="14"/>
      <c r="TOS2169" s="14"/>
      <c r="TOT2169" s="14"/>
      <c r="TOU2169" s="14"/>
      <c r="TOV2169" s="14"/>
      <c r="TOW2169" s="14"/>
      <c r="TOX2169" s="14"/>
      <c r="TOY2169" s="14"/>
      <c r="TOZ2169" s="14"/>
      <c r="TPA2169" s="14"/>
      <c r="TPB2169" s="14"/>
      <c r="TPC2169" s="14"/>
      <c r="TPD2169" s="14"/>
      <c r="TPE2169" s="14"/>
      <c r="TPF2169" s="14"/>
      <c r="TPG2169" s="14"/>
      <c r="TPH2169" s="14"/>
      <c r="TPI2169" s="14"/>
      <c r="TPJ2169" s="14"/>
      <c r="TPK2169" s="14"/>
      <c r="TPL2169" s="14"/>
      <c r="TPM2169" s="14"/>
      <c r="TPN2169" s="14"/>
      <c r="TPO2169" s="14"/>
      <c r="TPP2169" s="14"/>
      <c r="TPQ2169" s="14"/>
      <c r="TPR2169" s="14"/>
      <c r="TPS2169" s="14"/>
      <c r="TPT2169" s="14"/>
      <c r="TPU2169" s="14"/>
      <c r="TPV2169" s="14"/>
      <c r="TPW2169" s="14"/>
      <c r="TPX2169" s="14"/>
      <c r="TPY2169" s="14"/>
      <c r="TPZ2169" s="14"/>
      <c r="TQA2169" s="14"/>
      <c r="TQB2169" s="14"/>
      <c r="TQC2169" s="14"/>
      <c r="TQD2169" s="14"/>
      <c r="TQE2169" s="14"/>
      <c r="TQF2169" s="14"/>
      <c r="TQG2169" s="14"/>
      <c r="TQH2169" s="14"/>
      <c r="TQI2169" s="14"/>
      <c r="TQJ2169" s="14"/>
      <c r="TQK2169" s="14"/>
      <c r="TQL2169" s="14"/>
      <c r="TQM2169" s="14"/>
      <c r="TQN2169" s="14"/>
      <c r="TQO2169" s="14"/>
      <c r="TQP2169" s="14"/>
      <c r="TQQ2169" s="14"/>
      <c r="TQR2169" s="14"/>
      <c r="TQS2169" s="14"/>
      <c r="TQT2169" s="14"/>
      <c r="TQU2169" s="14"/>
      <c r="TQV2169" s="14"/>
      <c r="TQW2169" s="14"/>
      <c r="TQX2169" s="14"/>
      <c r="TQY2169" s="14"/>
      <c r="TQZ2169" s="14"/>
      <c r="TRA2169" s="14"/>
      <c r="TRB2169" s="14"/>
      <c r="TRC2169" s="14"/>
      <c r="TRD2169" s="14"/>
      <c r="TRE2169" s="14"/>
      <c r="TRF2169" s="14"/>
      <c r="TRG2169" s="14"/>
      <c r="TRH2169" s="14"/>
      <c r="TRI2169" s="14"/>
      <c r="TRJ2169" s="14"/>
      <c r="TRK2169" s="14"/>
      <c r="TRL2169" s="14"/>
      <c r="TRM2169" s="14"/>
      <c r="TRN2169" s="14"/>
      <c r="TRO2169" s="14"/>
      <c r="TRP2169" s="14"/>
      <c r="TRQ2169" s="14"/>
      <c r="TRR2169" s="14"/>
      <c r="TRS2169" s="14"/>
      <c r="TRT2169" s="14"/>
      <c r="TRU2169" s="14"/>
      <c r="TRV2169" s="14"/>
      <c r="TRW2169" s="14"/>
      <c r="TRX2169" s="14"/>
      <c r="TRY2169" s="14"/>
      <c r="TRZ2169" s="14"/>
      <c r="TSA2169" s="14"/>
      <c r="TSB2169" s="14"/>
      <c r="TSC2169" s="14"/>
      <c r="TSD2169" s="14"/>
      <c r="TSE2169" s="14"/>
      <c r="TSF2169" s="14"/>
      <c r="TSG2169" s="14"/>
      <c r="TSH2169" s="14"/>
      <c r="TSI2169" s="14"/>
      <c r="TSJ2169" s="14"/>
      <c r="TSK2169" s="14"/>
      <c r="TSL2169" s="14"/>
      <c r="TSM2169" s="14"/>
      <c r="TSN2169" s="14"/>
      <c r="TSO2169" s="14"/>
      <c r="TSP2169" s="14"/>
      <c r="TSQ2169" s="14"/>
      <c r="TSR2169" s="14"/>
      <c r="TSS2169" s="14"/>
      <c r="TST2169" s="14"/>
      <c r="TSU2169" s="14"/>
      <c r="TSV2169" s="14"/>
      <c r="TSW2169" s="14"/>
      <c r="TSX2169" s="14"/>
      <c r="TSY2169" s="14"/>
      <c r="TSZ2169" s="14"/>
      <c r="TTA2169" s="14"/>
      <c r="TTB2169" s="14"/>
      <c r="TTC2169" s="14"/>
      <c r="TTD2169" s="14"/>
      <c r="TTE2169" s="14"/>
      <c r="TTF2169" s="14"/>
      <c r="TTG2169" s="14"/>
      <c r="TTH2169" s="14"/>
      <c r="TTI2169" s="14"/>
      <c r="TTJ2169" s="14"/>
      <c r="TTK2169" s="14"/>
      <c r="TTL2169" s="14"/>
      <c r="TTM2169" s="14"/>
      <c r="TTN2169" s="14"/>
      <c r="TTO2169" s="14"/>
      <c r="TTP2169" s="14"/>
      <c r="TTQ2169" s="14"/>
      <c r="TTR2169" s="14"/>
      <c r="TTS2169" s="14"/>
      <c r="TTT2169" s="14"/>
      <c r="TTU2169" s="14"/>
      <c r="TTV2169" s="14"/>
      <c r="TTW2169" s="14"/>
      <c r="TTX2169" s="14"/>
      <c r="TTY2169" s="14"/>
      <c r="TTZ2169" s="14"/>
      <c r="TUA2169" s="14"/>
      <c r="TUB2169" s="14"/>
      <c r="TUC2169" s="14"/>
      <c r="TUD2169" s="14"/>
      <c r="TUE2169" s="14"/>
      <c r="TUF2169" s="14"/>
      <c r="TUG2169" s="14"/>
      <c r="TUH2169" s="14"/>
      <c r="TUI2169" s="14"/>
      <c r="TUJ2169" s="14"/>
      <c r="TUK2169" s="14"/>
      <c r="TUL2169" s="14"/>
      <c r="TUM2169" s="14"/>
      <c r="TUN2169" s="14"/>
      <c r="TUO2169" s="14"/>
      <c r="TUP2169" s="14"/>
      <c r="TUQ2169" s="14"/>
      <c r="TUR2169" s="14"/>
      <c r="TUS2169" s="14"/>
      <c r="TUT2169" s="14"/>
      <c r="TUU2169" s="14"/>
      <c r="TUV2169" s="14"/>
      <c r="TUW2169" s="14"/>
      <c r="TUX2169" s="14"/>
      <c r="TUY2169" s="14"/>
      <c r="TUZ2169" s="14"/>
      <c r="TVA2169" s="14"/>
      <c r="TVB2169" s="14"/>
      <c r="TVC2169" s="14"/>
      <c r="TVD2169" s="14"/>
      <c r="TVE2169" s="14"/>
      <c r="TVF2169" s="14"/>
      <c r="TVG2169" s="14"/>
      <c r="TVH2169" s="14"/>
      <c r="TVI2169" s="14"/>
      <c r="TVJ2169" s="14"/>
      <c r="TVK2169" s="14"/>
      <c r="TVL2169" s="14"/>
      <c r="TVM2169" s="14"/>
      <c r="TVN2169" s="14"/>
      <c r="TVO2169" s="14"/>
      <c r="TVP2169" s="14"/>
      <c r="TVQ2169" s="14"/>
      <c r="TVR2169" s="14"/>
      <c r="TVS2169" s="14"/>
      <c r="TVT2169" s="14"/>
      <c r="TVU2169" s="14"/>
      <c r="TVV2169" s="14"/>
      <c r="TVW2169" s="14"/>
      <c r="TVX2169" s="14"/>
      <c r="TVY2169" s="14"/>
      <c r="TVZ2169" s="14"/>
      <c r="TWA2169" s="14"/>
      <c r="TWB2169" s="14"/>
      <c r="TWC2169" s="14"/>
      <c r="TWD2169" s="14"/>
      <c r="TWE2169" s="14"/>
      <c r="TWF2169" s="14"/>
      <c r="TWG2169" s="14"/>
      <c r="TWH2169" s="14"/>
      <c r="TWI2169" s="14"/>
      <c r="TWJ2169" s="14"/>
      <c r="TWK2169" s="14"/>
      <c r="TWL2169" s="14"/>
      <c r="TWM2169" s="14"/>
      <c r="TWN2169" s="14"/>
      <c r="TWO2169" s="14"/>
      <c r="TWP2169" s="14"/>
      <c r="TWQ2169" s="14"/>
      <c r="TWR2169" s="14"/>
      <c r="TWS2169" s="14"/>
      <c r="TWT2169" s="14"/>
      <c r="TWU2169" s="14"/>
      <c r="TWV2169" s="14"/>
      <c r="TWW2169" s="14"/>
      <c r="TWX2169" s="14"/>
      <c r="TWY2169" s="14"/>
      <c r="TWZ2169" s="14"/>
      <c r="TXA2169" s="14"/>
      <c r="TXB2169" s="14"/>
      <c r="TXC2169" s="14"/>
      <c r="TXD2169" s="14"/>
      <c r="TXE2169" s="14"/>
      <c r="TXF2169" s="14"/>
      <c r="TXG2169" s="14"/>
      <c r="TXH2169" s="14"/>
      <c r="TXI2169" s="14"/>
      <c r="TXJ2169" s="14"/>
      <c r="TXK2169" s="14"/>
      <c r="TXL2169" s="14"/>
      <c r="TXM2169" s="14"/>
      <c r="TXN2169" s="14"/>
      <c r="TXO2169" s="14"/>
      <c r="TXP2169" s="14"/>
      <c r="TXQ2169" s="14"/>
      <c r="TXR2169" s="14"/>
      <c r="TXS2169" s="14"/>
      <c r="TXT2169" s="14"/>
      <c r="TXU2169" s="14"/>
      <c r="TXV2169" s="14"/>
      <c r="TXW2169" s="14"/>
      <c r="TXX2169" s="14"/>
      <c r="TXY2169" s="14"/>
      <c r="TXZ2169" s="14"/>
      <c r="TYA2169" s="14"/>
      <c r="TYB2169" s="14"/>
      <c r="TYC2169" s="14"/>
      <c r="TYD2169" s="14"/>
      <c r="TYE2169" s="14"/>
      <c r="TYF2169" s="14"/>
      <c r="TYG2169" s="14"/>
      <c r="TYH2169" s="14"/>
      <c r="TYI2169" s="14"/>
      <c r="TYJ2169" s="14"/>
      <c r="TYK2169" s="14"/>
      <c r="TYL2169" s="14"/>
      <c r="TYM2169" s="14"/>
      <c r="TYN2169" s="14"/>
      <c r="TYO2169" s="14"/>
      <c r="TYP2169" s="14"/>
      <c r="TYQ2169" s="14"/>
      <c r="TYR2169" s="14"/>
      <c r="TYS2169" s="14"/>
      <c r="TYT2169" s="14"/>
      <c r="TYU2169" s="14"/>
      <c r="TYV2169" s="14"/>
      <c r="TYW2169" s="14"/>
      <c r="TYX2169" s="14"/>
      <c r="TYY2169" s="14"/>
      <c r="TYZ2169" s="14"/>
      <c r="TZA2169" s="14"/>
      <c r="TZB2169" s="14"/>
      <c r="TZC2169" s="14"/>
      <c r="TZD2169" s="14"/>
      <c r="TZE2169" s="14"/>
      <c r="TZF2169" s="14"/>
      <c r="TZG2169" s="14"/>
      <c r="TZH2169" s="14"/>
      <c r="TZI2169" s="14"/>
      <c r="TZJ2169" s="14"/>
      <c r="TZK2169" s="14"/>
      <c r="TZL2169" s="14"/>
      <c r="TZM2169" s="14"/>
      <c r="TZN2169" s="14"/>
      <c r="TZO2169" s="14"/>
      <c r="TZP2169" s="14"/>
      <c r="TZQ2169" s="14"/>
      <c r="TZR2169" s="14"/>
      <c r="TZS2169" s="14"/>
      <c r="TZT2169" s="14"/>
      <c r="TZU2169" s="14"/>
      <c r="TZV2169" s="14"/>
      <c r="TZW2169" s="14"/>
      <c r="TZX2169" s="14"/>
      <c r="TZY2169" s="14"/>
      <c r="TZZ2169" s="14"/>
      <c r="UAA2169" s="14"/>
      <c r="UAB2169" s="14"/>
      <c r="UAC2169" s="14"/>
      <c r="UAD2169" s="14"/>
      <c r="UAE2169" s="14"/>
      <c r="UAF2169" s="14"/>
      <c r="UAG2169" s="14"/>
      <c r="UAH2169" s="14"/>
      <c r="UAI2169" s="14"/>
      <c r="UAJ2169" s="14"/>
      <c r="UAK2169" s="14"/>
      <c r="UAL2169" s="14"/>
      <c r="UAM2169" s="14"/>
      <c r="UAN2169" s="14"/>
      <c r="UAO2169" s="14"/>
      <c r="UAP2169" s="14"/>
      <c r="UAQ2169" s="14"/>
      <c r="UAR2169" s="14"/>
      <c r="UAS2169" s="14"/>
      <c r="UAT2169" s="14"/>
      <c r="UAU2169" s="14"/>
      <c r="UAV2169" s="14"/>
      <c r="UAW2169" s="14"/>
      <c r="UAX2169" s="14"/>
      <c r="UAY2169" s="14"/>
      <c r="UAZ2169" s="14"/>
      <c r="UBA2169" s="14"/>
      <c r="UBB2169" s="14"/>
      <c r="UBC2169" s="14"/>
      <c r="UBD2169" s="14"/>
      <c r="UBE2169" s="14"/>
      <c r="UBF2169" s="14"/>
      <c r="UBG2169" s="14"/>
      <c r="UBH2169" s="14"/>
      <c r="UBI2169" s="14"/>
      <c r="UBJ2169" s="14"/>
      <c r="UBK2169" s="14"/>
      <c r="UBL2169" s="14"/>
      <c r="UBM2169" s="14"/>
      <c r="UBN2169" s="14"/>
      <c r="UBO2169" s="14"/>
      <c r="UBP2169" s="14"/>
      <c r="UBQ2169" s="14"/>
      <c r="UBR2169" s="14"/>
      <c r="UBS2169" s="14"/>
      <c r="UBT2169" s="14"/>
      <c r="UBU2169" s="14"/>
      <c r="UBV2169" s="14"/>
      <c r="UBW2169" s="14"/>
      <c r="UBX2169" s="14"/>
      <c r="UBY2169" s="14"/>
      <c r="UBZ2169" s="14"/>
      <c r="UCA2169" s="14"/>
      <c r="UCB2169" s="14"/>
      <c r="UCC2169" s="14"/>
      <c r="UCD2169" s="14"/>
      <c r="UCE2169" s="14"/>
      <c r="UCF2169" s="14"/>
      <c r="UCG2169" s="14"/>
      <c r="UCH2169" s="14"/>
      <c r="UCI2169" s="14"/>
      <c r="UCJ2169" s="14"/>
      <c r="UCK2169" s="14"/>
      <c r="UCL2169" s="14"/>
      <c r="UCM2169" s="14"/>
      <c r="UCN2169" s="14"/>
      <c r="UCO2169" s="14"/>
      <c r="UCP2169" s="14"/>
      <c r="UCQ2169" s="14"/>
      <c r="UCR2169" s="14"/>
      <c r="UCS2169" s="14"/>
      <c r="UCT2169" s="14"/>
      <c r="UCU2169" s="14"/>
      <c r="UCV2169" s="14"/>
      <c r="UCW2169" s="14"/>
      <c r="UCX2169" s="14"/>
      <c r="UCY2169" s="14"/>
      <c r="UCZ2169" s="14"/>
      <c r="UDA2169" s="14"/>
      <c r="UDB2169" s="14"/>
      <c r="UDC2169" s="14"/>
      <c r="UDD2169" s="14"/>
      <c r="UDE2169" s="14"/>
      <c r="UDF2169" s="14"/>
      <c r="UDG2169" s="14"/>
      <c r="UDH2169" s="14"/>
      <c r="UDI2169" s="14"/>
      <c r="UDJ2169" s="14"/>
      <c r="UDK2169" s="14"/>
      <c r="UDL2169" s="14"/>
      <c r="UDM2169" s="14"/>
      <c r="UDN2169" s="14"/>
      <c r="UDO2169" s="14"/>
      <c r="UDP2169" s="14"/>
      <c r="UDQ2169" s="14"/>
      <c r="UDR2169" s="14"/>
      <c r="UDS2169" s="14"/>
      <c r="UDT2169" s="14"/>
      <c r="UDU2169" s="14"/>
      <c r="UDV2169" s="14"/>
      <c r="UDW2169" s="14"/>
      <c r="UDX2169" s="14"/>
      <c r="UDY2169" s="14"/>
      <c r="UDZ2169" s="14"/>
      <c r="UEA2169" s="14"/>
      <c r="UEB2169" s="14"/>
      <c r="UEC2169" s="14"/>
      <c r="UED2169" s="14"/>
      <c r="UEE2169" s="14"/>
      <c r="UEF2169" s="14"/>
      <c r="UEG2169" s="14"/>
      <c r="UEH2169" s="14"/>
      <c r="UEI2169" s="14"/>
      <c r="UEJ2169" s="14"/>
      <c r="UEK2169" s="14"/>
      <c r="UEL2169" s="14"/>
      <c r="UEM2169" s="14"/>
      <c r="UEN2169" s="14"/>
      <c r="UEO2169" s="14"/>
      <c r="UEP2169" s="14"/>
      <c r="UEQ2169" s="14"/>
      <c r="UER2169" s="14"/>
      <c r="UES2169" s="14"/>
      <c r="UET2169" s="14"/>
      <c r="UEU2169" s="14"/>
      <c r="UEV2169" s="14"/>
      <c r="UEW2169" s="14"/>
      <c r="UEX2169" s="14"/>
      <c r="UEY2169" s="14"/>
      <c r="UEZ2169" s="14"/>
      <c r="UFA2169" s="14"/>
      <c r="UFB2169" s="14"/>
      <c r="UFC2169" s="14"/>
      <c r="UFD2169" s="14"/>
      <c r="UFE2169" s="14"/>
      <c r="UFF2169" s="14"/>
      <c r="UFG2169" s="14"/>
      <c r="UFH2169" s="14"/>
      <c r="UFI2169" s="14"/>
      <c r="UFJ2169" s="14"/>
      <c r="UFK2169" s="14"/>
      <c r="UFL2169" s="14"/>
      <c r="UFM2169" s="14"/>
      <c r="UFN2169" s="14"/>
      <c r="UFO2169" s="14"/>
      <c r="UFP2169" s="14"/>
      <c r="UFQ2169" s="14"/>
      <c r="UFR2169" s="14"/>
      <c r="UFS2169" s="14"/>
      <c r="UFT2169" s="14"/>
      <c r="UFU2169" s="14"/>
      <c r="UFV2169" s="14"/>
      <c r="UFW2169" s="14"/>
      <c r="UFX2169" s="14"/>
      <c r="UFY2169" s="14"/>
      <c r="UFZ2169" s="14"/>
      <c r="UGA2169" s="14"/>
      <c r="UGB2169" s="14"/>
      <c r="UGC2169" s="14"/>
      <c r="UGD2169" s="14"/>
      <c r="UGE2169" s="14"/>
      <c r="UGF2169" s="14"/>
      <c r="UGG2169" s="14"/>
      <c r="UGH2169" s="14"/>
      <c r="UGI2169" s="14"/>
      <c r="UGJ2169" s="14"/>
      <c r="UGK2169" s="14"/>
      <c r="UGL2169" s="14"/>
      <c r="UGM2169" s="14"/>
      <c r="UGN2169" s="14"/>
      <c r="UGO2169" s="14"/>
      <c r="UGP2169" s="14"/>
      <c r="UGQ2169" s="14"/>
      <c r="UGR2169" s="14"/>
      <c r="UGS2169" s="14"/>
      <c r="UGT2169" s="14"/>
      <c r="UGU2169" s="14"/>
      <c r="UGV2169" s="14"/>
      <c r="UGW2169" s="14"/>
      <c r="UGX2169" s="14"/>
      <c r="UGY2169" s="14"/>
      <c r="UGZ2169" s="14"/>
      <c r="UHA2169" s="14"/>
      <c r="UHB2169" s="14"/>
      <c r="UHC2169" s="14"/>
      <c r="UHD2169" s="14"/>
      <c r="UHE2169" s="14"/>
      <c r="UHF2169" s="14"/>
      <c r="UHG2169" s="14"/>
      <c r="UHH2169" s="14"/>
      <c r="UHI2169" s="14"/>
      <c r="UHJ2169" s="14"/>
      <c r="UHK2169" s="14"/>
      <c r="UHL2169" s="14"/>
      <c r="UHM2169" s="14"/>
      <c r="UHN2169" s="14"/>
      <c r="UHO2169" s="14"/>
      <c r="UHP2169" s="14"/>
      <c r="UHQ2169" s="14"/>
      <c r="UHR2169" s="14"/>
      <c r="UHS2169" s="14"/>
      <c r="UHT2169" s="14"/>
      <c r="UHU2169" s="14"/>
      <c r="UHV2169" s="14"/>
      <c r="UHW2169" s="14"/>
      <c r="UHX2169" s="14"/>
      <c r="UHY2169" s="14"/>
      <c r="UHZ2169" s="14"/>
      <c r="UIA2169" s="14"/>
      <c r="UIB2169" s="14"/>
      <c r="UIC2169" s="14"/>
      <c r="UID2169" s="14"/>
      <c r="UIE2169" s="14"/>
      <c r="UIF2169" s="14"/>
      <c r="UIG2169" s="14"/>
      <c r="UIH2169" s="14"/>
      <c r="UII2169" s="14"/>
      <c r="UIJ2169" s="14"/>
      <c r="UIK2169" s="14"/>
      <c r="UIL2169" s="14"/>
      <c r="UIM2169" s="14"/>
      <c r="UIN2169" s="14"/>
      <c r="UIO2169" s="14"/>
      <c r="UIP2169" s="14"/>
      <c r="UIQ2169" s="14"/>
      <c r="UIR2169" s="14"/>
      <c r="UIS2169" s="14"/>
      <c r="UIT2169" s="14"/>
      <c r="UIU2169" s="14"/>
      <c r="UIV2169" s="14"/>
      <c r="UIW2169" s="14"/>
      <c r="UIX2169" s="14"/>
      <c r="UIY2169" s="14"/>
      <c r="UIZ2169" s="14"/>
      <c r="UJA2169" s="14"/>
      <c r="UJB2169" s="14"/>
      <c r="UJC2169" s="14"/>
      <c r="UJD2169" s="14"/>
      <c r="UJE2169" s="14"/>
      <c r="UJF2169" s="14"/>
      <c r="UJG2169" s="14"/>
      <c r="UJH2169" s="14"/>
      <c r="UJI2169" s="14"/>
      <c r="UJJ2169" s="14"/>
      <c r="UJK2169" s="14"/>
      <c r="UJL2169" s="14"/>
      <c r="UJM2169" s="14"/>
      <c r="UJN2169" s="14"/>
      <c r="UJO2169" s="14"/>
      <c r="UJP2169" s="14"/>
      <c r="UJQ2169" s="14"/>
      <c r="UJR2169" s="14"/>
      <c r="UJS2169" s="14"/>
      <c r="UJT2169" s="14"/>
      <c r="UJU2169" s="14"/>
      <c r="UJV2169" s="14"/>
      <c r="UJW2169" s="14"/>
      <c r="UJX2169" s="14"/>
      <c r="UJY2169" s="14"/>
      <c r="UJZ2169" s="14"/>
      <c r="UKA2169" s="14"/>
      <c r="UKB2169" s="14"/>
      <c r="UKC2169" s="14"/>
      <c r="UKD2169" s="14"/>
      <c r="UKE2169" s="14"/>
      <c r="UKF2169" s="14"/>
      <c r="UKG2169" s="14"/>
      <c r="UKH2169" s="14"/>
      <c r="UKI2169" s="14"/>
      <c r="UKJ2169" s="14"/>
      <c r="UKK2169" s="14"/>
      <c r="UKL2169" s="14"/>
      <c r="UKM2169" s="14"/>
      <c r="UKN2169" s="14"/>
      <c r="UKO2169" s="14"/>
      <c r="UKP2169" s="14"/>
      <c r="UKQ2169" s="14"/>
      <c r="UKR2169" s="14"/>
      <c r="UKS2169" s="14"/>
      <c r="UKT2169" s="14"/>
      <c r="UKU2169" s="14"/>
      <c r="UKV2169" s="14"/>
      <c r="UKW2169" s="14"/>
      <c r="UKX2169" s="14"/>
      <c r="UKY2169" s="14"/>
      <c r="UKZ2169" s="14"/>
      <c r="ULA2169" s="14"/>
      <c r="ULB2169" s="14"/>
      <c r="ULC2169" s="14"/>
      <c r="ULD2169" s="14"/>
      <c r="ULE2169" s="14"/>
      <c r="ULF2169" s="14"/>
      <c r="ULG2169" s="14"/>
      <c r="ULH2169" s="14"/>
      <c r="ULI2169" s="14"/>
      <c r="ULJ2169" s="14"/>
      <c r="ULK2169" s="14"/>
      <c r="ULL2169" s="14"/>
      <c r="ULM2169" s="14"/>
      <c r="ULN2169" s="14"/>
      <c r="ULO2169" s="14"/>
      <c r="ULP2169" s="14"/>
      <c r="ULQ2169" s="14"/>
      <c r="ULR2169" s="14"/>
      <c r="ULS2169" s="14"/>
      <c r="ULT2169" s="14"/>
      <c r="ULU2169" s="14"/>
      <c r="ULV2169" s="14"/>
      <c r="ULW2169" s="14"/>
      <c r="ULX2169" s="14"/>
      <c r="ULY2169" s="14"/>
      <c r="ULZ2169" s="14"/>
      <c r="UMA2169" s="14"/>
      <c r="UMB2169" s="14"/>
      <c r="UMC2169" s="14"/>
      <c r="UMD2169" s="14"/>
      <c r="UME2169" s="14"/>
      <c r="UMF2169" s="14"/>
      <c r="UMG2169" s="14"/>
      <c r="UMH2169" s="14"/>
      <c r="UMI2169" s="14"/>
      <c r="UMJ2169" s="14"/>
      <c r="UMK2169" s="14"/>
      <c r="UML2169" s="14"/>
      <c r="UMM2169" s="14"/>
      <c r="UMN2169" s="14"/>
      <c r="UMO2169" s="14"/>
      <c r="UMP2169" s="14"/>
      <c r="UMQ2169" s="14"/>
      <c r="UMR2169" s="14"/>
      <c r="UMS2169" s="14"/>
      <c r="UMT2169" s="14"/>
      <c r="UMU2169" s="14"/>
      <c r="UMV2169" s="14"/>
      <c r="UMW2169" s="14"/>
      <c r="UMX2169" s="14"/>
      <c r="UMY2169" s="14"/>
      <c r="UMZ2169" s="14"/>
      <c r="UNA2169" s="14"/>
      <c r="UNB2169" s="14"/>
      <c r="UNC2169" s="14"/>
      <c r="UND2169" s="14"/>
      <c r="UNE2169" s="14"/>
      <c r="UNF2169" s="14"/>
      <c r="UNG2169" s="14"/>
      <c r="UNH2169" s="14"/>
      <c r="UNI2169" s="14"/>
      <c r="UNJ2169" s="14"/>
      <c r="UNK2169" s="14"/>
      <c r="UNL2169" s="14"/>
      <c r="UNM2169" s="14"/>
      <c r="UNN2169" s="14"/>
      <c r="UNO2169" s="14"/>
      <c r="UNP2169" s="14"/>
      <c r="UNQ2169" s="14"/>
      <c r="UNR2169" s="14"/>
      <c r="UNS2169" s="14"/>
      <c r="UNT2169" s="14"/>
      <c r="UNU2169" s="14"/>
      <c r="UNV2169" s="14"/>
      <c r="UNW2169" s="14"/>
      <c r="UNX2169" s="14"/>
      <c r="UNY2169" s="14"/>
      <c r="UNZ2169" s="14"/>
      <c r="UOA2169" s="14"/>
      <c r="UOB2169" s="14"/>
      <c r="UOC2169" s="14"/>
      <c r="UOD2169" s="14"/>
      <c r="UOE2169" s="14"/>
      <c r="UOF2169" s="14"/>
      <c r="UOG2169" s="14"/>
      <c r="UOH2169" s="14"/>
      <c r="UOI2169" s="14"/>
      <c r="UOJ2169" s="14"/>
      <c r="UOK2169" s="14"/>
      <c r="UOL2169" s="14"/>
      <c r="UOM2169" s="14"/>
      <c r="UON2169" s="14"/>
      <c r="UOO2169" s="14"/>
      <c r="UOP2169" s="14"/>
      <c r="UOQ2169" s="14"/>
      <c r="UOR2169" s="14"/>
      <c r="UOS2169" s="14"/>
      <c r="UOT2169" s="14"/>
      <c r="UOU2169" s="14"/>
      <c r="UOV2169" s="14"/>
      <c r="UOW2169" s="14"/>
      <c r="UOX2169" s="14"/>
      <c r="UOY2169" s="14"/>
      <c r="UOZ2169" s="14"/>
      <c r="UPA2169" s="14"/>
      <c r="UPB2169" s="14"/>
      <c r="UPC2169" s="14"/>
      <c r="UPD2169" s="14"/>
      <c r="UPE2169" s="14"/>
      <c r="UPF2169" s="14"/>
      <c r="UPG2169" s="14"/>
      <c r="UPH2169" s="14"/>
      <c r="UPI2169" s="14"/>
      <c r="UPJ2169" s="14"/>
      <c r="UPK2169" s="14"/>
      <c r="UPL2169" s="14"/>
      <c r="UPM2169" s="14"/>
      <c r="UPN2169" s="14"/>
      <c r="UPO2169" s="14"/>
      <c r="UPP2169" s="14"/>
      <c r="UPQ2169" s="14"/>
      <c r="UPR2169" s="14"/>
      <c r="UPS2169" s="14"/>
      <c r="UPT2169" s="14"/>
      <c r="UPU2169" s="14"/>
      <c r="UPV2169" s="14"/>
      <c r="UPW2169" s="14"/>
      <c r="UPX2169" s="14"/>
      <c r="UPY2169" s="14"/>
      <c r="UPZ2169" s="14"/>
      <c r="UQA2169" s="14"/>
      <c r="UQB2169" s="14"/>
      <c r="UQC2169" s="14"/>
      <c r="UQD2169" s="14"/>
      <c r="UQE2169" s="14"/>
      <c r="UQF2169" s="14"/>
      <c r="UQG2169" s="14"/>
      <c r="UQH2169" s="14"/>
      <c r="UQI2169" s="14"/>
      <c r="UQJ2169" s="14"/>
      <c r="UQK2169" s="14"/>
      <c r="UQL2169" s="14"/>
      <c r="UQM2169" s="14"/>
      <c r="UQN2169" s="14"/>
      <c r="UQO2169" s="14"/>
      <c r="UQP2169" s="14"/>
      <c r="UQQ2169" s="14"/>
      <c r="UQR2169" s="14"/>
      <c r="UQS2169" s="14"/>
      <c r="UQT2169" s="14"/>
      <c r="UQU2169" s="14"/>
      <c r="UQV2169" s="14"/>
      <c r="UQW2169" s="14"/>
      <c r="UQX2169" s="14"/>
      <c r="UQY2169" s="14"/>
      <c r="UQZ2169" s="14"/>
      <c r="URA2169" s="14"/>
      <c r="URB2169" s="14"/>
      <c r="URC2169" s="14"/>
      <c r="URD2169" s="14"/>
      <c r="URE2169" s="14"/>
      <c r="URF2169" s="14"/>
      <c r="URG2169" s="14"/>
      <c r="URH2169" s="14"/>
      <c r="URI2169" s="14"/>
      <c r="URJ2169" s="14"/>
      <c r="URK2169" s="14"/>
      <c r="URL2169" s="14"/>
      <c r="URM2169" s="14"/>
      <c r="URN2169" s="14"/>
      <c r="URO2169" s="14"/>
      <c r="URP2169" s="14"/>
      <c r="URQ2169" s="14"/>
      <c r="URR2169" s="14"/>
      <c r="URS2169" s="14"/>
      <c r="URT2169" s="14"/>
      <c r="URU2169" s="14"/>
      <c r="URV2169" s="14"/>
      <c r="URW2169" s="14"/>
      <c r="URX2169" s="14"/>
      <c r="URY2169" s="14"/>
      <c r="URZ2169" s="14"/>
      <c r="USA2169" s="14"/>
      <c r="USB2169" s="14"/>
      <c r="USC2169" s="14"/>
      <c r="USD2169" s="14"/>
      <c r="USE2169" s="14"/>
      <c r="USF2169" s="14"/>
      <c r="USG2169" s="14"/>
      <c r="USH2169" s="14"/>
      <c r="USI2169" s="14"/>
      <c r="USJ2169" s="14"/>
      <c r="USK2169" s="14"/>
      <c r="USL2169" s="14"/>
      <c r="USM2169" s="14"/>
      <c r="USN2169" s="14"/>
      <c r="USO2169" s="14"/>
      <c r="USP2169" s="14"/>
      <c r="USQ2169" s="14"/>
      <c r="USR2169" s="14"/>
      <c r="USS2169" s="14"/>
      <c r="UST2169" s="14"/>
      <c r="USU2169" s="14"/>
      <c r="USV2169" s="14"/>
      <c r="USW2169" s="14"/>
      <c r="USX2169" s="14"/>
      <c r="USY2169" s="14"/>
      <c r="USZ2169" s="14"/>
      <c r="UTA2169" s="14"/>
      <c r="UTB2169" s="14"/>
      <c r="UTC2169" s="14"/>
      <c r="UTD2169" s="14"/>
      <c r="UTE2169" s="14"/>
      <c r="UTF2169" s="14"/>
      <c r="UTG2169" s="14"/>
      <c r="UTH2169" s="14"/>
      <c r="UTI2169" s="14"/>
      <c r="UTJ2169" s="14"/>
      <c r="UTK2169" s="14"/>
      <c r="UTL2169" s="14"/>
      <c r="UTM2169" s="14"/>
      <c r="UTN2169" s="14"/>
      <c r="UTO2169" s="14"/>
      <c r="UTP2169" s="14"/>
      <c r="UTQ2169" s="14"/>
      <c r="UTR2169" s="14"/>
      <c r="UTS2169" s="14"/>
      <c r="UTT2169" s="14"/>
      <c r="UTU2169" s="14"/>
      <c r="UTV2169" s="14"/>
      <c r="UTW2169" s="14"/>
      <c r="UTX2169" s="14"/>
      <c r="UTY2169" s="14"/>
      <c r="UTZ2169" s="14"/>
      <c r="UUA2169" s="14"/>
      <c r="UUB2169" s="14"/>
      <c r="UUC2169" s="14"/>
      <c r="UUD2169" s="14"/>
      <c r="UUE2169" s="14"/>
      <c r="UUF2169" s="14"/>
      <c r="UUG2169" s="14"/>
      <c r="UUH2169" s="14"/>
      <c r="UUI2169" s="14"/>
      <c r="UUJ2169" s="14"/>
      <c r="UUK2169" s="14"/>
      <c r="UUL2169" s="14"/>
      <c r="UUM2169" s="14"/>
      <c r="UUN2169" s="14"/>
      <c r="UUO2169" s="14"/>
      <c r="UUP2169" s="14"/>
      <c r="UUQ2169" s="14"/>
      <c r="UUR2169" s="14"/>
      <c r="UUS2169" s="14"/>
      <c r="UUT2169" s="14"/>
      <c r="UUU2169" s="14"/>
      <c r="UUV2169" s="14"/>
      <c r="UUW2169" s="14"/>
      <c r="UUX2169" s="14"/>
      <c r="UUY2169" s="14"/>
      <c r="UUZ2169" s="14"/>
      <c r="UVA2169" s="14"/>
      <c r="UVB2169" s="14"/>
      <c r="UVC2169" s="14"/>
      <c r="UVD2169" s="14"/>
      <c r="UVE2169" s="14"/>
      <c r="UVF2169" s="14"/>
      <c r="UVG2169" s="14"/>
      <c r="UVH2169" s="14"/>
      <c r="UVI2169" s="14"/>
      <c r="UVJ2169" s="14"/>
      <c r="UVK2169" s="14"/>
      <c r="UVL2169" s="14"/>
      <c r="UVM2169" s="14"/>
      <c r="UVN2169" s="14"/>
      <c r="UVO2169" s="14"/>
      <c r="UVP2169" s="14"/>
      <c r="UVQ2169" s="14"/>
      <c r="UVR2169" s="14"/>
      <c r="UVS2169" s="14"/>
      <c r="UVT2169" s="14"/>
      <c r="UVU2169" s="14"/>
      <c r="UVV2169" s="14"/>
      <c r="UVW2169" s="14"/>
      <c r="UVX2169" s="14"/>
      <c r="UVY2169" s="14"/>
      <c r="UVZ2169" s="14"/>
      <c r="UWA2169" s="14"/>
      <c r="UWB2169" s="14"/>
      <c r="UWC2169" s="14"/>
      <c r="UWD2169" s="14"/>
      <c r="UWE2169" s="14"/>
      <c r="UWF2169" s="14"/>
      <c r="UWG2169" s="14"/>
      <c r="UWH2169" s="14"/>
      <c r="UWI2169" s="14"/>
      <c r="UWJ2169" s="14"/>
      <c r="UWK2169" s="14"/>
      <c r="UWL2169" s="14"/>
      <c r="UWM2169" s="14"/>
      <c r="UWN2169" s="14"/>
      <c r="UWO2169" s="14"/>
      <c r="UWP2169" s="14"/>
      <c r="UWQ2169" s="14"/>
      <c r="UWR2169" s="14"/>
      <c r="UWS2169" s="14"/>
      <c r="UWT2169" s="14"/>
      <c r="UWU2169" s="14"/>
      <c r="UWV2169" s="14"/>
      <c r="UWW2169" s="14"/>
      <c r="UWX2169" s="14"/>
      <c r="UWY2169" s="14"/>
      <c r="UWZ2169" s="14"/>
      <c r="UXA2169" s="14"/>
      <c r="UXB2169" s="14"/>
      <c r="UXC2169" s="14"/>
      <c r="UXD2169" s="14"/>
      <c r="UXE2169" s="14"/>
      <c r="UXF2169" s="14"/>
      <c r="UXG2169" s="14"/>
      <c r="UXH2169" s="14"/>
      <c r="UXI2169" s="14"/>
      <c r="UXJ2169" s="14"/>
      <c r="UXK2169" s="14"/>
      <c r="UXL2169" s="14"/>
      <c r="UXM2169" s="14"/>
      <c r="UXN2169" s="14"/>
      <c r="UXO2169" s="14"/>
      <c r="UXP2169" s="14"/>
      <c r="UXQ2169" s="14"/>
      <c r="UXR2169" s="14"/>
      <c r="UXS2169" s="14"/>
      <c r="UXT2169" s="14"/>
      <c r="UXU2169" s="14"/>
      <c r="UXV2169" s="14"/>
      <c r="UXW2169" s="14"/>
      <c r="UXX2169" s="14"/>
      <c r="UXY2169" s="14"/>
      <c r="UXZ2169" s="14"/>
      <c r="UYA2169" s="14"/>
      <c r="UYB2169" s="14"/>
      <c r="UYC2169" s="14"/>
      <c r="UYD2169" s="14"/>
      <c r="UYE2169" s="14"/>
      <c r="UYF2169" s="14"/>
      <c r="UYG2169" s="14"/>
      <c r="UYH2169" s="14"/>
      <c r="UYI2169" s="14"/>
      <c r="UYJ2169" s="14"/>
      <c r="UYK2169" s="14"/>
      <c r="UYL2169" s="14"/>
      <c r="UYM2169" s="14"/>
      <c r="UYN2169" s="14"/>
      <c r="UYO2169" s="14"/>
      <c r="UYP2169" s="14"/>
      <c r="UYQ2169" s="14"/>
      <c r="UYR2169" s="14"/>
      <c r="UYS2169" s="14"/>
      <c r="UYT2169" s="14"/>
      <c r="UYU2169" s="14"/>
      <c r="UYV2169" s="14"/>
      <c r="UYW2169" s="14"/>
      <c r="UYX2169" s="14"/>
      <c r="UYY2169" s="14"/>
      <c r="UYZ2169" s="14"/>
      <c r="UZA2169" s="14"/>
      <c r="UZB2169" s="14"/>
      <c r="UZC2169" s="14"/>
      <c r="UZD2169" s="14"/>
      <c r="UZE2169" s="14"/>
      <c r="UZF2169" s="14"/>
      <c r="UZG2169" s="14"/>
      <c r="UZH2169" s="14"/>
      <c r="UZI2169" s="14"/>
      <c r="UZJ2169" s="14"/>
      <c r="UZK2169" s="14"/>
      <c r="UZL2169" s="14"/>
      <c r="UZM2169" s="14"/>
      <c r="UZN2169" s="14"/>
      <c r="UZO2169" s="14"/>
      <c r="UZP2169" s="14"/>
      <c r="UZQ2169" s="14"/>
      <c r="UZR2169" s="14"/>
      <c r="UZS2169" s="14"/>
      <c r="UZT2169" s="14"/>
      <c r="UZU2169" s="14"/>
      <c r="UZV2169" s="14"/>
      <c r="UZW2169" s="14"/>
      <c r="UZX2169" s="14"/>
      <c r="UZY2169" s="14"/>
      <c r="UZZ2169" s="14"/>
      <c r="VAA2169" s="14"/>
      <c r="VAB2169" s="14"/>
      <c r="VAC2169" s="14"/>
      <c r="VAD2169" s="14"/>
      <c r="VAE2169" s="14"/>
      <c r="VAF2169" s="14"/>
      <c r="VAG2169" s="14"/>
      <c r="VAH2169" s="14"/>
      <c r="VAI2169" s="14"/>
      <c r="VAJ2169" s="14"/>
      <c r="VAK2169" s="14"/>
      <c r="VAL2169" s="14"/>
      <c r="VAM2169" s="14"/>
      <c r="VAN2169" s="14"/>
      <c r="VAO2169" s="14"/>
      <c r="VAP2169" s="14"/>
      <c r="VAQ2169" s="14"/>
      <c r="VAR2169" s="14"/>
      <c r="VAS2169" s="14"/>
      <c r="VAT2169" s="14"/>
      <c r="VAU2169" s="14"/>
      <c r="VAV2169" s="14"/>
      <c r="VAW2169" s="14"/>
      <c r="VAX2169" s="14"/>
      <c r="VAY2169" s="14"/>
      <c r="VAZ2169" s="14"/>
      <c r="VBA2169" s="14"/>
      <c r="VBB2169" s="14"/>
      <c r="VBC2169" s="14"/>
      <c r="VBD2169" s="14"/>
      <c r="VBE2169" s="14"/>
      <c r="VBF2169" s="14"/>
      <c r="VBG2169" s="14"/>
      <c r="VBH2169" s="14"/>
      <c r="VBI2169" s="14"/>
      <c r="VBJ2169" s="14"/>
      <c r="VBK2169" s="14"/>
      <c r="VBL2169" s="14"/>
      <c r="VBM2169" s="14"/>
      <c r="VBN2169" s="14"/>
      <c r="VBO2169" s="14"/>
      <c r="VBP2169" s="14"/>
      <c r="VBQ2169" s="14"/>
      <c r="VBR2169" s="14"/>
      <c r="VBS2169" s="14"/>
      <c r="VBT2169" s="14"/>
      <c r="VBU2169" s="14"/>
      <c r="VBV2169" s="14"/>
      <c r="VBW2169" s="14"/>
      <c r="VBX2169" s="14"/>
      <c r="VBY2169" s="14"/>
      <c r="VBZ2169" s="14"/>
      <c r="VCA2169" s="14"/>
      <c r="VCB2169" s="14"/>
      <c r="VCC2169" s="14"/>
      <c r="VCD2169" s="14"/>
      <c r="VCE2169" s="14"/>
      <c r="VCF2169" s="14"/>
      <c r="VCG2169" s="14"/>
      <c r="VCH2169" s="14"/>
      <c r="VCI2169" s="14"/>
      <c r="VCJ2169" s="14"/>
      <c r="VCK2169" s="14"/>
      <c r="VCL2169" s="14"/>
      <c r="VCM2169" s="14"/>
      <c r="VCN2169" s="14"/>
      <c r="VCO2169" s="14"/>
      <c r="VCP2169" s="14"/>
      <c r="VCQ2169" s="14"/>
      <c r="VCR2169" s="14"/>
      <c r="VCS2169" s="14"/>
      <c r="VCT2169" s="14"/>
      <c r="VCU2169" s="14"/>
      <c r="VCV2169" s="14"/>
      <c r="VCW2169" s="14"/>
      <c r="VCX2169" s="14"/>
      <c r="VCY2169" s="14"/>
      <c r="VCZ2169" s="14"/>
      <c r="VDA2169" s="14"/>
      <c r="VDB2169" s="14"/>
      <c r="VDC2169" s="14"/>
      <c r="VDD2169" s="14"/>
      <c r="VDE2169" s="14"/>
      <c r="VDF2169" s="14"/>
      <c r="VDG2169" s="14"/>
      <c r="VDH2169" s="14"/>
      <c r="VDI2169" s="14"/>
      <c r="VDJ2169" s="14"/>
      <c r="VDK2169" s="14"/>
      <c r="VDL2169" s="14"/>
      <c r="VDM2169" s="14"/>
      <c r="VDN2169" s="14"/>
      <c r="VDO2169" s="14"/>
      <c r="VDP2169" s="14"/>
      <c r="VDQ2169" s="14"/>
      <c r="VDR2169" s="14"/>
      <c r="VDS2169" s="14"/>
      <c r="VDT2169" s="14"/>
      <c r="VDU2169" s="14"/>
      <c r="VDV2169" s="14"/>
      <c r="VDW2169" s="14"/>
      <c r="VDX2169" s="14"/>
      <c r="VDY2169" s="14"/>
      <c r="VDZ2169" s="14"/>
      <c r="VEA2169" s="14"/>
      <c r="VEB2169" s="14"/>
      <c r="VEC2169" s="14"/>
      <c r="VED2169" s="14"/>
      <c r="VEE2169" s="14"/>
      <c r="VEF2169" s="14"/>
      <c r="VEG2169" s="14"/>
      <c r="VEH2169" s="14"/>
      <c r="VEI2169" s="14"/>
      <c r="VEJ2169" s="14"/>
      <c r="VEK2169" s="14"/>
      <c r="VEL2169" s="14"/>
      <c r="VEM2169" s="14"/>
      <c r="VEN2169" s="14"/>
      <c r="VEO2169" s="14"/>
      <c r="VEP2169" s="14"/>
      <c r="VEQ2169" s="14"/>
      <c r="VER2169" s="14"/>
      <c r="VES2169" s="14"/>
      <c r="VET2169" s="14"/>
      <c r="VEU2169" s="14"/>
      <c r="VEV2169" s="14"/>
      <c r="VEW2169" s="14"/>
      <c r="VEX2169" s="14"/>
      <c r="VEY2169" s="14"/>
      <c r="VEZ2169" s="14"/>
      <c r="VFA2169" s="14"/>
      <c r="VFB2169" s="14"/>
      <c r="VFC2169" s="14"/>
      <c r="VFD2169" s="14"/>
      <c r="VFE2169" s="14"/>
      <c r="VFF2169" s="14"/>
      <c r="VFG2169" s="14"/>
      <c r="VFH2169" s="14"/>
      <c r="VFI2169" s="14"/>
      <c r="VFJ2169" s="14"/>
      <c r="VFK2169" s="14"/>
      <c r="VFL2169" s="14"/>
      <c r="VFM2169" s="14"/>
      <c r="VFN2169" s="14"/>
      <c r="VFO2169" s="14"/>
      <c r="VFP2169" s="14"/>
      <c r="VFQ2169" s="14"/>
      <c r="VFR2169" s="14"/>
      <c r="VFS2169" s="14"/>
      <c r="VFT2169" s="14"/>
      <c r="VFU2169" s="14"/>
      <c r="VFV2169" s="14"/>
      <c r="VFW2169" s="14"/>
      <c r="VFX2169" s="14"/>
      <c r="VFY2169" s="14"/>
      <c r="VFZ2169" s="14"/>
      <c r="VGA2169" s="14"/>
      <c r="VGB2169" s="14"/>
      <c r="VGC2169" s="14"/>
      <c r="VGD2169" s="14"/>
      <c r="VGE2169" s="14"/>
      <c r="VGF2169" s="14"/>
      <c r="VGG2169" s="14"/>
      <c r="VGH2169" s="14"/>
      <c r="VGI2169" s="14"/>
      <c r="VGJ2169" s="14"/>
      <c r="VGK2169" s="14"/>
      <c r="VGL2169" s="14"/>
      <c r="VGM2169" s="14"/>
      <c r="VGN2169" s="14"/>
      <c r="VGO2169" s="14"/>
      <c r="VGP2169" s="14"/>
      <c r="VGQ2169" s="14"/>
      <c r="VGR2169" s="14"/>
      <c r="VGS2169" s="14"/>
      <c r="VGT2169" s="14"/>
      <c r="VGU2169" s="14"/>
      <c r="VGV2169" s="14"/>
      <c r="VGW2169" s="14"/>
      <c r="VGX2169" s="14"/>
      <c r="VGY2169" s="14"/>
      <c r="VGZ2169" s="14"/>
      <c r="VHA2169" s="14"/>
      <c r="VHB2169" s="14"/>
      <c r="VHC2169" s="14"/>
      <c r="VHD2169" s="14"/>
      <c r="VHE2169" s="14"/>
      <c r="VHF2169" s="14"/>
      <c r="VHG2169" s="14"/>
      <c r="VHH2169" s="14"/>
      <c r="VHI2169" s="14"/>
      <c r="VHJ2169" s="14"/>
      <c r="VHK2169" s="14"/>
      <c r="VHL2169" s="14"/>
      <c r="VHM2169" s="14"/>
      <c r="VHN2169" s="14"/>
      <c r="VHO2169" s="14"/>
      <c r="VHP2169" s="14"/>
      <c r="VHQ2169" s="14"/>
      <c r="VHR2169" s="14"/>
      <c r="VHS2169" s="14"/>
      <c r="VHT2169" s="14"/>
      <c r="VHU2169" s="14"/>
      <c r="VHV2169" s="14"/>
      <c r="VHW2169" s="14"/>
      <c r="VHX2169" s="14"/>
      <c r="VHY2169" s="14"/>
      <c r="VHZ2169" s="14"/>
      <c r="VIA2169" s="14"/>
      <c r="VIB2169" s="14"/>
      <c r="VIC2169" s="14"/>
      <c r="VID2169" s="14"/>
      <c r="VIE2169" s="14"/>
      <c r="VIF2169" s="14"/>
      <c r="VIG2169" s="14"/>
      <c r="VIH2169" s="14"/>
      <c r="VII2169" s="14"/>
      <c r="VIJ2169" s="14"/>
      <c r="VIK2169" s="14"/>
      <c r="VIL2169" s="14"/>
      <c r="VIM2169" s="14"/>
      <c r="VIN2169" s="14"/>
      <c r="VIO2169" s="14"/>
      <c r="VIP2169" s="14"/>
      <c r="VIQ2169" s="14"/>
      <c r="VIR2169" s="14"/>
      <c r="VIS2169" s="14"/>
      <c r="VIT2169" s="14"/>
      <c r="VIU2169" s="14"/>
      <c r="VIV2169" s="14"/>
      <c r="VIW2169" s="14"/>
      <c r="VIX2169" s="14"/>
      <c r="VIY2169" s="14"/>
      <c r="VIZ2169" s="14"/>
      <c r="VJA2169" s="14"/>
      <c r="VJB2169" s="14"/>
      <c r="VJC2169" s="14"/>
      <c r="VJD2169" s="14"/>
      <c r="VJE2169" s="14"/>
      <c r="VJF2169" s="14"/>
      <c r="VJG2169" s="14"/>
      <c r="VJH2169" s="14"/>
      <c r="VJI2169" s="14"/>
      <c r="VJJ2169" s="14"/>
      <c r="VJK2169" s="14"/>
      <c r="VJL2169" s="14"/>
      <c r="VJM2169" s="14"/>
      <c r="VJN2169" s="14"/>
      <c r="VJO2169" s="14"/>
      <c r="VJP2169" s="14"/>
      <c r="VJQ2169" s="14"/>
      <c r="VJR2169" s="14"/>
      <c r="VJS2169" s="14"/>
      <c r="VJT2169" s="14"/>
      <c r="VJU2169" s="14"/>
      <c r="VJV2169" s="14"/>
      <c r="VJW2169" s="14"/>
      <c r="VJX2169" s="14"/>
      <c r="VJY2169" s="14"/>
      <c r="VJZ2169" s="14"/>
      <c r="VKA2169" s="14"/>
      <c r="VKB2169" s="14"/>
      <c r="VKC2169" s="14"/>
      <c r="VKD2169" s="14"/>
      <c r="VKE2169" s="14"/>
      <c r="VKF2169" s="14"/>
      <c r="VKG2169" s="14"/>
      <c r="VKH2169" s="14"/>
      <c r="VKI2169" s="14"/>
      <c r="VKJ2169" s="14"/>
      <c r="VKK2169" s="14"/>
      <c r="VKL2169" s="14"/>
      <c r="VKM2169" s="14"/>
      <c r="VKN2169" s="14"/>
      <c r="VKO2169" s="14"/>
      <c r="VKP2169" s="14"/>
      <c r="VKQ2169" s="14"/>
      <c r="VKR2169" s="14"/>
      <c r="VKS2169" s="14"/>
      <c r="VKT2169" s="14"/>
      <c r="VKU2169" s="14"/>
      <c r="VKV2169" s="14"/>
      <c r="VKW2169" s="14"/>
      <c r="VKX2169" s="14"/>
      <c r="VKY2169" s="14"/>
      <c r="VKZ2169" s="14"/>
      <c r="VLA2169" s="14"/>
      <c r="VLB2169" s="14"/>
      <c r="VLC2169" s="14"/>
      <c r="VLD2169" s="14"/>
      <c r="VLE2169" s="14"/>
      <c r="VLF2169" s="14"/>
      <c r="VLG2169" s="14"/>
      <c r="VLH2169" s="14"/>
      <c r="VLI2169" s="14"/>
      <c r="VLJ2169" s="14"/>
      <c r="VLK2169" s="14"/>
      <c r="VLL2169" s="14"/>
      <c r="VLM2169" s="14"/>
      <c r="VLN2169" s="14"/>
      <c r="VLO2169" s="14"/>
      <c r="VLP2169" s="14"/>
      <c r="VLQ2169" s="14"/>
      <c r="VLR2169" s="14"/>
      <c r="VLS2169" s="14"/>
      <c r="VLT2169" s="14"/>
      <c r="VLU2169" s="14"/>
      <c r="VLV2169" s="14"/>
      <c r="VLW2169" s="14"/>
      <c r="VLX2169" s="14"/>
      <c r="VLY2169" s="14"/>
      <c r="VLZ2169" s="14"/>
      <c r="VMA2169" s="14"/>
      <c r="VMB2169" s="14"/>
      <c r="VMC2169" s="14"/>
      <c r="VMD2169" s="14"/>
      <c r="VME2169" s="14"/>
      <c r="VMF2169" s="14"/>
      <c r="VMG2169" s="14"/>
      <c r="VMH2169" s="14"/>
      <c r="VMI2169" s="14"/>
      <c r="VMJ2169" s="14"/>
      <c r="VMK2169" s="14"/>
      <c r="VML2169" s="14"/>
      <c r="VMM2169" s="14"/>
      <c r="VMN2169" s="14"/>
      <c r="VMO2169" s="14"/>
      <c r="VMP2169" s="14"/>
      <c r="VMQ2169" s="14"/>
      <c r="VMR2169" s="14"/>
      <c r="VMS2169" s="14"/>
      <c r="VMT2169" s="14"/>
      <c r="VMU2169" s="14"/>
      <c r="VMV2169" s="14"/>
      <c r="VMW2169" s="14"/>
      <c r="VMX2169" s="14"/>
      <c r="VMY2169" s="14"/>
      <c r="VMZ2169" s="14"/>
      <c r="VNA2169" s="14"/>
      <c r="VNB2169" s="14"/>
      <c r="VNC2169" s="14"/>
      <c r="VND2169" s="14"/>
      <c r="VNE2169" s="14"/>
      <c r="VNF2169" s="14"/>
      <c r="VNG2169" s="14"/>
      <c r="VNH2169" s="14"/>
      <c r="VNI2169" s="14"/>
      <c r="VNJ2169" s="14"/>
      <c r="VNK2169" s="14"/>
      <c r="VNL2169" s="14"/>
      <c r="VNM2169" s="14"/>
      <c r="VNN2169" s="14"/>
      <c r="VNO2169" s="14"/>
      <c r="VNP2169" s="14"/>
      <c r="VNQ2169" s="14"/>
      <c r="VNR2169" s="14"/>
      <c r="VNS2169" s="14"/>
      <c r="VNT2169" s="14"/>
      <c r="VNU2169" s="14"/>
      <c r="VNV2169" s="14"/>
      <c r="VNW2169" s="14"/>
      <c r="VNX2169" s="14"/>
      <c r="VNY2169" s="14"/>
      <c r="VNZ2169" s="14"/>
      <c r="VOA2169" s="14"/>
      <c r="VOB2169" s="14"/>
      <c r="VOC2169" s="14"/>
      <c r="VOD2169" s="14"/>
      <c r="VOE2169" s="14"/>
      <c r="VOF2169" s="14"/>
      <c r="VOG2169" s="14"/>
      <c r="VOH2169" s="14"/>
      <c r="VOI2169" s="14"/>
      <c r="VOJ2169" s="14"/>
      <c r="VOK2169" s="14"/>
      <c r="VOL2169" s="14"/>
      <c r="VOM2169" s="14"/>
      <c r="VON2169" s="14"/>
      <c r="VOO2169" s="14"/>
      <c r="VOP2169" s="14"/>
      <c r="VOQ2169" s="14"/>
      <c r="VOR2169" s="14"/>
      <c r="VOS2169" s="14"/>
      <c r="VOT2169" s="14"/>
      <c r="VOU2169" s="14"/>
      <c r="VOV2169" s="14"/>
      <c r="VOW2169" s="14"/>
      <c r="VOX2169" s="14"/>
      <c r="VOY2169" s="14"/>
      <c r="VOZ2169" s="14"/>
      <c r="VPA2169" s="14"/>
      <c r="VPB2169" s="14"/>
      <c r="VPC2169" s="14"/>
      <c r="VPD2169" s="14"/>
      <c r="VPE2169" s="14"/>
      <c r="VPF2169" s="14"/>
      <c r="VPG2169" s="14"/>
      <c r="VPH2169" s="14"/>
      <c r="VPI2169" s="14"/>
      <c r="VPJ2169" s="14"/>
      <c r="VPK2169" s="14"/>
      <c r="VPL2169" s="14"/>
      <c r="VPM2169" s="14"/>
      <c r="VPN2169" s="14"/>
      <c r="VPO2169" s="14"/>
      <c r="VPP2169" s="14"/>
      <c r="VPQ2169" s="14"/>
      <c r="VPR2169" s="14"/>
      <c r="VPS2169" s="14"/>
      <c r="VPT2169" s="14"/>
      <c r="VPU2169" s="14"/>
      <c r="VPV2169" s="14"/>
      <c r="VPW2169" s="14"/>
      <c r="VPX2169" s="14"/>
      <c r="VPY2169" s="14"/>
      <c r="VPZ2169" s="14"/>
      <c r="VQA2169" s="14"/>
      <c r="VQB2169" s="14"/>
      <c r="VQC2169" s="14"/>
      <c r="VQD2169" s="14"/>
      <c r="VQE2169" s="14"/>
      <c r="VQF2169" s="14"/>
      <c r="VQG2169" s="14"/>
      <c r="VQH2169" s="14"/>
      <c r="VQI2169" s="14"/>
      <c r="VQJ2169" s="14"/>
      <c r="VQK2169" s="14"/>
      <c r="VQL2169" s="14"/>
      <c r="VQM2169" s="14"/>
      <c r="VQN2169" s="14"/>
      <c r="VQO2169" s="14"/>
      <c r="VQP2169" s="14"/>
      <c r="VQQ2169" s="14"/>
      <c r="VQR2169" s="14"/>
      <c r="VQS2169" s="14"/>
      <c r="VQT2169" s="14"/>
      <c r="VQU2169" s="14"/>
      <c r="VQV2169" s="14"/>
      <c r="VQW2169" s="14"/>
      <c r="VQX2169" s="14"/>
      <c r="VQY2169" s="14"/>
      <c r="VQZ2169" s="14"/>
      <c r="VRA2169" s="14"/>
      <c r="VRB2169" s="14"/>
      <c r="VRC2169" s="14"/>
      <c r="VRD2169" s="14"/>
      <c r="VRE2169" s="14"/>
      <c r="VRF2169" s="14"/>
      <c r="VRG2169" s="14"/>
      <c r="VRH2169" s="14"/>
      <c r="VRI2169" s="14"/>
      <c r="VRJ2169" s="14"/>
      <c r="VRK2169" s="14"/>
      <c r="VRL2169" s="14"/>
      <c r="VRM2169" s="14"/>
      <c r="VRN2169" s="14"/>
      <c r="VRO2169" s="14"/>
      <c r="VRP2169" s="14"/>
      <c r="VRQ2169" s="14"/>
      <c r="VRR2169" s="14"/>
      <c r="VRS2169" s="14"/>
      <c r="VRT2169" s="14"/>
      <c r="VRU2169" s="14"/>
      <c r="VRV2169" s="14"/>
      <c r="VRW2169" s="14"/>
      <c r="VRX2169" s="14"/>
      <c r="VRY2169" s="14"/>
      <c r="VRZ2169" s="14"/>
      <c r="VSA2169" s="14"/>
      <c r="VSB2169" s="14"/>
      <c r="VSC2169" s="14"/>
      <c r="VSD2169" s="14"/>
      <c r="VSE2169" s="14"/>
      <c r="VSF2169" s="14"/>
      <c r="VSG2169" s="14"/>
      <c r="VSH2169" s="14"/>
      <c r="VSI2169" s="14"/>
      <c r="VSJ2169" s="14"/>
      <c r="VSK2169" s="14"/>
      <c r="VSL2169" s="14"/>
      <c r="VSM2169" s="14"/>
      <c r="VSN2169" s="14"/>
      <c r="VSO2169" s="14"/>
      <c r="VSP2169" s="14"/>
      <c r="VSQ2169" s="14"/>
      <c r="VSR2169" s="14"/>
      <c r="VSS2169" s="14"/>
      <c r="VST2169" s="14"/>
      <c r="VSU2169" s="14"/>
      <c r="VSV2169" s="14"/>
      <c r="VSW2169" s="14"/>
      <c r="VSX2169" s="14"/>
      <c r="VSY2169" s="14"/>
      <c r="VSZ2169" s="14"/>
      <c r="VTA2169" s="14"/>
      <c r="VTB2169" s="14"/>
      <c r="VTC2169" s="14"/>
      <c r="VTD2169" s="14"/>
      <c r="VTE2169" s="14"/>
      <c r="VTF2169" s="14"/>
      <c r="VTG2169" s="14"/>
      <c r="VTH2169" s="14"/>
      <c r="VTI2169" s="14"/>
      <c r="VTJ2169" s="14"/>
      <c r="VTK2169" s="14"/>
      <c r="VTL2169" s="14"/>
      <c r="VTM2169" s="14"/>
      <c r="VTN2169" s="14"/>
      <c r="VTO2169" s="14"/>
      <c r="VTP2169" s="14"/>
      <c r="VTQ2169" s="14"/>
      <c r="VTR2169" s="14"/>
      <c r="VTS2169" s="14"/>
      <c r="VTT2169" s="14"/>
      <c r="VTU2169" s="14"/>
      <c r="VTV2169" s="14"/>
      <c r="VTW2169" s="14"/>
      <c r="VTX2169" s="14"/>
      <c r="VTY2169" s="14"/>
      <c r="VTZ2169" s="14"/>
      <c r="VUA2169" s="14"/>
      <c r="VUB2169" s="14"/>
      <c r="VUC2169" s="14"/>
      <c r="VUD2169" s="14"/>
      <c r="VUE2169" s="14"/>
      <c r="VUF2169" s="14"/>
      <c r="VUG2169" s="14"/>
      <c r="VUH2169" s="14"/>
      <c r="VUI2169" s="14"/>
      <c r="VUJ2169" s="14"/>
      <c r="VUK2169" s="14"/>
      <c r="VUL2169" s="14"/>
      <c r="VUM2169" s="14"/>
      <c r="VUN2169" s="14"/>
      <c r="VUO2169" s="14"/>
      <c r="VUP2169" s="14"/>
      <c r="VUQ2169" s="14"/>
      <c r="VUR2169" s="14"/>
      <c r="VUS2169" s="14"/>
      <c r="VUT2169" s="14"/>
      <c r="VUU2169" s="14"/>
      <c r="VUV2169" s="14"/>
      <c r="VUW2169" s="14"/>
      <c r="VUX2169" s="14"/>
      <c r="VUY2169" s="14"/>
      <c r="VUZ2169" s="14"/>
      <c r="VVA2169" s="14"/>
      <c r="VVB2169" s="14"/>
      <c r="VVC2169" s="14"/>
      <c r="VVD2169" s="14"/>
      <c r="VVE2169" s="14"/>
      <c r="VVF2169" s="14"/>
      <c r="VVG2169" s="14"/>
      <c r="VVH2169" s="14"/>
      <c r="VVI2169" s="14"/>
      <c r="VVJ2169" s="14"/>
      <c r="VVK2169" s="14"/>
      <c r="VVL2169" s="14"/>
      <c r="VVM2169" s="14"/>
      <c r="VVN2169" s="14"/>
      <c r="VVO2169" s="14"/>
      <c r="VVP2169" s="14"/>
      <c r="VVQ2169" s="14"/>
      <c r="VVR2169" s="14"/>
      <c r="VVS2169" s="14"/>
      <c r="VVT2169" s="14"/>
      <c r="VVU2169" s="14"/>
      <c r="VVV2169" s="14"/>
      <c r="VVW2169" s="14"/>
      <c r="VVX2169" s="14"/>
      <c r="VVY2169" s="14"/>
      <c r="VVZ2169" s="14"/>
      <c r="VWA2169" s="14"/>
      <c r="VWB2169" s="14"/>
      <c r="VWC2169" s="14"/>
      <c r="VWD2169" s="14"/>
      <c r="VWE2169" s="14"/>
      <c r="VWF2169" s="14"/>
      <c r="VWG2169" s="14"/>
      <c r="VWH2169" s="14"/>
      <c r="VWI2169" s="14"/>
      <c r="VWJ2169" s="14"/>
      <c r="VWK2169" s="14"/>
      <c r="VWL2169" s="14"/>
      <c r="VWM2169" s="14"/>
      <c r="VWN2169" s="14"/>
      <c r="VWO2169" s="14"/>
      <c r="VWP2169" s="14"/>
      <c r="VWQ2169" s="14"/>
      <c r="VWR2169" s="14"/>
      <c r="VWS2169" s="14"/>
      <c r="VWT2169" s="14"/>
      <c r="VWU2169" s="14"/>
      <c r="VWV2169" s="14"/>
      <c r="VWW2169" s="14"/>
      <c r="VWX2169" s="14"/>
      <c r="VWY2169" s="14"/>
      <c r="VWZ2169" s="14"/>
      <c r="VXA2169" s="14"/>
      <c r="VXB2169" s="14"/>
      <c r="VXC2169" s="14"/>
      <c r="VXD2169" s="14"/>
      <c r="VXE2169" s="14"/>
      <c r="VXF2169" s="14"/>
      <c r="VXG2169" s="14"/>
      <c r="VXH2169" s="14"/>
      <c r="VXI2169" s="14"/>
      <c r="VXJ2169" s="14"/>
      <c r="VXK2169" s="14"/>
      <c r="VXL2169" s="14"/>
      <c r="VXM2169" s="14"/>
      <c r="VXN2169" s="14"/>
      <c r="VXO2169" s="14"/>
      <c r="VXP2169" s="14"/>
      <c r="VXQ2169" s="14"/>
      <c r="VXR2169" s="14"/>
      <c r="VXS2169" s="14"/>
      <c r="VXT2169" s="14"/>
      <c r="VXU2169" s="14"/>
      <c r="VXV2169" s="14"/>
      <c r="VXW2169" s="14"/>
      <c r="VXX2169" s="14"/>
      <c r="VXY2169" s="14"/>
      <c r="VXZ2169" s="14"/>
      <c r="VYA2169" s="14"/>
      <c r="VYB2169" s="14"/>
      <c r="VYC2169" s="14"/>
      <c r="VYD2169" s="14"/>
      <c r="VYE2169" s="14"/>
      <c r="VYF2169" s="14"/>
      <c r="VYG2169" s="14"/>
      <c r="VYH2169" s="14"/>
      <c r="VYI2169" s="14"/>
      <c r="VYJ2169" s="14"/>
      <c r="VYK2169" s="14"/>
      <c r="VYL2169" s="14"/>
      <c r="VYM2169" s="14"/>
      <c r="VYN2169" s="14"/>
      <c r="VYO2169" s="14"/>
      <c r="VYP2169" s="14"/>
      <c r="VYQ2169" s="14"/>
      <c r="VYR2169" s="14"/>
      <c r="VYS2169" s="14"/>
      <c r="VYT2169" s="14"/>
      <c r="VYU2169" s="14"/>
      <c r="VYV2169" s="14"/>
      <c r="VYW2169" s="14"/>
      <c r="VYX2169" s="14"/>
      <c r="VYY2169" s="14"/>
      <c r="VYZ2169" s="14"/>
      <c r="VZA2169" s="14"/>
      <c r="VZB2169" s="14"/>
      <c r="VZC2169" s="14"/>
      <c r="VZD2169" s="14"/>
      <c r="VZE2169" s="14"/>
      <c r="VZF2169" s="14"/>
      <c r="VZG2169" s="14"/>
      <c r="VZH2169" s="14"/>
      <c r="VZI2169" s="14"/>
      <c r="VZJ2169" s="14"/>
      <c r="VZK2169" s="14"/>
      <c r="VZL2169" s="14"/>
      <c r="VZM2169" s="14"/>
      <c r="VZN2169" s="14"/>
      <c r="VZO2169" s="14"/>
      <c r="VZP2169" s="14"/>
      <c r="VZQ2169" s="14"/>
      <c r="VZR2169" s="14"/>
      <c r="VZS2169" s="14"/>
      <c r="VZT2169" s="14"/>
      <c r="VZU2169" s="14"/>
      <c r="VZV2169" s="14"/>
      <c r="VZW2169" s="14"/>
      <c r="VZX2169" s="14"/>
      <c r="VZY2169" s="14"/>
      <c r="VZZ2169" s="14"/>
      <c r="WAA2169" s="14"/>
      <c r="WAB2169" s="14"/>
      <c r="WAC2169" s="14"/>
      <c r="WAD2169" s="14"/>
      <c r="WAE2169" s="14"/>
      <c r="WAF2169" s="14"/>
      <c r="WAG2169" s="14"/>
      <c r="WAH2169" s="14"/>
      <c r="WAI2169" s="14"/>
      <c r="WAJ2169" s="14"/>
      <c r="WAK2169" s="14"/>
      <c r="WAL2169" s="14"/>
      <c r="WAM2169" s="14"/>
      <c r="WAN2169" s="14"/>
      <c r="WAO2169" s="14"/>
      <c r="WAP2169" s="14"/>
      <c r="WAQ2169" s="14"/>
      <c r="WAR2169" s="14"/>
      <c r="WAS2169" s="14"/>
      <c r="WAT2169" s="14"/>
      <c r="WAU2169" s="14"/>
      <c r="WAV2169" s="14"/>
      <c r="WAW2169" s="14"/>
      <c r="WAX2169" s="14"/>
      <c r="WAY2169" s="14"/>
      <c r="WAZ2169" s="14"/>
      <c r="WBA2169" s="14"/>
      <c r="WBB2169" s="14"/>
      <c r="WBC2169" s="14"/>
      <c r="WBD2169" s="14"/>
      <c r="WBE2169" s="14"/>
      <c r="WBF2169" s="14"/>
      <c r="WBG2169" s="14"/>
      <c r="WBH2169" s="14"/>
      <c r="WBI2169" s="14"/>
      <c r="WBJ2169" s="14"/>
      <c r="WBK2169" s="14"/>
      <c r="WBL2169" s="14"/>
      <c r="WBM2169" s="14"/>
      <c r="WBN2169" s="14"/>
      <c r="WBO2169" s="14"/>
      <c r="WBP2169" s="14"/>
      <c r="WBQ2169" s="14"/>
      <c r="WBR2169" s="14"/>
      <c r="WBS2169" s="14"/>
      <c r="WBT2169" s="14"/>
      <c r="WBU2169" s="14"/>
      <c r="WBV2169" s="14"/>
      <c r="WBW2169" s="14"/>
      <c r="WBX2169" s="14"/>
      <c r="WBY2169" s="14"/>
      <c r="WBZ2169" s="14"/>
      <c r="WCA2169" s="14"/>
      <c r="WCB2169" s="14"/>
      <c r="WCC2169" s="14"/>
      <c r="WCD2169" s="14"/>
      <c r="WCE2169" s="14"/>
      <c r="WCF2169" s="14"/>
      <c r="WCG2169" s="14"/>
      <c r="WCH2169" s="14"/>
      <c r="WCI2169" s="14"/>
      <c r="WCJ2169" s="14"/>
      <c r="WCK2169" s="14"/>
      <c r="WCL2169" s="14"/>
      <c r="WCM2169" s="14"/>
      <c r="WCN2169" s="14"/>
      <c r="WCO2169" s="14"/>
      <c r="WCP2169" s="14"/>
      <c r="WCQ2169" s="14"/>
      <c r="WCR2169" s="14"/>
      <c r="WCS2169" s="14"/>
      <c r="WCT2169" s="14"/>
      <c r="WCU2169" s="14"/>
      <c r="WCV2169" s="14"/>
      <c r="WCW2169" s="14"/>
      <c r="WCX2169" s="14"/>
      <c r="WCY2169" s="14"/>
      <c r="WCZ2169" s="14"/>
      <c r="WDA2169" s="14"/>
      <c r="WDB2169" s="14"/>
      <c r="WDC2169" s="14"/>
      <c r="WDD2169" s="14"/>
      <c r="WDE2169" s="14"/>
      <c r="WDF2169" s="14"/>
      <c r="WDG2169" s="14"/>
      <c r="WDH2169" s="14"/>
      <c r="WDI2169" s="14"/>
      <c r="WDJ2169" s="14"/>
      <c r="WDK2169" s="14"/>
      <c r="WDL2169" s="14"/>
      <c r="WDM2169" s="14"/>
      <c r="WDN2169" s="14"/>
      <c r="WDO2169" s="14"/>
      <c r="WDP2169" s="14"/>
      <c r="WDQ2169" s="14"/>
      <c r="WDR2169" s="14"/>
      <c r="WDS2169" s="14"/>
      <c r="WDT2169" s="14"/>
      <c r="WDU2169" s="14"/>
      <c r="WDV2169" s="14"/>
      <c r="WDW2169" s="14"/>
      <c r="WDX2169" s="14"/>
      <c r="WDY2169" s="14"/>
      <c r="WDZ2169" s="14"/>
      <c r="WEA2169" s="14"/>
      <c r="WEB2169" s="14"/>
      <c r="WEC2169" s="14"/>
      <c r="WED2169" s="14"/>
      <c r="WEE2169" s="14"/>
      <c r="WEF2169" s="14"/>
      <c r="WEG2169" s="14"/>
      <c r="WEH2169" s="14"/>
      <c r="WEI2169" s="14"/>
      <c r="WEJ2169" s="14"/>
      <c r="WEK2169" s="14"/>
      <c r="WEL2169" s="14"/>
      <c r="WEM2169" s="14"/>
      <c r="WEN2169" s="14"/>
      <c r="WEO2169" s="14"/>
      <c r="WEP2169" s="14"/>
      <c r="WEQ2169" s="14"/>
      <c r="WER2169" s="14"/>
      <c r="WES2169" s="14"/>
      <c r="WET2169" s="14"/>
      <c r="WEU2169" s="14"/>
      <c r="WEV2169" s="14"/>
      <c r="WEW2169" s="14"/>
      <c r="WEX2169" s="14"/>
      <c r="WEY2169" s="14"/>
      <c r="WEZ2169" s="14"/>
      <c r="WFA2169" s="14"/>
      <c r="WFB2169" s="14"/>
      <c r="WFC2169" s="14"/>
      <c r="WFD2169" s="14"/>
      <c r="WFE2169" s="14"/>
      <c r="WFF2169" s="14"/>
      <c r="WFG2169" s="14"/>
      <c r="WFH2169" s="14"/>
      <c r="WFI2169" s="14"/>
      <c r="WFJ2169" s="14"/>
      <c r="WFK2169" s="14"/>
      <c r="WFL2169" s="14"/>
      <c r="WFM2169" s="14"/>
      <c r="WFN2169" s="14"/>
      <c r="WFO2169" s="14"/>
      <c r="WFP2169" s="14"/>
      <c r="WFQ2169" s="14"/>
      <c r="WFR2169" s="14"/>
      <c r="WFS2169" s="14"/>
      <c r="WFT2169" s="14"/>
      <c r="WFU2169" s="14"/>
      <c r="WFV2169" s="14"/>
      <c r="WFW2169" s="14"/>
      <c r="WFX2169" s="14"/>
      <c r="WFY2169" s="14"/>
      <c r="WFZ2169" s="14"/>
      <c r="WGA2169" s="14"/>
      <c r="WGB2169" s="14"/>
      <c r="WGC2169" s="14"/>
      <c r="WGD2169" s="14"/>
      <c r="WGE2169" s="14"/>
      <c r="WGF2169" s="14"/>
      <c r="WGG2169" s="14"/>
      <c r="WGH2169" s="14"/>
      <c r="WGI2169" s="14"/>
      <c r="WGJ2169" s="14"/>
      <c r="WGK2169" s="14"/>
      <c r="WGL2169" s="14"/>
      <c r="WGM2169" s="14"/>
      <c r="WGN2169" s="14"/>
      <c r="WGO2169" s="14"/>
      <c r="WGP2169" s="14"/>
      <c r="WGQ2169" s="14"/>
      <c r="WGR2169" s="14"/>
      <c r="WGS2169" s="14"/>
      <c r="WGT2169" s="14"/>
      <c r="WGU2169" s="14"/>
      <c r="WGV2169" s="14"/>
      <c r="WGW2169" s="14"/>
      <c r="WGX2169" s="14"/>
      <c r="WGY2169" s="14"/>
      <c r="WGZ2169" s="14"/>
      <c r="WHA2169" s="14"/>
      <c r="WHB2169" s="14"/>
      <c r="WHC2169" s="14"/>
      <c r="WHD2169" s="14"/>
      <c r="WHE2169" s="14"/>
      <c r="WHF2169" s="14"/>
      <c r="WHG2169" s="14"/>
      <c r="WHH2169" s="14"/>
      <c r="WHI2169" s="14"/>
      <c r="WHJ2169" s="14"/>
      <c r="WHK2169" s="14"/>
      <c r="WHL2169" s="14"/>
      <c r="WHM2169" s="14"/>
      <c r="WHN2169" s="14"/>
      <c r="WHO2169" s="14"/>
      <c r="WHP2169" s="14"/>
      <c r="WHQ2169" s="14"/>
      <c r="WHR2169" s="14"/>
      <c r="WHS2169" s="14"/>
      <c r="WHT2169" s="14"/>
      <c r="WHU2169" s="14"/>
      <c r="WHV2169" s="14"/>
      <c r="WHW2169" s="14"/>
      <c r="WHX2169" s="14"/>
      <c r="WHY2169" s="14"/>
      <c r="WHZ2169" s="14"/>
      <c r="WIA2169" s="14"/>
      <c r="WIB2169" s="14"/>
      <c r="WIC2169" s="14"/>
      <c r="WID2169" s="14"/>
      <c r="WIE2169" s="14"/>
      <c r="WIF2169" s="14"/>
      <c r="WIG2169" s="14"/>
      <c r="WIH2169" s="14"/>
      <c r="WII2169" s="14"/>
      <c r="WIJ2169" s="14"/>
      <c r="WIK2169" s="14"/>
      <c r="WIL2169" s="14"/>
      <c r="WIM2169" s="14"/>
      <c r="WIN2169" s="14"/>
      <c r="WIO2169" s="14"/>
      <c r="WIP2169" s="14"/>
      <c r="WIQ2169" s="14"/>
      <c r="WIR2169" s="14"/>
      <c r="WIS2169" s="14"/>
      <c r="WIT2169" s="14"/>
      <c r="WIU2169" s="14"/>
      <c r="WIV2169" s="14"/>
      <c r="WIW2169" s="14"/>
      <c r="WIX2169" s="14"/>
      <c r="WIY2169" s="14"/>
      <c r="WIZ2169" s="14"/>
      <c r="WJA2169" s="14"/>
      <c r="WJB2169" s="14"/>
      <c r="WJC2169" s="14"/>
      <c r="WJD2169" s="14"/>
      <c r="WJE2169" s="14"/>
      <c r="WJF2169" s="14"/>
      <c r="WJG2169" s="14"/>
      <c r="WJH2169" s="14"/>
      <c r="WJI2169" s="14"/>
      <c r="WJJ2169" s="14"/>
      <c r="WJK2169" s="14"/>
      <c r="WJL2169" s="14"/>
      <c r="WJM2169" s="14"/>
      <c r="WJN2169" s="14"/>
      <c r="WJO2169" s="14"/>
      <c r="WJP2169" s="14"/>
      <c r="WJQ2169" s="14"/>
      <c r="WJR2169" s="14"/>
      <c r="WJS2169" s="14"/>
      <c r="WJT2169" s="14"/>
      <c r="WJU2169" s="14"/>
      <c r="WJV2169" s="14"/>
      <c r="WJW2169" s="14"/>
      <c r="WJX2169" s="14"/>
      <c r="WJY2169" s="14"/>
      <c r="WJZ2169" s="14"/>
      <c r="WKA2169" s="14"/>
      <c r="WKB2169" s="14"/>
      <c r="WKC2169" s="14"/>
      <c r="WKD2169" s="14"/>
      <c r="WKE2169" s="14"/>
      <c r="WKF2169" s="14"/>
      <c r="WKG2169" s="14"/>
      <c r="WKH2169" s="14"/>
      <c r="WKI2169" s="14"/>
      <c r="WKJ2169" s="14"/>
      <c r="WKK2169" s="14"/>
      <c r="WKL2169" s="14"/>
      <c r="WKM2169" s="14"/>
      <c r="WKN2169" s="14"/>
      <c r="WKO2169" s="14"/>
      <c r="WKP2169" s="14"/>
      <c r="WKQ2169" s="14"/>
      <c r="WKR2169" s="14"/>
      <c r="WKS2169" s="14"/>
      <c r="WKT2169" s="14"/>
      <c r="WKU2169" s="14"/>
      <c r="WKV2169" s="14"/>
      <c r="WKW2169" s="14"/>
      <c r="WKX2169" s="14"/>
      <c r="WKY2169" s="14"/>
      <c r="WKZ2169" s="14"/>
      <c r="WLA2169" s="14"/>
      <c r="WLB2169" s="14"/>
      <c r="WLC2169" s="14"/>
      <c r="WLD2169" s="14"/>
      <c r="WLE2169" s="14"/>
      <c r="WLF2169" s="14"/>
      <c r="WLG2169" s="14"/>
      <c r="WLH2169" s="14"/>
      <c r="WLI2169" s="14"/>
      <c r="WLJ2169" s="14"/>
      <c r="WLK2169" s="14"/>
      <c r="WLL2169" s="14"/>
      <c r="WLM2169" s="14"/>
      <c r="WLN2169" s="14"/>
      <c r="WLO2169" s="14"/>
      <c r="WLP2169" s="14"/>
      <c r="WLQ2169" s="14"/>
      <c r="WLR2169" s="14"/>
      <c r="WLS2169" s="14"/>
      <c r="WLT2169" s="14"/>
      <c r="WLU2169" s="14"/>
      <c r="WLV2169" s="14"/>
      <c r="WLW2169" s="14"/>
      <c r="WLX2169" s="14"/>
      <c r="WLY2169" s="14"/>
      <c r="WLZ2169" s="14"/>
      <c r="WMA2169" s="14"/>
      <c r="WMB2169" s="14"/>
      <c r="WMC2169" s="14"/>
      <c r="WMD2169" s="14"/>
      <c r="WME2169" s="14"/>
      <c r="WMF2169" s="14"/>
      <c r="WMG2169" s="14"/>
      <c r="WMH2169" s="14"/>
      <c r="WMI2169" s="14"/>
      <c r="WMJ2169" s="14"/>
      <c r="WMK2169" s="14"/>
      <c r="WML2169" s="14"/>
      <c r="WMM2169" s="14"/>
      <c r="WMN2169" s="14"/>
      <c r="WMO2169" s="14"/>
      <c r="WMP2169" s="14"/>
      <c r="WMQ2169" s="14"/>
      <c r="WMR2169" s="14"/>
      <c r="WMS2169" s="14"/>
      <c r="WMT2169" s="14"/>
      <c r="WMU2169" s="14"/>
      <c r="WMV2169" s="14"/>
      <c r="WMW2169" s="14"/>
      <c r="WMX2169" s="14"/>
      <c r="WMY2169" s="14"/>
      <c r="WMZ2169" s="14"/>
      <c r="WNA2169" s="14"/>
      <c r="WNB2169" s="14"/>
      <c r="WNC2169" s="14"/>
      <c r="WND2169" s="14"/>
      <c r="WNE2169" s="14"/>
      <c r="WNF2169" s="14"/>
      <c r="WNG2169" s="14"/>
      <c r="WNH2169" s="14"/>
      <c r="WNI2169" s="14"/>
      <c r="WNJ2169" s="14"/>
      <c r="WNK2169" s="14"/>
      <c r="WNL2169" s="14"/>
      <c r="WNM2169" s="14"/>
      <c r="WNN2169" s="14"/>
      <c r="WNO2169" s="14"/>
      <c r="WNP2169" s="14"/>
      <c r="WNQ2169" s="14"/>
      <c r="WNR2169" s="14"/>
      <c r="WNS2169" s="14"/>
      <c r="WNT2169" s="14"/>
      <c r="WNU2169" s="14"/>
      <c r="WNV2169" s="14"/>
      <c r="WNW2169" s="14"/>
      <c r="WNX2169" s="14"/>
      <c r="WNY2169" s="14"/>
      <c r="WNZ2169" s="14"/>
      <c r="WOA2169" s="14"/>
      <c r="WOB2169" s="14"/>
      <c r="WOC2169" s="14"/>
      <c r="WOD2169" s="14"/>
      <c r="WOE2169" s="14"/>
      <c r="WOF2169" s="14"/>
      <c r="WOG2169" s="14"/>
      <c r="WOH2169" s="14"/>
      <c r="WOI2169" s="14"/>
      <c r="WOJ2169" s="14"/>
      <c r="WOK2169" s="14"/>
      <c r="WOL2169" s="14"/>
      <c r="WOM2169" s="14"/>
      <c r="WON2169" s="14"/>
      <c r="WOO2169" s="14"/>
      <c r="WOP2169" s="14"/>
      <c r="WOQ2169" s="14"/>
      <c r="WOR2169" s="14"/>
      <c r="WOS2169" s="14"/>
      <c r="WOT2169" s="14"/>
      <c r="WOU2169" s="14"/>
      <c r="WOV2169" s="14"/>
      <c r="WOW2169" s="14"/>
      <c r="WOX2169" s="14"/>
      <c r="WOY2169" s="14"/>
      <c r="WOZ2169" s="14"/>
      <c r="WPA2169" s="14"/>
      <c r="WPB2169" s="14"/>
      <c r="WPC2169" s="14"/>
      <c r="WPD2169" s="14"/>
      <c r="WPE2169" s="14"/>
      <c r="WPF2169" s="14"/>
      <c r="WPG2169" s="14"/>
      <c r="WPH2169" s="14"/>
      <c r="WPI2169" s="14"/>
      <c r="WPJ2169" s="14"/>
      <c r="WPK2169" s="14"/>
      <c r="WPL2169" s="14"/>
      <c r="WPM2169" s="14"/>
      <c r="WPN2169" s="14"/>
      <c r="WPO2169" s="14"/>
      <c r="WPP2169" s="14"/>
      <c r="WPQ2169" s="14"/>
      <c r="WPR2169" s="14"/>
      <c r="WPS2169" s="14"/>
      <c r="WPT2169" s="14"/>
      <c r="WPU2169" s="14"/>
      <c r="WPV2169" s="14"/>
      <c r="WPW2169" s="14"/>
      <c r="WPX2169" s="14"/>
      <c r="WPY2169" s="14"/>
      <c r="WPZ2169" s="14"/>
      <c r="WQA2169" s="14"/>
      <c r="WQB2169" s="14"/>
      <c r="WQC2169" s="14"/>
      <c r="WQD2169" s="14"/>
      <c r="WQE2169" s="14"/>
      <c r="WQF2169" s="14"/>
      <c r="WQG2169" s="14"/>
      <c r="WQH2169" s="14"/>
      <c r="WQI2169" s="14"/>
      <c r="WQJ2169" s="14"/>
      <c r="WQK2169" s="14"/>
      <c r="WQL2169" s="14"/>
      <c r="WQM2169" s="14"/>
      <c r="WQN2169" s="14"/>
      <c r="WQO2169" s="14"/>
      <c r="WQP2169" s="14"/>
      <c r="WQQ2169" s="14"/>
      <c r="WQR2169" s="14"/>
      <c r="WQS2169" s="14"/>
      <c r="WQT2169" s="14"/>
      <c r="WQU2169" s="14"/>
      <c r="WQV2169" s="14"/>
      <c r="WQW2169" s="14"/>
      <c r="WQX2169" s="14"/>
      <c r="WQY2169" s="14"/>
      <c r="WQZ2169" s="14"/>
      <c r="WRA2169" s="14"/>
      <c r="WRB2169" s="14"/>
      <c r="WRC2169" s="14"/>
      <c r="WRD2169" s="14"/>
      <c r="WRE2169" s="14"/>
      <c r="WRF2169" s="14"/>
      <c r="WRG2169" s="14"/>
      <c r="WRH2169" s="14"/>
      <c r="WRI2169" s="14"/>
      <c r="WRJ2169" s="14"/>
      <c r="WRK2169" s="14"/>
      <c r="WRL2169" s="14"/>
      <c r="WRM2169" s="14"/>
      <c r="WRN2169" s="14"/>
      <c r="WRO2169" s="14"/>
      <c r="WRP2169" s="14"/>
      <c r="WRQ2169" s="14"/>
      <c r="WRR2169" s="14"/>
      <c r="WRS2169" s="14"/>
      <c r="WRT2169" s="14"/>
      <c r="WRU2169" s="14"/>
      <c r="WRV2169" s="14"/>
      <c r="WRW2169" s="14"/>
      <c r="WRX2169" s="14"/>
      <c r="WRY2169" s="14"/>
      <c r="WRZ2169" s="14"/>
      <c r="WSA2169" s="14"/>
      <c r="WSB2169" s="14"/>
      <c r="WSC2169" s="14"/>
      <c r="WSD2169" s="14"/>
      <c r="WSE2169" s="14"/>
      <c r="WSF2169" s="14"/>
      <c r="WSG2169" s="14"/>
      <c r="WSH2169" s="14"/>
      <c r="WSI2169" s="14"/>
      <c r="WSJ2169" s="14"/>
      <c r="WSK2169" s="14"/>
      <c r="WSL2169" s="14"/>
      <c r="WSM2169" s="14"/>
      <c r="WSN2169" s="14"/>
      <c r="WSO2169" s="14"/>
      <c r="WSP2169" s="14"/>
      <c r="WSQ2169" s="14"/>
      <c r="WSR2169" s="14"/>
      <c r="WSS2169" s="14"/>
      <c r="WST2169" s="14"/>
      <c r="WSU2169" s="14"/>
      <c r="WSV2169" s="14"/>
      <c r="WSW2169" s="14"/>
      <c r="WSX2169" s="14"/>
      <c r="WSY2169" s="14"/>
      <c r="WSZ2169" s="14"/>
      <c r="WTA2169" s="14"/>
      <c r="WTB2169" s="14"/>
      <c r="WTC2169" s="14"/>
      <c r="WTD2169" s="14"/>
      <c r="WTE2169" s="14"/>
      <c r="WTF2169" s="14"/>
      <c r="WTG2169" s="14"/>
      <c r="WTH2169" s="14"/>
      <c r="WTI2169" s="14"/>
      <c r="WTJ2169" s="14"/>
      <c r="WTK2169" s="14"/>
      <c r="WTL2169" s="14"/>
      <c r="WTM2169" s="14"/>
      <c r="WTN2169" s="14"/>
      <c r="WTO2169" s="14"/>
      <c r="WTP2169" s="14"/>
      <c r="WTQ2169" s="14"/>
      <c r="WTR2169" s="14"/>
      <c r="WTS2169" s="14"/>
      <c r="WTT2169" s="14"/>
      <c r="WTU2169" s="14"/>
      <c r="WTV2169" s="14"/>
      <c r="WTW2169" s="14"/>
      <c r="WTX2169" s="14"/>
      <c r="WTY2169" s="14"/>
      <c r="WTZ2169" s="14"/>
      <c r="WUA2169" s="14"/>
      <c r="WUB2169" s="14"/>
      <c r="WUC2169" s="14"/>
      <c r="WUD2169" s="14"/>
      <c r="WUE2169" s="14"/>
      <c r="WUF2169" s="14"/>
      <c r="WUG2169" s="14"/>
      <c r="WUH2169" s="14"/>
      <c r="WUI2169" s="14"/>
      <c r="WUJ2169" s="14"/>
      <c r="WUK2169" s="14"/>
      <c r="WUL2169" s="14"/>
      <c r="WUM2169" s="14"/>
      <c r="WUN2169" s="14"/>
      <c r="WUO2169" s="14"/>
      <c r="WUP2169" s="14"/>
      <c r="WUQ2169" s="14"/>
      <c r="WUR2169" s="14"/>
      <c r="WUS2169" s="14"/>
      <c r="WUT2169" s="14"/>
      <c r="WUU2169" s="14"/>
      <c r="WUV2169" s="14"/>
      <c r="WUW2169" s="14"/>
      <c r="WUX2169" s="14"/>
      <c r="WUY2169" s="14"/>
      <c r="WUZ2169" s="14"/>
      <c r="WVA2169" s="14"/>
      <c r="WVB2169" s="14"/>
      <c r="WVC2169" s="14"/>
      <c r="WVD2169" s="14"/>
      <c r="WVE2169" s="14"/>
      <c r="WVF2169" s="14"/>
      <c r="WVG2169" s="14"/>
      <c r="WVH2169" s="14"/>
      <c r="WVI2169" s="14"/>
      <c r="WVJ2169" s="14"/>
      <c r="WVK2169" s="14"/>
      <c r="WVL2169" s="14"/>
      <c r="WVM2169" s="14"/>
      <c r="WVN2169" s="14"/>
      <c r="WVO2169" s="14"/>
      <c r="WVP2169" s="14"/>
      <c r="WVQ2169" s="14"/>
      <c r="WVR2169" s="14"/>
      <c r="WVS2169" s="14"/>
      <c r="WVT2169" s="14"/>
      <c r="WVU2169" s="14"/>
      <c r="WVV2169" s="14"/>
      <c r="WVW2169" s="14"/>
      <c r="WVX2169" s="14"/>
      <c r="WVY2169" s="14"/>
      <c r="WVZ2169" s="14"/>
      <c r="WWA2169" s="14"/>
      <c r="WWB2169" s="14"/>
      <c r="WWC2169" s="14"/>
      <c r="WWD2169" s="14"/>
      <c r="WWE2169" s="14"/>
      <c r="WWF2169" s="14"/>
      <c r="WWG2169" s="14"/>
      <c r="WWH2169" s="14"/>
      <c r="WWI2169" s="14"/>
      <c r="WWJ2169" s="14"/>
      <c r="WWK2169" s="14"/>
      <c r="WWL2169" s="14"/>
      <c r="WWM2169" s="14"/>
      <c r="WWN2169" s="14"/>
      <c r="WWO2169" s="14"/>
      <c r="WWP2169" s="14"/>
      <c r="WWQ2169" s="14"/>
      <c r="WWR2169" s="14"/>
      <c r="WWS2169" s="14"/>
      <c r="WWT2169" s="14"/>
      <c r="WWU2169" s="14"/>
      <c r="WWV2169" s="14"/>
      <c r="WWW2169" s="14"/>
      <c r="WWX2169" s="14"/>
      <c r="WWY2169" s="14"/>
      <c r="WWZ2169" s="14"/>
      <c r="WXA2169" s="14"/>
      <c r="WXB2169" s="14"/>
      <c r="WXC2169" s="14"/>
      <c r="WXD2169" s="14"/>
      <c r="WXE2169" s="14"/>
      <c r="WXF2169" s="14"/>
      <c r="WXG2169" s="14"/>
      <c r="WXH2169" s="14"/>
      <c r="WXI2169" s="14"/>
      <c r="WXJ2169" s="14"/>
      <c r="WXK2169" s="14"/>
      <c r="WXL2169" s="14"/>
      <c r="WXM2169" s="14"/>
      <c r="WXN2169" s="14"/>
      <c r="WXO2169" s="14"/>
      <c r="WXP2169" s="14"/>
      <c r="WXQ2169" s="14"/>
      <c r="WXR2169" s="14"/>
      <c r="WXS2169" s="14"/>
      <c r="WXT2169" s="14"/>
      <c r="WXU2169" s="14"/>
      <c r="WXV2169" s="14"/>
      <c r="WXW2169" s="14"/>
      <c r="WXX2169" s="14"/>
      <c r="WXY2169" s="14"/>
      <c r="WXZ2169" s="14"/>
      <c r="WYA2169" s="14"/>
      <c r="WYB2169" s="14"/>
      <c r="WYC2169" s="14"/>
      <c r="WYD2169" s="14"/>
      <c r="WYE2169" s="14"/>
      <c r="WYF2169" s="14"/>
      <c r="WYG2169" s="14"/>
      <c r="WYH2169" s="14"/>
      <c r="WYI2169" s="14"/>
      <c r="WYJ2169" s="14"/>
      <c r="WYK2169" s="14"/>
      <c r="WYL2169" s="14"/>
      <c r="WYM2169" s="14"/>
      <c r="WYN2169" s="14"/>
      <c r="WYO2169" s="14"/>
      <c r="WYP2169" s="14"/>
      <c r="WYQ2169" s="14"/>
      <c r="WYR2169" s="14"/>
      <c r="WYS2169" s="14"/>
      <c r="WYT2169" s="14"/>
      <c r="WYU2169" s="14"/>
      <c r="WYV2169" s="14"/>
      <c r="WYW2169" s="14"/>
      <c r="WYX2169" s="14"/>
      <c r="WYY2169" s="14"/>
      <c r="WYZ2169" s="14"/>
      <c r="WZA2169" s="14"/>
      <c r="WZB2169" s="14"/>
      <c r="WZC2169" s="14"/>
      <c r="WZD2169" s="14"/>
      <c r="WZE2169" s="14"/>
      <c r="WZF2169" s="14"/>
      <c r="WZG2169" s="14"/>
      <c r="WZH2169" s="14"/>
      <c r="WZI2169" s="14"/>
      <c r="WZJ2169" s="14"/>
      <c r="WZK2169" s="14"/>
      <c r="WZL2169" s="14"/>
      <c r="WZM2169" s="14"/>
      <c r="WZN2169" s="14"/>
      <c r="WZO2169" s="14"/>
      <c r="WZP2169" s="14"/>
      <c r="WZQ2169" s="14"/>
      <c r="WZR2169" s="14"/>
      <c r="WZS2169" s="14"/>
      <c r="WZT2169" s="14"/>
      <c r="WZU2169" s="14"/>
      <c r="WZV2169" s="14"/>
      <c r="WZW2169" s="14"/>
      <c r="WZX2169" s="14"/>
      <c r="WZY2169" s="14"/>
      <c r="WZZ2169" s="14"/>
      <c r="XAA2169" s="14"/>
      <c r="XAB2169" s="14"/>
      <c r="XAC2169" s="14"/>
      <c r="XAD2169" s="14"/>
      <c r="XAE2169" s="14"/>
      <c r="XAF2169" s="14"/>
      <c r="XAG2169" s="14"/>
      <c r="XAH2169" s="14"/>
      <c r="XAI2169" s="14"/>
      <c r="XAJ2169" s="14"/>
      <c r="XAK2169" s="14"/>
      <c r="XAL2169" s="14"/>
      <c r="XAM2169" s="14"/>
      <c r="XAN2169" s="14"/>
      <c r="XAO2169" s="14"/>
      <c r="XAP2169" s="14"/>
      <c r="XAQ2169" s="14"/>
      <c r="XAR2169" s="14"/>
      <c r="XAS2169" s="14"/>
      <c r="XAT2169" s="14"/>
      <c r="XAU2169" s="14"/>
      <c r="XAV2169" s="14"/>
      <c r="XAW2169" s="14"/>
      <c r="XAX2169" s="14"/>
      <c r="XAY2169" s="14"/>
      <c r="XAZ2169" s="14"/>
      <c r="XBA2169" s="14"/>
      <c r="XBB2169" s="14"/>
      <c r="XBC2169" s="14"/>
      <c r="XBD2169" s="14"/>
      <c r="XBE2169" s="14"/>
      <c r="XBF2169" s="14"/>
      <c r="XBG2169" s="14"/>
      <c r="XBH2169" s="14"/>
      <c r="XBI2169" s="14"/>
      <c r="XBJ2169" s="14"/>
      <c r="XBK2169" s="14"/>
      <c r="XBL2169" s="14"/>
      <c r="XBM2169" s="14"/>
      <c r="XBN2169" s="14"/>
      <c r="XBO2169" s="14"/>
      <c r="XBP2169" s="14"/>
      <c r="XBQ2169" s="14"/>
      <c r="XBR2169" s="14"/>
      <c r="XBS2169" s="14"/>
      <c r="XBT2169" s="14"/>
      <c r="XBU2169" s="14"/>
      <c r="XBV2169" s="14"/>
      <c r="XBW2169" s="14"/>
      <c r="XBX2169" s="14"/>
      <c r="XBY2169" s="14"/>
      <c r="XBZ2169" s="14"/>
      <c r="XCA2169" s="14"/>
      <c r="XCB2169" s="14"/>
      <c r="XCC2169" s="14"/>
      <c r="XCD2169" s="14"/>
      <c r="XCE2169" s="14"/>
      <c r="XCF2169" s="14"/>
      <c r="XCG2169" s="14"/>
      <c r="XCH2169" s="14"/>
      <c r="XCI2169" s="14"/>
      <c r="XCJ2169" s="14"/>
      <c r="XCK2169" s="14"/>
      <c r="XCL2169" s="14"/>
      <c r="XCM2169" s="14"/>
      <c r="XCN2169" s="14"/>
      <c r="XCO2169" s="14"/>
      <c r="XCP2169" s="14"/>
      <c r="XCQ2169" s="14"/>
      <c r="XCR2169" s="14"/>
      <c r="XCS2169" s="14"/>
      <c r="XCT2169" s="14"/>
      <c r="XCU2169" s="14"/>
      <c r="XCV2169" s="14"/>
      <c r="XCW2169" s="14"/>
      <c r="XCX2169" s="14"/>
      <c r="XCY2169" s="14"/>
      <c r="XCZ2169" s="14"/>
      <c r="XDA2169" s="14"/>
      <c r="XDB2169" s="14"/>
      <c r="XDC2169" s="14"/>
      <c r="XDD2169" s="14"/>
      <c r="XDE2169" s="14"/>
      <c r="XDF2169" s="14"/>
      <c r="XDG2169" s="14"/>
      <c r="XDH2169" s="14"/>
      <c r="XDI2169" s="14"/>
      <c r="XDJ2169" s="14"/>
      <c r="XDK2169" s="14"/>
      <c r="XDL2169" s="14"/>
      <c r="XDM2169" s="14"/>
      <c r="XDN2169" s="14"/>
      <c r="XDO2169" s="14"/>
      <c r="XDP2169" s="14"/>
      <c r="XDQ2169" s="14"/>
      <c r="XDR2169" s="14"/>
      <c r="XDS2169" s="14"/>
      <c r="XDT2169" s="14"/>
      <c r="XDU2169" s="14"/>
      <c r="XDV2169" s="14"/>
      <c r="XDW2169" s="14"/>
      <c r="XDX2169" s="14"/>
      <c r="XDY2169" s="14"/>
      <c r="XDZ2169" s="14"/>
      <c r="XEA2169" s="14"/>
      <c r="XEB2169" s="14"/>
      <c r="XEC2169" s="14"/>
      <c r="XED2169" s="14"/>
      <c r="XEE2169" s="14"/>
      <c r="XEF2169" s="14"/>
      <c r="XEG2169" s="14"/>
      <c r="XEH2169" s="14"/>
      <c r="XEI2169" s="14"/>
      <c r="XEJ2169" s="14"/>
      <c r="XEK2169" s="14"/>
      <c r="XEL2169" s="14"/>
      <c r="XEM2169" s="14"/>
      <c r="XEN2169" s="14"/>
      <c r="XEO2169" s="14"/>
      <c r="XEP2169" s="14"/>
      <c r="XEQ2169" s="14"/>
      <c r="XER2169" s="14"/>
      <c r="XES2169" s="14"/>
      <c r="XET2169" s="14"/>
      <c r="XEU2169" s="14"/>
      <c r="XEV2169" s="14"/>
      <c r="XEW2169" s="14"/>
    </row>
    <row r="2170" spans="1:16377" ht="111.6" customHeight="1" x14ac:dyDescent="0.25">
      <c r="A2170" s="14"/>
      <c r="B2170" s="4"/>
      <c r="C2170" s="1"/>
      <c r="D2170" s="5"/>
      <c r="E2170" s="45"/>
      <c r="F2170" s="14"/>
      <c r="G2170" s="59"/>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C2170" s="14"/>
      <c r="AD2170" s="14"/>
      <c r="AE2170" s="14"/>
      <c r="AF2170" s="14"/>
      <c r="AG2170" s="14"/>
      <c r="AH2170" s="14"/>
      <c r="AI2170" s="14"/>
      <c r="AJ2170" s="14"/>
      <c r="AK2170" s="14"/>
      <c r="AL2170" s="14"/>
      <c r="AM2170" s="14"/>
      <c r="AN2170" s="14"/>
      <c r="AO2170" s="14"/>
      <c r="AP2170" s="14"/>
      <c r="AQ2170" s="14"/>
      <c r="AR2170" s="14"/>
      <c r="AS2170" s="14"/>
      <c r="AT2170" s="14"/>
      <c r="AU2170" s="14"/>
      <c r="AV2170" s="14"/>
      <c r="AW2170" s="14"/>
      <c r="AX2170" s="14"/>
      <c r="AY2170" s="14"/>
      <c r="AZ2170" s="14"/>
      <c r="BA2170" s="14"/>
      <c r="BB2170" s="14"/>
      <c r="BC2170" s="14"/>
      <c r="BD2170" s="14"/>
      <c r="BE2170" s="14"/>
      <c r="BF2170" s="14"/>
      <c r="BG2170" s="14"/>
      <c r="BH2170" s="14"/>
      <c r="BI2170" s="14"/>
      <c r="BJ2170" s="14"/>
      <c r="BK2170" s="14"/>
      <c r="BL2170" s="14"/>
      <c r="BM2170" s="14"/>
      <c r="BN2170" s="14"/>
      <c r="BO2170" s="14"/>
      <c r="BP2170" s="14"/>
      <c r="BQ2170" s="14"/>
      <c r="BR2170" s="14"/>
      <c r="BS2170" s="14"/>
      <c r="BT2170" s="14"/>
      <c r="BU2170" s="14"/>
      <c r="BV2170" s="14"/>
      <c r="BW2170" s="14"/>
      <c r="BX2170" s="14"/>
      <c r="BY2170" s="14"/>
      <c r="BZ2170" s="14"/>
      <c r="CA2170" s="14"/>
      <c r="CB2170" s="14"/>
      <c r="CC2170" s="14"/>
      <c r="CD2170" s="14"/>
      <c r="CE2170" s="14"/>
      <c r="CF2170" s="14"/>
      <c r="CG2170" s="14"/>
      <c r="CH2170" s="14"/>
      <c r="CI2170" s="14"/>
      <c r="CJ2170" s="14"/>
      <c r="CK2170" s="14"/>
      <c r="CL2170" s="14"/>
      <c r="CM2170" s="14"/>
      <c r="CN2170" s="14"/>
      <c r="CO2170" s="14"/>
      <c r="CP2170" s="14"/>
      <c r="CQ2170" s="14"/>
      <c r="CR2170" s="14"/>
      <c r="CS2170" s="14"/>
      <c r="CT2170" s="14"/>
      <c r="CU2170" s="14"/>
      <c r="CV2170" s="14"/>
      <c r="CW2170" s="14"/>
      <c r="CX2170" s="14"/>
      <c r="CY2170" s="14"/>
      <c r="CZ2170" s="14"/>
      <c r="DA2170" s="14"/>
      <c r="DB2170" s="14"/>
      <c r="DC2170" s="14"/>
      <c r="DD2170" s="14"/>
      <c r="DE2170" s="14"/>
      <c r="DF2170" s="14"/>
      <c r="DG2170" s="14"/>
      <c r="DH2170" s="14"/>
      <c r="DI2170" s="14"/>
      <c r="DJ2170" s="14"/>
      <c r="DK2170" s="14"/>
      <c r="DL2170" s="14"/>
      <c r="DM2170" s="14"/>
      <c r="DN2170" s="14"/>
      <c r="DO2170" s="14"/>
      <c r="DP2170" s="14"/>
      <c r="DQ2170" s="14"/>
      <c r="DR2170" s="14"/>
      <c r="DS2170" s="14"/>
      <c r="DT2170" s="14"/>
      <c r="DU2170" s="14"/>
      <c r="DV2170" s="14"/>
      <c r="DW2170" s="14"/>
      <c r="DX2170" s="14"/>
      <c r="DY2170" s="14"/>
      <c r="DZ2170" s="14"/>
      <c r="EA2170" s="14"/>
      <c r="EB2170" s="14"/>
      <c r="EC2170" s="14"/>
      <c r="ED2170" s="14"/>
      <c r="EE2170" s="14"/>
      <c r="EF2170" s="14"/>
      <c r="EG2170" s="14"/>
      <c r="EH2170" s="14"/>
      <c r="EI2170" s="14"/>
      <c r="EJ2170" s="14"/>
      <c r="EK2170" s="14"/>
      <c r="EL2170" s="14"/>
      <c r="EM2170" s="14"/>
      <c r="EN2170" s="14"/>
      <c r="EO2170" s="14"/>
      <c r="EP2170" s="14"/>
      <c r="EQ2170" s="14"/>
      <c r="ER2170" s="14"/>
      <c r="ES2170" s="14"/>
      <c r="ET2170" s="14"/>
      <c r="EU2170" s="14"/>
      <c r="EV2170" s="14"/>
      <c r="EW2170" s="14"/>
      <c r="EX2170" s="14"/>
      <c r="EY2170" s="14"/>
      <c r="EZ2170" s="14"/>
      <c r="FA2170" s="14"/>
      <c r="FB2170" s="14"/>
      <c r="FC2170" s="14"/>
      <c r="FD2170" s="14"/>
      <c r="FE2170" s="14"/>
      <c r="FF2170" s="14"/>
      <c r="FG2170" s="14"/>
      <c r="FH2170" s="14"/>
      <c r="FI2170" s="14"/>
      <c r="FJ2170" s="14"/>
      <c r="FK2170" s="14"/>
      <c r="FL2170" s="14"/>
      <c r="FM2170" s="14"/>
      <c r="FN2170" s="14"/>
      <c r="FO2170" s="14"/>
      <c r="FP2170" s="14"/>
      <c r="FQ2170" s="14"/>
      <c r="FR2170" s="14"/>
      <c r="FS2170" s="14"/>
      <c r="FT2170" s="14"/>
      <c r="FU2170" s="14"/>
      <c r="FV2170" s="14"/>
      <c r="FW2170" s="14"/>
      <c r="FX2170" s="14"/>
      <c r="FY2170" s="14"/>
      <c r="FZ2170" s="14"/>
      <c r="GA2170" s="14"/>
      <c r="GB2170" s="14"/>
      <c r="GC2170" s="14"/>
      <c r="GD2170" s="14"/>
      <c r="GE2170" s="14"/>
      <c r="GF2170" s="14"/>
      <c r="GG2170" s="14"/>
      <c r="GH2170" s="14"/>
      <c r="GI2170" s="14"/>
      <c r="GJ2170" s="14"/>
      <c r="GK2170" s="14"/>
      <c r="GL2170" s="14"/>
      <c r="GM2170" s="14"/>
      <c r="GN2170" s="14"/>
      <c r="GO2170" s="14"/>
      <c r="GP2170" s="14"/>
      <c r="GQ2170" s="14"/>
      <c r="GR2170" s="14"/>
      <c r="GS2170" s="14"/>
      <c r="GT2170" s="14"/>
      <c r="GU2170" s="14"/>
      <c r="GV2170" s="14"/>
      <c r="GW2170" s="14"/>
      <c r="GX2170" s="14"/>
      <c r="GY2170" s="14"/>
      <c r="GZ2170" s="14"/>
      <c r="HA2170" s="14"/>
      <c r="HB2170" s="14"/>
      <c r="HC2170" s="14"/>
      <c r="HD2170" s="14"/>
      <c r="HE2170" s="14"/>
      <c r="HF2170" s="14"/>
      <c r="HG2170" s="14"/>
      <c r="HH2170" s="14"/>
      <c r="HI2170" s="14"/>
      <c r="HJ2170" s="14"/>
      <c r="HK2170" s="14"/>
      <c r="HL2170" s="14"/>
      <c r="HM2170" s="14"/>
      <c r="HN2170" s="14"/>
      <c r="HO2170" s="14"/>
      <c r="HP2170" s="14"/>
      <c r="HQ2170" s="14"/>
      <c r="HR2170" s="14"/>
      <c r="HS2170" s="14"/>
      <c r="HT2170" s="14"/>
      <c r="HU2170" s="14"/>
      <c r="HV2170" s="14"/>
      <c r="HW2170" s="14"/>
      <c r="HX2170" s="14"/>
      <c r="HY2170" s="14"/>
      <c r="HZ2170" s="14"/>
      <c r="IA2170" s="14"/>
      <c r="IB2170" s="14"/>
      <c r="IC2170" s="14"/>
      <c r="ID2170" s="14"/>
      <c r="IE2170" s="14"/>
      <c r="IF2170" s="14"/>
      <c r="IG2170" s="14"/>
      <c r="IH2170" s="14"/>
      <c r="II2170" s="14"/>
      <c r="IJ2170" s="14"/>
      <c r="IK2170" s="14"/>
      <c r="IL2170" s="14"/>
      <c r="IM2170" s="14"/>
      <c r="IN2170" s="14"/>
      <c r="IO2170" s="14"/>
      <c r="IP2170" s="14"/>
      <c r="IQ2170" s="14"/>
      <c r="IR2170" s="14"/>
      <c r="IS2170" s="14"/>
      <c r="IT2170" s="14"/>
      <c r="IU2170" s="14"/>
      <c r="IV2170" s="14"/>
      <c r="IW2170" s="14"/>
      <c r="IX2170" s="14"/>
      <c r="IY2170" s="14"/>
      <c r="IZ2170" s="14"/>
      <c r="JA2170" s="14"/>
      <c r="JB2170" s="14"/>
      <c r="JC2170" s="14"/>
      <c r="JD2170" s="14"/>
      <c r="JE2170" s="14"/>
      <c r="JF2170" s="14"/>
      <c r="JG2170" s="14"/>
      <c r="JH2170" s="14"/>
      <c r="JI2170" s="14"/>
      <c r="JJ2170" s="14"/>
      <c r="JK2170" s="14"/>
      <c r="JL2170" s="14"/>
      <c r="JM2170" s="14"/>
      <c r="JN2170" s="14"/>
      <c r="JO2170" s="14"/>
      <c r="JP2170" s="14"/>
      <c r="JQ2170" s="14"/>
      <c r="JR2170" s="14"/>
      <c r="JS2170" s="14"/>
      <c r="JT2170" s="14"/>
      <c r="JU2170" s="14"/>
      <c r="JV2170" s="14"/>
      <c r="JW2170" s="14"/>
      <c r="JX2170" s="14"/>
      <c r="JY2170" s="14"/>
      <c r="JZ2170" s="14"/>
      <c r="KA2170" s="14"/>
      <c r="KB2170" s="14"/>
      <c r="KC2170" s="14"/>
      <c r="KD2170" s="14"/>
      <c r="KE2170" s="14"/>
      <c r="KF2170" s="14"/>
      <c r="KG2170" s="14"/>
      <c r="KH2170" s="14"/>
      <c r="KI2170" s="14"/>
      <c r="KJ2170" s="14"/>
      <c r="KK2170" s="14"/>
      <c r="KL2170" s="14"/>
      <c r="KM2170" s="14"/>
      <c r="KN2170" s="14"/>
      <c r="KO2170" s="14"/>
      <c r="KP2170" s="14"/>
      <c r="KQ2170" s="14"/>
      <c r="KR2170" s="14"/>
      <c r="KS2170" s="14"/>
      <c r="KT2170" s="14"/>
      <c r="KU2170" s="14"/>
      <c r="KV2170" s="14"/>
      <c r="KW2170" s="14"/>
      <c r="KX2170" s="14"/>
      <c r="KY2170" s="14"/>
      <c r="KZ2170" s="14"/>
      <c r="LA2170" s="14"/>
      <c r="LB2170" s="14"/>
      <c r="LC2170" s="14"/>
      <c r="LD2170" s="14"/>
      <c r="LE2170" s="14"/>
      <c r="LF2170" s="14"/>
      <c r="LG2170" s="14"/>
      <c r="LH2170" s="14"/>
      <c r="LI2170" s="14"/>
      <c r="LJ2170" s="14"/>
      <c r="LK2170" s="14"/>
      <c r="LL2170" s="14"/>
      <c r="LM2170" s="14"/>
      <c r="LN2170" s="14"/>
      <c r="LO2170" s="14"/>
      <c r="LP2170" s="14"/>
      <c r="LQ2170" s="14"/>
      <c r="LR2170" s="14"/>
      <c r="LS2170" s="14"/>
      <c r="LT2170" s="14"/>
      <c r="LU2170" s="14"/>
      <c r="LV2170" s="14"/>
      <c r="LW2170" s="14"/>
      <c r="LX2170" s="14"/>
      <c r="LY2170" s="14"/>
      <c r="LZ2170" s="14"/>
      <c r="MA2170" s="14"/>
      <c r="MB2170" s="14"/>
      <c r="MC2170" s="14"/>
      <c r="MD2170" s="14"/>
      <c r="ME2170" s="14"/>
      <c r="MF2170" s="14"/>
      <c r="MG2170" s="14"/>
      <c r="MH2170" s="14"/>
      <c r="MI2170" s="14"/>
      <c r="MJ2170" s="14"/>
      <c r="MK2170" s="14"/>
      <c r="ML2170" s="14"/>
      <c r="MM2170" s="14"/>
      <c r="MN2170" s="14"/>
      <c r="MO2170" s="14"/>
      <c r="MP2170" s="14"/>
      <c r="MQ2170" s="14"/>
      <c r="MR2170" s="14"/>
      <c r="MS2170" s="14"/>
      <c r="MT2170" s="14"/>
      <c r="MU2170" s="14"/>
      <c r="MV2170" s="14"/>
      <c r="MW2170" s="14"/>
      <c r="MX2170" s="14"/>
      <c r="MY2170" s="14"/>
      <c r="MZ2170" s="14"/>
      <c r="NA2170" s="14"/>
      <c r="NB2170" s="14"/>
      <c r="NC2170" s="14"/>
      <c r="ND2170" s="14"/>
      <c r="NE2170" s="14"/>
      <c r="NF2170" s="14"/>
      <c r="NG2170" s="14"/>
      <c r="NH2170" s="14"/>
      <c r="NI2170" s="14"/>
      <c r="NJ2170" s="14"/>
      <c r="NK2170" s="14"/>
      <c r="NL2170" s="14"/>
      <c r="NM2170" s="14"/>
      <c r="NN2170" s="14"/>
      <c r="NO2170" s="14"/>
      <c r="NP2170" s="14"/>
      <c r="NQ2170" s="14"/>
      <c r="NR2170" s="14"/>
      <c r="NS2170" s="14"/>
      <c r="NT2170" s="14"/>
      <c r="NU2170" s="14"/>
      <c r="NV2170" s="14"/>
      <c r="NW2170" s="14"/>
      <c r="NX2170" s="14"/>
      <c r="NY2170" s="14"/>
      <c r="NZ2170" s="14"/>
      <c r="OA2170" s="14"/>
      <c r="OB2170" s="14"/>
      <c r="OC2170" s="14"/>
      <c r="OD2170" s="14"/>
      <c r="OE2170" s="14"/>
      <c r="OF2170" s="14"/>
      <c r="OG2170" s="14"/>
      <c r="OH2170" s="14"/>
      <c r="OI2170" s="14"/>
      <c r="OJ2170" s="14"/>
      <c r="OK2170" s="14"/>
      <c r="OL2170" s="14"/>
      <c r="OM2170" s="14"/>
      <c r="ON2170" s="14"/>
      <c r="OO2170" s="14"/>
      <c r="OP2170" s="14"/>
      <c r="OQ2170" s="14"/>
      <c r="OR2170" s="14"/>
      <c r="OS2170" s="14"/>
      <c r="OT2170" s="14"/>
      <c r="OU2170" s="14"/>
      <c r="OV2170" s="14"/>
      <c r="OW2170" s="14"/>
      <c r="OX2170" s="14"/>
      <c r="OY2170" s="14"/>
      <c r="OZ2170" s="14"/>
      <c r="PA2170" s="14"/>
      <c r="PB2170" s="14"/>
      <c r="PC2170" s="14"/>
      <c r="PD2170" s="14"/>
      <c r="PE2170" s="14"/>
      <c r="PF2170" s="14"/>
      <c r="PG2170" s="14"/>
      <c r="PH2170" s="14"/>
      <c r="PI2170" s="14"/>
      <c r="PJ2170" s="14"/>
      <c r="PK2170" s="14"/>
      <c r="PL2170" s="14"/>
      <c r="PM2170" s="14"/>
      <c r="PN2170" s="14"/>
      <c r="PO2170" s="14"/>
      <c r="PP2170" s="14"/>
      <c r="PQ2170" s="14"/>
      <c r="PR2170" s="14"/>
      <c r="PS2170" s="14"/>
      <c r="PT2170" s="14"/>
      <c r="PU2170" s="14"/>
      <c r="PV2170" s="14"/>
      <c r="PW2170" s="14"/>
      <c r="PX2170" s="14"/>
      <c r="PY2170" s="14"/>
      <c r="PZ2170" s="14"/>
      <c r="QA2170" s="14"/>
      <c r="QB2170" s="14"/>
      <c r="QC2170" s="14"/>
      <c r="QD2170" s="14"/>
      <c r="QE2170" s="14"/>
      <c r="QF2170" s="14"/>
      <c r="QG2170" s="14"/>
      <c r="QH2170" s="14"/>
      <c r="QI2170" s="14"/>
      <c r="QJ2170" s="14"/>
      <c r="QK2170" s="14"/>
      <c r="QL2170" s="14"/>
      <c r="QM2170" s="14"/>
      <c r="QN2170" s="14"/>
      <c r="QO2170" s="14"/>
      <c r="QP2170" s="14"/>
      <c r="QQ2170" s="14"/>
      <c r="QR2170" s="14"/>
      <c r="QS2170" s="14"/>
      <c r="QT2170" s="14"/>
      <c r="QU2170" s="14"/>
      <c r="QV2170" s="14"/>
      <c r="QW2170" s="14"/>
      <c r="QX2170" s="14"/>
      <c r="QY2170" s="14"/>
      <c r="QZ2170" s="14"/>
      <c r="RA2170" s="14"/>
      <c r="RB2170" s="14"/>
      <c r="RC2170" s="14"/>
      <c r="RD2170" s="14"/>
      <c r="RE2170" s="14"/>
      <c r="RF2170" s="14"/>
      <c r="RG2170" s="14"/>
      <c r="RH2170" s="14"/>
      <c r="RI2170" s="14"/>
      <c r="RJ2170" s="14"/>
      <c r="RK2170" s="14"/>
      <c r="RL2170" s="14"/>
      <c r="RM2170" s="14"/>
      <c r="RN2170" s="14"/>
      <c r="RO2170" s="14"/>
      <c r="RP2170" s="14"/>
      <c r="RQ2170" s="14"/>
      <c r="RR2170" s="14"/>
      <c r="RS2170" s="14"/>
      <c r="RT2170" s="14"/>
      <c r="RU2170" s="14"/>
      <c r="RV2170" s="14"/>
      <c r="RW2170" s="14"/>
      <c r="RX2170" s="14"/>
      <c r="RY2170" s="14"/>
      <c r="RZ2170" s="14"/>
      <c r="SA2170" s="14"/>
      <c r="SB2170" s="14"/>
      <c r="SC2170" s="14"/>
      <c r="SD2170" s="14"/>
      <c r="SE2170" s="14"/>
      <c r="SF2170" s="14"/>
      <c r="SG2170" s="14"/>
      <c r="SH2170" s="14"/>
      <c r="SI2170" s="14"/>
      <c r="SJ2170" s="14"/>
      <c r="SK2170" s="14"/>
      <c r="SL2170" s="14"/>
      <c r="SM2170" s="14"/>
      <c r="SN2170" s="14"/>
      <c r="SO2170" s="14"/>
      <c r="SP2170" s="14"/>
      <c r="SQ2170" s="14"/>
      <c r="SR2170" s="14"/>
      <c r="SS2170" s="14"/>
      <c r="ST2170" s="14"/>
      <c r="SU2170" s="14"/>
      <c r="SV2170" s="14"/>
      <c r="SW2170" s="14"/>
      <c r="SX2170" s="14"/>
      <c r="SY2170" s="14"/>
      <c r="SZ2170" s="14"/>
      <c r="TA2170" s="14"/>
      <c r="TB2170" s="14"/>
      <c r="TC2170" s="14"/>
      <c r="TD2170" s="14"/>
      <c r="TE2170" s="14"/>
      <c r="TF2170" s="14"/>
      <c r="TG2170" s="14"/>
      <c r="TH2170" s="14"/>
      <c r="TI2170" s="14"/>
      <c r="TJ2170" s="14"/>
      <c r="TK2170" s="14"/>
      <c r="TL2170" s="14"/>
      <c r="TM2170" s="14"/>
      <c r="TN2170" s="14"/>
      <c r="TO2170" s="14"/>
      <c r="TP2170" s="14"/>
      <c r="TQ2170" s="14"/>
      <c r="TR2170" s="14"/>
      <c r="TS2170" s="14"/>
      <c r="TT2170" s="14"/>
      <c r="TU2170" s="14"/>
      <c r="TV2170" s="14"/>
      <c r="TW2170" s="14"/>
      <c r="TX2170" s="14"/>
      <c r="TY2170" s="14"/>
      <c r="TZ2170" s="14"/>
      <c r="UA2170" s="14"/>
      <c r="UB2170" s="14"/>
      <c r="UC2170" s="14"/>
      <c r="UD2170" s="14"/>
      <c r="UE2170" s="14"/>
      <c r="UF2170" s="14"/>
      <c r="UG2170" s="14"/>
      <c r="UH2170" s="14"/>
      <c r="UI2170" s="14"/>
      <c r="UJ2170" s="14"/>
      <c r="UK2170" s="14"/>
      <c r="UL2170" s="14"/>
      <c r="UM2170" s="14"/>
      <c r="UN2170" s="14"/>
      <c r="UO2170" s="14"/>
      <c r="UP2170" s="14"/>
      <c r="UQ2170" s="14"/>
      <c r="UR2170" s="14"/>
      <c r="US2170" s="14"/>
      <c r="UT2170" s="14"/>
      <c r="UU2170" s="14"/>
      <c r="UV2170" s="14"/>
      <c r="UW2170" s="14"/>
      <c r="UX2170" s="14"/>
      <c r="UY2170" s="14"/>
      <c r="UZ2170" s="14"/>
      <c r="VA2170" s="14"/>
      <c r="VB2170" s="14"/>
      <c r="VC2170" s="14"/>
      <c r="VD2170" s="14"/>
      <c r="VE2170" s="14"/>
      <c r="VF2170" s="14"/>
      <c r="VG2170" s="14"/>
      <c r="VH2170" s="14"/>
      <c r="VI2170" s="14"/>
      <c r="VJ2170" s="14"/>
      <c r="VK2170" s="14"/>
      <c r="VL2170" s="14"/>
      <c r="VM2170" s="14"/>
      <c r="VN2170" s="14"/>
      <c r="VO2170" s="14"/>
      <c r="VP2170" s="14"/>
      <c r="VQ2170" s="14"/>
      <c r="VR2170" s="14"/>
      <c r="VS2170" s="14"/>
      <c r="VT2170" s="14"/>
      <c r="VU2170" s="14"/>
      <c r="VV2170" s="14"/>
      <c r="VW2170" s="14"/>
      <c r="VX2170" s="14"/>
      <c r="VY2170" s="14"/>
      <c r="VZ2170" s="14"/>
      <c r="WA2170" s="14"/>
      <c r="WB2170" s="14"/>
      <c r="WC2170" s="14"/>
      <c r="WD2170" s="14"/>
      <c r="WE2170" s="14"/>
      <c r="WF2170" s="14"/>
      <c r="WG2170" s="14"/>
      <c r="WH2170" s="14"/>
      <c r="WI2170" s="14"/>
      <c r="WJ2170" s="14"/>
      <c r="WK2170" s="14"/>
      <c r="WL2170" s="14"/>
      <c r="WM2170" s="14"/>
      <c r="WN2170" s="14"/>
      <c r="WO2170" s="14"/>
      <c r="WP2170" s="14"/>
      <c r="WQ2170" s="14"/>
      <c r="WR2170" s="14"/>
      <c r="WS2170" s="14"/>
      <c r="WT2170" s="14"/>
      <c r="WU2170" s="14"/>
      <c r="WV2170" s="14"/>
      <c r="WW2170" s="14"/>
      <c r="WX2170" s="14"/>
      <c r="WY2170" s="14"/>
      <c r="WZ2170" s="14"/>
      <c r="XA2170" s="14"/>
      <c r="XB2170" s="14"/>
      <c r="XC2170" s="14"/>
      <c r="XD2170" s="14"/>
      <c r="XE2170" s="14"/>
      <c r="XF2170" s="14"/>
      <c r="XG2170" s="14"/>
      <c r="XH2170" s="14"/>
      <c r="XI2170" s="14"/>
      <c r="XJ2170" s="14"/>
      <c r="XK2170" s="14"/>
      <c r="XL2170" s="14"/>
      <c r="XM2170" s="14"/>
      <c r="XN2170" s="14"/>
      <c r="XO2170" s="14"/>
      <c r="XP2170" s="14"/>
      <c r="XQ2170" s="14"/>
      <c r="XR2170" s="14"/>
      <c r="XS2170" s="14"/>
      <c r="XT2170" s="14"/>
      <c r="XU2170" s="14"/>
      <c r="XV2170" s="14"/>
      <c r="XW2170" s="14"/>
      <c r="XX2170" s="14"/>
      <c r="XY2170" s="14"/>
      <c r="XZ2170" s="14"/>
      <c r="YA2170" s="14"/>
      <c r="YB2170" s="14"/>
      <c r="YC2170" s="14"/>
      <c r="YD2170" s="14"/>
      <c r="YE2170" s="14"/>
      <c r="YF2170" s="14"/>
      <c r="YG2170" s="14"/>
      <c r="YH2170" s="14"/>
      <c r="YI2170" s="14"/>
      <c r="YJ2170" s="14"/>
      <c r="YK2170" s="14"/>
      <c r="YL2170" s="14"/>
      <c r="YM2170" s="14"/>
      <c r="YN2170" s="14"/>
      <c r="YO2170" s="14"/>
      <c r="YP2170" s="14"/>
      <c r="YQ2170" s="14"/>
      <c r="YR2170" s="14"/>
      <c r="YS2170" s="14"/>
      <c r="YT2170" s="14"/>
      <c r="YU2170" s="14"/>
      <c r="YV2170" s="14"/>
      <c r="YW2170" s="14"/>
      <c r="YX2170" s="14"/>
      <c r="YY2170" s="14"/>
      <c r="YZ2170" s="14"/>
      <c r="ZA2170" s="14"/>
      <c r="ZB2170" s="14"/>
      <c r="ZC2170" s="14"/>
      <c r="ZD2170" s="14"/>
      <c r="ZE2170" s="14"/>
      <c r="ZF2170" s="14"/>
      <c r="ZG2170" s="14"/>
      <c r="ZH2170" s="14"/>
      <c r="ZI2170" s="14"/>
      <c r="ZJ2170" s="14"/>
      <c r="ZK2170" s="14"/>
      <c r="ZL2170" s="14"/>
      <c r="ZM2170" s="14"/>
      <c r="ZN2170" s="14"/>
      <c r="ZO2170" s="14"/>
      <c r="ZP2170" s="14"/>
      <c r="ZQ2170" s="14"/>
      <c r="ZR2170" s="14"/>
      <c r="ZS2170" s="14"/>
      <c r="ZT2170" s="14"/>
      <c r="ZU2170" s="14"/>
      <c r="ZV2170" s="14"/>
      <c r="ZW2170" s="14"/>
      <c r="ZX2170" s="14"/>
      <c r="ZY2170" s="14"/>
      <c r="ZZ2170" s="14"/>
      <c r="AAA2170" s="14"/>
      <c r="AAB2170" s="14"/>
      <c r="AAC2170" s="14"/>
      <c r="AAD2170" s="14"/>
      <c r="AAE2170" s="14"/>
      <c r="AAF2170" s="14"/>
      <c r="AAG2170" s="14"/>
      <c r="AAH2170" s="14"/>
      <c r="AAI2170" s="14"/>
      <c r="AAJ2170" s="14"/>
      <c r="AAK2170" s="14"/>
      <c r="AAL2170" s="14"/>
      <c r="AAM2170" s="14"/>
      <c r="AAN2170" s="14"/>
      <c r="AAO2170" s="14"/>
      <c r="AAP2170" s="14"/>
      <c r="AAQ2170" s="14"/>
      <c r="AAR2170" s="14"/>
      <c r="AAS2170" s="14"/>
      <c r="AAT2170" s="14"/>
      <c r="AAU2170" s="14"/>
      <c r="AAV2170" s="14"/>
      <c r="AAW2170" s="14"/>
      <c r="AAX2170" s="14"/>
      <c r="AAY2170" s="14"/>
      <c r="AAZ2170" s="14"/>
      <c r="ABA2170" s="14"/>
      <c r="ABB2170" s="14"/>
      <c r="ABC2170" s="14"/>
      <c r="ABD2170" s="14"/>
      <c r="ABE2170" s="14"/>
      <c r="ABF2170" s="14"/>
      <c r="ABG2170" s="14"/>
      <c r="ABH2170" s="14"/>
      <c r="ABI2170" s="14"/>
      <c r="ABJ2170" s="14"/>
      <c r="ABK2170" s="14"/>
      <c r="ABL2170" s="14"/>
      <c r="ABM2170" s="14"/>
      <c r="ABN2170" s="14"/>
      <c r="ABO2170" s="14"/>
      <c r="ABP2170" s="14"/>
      <c r="ABQ2170" s="14"/>
      <c r="ABR2170" s="14"/>
      <c r="ABS2170" s="14"/>
      <c r="ABT2170" s="14"/>
      <c r="ABU2170" s="14"/>
      <c r="ABV2170" s="14"/>
      <c r="ABW2170" s="14"/>
      <c r="ABX2170" s="14"/>
      <c r="ABY2170" s="14"/>
      <c r="ABZ2170" s="14"/>
      <c r="ACA2170" s="14"/>
      <c r="ACB2170" s="14"/>
      <c r="ACC2170" s="14"/>
      <c r="ACD2170" s="14"/>
      <c r="ACE2170" s="14"/>
      <c r="ACF2170" s="14"/>
      <c r="ACG2170" s="14"/>
      <c r="ACH2170" s="14"/>
      <c r="ACI2170" s="14"/>
      <c r="ACJ2170" s="14"/>
      <c r="ACK2170" s="14"/>
      <c r="ACL2170" s="14"/>
      <c r="ACM2170" s="14"/>
      <c r="ACN2170" s="14"/>
      <c r="ACO2170" s="14"/>
      <c r="ACP2170" s="14"/>
      <c r="ACQ2170" s="14"/>
      <c r="ACR2170" s="14"/>
      <c r="ACS2170" s="14"/>
      <c r="ACT2170" s="14"/>
      <c r="ACU2170" s="14"/>
      <c r="ACV2170" s="14"/>
      <c r="ACW2170" s="14"/>
      <c r="ACX2170" s="14"/>
      <c r="ACY2170" s="14"/>
      <c r="ACZ2170" s="14"/>
      <c r="ADA2170" s="14"/>
      <c r="ADB2170" s="14"/>
      <c r="ADC2170" s="14"/>
      <c r="ADD2170" s="14"/>
      <c r="ADE2170" s="14"/>
      <c r="ADF2170" s="14"/>
      <c r="ADG2170" s="14"/>
      <c r="ADH2170" s="14"/>
      <c r="ADI2170" s="14"/>
      <c r="ADJ2170" s="14"/>
      <c r="ADK2170" s="14"/>
      <c r="ADL2170" s="14"/>
      <c r="ADM2170" s="14"/>
      <c r="ADN2170" s="14"/>
      <c r="ADO2170" s="14"/>
      <c r="ADP2170" s="14"/>
      <c r="ADQ2170" s="14"/>
      <c r="ADR2170" s="14"/>
      <c r="ADS2170" s="14"/>
      <c r="ADT2170" s="14"/>
      <c r="ADU2170" s="14"/>
      <c r="ADV2170" s="14"/>
      <c r="ADW2170" s="14"/>
      <c r="ADX2170" s="14"/>
      <c r="ADY2170" s="14"/>
      <c r="ADZ2170" s="14"/>
      <c r="AEA2170" s="14"/>
      <c r="AEB2170" s="14"/>
      <c r="AEC2170" s="14"/>
      <c r="AED2170" s="14"/>
      <c r="AEE2170" s="14"/>
      <c r="AEF2170" s="14"/>
      <c r="AEG2170" s="14"/>
      <c r="AEH2170" s="14"/>
      <c r="AEI2170" s="14"/>
      <c r="AEJ2170" s="14"/>
      <c r="AEK2170" s="14"/>
      <c r="AEL2170" s="14"/>
      <c r="AEM2170" s="14"/>
      <c r="AEN2170" s="14"/>
      <c r="AEO2170" s="14"/>
      <c r="AEP2170" s="14"/>
      <c r="AEQ2170" s="14"/>
      <c r="AER2170" s="14"/>
      <c r="AES2170" s="14"/>
      <c r="AET2170" s="14"/>
      <c r="AEU2170" s="14"/>
      <c r="AEV2170" s="14"/>
      <c r="AEW2170" s="14"/>
      <c r="AEX2170" s="14"/>
      <c r="AEY2170" s="14"/>
      <c r="AEZ2170" s="14"/>
      <c r="AFA2170" s="14"/>
      <c r="AFB2170" s="14"/>
      <c r="AFC2170" s="14"/>
      <c r="AFD2170" s="14"/>
      <c r="AFE2170" s="14"/>
      <c r="AFF2170" s="14"/>
      <c r="AFG2170" s="14"/>
      <c r="AFH2170" s="14"/>
      <c r="AFI2170" s="14"/>
      <c r="AFJ2170" s="14"/>
      <c r="AFK2170" s="14"/>
      <c r="AFL2170" s="14"/>
      <c r="AFM2170" s="14"/>
      <c r="AFN2170" s="14"/>
      <c r="AFO2170" s="14"/>
      <c r="AFP2170" s="14"/>
      <c r="AFQ2170" s="14"/>
      <c r="AFR2170" s="14"/>
      <c r="AFS2170" s="14"/>
      <c r="AFT2170" s="14"/>
      <c r="AFU2170" s="14"/>
      <c r="AFV2170" s="14"/>
      <c r="AFW2170" s="14"/>
      <c r="AFX2170" s="14"/>
      <c r="AFY2170" s="14"/>
      <c r="AFZ2170" s="14"/>
      <c r="AGA2170" s="14"/>
      <c r="AGB2170" s="14"/>
      <c r="AGC2170" s="14"/>
      <c r="AGD2170" s="14"/>
      <c r="AGE2170" s="14"/>
      <c r="AGF2170" s="14"/>
      <c r="AGG2170" s="14"/>
      <c r="AGH2170" s="14"/>
      <c r="AGI2170" s="14"/>
      <c r="AGJ2170" s="14"/>
      <c r="AGK2170" s="14"/>
      <c r="AGL2170" s="14"/>
      <c r="AGM2170" s="14"/>
      <c r="AGN2170" s="14"/>
      <c r="AGO2170" s="14"/>
      <c r="AGP2170" s="14"/>
      <c r="AGQ2170" s="14"/>
      <c r="AGR2170" s="14"/>
      <c r="AGS2170" s="14"/>
      <c r="AGT2170" s="14"/>
      <c r="AGU2170" s="14"/>
      <c r="AGV2170" s="14"/>
      <c r="AGW2170" s="14"/>
      <c r="AGX2170" s="14"/>
      <c r="AGY2170" s="14"/>
      <c r="AGZ2170" s="14"/>
      <c r="AHA2170" s="14"/>
      <c r="AHB2170" s="14"/>
      <c r="AHC2170" s="14"/>
      <c r="AHD2170" s="14"/>
      <c r="AHE2170" s="14"/>
      <c r="AHF2170" s="14"/>
      <c r="AHG2170" s="14"/>
      <c r="AHH2170" s="14"/>
      <c r="AHI2170" s="14"/>
      <c r="AHJ2170" s="14"/>
      <c r="AHK2170" s="14"/>
      <c r="AHL2170" s="14"/>
      <c r="AHM2170" s="14"/>
      <c r="AHN2170" s="14"/>
      <c r="AHO2170" s="14"/>
      <c r="AHP2170" s="14"/>
      <c r="AHQ2170" s="14"/>
      <c r="AHR2170" s="14"/>
      <c r="AHS2170" s="14"/>
      <c r="AHT2170" s="14"/>
      <c r="AHU2170" s="14"/>
      <c r="AHV2170" s="14"/>
      <c r="AHW2170" s="14"/>
      <c r="AHX2170" s="14"/>
      <c r="AHY2170" s="14"/>
      <c r="AHZ2170" s="14"/>
      <c r="AIA2170" s="14"/>
      <c r="AIB2170" s="14"/>
      <c r="AIC2170" s="14"/>
      <c r="AID2170" s="14"/>
      <c r="AIE2170" s="14"/>
      <c r="AIF2170" s="14"/>
      <c r="AIG2170" s="14"/>
      <c r="AIH2170" s="14"/>
      <c r="AII2170" s="14"/>
      <c r="AIJ2170" s="14"/>
      <c r="AIK2170" s="14"/>
      <c r="AIL2170" s="14"/>
      <c r="AIM2170" s="14"/>
      <c r="AIN2170" s="14"/>
      <c r="AIO2170" s="14"/>
      <c r="AIP2170" s="14"/>
      <c r="AIQ2170" s="14"/>
      <c r="AIR2170" s="14"/>
      <c r="AIS2170" s="14"/>
      <c r="AIT2170" s="14"/>
      <c r="AIU2170" s="14"/>
      <c r="AIV2170" s="14"/>
      <c r="AIW2170" s="14"/>
      <c r="AIX2170" s="14"/>
      <c r="AIY2170" s="14"/>
      <c r="AIZ2170" s="14"/>
      <c r="AJA2170" s="14"/>
      <c r="AJB2170" s="14"/>
      <c r="AJC2170" s="14"/>
      <c r="AJD2170" s="14"/>
      <c r="AJE2170" s="14"/>
      <c r="AJF2170" s="14"/>
      <c r="AJG2170" s="14"/>
      <c r="AJH2170" s="14"/>
      <c r="AJI2170" s="14"/>
      <c r="AJJ2170" s="14"/>
      <c r="AJK2170" s="14"/>
      <c r="AJL2170" s="14"/>
      <c r="AJM2170" s="14"/>
      <c r="AJN2170" s="14"/>
      <c r="AJO2170" s="14"/>
      <c r="AJP2170" s="14"/>
      <c r="AJQ2170" s="14"/>
      <c r="AJR2170" s="14"/>
      <c r="AJS2170" s="14"/>
      <c r="AJT2170" s="14"/>
      <c r="AJU2170" s="14"/>
      <c r="AJV2170" s="14"/>
      <c r="AJW2170" s="14"/>
      <c r="AJX2170" s="14"/>
      <c r="AJY2170" s="14"/>
      <c r="AJZ2170" s="14"/>
      <c r="AKA2170" s="14"/>
      <c r="AKB2170" s="14"/>
      <c r="AKC2170" s="14"/>
      <c r="AKD2170" s="14"/>
      <c r="AKE2170" s="14"/>
      <c r="AKF2170" s="14"/>
      <c r="AKG2170" s="14"/>
      <c r="AKH2170" s="14"/>
      <c r="AKI2170" s="14"/>
      <c r="AKJ2170" s="14"/>
      <c r="AKK2170" s="14"/>
      <c r="AKL2170" s="14"/>
      <c r="AKM2170" s="14"/>
      <c r="AKN2170" s="14"/>
      <c r="AKO2170" s="14"/>
      <c r="AKP2170" s="14"/>
      <c r="AKQ2170" s="14"/>
      <c r="AKR2170" s="14"/>
      <c r="AKS2170" s="14"/>
      <c r="AKT2170" s="14"/>
      <c r="AKU2170" s="14"/>
      <c r="AKV2170" s="14"/>
      <c r="AKW2170" s="14"/>
      <c r="AKX2170" s="14"/>
      <c r="AKY2170" s="14"/>
      <c r="AKZ2170" s="14"/>
      <c r="ALA2170" s="14"/>
      <c r="ALB2170" s="14"/>
      <c r="ALC2170" s="14"/>
      <c r="ALD2170" s="14"/>
      <c r="ALE2170" s="14"/>
      <c r="ALF2170" s="14"/>
      <c r="ALG2170" s="14"/>
      <c r="ALH2170" s="14"/>
      <c r="ALI2170" s="14"/>
      <c r="ALJ2170" s="14"/>
      <c r="ALK2170" s="14"/>
      <c r="ALL2170" s="14"/>
      <c r="ALM2170" s="14"/>
      <c r="ALN2170" s="14"/>
      <c r="ALO2170" s="14"/>
      <c r="ALP2170" s="14"/>
      <c r="ALQ2170" s="14"/>
      <c r="ALR2170" s="14"/>
      <c r="ALS2170" s="14"/>
      <c r="ALT2170" s="14"/>
      <c r="ALU2170" s="14"/>
      <c r="ALV2170" s="14"/>
      <c r="ALW2170" s="14"/>
      <c r="ALX2170" s="14"/>
      <c r="ALY2170" s="14"/>
      <c r="ALZ2170" s="14"/>
      <c r="AMA2170" s="14"/>
      <c r="AMB2170" s="14"/>
      <c r="AMC2170" s="14"/>
      <c r="AMD2170" s="14"/>
      <c r="AME2170" s="14"/>
      <c r="AMF2170" s="14"/>
      <c r="AMG2170" s="14"/>
      <c r="AMH2170" s="14"/>
      <c r="AMI2170" s="14"/>
      <c r="AMJ2170" s="14"/>
      <c r="AMK2170" s="14"/>
      <c r="AML2170" s="14"/>
      <c r="AMM2170" s="14"/>
      <c r="AMN2170" s="14"/>
      <c r="AMO2170" s="14"/>
      <c r="AMP2170" s="14"/>
      <c r="AMQ2170" s="14"/>
      <c r="AMR2170" s="14"/>
      <c r="AMS2170" s="14"/>
      <c r="AMT2170" s="14"/>
      <c r="AMU2170" s="14"/>
      <c r="AMV2170" s="14"/>
      <c r="AMW2170" s="14"/>
      <c r="AMX2170" s="14"/>
      <c r="AMY2170" s="14"/>
      <c r="AMZ2170" s="14"/>
      <c r="ANA2170" s="14"/>
      <c r="ANB2170" s="14"/>
      <c r="ANC2170" s="14"/>
      <c r="AND2170" s="14"/>
      <c r="ANE2170" s="14"/>
      <c r="ANF2170" s="14"/>
      <c r="ANG2170" s="14"/>
      <c r="ANH2170" s="14"/>
      <c r="ANI2170" s="14"/>
      <c r="ANJ2170" s="14"/>
      <c r="ANK2170" s="14"/>
      <c r="ANL2170" s="14"/>
      <c r="ANM2170" s="14"/>
      <c r="ANN2170" s="14"/>
      <c r="ANO2170" s="14"/>
      <c r="ANP2170" s="14"/>
      <c r="ANQ2170" s="14"/>
      <c r="ANR2170" s="14"/>
      <c r="ANS2170" s="14"/>
      <c r="ANT2170" s="14"/>
      <c r="ANU2170" s="14"/>
      <c r="ANV2170" s="14"/>
      <c r="ANW2170" s="14"/>
      <c r="ANX2170" s="14"/>
      <c r="ANY2170" s="14"/>
      <c r="ANZ2170" s="14"/>
      <c r="AOA2170" s="14"/>
      <c r="AOB2170" s="14"/>
      <c r="AOC2170" s="14"/>
      <c r="AOD2170" s="14"/>
      <c r="AOE2170" s="14"/>
      <c r="AOF2170" s="14"/>
      <c r="AOG2170" s="14"/>
      <c r="AOH2170" s="14"/>
      <c r="AOI2170" s="14"/>
      <c r="AOJ2170" s="14"/>
      <c r="AOK2170" s="14"/>
      <c r="AOL2170" s="14"/>
      <c r="AOM2170" s="14"/>
      <c r="AON2170" s="14"/>
      <c r="AOO2170" s="14"/>
      <c r="AOP2170" s="14"/>
      <c r="AOQ2170" s="14"/>
      <c r="AOR2170" s="14"/>
      <c r="AOS2170" s="14"/>
      <c r="AOT2170" s="14"/>
      <c r="AOU2170" s="14"/>
      <c r="AOV2170" s="14"/>
      <c r="AOW2170" s="14"/>
      <c r="AOX2170" s="14"/>
      <c r="AOY2170" s="14"/>
      <c r="AOZ2170" s="14"/>
      <c r="APA2170" s="14"/>
      <c r="APB2170" s="14"/>
      <c r="APC2170" s="14"/>
      <c r="APD2170" s="14"/>
      <c r="APE2170" s="14"/>
      <c r="APF2170" s="14"/>
      <c r="APG2170" s="14"/>
      <c r="APH2170" s="14"/>
      <c r="API2170" s="14"/>
      <c r="APJ2170" s="14"/>
      <c r="APK2170" s="14"/>
      <c r="APL2170" s="14"/>
      <c r="APM2170" s="14"/>
      <c r="APN2170" s="14"/>
      <c r="APO2170" s="14"/>
      <c r="APP2170" s="14"/>
      <c r="APQ2170" s="14"/>
      <c r="APR2170" s="14"/>
      <c r="APS2170" s="14"/>
      <c r="APT2170" s="14"/>
      <c r="APU2170" s="14"/>
      <c r="APV2170" s="14"/>
      <c r="APW2170" s="14"/>
      <c r="APX2170" s="14"/>
      <c r="APY2170" s="14"/>
      <c r="APZ2170" s="14"/>
      <c r="AQA2170" s="14"/>
      <c r="AQB2170" s="14"/>
      <c r="AQC2170" s="14"/>
      <c r="AQD2170" s="14"/>
      <c r="AQE2170" s="14"/>
      <c r="AQF2170" s="14"/>
      <c r="AQG2170" s="14"/>
      <c r="AQH2170" s="14"/>
      <c r="AQI2170" s="14"/>
      <c r="AQJ2170" s="14"/>
      <c r="AQK2170" s="14"/>
      <c r="AQL2170" s="14"/>
      <c r="AQM2170" s="14"/>
      <c r="AQN2170" s="14"/>
      <c r="AQO2170" s="14"/>
      <c r="AQP2170" s="14"/>
      <c r="AQQ2170" s="14"/>
      <c r="AQR2170" s="14"/>
      <c r="AQS2170" s="14"/>
      <c r="AQT2170" s="14"/>
      <c r="AQU2170" s="14"/>
      <c r="AQV2170" s="14"/>
      <c r="AQW2170" s="14"/>
      <c r="AQX2170" s="14"/>
      <c r="AQY2170" s="14"/>
      <c r="AQZ2170" s="14"/>
      <c r="ARA2170" s="14"/>
      <c r="ARB2170" s="14"/>
      <c r="ARC2170" s="14"/>
      <c r="ARD2170" s="14"/>
      <c r="ARE2170" s="14"/>
      <c r="ARF2170" s="14"/>
      <c r="ARG2170" s="14"/>
      <c r="ARH2170" s="14"/>
      <c r="ARI2170" s="14"/>
      <c r="ARJ2170" s="14"/>
      <c r="ARK2170" s="14"/>
      <c r="ARL2170" s="14"/>
      <c r="ARM2170" s="14"/>
      <c r="ARN2170" s="14"/>
      <c r="ARO2170" s="14"/>
      <c r="ARP2170" s="14"/>
      <c r="ARQ2170" s="14"/>
      <c r="ARR2170" s="14"/>
      <c r="ARS2170" s="14"/>
      <c r="ART2170" s="14"/>
      <c r="ARU2170" s="14"/>
      <c r="ARV2170" s="14"/>
      <c r="ARW2170" s="14"/>
      <c r="ARX2170" s="14"/>
      <c r="ARY2170" s="14"/>
      <c r="ARZ2170" s="14"/>
      <c r="ASA2170" s="14"/>
      <c r="ASB2170" s="14"/>
      <c r="ASC2170" s="14"/>
      <c r="ASD2170" s="14"/>
      <c r="ASE2170" s="14"/>
      <c r="ASF2170" s="14"/>
      <c r="ASG2170" s="14"/>
      <c r="ASH2170" s="14"/>
      <c r="ASI2170" s="14"/>
      <c r="ASJ2170" s="14"/>
      <c r="ASK2170" s="14"/>
      <c r="ASL2170" s="14"/>
      <c r="ASM2170" s="14"/>
      <c r="ASN2170" s="14"/>
      <c r="ASO2170" s="14"/>
      <c r="ASP2170" s="14"/>
      <c r="ASQ2170" s="14"/>
      <c r="ASR2170" s="14"/>
      <c r="ASS2170" s="14"/>
      <c r="AST2170" s="14"/>
      <c r="ASU2170" s="14"/>
      <c r="ASV2170" s="14"/>
      <c r="ASW2170" s="14"/>
      <c r="ASX2170" s="14"/>
      <c r="ASY2170" s="14"/>
      <c r="ASZ2170" s="14"/>
      <c r="ATA2170" s="14"/>
      <c r="ATB2170" s="14"/>
      <c r="ATC2170" s="14"/>
      <c r="ATD2170" s="14"/>
      <c r="ATE2170" s="14"/>
      <c r="ATF2170" s="14"/>
      <c r="ATG2170" s="14"/>
      <c r="ATH2170" s="14"/>
      <c r="ATI2170" s="14"/>
      <c r="ATJ2170" s="14"/>
      <c r="ATK2170" s="14"/>
      <c r="ATL2170" s="14"/>
      <c r="ATM2170" s="14"/>
      <c r="ATN2170" s="14"/>
      <c r="ATO2170" s="14"/>
      <c r="ATP2170" s="14"/>
      <c r="ATQ2170" s="14"/>
      <c r="ATR2170" s="14"/>
      <c r="ATS2170" s="14"/>
      <c r="ATT2170" s="14"/>
      <c r="ATU2170" s="14"/>
      <c r="ATV2170" s="14"/>
      <c r="ATW2170" s="14"/>
      <c r="ATX2170" s="14"/>
      <c r="ATY2170" s="14"/>
      <c r="ATZ2170" s="14"/>
      <c r="AUA2170" s="14"/>
      <c r="AUB2170" s="14"/>
      <c r="AUC2170" s="14"/>
      <c r="AUD2170" s="14"/>
      <c r="AUE2170" s="14"/>
      <c r="AUF2170" s="14"/>
      <c r="AUG2170" s="14"/>
      <c r="AUH2170" s="14"/>
      <c r="AUI2170" s="14"/>
      <c r="AUJ2170" s="14"/>
      <c r="AUK2170" s="14"/>
      <c r="AUL2170" s="14"/>
      <c r="AUM2170" s="14"/>
      <c r="AUN2170" s="14"/>
      <c r="AUO2170" s="14"/>
      <c r="AUP2170" s="14"/>
      <c r="AUQ2170" s="14"/>
      <c r="AUR2170" s="14"/>
      <c r="AUS2170" s="14"/>
      <c r="AUT2170" s="14"/>
      <c r="AUU2170" s="14"/>
      <c r="AUV2170" s="14"/>
      <c r="AUW2170" s="14"/>
      <c r="AUX2170" s="14"/>
      <c r="AUY2170" s="14"/>
      <c r="AUZ2170" s="14"/>
      <c r="AVA2170" s="14"/>
      <c r="AVB2170" s="14"/>
      <c r="AVC2170" s="14"/>
      <c r="AVD2170" s="14"/>
      <c r="AVE2170" s="14"/>
      <c r="AVF2170" s="14"/>
      <c r="AVG2170" s="14"/>
      <c r="AVH2170" s="14"/>
      <c r="AVI2170" s="14"/>
      <c r="AVJ2170" s="14"/>
      <c r="AVK2170" s="14"/>
      <c r="AVL2170" s="14"/>
      <c r="AVM2170" s="14"/>
      <c r="AVN2170" s="14"/>
      <c r="AVO2170" s="14"/>
      <c r="AVP2170" s="14"/>
      <c r="AVQ2170" s="14"/>
      <c r="AVR2170" s="14"/>
      <c r="AVS2170" s="14"/>
      <c r="AVT2170" s="14"/>
      <c r="AVU2170" s="14"/>
      <c r="AVV2170" s="14"/>
      <c r="AVW2170" s="14"/>
      <c r="AVX2170" s="14"/>
      <c r="AVY2170" s="14"/>
      <c r="AVZ2170" s="14"/>
      <c r="AWA2170" s="14"/>
      <c r="AWB2170" s="14"/>
      <c r="AWC2170" s="14"/>
      <c r="AWD2170" s="14"/>
      <c r="AWE2170" s="14"/>
      <c r="AWF2170" s="14"/>
      <c r="AWG2170" s="14"/>
      <c r="AWH2170" s="14"/>
      <c r="AWI2170" s="14"/>
      <c r="AWJ2170" s="14"/>
      <c r="AWK2170" s="14"/>
      <c r="AWL2170" s="14"/>
      <c r="AWM2170" s="14"/>
      <c r="AWN2170" s="14"/>
      <c r="AWO2170" s="14"/>
      <c r="AWP2170" s="14"/>
      <c r="AWQ2170" s="14"/>
      <c r="AWR2170" s="14"/>
      <c r="AWS2170" s="14"/>
      <c r="AWT2170" s="14"/>
      <c r="AWU2170" s="14"/>
      <c r="AWV2170" s="14"/>
      <c r="AWW2170" s="14"/>
      <c r="AWX2170" s="14"/>
      <c r="AWY2170" s="14"/>
      <c r="AWZ2170" s="14"/>
      <c r="AXA2170" s="14"/>
      <c r="AXB2170" s="14"/>
      <c r="AXC2170" s="14"/>
      <c r="AXD2170" s="14"/>
      <c r="AXE2170" s="14"/>
      <c r="AXF2170" s="14"/>
      <c r="AXG2170" s="14"/>
      <c r="AXH2170" s="14"/>
      <c r="AXI2170" s="14"/>
      <c r="AXJ2170" s="14"/>
      <c r="AXK2170" s="14"/>
      <c r="AXL2170" s="14"/>
      <c r="AXM2170" s="14"/>
      <c r="AXN2170" s="14"/>
      <c r="AXO2170" s="14"/>
      <c r="AXP2170" s="14"/>
      <c r="AXQ2170" s="14"/>
      <c r="AXR2170" s="14"/>
      <c r="AXS2170" s="14"/>
      <c r="AXT2170" s="14"/>
      <c r="AXU2170" s="14"/>
      <c r="AXV2170" s="14"/>
      <c r="AXW2170" s="14"/>
      <c r="AXX2170" s="14"/>
      <c r="AXY2170" s="14"/>
      <c r="AXZ2170" s="14"/>
      <c r="AYA2170" s="14"/>
      <c r="AYB2170" s="14"/>
      <c r="AYC2170" s="14"/>
      <c r="AYD2170" s="14"/>
      <c r="AYE2170" s="14"/>
      <c r="AYF2170" s="14"/>
      <c r="AYG2170" s="14"/>
      <c r="AYH2170" s="14"/>
      <c r="AYI2170" s="14"/>
      <c r="AYJ2170" s="14"/>
      <c r="AYK2170" s="14"/>
      <c r="AYL2170" s="14"/>
      <c r="AYM2170" s="14"/>
      <c r="AYN2170" s="14"/>
      <c r="AYO2170" s="14"/>
      <c r="AYP2170" s="14"/>
      <c r="AYQ2170" s="14"/>
      <c r="AYR2170" s="14"/>
      <c r="AYS2170" s="14"/>
      <c r="AYT2170" s="14"/>
      <c r="AYU2170" s="14"/>
      <c r="AYV2170" s="14"/>
      <c r="AYW2170" s="14"/>
      <c r="AYX2170" s="14"/>
      <c r="AYY2170" s="14"/>
      <c r="AYZ2170" s="14"/>
      <c r="AZA2170" s="14"/>
      <c r="AZB2170" s="14"/>
      <c r="AZC2170" s="14"/>
      <c r="AZD2170" s="14"/>
      <c r="AZE2170" s="14"/>
      <c r="AZF2170" s="14"/>
      <c r="AZG2170" s="14"/>
      <c r="AZH2170" s="14"/>
      <c r="AZI2170" s="14"/>
      <c r="AZJ2170" s="14"/>
      <c r="AZK2170" s="14"/>
      <c r="AZL2170" s="14"/>
      <c r="AZM2170" s="14"/>
      <c r="AZN2170" s="14"/>
      <c r="AZO2170" s="14"/>
      <c r="AZP2170" s="14"/>
      <c r="AZQ2170" s="14"/>
      <c r="AZR2170" s="14"/>
      <c r="AZS2170" s="14"/>
      <c r="AZT2170" s="14"/>
      <c r="AZU2170" s="14"/>
      <c r="AZV2170" s="14"/>
      <c r="AZW2170" s="14"/>
      <c r="AZX2170" s="14"/>
      <c r="AZY2170" s="14"/>
      <c r="AZZ2170" s="14"/>
      <c r="BAA2170" s="14"/>
      <c r="BAB2170" s="14"/>
      <c r="BAC2170" s="14"/>
      <c r="BAD2170" s="14"/>
      <c r="BAE2170" s="14"/>
      <c r="BAF2170" s="14"/>
      <c r="BAG2170" s="14"/>
      <c r="BAH2170" s="14"/>
      <c r="BAI2170" s="14"/>
      <c r="BAJ2170" s="14"/>
      <c r="BAK2170" s="14"/>
      <c r="BAL2170" s="14"/>
      <c r="BAM2170" s="14"/>
      <c r="BAN2170" s="14"/>
      <c r="BAO2170" s="14"/>
      <c r="BAP2170" s="14"/>
      <c r="BAQ2170" s="14"/>
      <c r="BAR2170" s="14"/>
      <c r="BAS2170" s="14"/>
      <c r="BAT2170" s="14"/>
      <c r="BAU2170" s="14"/>
      <c r="BAV2170" s="14"/>
      <c r="BAW2170" s="14"/>
      <c r="BAX2170" s="14"/>
      <c r="BAY2170" s="14"/>
      <c r="BAZ2170" s="14"/>
      <c r="BBA2170" s="14"/>
      <c r="BBB2170" s="14"/>
      <c r="BBC2170" s="14"/>
      <c r="BBD2170" s="14"/>
      <c r="BBE2170" s="14"/>
      <c r="BBF2170" s="14"/>
      <c r="BBG2170" s="14"/>
      <c r="BBH2170" s="14"/>
      <c r="BBI2170" s="14"/>
      <c r="BBJ2170" s="14"/>
      <c r="BBK2170" s="14"/>
      <c r="BBL2170" s="14"/>
      <c r="BBM2170" s="14"/>
      <c r="BBN2170" s="14"/>
      <c r="BBO2170" s="14"/>
      <c r="BBP2170" s="14"/>
      <c r="BBQ2170" s="14"/>
      <c r="BBR2170" s="14"/>
      <c r="BBS2170" s="14"/>
      <c r="BBT2170" s="14"/>
      <c r="BBU2170" s="14"/>
      <c r="BBV2170" s="14"/>
      <c r="BBW2170" s="14"/>
      <c r="BBX2170" s="14"/>
      <c r="BBY2170" s="14"/>
      <c r="BBZ2170" s="14"/>
      <c r="BCA2170" s="14"/>
      <c r="BCB2170" s="14"/>
      <c r="BCC2170" s="14"/>
      <c r="BCD2170" s="14"/>
      <c r="BCE2170" s="14"/>
      <c r="BCF2170" s="14"/>
      <c r="BCG2170" s="14"/>
      <c r="BCH2170" s="14"/>
      <c r="BCI2170" s="14"/>
      <c r="BCJ2170" s="14"/>
      <c r="BCK2170" s="14"/>
      <c r="BCL2170" s="14"/>
      <c r="BCM2170" s="14"/>
      <c r="BCN2170" s="14"/>
      <c r="BCO2170" s="14"/>
      <c r="BCP2170" s="14"/>
      <c r="BCQ2170" s="14"/>
      <c r="BCR2170" s="14"/>
      <c r="BCS2170" s="14"/>
      <c r="BCT2170" s="14"/>
      <c r="BCU2170" s="14"/>
      <c r="BCV2170" s="14"/>
      <c r="BCW2170" s="14"/>
      <c r="BCX2170" s="14"/>
      <c r="BCY2170" s="14"/>
      <c r="BCZ2170" s="14"/>
      <c r="BDA2170" s="14"/>
      <c r="BDB2170" s="14"/>
      <c r="BDC2170" s="14"/>
      <c r="BDD2170" s="14"/>
      <c r="BDE2170" s="14"/>
      <c r="BDF2170" s="14"/>
      <c r="BDG2170" s="14"/>
      <c r="BDH2170" s="14"/>
      <c r="BDI2170" s="14"/>
      <c r="BDJ2170" s="14"/>
      <c r="BDK2170" s="14"/>
      <c r="BDL2170" s="14"/>
      <c r="BDM2170" s="14"/>
      <c r="BDN2170" s="14"/>
      <c r="BDO2170" s="14"/>
      <c r="BDP2170" s="14"/>
      <c r="BDQ2170" s="14"/>
      <c r="BDR2170" s="14"/>
      <c r="BDS2170" s="14"/>
      <c r="BDT2170" s="14"/>
      <c r="BDU2170" s="14"/>
      <c r="BDV2170" s="14"/>
      <c r="BDW2170" s="14"/>
      <c r="BDX2170" s="14"/>
      <c r="BDY2170" s="14"/>
      <c r="BDZ2170" s="14"/>
      <c r="BEA2170" s="14"/>
      <c r="BEB2170" s="14"/>
      <c r="BEC2170" s="14"/>
      <c r="BED2170" s="14"/>
      <c r="BEE2170" s="14"/>
      <c r="BEF2170" s="14"/>
      <c r="BEG2170" s="14"/>
      <c r="BEH2170" s="14"/>
      <c r="BEI2170" s="14"/>
      <c r="BEJ2170" s="14"/>
      <c r="BEK2170" s="14"/>
      <c r="BEL2170" s="14"/>
      <c r="BEM2170" s="14"/>
      <c r="BEN2170" s="14"/>
      <c r="BEO2170" s="14"/>
      <c r="BEP2170" s="14"/>
      <c r="BEQ2170" s="14"/>
      <c r="BER2170" s="14"/>
      <c r="BES2170" s="14"/>
      <c r="BET2170" s="14"/>
      <c r="BEU2170" s="14"/>
      <c r="BEV2170" s="14"/>
      <c r="BEW2170" s="14"/>
      <c r="BEX2170" s="14"/>
      <c r="BEY2170" s="14"/>
      <c r="BEZ2170" s="14"/>
      <c r="BFA2170" s="14"/>
      <c r="BFB2170" s="14"/>
      <c r="BFC2170" s="14"/>
      <c r="BFD2170" s="14"/>
      <c r="BFE2170" s="14"/>
      <c r="BFF2170" s="14"/>
      <c r="BFG2170" s="14"/>
      <c r="BFH2170" s="14"/>
      <c r="BFI2170" s="14"/>
      <c r="BFJ2170" s="14"/>
      <c r="BFK2170" s="14"/>
      <c r="BFL2170" s="14"/>
      <c r="BFM2170" s="14"/>
      <c r="BFN2170" s="14"/>
      <c r="BFO2170" s="14"/>
      <c r="BFP2170" s="14"/>
      <c r="BFQ2170" s="14"/>
      <c r="BFR2170" s="14"/>
      <c r="BFS2170" s="14"/>
      <c r="BFT2170" s="14"/>
      <c r="BFU2170" s="14"/>
      <c r="BFV2170" s="14"/>
      <c r="BFW2170" s="14"/>
      <c r="BFX2170" s="14"/>
      <c r="BFY2170" s="14"/>
      <c r="BFZ2170" s="14"/>
      <c r="BGA2170" s="14"/>
      <c r="BGB2170" s="14"/>
      <c r="BGC2170" s="14"/>
      <c r="BGD2170" s="14"/>
      <c r="BGE2170" s="14"/>
      <c r="BGF2170" s="14"/>
      <c r="BGG2170" s="14"/>
      <c r="BGH2170" s="14"/>
      <c r="BGI2170" s="14"/>
      <c r="BGJ2170" s="14"/>
      <c r="BGK2170" s="14"/>
      <c r="BGL2170" s="14"/>
      <c r="BGM2170" s="14"/>
      <c r="BGN2170" s="14"/>
      <c r="BGO2170" s="14"/>
      <c r="BGP2170" s="14"/>
      <c r="BGQ2170" s="14"/>
      <c r="BGR2170" s="14"/>
      <c r="BGS2170" s="14"/>
      <c r="BGT2170" s="14"/>
      <c r="BGU2170" s="14"/>
      <c r="BGV2170" s="14"/>
      <c r="BGW2170" s="14"/>
      <c r="BGX2170" s="14"/>
      <c r="BGY2170" s="14"/>
      <c r="BGZ2170" s="14"/>
      <c r="BHA2170" s="14"/>
      <c r="BHB2170" s="14"/>
      <c r="BHC2170" s="14"/>
      <c r="BHD2170" s="14"/>
      <c r="BHE2170" s="14"/>
      <c r="BHF2170" s="14"/>
      <c r="BHG2170" s="14"/>
      <c r="BHH2170" s="14"/>
      <c r="BHI2170" s="14"/>
      <c r="BHJ2170" s="14"/>
      <c r="BHK2170" s="14"/>
      <c r="BHL2170" s="14"/>
      <c r="BHM2170" s="14"/>
      <c r="BHN2170" s="14"/>
      <c r="BHO2170" s="14"/>
      <c r="BHP2170" s="14"/>
      <c r="BHQ2170" s="14"/>
      <c r="BHR2170" s="14"/>
      <c r="BHS2170" s="14"/>
      <c r="BHT2170" s="14"/>
      <c r="BHU2170" s="14"/>
      <c r="BHV2170" s="14"/>
      <c r="BHW2170" s="14"/>
      <c r="BHX2170" s="14"/>
      <c r="BHY2170" s="14"/>
      <c r="BHZ2170" s="14"/>
      <c r="BIA2170" s="14"/>
      <c r="BIB2170" s="14"/>
      <c r="BIC2170" s="14"/>
      <c r="BID2170" s="14"/>
      <c r="BIE2170" s="14"/>
      <c r="BIF2170" s="14"/>
      <c r="BIG2170" s="14"/>
      <c r="BIH2170" s="14"/>
      <c r="BII2170" s="14"/>
      <c r="BIJ2170" s="14"/>
      <c r="BIK2170" s="14"/>
      <c r="BIL2170" s="14"/>
      <c r="BIM2170" s="14"/>
      <c r="BIN2170" s="14"/>
      <c r="BIO2170" s="14"/>
      <c r="BIP2170" s="14"/>
      <c r="BIQ2170" s="14"/>
      <c r="BIR2170" s="14"/>
      <c r="BIS2170" s="14"/>
      <c r="BIT2170" s="14"/>
      <c r="BIU2170" s="14"/>
      <c r="BIV2170" s="14"/>
      <c r="BIW2170" s="14"/>
      <c r="BIX2170" s="14"/>
      <c r="BIY2170" s="14"/>
      <c r="BIZ2170" s="14"/>
      <c r="BJA2170" s="14"/>
      <c r="BJB2170" s="14"/>
      <c r="BJC2170" s="14"/>
      <c r="BJD2170" s="14"/>
      <c r="BJE2170" s="14"/>
      <c r="BJF2170" s="14"/>
      <c r="BJG2170" s="14"/>
      <c r="BJH2170" s="14"/>
      <c r="BJI2170" s="14"/>
      <c r="BJJ2170" s="14"/>
      <c r="BJK2170" s="14"/>
      <c r="BJL2170" s="14"/>
      <c r="BJM2170" s="14"/>
      <c r="BJN2170" s="14"/>
      <c r="BJO2170" s="14"/>
      <c r="BJP2170" s="14"/>
      <c r="BJQ2170" s="14"/>
      <c r="BJR2170" s="14"/>
      <c r="BJS2170" s="14"/>
      <c r="BJT2170" s="14"/>
      <c r="BJU2170" s="14"/>
      <c r="BJV2170" s="14"/>
      <c r="BJW2170" s="14"/>
      <c r="BJX2170" s="14"/>
      <c r="BJY2170" s="14"/>
      <c r="BJZ2170" s="14"/>
      <c r="BKA2170" s="14"/>
      <c r="BKB2170" s="14"/>
      <c r="BKC2170" s="14"/>
      <c r="BKD2170" s="14"/>
      <c r="BKE2170" s="14"/>
      <c r="BKF2170" s="14"/>
      <c r="BKG2170" s="14"/>
      <c r="BKH2170" s="14"/>
      <c r="BKI2170" s="14"/>
      <c r="BKJ2170" s="14"/>
      <c r="BKK2170" s="14"/>
      <c r="BKL2170" s="14"/>
      <c r="BKM2170" s="14"/>
      <c r="BKN2170" s="14"/>
      <c r="BKO2170" s="14"/>
      <c r="BKP2170" s="14"/>
      <c r="BKQ2170" s="14"/>
      <c r="BKR2170" s="14"/>
      <c r="BKS2170" s="14"/>
      <c r="BKT2170" s="14"/>
      <c r="BKU2170" s="14"/>
      <c r="BKV2170" s="14"/>
      <c r="BKW2170" s="14"/>
      <c r="BKX2170" s="14"/>
      <c r="BKY2170" s="14"/>
      <c r="BKZ2170" s="14"/>
      <c r="BLA2170" s="14"/>
      <c r="BLB2170" s="14"/>
      <c r="BLC2170" s="14"/>
      <c r="BLD2170" s="14"/>
      <c r="BLE2170" s="14"/>
      <c r="BLF2170" s="14"/>
      <c r="BLG2170" s="14"/>
      <c r="BLH2170" s="14"/>
      <c r="BLI2170" s="14"/>
      <c r="BLJ2170" s="14"/>
      <c r="BLK2170" s="14"/>
      <c r="BLL2170" s="14"/>
      <c r="BLM2170" s="14"/>
      <c r="BLN2170" s="14"/>
      <c r="BLO2170" s="14"/>
      <c r="BLP2170" s="14"/>
      <c r="BLQ2170" s="14"/>
      <c r="BLR2170" s="14"/>
      <c r="BLS2170" s="14"/>
      <c r="BLT2170" s="14"/>
      <c r="BLU2170" s="14"/>
      <c r="BLV2170" s="14"/>
      <c r="BLW2170" s="14"/>
      <c r="BLX2170" s="14"/>
      <c r="BLY2170" s="14"/>
      <c r="BLZ2170" s="14"/>
      <c r="BMA2170" s="14"/>
      <c r="BMB2170" s="14"/>
      <c r="BMC2170" s="14"/>
      <c r="BMD2170" s="14"/>
      <c r="BME2170" s="14"/>
      <c r="BMF2170" s="14"/>
      <c r="BMG2170" s="14"/>
      <c r="BMH2170" s="14"/>
      <c r="BMI2170" s="14"/>
      <c r="BMJ2170" s="14"/>
      <c r="BMK2170" s="14"/>
      <c r="BML2170" s="14"/>
      <c r="BMM2170" s="14"/>
      <c r="BMN2170" s="14"/>
      <c r="BMO2170" s="14"/>
      <c r="BMP2170" s="14"/>
      <c r="BMQ2170" s="14"/>
      <c r="BMR2170" s="14"/>
      <c r="BMS2170" s="14"/>
      <c r="BMT2170" s="14"/>
      <c r="BMU2170" s="14"/>
      <c r="BMV2170" s="14"/>
      <c r="BMW2170" s="14"/>
      <c r="BMX2170" s="14"/>
      <c r="BMY2170" s="14"/>
      <c r="BMZ2170" s="14"/>
      <c r="BNA2170" s="14"/>
      <c r="BNB2170" s="14"/>
      <c r="BNC2170" s="14"/>
      <c r="BND2170" s="14"/>
      <c r="BNE2170" s="14"/>
      <c r="BNF2170" s="14"/>
      <c r="BNG2170" s="14"/>
      <c r="BNH2170" s="14"/>
      <c r="BNI2170" s="14"/>
      <c r="BNJ2170" s="14"/>
      <c r="BNK2170" s="14"/>
      <c r="BNL2170" s="14"/>
      <c r="BNM2170" s="14"/>
      <c r="BNN2170" s="14"/>
      <c r="BNO2170" s="14"/>
      <c r="BNP2170" s="14"/>
      <c r="BNQ2170" s="14"/>
      <c r="BNR2170" s="14"/>
      <c r="BNS2170" s="14"/>
      <c r="BNT2170" s="14"/>
      <c r="BNU2170" s="14"/>
      <c r="BNV2170" s="14"/>
      <c r="BNW2170" s="14"/>
      <c r="BNX2170" s="14"/>
      <c r="BNY2170" s="14"/>
      <c r="BNZ2170" s="14"/>
      <c r="BOA2170" s="14"/>
      <c r="BOB2170" s="14"/>
      <c r="BOC2170" s="14"/>
      <c r="BOD2170" s="14"/>
      <c r="BOE2170" s="14"/>
      <c r="BOF2170" s="14"/>
      <c r="BOG2170" s="14"/>
      <c r="BOH2170" s="14"/>
      <c r="BOI2170" s="14"/>
      <c r="BOJ2170" s="14"/>
      <c r="BOK2170" s="14"/>
      <c r="BOL2170" s="14"/>
      <c r="BOM2170" s="14"/>
      <c r="BON2170" s="14"/>
      <c r="BOO2170" s="14"/>
      <c r="BOP2170" s="14"/>
      <c r="BOQ2170" s="14"/>
      <c r="BOR2170" s="14"/>
      <c r="BOS2170" s="14"/>
      <c r="BOT2170" s="14"/>
      <c r="BOU2170" s="14"/>
      <c r="BOV2170" s="14"/>
      <c r="BOW2170" s="14"/>
      <c r="BOX2170" s="14"/>
      <c r="BOY2170" s="14"/>
      <c r="BOZ2170" s="14"/>
      <c r="BPA2170" s="14"/>
      <c r="BPB2170" s="14"/>
      <c r="BPC2170" s="14"/>
      <c r="BPD2170" s="14"/>
      <c r="BPE2170" s="14"/>
      <c r="BPF2170" s="14"/>
      <c r="BPG2170" s="14"/>
      <c r="BPH2170" s="14"/>
      <c r="BPI2170" s="14"/>
      <c r="BPJ2170" s="14"/>
      <c r="BPK2170" s="14"/>
      <c r="BPL2170" s="14"/>
      <c r="BPM2170" s="14"/>
      <c r="BPN2170" s="14"/>
      <c r="BPO2170" s="14"/>
      <c r="BPP2170" s="14"/>
      <c r="BPQ2170" s="14"/>
      <c r="BPR2170" s="14"/>
      <c r="BPS2170" s="14"/>
      <c r="BPT2170" s="14"/>
      <c r="BPU2170" s="14"/>
      <c r="BPV2170" s="14"/>
      <c r="BPW2170" s="14"/>
      <c r="BPX2170" s="14"/>
      <c r="BPY2170" s="14"/>
      <c r="BPZ2170" s="14"/>
      <c r="BQA2170" s="14"/>
      <c r="BQB2170" s="14"/>
      <c r="BQC2170" s="14"/>
      <c r="BQD2170" s="14"/>
      <c r="BQE2170" s="14"/>
      <c r="BQF2170" s="14"/>
      <c r="BQG2170" s="14"/>
      <c r="BQH2170" s="14"/>
      <c r="BQI2170" s="14"/>
      <c r="BQJ2170" s="14"/>
      <c r="BQK2170" s="14"/>
      <c r="BQL2170" s="14"/>
      <c r="BQM2170" s="14"/>
      <c r="BQN2170" s="14"/>
      <c r="BQO2170" s="14"/>
      <c r="BQP2170" s="14"/>
      <c r="BQQ2170" s="14"/>
      <c r="BQR2170" s="14"/>
      <c r="BQS2170" s="14"/>
      <c r="BQT2170" s="14"/>
      <c r="BQU2170" s="14"/>
      <c r="BQV2170" s="14"/>
      <c r="BQW2170" s="14"/>
      <c r="BQX2170" s="14"/>
      <c r="BQY2170" s="14"/>
      <c r="BQZ2170" s="14"/>
      <c r="BRA2170" s="14"/>
      <c r="BRB2170" s="14"/>
      <c r="BRC2170" s="14"/>
      <c r="BRD2170" s="14"/>
      <c r="BRE2170" s="14"/>
      <c r="BRF2170" s="14"/>
      <c r="BRG2170" s="14"/>
      <c r="BRH2170" s="14"/>
      <c r="BRI2170" s="14"/>
      <c r="BRJ2170" s="14"/>
      <c r="BRK2170" s="14"/>
      <c r="BRL2170" s="14"/>
      <c r="BRM2170" s="14"/>
      <c r="BRN2170" s="14"/>
      <c r="BRO2170" s="14"/>
      <c r="BRP2170" s="14"/>
      <c r="BRQ2170" s="14"/>
      <c r="BRR2170" s="14"/>
      <c r="BRS2170" s="14"/>
      <c r="BRT2170" s="14"/>
      <c r="BRU2170" s="14"/>
      <c r="BRV2170" s="14"/>
      <c r="BRW2170" s="14"/>
      <c r="BRX2170" s="14"/>
      <c r="BRY2170" s="14"/>
      <c r="BRZ2170" s="14"/>
      <c r="BSA2170" s="14"/>
      <c r="BSB2170" s="14"/>
      <c r="BSC2170" s="14"/>
      <c r="BSD2170" s="14"/>
      <c r="BSE2170" s="14"/>
      <c r="BSF2170" s="14"/>
      <c r="BSG2170" s="14"/>
      <c r="BSH2170" s="14"/>
      <c r="BSI2170" s="14"/>
      <c r="BSJ2170" s="14"/>
      <c r="BSK2170" s="14"/>
      <c r="BSL2170" s="14"/>
      <c r="BSM2170" s="14"/>
      <c r="BSN2170" s="14"/>
      <c r="BSO2170" s="14"/>
      <c r="BSP2170" s="14"/>
      <c r="BSQ2170" s="14"/>
      <c r="BSR2170" s="14"/>
      <c r="BSS2170" s="14"/>
      <c r="BST2170" s="14"/>
      <c r="BSU2170" s="14"/>
      <c r="BSV2170" s="14"/>
      <c r="BSW2170" s="14"/>
      <c r="BSX2170" s="14"/>
      <c r="BSY2170" s="14"/>
      <c r="BSZ2170" s="14"/>
      <c r="BTA2170" s="14"/>
      <c r="BTB2170" s="14"/>
      <c r="BTC2170" s="14"/>
      <c r="BTD2170" s="14"/>
      <c r="BTE2170" s="14"/>
      <c r="BTF2170" s="14"/>
      <c r="BTG2170" s="14"/>
      <c r="BTH2170" s="14"/>
      <c r="BTI2170" s="14"/>
      <c r="BTJ2170" s="14"/>
      <c r="BTK2170" s="14"/>
      <c r="BTL2170" s="14"/>
      <c r="BTM2170" s="14"/>
      <c r="BTN2170" s="14"/>
      <c r="BTO2170" s="14"/>
      <c r="BTP2170" s="14"/>
      <c r="BTQ2170" s="14"/>
      <c r="BTR2170" s="14"/>
      <c r="BTS2170" s="14"/>
      <c r="BTT2170" s="14"/>
      <c r="BTU2170" s="14"/>
      <c r="BTV2170" s="14"/>
      <c r="BTW2170" s="14"/>
      <c r="BTX2170" s="14"/>
      <c r="BTY2170" s="14"/>
      <c r="BTZ2170" s="14"/>
      <c r="BUA2170" s="14"/>
      <c r="BUB2170" s="14"/>
      <c r="BUC2170" s="14"/>
      <c r="BUD2170" s="14"/>
      <c r="BUE2170" s="14"/>
      <c r="BUF2170" s="14"/>
      <c r="BUG2170" s="14"/>
      <c r="BUH2170" s="14"/>
      <c r="BUI2170" s="14"/>
      <c r="BUJ2170" s="14"/>
      <c r="BUK2170" s="14"/>
      <c r="BUL2170" s="14"/>
      <c r="BUM2170" s="14"/>
      <c r="BUN2170" s="14"/>
      <c r="BUO2170" s="14"/>
      <c r="BUP2170" s="14"/>
      <c r="BUQ2170" s="14"/>
      <c r="BUR2170" s="14"/>
      <c r="BUS2170" s="14"/>
      <c r="BUT2170" s="14"/>
      <c r="BUU2170" s="14"/>
      <c r="BUV2170" s="14"/>
      <c r="BUW2170" s="14"/>
      <c r="BUX2170" s="14"/>
      <c r="BUY2170" s="14"/>
      <c r="BUZ2170" s="14"/>
      <c r="BVA2170" s="14"/>
      <c r="BVB2170" s="14"/>
      <c r="BVC2170" s="14"/>
      <c r="BVD2170" s="14"/>
      <c r="BVE2170" s="14"/>
      <c r="BVF2170" s="14"/>
      <c r="BVG2170" s="14"/>
      <c r="BVH2170" s="14"/>
      <c r="BVI2170" s="14"/>
      <c r="BVJ2170" s="14"/>
      <c r="BVK2170" s="14"/>
      <c r="BVL2170" s="14"/>
      <c r="BVM2170" s="14"/>
      <c r="BVN2170" s="14"/>
      <c r="BVO2170" s="14"/>
      <c r="BVP2170" s="14"/>
      <c r="BVQ2170" s="14"/>
      <c r="BVR2170" s="14"/>
      <c r="BVS2170" s="14"/>
      <c r="BVT2170" s="14"/>
      <c r="BVU2170" s="14"/>
      <c r="BVV2170" s="14"/>
      <c r="BVW2170" s="14"/>
      <c r="BVX2170" s="14"/>
      <c r="BVY2170" s="14"/>
      <c r="BVZ2170" s="14"/>
      <c r="BWA2170" s="14"/>
      <c r="BWB2170" s="14"/>
      <c r="BWC2170" s="14"/>
      <c r="BWD2170" s="14"/>
      <c r="BWE2170" s="14"/>
      <c r="BWF2170" s="14"/>
      <c r="BWG2170" s="14"/>
      <c r="BWH2170" s="14"/>
      <c r="BWI2170" s="14"/>
      <c r="BWJ2170" s="14"/>
      <c r="BWK2170" s="14"/>
      <c r="BWL2170" s="14"/>
      <c r="BWM2170" s="14"/>
      <c r="BWN2170" s="14"/>
      <c r="BWO2170" s="14"/>
      <c r="BWP2170" s="14"/>
      <c r="BWQ2170" s="14"/>
      <c r="BWR2170" s="14"/>
      <c r="BWS2170" s="14"/>
      <c r="BWT2170" s="14"/>
      <c r="BWU2170" s="14"/>
      <c r="BWV2170" s="14"/>
      <c r="BWW2170" s="14"/>
      <c r="BWX2170" s="14"/>
      <c r="BWY2170" s="14"/>
      <c r="BWZ2170" s="14"/>
      <c r="BXA2170" s="14"/>
      <c r="BXB2170" s="14"/>
      <c r="BXC2170" s="14"/>
      <c r="BXD2170" s="14"/>
      <c r="BXE2170" s="14"/>
      <c r="BXF2170" s="14"/>
      <c r="BXG2170" s="14"/>
      <c r="BXH2170" s="14"/>
      <c r="BXI2170" s="14"/>
      <c r="BXJ2170" s="14"/>
      <c r="BXK2170" s="14"/>
      <c r="BXL2170" s="14"/>
      <c r="BXM2170" s="14"/>
      <c r="BXN2170" s="14"/>
      <c r="BXO2170" s="14"/>
      <c r="BXP2170" s="14"/>
      <c r="BXQ2170" s="14"/>
      <c r="BXR2170" s="14"/>
      <c r="BXS2170" s="14"/>
      <c r="BXT2170" s="14"/>
      <c r="BXU2170" s="14"/>
      <c r="BXV2170" s="14"/>
      <c r="BXW2170" s="14"/>
      <c r="BXX2170" s="14"/>
      <c r="BXY2170" s="14"/>
      <c r="BXZ2170" s="14"/>
      <c r="BYA2170" s="14"/>
      <c r="BYB2170" s="14"/>
      <c r="BYC2170" s="14"/>
      <c r="BYD2170" s="14"/>
      <c r="BYE2170" s="14"/>
      <c r="BYF2170" s="14"/>
      <c r="BYG2170" s="14"/>
      <c r="BYH2170" s="14"/>
      <c r="BYI2170" s="14"/>
      <c r="BYJ2170" s="14"/>
      <c r="BYK2170" s="14"/>
      <c r="BYL2170" s="14"/>
      <c r="BYM2170" s="14"/>
      <c r="BYN2170" s="14"/>
      <c r="BYO2170" s="14"/>
      <c r="BYP2170" s="14"/>
      <c r="BYQ2170" s="14"/>
      <c r="BYR2170" s="14"/>
      <c r="BYS2170" s="14"/>
      <c r="BYT2170" s="14"/>
      <c r="BYU2170" s="14"/>
      <c r="BYV2170" s="14"/>
      <c r="BYW2170" s="14"/>
      <c r="BYX2170" s="14"/>
      <c r="BYY2170" s="14"/>
      <c r="BYZ2170" s="14"/>
      <c r="BZA2170" s="14"/>
      <c r="BZB2170" s="14"/>
      <c r="BZC2170" s="14"/>
      <c r="BZD2170" s="14"/>
      <c r="BZE2170" s="14"/>
      <c r="BZF2170" s="14"/>
      <c r="BZG2170" s="14"/>
      <c r="BZH2170" s="14"/>
      <c r="BZI2170" s="14"/>
      <c r="BZJ2170" s="14"/>
      <c r="BZK2170" s="14"/>
      <c r="BZL2170" s="14"/>
      <c r="BZM2170" s="14"/>
      <c r="BZN2170" s="14"/>
      <c r="BZO2170" s="14"/>
      <c r="BZP2170" s="14"/>
      <c r="BZQ2170" s="14"/>
      <c r="BZR2170" s="14"/>
      <c r="BZS2170" s="14"/>
      <c r="BZT2170" s="14"/>
      <c r="BZU2170" s="14"/>
      <c r="BZV2170" s="14"/>
      <c r="BZW2170" s="14"/>
      <c r="BZX2170" s="14"/>
      <c r="BZY2170" s="14"/>
      <c r="BZZ2170" s="14"/>
      <c r="CAA2170" s="14"/>
      <c r="CAB2170" s="14"/>
      <c r="CAC2170" s="14"/>
      <c r="CAD2170" s="14"/>
      <c r="CAE2170" s="14"/>
      <c r="CAF2170" s="14"/>
      <c r="CAG2170" s="14"/>
      <c r="CAH2170" s="14"/>
      <c r="CAI2170" s="14"/>
      <c r="CAJ2170" s="14"/>
      <c r="CAK2170" s="14"/>
      <c r="CAL2170" s="14"/>
      <c r="CAM2170" s="14"/>
      <c r="CAN2170" s="14"/>
      <c r="CAO2170" s="14"/>
      <c r="CAP2170" s="14"/>
      <c r="CAQ2170" s="14"/>
      <c r="CAR2170" s="14"/>
      <c r="CAS2170" s="14"/>
      <c r="CAT2170" s="14"/>
      <c r="CAU2170" s="14"/>
      <c r="CAV2170" s="14"/>
      <c r="CAW2170" s="14"/>
      <c r="CAX2170" s="14"/>
      <c r="CAY2170" s="14"/>
      <c r="CAZ2170" s="14"/>
      <c r="CBA2170" s="14"/>
      <c r="CBB2170" s="14"/>
      <c r="CBC2170" s="14"/>
      <c r="CBD2170" s="14"/>
      <c r="CBE2170" s="14"/>
      <c r="CBF2170" s="14"/>
      <c r="CBG2170" s="14"/>
      <c r="CBH2170" s="14"/>
      <c r="CBI2170" s="14"/>
      <c r="CBJ2170" s="14"/>
      <c r="CBK2170" s="14"/>
      <c r="CBL2170" s="14"/>
      <c r="CBM2170" s="14"/>
      <c r="CBN2170" s="14"/>
      <c r="CBO2170" s="14"/>
      <c r="CBP2170" s="14"/>
      <c r="CBQ2170" s="14"/>
      <c r="CBR2170" s="14"/>
      <c r="CBS2170" s="14"/>
      <c r="CBT2170" s="14"/>
      <c r="CBU2170" s="14"/>
      <c r="CBV2170" s="14"/>
      <c r="CBW2170" s="14"/>
      <c r="CBX2170" s="14"/>
      <c r="CBY2170" s="14"/>
      <c r="CBZ2170" s="14"/>
      <c r="CCA2170" s="14"/>
      <c r="CCB2170" s="14"/>
      <c r="CCC2170" s="14"/>
      <c r="CCD2170" s="14"/>
      <c r="CCE2170" s="14"/>
      <c r="CCF2170" s="14"/>
      <c r="CCG2170" s="14"/>
      <c r="CCH2170" s="14"/>
      <c r="CCI2170" s="14"/>
      <c r="CCJ2170" s="14"/>
      <c r="CCK2170" s="14"/>
      <c r="CCL2170" s="14"/>
      <c r="CCM2170" s="14"/>
      <c r="CCN2170" s="14"/>
      <c r="CCO2170" s="14"/>
      <c r="CCP2170" s="14"/>
      <c r="CCQ2170" s="14"/>
      <c r="CCR2170" s="14"/>
      <c r="CCS2170" s="14"/>
      <c r="CCT2170" s="14"/>
      <c r="CCU2170" s="14"/>
      <c r="CCV2170" s="14"/>
      <c r="CCW2170" s="14"/>
      <c r="CCX2170" s="14"/>
      <c r="CCY2170" s="14"/>
      <c r="CCZ2170" s="14"/>
      <c r="CDA2170" s="14"/>
      <c r="CDB2170" s="14"/>
      <c r="CDC2170" s="14"/>
      <c r="CDD2170" s="14"/>
      <c r="CDE2170" s="14"/>
      <c r="CDF2170" s="14"/>
      <c r="CDG2170" s="14"/>
      <c r="CDH2170" s="14"/>
      <c r="CDI2170" s="14"/>
      <c r="CDJ2170" s="14"/>
      <c r="CDK2170" s="14"/>
      <c r="CDL2170" s="14"/>
      <c r="CDM2170" s="14"/>
      <c r="CDN2170" s="14"/>
      <c r="CDO2170" s="14"/>
      <c r="CDP2170" s="14"/>
      <c r="CDQ2170" s="14"/>
      <c r="CDR2170" s="14"/>
      <c r="CDS2170" s="14"/>
      <c r="CDT2170" s="14"/>
      <c r="CDU2170" s="14"/>
      <c r="CDV2170" s="14"/>
      <c r="CDW2170" s="14"/>
      <c r="CDX2170" s="14"/>
      <c r="CDY2170" s="14"/>
      <c r="CDZ2170" s="14"/>
      <c r="CEA2170" s="14"/>
      <c r="CEB2170" s="14"/>
      <c r="CEC2170" s="14"/>
      <c r="CED2170" s="14"/>
      <c r="CEE2170" s="14"/>
      <c r="CEF2170" s="14"/>
      <c r="CEG2170" s="14"/>
      <c r="CEH2170" s="14"/>
      <c r="CEI2170" s="14"/>
      <c r="CEJ2170" s="14"/>
      <c r="CEK2170" s="14"/>
      <c r="CEL2170" s="14"/>
      <c r="CEM2170" s="14"/>
      <c r="CEN2170" s="14"/>
      <c r="CEO2170" s="14"/>
      <c r="CEP2170" s="14"/>
      <c r="CEQ2170" s="14"/>
      <c r="CER2170" s="14"/>
      <c r="CES2170" s="14"/>
      <c r="CET2170" s="14"/>
      <c r="CEU2170" s="14"/>
      <c r="CEV2170" s="14"/>
      <c r="CEW2170" s="14"/>
      <c r="CEX2170" s="14"/>
      <c r="CEY2170" s="14"/>
      <c r="CEZ2170" s="14"/>
      <c r="CFA2170" s="14"/>
      <c r="CFB2170" s="14"/>
      <c r="CFC2170" s="14"/>
      <c r="CFD2170" s="14"/>
      <c r="CFE2170" s="14"/>
      <c r="CFF2170" s="14"/>
      <c r="CFG2170" s="14"/>
      <c r="CFH2170" s="14"/>
      <c r="CFI2170" s="14"/>
      <c r="CFJ2170" s="14"/>
      <c r="CFK2170" s="14"/>
      <c r="CFL2170" s="14"/>
      <c r="CFM2170" s="14"/>
      <c r="CFN2170" s="14"/>
      <c r="CFO2170" s="14"/>
      <c r="CFP2170" s="14"/>
      <c r="CFQ2170" s="14"/>
      <c r="CFR2170" s="14"/>
      <c r="CFS2170" s="14"/>
      <c r="CFT2170" s="14"/>
      <c r="CFU2170" s="14"/>
      <c r="CFV2170" s="14"/>
      <c r="CFW2170" s="14"/>
      <c r="CFX2170" s="14"/>
      <c r="CFY2170" s="14"/>
      <c r="CFZ2170" s="14"/>
      <c r="CGA2170" s="14"/>
      <c r="CGB2170" s="14"/>
      <c r="CGC2170" s="14"/>
      <c r="CGD2170" s="14"/>
      <c r="CGE2170" s="14"/>
      <c r="CGF2170" s="14"/>
      <c r="CGG2170" s="14"/>
      <c r="CGH2170" s="14"/>
      <c r="CGI2170" s="14"/>
      <c r="CGJ2170" s="14"/>
      <c r="CGK2170" s="14"/>
      <c r="CGL2170" s="14"/>
      <c r="CGM2170" s="14"/>
      <c r="CGN2170" s="14"/>
      <c r="CGO2170" s="14"/>
      <c r="CGP2170" s="14"/>
      <c r="CGQ2170" s="14"/>
      <c r="CGR2170" s="14"/>
      <c r="CGS2170" s="14"/>
      <c r="CGT2170" s="14"/>
      <c r="CGU2170" s="14"/>
      <c r="CGV2170" s="14"/>
      <c r="CGW2170" s="14"/>
      <c r="CGX2170" s="14"/>
      <c r="CGY2170" s="14"/>
      <c r="CGZ2170" s="14"/>
      <c r="CHA2170" s="14"/>
      <c r="CHB2170" s="14"/>
      <c r="CHC2170" s="14"/>
      <c r="CHD2170" s="14"/>
      <c r="CHE2170" s="14"/>
      <c r="CHF2170" s="14"/>
      <c r="CHG2170" s="14"/>
      <c r="CHH2170" s="14"/>
      <c r="CHI2170" s="14"/>
      <c r="CHJ2170" s="14"/>
      <c r="CHK2170" s="14"/>
      <c r="CHL2170" s="14"/>
      <c r="CHM2170" s="14"/>
      <c r="CHN2170" s="14"/>
      <c r="CHO2170" s="14"/>
      <c r="CHP2170" s="14"/>
      <c r="CHQ2170" s="14"/>
      <c r="CHR2170" s="14"/>
      <c r="CHS2170" s="14"/>
      <c r="CHT2170" s="14"/>
      <c r="CHU2170" s="14"/>
      <c r="CHV2170" s="14"/>
      <c r="CHW2170" s="14"/>
      <c r="CHX2170" s="14"/>
      <c r="CHY2170" s="14"/>
      <c r="CHZ2170" s="14"/>
      <c r="CIA2170" s="14"/>
      <c r="CIB2170" s="14"/>
      <c r="CIC2170" s="14"/>
      <c r="CID2170" s="14"/>
      <c r="CIE2170" s="14"/>
      <c r="CIF2170" s="14"/>
      <c r="CIG2170" s="14"/>
      <c r="CIH2170" s="14"/>
      <c r="CII2170" s="14"/>
      <c r="CIJ2170" s="14"/>
      <c r="CIK2170" s="14"/>
      <c r="CIL2170" s="14"/>
      <c r="CIM2170" s="14"/>
      <c r="CIN2170" s="14"/>
      <c r="CIO2170" s="14"/>
      <c r="CIP2170" s="14"/>
      <c r="CIQ2170" s="14"/>
      <c r="CIR2170" s="14"/>
      <c r="CIS2170" s="14"/>
      <c r="CIT2170" s="14"/>
      <c r="CIU2170" s="14"/>
      <c r="CIV2170" s="14"/>
      <c r="CIW2170" s="14"/>
      <c r="CIX2170" s="14"/>
      <c r="CIY2170" s="14"/>
      <c r="CIZ2170" s="14"/>
      <c r="CJA2170" s="14"/>
      <c r="CJB2170" s="14"/>
      <c r="CJC2170" s="14"/>
      <c r="CJD2170" s="14"/>
      <c r="CJE2170" s="14"/>
      <c r="CJF2170" s="14"/>
      <c r="CJG2170" s="14"/>
      <c r="CJH2170" s="14"/>
      <c r="CJI2170" s="14"/>
      <c r="CJJ2170" s="14"/>
      <c r="CJK2170" s="14"/>
      <c r="CJL2170" s="14"/>
      <c r="CJM2170" s="14"/>
      <c r="CJN2170" s="14"/>
      <c r="CJO2170" s="14"/>
      <c r="CJP2170" s="14"/>
      <c r="CJQ2170" s="14"/>
      <c r="CJR2170" s="14"/>
      <c r="CJS2170" s="14"/>
      <c r="CJT2170" s="14"/>
      <c r="CJU2170" s="14"/>
      <c r="CJV2170" s="14"/>
      <c r="CJW2170" s="14"/>
      <c r="CJX2170" s="14"/>
      <c r="CJY2170" s="14"/>
      <c r="CJZ2170" s="14"/>
      <c r="CKA2170" s="14"/>
      <c r="CKB2170" s="14"/>
      <c r="CKC2170" s="14"/>
      <c r="CKD2170" s="14"/>
      <c r="CKE2170" s="14"/>
      <c r="CKF2170" s="14"/>
      <c r="CKG2170" s="14"/>
      <c r="CKH2170" s="14"/>
      <c r="CKI2170" s="14"/>
      <c r="CKJ2170" s="14"/>
      <c r="CKK2170" s="14"/>
      <c r="CKL2170" s="14"/>
      <c r="CKM2170" s="14"/>
      <c r="CKN2170" s="14"/>
      <c r="CKO2170" s="14"/>
      <c r="CKP2170" s="14"/>
      <c r="CKQ2170" s="14"/>
      <c r="CKR2170" s="14"/>
      <c r="CKS2170" s="14"/>
      <c r="CKT2170" s="14"/>
      <c r="CKU2170" s="14"/>
      <c r="CKV2170" s="14"/>
      <c r="CKW2170" s="14"/>
      <c r="CKX2170" s="14"/>
      <c r="CKY2170" s="14"/>
      <c r="CKZ2170" s="14"/>
      <c r="CLA2170" s="14"/>
      <c r="CLB2170" s="14"/>
      <c r="CLC2170" s="14"/>
      <c r="CLD2170" s="14"/>
      <c r="CLE2170" s="14"/>
      <c r="CLF2170" s="14"/>
      <c r="CLG2170" s="14"/>
      <c r="CLH2170" s="14"/>
      <c r="CLI2170" s="14"/>
      <c r="CLJ2170" s="14"/>
      <c r="CLK2170" s="14"/>
      <c r="CLL2170" s="14"/>
      <c r="CLM2170" s="14"/>
      <c r="CLN2170" s="14"/>
      <c r="CLO2170" s="14"/>
      <c r="CLP2170" s="14"/>
      <c r="CLQ2170" s="14"/>
      <c r="CLR2170" s="14"/>
      <c r="CLS2170" s="14"/>
      <c r="CLT2170" s="14"/>
      <c r="CLU2170" s="14"/>
      <c r="CLV2170" s="14"/>
      <c r="CLW2170" s="14"/>
      <c r="CLX2170" s="14"/>
      <c r="CLY2170" s="14"/>
      <c r="CLZ2170" s="14"/>
      <c r="CMA2170" s="14"/>
      <c r="CMB2170" s="14"/>
      <c r="CMC2170" s="14"/>
      <c r="CMD2170" s="14"/>
      <c r="CME2170" s="14"/>
      <c r="CMF2170" s="14"/>
      <c r="CMG2170" s="14"/>
      <c r="CMH2170" s="14"/>
      <c r="CMI2170" s="14"/>
      <c r="CMJ2170" s="14"/>
      <c r="CMK2170" s="14"/>
      <c r="CML2170" s="14"/>
      <c r="CMM2170" s="14"/>
      <c r="CMN2170" s="14"/>
      <c r="CMO2170" s="14"/>
      <c r="CMP2170" s="14"/>
      <c r="CMQ2170" s="14"/>
      <c r="CMR2170" s="14"/>
      <c r="CMS2170" s="14"/>
      <c r="CMT2170" s="14"/>
      <c r="CMU2170" s="14"/>
      <c r="CMV2170" s="14"/>
      <c r="CMW2170" s="14"/>
      <c r="CMX2170" s="14"/>
      <c r="CMY2170" s="14"/>
      <c r="CMZ2170" s="14"/>
      <c r="CNA2170" s="14"/>
      <c r="CNB2170" s="14"/>
      <c r="CNC2170" s="14"/>
      <c r="CND2170" s="14"/>
      <c r="CNE2170" s="14"/>
      <c r="CNF2170" s="14"/>
      <c r="CNG2170" s="14"/>
      <c r="CNH2170" s="14"/>
      <c r="CNI2170" s="14"/>
      <c r="CNJ2170" s="14"/>
      <c r="CNK2170" s="14"/>
      <c r="CNL2170" s="14"/>
      <c r="CNM2170" s="14"/>
      <c r="CNN2170" s="14"/>
      <c r="CNO2170" s="14"/>
      <c r="CNP2170" s="14"/>
      <c r="CNQ2170" s="14"/>
      <c r="CNR2170" s="14"/>
      <c r="CNS2170" s="14"/>
      <c r="CNT2170" s="14"/>
      <c r="CNU2170" s="14"/>
      <c r="CNV2170" s="14"/>
      <c r="CNW2170" s="14"/>
      <c r="CNX2170" s="14"/>
      <c r="CNY2170" s="14"/>
      <c r="CNZ2170" s="14"/>
      <c r="COA2170" s="14"/>
      <c r="COB2170" s="14"/>
      <c r="COC2170" s="14"/>
      <c r="COD2170" s="14"/>
      <c r="COE2170" s="14"/>
      <c r="COF2170" s="14"/>
      <c r="COG2170" s="14"/>
      <c r="COH2170" s="14"/>
      <c r="COI2170" s="14"/>
      <c r="COJ2170" s="14"/>
      <c r="COK2170" s="14"/>
      <c r="COL2170" s="14"/>
      <c r="COM2170" s="14"/>
      <c r="CON2170" s="14"/>
      <c r="COO2170" s="14"/>
      <c r="COP2170" s="14"/>
      <c r="COQ2170" s="14"/>
      <c r="COR2170" s="14"/>
      <c r="COS2170" s="14"/>
      <c r="COT2170" s="14"/>
      <c r="COU2170" s="14"/>
      <c r="COV2170" s="14"/>
      <c r="COW2170" s="14"/>
      <c r="COX2170" s="14"/>
      <c r="COY2170" s="14"/>
      <c r="COZ2170" s="14"/>
      <c r="CPA2170" s="14"/>
      <c r="CPB2170" s="14"/>
      <c r="CPC2170" s="14"/>
      <c r="CPD2170" s="14"/>
      <c r="CPE2170" s="14"/>
      <c r="CPF2170" s="14"/>
      <c r="CPG2170" s="14"/>
      <c r="CPH2170" s="14"/>
      <c r="CPI2170" s="14"/>
      <c r="CPJ2170" s="14"/>
      <c r="CPK2170" s="14"/>
      <c r="CPL2170" s="14"/>
      <c r="CPM2170" s="14"/>
      <c r="CPN2170" s="14"/>
      <c r="CPO2170" s="14"/>
      <c r="CPP2170" s="14"/>
      <c r="CPQ2170" s="14"/>
      <c r="CPR2170" s="14"/>
      <c r="CPS2170" s="14"/>
      <c r="CPT2170" s="14"/>
      <c r="CPU2170" s="14"/>
      <c r="CPV2170" s="14"/>
      <c r="CPW2170" s="14"/>
      <c r="CPX2170" s="14"/>
      <c r="CPY2170" s="14"/>
      <c r="CPZ2170" s="14"/>
      <c r="CQA2170" s="14"/>
      <c r="CQB2170" s="14"/>
      <c r="CQC2170" s="14"/>
      <c r="CQD2170" s="14"/>
      <c r="CQE2170" s="14"/>
      <c r="CQF2170" s="14"/>
      <c r="CQG2170" s="14"/>
      <c r="CQH2170" s="14"/>
      <c r="CQI2170" s="14"/>
      <c r="CQJ2170" s="14"/>
      <c r="CQK2170" s="14"/>
      <c r="CQL2170" s="14"/>
      <c r="CQM2170" s="14"/>
      <c r="CQN2170" s="14"/>
      <c r="CQO2170" s="14"/>
      <c r="CQP2170" s="14"/>
      <c r="CQQ2170" s="14"/>
      <c r="CQR2170" s="14"/>
      <c r="CQS2170" s="14"/>
      <c r="CQT2170" s="14"/>
      <c r="CQU2170" s="14"/>
      <c r="CQV2170" s="14"/>
      <c r="CQW2170" s="14"/>
      <c r="CQX2170" s="14"/>
      <c r="CQY2170" s="14"/>
      <c r="CQZ2170" s="14"/>
      <c r="CRA2170" s="14"/>
      <c r="CRB2170" s="14"/>
      <c r="CRC2170" s="14"/>
      <c r="CRD2170" s="14"/>
      <c r="CRE2170" s="14"/>
      <c r="CRF2170" s="14"/>
      <c r="CRG2170" s="14"/>
      <c r="CRH2170" s="14"/>
      <c r="CRI2170" s="14"/>
      <c r="CRJ2170" s="14"/>
      <c r="CRK2170" s="14"/>
      <c r="CRL2170" s="14"/>
      <c r="CRM2170" s="14"/>
      <c r="CRN2170" s="14"/>
      <c r="CRO2170" s="14"/>
      <c r="CRP2170" s="14"/>
      <c r="CRQ2170" s="14"/>
      <c r="CRR2170" s="14"/>
      <c r="CRS2170" s="14"/>
      <c r="CRT2170" s="14"/>
      <c r="CRU2170" s="14"/>
      <c r="CRV2170" s="14"/>
      <c r="CRW2170" s="14"/>
      <c r="CRX2170" s="14"/>
      <c r="CRY2170" s="14"/>
      <c r="CRZ2170" s="14"/>
      <c r="CSA2170" s="14"/>
      <c r="CSB2170" s="14"/>
      <c r="CSC2170" s="14"/>
      <c r="CSD2170" s="14"/>
      <c r="CSE2170" s="14"/>
      <c r="CSF2170" s="14"/>
      <c r="CSG2170" s="14"/>
      <c r="CSH2170" s="14"/>
      <c r="CSI2170" s="14"/>
      <c r="CSJ2170" s="14"/>
      <c r="CSK2170" s="14"/>
      <c r="CSL2170" s="14"/>
      <c r="CSM2170" s="14"/>
      <c r="CSN2170" s="14"/>
      <c r="CSO2170" s="14"/>
      <c r="CSP2170" s="14"/>
      <c r="CSQ2170" s="14"/>
      <c r="CSR2170" s="14"/>
      <c r="CSS2170" s="14"/>
      <c r="CST2170" s="14"/>
      <c r="CSU2170" s="14"/>
      <c r="CSV2170" s="14"/>
      <c r="CSW2170" s="14"/>
      <c r="CSX2170" s="14"/>
      <c r="CSY2170" s="14"/>
      <c r="CSZ2170" s="14"/>
      <c r="CTA2170" s="14"/>
      <c r="CTB2170" s="14"/>
      <c r="CTC2170" s="14"/>
      <c r="CTD2170" s="14"/>
      <c r="CTE2170" s="14"/>
      <c r="CTF2170" s="14"/>
      <c r="CTG2170" s="14"/>
      <c r="CTH2170" s="14"/>
      <c r="CTI2170" s="14"/>
      <c r="CTJ2170" s="14"/>
      <c r="CTK2170" s="14"/>
      <c r="CTL2170" s="14"/>
      <c r="CTM2170" s="14"/>
      <c r="CTN2170" s="14"/>
      <c r="CTO2170" s="14"/>
      <c r="CTP2170" s="14"/>
      <c r="CTQ2170" s="14"/>
      <c r="CTR2170" s="14"/>
      <c r="CTS2170" s="14"/>
      <c r="CTT2170" s="14"/>
      <c r="CTU2170" s="14"/>
      <c r="CTV2170" s="14"/>
      <c r="CTW2170" s="14"/>
      <c r="CTX2170" s="14"/>
      <c r="CTY2170" s="14"/>
      <c r="CTZ2170" s="14"/>
      <c r="CUA2170" s="14"/>
      <c r="CUB2170" s="14"/>
      <c r="CUC2170" s="14"/>
      <c r="CUD2170" s="14"/>
      <c r="CUE2170" s="14"/>
      <c r="CUF2170" s="14"/>
      <c r="CUG2170" s="14"/>
      <c r="CUH2170" s="14"/>
      <c r="CUI2170" s="14"/>
      <c r="CUJ2170" s="14"/>
      <c r="CUK2170" s="14"/>
      <c r="CUL2170" s="14"/>
      <c r="CUM2170" s="14"/>
      <c r="CUN2170" s="14"/>
      <c r="CUO2170" s="14"/>
      <c r="CUP2170" s="14"/>
      <c r="CUQ2170" s="14"/>
      <c r="CUR2170" s="14"/>
      <c r="CUS2170" s="14"/>
      <c r="CUT2170" s="14"/>
      <c r="CUU2170" s="14"/>
      <c r="CUV2170" s="14"/>
      <c r="CUW2170" s="14"/>
      <c r="CUX2170" s="14"/>
      <c r="CUY2170" s="14"/>
      <c r="CUZ2170" s="14"/>
      <c r="CVA2170" s="14"/>
      <c r="CVB2170" s="14"/>
      <c r="CVC2170" s="14"/>
      <c r="CVD2170" s="14"/>
      <c r="CVE2170" s="14"/>
      <c r="CVF2170" s="14"/>
      <c r="CVG2170" s="14"/>
      <c r="CVH2170" s="14"/>
      <c r="CVI2170" s="14"/>
      <c r="CVJ2170" s="14"/>
      <c r="CVK2170" s="14"/>
      <c r="CVL2170" s="14"/>
      <c r="CVM2170" s="14"/>
      <c r="CVN2170" s="14"/>
      <c r="CVO2170" s="14"/>
      <c r="CVP2170" s="14"/>
      <c r="CVQ2170" s="14"/>
      <c r="CVR2170" s="14"/>
      <c r="CVS2170" s="14"/>
      <c r="CVT2170" s="14"/>
      <c r="CVU2170" s="14"/>
      <c r="CVV2170" s="14"/>
      <c r="CVW2170" s="14"/>
      <c r="CVX2170" s="14"/>
      <c r="CVY2170" s="14"/>
      <c r="CVZ2170" s="14"/>
      <c r="CWA2170" s="14"/>
      <c r="CWB2170" s="14"/>
      <c r="CWC2170" s="14"/>
      <c r="CWD2170" s="14"/>
      <c r="CWE2170" s="14"/>
      <c r="CWF2170" s="14"/>
      <c r="CWG2170" s="14"/>
      <c r="CWH2170" s="14"/>
      <c r="CWI2170" s="14"/>
      <c r="CWJ2170" s="14"/>
      <c r="CWK2170" s="14"/>
      <c r="CWL2170" s="14"/>
      <c r="CWM2170" s="14"/>
      <c r="CWN2170" s="14"/>
      <c r="CWO2170" s="14"/>
      <c r="CWP2170" s="14"/>
      <c r="CWQ2170" s="14"/>
      <c r="CWR2170" s="14"/>
      <c r="CWS2170" s="14"/>
      <c r="CWT2170" s="14"/>
      <c r="CWU2170" s="14"/>
      <c r="CWV2170" s="14"/>
      <c r="CWW2170" s="14"/>
      <c r="CWX2170" s="14"/>
      <c r="CWY2170" s="14"/>
      <c r="CWZ2170" s="14"/>
      <c r="CXA2170" s="14"/>
      <c r="CXB2170" s="14"/>
      <c r="CXC2170" s="14"/>
      <c r="CXD2170" s="14"/>
      <c r="CXE2170" s="14"/>
      <c r="CXF2170" s="14"/>
      <c r="CXG2170" s="14"/>
      <c r="CXH2170" s="14"/>
      <c r="CXI2170" s="14"/>
      <c r="CXJ2170" s="14"/>
      <c r="CXK2170" s="14"/>
      <c r="CXL2170" s="14"/>
      <c r="CXM2170" s="14"/>
      <c r="CXN2170" s="14"/>
      <c r="CXO2170" s="14"/>
      <c r="CXP2170" s="14"/>
      <c r="CXQ2170" s="14"/>
      <c r="CXR2170" s="14"/>
      <c r="CXS2170" s="14"/>
      <c r="CXT2170" s="14"/>
      <c r="CXU2170" s="14"/>
      <c r="CXV2170" s="14"/>
      <c r="CXW2170" s="14"/>
      <c r="CXX2170" s="14"/>
      <c r="CXY2170" s="14"/>
      <c r="CXZ2170" s="14"/>
      <c r="CYA2170" s="14"/>
      <c r="CYB2170" s="14"/>
      <c r="CYC2170" s="14"/>
      <c r="CYD2170" s="14"/>
      <c r="CYE2170" s="14"/>
      <c r="CYF2170" s="14"/>
      <c r="CYG2170" s="14"/>
      <c r="CYH2170" s="14"/>
      <c r="CYI2170" s="14"/>
      <c r="CYJ2170" s="14"/>
      <c r="CYK2170" s="14"/>
      <c r="CYL2170" s="14"/>
      <c r="CYM2170" s="14"/>
      <c r="CYN2170" s="14"/>
      <c r="CYO2170" s="14"/>
      <c r="CYP2170" s="14"/>
      <c r="CYQ2170" s="14"/>
      <c r="CYR2170" s="14"/>
      <c r="CYS2170" s="14"/>
      <c r="CYT2170" s="14"/>
      <c r="CYU2170" s="14"/>
      <c r="CYV2170" s="14"/>
      <c r="CYW2170" s="14"/>
      <c r="CYX2170" s="14"/>
      <c r="CYY2170" s="14"/>
      <c r="CYZ2170" s="14"/>
      <c r="CZA2170" s="14"/>
      <c r="CZB2170" s="14"/>
      <c r="CZC2170" s="14"/>
      <c r="CZD2170" s="14"/>
      <c r="CZE2170" s="14"/>
      <c r="CZF2170" s="14"/>
      <c r="CZG2170" s="14"/>
      <c r="CZH2170" s="14"/>
      <c r="CZI2170" s="14"/>
      <c r="CZJ2170" s="14"/>
      <c r="CZK2170" s="14"/>
      <c r="CZL2170" s="14"/>
      <c r="CZM2170" s="14"/>
      <c r="CZN2170" s="14"/>
      <c r="CZO2170" s="14"/>
      <c r="CZP2170" s="14"/>
      <c r="CZQ2170" s="14"/>
      <c r="CZR2170" s="14"/>
      <c r="CZS2170" s="14"/>
      <c r="CZT2170" s="14"/>
      <c r="CZU2170" s="14"/>
      <c r="CZV2170" s="14"/>
      <c r="CZW2170" s="14"/>
      <c r="CZX2170" s="14"/>
      <c r="CZY2170" s="14"/>
      <c r="CZZ2170" s="14"/>
      <c r="DAA2170" s="14"/>
      <c r="DAB2170" s="14"/>
      <c r="DAC2170" s="14"/>
      <c r="DAD2170" s="14"/>
      <c r="DAE2170" s="14"/>
      <c r="DAF2170" s="14"/>
      <c r="DAG2170" s="14"/>
      <c r="DAH2170" s="14"/>
      <c r="DAI2170" s="14"/>
      <c r="DAJ2170" s="14"/>
      <c r="DAK2170" s="14"/>
      <c r="DAL2170" s="14"/>
      <c r="DAM2170" s="14"/>
      <c r="DAN2170" s="14"/>
      <c r="DAO2170" s="14"/>
      <c r="DAP2170" s="14"/>
      <c r="DAQ2170" s="14"/>
      <c r="DAR2170" s="14"/>
      <c r="DAS2170" s="14"/>
      <c r="DAT2170" s="14"/>
      <c r="DAU2170" s="14"/>
      <c r="DAV2170" s="14"/>
      <c r="DAW2170" s="14"/>
      <c r="DAX2170" s="14"/>
      <c r="DAY2170" s="14"/>
      <c r="DAZ2170" s="14"/>
      <c r="DBA2170" s="14"/>
      <c r="DBB2170" s="14"/>
      <c r="DBC2170" s="14"/>
      <c r="DBD2170" s="14"/>
      <c r="DBE2170" s="14"/>
      <c r="DBF2170" s="14"/>
      <c r="DBG2170" s="14"/>
      <c r="DBH2170" s="14"/>
      <c r="DBI2170" s="14"/>
      <c r="DBJ2170" s="14"/>
      <c r="DBK2170" s="14"/>
      <c r="DBL2170" s="14"/>
      <c r="DBM2170" s="14"/>
      <c r="DBN2170" s="14"/>
      <c r="DBO2170" s="14"/>
      <c r="DBP2170" s="14"/>
      <c r="DBQ2170" s="14"/>
      <c r="DBR2170" s="14"/>
      <c r="DBS2170" s="14"/>
      <c r="DBT2170" s="14"/>
      <c r="DBU2170" s="14"/>
      <c r="DBV2170" s="14"/>
      <c r="DBW2170" s="14"/>
      <c r="DBX2170" s="14"/>
      <c r="DBY2170" s="14"/>
      <c r="DBZ2170" s="14"/>
      <c r="DCA2170" s="14"/>
      <c r="DCB2170" s="14"/>
      <c r="DCC2170" s="14"/>
      <c r="DCD2170" s="14"/>
      <c r="DCE2170" s="14"/>
      <c r="DCF2170" s="14"/>
      <c r="DCG2170" s="14"/>
      <c r="DCH2170" s="14"/>
      <c r="DCI2170" s="14"/>
      <c r="DCJ2170" s="14"/>
      <c r="DCK2170" s="14"/>
      <c r="DCL2170" s="14"/>
      <c r="DCM2170" s="14"/>
      <c r="DCN2170" s="14"/>
      <c r="DCO2170" s="14"/>
      <c r="DCP2170" s="14"/>
      <c r="DCQ2170" s="14"/>
      <c r="DCR2170" s="14"/>
      <c r="DCS2170" s="14"/>
      <c r="DCT2170" s="14"/>
      <c r="DCU2170" s="14"/>
      <c r="DCV2170" s="14"/>
      <c r="DCW2170" s="14"/>
      <c r="DCX2170" s="14"/>
      <c r="DCY2170" s="14"/>
      <c r="DCZ2170" s="14"/>
      <c r="DDA2170" s="14"/>
      <c r="DDB2170" s="14"/>
      <c r="DDC2170" s="14"/>
      <c r="DDD2170" s="14"/>
      <c r="DDE2170" s="14"/>
      <c r="DDF2170" s="14"/>
      <c r="DDG2170" s="14"/>
      <c r="DDH2170" s="14"/>
      <c r="DDI2170" s="14"/>
      <c r="DDJ2170" s="14"/>
      <c r="DDK2170" s="14"/>
      <c r="DDL2170" s="14"/>
      <c r="DDM2170" s="14"/>
      <c r="DDN2170" s="14"/>
      <c r="DDO2170" s="14"/>
      <c r="DDP2170" s="14"/>
      <c r="DDQ2170" s="14"/>
      <c r="DDR2170" s="14"/>
      <c r="DDS2170" s="14"/>
      <c r="DDT2170" s="14"/>
      <c r="DDU2170" s="14"/>
      <c r="DDV2170" s="14"/>
      <c r="DDW2170" s="14"/>
      <c r="DDX2170" s="14"/>
      <c r="DDY2170" s="14"/>
      <c r="DDZ2170" s="14"/>
      <c r="DEA2170" s="14"/>
      <c r="DEB2170" s="14"/>
      <c r="DEC2170" s="14"/>
      <c r="DED2170" s="14"/>
      <c r="DEE2170" s="14"/>
      <c r="DEF2170" s="14"/>
      <c r="DEG2170" s="14"/>
      <c r="DEH2170" s="14"/>
      <c r="DEI2170" s="14"/>
      <c r="DEJ2170" s="14"/>
      <c r="DEK2170" s="14"/>
      <c r="DEL2170" s="14"/>
      <c r="DEM2170" s="14"/>
      <c r="DEN2170" s="14"/>
      <c r="DEO2170" s="14"/>
      <c r="DEP2170" s="14"/>
      <c r="DEQ2170" s="14"/>
      <c r="DER2170" s="14"/>
      <c r="DES2170" s="14"/>
      <c r="DET2170" s="14"/>
      <c r="DEU2170" s="14"/>
      <c r="DEV2170" s="14"/>
      <c r="DEW2170" s="14"/>
      <c r="DEX2170" s="14"/>
      <c r="DEY2170" s="14"/>
      <c r="DEZ2170" s="14"/>
      <c r="DFA2170" s="14"/>
      <c r="DFB2170" s="14"/>
      <c r="DFC2170" s="14"/>
      <c r="DFD2170" s="14"/>
      <c r="DFE2170" s="14"/>
      <c r="DFF2170" s="14"/>
      <c r="DFG2170" s="14"/>
      <c r="DFH2170" s="14"/>
      <c r="DFI2170" s="14"/>
      <c r="DFJ2170" s="14"/>
      <c r="DFK2170" s="14"/>
      <c r="DFL2170" s="14"/>
      <c r="DFM2170" s="14"/>
      <c r="DFN2170" s="14"/>
      <c r="DFO2170" s="14"/>
      <c r="DFP2170" s="14"/>
      <c r="DFQ2170" s="14"/>
      <c r="DFR2170" s="14"/>
      <c r="DFS2170" s="14"/>
      <c r="DFT2170" s="14"/>
      <c r="DFU2170" s="14"/>
      <c r="DFV2170" s="14"/>
      <c r="DFW2170" s="14"/>
      <c r="DFX2170" s="14"/>
      <c r="DFY2170" s="14"/>
      <c r="DFZ2170" s="14"/>
      <c r="DGA2170" s="14"/>
      <c r="DGB2170" s="14"/>
      <c r="DGC2170" s="14"/>
      <c r="DGD2170" s="14"/>
      <c r="DGE2170" s="14"/>
      <c r="DGF2170" s="14"/>
      <c r="DGG2170" s="14"/>
      <c r="DGH2170" s="14"/>
      <c r="DGI2170" s="14"/>
      <c r="DGJ2170" s="14"/>
      <c r="DGK2170" s="14"/>
      <c r="DGL2170" s="14"/>
      <c r="DGM2170" s="14"/>
      <c r="DGN2170" s="14"/>
      <c r="DGO2170" s="14"/>
      <c r="DGP2170" s="14"/>
      <c r="DGQ2170" s="14"/>
      <c r="DGR2170" s="14"/>
      <c r="DGS2170" s="14"/>
      <c r="DGT2170" s="14"/>
      <c r="DGU2170" s="14"/>
      <c r="DGV2170" s="14"/>
      <c r="DGW2170" s="14"/>
      <c r="DGX2170" s="14"/>
      <c r="DGY2170" s="14"/>
      <c r="DGZ2170" s="14"/>
      <c r="DHA2170" s="14"/>
      <c r="DHB2170" s="14"/>
      <c r="DHC2170" s="14"/>
      <c r="DHD2170" s="14"/>
      <c r="DHE2170" s="14"/>
      <c r="DHF2170" s="14"/>
      <c r="DHG2170" s="14"/>
      <c r="DHH2170" s="14"/>
      <c r="DHI2170" s="14"/>
      <c r="DHJ2170" s="14"/>
      <c r="DHK2170" s="14"/>
      <c r="DHL2170" s="14"/>
      <c r="DHM2170" s="14"/>
      <c r="DHN2170" s="14"/>
      <c r="DHO2170" s="14"/>
      <c r="DHP2170" s="14"/>
      <c r="DHQ2170" s="14"/>
      <c r="DHR2170" s="14"/>
      <c r="DHS2170" s="14"/>
      <c r="DHT2170" s="14"/>
      <c r="DHU2170" s="14"/>
      <c r="DHV2170" s="14"/>
      <c r="DHW2170" s="14"/>
      <c r="DHX2170" s="14"/>
      <c r="DHY2170" s="14"/>
      <c r="DHZ2170" s="14"/>
      <c r="DIA2170" s="14"/>
      <c r="DIB2170" s="14"/>
      <c r="DIC2170" s="14"/>
      <c r="DID2170" s="14"/>
      <c r="DIE2170" s="14"/>
      <c r="DIF2170" s="14"/>
      <c r="DIG2170" s="14"/>
      <c r="DIH2170" s="14"/>
      <c r="DII2170" s="14"/>
      <c r="DIJ2170" s="14"/>
      <c r="DIK2170" s="14"/>
      <c r="DIL2170" s="14"/>
      <c r="DIM2170" s="14"/>
      <c r="DIN2170" s="14"/>
      <c r="DIO2170" s="14"/>
      <c r="DIP2170" s="14"/>
      <c r="DIQ2170" s="14"/>
      <c r="DIR2170" s="14"/>
      <c r="DIS2170" s="14"/>
      <c r="DIT2170" s="14"/>
      <c r="DIU2170" s="14"/>
      <c r="DIV2170" s="14"/>
      <c r="DIW2170" s="14"/>
      <c r="DIX2170" s="14"/>
      <c r="DIY2170" s="14"/>
      <c r="DIZ2170" s="14"/>
      <c r="DJA2170" s="14"/>
      <c r="DJB2170" s="14"/>
      <c r="DJC2170" s="14"/>
      <c r="DJD2170" s="14"/>
      <c r="DJE2170" s="14"/>
      <c r="DJF2170" s="14"/>
      <c r="DJG2170" s="14"/>
      <c r="DJH2170" s="14"/>
      <c r="DJI2170" s="14"/>
      <c r="DJJ2170" s="14"/>
      <c r="DJK2170" s="14"/>
      <c r="DJL2170" s="14"/>
      <c r="DJM2170" s="14"/>
      <c r="DJN2170" s="14"/>
      <c r="DJO2170" s="14"/>
      <c r="DJP2170" s="14"/>
      <c r="DJQ2170" s="14"/>
      <c r="DJR2170" s="14"/>
      <c r="DJS2170" s="14"/>
      <c r="DJT2170" s="14"/>
      <c r="DJU2170" s="14"/>
      <c r="DJV2170" s="14"/>
      <c r="DJW2170" s="14"/>
      <c r="DJX2170" s="14"/>
      <c r="DJY2170" s="14"/>
      <c r="DJZ2170" s="14"/>
      <c r="DKA2170" s="14"/>
      <c r="DKB2170" s="14"/>
      <c r="DKC2170" s="14"/>
      <c r="DKD2170" s="14"/>
      <c r="DKE2170" s="14"/>
      <c r="DKF2170" s="14"/>
      <c r="DKG2170" s="14"/>
      <c r="DKH2170" s="14"/>
      <c r="DKI2170" s="14"/>
      <c r="DKJ2170" s="14"/>
      <c r="DKK2170" s="14"/>
      <c r="DKL2170" s="14"/>
      <c r="DKM2170" s="14"/>
      <c r="DKN2170" s="14"/>
      <c r="DKO2170" s="14"/>
      <c r="DKP2170" s="14"/>
      <c r="DKQ2170" s="14"/>
      <c r="DKR2170" s="14"/>
      <c r="DKS2170" s="14"/>
      <c r="DKT2170" s="14"/>
      <c r="DKU2170" s="14"/>
      <c r="DKV2170" s="14"/>
      <c r="DKW2170" s="14"/>
      <c r="DKX2170" s="14"/>
      <c r="DKY2170" s="14"/>
      <c r="DKZ2170" s="14"/>
      <c r="DLA2170" s="14"/>
      <c r="DLB2170" s="14"/>
      <c r="DLC2170" s="14"/>
      <c r="DLD2170" s="14"/>
      <c r="DLE2170" s="14"/>
      <c r="DLF2170" s="14"/>
      <c r="DLG2170" s="14"/>
      <c r="DLH2170" s="14"/>
      <c r="DLI2170" s="14"/>
      <c r="DLJ2170" s="14"/>
      <c r="DLK2170" s="14"/>
      <c r="DLL2170" s="14"/>
      <c r="DLM2170" s="14"/>
      <c r="DLN2170" s="14"/>
      <c r="DLO2170" s="14"/>
      <c r="DLP2170" s="14"/>
      <c r="DLQ2170" s="14"/>
      <c r="DLR2170" s="14"/>
      <c r="DLS2170" s="14"/>
      <c r="DLT2170" s="14"/>
      <c r="DLU2170" s="14"/>
      <c r="DLV2170" s="14"/>
      <c r="DLW2170" s="14"/>
      <c r="DLX2170" s="14"/>
      <c r="DLY2170" s="14"/>
      <c r="DLZ2170" s="14"/>
      <c r="DMA2170" s="14"/>
      <c r="DMB2170" s="14"/>
      <c r="DMC2170" s="14"/>
      <c r="DMD2170" s="14"/>
      <c r="DME2170" s="14"/>
      <c r="DMF2170" s="14"/>
      <c r="DMG2170" s="14"/>
      <c r="DMH2170" s="14"/>
      <c r="DMI2170" s="14"/>
      <c r="DMJ2170" s="14"/>
      <c r="DMK2170" s="14"/>
      <c r="DML2170" s="14"/>
      <c r="DMM2170" s="14"/>
      <c r="DMN2170" s="14"/>
      <c r="DMO2170" s="14"/>
      <c r="DMP2170" s="14"/>
      <c r="DMQ2170" s="14"/>
      <c r="DMR2170" s="14"/>
      <c r="DMS2170" s="14"/>
      <c r="DMT2170" s="14"/>
      <c r="DMU2170" s="14"/>
      <c r="DMV2170" s="14"/>
      <c r="DMW2170" s="14"/>
      <c r="DMX2170" s="14"/>
      <c r="DMY2170" s="14"/>
      <c r="DMZ2170" s="14"/>
      <c r="DNA2170" s="14"/>
      <c r="DNB2170" s="14"/>
      <c r="DNC2170" s="14"/>
      <c r="DND2170" s="14"/>
      <c r="DNE2170" s="14"/>
      <c r="DNF2170" s="14"/>
      <c r="DNG2170" s="14"/>
      <c r="DNH2170" s="14"/>
      <c r="DNI2170" s="14"/>
      <c r="DNJ2170" s="14"/>
      <c r="DNK2170" s="14"/>
      <c r="DNL2170" s="14"/>
      <c r="DNM2170" s="14"/>
      <c r="DNN2170" s="14"/>
      <c r="DNO2170" s="14"/>
      <c r="DNP2170" s="14"/>
      <c r="DNQ2170" s="14"/>
      <c r="DNR2170" s="14"/>
      <c r="DNS2170" s="14"/>
      <c r="DNT2170" s="14"/>
      <c r="DNU2170" s="14"/>
      <c r="DNV2170" s="14"/>
      <c r="DNW2170" s="14"/>
      <c r="DNX2170" s="14"/>
      <c r="DNY2170" s="14"/>
      <c r="DNZ2170" s="14"/>
      <c r="DOA2170" s="14"/>
      <c r="DOB2170" s="14"/>
      <c r="DOC2170" s="14"/>
      <c r="DOD2170" s="14"/>
      <c r="DOE2170" s="14"/>
      <c r="DOF2170" s="14"/>
      <c r="DOG2170" s="14"/>
      <c r="DOH2170" s="14"/>
      <c r="DOI2170" s="14"/>
      <c r="DOJ2170" s="14"/>
      <c r="DOK2170" s="14"/>
      <c r="DOL2170" s="14"/>
      <c r="DOM2170" s="14"/>
      <c r="DON2170" s="14"/>
      <c r="DOO2170" s="14"/>
      <c r="DOP2170" s="14"/>
      <c r="DOQ2170" s="14"/>
      <c r="DOR2170" s="14"/>
      <c r="DOS2170" s="14"/>
      <c r="DOT2170" s="14"/>
      <c r="DOU2170" s="14"/>
      <c r="DOV2170" s="14"/>
      <c r="DOW2170" s="14"/>
      <c r="DOX2170" s="14"/>
      <c r="DOY2170" s="14"/>
      <c r="DOZ2170" s="14"/>
      <c r="DPA2170" s="14"/>
      <c r="DPB2170" s="14"/>
      <c r="DPC2170" s="14"/>
      <c r="DPD2170" s="14"/>
      <c r="DPE2170" s="14"/>
      <c r="DPF2170" s="14"/>
      <c r="DPG2170" s="14"/>
      <c r="DPH2170" s="14"/>
      <c r="DPI2170" s="14"/>
      <c r="DPJ2170" s="14"/>
      <c r="DPK2170" s="14"/>
      <c r="DPL2170" s="14"/>
      <c r="DPM2170" s="14"/>
      <c r="DPN2170" s="14"/>
      <c r="DPO2170" s="14"/>
      <c r="DPP2170" s="14"/>
      <c r="DPQ2170" s="14"/>
      <c r="DPR2170" s="14"/>
      <c r="DPS2170" s="14"/>
      <c r="DPT2170" s="14"/>
      <c r="DPU2170" s="14"/>
      <c r="DPV2170" s="14"/>
      <c r="DPW2170" s="14"/>
      <c r="DPX2170" s="14"/>
      <c r="DPY2170" s="14"/>
      <c r="DPZ2170" s="14"/>
      <c r="DQA2170" s="14"/>
      <c r="DQB2170" s="14"/>
      <c r="DQC2170" s="14"/>
      <c r="DQD2170" s="14"/>
      <c r="DQE2170" s="14"/>
      <c r="DQF2170" s="14"/>
      <c r="DQG2170" s="14"/>
      <c r="DQH2170" s="14"/>
      <c r="DQI2170" s="14"/>
      <c r="DQJ2170" s="14"/>
      <c r="DQK2170" s="14"/>
      <c r="DQL2170" s="14"/>
      <c r="DQM2170" s="14"/>
      <c r="DQN2170" s="14"/>
      <c r="DQO2170" s="14"/>
      <c r="DQP2170" s="14"/>
      <c r="DQQ2170" s="14"/>
      <c r="DQR2170" s="14"/>
      <c r="DQS2170" s="14"/>
      <c r="DQT2170" s="14"/>
      <c r="DQU2170" s="14"/>
      <c r="DQV2170" s="14"/>
      <c r="DQW2170" s="14"/>
      <c r="DQX2170" s="14"/>
      <c r="DQY2170" s="14"/>
      <c r="DQZ2170" s="14"/>
      <c r="DRA2170" s="14"/>
      <c r="DRB2170" s="14"/>
      <c r="DRC2170" s="14"/>
      <c r="DRD2170" s="14"/>
      <c r="DRE2170" s="14"/>
      <c r="DRF2170" s="14"/>
      <c r="DRG2170" s="14"/>
      <c r="DRH2170" s="14"/>
      <c r="DRI2170" s="14"/>
      <c r="DRJ2170" s="14"/>
      <c r="DRK2170" s="14"/>
      <c r="DRL2170" s="14"/>
      <c r="DRM2170" s="14"/>
      <c r="DRN2170" s="14"/>
      <c r="DRO2170" s="14"/>
      <c r="DRP2170" s="14"/>
      <c r="DRQ2170" s="14"/>
      <c r="DRR2170" s="14"/>
      <c r="DRS2170" s="14"/>
      <c r="DRT2170" s="14"/>
      <c r="DRU2170" s="14"/>
      <c r="DRV2170" s="14"/>
      <c r="DRW2170" s="14"/>
      <c r="DRX2170" s="14"/>
      <c r="DRY2170" s="14"/>
      <c r="DRZ2170" s="14"/>
      <c r="DSA2170" s="14"/>
      <c r="DSB2170" s="14"/>
      <c r="DSC2170" s="14"/>
      <c r="DSD2170" s="14"/>
      <c r="DSE2170" s="14"/>
      <c r="DSF2170" s="14"/>
      <c r="DSG2170" s="14"/>
      <c r="DSH2170" s="14"/>
      <c r="DSI2170" s="14"/>
      <c r="DSJ2170" s="14"/>
      <c r="DSK2170" s="14"/>
      <c r="DSL2170" s="14"/>
      <c r="DSM2170" s="14"/>
      <c r="DSN2170" s="14"/>
      <c r="DSO2170" s="14"/>
      <c r="DSP2170" s="14"/>
      <c r="DSQ2170" s="14"/>
      <c r="DSR2170" s="14"/>
      <c r="DSS2170" s="14"/>
      <c r="DST2170" s="14"/>
      <c r="DSU2170" s="14"/>
      <c r="DSV2170" s="14"/>
      <c r="DSW2170" s="14"/>
      <c r="DSX2170" s="14"/>
      <c r="DSY2170" s="14"/>
      <c r="DSZ2170" s="14"/>
      <c r="DTA2170" s="14"/>
      <c r="DTB2170" s="14"/>
      <c r="DTC2170" s="14"/>
      <c r="DTD2170" s="14"/>
      <c r="DTE2170" s="14"/>
      <c r="DTF2170" s="14"/>
      <c r="DTG2170" s="14"/>
      <c r="DTH2170" s="14"/>
      <c r="DTI2170" s="14"/>
      <c r="DTJ2170" s="14"/>
      <c r="DTK2170" s="14"/>
      <c r="DTL2170" s="14"/>
      <c r="DTM2170" s="14"/>
      <c r="DTN2170" s="14"/>
      <c r="DTO2170" s="14"/>
      <c r="DTP2170" s="14"/>
      <c r="DTQ2170" s="14"/>
      <c r="DTR2170" s="14"/>
      <c r="DTS2170" s="14"/>
      <c r="DTT2170" s="14"/>
      <c r="DTU2170" s="14"/>
      <c r="DTV2170" s="14"/>
      <c r="DTW2170" s="14"/>
      <c r="DTX2170" s="14"/>
      <c r="DTY2170" s="14"/>
      <c r="DTZ2170" s="14"/>
      <c r="DUA2170" s="14"/>
      <c r="DUB2170" s="14"/>
      <c r="DUC2170" s="14"/>
      <c r="DUD2170" s="14"/>
      <c r="DUE2170" s="14"/>
      <c r="DUF2170" s="14"/>
      <c r="DUG2170" s="14"/>
      <c r="DUH2170" s="14"/>
      <c r="DUI2170" s="14"/>
      <c r="DUJ2170" s="14"/>
      <c r="DUK2170" s="14"/>
      <c r="DUL2170" s="14"/>
      <c r="DUM2170" s="14"/>
      <c r="DUN2170" s="14"/>
      <c r="DUO2170" s="14"/>
      <c r="DUP2170" s="14"/>
      <c r="DUQ2170" s="14"/>
      <c r="DUR2170" s="14"/>
      <c r="DUS2170" s="14"/>
      <c r="DUT2170" s="14"/>
      <c r="DUU2170" s="14"/>
      <c r="DUV2170" s="14"/>
      <c r="DUW2170" s="14"/>
      <c r="DUX2170" s="14"/>
      <c r="DUY2170" s="14"/>
      <c r="DUZ2170" s="14"/>
      <c r="DVA2170" s="14"/>
      <c r="DVB2170" s="14"/>
      <c r="DVC2170" s="14"/>
      <c r="DVD2170" s="14"/>
      <c r="DVE2170" s="14"/>
      <c r="DVF2170" s="14"/>
      <c r="DVG2170" s="14"/>
      <c r="DVH2170" s="14"/>
      <c r="DVI2170" s="14"/>
      <c r="DVJ2170" s="14"/>
      <c r="DVK2170" s="14"/>
      <c r="DVL2170" s="14"/>
      <c r="DVM2170" s="14"/>
      <c r="DVN2170" s="14"/>
      <c r="DVO2170" s="14"/>
      <c r="DVP2170" s="14"/>
      <c r="DVQ2170" s="14"/>
      <c r="DVR2170" s="14"/>
      <c r="DVS2170" s="14"/>
      <c r="DVT2170" s="14"/>
      <c r="DVU2170" s="14"/>
      <c r="DVV2170" s="14"/>
      <c r="DVW2170" s="14"/>
      <c r="DVX2170" s="14"/>
      <c r="DVY2170" s="14"/>
      <c r="DVZ2170" s="14"/>
      <c r="DWA2170" s="14"/>
      <c r="DWB2170" s="14"/>
      <c r="DWC2170" s="14"/>
      <c r="DWD2170" s="14"/>
      <c r="DWE2170" s="14"/>
      <c r="DWF2170" s="14"/>
      <c r="DWG2170" s="14"/>
      <c r="DWH2170" s="14"/>
      <c r="DWI2170" s="14"/>
      <c r="DWJ2170" s="14"/>
      <c r="DWK2170" s="14"/>
      <c r="DWL2170" s="14"/>
      <c r="DWM2170" s="14"/>
      <c r="DWN2170" s="14"/>
      <c r="DWO2170" s="14"/>
      <c r="DWP2170" s="14"/>
      <c r="DWQ2170" s="14"/>
      <c r="DWR2170" s="14"/>
      <c r="DWS2170" s="14"/>
      <c r="DWT2170" s="14"/>
      <c r="DWU2170" s="14"/>
      <c r="DWV2170" s="14"/>
      <c r="DWW2170" s="14"/>
      <c r="DWX2170" s="14"/>
      <c r="DWY2170" s="14"/>
      <c r="DWZ2170" s="14"/>
      <c r="DXA2170" s="14"/>
      <c r="DXB2170" s="14"/>
      <c r="DXC2170" s="14"/>
      <c r="DXD2170" s="14"/>
      <c r="DXE2170" s="14"/>
      <c r="DXF2170" s="14"/>
      <c r="DXG2170" s="14"/>
      <c r="DXH2170" s="14"/>
      <c r="DXI2170" s="14"/>
      <c r="DXJ2170" s="14"/>
      <c r="DXK2170" s="14"/>
      <c r="DXL2170" s="14"/>
      <c r="DXM2170" s="14"/>
      <c r="DXN2170" s="14"/>
      <c r="DXO2170" s="14"/>
      <c r="DXP2170" s="14"/>
      <c r="DXQ2170" s="14"/>
      <c r="DXR2170" s="14"/>
      <c r="DXS2170" s="14"/>
      <c r="DXT2170" s="14"/>
      <c r="DXU2170" s="14"/>
      <c r="DXV2170" s="14"/>
      <c r="DXW2170" s="14"/>
      <c r="DXX2170" s="14"/>
      <c r="DXY2170" s="14"/>
      <c r="DXZ2170" s="14"/>
      <c r="DYA2170" s="14"/>
      <c r="DYB2170" s="14"/>
      <c r="DYC2170" s="14"/>
      <c r="DYD2170" s="14"/>
      <c r="DYE2170" s="14"/>
      <c r="DYF2170" s="14"/>
      <c r="DYG2170" s="14"/>
      <c r="DYH2170" s="14"/>
      <c r="DYI2170" s="14"/>
      <c r="DYJ2170" s="14"/>
      <c r="DYK2170" s="14"/>
      <c r="DYL2170" s="14"/>
      <c r="DYM2170" s="14"/>
      <c r="DYN2170" s="14"/>
      <c r="DYO2170" s="14"/>
      <c r="DYP2170" s="14"/>
      <c r="DYQ2170" s="14"/>
      <c r="DYR2170" s="14"/>
      <c r="DYS2170" s="14"/>
      <c r="DYT2170" s="14"/>
      <c r="DYU2170" s="14"/>
      <c r="DYV2170" s="14"/>
      <c r="DYW2170" s="14"/>
      <c r="DYX2170" s="14"/>
      <c r="DYY2170" s="14"/>
      <c r="DYZ2170" s="14"/>
      <c r="DZA2170" s="14"/>
      <c r="DZB2170" s="14"/>
      <c r="DZC2170" s="14"/>
      <c r="DZD2170" s="14"/>
      <c r="DZE2170" s="14"/>
      <c r="DZF2170" s="14"/>
      <c r="DZG2170" s="14"/>
      <c r="DZH2170" s="14"/>
      <c r="DZI2170" s="14"/>
      <c r="DZJ2170" s="14"/>
      <c r="DZK2170" s="14"/>
      <c r="DZL2170" s="14"/>
      <c r="DZM2170" s="14"/>
      <c r="DZN2170" s="14"/>
      <c r="DZO2170" s="14"/>
      <c r="DZP2170" s="14"/>
      <c r="DZQ2170" s="14"/>
      <c r="DZR2170" s="14"/>
      <c r="DZS2170" s="14"/>
      <c r="DZT2170" s="14"/>
      <c r="DZU2170" s="14"/>
      <c r="DZV2170" s="14"/>
      <c r="DZW2170" s="14"/>
      <c r="DZX2170" s="14"/>
      <c r="DZY2170" s="14"/>
      <c r="DZZ2170" s="14"/>
      <c r="EAA2170" s="14"/>
      <c r="EAB2170" s="14"/>
      <c r="EAC2170" s="14"/>
      <c r="EAD2170" s="14"/>
      <c r="EAE2170" s="14"/>
      <c r="EAF2170" s="14"/>
      <c r="EAG2170" s="14"/>
      <c r="EAH2170" s="14"/>
      <c r="EAI2170" s="14"/>
      <c r="EAJ2170" s="14"/>
      <c r="EAK2170" s="14"/>
      <c r="EAL2170" s="14"/>
      <c r="EAM2170" s="14"/>
      <c r="EAN2170" s="14"/>
      <c r="EAO2170" s="14"/>
      <c r="EAP2170" s="14"/>
      <c r="EAQ2170" s="14"/>
      <c r="EAR2170" s="14"/>
      <c r="EAS2170" s="14"/>
      <c r="EAT2170" s="14"/>
      <c r="EAU2170" s="14"/>
      <c r="EAV2170" s="14"/>
      <c r="EAW2170" s="14"/>
      <c r="EAX2170" s="14"/>
      <c r="EAY2170" s="14"/>
      <c r="EAZ2170" s="14"/>
      <c r="EBA2170" s="14"/>
      <c r="EBB2170" s="14"/>
      <c r="EBC2170" s="14"/>
      <c r="EBD2170" s="14"/>
      <c r="EBE2170" s="14"/>
      <c r="EBF2170" s="14"/>
      <c r="EBG2170" s="14"/>
      <c r="EBH2170" s="14"/>
      <c r="EBI2170" s="14"/>
      <c r="EBJ2170" s="14"/>
      <c r="EBK2170" s="14"/>
      <c r="EBL2170" s="14"/>
      <c r="EBM2170" s="14"/>
      <c r="EBN2170" s="14"/>
      <c r="EBO2170" s="14"/>
      <c r="EBP2170" s="14"/>
      <c r="EBQ2170" s="14"/>
      <c r="EBR2170" s="14"/>
      <c r="EBS2170" s="14"/>
      <c r="EBT2170" s="14"/>
      <c r="EBU2170" s="14"/>
      <c r="EBV2170" s="14"/>
      <c r="EBW2170" s="14"/>
      <c r="EBX2170" s="14"/>
      <c r="EBY2170" s="14"/>
      <c r="EBZ2170" s="14"/>
      <c r="ECA2170" s="14"/>
      <c r="ECB2170" s="14"/>
      <c r="ECC2170" s="14"/>
      <c r="ECD2170" s="14"/>
      <c r="ECE2170" s="14"/>
      <c r="ECF2170" s="14"/>
      <c r="ECG2170" s="14"/>
      <c r="ECH2170" s="14"/>
      <c r="ECI2170" s="14"/>
      <c r="ECJ2170" s="14"/>
      <c r="ECK2170" s="14"/>
      <c r="ECL2170" s="14"/>
      <c r="ECM2170" s="14"/>
      <c r="ECN2170" s="14"/>
      <c r="ECO2170" s="14"/>
      <c r="ECP2170" s="14"/>
      <c r="ECQ2170" s="14"/>
      <c r="ECR2170" s="14"/>
      <c r="ECS2170" s="14"/>
      <c r="ECT2170" s="14"/>
      <c r="ECU2170" s="14"/>
      <c r="ECV2170" s="14"/>
      <c r="ECW2170" s="14"/>
      <c r="ECX2170" s="14"/>
      <c r="ECY2170" s="14"/>
      <c r="ECZ2170" s="14"/>
      <c r="EDA2170" s="14"/>
      <c r="EDB2170" s="14"/>
      <c r="EDC2170" s="14"/>
      <c r="EDD2170" s="14"/>
      <c r="EDE2170" s="14"/>
      <c r="EDF2170" s="14"/>
      <c r="EDG2170" s="14"/>
      <c r="EDH2170" s="14"/>
      <c r="EDI2170" s="14"/>
      <c r="EDJ2170" s="14"/>
      <c r="EDK2170" s="14"/>
      <c r="EDL2170" s="14"/>
      <c r="EDM2170" s="14"/>
      <c r="EDN2170" s="14"/>
      <c r="EDO2170" s="14"/>
      <c r="EDP2170" s="14"/>
      <c r="EDQ2170" s="14"/>
      <c r="EDR2170" s="14"/>
      <c r="EDS2170" s="14"/>
      <c r="EDT2170" s="14"/>
      <c r="EDU2170" s="14"/>
      <c r="EDV2170" s="14"/>
      <c r="EDW2170" s="14"/>
      <c r="EDX2170" s="14"/>
      <c r="EDY2170" s="14"/>
      <c r="EDZ2170" s="14"/>
      <c r="EEA2170" s="14"/>
      <c r="EEB2170" s="14"/>
      <c r="EEC2170" s="14"/>
      <c r="EED2170" s="14"/>
      <c r="EEE2170" s="14"/>
      <c r="EEF2170" s="14"/>
      <c r="EEG2170" s="14"/>
      <c r="EEH2170" s="14"/>
      <c r="EEI2170" s="14"/>
      <c r="EEJ2170" s="14"/>
      <c r="EEK2170" s="14"/>
      <c r="EEL2170" s="14"/>
      <c r="EEM2170" s="14"/>
      <c r="EEN2170" s="14"/>
      <c r="EEO2170" s="14"/>
      <c r="EEP2170" s="14"/>
      <c r="EEQ2170" s="14"/>
      <c r="EER2170" s="14"/>
      <c r="EES2170" s="14"/>
      <c r="EET2170" s="14"/>
      <c r="EEU2170" s="14"/>
      <c r="EEV2170" s="14"/>
      <c r="EEW2170" s="14"/>
      <c r="EEX2170" s="14"/>
      <c r="EEY2170" s="14"/>
      <c r="EEZ2170" s="14"/>
      <c r="EFA2170" s="14"/>
      <c r="EFB2170" s="14"/>
      <c r="EFC2170" s="14"/>
      <c r="EFD2170" s="14"/>
      <c r="EFE2170" s="14"/>
      <c r="EFF2170" s="14"/>
      <c r="EFG2170" s="14"/>
      <c r="EFH2170" s="14"/>
      <c r="EFI2170" s="14"/>
      <c r="EFJ2170" s="14"/>
      <c r="EFK2170" s="14"/>
      <c r="EFL2170" s="14"/>
      <c r="EFM2170" s="14"/>
      <c r="EFN2170" s="14"/>
      <c r="EFO2170" s="14"/>
      <c r="EFP2170" s="14"/>
      <c r="EFQ2170" s="14"/>
      <c r="EFR2170" s="14"/>
      <c r="EFS2170" s="14"/>
      <c r="EFT2170" s="14"/>
      <c r="EFU2170" s="14"/>
      <c r="EFV2170" s="14"/>
      <c r="EFW2170" s="14"/>
      <c r="EFX2170" s="14"/>
      <c r="EFY2170" s="14"/>
      <c r="EFZ2170" s="14"/>
      <c r="EGA2170" s="14"/>
      <c r="EGB2170" s="14"/>
      <c r="EGC2170" s="14"/>
      <c r="EGD2170" s="14"/>
      <c r="EGE2170" s="14"/>
      <c r="EGF2170" s="14"/>
      <c r="EGG2170" s="14"/>
      <c r="EGH2170" s="14"/>
      <c r="EGI2170" s="14"/>
      <c r="EGJ2170" s="14"/>
      <c r="EGK2170" s="14"/>
      <c r="EGL2170" s="14"/>
      <c r="EGM2170" s="14"/>
      <c r="EGN2170" s="14"/>
      <c r="EGO2170" s="14"/>
      <c r="EGP2170" s="14"/>
      <c r="EGQ2170" s="14"/>
      <c r="EGR2170" s="14"/>
      <c r="EGS2170" s="14"/>
      <c r="EGT2170" s="14"/>
      <c r="EGU2170" s="14"/>
      <c r="EGV2170" s="14"/>
      <c r="EGW2170" s="14"/>
      <c r="EGX2170" s="14"/>
      <c r="EGY2170" s="14"/>
      <c r="EGZ2170" s="14"/>
      <c r="EHA2170" s="14"/>
      <c r="EHB2170" s="14"/>
      <c r="EHC2170" s="14"/>
      <c r="EHD2170" s="14"/>
      <c r="EHE2170" s="14"/>
      <c r="EHF2170" s="14"/>
      <c r="EHG2170" s="14"/>
      <c r="EHH2170" s="14"/>
      <c r="EHI2170" s="14"/>
      <c r="EHJ2170" s="14"/>
      <c r="EHK2170" s="14"/>
      <c r="EHL2170" s="14"/>
      <c r="EHM2170" s="14"/>
      <c r="EHN2170" s="14"/>
      <c r="EHO2170" s="14"/>
      <c r="EHP2170" s="14"/>
      <c r="EHQ2170" s="14"/>
      <c r="EHR2170" s="14"/>
      <c r="EHS2170" s="14"/>
      <c r="EHT2170" s="14"/>
      <c r="EHU2170" s="14"/>
      <c r="EHV2170" s="14"/>
      <c r="EHW2170" s="14"/>
      <c r="EHX2170" s="14"/>
      <c r="EHY2170" s="14"/>
      <c r="EHZ2170" s="14"/>
      <c r="EIA2170" s="14"/>
      <c r="EIB2170" s="14"/>
      <c r="EIC2170" s="14"/>
      <c r="EID2170" s="14"/>
      <c r="EIE2170" s="14"/>
      <c r="EIF2170" s="14"/>
      <c r="EIG2170" s="14"/>
      <c r="EIH2170" s="14"/>
      <c r="EII2170" s="14"/>
      <c r="EIJ2170" s="14"/>
      <c r="EIK2170" s="14"/>
      <c r="EIL2170" s="14"/>
      <c r="EIM2170" s="14"/>
      <c r="EIN2170" s="14"/>
      <c r="EIO2170" s="14"/>
      <c r="EIP2170" s="14"/>
      <c r="EIQ2170" s="14"/>
      <c r="EIR2170" s="14"/>
      <c r="EIS2170" s="14"/>
      <c r="EIT2170" s="14"/>
      <c r="EIU2170" s="14"/>
      <c r="EIV2170" s="14"/>
      <c r="EIW2170" s="14"/>
      <c r="EIX2170" s="14"/>
      <c r="EIY2170" s="14"/>
      <c r="EIZ2170" s="14"/>
      <c r="EJA2170" s="14"/>
      <c r="EJB2170" s="14"/>
      <c r="EJC2170" s="14"/>
      <c r="EJD2170" s="14"/>
      <c r="EJE2170" s="14"/>
      <c r="EJF2170" s="14"/>
      <c r="EJG2170" s="14"/>
      <c r="EJH2170" s="14"/>
      <c r="EJI2170" s="14"/>
      <c r="EJJ2170" s="14"/>
      <c r="EJK2170" s="14"/>
      <c r="EJL2170" s="14"/>
      <c r="EJM2170" s="14"/>
      <c r="EJN2170" s="14"/>
      <c r="EJO2170" s="14"/>
      <c r="EJP2170" s="14"/>
      <c r="EJQ2170" s="14"/>
      <c r="EJR2170" s="14"/>
      <c r="EJS2170" s="14"/>
      <c r="EJT2170" s="14"/>
      <c r="EJU2170" s="14"/>
      <c r="EJV2170" s="14"/>
      <c r="EJW2170" s="14"/>
      <c r="EJX2170" s="14"/>
      <c r="EJY2170" s="14"/>
      <c r="EJZ2170" s="14"/>
      <c r="EKA2170" s="14"/>
      <c r="EKB2170" s="14"/>
      <c r="EKC2170" s="14"/>
      <c r="EKD2170" s="14"/>
      <c r="EKE2170" s="14"/>
      <c r="EKF2170" s="14"/>
      <c r="EKG2170" s="14"/>
      <c r="EKH2170" s="14"/>
      <c r="EKI2170" s="14"/>
      <c r="EKJ2170" s="14"/>
      <c r="EKK2170" s="14"/>
      <c r="EKL2170" s="14"/>
      <c r="EKM2170" s="14"/>
      <c r="EKN2170" s="14"/>
      <c r="EKO2170" s="14"/>
      <c r="EKP2170" s="14"/>
      <c r="EKQ2170" s="14"/>
      <c r="EKR2170" s="14"/>
      <c r="EKS2170" s="14"/>
      <c r="EKT2170" s="14"/>
      <c r="EKU2170" s="14"/>
      <c r="EKV2170" s="14"/>
      <c r="EKW2170" s="14"/>
      <c r="EKX2170" s="14"/>
      <c r="EKY2170" s="14"/>
      <c r="EKZ2170" s="14"/>
      <c r="ELA2170" s="14"/>
      <c r="ELB2170" s="14"/>
      <c r="ELC2170" s="14"/>
      <c r="ELD2170" s="14"/>
      <c r="ELE2170" s="14"/>
      <c r="ELF2170" s="14"/>
      <c r="ELG2170" s="14"/>
      <c r="ELH2170" s="14"/>
      <c r="ELI2170" s="14"/>
      <c r="ELJ2170" s="14"/>
      <c r="ELK2170" s="14"/>
      <c r="ELL2170" s="14"/>
      <c r="ELM2170" s="14"/>
      <c r="ELN2170" s="14"/>
      <c r="ELO2170" s="14"/>
      <c r="ELP2170" s="14"/>
      <c r="ELQ2170" s="14"/>
      <c r="ELR2170" s="14"/>
      <c r="ELS2170" s="14"/>
      <c r="ELT2170" s="14"/>
      <c r="ELU2170" s="14"/>
      <c r="ELV2170" s="14"/>
      <c r="ELW2170" s="14"/>
      <c r="ELX2170" s="14"/>
      <c r="ELY2170" s="14"/>
      <c r="ELZ2170" s="14"/>
      <c r="EMA2170" s="14"/>
      <c r="EMB2170" s="14"/>
      <c r="EMC2170" s="14"/>
      <c r="EMD2170" s="14"/>
      <c r="EME2170" s="14"/>
      <c r="EMF2170" s="14"/>
      <c r="EMG2170" s="14"/>
      <c r="EMH2170" s="14"/>
      <c r="EMI2170" s="14"/>
      <c r="EMJ2170" s="14"/>
      <c r="EMK2170" s="14"/>
      <c r="EML2170" s="14"/>
      <c r="EMM2170" s="14"/>
      <c r="EMN2170" s="14"/>
      <c r="EMO2170" s="14"/>
      <c r="EMP2170" s="14"/>
      <c r="EMQ2170" s="14"/>
      <c r="EMR2170" s="14"/>
      <c r="EMS2170" s="14"/>
      <c r="EMT2170" s="14"/>
      <c r="EMU2170" s="14"/>
      <c r="EMV2170" s="14"/>
      <c r="EMW2170" s="14"/>
      <c r="EMX2170" s="14"/>
      <c r="EMY2170" s="14"/>
      <c r="EMZ2170" s="14"/>
      <c r="ENA2170" s="14"/>
      <c r="ENB2170" s="14"/>
      <c r="ENC2170" s="14"/>
      <c r="END2170" s="14"/>
      <c r="ENE2170" s="14"/>
      <c r="ENF2170" s="14"/>
      <c r="ENG2170" s="14"/>
      <c r="ENH2170" s="14"/>
      <c r="ENI2170" s="14"/>
      <c r="ENJ2170" s="14"/>
      <c r="ENK2170" s="14"/>
      <c r="ENL2170" s="14"/>
      <c r="ENM2170" s="14"/>
      <c r="ENN2170" s="14"/>
      <c r="ENO2170" s="14"/>
      <c r="ENP2170" s="14"/>
      <c r="ENQ2170" s="14"/>
      <c r="ENR2170" s="14"/>
      <c r="ENS2170" s="14"/>
      <c r="ENT2170" s="14"/>
      <c r="ENU2170" s="14"/>
      <c r="ENV2170" s="14"/>
      <c r="ENW2170" s="14"/>
      <c r="ENX2170" s="14"/>
      <c r="ENY2170" s="14"/>
      <c r="ENZ2170" s="14"/>
      <c r="EOA2170" s="14"/>
      <c r="EOB2170" s="14"/>
      <c r="EOC2170" s="14"/>
      <c r="EOD2170" s="14"/>
      <c r="EOE2170" s="14"/>
      <c r="EOF2170" s="14"/>
      <c r="EOG2170" s="14"/>
      <c r="EOH2170" s="14"/>
      <c r="EOI2170" s="14"/>
      <c r="EOJ2170" s="14"/>
      <c r="EOK2170" s="14"/>
      <c r="EOL2170" s="14"/>
      <c r="EOM2170" s="14"/>
      <c r="EON2170" s="14"/>
      <c r="EOO2170" s="14"/>
      <c r="EOP2170" s="14"/>
      <c r="EOQ2170" s="14"/>
      <c r="EOR2170" s="14"/>
      <c r="EOS2170" s="14"/>
      <c r="EOT2170" s="14"/>
      <c r="EOU2170" s="14"/>
      <c r="EOV2170" s="14"/>
      <c r="EOW2170" s="14"/>
      <c r="EOX2170" s="14"/>
      <c r="EOY2170" s="14"/>
      <c r="EOZ2170" s="14"/>
      <c r="EPA2170" s="14"/>
      <c r="EPB2170" s="14"/>
      <c r="EPC2170" s="14"/>
      <c r="EPD2170" s="14"/>
      <c r="EPE2170" s="14"/>
      <c r="EPF2170" s="14"/>
      <c r="EPG2170" s="14"/>
      <c r="EPH2170" s="14"/>
      <c r="EPI2170" s="14"/>
      <c r="EPJ2170" s="14"/>
      <c r="EPK2170" s="14"/>
      <c r="EPL2170" s="14"/>
      <c r="EPM2170" s="14"/>
      <c r="EPN2170" s="14"/>
      <c r="EPO2170" s="14"/>
      <c r="EPP2170" s="14"/>
      <c r="EPQ2170" s="14"/>
      <c r="EPR2170" s="14"/>
      <c r="EPS2170" s="14"/>
      <c r="EPT2170" s="14"/>
      <c r="EPU2170" s="14"/>
      <c r="EPV2170" s="14"/>
      <c r="EPW2170" s="14"/>
      <c r="EPX2170" s="14"/>
      <c r="EPY2170" s="14"/>
      <c r="EPZ2170" s="14"/>
      <c r="EQA2170" s="14"/>
      <c r="EQB2170" s="14"/>
      <c r="EQC2170" s="14"/>
      <c r="EQD2170" s="14"/>
      <c r="EQE2170" s="14"/>
      <c r="EQF2170" s="14"/>
      <c r="EQG2170" s="14"/>
      <c r="EQH2170" s="14"/>
      <c r="EQI2170" s="14"/>
      <c r="EQJ2170" s="14"/>
      <c r="EQK2170" s="14"/>
      <c r="EQL2170" s="14"/>
      <c r="EQM2170" s="14"/>
      <c r="EQN2170" s="14"/>
      <c r="EQO2170" s="14"/>
      <c r="EQP2170" s="14"/>
      <c r="EQQ2170" s="14"/>
      <c r="EQR2170" s="14"/>
      <c r="EQS2170" s="14"/>
      <c r="EQT2170" s="14"/>
      <c r="EQU2170" s="14"/>
      <c r="EQV2170" s="14"/>
      <c r="EQW2170" s="14"/>
      <c r="EQX2170" s="14"/>
      <c r="EQY2170" s="14"/>
      <c r="EQZ2170" s="14"/>
      <c r="ERA2170" s="14"/>
      <c r="ERB2170" s="14"/>
      <c r="ERC2170" s="14"/>
      <c r="ERD2170" s="14"/>
      <c r="ERE2170" s="14"/>
      <c r="ERF2170" s="14"/>
      <c r="ERG2170" s="14"/>
      <c r="ERH2170" s="14"/>
      <c r="ERI2170" s="14"/>
      <c r="ERJ2170" s="14"/>
      <c r="ERK2170" s="14"/>
      <c r="ERL2170" s="14"/>
      <c r="ERM2170" s="14"/>
      <c r="ERN2170" s="14"/>
      <c r="ERO2170" s="14"/>
      <c r="ERP2170" s="14"/>
      <c r="ERQ2170" s="14"/>
      <c r="ERR2170" s="14"/>
      <c r="ERS2170" s="14"/>
      <c r="ERT2170" s="14"/>
      <c r="ERU2170" s="14"/>
      <c r="ERV2170" s="14"/>
      <c r="ERW2170" s="14"/>
      <c r="ERX2170" s="14"/>
      <c r="ERY2170" s="14"/>
      <c r="ERZ2170" s="14"/>
      <c r="ESA2170" s="14"/>
      <c r="ESB2170" s="14"/>
      <c r="ESC2170" s="14"/>
      <c r="ESD2170" s="14"/>
      <c r="ESE2170" s="14"/>
      <c r="ESF2170" s="14"/>
      <c r="ESG2170" s="14"/>
      <c r="ESH2170" s="14"/>
      <c r="ESI2170" s="14"/>
      <c r="ESJ2170" s="14"/>
      <c r="ESK2170" s="14"/>
      <c r="ESL2170" s="14"/>
      <c r="ESM2170" s="14"/>
      <c r="ESN2170" s="14"/>
      <c r="ESO2170" s="14"/>
      <c r="ESP2170" s="14"/>
      <c r="ESQ2170" s="14"/>
      <c r="ESR2170" s="14"/>
      <c r="ESS2170" s="14"/>
      <c r="EST2170" s="14"/>
      <c r="ESU2170" s="14"/>
      <c r="ESV2170" s="14"/>
      <c r="ESW2170" s="14"/>
      <c r="ESX2170" s="14"/>
      <c r="ESY2170" s="14"/>
      <c r="ESZ2170" s="14"/>
      <c r="ETA2170" s="14"/>
      <c r="ETB2170" s="14"/>
      <c r="ETC2170" s="14"/>
      <c r="ETD2170" s="14"/>
      <c r="ETE2170" s="14"/>
      <c r="ETF2170" s="14"/>
      <c r="ETG2170" s="14"/>
      <c r="ETH2170" s="14"/>
      <c r="ETI2170" s="14"/>
      <c r="ETJ2170" s="14"/>
      <c r="ETK2170" s="14"/>
      <c r="ETL2170" s="14"/>
      <c r="ETM2170" s="14"/>
      <c r="ETN2170" s="14"/>
      <c r="ETO2170" s="14"/>
      <c r="ETP2170" s="14"/>
      <c r="ETQ2170" s="14"/>
      <c r="ETR2170" s="14"/>
      <c r="ETS2170" s="14"/>
      <c r="ETT2170" s="14"/>
      <c r="ETU2170" s="14"/>
      <c r="ETV2170" s="14"/>
      <c r="ETW2170" s="14"/>
      <c r="ETX2170" s="14"/>
      <c r="ETY2170" s="14"/>
      <c r="ETZ2170" s="14"/>
      <c r="EUA2170" s="14"/>
      <c r="EUB2170" s="14"/>
      <c r="EUC2170" s="14"/>
      <c r="EUD2170" s="14"/>
      <c r="EUE2170" s="14"/>
      <c r="EUF2170" s="14"/>
      <c r="EUG2170" s="14"/>
      <c r="EUH2170" s="14"/>
      <c r="EUI2170" s="14"/>
      <c r="EUJ2170" s="14"/>
      <c r="EUK2170" s="14"/>
      <c r="EUL2170" s="14"/>
      <c r="EUM2170" s="14"/>
      <c r="EUN2170" s="14"/>
      <c r="EUO2170" s="14"/>
      <c r="EUP2170" s="14"/>
      <c r="EUQ2170" s="14"/>
      <c r="EUR2170" s="14"/>
      <c r="EUS2170" s="14"/>
      <c r="EUT2170" s="14"/>
      <c r="EUU2170" s="14"/>
      <c r="EUV2170" s="14"/>
      <c r="EUW2170" s="14"/>
      <c r="EUX2170" s="14"/>
      <c r="EUY2170" s="14"/>
      <c r="EUZ2170" s="14"/>
      <c r="EVA2170" s="14"/>
      <c r="EVB2170" s="14"/>
      <c r="EVC2170" s="14"/>
      <c r="EVD2170" s="14"/>
      <c r="EVE2170" s="14"/>
      <c r="EVF2170" s="14"/>
      <c r="EVG2170" s="14"/>
      <c r="EVH2170" s="14"/>
      <c r="EVI2170" s="14"/>
      <c r="EVJ2170" s="14"/>
      <c r="EVK2170" s="14"/>
      <c r="EVL2170" s="14"/>
      <c r="EVM2170" s="14"/>
      <c r="EVN2170" s="14"/>
      <c r="EVO2170" s="14"/>
      <c r="EVP2170" s="14"/>
      <c r="EVQ2170" s="14"/>
      <c r="EVR2170" s="14"/>
      <c r="EVS2170" s="14"/>
      <c r="EVT2170" s="14"/>
      <c r="EVU2170" s="14"/>
      <c r="EVV2170" s="14"/>
      <c r="EVW2170" s="14"/>
      <c r="EVX2170" s="14"/>
      <c r="EVY2170" s="14"/>
      <c r="EVZ2170" s="14"/>
      <c r="EWA2170" s="14"/>
      <c r="EWB2170" s="14"/>
      <c r="EWC2170" s="14"/>
      <c r="EWD2170" s="14"/>
      <c r="EWE2170" s="14"/>
      <c r="EWF2170" s="14"/>
      <c r="EWG2170" s="14"/>
      <c r="EWH2170" s="14"/>
      <c r="EWI2170" s="14"/>
      <c r="EWJ2170" s="14"/>
      <c r="EWK2170" s="14"/>
      <c r="EWL2170" s="14"/>
      <c r="EWM2170" s="14"/>
      <c r="EWN2170" s="14"/>
      <c r="EWO2170" s="14"/>
      <c r="EWP2170" s="14"/>
      <c r="EWQ2170" s="14"/>
      <c r="EWR2170" s="14"/>
      <c r="EWS2170" s="14"/>
      <c r="EWT2170" s="14"/>
      <c r="EWU2170" s="14"/>
      <c r="EWV2170" s="14"/>
      <c r="EWW2170" s="14"/>
      <c r="EWX2170" s="14"/>
      <c r="EWY2170" s="14"/>
      <c r="EWZ2170" s="14"/>
      <c r="EXA2170" s="14"/>
      <c r="EXB2170" s="14"/>
      <c r="EXC2170" s="14"/>
      <c r="EXD2170" s="14"/>
      <c r="EXE2170" s="14"/>
      <c r="EXF2170" s="14"/>
      <c r="EXG2170" s="14"/>
      <c r="EXH2170" s="14"/>
      <c r="EXI2170" s="14"/>
      <c r="EXJ2170" s="14"/>
      <c r="EXK2170" s="14"/>
      <c r="EXL2170" s="14"/>
      <c r="EXM2170" s="14"/>
      <c r="EXN2170" s="14"/>
      <c r="EXO2170" s="14"/>
      <c r="EXP2170" s="14"/>
      <c r="EXQ2170" s="14"/>
      <c r="EXR2170" s="14"/>
      <c r="EXS2170" s="14"/>
      <c r="EXT2170" s="14"/>
      <c r="EXU2170" s="14"/>
      <c r="EXV2170" s="14"/>
      <c r="EXW2170" s="14"/>
      <c r="EXX2170" s="14"/>
      <c r="EXY2170" s="14"/>
      <c r="EXZ2170" s="14"/>
      <c r="EYA2170" s="14"/>
      <c r="EYB2170" s="14"/>
      <c r="EYC2170" s="14"/>
      <c r="EYD2170" s="14"/>
      <c r="EYE2170" s="14"/>
      <c r="EYF2170" s="14"/>
      <c r="EYG2170" s="14"/>
      <c r="EYH2170" s="14"/>
      <c r="EYI2170" s="14"/>
      <c r="EYJ2170" s="14"/>
      <c r="EYK2170" s="14"/>
      <c r="EYL2170" s="14"/>
      <c r="EYM2170" s="14"/>
      <c r="EYN2170" s="14"/>
      <c r="EYO2170" s="14"/>
      <c r="EYP2170" s="14"/>
      <c r="EYQ2170" s="14"/>
      <c r="EYR2170" s="14"/>
      <c r="EYS2170" s="14"/>
      <c r="EYT2170" s="14"/>
      <c r="EYU2170" s="14"/>
      <c r="EYV2170" s="14"/>
      <c r="EYW2170" s="14"/>
      <c r="EYX2170" s="14"/>
      <c r="EYY2170" s="14"/>
      <c r="EYZ2170" s="14"/>
      <c r="EZA2170" s="14"/>
      <c r="EZB2170" s="14"/>
      <c r="EZC2170" s="14"/>
      <c r="EZD2170" s="14"/>
      <c r="EZE2170" s="14"/>
      <c r="EZF2170" s="14"/>
      <c r="EZG2170" s="14"/>
      <c r="EZH2170" s="14"/>
      <c r="EZI2170" s="14"/>
      <c r="EZJ2170" s="14"/>
      <c r="EZK2170" s="14"/>
      <c r="EZL2170" s="14"/>
      <c r="EZM2170" s="14"/>
      <c r="EZN2170" s="14"/>
      <c r="EZO2170" s="14"/>
      <c r="EZP2170" s="14"/>
      <c r="EZQ2170" s="14"/>
      <c r="EZR2170" s="14"/>
      <c r="EZS2170" s="14"/>
      <c r="EZT2170" s="14"/>
      <c r="EZU2170" s="14"/>
      <c r="EZV2170" s="14"/>
      <c r="EZW2170" s="14"/>
      <c r="EZX2170" s="14"/>
      <c r="EZY2170" s="14"/>
      <c r="EZZ2170" s="14"/>
      <c r="FAA2170" s="14"/>
      <c r="FAB2170" s="14"/>
      <c r="FAC2170" s="14"/>
      <c r="FAD2170" s="14"/>
      <c r="FAE2170" s="14"/>
      <c r="FAF2170" s="14"/>
      <c r="FAG2170" s="14"/>
      <c r="FAH2170" s="14"/>
      <c r="FAI2170" s="14"/>
      <c r="FAJ2170" s="14"/>
      <c r="FAK2170" s="14"/>
      <c r="FAL2170" s="14"/>
      <c r="FAM2170" s="14"/>
      <c r="FAN2170" s="14"/>
      <c r="FAO2170" s="14"/>
      <c r="FAP2170" s="14"/>
      <c r="FAQ2170" s="14"/>
      <c r="FAR2170" s="14"/>
      <c r="FAS2170" s="14"/>
      <c r="FAT2170" s="14"/>
      <c r="FAU2170" s="14"/>
      <c r="FAV2170" s="14"/>
      <c r="FAW2170" s="14"/>
      <c r="FAX2170" s="14"/>
      <c r="FAY2170" s="14"/>
      <c r="FAZ2170" s="14"/>
      <c r="FBA2170" s="14"/>
      <c r="FBB2170" s="14"/>
      <c r="FBC2170" s="14"/>
      <c r="FBD2170" s="14"/>
      <c r="FBE2170" s="14"/>
      <c r="FBF2170" s="14"/>
      <c r="FBG2170" s="14"/>
      <c r="FBH2170" s="14"/>
      <c r="FBI2170" s="14"/>
      <c r="FBJ2170" s="14"/>
      <c r="FBK2170" s="14"/>
      <c r="FBL2170" s="14"/>
      <c r="FBM2170" s="14"/>
      <c r="FBN2170" s="14"/>
      <c r="FBO2170" s="14"/>
      <c r="FBP2170" s="14"/>
      <c r="FBQ2170" s="14"/>
      <c r="FBR2170" s="14"/>
      <c r="FBS2170" s="14"/>
      <c r="FBT2170" s="14"/>
      <c r="FBU2170" s="14"/>
      <c r="FBV2170" s="14"/>
      <c r="FBW2170" s="14"/>
      <c r="FBX2170" s="14"/>
      <c r="FBY2170" s="14"/>
      <c r="FBZ2170" s="14"/>
      <c r="FCA2170" s="14"/>
      <c r="FCB2170" s="14"/>
      <c r="FCC2170" s="14"/>
      <c r="FCD2170" s="14"/>
      <c r="FCE2170" s="14"/>
      <c r="FCF2170" s="14"/>
      <c r="FCG2170" s="14"/>
      <c r="FCH2170" s="14"/>
      <c r="FCI2170" s="14"/>
      <c r="FCJ2170" s="14"/>
      <c r="FCK2170" s="14"/>
      <c r="FCL2170" s="14"/>
      <c r="FCM2170" s="14"/>
      <c r="FCN2170" s="14"/>
      <c r="FCO2170" s="14"/>
      <c r="FCP2170" s="14"/>
      <c r="FCQ2170" s="14"/>
      <c r="FCR2170" s="14"/>
      <c r="FCS2170" s="14"/>
      <c r="FCT2170" s="14"/>
      <c r="FCU2170" s="14"/>
      <c r="FCV2170" s="14"/>
      <c r="FCW2170" s="14"/>
      <c r="FCX2170" s="14"/>
      <c r="FCY2170" s="14"/>
      <c r="FCZ2170" s="14"/>
      <c r="FDA2170" s="14"/>
      <c r="FDB2170" s="14"/>
      <c r="FDC2170" s="14"/>
      <c r="FDD2170" s="14"/>
      <c r="FDE2170" s="14"/>
      <c r="FDF2170" s="14"/>
      <c r="FDG2170" s="14"/>
      <c r="FDH2170" s="14"/>
      <c r="FDI2170" s="14"/>
      <c r="FDJ2170" s="14"/>
      <c r="FDK2170" s="14"/>
      <c r="FDL2170" s="14"/>
      <c r="FDM2170" s="14"/>
      <c r="FDN2170" s="14"/>
      <c r="FDO2170" s="14"/>
      <c r="FDP2170" s="14"/>
      <c r="FDQ2170" s="14"/>
      <c r="FDR2170" s="14"/>
      <c r="FDS2170" s="14"/>
      <c r="FDT2170" s="14"/>
      <c r="FDU2170" s="14"/>
      <c r="FDV2170" s="14"/>
      <c r="FDW2170" s="14"/>
      <c r="FDX2170" s="14"/>
      <c r="FDY2170" s="14"/>
      <c r="FDZ2170" s="14"/>
      <c r="FEA2170" s="14"/>
      <c r="FEB2170" s="14"/>
      <c r="FEC2170" s="14"/>
      <c r="FED2170" s="14"/>
      <c r="FEE2170" s="14"/>
      <c r="FEF2170" s="14"/>
      <c r="FEG2170" s="14"/>
      <c r="FEH2170" s="14"/>
      <c r="FEI2170" s="14"/>
      <c r="FEJ2170" s="14"/>
      <c r="FEK2170" s="14"/>
      <c r="FEL2170" s="14"/>
      <c r="FEM2170" s="14"/>
      <c r="FEN2170" s="14"/>
      <c r="FEO2170" s="14"/>
      <c r="FEP2170" s="14"/>
      <c r="FEQ2170" s="14"/>
      <c r="FER2170" s="14"/>
      <c r="FES2170" s="14"/>
      <c r="FET2170" s="14"/>
      <c r="FEU2170" s="14"/>
      <c r="FEV2170" s="14"/>
      <c r="FEW2170" s="14"/>
      <c r="FEX2170" s="14"/>
      <c r="FEY2170" s="14"/>
      <c r="FEZ2170" s="14"/>
      <c r="FFA2170" s="14"/>
      <c r="FFB2170" s="14"/>
      <c r="FFC2170" s="14"/>
      <c r="FFD2170" s="14"/>
      <c r="FFE2170" s="14"/>
      <c r="FFF2170" s="14"/>
      <c r="FFG2170" s="14"/>
      <c r="FFH2170" s="14"/>
      <c r="FFI2170" s="14"/>
      <c r="FFJ2170" s="14"/>
      <c r="FFK2170" s="14"/>
      <c r="FFL2170" s="14"/>
      <c r="FFM2170" s="14"/>
      <c r="FFN2170" s="14"/>
      <c r="FFO2170" s="14"/>
      <c r="FFP2170" s="14"/>
      <c r="FFQ2170" s="14"/>
      <c r="FFR2170" s="14"/>
      <c r="FFS2170" s="14"/>
      <c r="FFT2170" s="14"/>
      <c r="FFU2170" s="14"/>
      <c r="FFV2170" s="14"/>
      <c r="FFW2170" s="14"/>
      <c r="FFX2170" s="14"/>
      <c r="FFY2170" s="14"/>
      <c r="FFZ2170" s="14"/>
      <c r="FGA2170" s="14"/>
      <c r="FGB2170" s="14"/>
      <c r="FGC2170" s="14"/>
      <c r="FGD2170" s="14"/>
      <c r="FGE2170" s="14"/>
      <c r="FGF2170" s="14"/>
      <c r="FGG2170" s="14"/>
      <c r="FGH2170" s="14"/>
      <c r="FGI2170" s="14"/>
      <c r="FGJ2170" s="14"/>
      <c r="FGK2170" s="14"/>
      <c r="FGL2170" s="14"/>
      <c r="FGM2170" s="14"/>
      <c r="FGN2170" s="14"/>
      <c r="FGO2170" s="14"/>
      <c r="FGP2170" s="14"/>
      <c r="FGQ2170" s="14"/>
      <c r="FGR2170" s="14"/>
      <c r="FGS2170" s="14"/>
      <c r="FGT2170" s="14"/>
      <c r="FGU2170" s="14"/>
      <c r="FGV2170" s="14"/>
      <c r="FGW2170" s="14"/>
      <c r="FGX2170" s="14"/>
      <c r="FGY2170" s="14"/>
      <c r="FGZ2170" s="14"/>
      <c r="FHA2170" s="14"/>
      <c r="FHB2170" s="14"/>
      <c r="FHC2170" s="14"/>
      <c r="FHD2170" s="14"/>
      <c r="FHE2170" s="14"/>
      <c r="FHF2170" s="14"/>
      <c r="FHG2170" s="14"/>
      <c r="FHH2170" s="14"/>
      <c r="FHI2170" s="14"/>
      <c r="FHJ2170" s="14"/>
      <c r="FHK2170" s="14"/>
      <c r="FHL2170" s="14"/>
      <c r="FHM2170" s="14"/>
      <c r="FHN2170" s="14"/>
      <c r="FHO2170" s="14"/>
      <c r="FHP2170" s="14"/>
      <c r="FHQ2170" s="14"/>
      <c r="FHR2170" s="14"/>
      <c r="FHS2170" s="14"/>
      <c r="FHT2170" s="14"/>
      <c r="FHU2170" s="14"/>
      <c r="FHV2170" s="14"/>
      <c r="FHW2170" s="14"/>
      <c r="FHX2170" s="14"/>
      <c r="FHY2170" s="14"/>
      <c r="FHZ2170" s="14"/>
      <c r="FIA2170" s="14"/>
      <c r="FIB2170" s="14"/>
      <c r="FIC2170" s="14"/>
      <c r="FID2170" s="14"/>
      <c r="FIE2170" s="14"/>
      <c r="FIF2170" s="14"/>
      <c r="FIG2170" s="14"/>
      <c r="FIH2170" s="14"/>
      <c r="FII2170" s="14"/>
      <c r="FIJ2170" s="14"/>
      <c r="FIK2170" s="14"/>
      <c r="FIL2170" s="14"/>
      <c r="FIM2170" s="14"/>
      <c r="FIN2170" s="14"/>
      <c r="FIO2170" s="14"/>
      <c r="FIP2170" s="14"/>
      <c r="FIQ2170" s="14"/>
      <c r="FIR2170" s="14"/>
      <c r="FIS2170" s="14"/>
      <c r="FIT2170" s="14"/>
      <c r="FIU2170" s="14"/>
      <c r="FIV2170" s="14"/>
      <c r="FIW2170" s="14"/>
      <c r="FIX2170" s="14"/>
      <c r="FIY2170" s="14"/>
      <c r="FIZ2170" s="14"/>
      <c r="FJA2170" s="14"/>
      <c r="FJB2170" s="14"/>
      <c r="FJC2170" s="14"/>
      <c r="FJD2170" s="14"/>
      <c r="FJE2170" s="14"/>
      <c r="FJF2170" s="14"/>
      <c r="FJG2170" s="14"/>
      <c r="FJH2170" s="14"/>
      <c r="FJI2170" s="14"/>
      <c r="FJJ2170" s="14"/>
      <c r="FJK2170" s="14"/>
      <c r="FJL2170" s="14"/>
      <c r="FJM2170" s="14"/>
      <c r="FJN2170" s="14"/>
      <c r="FJO2170" s="14"/>
      <c r="FJP2170" s="14"/>
      <c r="FJQ2170" s="14"/>
      <c r="FJR2170" s="14"/>
      <c r="FJS2170" s="14"/>
      <c r="FJT2170" s="14"/>
      <c r="FJU2170" s="14"/>
      <c r="FJV2170" s="14"/>
      <c r="FJW2170" s="14"/>
      <c r="FJX2170" s="14"/>
      <c r="FJY2170" s="14"/>
      <c r="FJZ2170" s="14"/>
      <c r="FKA2170" s="14"/>
      <c r="FKB2170" s="14"/>
      <c r="FKC2170" s="14"/>
      <c r="FKD2170" s="14"/>
      <c r="FKE2170" s="14"/>
      <c r="FKF2170" s="14"/>
      <c r="FKG2170" s="14"/>
      <c r="FKH2170" s="14"/>
      <c r="FKI2170" s="14"/>
      <c r="FKJ2170" s="14"/>
      <c r="FKK2170" s="14"/>
      <c r="FKL2170" s="14"/>
      <c r="FKM2170" s="14"/>
      <c r="FKN2170" s="14"/>
      <c r="FKO2170" s="14"/>
      <c r="FKP2170" s="14"/>
      <c r="FKQ2170" s="14"/>
      <c r="FKR2170" s="14"/>
      <c r="FKS2170" s="14"/>
      <c r="FKT2170" s="14"/>
      <c r="FKU2170" s="14"/>
      <c r="FKV2170" s="14"/>
      <c r="FKW2170" s="14"/>
      <c r="FKX2170" s="14"/>
      <c r="FKY2170" s="14"/>
      <c r="FKZ2170" s="14"/>
      <c r="FLA2170" s="14"/>
      <c r="FLB2170" s="14"/>
      <c r="FLC2170" s="14"/>
      <c r="FLD2170" s="14"/>
      <c r="FLE2170" s="14"/>
      <c r="FLF2170" s="14"/>
      <c r="FLG2170" s="14"/>
      <c r="FLH2170" s="14"/>
      <c r="FLI2170" s="14"/>
      <c r="FLJ2170" s="14"/>
      <c r="FLK2170" s="14"/>
      <c r="FLL2170" s="14"/>
      <c r="FLM2170" s="14"/>
      <c r="FLN2170" s="14"/>
      <c r="FLO2170" s="14"/>
      <c r="FLP2170" s="14"/>
      <c r="FLQ2170" s="14"/>
      <c r="FLR2170" s="14"/>
      <c r="FLS2170" s="14"/>
      <c r="FLT2170" s="14"/>
      <c r="FLU2170" s="14"/>
      <c r="FLV2170" s="14"/>
      <c r="FLW2170" s="14"/>
      <c r="FLX2170" s="14"/>
      <c r="FLY2170" s="14"/>
      <c r="FLZ2170" s="14"/>
      <c r="FMA2170" s="14"/>
      <c r="FMB2170" s="14"/>
      <c r="FMC2170" s="14"/>
      <c r="FMD2170" s="14"/>
      <c r="FME2170" s="14"/>
      <c r="FMF2170" s="14"/>
      <c r="FMG2170" s="14"/>
      <c r="FMH2170" s="14"/>
      <c r="FMI2170" s="14"/>
      <c r="FMJ2170" s="14"/>
      <c r="FMK2170" s="14"/>
      <c r="FML2170" s="14"/>
      <c r="FMM2170" s="14"/>
      <c r="FMN2170" s="14"/>
      <c r="FMO2170" s="14"/>
      <c r="FMP2170" s="14"/>
      <c r="FMQ2170" s="14"/>
      <c r="FMR2170" s="14"/>
      <c r="FMS2170" s="14"/>
      <c r="FMT2170" s="14"/>
      <c r="FMU2170" s="14"/>
      <c r="FMV2170" s="14"/>
      <c r="FMW2170" s="14"/>
      <c r="FMX2170" s="14"/>
      <c r="FMY2170" s="14"/>
      <c r="FMZ2170" s="14"/>
      <c r="FNA2170" s="14"/>
      <c r="FNB2170" s="14"/>
      <c r="FNC2170" s="14"/>
      <c r="FND2170" s="14"/>
      <c r="FNE2170" s="14"/>
      <c r="FNF2170" s="14"/>
      <c r="FNG2170" s="14"/>
      <c r="FNH2170" s="14"/>
      <c r="FNI2170" s="14"/>
      <c r="FNJ2170" s="14"/>
      <c r="FNK2170" s="14"/>
      <c r="FNL2170" s="14"/>
      <c r="FNM2170" s="14"/>
      <c r="FNN2170" s="14"/>
      <c r="FNO2170" s="14"/>
      <c r="FNP2170" s="14"/>
      <c r="FNQ2170" s="14"/>
      <c r="FNR2170" s="14"/>
      <c r="FNS2170" s="14"/>
      <c r="FNT2170" s="14"/>
      <c r="FNU2170" s="14"/>
      <c r="FNV2170" s="14"/>
      <c r="FNW2170" s="14"/>
      <c r="FNX2170" s="14"/>
      <c r="FNY2170" s="14"/>
      <c r="FNZ2170" s="14"/>
      <c r="FOA2170" s="14"/>
      <c r="FOB2170" s="14"/>
      <c r="FOC2170" s="14"/>
      <c r="FOD2170" s="14"/>
      <c r="FOE2170" s="14"/>
      <c r="FOF2170" s="14"/>
      <c r="FOG2170" s="14"/>
      <c r="FOH2170" s="14"/>
      <c r="FOI2170" s="14"/>
      <c r="FOJ2170" s="14"/>
      <c r="FOK2170" s="14"/>
      <c r="FOL2170" s="14"/>
      <c r="FOM2170" s="14"/>
      <c r="FON2170" s="14"/>
      <c r="FOO2170" s="14"/>
      <c r="FOP2170" s="14"/>
      <c r="FOQ2170" s="14"/>
      <c r="FOR2170" s="14"/>
      <c r="FOS2170" s="14"/>
      <c r="FOT2170" s="14"/>
      <c r="FOU2170" s="14"/>
      <c r="FOV2170" s="14"/>
      <c r="FOW2170" s="14"/>
      <c r="FOX2170" s="14"/>
      <c r="FOY2170" s="14"/>
      <c r="FOZ2170" s="14"/>
      <c r="FPA2170" s="14"/>
      <c r="FPB2170" s="14"/>
      <c r="FPC2170" s="14"/>
      <c r="FPD2170" s="14"/>
      <c r="FPE2170" s="14"/>
      <c r="FPF2170" s="14"/>
      <c r="FPG2170" s="14"/>
      <c r="FPH2170" s="14"/>
      <c r="FPI2170" s="14"/>
      <c r="FPJ2170" s="14"/>
      <c r="FPK2170" s="14"/>
      <c r="FPL2170" s="14"/>
      <c r="FPM2170" s="14"/>
      <c r="FPN2170" s="14"/>
      <c r="FPO2170" s="14"/>
      <c r="FPP2170" s="14"/>
      <c r="FPQ2170" s="14"/>
      <c r="FPR2170" s="14"/>
      <c r="FPS2170" s="14"/>
      <c r="FPT2170" s="14"/>
      <c r="FPU2170" s="14"/>
      <c r="FPV2170" s="14"/>
      <c r="FPW2170" s="14"/>
      <c r="FPX2170" s="14"/>
      <c r="FPY2170" s="14"/>
      <c r="FPZ2170" s="14"/>
      <c r="FQA2170" s="14"/>
      <c r="FQB2170" s="14"/>
      <c r="FQC2170" s="14"/>
      <c r="FQD2170" s="14"/>
      <c r="FQE2170" s="14"/>
      <c r="FQF2170" s="14"/>
      <c r="FQG2170" s="14"/>
      <c r="FQH2170" s="14"/>
      <c r="FQI2170" s="14"/>
      <c r="FQJ2170" s="14"/>
      <c r="FQK2170" s="14"/>
      <c r="FQL2170" s="14"/>
      <c r="FQM2170" s="14"/>
      <c r="FQN2170" s="14"/>
      <c r="FQO2170" s="14"/>
      <c r="FQP2170" s="14"/>
      <c r="FQQ2170" s="14"/>
      <c r="FQR2170" s="14"/>
      <c r="FQS2170" s="14"/>
      <c r="FQT2170" s="14"/>
      <c r="FQU2170" s="14"/>
      <c r="FQV2170" s="14"/>
      <c r="FQW2170" s="14"/>
      <c r="FQX2170" s="14"/>
      <c r="FQY2170" s="14"/>
      <c r="FQZ2170" s="14"/>
      <c r="FRA2170" s="14"/>
      <c r="FRB2170" s="14"/>
      <c r="FRC2170" s="14"/>
      <c r="FRD2170" s="14"/>
      <c r="FRE2170" s="14"/>
      <c r="FRF2170" s="14"/>
      <c r="FRG2170" s="14"/>
      <c r="FRH2170" s="14"/>
      <c r="FRI2170" s="14"/>
      <c r="FRJ2170" s="14"/>
      <c r="FRK2170" s="14"/>
      <c r="FRL2170" s="14"/>
      <c r="FRM2170" s="14"/>
      <c r="FRN2170" s="14"/>
      <c r="FRO2170" s="14"/>
      <c r="FRP2170" s="14"/>
      <c r="FRQ2170" s="14"/>
      <c r="FRR2170" s="14"/>
      <c r="FRS2170" s="14"/>
      <c r="FRT2170" s="14"/>
      <c r="FRU2170" s="14"/>
      <c r="FRV2170" s="14"/>
      <c r="FRW2170" s="14"/>
      <c r="FRX2170" s="14"/>
      <c r="FRY2170" s="14"/>
      <c r="FRZ2170" s="14"/>
      <c r="FSA2170" s="14"/>
      <c r="FSB2170" s="14"/>
      <c r="FSC2170" s="14"/>
      <c r="FSD2170" s="14"/>
      <c r="FSE2170" s="14"/>
      <c r="FSF2170" s="14"/>
      <c r="FSG2170" s="14"/>
      <c r="FSH2170" s="14"/>
      <c r="FSI2170" s="14"/>
      <c r="FSJ2170" s="14"/>
      <c r="FSK2170" s="14"/>
      <c r="FSL2170" s="14"/>
      <c r="FSM2170" s="14"/>
      <c r="FSN2170" s="14"/>
      <c r="FSO2170" s="14"/>
      <c r="FSP2170" s="14"/>
      <c r="FSQ2170" s="14"/>
      <c r="FSR2170" s="14"/>
      <c r="FSS2170" s="14"/>
      <c r="FST2170" s="14"/>
      <c r="FSU2170" s="14"/>
      <c r="FSV2170" s="14"/>
      <c r="FSW2170" s="14"/>
      <c r="FSX2170" s="14"/>
      <c r="FSY2170" s="14"/>
      <c r="FSZ2170" s="14"/>
      <c r="FTA2170" s="14"/>
      <c r="FTB2170" s="14"/>
      <c r="FTC2170" s="14"/>
      <c r="FTD2170" s="14"/>
      <c r="FTE2170" s="14"/>
      <c r="FTF2170" s="14"/>
      <c r="FTG2170" s="14"/>
      <c r="FTH2170" s="14"/>
      <c r="FTI2170" s="14"/>
      <c r="FTJ2170" s="14"/>
      <c r="FTK2170" s="14"/>
      <c r="FTL2170" s="14"/>
      <c r="FTM2170" s="14"/>
      <c r="FTN2170" s="14"/>
      <c r="FTO2170" s="14"/>
      <c r="FTP2170" s="14"/>
      <c r="FTQ2170" s="14"/>
      <c r="FTR2170" s="14"/>
      <c r="FTS2170" s="14"/>
      <c r="FTT2170" s="14"/>
      <c r="FTU2170" s="14"/>
      <c r="FTV2170" s="14"/>
      <c r="FTW2170" s="14"/>
      <c r="FTX2170" s="14"/>
      <c r="FTY2170" s="14"/>
      <c r="FTZ2170" s="14"/>
      <c r="FUA2170" s="14"/>
      <c r="FUB2170" s="14"/>
      <c r="FUC2170" s="14"/>
      <c r="FUD2170" s="14"/>
      <c r="FUE2170" s="14"/>
      <c r="FUF2170" s="14"/>
      <c r="FUG2170" s="14"/>
      <c r="FUH2170" s="14"/>
      <c r="FUI2170" s="14"/>
      <c r="FUJ2170" s="14"/>
      <c r="FUK2170" s="14"/>
      <c r="FUL2170" s="14"/>
      <c r="FUM2170" s="14"/>
      <c r="FUN2170" s="14"/>
      <c r="FUO2170" s="14"/>
      <c r="FUP2170" s="14"/>
      <c r="FUQ2170" s="14"/>
      <c r="FUR2170" s="14"/>
      <c r="FUS2170" s="14"/>
      <c r="FUT2170" s="14"/>
      <c r="FUU2170" s="14"/>
      <c r="FUV2170" s="14"/>
      <c r="FUW2170" s="14"/>
      <c r="FUX2170" s="14"/>
      <c r="FUY2170" s="14"/>
      <c r="FUZ2170" s="14"/>
      <c r="FVA2170" s="14"/>
      <c r="FVB2170" s="14"/>
      <c r="FVC2170" s="14"/>
      <c r="FVD2170" s="14"/>
      <c r="FVE2170" s="14"/>
      <c r="FVF2170" s="14"/>
      <c r="FVG2170" s="14"/>
      <c r="FVH2170" s="14"/>
      <c r="FVI2170" s="14"/>
      <c r="FVJ2170" s="14"/>
      <c r="FVK2170" s="14"/>
      <c r="FVL2170" s="14"/>
      <c r="FVM2170" s="14"/>
      <c r="FVN2170" s="14"/>
      <c r="FVO2170" s="14"/>
      <c r="FVP2170" s="14"/>
      <c r="FVQ2170" s="14"/>
      <c r="FVR2170" s="14"/>
      <c r="FVS2170" s="14"/>
      <c r="FVT2170" s="14"/>
      <c r="FVU2170" s="14"/>
      <c r="FVV2170" s="14"/>
      <c r="FVW2170" s="14"/>
      <c r="FVX2170" s="14"/>
      <c r="FVY2170" s="14"/>
      <c r="FVZ2170" s="14"/>
      <c r="FWA2170" s="14"/>
      <c r="FWB2170" s="14"/>
      <c r="FWC2170" s="14"/>
      <c r="FWD2170" s="14"/>
      <c r="FWE2170" s="14"/>
      <c r="FWF2170" s="14"/>
      <c r="FWG2170" s="14"/>
      <c r="FWH2170" s="14"/>
      <c r="FWI2170" s="14"/>
      <c r="FWJ2170" s="14"/>
      <c r="FWK2170" s="14"/>
      <c r="FWL2170" s="14"/>
      <c r="FWM2170" s="14"/>
      <c r="FWN2170" s="14"/>
      <c r="FWO2170" s="14"/>
      <c r="FWP2170" s="14"/>
      <c r="FWQ2170" s="14"/>
      <c r="FWR2170" s="14"/>
      <c r="FWS2170" s="14"/>
      <c r="FWT2170" s="14"/>
      <c r="FWU2170" s="14"/>
      <c r="FWV2170" s="14"/>
      <c r="FWW2170" s="14"/>
      <c r="FWX2170" s="14"/>
      <c r="FWY2170" s="14"/>
      <c r="FWZ2170" s="14"/>
      <c r="FXA2170" s="14"/>
      <c r="FXB2170" s="14"/>
      <c r="FXC2170" s="14"/>
      <c r="FXD2170" s="14"/>
      <c r="FXE2170" s="14"/>
      <c r="FXF2170" s="14"/>
      <c r="FXG2170" s="14"/>
      <c r="FXH2170" s="14"/>
      <c r="FXI2170" s="14"/>
      <c r="FXJ2170" s="14"/>
      <c r="FXK2170" s="14"/>
      <c r="FXL2170" s="14"/>
      <c r="FXM2170" s="14"/>
      <c r="FXN2170" s="14"/>
      <c r="FXO2170" s="14"/>
      <c r="FXP2170" s="14"/>
      <c r="FXQ2170" s="14"/>
      <c r="FXR2170" s="14"/>
      <c r="FXS2170" s="14"/>
      <c r="FXT2170" s="14"/>
      <c r="FXU2170" s="14"/>
      <c r="FXV2170" s="14"/>
      <c r="FXW2170" s="14"/>
      <c r="FXX2170" s="14"/>
      <c r="FXY2170" s="14"/>
      <c r="FXZ2170" s="14"/>
      <c r="FYA2170" s="14"/>
      <c r="FYB2170" s="14"/>
      <c r="FYC2170" s="14"/>
      <c r="FYD2170" s="14"/>
      <c r="FYE2170" s="14"/>
      <c r="FYF2170" s="14"/>
      <c r="FYG2170" s="14"/>
      <c r="FYH2170" s="14"/>
      <c r="FYI2170" s="14"/>
      <c r="FYJ2170" s="14"/>
      <c r="FYK2170" s="14"/>
      <c r="FYL2170" s="14"/>
      <c r="FYM2170" s="14"/>
      <c r="FYN2170" s="14"/>
      <c r="FYO2170" s="14"/>
      <c r="FYP2170" s="14"/>
      <c r="FYQ2170" s="14"/>
      <c r="FYR2170" s="14"/>
      <c r="FYS2170" s="14"/>
      <c r="FYT2170" s="14"/>
      <c r="FYU2170" s="14"/>
      <c r="FYV2170" s="14"/>
      <c r="FYW2170" s="14"/>
      <c r="FYX2170" s="14"/>
      <c r="FYY2170" s="14"/>
      <c r="FYZ2170" s="14"/>
      <c r="FZA2170" s="14"/>
      <c r="FZB2170" s="14"/>
      <c r="FZC2170" s="14"/>
      <c r="FZD2170" s="14"/>
      <c r="FZE2170" s="14"/>
      <c r="FZF2170" s="14"/>
      <c r="FZG2170" s="14"/>
      <c r="FZH2170" s="14"/>
      <c r="FZI2170" s="14"/>
      <c r="FZJ2170" s="14"/>
      <c r="FZK2170" s="14"/>
      <c r="FZL2170" s="14"/>
      <c r="FZM2170" s="14"/>
      <c r="FZN2170" s="14"/>
      <c r="FZO2170" s="14"/>
      <c r="FZP2170" s="14"/>
      <c r="FZQ2170" s="14"/>
      <c r="FZR2170" s="14"/>
      <c r="FZS2170" s="14"/>
      <c r="FZT2170" s="14"/>
      <c r="FZU2170" s="14"/>
      <c r="FZV2170" s="14"/>
      <c r="FZW2170" s="14"/>
      <c r="FZX2170" s="14"/>
      <c r="FZY2170" s="14"/>
      <c r="FZZ2170" s="14"/>
      <c r="GAA2170" s="14"/>
      <c r="GAB2170" s="14"/>
      <c r="GAC2170" s="14"/>
      <c r="GAD2170" s="14"/>
      <c r="GAE2170" s="14"/>
      <c r="GAF2170" s="14"/>
      <c r="GAG2170" s="14"/>
      <c r="GAH2170" s="14"/>
      <c r="GAI2170" s="14"/>
      <c r="GAJ2170" s="14"/>
      <c r="GAK2170" s="14"/>
      <c r="GAL2170" s="14"/>
      <c r="GAM2170" s="14"/>
      <c r="GAN2170" s="14"/>
      <c r="GAO2170" s="14"/>
      <c r="GAP2170" s="14"/>
      <c r="GAQ2170" s="14"/>
      <c r="GAR2170" s="14"/>
      <c r="GAS2170" s="14"/>
      <c r="GAT2170" s="14"/>
      <c r="GAU2170" s="14"/>
      <c r="GAV2170" s="14"/>
      <c r="GAW2170" s="14"/>
      <c r="GAX2170" s="14"/>
      <c r="GAY2170" s="14"/>
      <c r="GAZ2170" s="14"/>
      <c r="GBA2170" s="14"/>
      <c r="GBB2170" s="14"/>
      <c r="GBC2170" s="14"/>
      <c r="GBD2170" s="14"/>
      <c r="GBE2170" s="14"/>
      <c r="GBF2170" s="14"/>
      <c r="GBG2170" s="14"/>
      <c r="GBH2170" s="14"/>
      <c r="GBI2170" s="14"/>
      <c r="GBJ2170" s="14"/>
      <c r="GBK2170" s="14"/>
      <c r="GBL2170" s="14"/>
      <c r="GBM2170" s="14"/>
      <c r="GBN2170" s="14"/>
      <c r="GBO2170" s="14"/>
      <c r="GBP2170" s="14"/>
      <c r="GBQ2170" s="14"/>
      <c r="GBR2170" s="14"/>
      <c r="GBS2170" s="14"/>
      <c r="GBT2170" s="14"/>
      <c r="GBU2170" s="14"/>
      <c r="GBV2170" s="14"/>
      <c r="GBW2170" s="14"/>
      <c r="GBX2170" s="14"/>
      <c r="GBY2170" s="14"/>
      <c r="GBZ2170" s="14"/>
      <c r="GCA2170" s="14"/>
      <c r="GCB2170" s="14"/>
      <c r="GCC2170" s="14"/>
      <c r="GCD2170" s="14"/>
      <c r="GCE2170" s="14"/>
      <c r="GCF2170" s="14"/>
      <c r="GCG2170" s="14"/>
      <c r="GCH2170" s="14"/>
      <c r="GCI2170" s="14"/>
      <c r="GCJ2170" s="14"/>
      <c r="GCK2170" s="14"/>
      <c r="GCL2170" s="14"/>
      <c r="GCM2170" s="14"/>
      <c r="GCN2170" s="14"/>
      <c r="GCO2170" s="14"/>
      <c r="GCP2170" s="14"/>
      <c r="GCQ2170" s="14"/>
      <c r="GCR2170" s="14"/>
      <c r="GCS2170" s="14"/>
      <c r="GCT2170" s="14"/>
      <c r="GCU2170" s="14"/>
      <c r="GCV2170" s="14"/>
      <c r="GCW2170" s="14"/>
      <c r="GCX2170" s="14"/>
      <c r="GCY2170" s="14"/>
      <c r="GCZ2170" s="14"/>
      <c r="GDA2170" s="14"/>
      <c r="GDB2170" s="14"/>
      <c r="GDC2170" s="14"/>
      <c r="GDD2170" s="14"/>
      <c r="GDE2170" s="14"/>
      <c r="GDF2170" s="14"/>
      <c r="GDG2170" s="14"/>
      <c r="GDH2170" s="14"/>
      <c r="GDI2170" s="14"/>
      <c r="GDJ2170" s="14"/>
      <c r="GDK2170" s="14"/>
      <c r="GDL2170" s="14"/>
      <c r="GDM2170" s="14"/>
      <c r="GDN2170" s="14"/>
      <c r="GDO2170" s="14"/>
      <c r="GDP2170" s="14"/>
      <c r="GDQ2170" s="14"/>
      <c r="GDR2170" s="14"/>
      <c r="GDS2170" s="14"/>
      <c r="GDT2170" s="14"/>
      <c r="GDU2170" s="14"/>
      <c r="GDV2170" s="14"/>
      <c r="GDW2170" s="14"/>
      <c r="GDX2170" s="14"/>
      <c r="GDY2170" s="14"/>
      <c r="GDZ2170" s="14"/>
      <c r="GEA2170" s="14"/>
      <c r="GEB2170" s="14"/>
      <c r="GEC2170" s="14"/>
      <c r="GED2170" s="14"/>
      <c r="GEE2170" s="14"/>
      <c r="GEF2170" s="14"/>
      <c r="GEG2170" s="14"/>
      <c r="GEH2170" s="14"/>
      <c r="GEI2170" s="14"/>
      <c r="GEJ2170" s="14"/>
      <c r="GEK2170" s="14"/>
      <c r="GEL2170" s="14"/>
      <c r="GEM2170" s="14"/>
      <c r="GEN2170" s="14"/>
      <c r="GEO2170" s="14"/>
      <c r="GEP2170" s="14"/>
      <c r="GEQ2170" s="14"/>
      <c r="GER2170" s="14"/>
      <c r="GES2170" s="14"/>
      <c r="GET2170" s="14"/>
      <c r="GEU2170" s="14"/>
      <c r="GEV2170" s="14"/>
      <c r="GEW2170" s="14"/>
      <c r="GEX2170" s="14"/>
      <c r="GEY2170" s="14"/>
      <c r="GEZ2170" s="14"/>
      <c r="GFA2170" s="14"/>
      <c r="GFB2170" s="14"/>
      <c r="GFC2170" s="14"/>
      <c r="GFD2170" s="14"/>
      <c r="GFE2170" s="14"/>
      <c r="GFF2170" s="14"/>
      <c r="GFG2170" s="14"/>
      <c r="GFH2170" s="14"/>
      <c r="GFI2170" s="14"/>
      <c r="GFJ2170" s="14"/>
      <c r="GFK2170" s="14"/>
      <c r="GFL2170" s="14"/>
      <c r="GFM2170" s="14"/>
      <c r="GFN2170" s="14"/>
      <c r="GFO2170" s="14"/>
      <c r="GFP2170" s="14"/>
      <c r="GFQ2170" s="14"/>
      <c r="GFR2170" s="14"/>
      <c r="GFS2170" s="14"/>
      <c r="GFT2170" s="14"/>
      <c r="GFU2170" s="14"/>
      <c r="GFV2170" s="14"/>
      <c r="GFW2170" s="14"/>
      <c r="GFX2170" s="14"/>
      <c r="GFY2170" s="14"/>
      <c r="GFZ2170" s="14"/>
      <c r="GGA2170" s="14"/>
      <c r="GGB2170" s="14"/>
      <c r="GGC2170" s="14"/>
      <c r="GGD2170" s="14"/>
      <c r="GGE2170" s="14"/>
      <c r="GGF2170" s="14"/>
      <c r="GGG2170" s="14"/>
      <c r="GGH2170" s="14"/>
      <c r="GGI2170" s="14"/>
      <c r="GGJ2170" s="14"/>
      <c r="GGK2170" s="14"/>
      <c r="GGL2170" s="14"/>
      <c r="GGM2170" s="14"/>
      <c r="GGN2170" s="14"/>
      <c r="GGO2170" s="14"/>
      <c r="GGP2170" s="14"/>
      <c r="GGQ2170" s="14"/>
      <c r="GGR2170" s="14"/>
      <c r="GGS2170" s="14"/>
      <c r="GGT2170" s="14"/>
      <c r="GGU2170" s="14"/>
      <c r="GGV2170" s="14"/>
      <c r="GGW2170" s="14"/>
      <c r="GGX2170" s="14"/>
      <c r="GGY2170" s="14"/>
      <c r="GGZ2170" s="14"/>
      <c r="GHA2170" s="14"/>
      <c r="GHB2170" s="14"/>
      <c r="GHC2170" s="14"/>
      <c r="GHD2170" s="14"/>
      <c r="GHE2170" s="14"/>
      <c r="GHF2170" s="14"/>
      <c r="GHG2170" s="14"/>
      <c r="GHH2170" s="14"/>
      <c r="GHI2170" s="14"/>
      <c r="GHJ2170" s="14"/>
      <c r="GHK2170" s="14"/>
      <c r="GHL2170" s="14"/>
      <c r="GHM2170" s="14"/>
      <c r="GHN2170" s="14"/>
      <c r="GHO2170" s="14"/>
      <c r="GHP2170" s="14"/>
      <c r="GHQ2170" s="14"/>
      <c r="GHR2170" s="14"/>
      <c r="GHS2170" s="14"/>
      <c r="GHT2170" s="14"/>
      <c r="GHU2170" s="14"/>
      <c r="GHV2170" s="14"/>
      <c r="GHW2170" s="14"/>
      <c r="GHX2170" s="14"/>
      <c r="GHY2170" s="14"/>
      <c r="GHZ2170" s="14"/>
      <c r="GIA2170" s="14"/>
      <c r="GIB2170" s="14"/>
      <c r="GIC2170" s="14"/>
      <c r="GID2170" s="14"/>
      <c r="GIE2170" s="14"/>
      <c r="GIF2170" s="14"/>
      <c r="GIG2170" s="14"/>
      <c r="GIH2170" s="14"/>
      <c r="GII2170" s="14"/>
      <c r="GIJ2170" s="14"/>
      <c r="GIK2170" s="14"/>
      <c r="GIL2170" s="14"/>
      <c r="GIM2170" s="14"/>
      <c r="GIN2170" s="14"/>
      <c r="GIO2170" s="14"/>
      <c r="GIP2170" s="14"/>
      <c r="GIQ2170" s="14"/>
      <c r="GIR2170" s="14"/>
      <c r="GIS2170" s="14"/>
      <c r="GIT2170" s="14"/>
      <c r="GIU2170" s="14"/>
      <c r="GIV2170" s="14"/>
      <c r="GIW2170" s="14"/>
      <c r="GIX2170" s="14"/>
      <c r="GIY2170" s="14"/>
      <c r="GIZ2170" s="14"/>
      <c r="GJA2170" s="14"/>
      <c r="GJB2170" s="14"/>
      <c r="GJC2170" s="14"/>
      <c r="GJD2170" s="14"/>
      <c r="GJE2170" s="14"/>
      <c r="GJF2170" s="14"/>
      <c r="GJG2170" s="14"/>
      <c r="GJH2170" s="14"/>
      <c r="GJI2170" s="14"/>
      <c r="GJJ2170" s="14"/>
      <c r="GJK2170" s="14"/>
      <c r="GJL2170" s="14"/>
      <c r="GJM2170" s="14"/>
      <c r="GJN2170" s="14"/>
      <c r="GJO2170" s="14"/>
      <c r="GJP2170" s="14"/>
      <c r="GJQ2170" s="14"/>
      <c r="GJR2170" s="14"/>
      <c r="GJS2170" s="14"/>
      <c r="GJT2170" s="14"/>
      <c r="GJU2170" s="14"/>
      <c r="GJV2170" s="14"/>
      <c r="GJW2170" s="14"/>
      <c r="GJX2170" s="14"/>
      <c r="GJY2170" s="14"/>
      <c r="GJZ2170" s="14"/>
      <c r="GKA2170" s="14"/>
      <c r="GKB2170" s="14"/>
      <c r="GKC2170" s="14"/>
      <c r="GKD2170" s="14"/>
      <c r="GKE2170" s="14"/>
      <c r="GKF2170" s="14"/>
      <c r="GKG2170" s="14"/>
      <c r="GKH2170" s="14"/>
      <c r="GKI2170" s="14"/>
      <c r="GKJ2170" s="14"/>
      <c r="GKK2170" s="14"/>
      <c r="GKL2170" s="14"/>
      <c r="GKM2170" s="14"/>
      <c r="GKN2170" s="14"/>
      <c r="GKO2170" s="14"/>
      <c r="GKP2170" s="14"/>
      <c r="GKQ2170" s="14"/>
      <c r="GKR2170" s="14"/>
      <c r="GKS2170" s="14"/>
      <c r="GKT2170" s="14"/>
      <c r="GKU2170" s="14"/>
      <c r="GKV2170" s="14"/>
      <c r="GKW2170" s="14"/>
      <c r="GKX2170" s="14"/>
      <c r="GKY2170" s="14"/>
      <c r="GKZ2170" s="14"/>
      <c r="GLA2170" s="14"/>
      <c r="GLB2170" s="14"/>
      <c r="GLC2170" s="14"/>
      <c r="GLD2170" s="14"/>
      <c r="GLE2170" s="14"/>
      <c r="GLF2170" s="14"/>
      <c r="GLG2170" s="14"/>
      <c r="GLH2170" s="14"/>
      <c r="GLI2170" s="14"/>
      <c r="GLJ2170" s="14"/>
      <c r="GLK2170" s="14"/>
      <c r="GLL2170" s="14"/>
      <c r="GLM2170" s="14"/>
      <c r="GLN2170" s="14"/>
      <c r="GLO2170" s="14"/>
      <c r="GLP2170" s="14"/>
      <c r="GLQ2170" s="14"/>
      <c r="GLR2170" s="14"/>
      <c r="GLS2170" s="14"/>
      <c r="GLT2170" s="14"/>
      <c r="GLU2170" s="14"/>
      <c r="GLV2170" s="14"/>
      <c r="GLW2170" s="14"/>
      <c r="GLX2170" s="14"/>
      <c r="GLY2170" s="14"/>
      <c r="GLZ2170" s="14"/>
      <c r="GMA2170" s="14"/>
      <c r="GMB2170" s="14"/>
      <c r="GMC2170" s="14"/>
      <c r="GMD2170" s="14"/>
      <c r="GME2170" s="14"/>
      <c r="GMF2170" s="14"/>
      <c r="GMG2170" s="14"/>
      <c r="GMH2170" s="14"/>
      <c r="GMI2170" s="14"/>
      <c r="GMJ2170" s="14"/>
      <c r="GMK2170" s="14"/>
      <c r="GML2170" s="14"/>
      <c r="GMM2170" s="14"/>
      <c r="GMN2170" s="14"/>
      <c r="GMO2170" s="14"/>
      <c r="GMP2170" s="14"/>
      <c r="GMQ2170" s="14"/>
      <c r="GMR2170" s="14"/>
      <c r="GMS2170" s="14"/>
      <c r="GMT2170" s="14"/>
      <c r="GMU2170" s="14"/>
      <c r="GMV2170" s="14"/>
      <c r="GMW2170" s="14"/>
      <c r="GMX2170" s="14"/>
      <c r="GMY2170" s="14"/>
      <c r="GMZ2170" s="14"/>
      <c r="GNA2170" s="14"/>
      <c r="GNB2170" s="14"/>
      <c r="GNC2170" s="14"/>
      <c r="GND2170" s="14"/>
      <c r="GNE2170" s="14"/>
      <c r="GNF2170" s="14"/>
      <c r="GNG2170" s="14"/>
      <c r="GNH2170" s="14"/>
      <c r="GNI2170" s="14"/>
      <c r="GNJ2170" s="14"/>
      <c r="GNK2170" s="14"/>
      <c r="GNL2170" s="14"/>
      <c r="GNM2170" s="14"/>
      <c r="GNN2170" s="14"/>
      <c r="GNO2170" s="14"/>
      <c r="GNP2170" s="14"/>
      <c r="GNQ2170" s="14"/>
      <c r="GNR2170" s="14"/>
      <c r="GNS2170" s="14"/>
      <c r="GNT2170" s="14"/>
      <c r="GNU2170" s="14"/>
      <c r="GNV2170" s="14"/>
      <c r="GNW2170" s="14"/>
      <c r="GNX2170" s="14"/>
      <c r="GNY2170" s="14"/>
      <c r="GNZ2170" s="14"/>
      <c r="GOA2170" s="14"/>
      <c r="GOB2170" s="14"/>
      <c r="GOC2170" s="14"/>
      <c r="GOD2170" s="14"/>
      <c r="GOE2170" s="14"/>
      <c r="GOF2170" s="14"/>
      <c r="GOG2170" s="14"/>
      <c r="GOH2170" s="14"/>
      <c r="GOI2170" s="14"/>
      <c r="GOJ2170" s="14"/>
      <c r="GOK2170" s="14"/>
      <c r="GOL2170" s="14"/>
      <c r="GOM2170" s="14"/>
      <c r="GON2170" s="14"/>
      <c r="GOO2170" s="14"/>
      <c r="GOP2170" s="14"/>
      <c r="GOQ2170" s="14"/>
      <c r="GOR2170" s="14"/>
      <c r="GOS2170" s="14"/>
      <c r="GOT2170" s="14"/>
      <c r="GOU2170" s="14"/>
      <c r="GOV2170" s="14"/>
      <c r="GOW2170" s="14"/>
      <c r="GOX2170" s="14"/>
      <c r="GOY2170" s="14"/>
      <c r="GOZ2170" s="14"/>
      <c r="GPA2170" s="14"/>
      <c r="GPB2170" s="14"/>
      <c r="GPC2170" s="14"/>
      <c r="GPD2170" s="14"/>
      <c r="GPE2170" s="14"/>
      <c r="GPF2170" s="14"/>
      <c r="GPG2170" s="14"/>
      <c r="GPH2170" s="14"/>
      <c r="GPI2170" s="14"/>
      <c r="GPJ2170" s="14"/>
      <c r="GPK2170" s="14"/>
      <c r="GPL2170" s="14"/>
      <c r="GPM2170" s="14"/>
      <c r="GPN2170" s="14"/>
      <c r="GPO2170" s="14"/>
      <c r="GPP2170" s="14"/>
      <c r="GPQ2170" s="14"/>
      <c r="GPR2170" s="14"/>
      <c r="GPS2170" s="14"/>
      <c r="GPT2170" s="14"/>
      <c r="GPU2170" s="14"/>
      <c r="GPV2170" s="14"/>
      <c r="GPW2170" s="14"/>
      <c r="GPX2170" s="14"/>
      <c r="GPY2170" s="14"/>
      <c r="GPZ2170" s="14"/>
      <c r="GQA2170" s="14"/>
      <c r="GQB2170" s="14"/>
      <c r="GQC2170" s="14"/>
      <c r="GQD2170" s="14"/>
      <c r="GQE2170" s="14"/>
      <c r="GQF2170" s="14"/>
      <c r="GQG2170" s="14"/>
      <c r="GQH2170" s="14"/>
      <c r="GQI2170" s="14"/>
      <c r="GQJ2170" s="14"/>
      <c r="GQK2170" s="14"/>
      <c r="GQL2170" s="14"/>
      <c r="GQM2170" s="14"/>
      <c r="GQN2170" s="14"/>
      <c r="GQO2170" s="14"/>
      <c r="GQP2170" s="14"/>
      <c r="GQQ2170" s="14"/>
      <c r="GQR2170" s="14"/>
      <c r="GQS2170" s="14"/>
      <c r="GQT2170" s="14"/>
      <c r="GQU2170" s="14"/>
      <c r="GQV2170" s="14"/>
      <c r="GQW2170" s="14"/>
      <c r="GQX2170" s="14"/>
      <c r="GQY2170" s="14"/>
      <c r="GQZ2170" s="14"/>
      <c r="GRA2170" s="14"/>
      <c r="GRB2170" s="14"/>
      <c r="GRC2170" s="14"/>
      <c r="GRD2170" s="14"/>
      <c r="GRE2170" s="14"/>
      <c r="GRF2170" s="14"/>
      <c r="GRG2170" s="14"/>
      <c r="GRH2170" s="14"/>
      <c r="GRI2170" s="14"/>
      <c r="GRJ2170" s="14"/>
      <c r="GRK2170" s="14"/>
      <c r="GRL2170" s="14"/>
      <c r="GRM2170" s="14"/>
      <c r="GRN2170" s="14"/>
      <c r="GRO2170" s="14"/>
      <c r="GRP2170" s="14"/>
      <c r="GRQ2170" s="14"/>
      <c r="GRR2170" s="14"/>
      <c r="GRS2170" s="14"/>
      <c r="GRT2170" s="14"/>
      <c r="GRU2170" s="14"/>
      <c r="GRV2170" s="14"/>
      <c r="GRW2170" s="14"/>
      <c r="GRX2170" s="14"/>
      <c r="GRY2170" s="14"/>
      <c r="GRZ2170" s="14"/>
      <c r="GSA2170" s="14"/>
      <c r="GSB2170" s="14"/>
      <c r="GSC2170" s="14"/>
      <c r="GSD2170" s="14"/>
      <c r="GSE2170" s="14"/>
      <c r="GSF2170" s="14"/>
      <c r="GSG2170" s="14"/>
      <c r="GSH2170" s="14"/>
      <c r="GSI2170" s="14"/>
      <c r="GSJ2170" s="14"/>
      <c r="GSK2170" s="14"/>
      <c r="GSL2170" s="14"/>
      <c r="GSM2170" s="14"/>
      <c r="GSN2170" s="14"/>
      <c r="GSO2170" s="14"/>
      <c r="GSP2170" s="14"/>
      <c r="GSQ2170" s="14"/>
      <c r="GSR2170" s="14"/>
      <c r="GSS2170" s="14"/>
      <c r="GST2170" s="14"/>
      <c r="GSU2170" s="14"/>
      <c r="GSV2170" s="14"/>
      <c r="GSW2170" s="14"/>
      <c r="GSX2170" s="14"/>
      <c r="GSY2170" s="14"/>
      <c r="GSZ2170" s="14"/>
      <c r="GTA2170" s="14"/>
      <c r="GTB2170" s="14"/>
      <c r="GTC2170" s="14"/>
      <c r="GTD2170" s="14"/>
      <c r="GTE2170" s="14"/>
      <c r="GTF2170" s="14"/>
      <c r="GTG2170" s="14"/>
      <c r="GTH2170" s="14"/>
      <c r="GTI2170" s="14"/>
      <c r="GTJ2170" s="14"/>
      <c r="GTK2170" s="14"/>
      <c r="GTL2170" s="14"/>
      <c r="GTM2170" s="14"/>
      <c r="GTN2170" s="14"/>
      <c r="GTO2170" s="14"/>
      <c r="GTP2170" s="14"/>
      <c r="GTQ2170" s="14"/>
      <c r="GTR2170" s="14"/>
      <c r="GTS2170" s="14"/>
      <c r="GTT2170" s="14"/>
      <c r="GTU2170" s="14"/>
      <c r="GTV2170" s="14"/>
      <c r="GTW2170" s="14"/>
      <c r="GTX2170" s="14"/>
      <c r="GTY2170" s="14"/>
      <c r="GTZ2170" s="14"/>
      <c r="GUA2170" s="14"/>
      <c r="GUB2170" s="14"/>
      <c r="GUC2170" s="14"/>
      <c r="GUD2170" s="14"/>
      <c r="GUE2170" s="14"/>
      <c r="GUF2170" s="14"/>
      <c r="GUG2170" s="14"/>
      <c r="GUH2170" s="14"/>
      <c r="GUI2170" s="14"/>
      <c r="GUJ2170" s="14"/>
      <c r="GUK2170" s="14"/>
      <c r="GUL2170" s="14"/>
      <c r="GUM2170" s="14"/>
      <c r="GUN2170" s="14"/>
      <c r="GUO2170" s="14"/>
      <c r="GUP2170" s="14"/>
      <c r="GUQ2170" s="14"/>
      <c r="GUR2170" s="14"/>
      <c r="GUS2170" s="14"/>
      <c r="GUT2170" s="14"/>
      <c r="GUU2170" s="14"/>
      <c r="GUV2170" s="14"/>
      <c r="GUW2170" s="14"/>
      <c r="GUX2170" s="14"/>
      <c r="GUY2170" s="14"/>
      <c r="GUZ2170" s="14"/>
      <c r="GVA2170" s="14"/>
      <c r="GVB2170" s="14"/>
      <c r="GVC2170" s="14"/>
      <c r="GVD2170" s="14"/>
      <c r="GVE2170" s="14"/>
      <c r="GVF2170" s="14"/>
      <c r="GVG2170" s="14"/>
      <c r="GVH2170" s="14"/>
      <c r="GVI2170" s="14"/>
      <c r="GVJ2170" s="14"/>
      <c r="GVK2170" s="14"/>
      <c r="GVL2170" s="14"/>
      <c r="GVM2170" s="14"/>
      <c r="GVN2170" s="14"/>
      <c r="GVO2170" s="14"/>
      <c r="GVP2170" s="14"/>
      <c r="GVQ2170" s="14"/>
      <c r="GVR2170" s="14"/>
      <c r="GVS2170" s="14"/>
      <c r="GVT2170" s="14"/>
      <c r="GVU2170" s="14"/>
      <c r="GVV2170" s="14"/>
      <c r="GVW2170" s="14"/>
      <c r="GVX2170" s="14"/>
      <c r="GVY2170" s="14"/>
      <c r="GVZ2170" s="14"/>
      <c r="GWA2170" s="14"/>
      <c r="GWB2170" s="14"/>
      <c r="GWC2170" s="14"/>
      <c r="GWD2170" s="14"/>
      <c r="GWE2170" s="14"/>
      <c r="GWF2170" s="14"/>
      <c r="GWG2170" s="14"/>
      <c r="GWH2170" s="14"/>
      <c r="GWI2170" s="14"/>
      <c r="GWJ2170" s="14"/>
      <c r="GWK2170" s="14"/>
      <c r="GWL2170" s="14"/>
      <c r="GWM2170" s="14"/>
      <c r="GWN2170" s="14"/>
      <c r="GWO2170" s="14"/>
      <c r="GWP2170" s="14"/>
      <c r="GWQ2170" s="14"/>
      <c r="GWR2170" s="14"/>
      <c r="GWS2170" s="14"/>
      <c r="GWT2170" s="14"/>
      <c r="GWU2170" s="14"/>
      <c r="GWV2170" s="14"/>
      <c r="GWW2170" s="14"/>
      <c r="GWX2170" s="14"/>
      <c r="GWY2170" s="14"/>
      <c r="GWZ2170" s="14"/>
      <c r="GXA2170" s="14"/>
      <c r="GXB2170" s="14"/>
      <c r="GXC2170" s="14"/>
      <c r="GXD2170" s="14"/>
      <c r="GXE2170" s="14"/>
      <c r="GXF2170" s="14"/>
      <c r="GXG2170" s="14"/>
      <c r="GXH2170" s="14"/>
      <c r="GXI2170" s="14"/>
      <c r="GXJ2170" s="14"/>
      <c r="GXK2170" s="14"/>
      <c r="GXL2170" s="14"/>
      <c r="GXM2170" s="14"/>
      <c r="GXN2170" s="14"/>
      <c r="GXO2170" s="14"/>
      <c r="GXP2170" s="14"/>
      <c r="GXQ2170" s="14"/>
      <c r="GXR2170" s="14"/>
      <c r="GXS2170" s="14"/>
      <c r="GXT2170" s="14"/>
      <c r="GXU2170" s="14"/>
      <c r="GXV2170" s="14"/>
      <c r="GXW2170" s="14"/>
      <c r="GXX2170" s="14"/>
      <c r="GXY2170" s="14"/>
      <c r="GXZ2170" s="14"/>
      <c r="GYA2170" s="14"/>
      <c r="GYB2170" s="14"/>
      <c r="GYC2170" s="14"/>
      <c r="GYD2170" s="14"/>
      <c r="GYE2170" s="14"/>
      <c r="GYF2170" s="14"/>
      <c r="GYG2170" s="14"/>
      <c r="GYH2170" s="14"/>
      <c r="GYI2170" s="14"/>
      <c r="GYJ2170" s="14"/>
      <c r="GYK2170" s="14"/>
      <c r="GYL2170" s="14"/>
      <c r="GYM2170" s="14"/>
      <c r="GYN2170" s="14"/>
      <c r="GYO2170" s="14"/>
      <c r="GYP2170" s="14"/>
      <c r="GYQ2170" s="14"/>
      <c r="GYR2170" s="14"/>
      <c r="GYS2170" s="14"/>
      <c r="GYT2170" s="14"/>
      <c r="GYU2170" s="14"/>
      <c r="GYV2170" s="14"/>
      <c r="GYW2170" s="14"/>
      <c r="GYX2170" s="14"/>
      <c r="GYY2170" s="14"/>
      <c r="GYZ2170" s="14"/>
      <c r="GZA2170" s="14"/>
      <c r="GZB2170" s="14"/>
      <c r="GZC2170" s="14"/>
      <c r="GZD2170" s="14"/>
      <c r="GZE2170" s="14"/>
      <c r="GZF2170" s="14"/>
      <c r="GZG2170" s="14"/>
      <c r="GZH2170" s="14"/>
      <c r="GZI2170" s="14"/>
      <c r="GZJ2170" s="14"/>
      <c r="GZK2170" s="14"/>
      <c r="GZL2170" s="14"/>
      <c r="GZM2170" s="14"/>
      <c r="GZN2170" s="14"/>
      <c r="GZO2170" s="14"/>
      <c r="GZP2170" s="14"/>
      <c r="GZQ2170" s="14"/>
      <c r="GZR2170" s="14"/>
      <c r="GZS2170" s="14"/>
      <c r="GZT2170" s="14"/>
      <c r="GZU2170" s="14"/>
      <c r="GZV2170" s="14"/>
      <c r="GZW2170" s="14"/>
      <c r="GZX2170" s="14"/>
      <c r="GZY2170" s="14"/>
      <c r="GZZ2170" s="14"/>
      <c r="HAA2170" s="14"/>
      <c r="HAB2170" s="14"/>
      <c r="HAC2170" s="14"/>
      <c r="HAD2170" s="14"/>
      <c r="HAE2170" s="14"/>
      <c r="HAF2170" s="14"/>
      <c r="HAG2170" s="14"/>
      <c r="HAH2170" s="14"/>
      <c r="HAI2170" s="14"/>
      <c r="HAJ2170" s="14"/>
      <c r="HAK2170" s="14"/>
      <c r="HAL2170" s="14"/>
      <c r="HAM2170" s="14"/>
      <c r="HAN2170" s="14"/>
      <c r="HAO2170" s="14"/>
      <c r="HAP2170" s="14"/>
      <c r="HAQ2170" s="14"/>
      <c r="HAR2170" s="14"/>
      <c r="HAS2170" s="14"/>
      <c r="HAT2170" s="14"/>
      <c r="HAU2170" s="14"/>
      <c r="HAV2170" s="14"/>
      <c r="HAW2170" s="14"/>
      <c r="HAX2170" s="14"/>
      <c r="HAY2170" s="14"/>
      <c r="HAZ2170" s="14"/>
      <c r="HBA2170" s="14"/>
      <c r="HBB2170" s="14"/>
      <c r="HBC2170" s="14"/>
      <c r="HBD2170" s="14"/>
      <c r="HBE2170" s="14"/>
      <c r="HBF2170" s="14"/>
      <c r="HBG2170" s="14"/>
      <c r="HBH2170" s="14"/>
      <c r="HBI2170" s="14"/>
      <c r="HBJ2170" s="14"/>
      <c r="HBK2170" s="14"/>
      <c r="HBL2170" s="14"/>
      <c r="HBM2170" s="14"/>
      <c r="HBN2170" s="14"/>
      <c r="HBO2170" s="14"/>
      <c r="HBP2170" s="14"/>
      <c r="HBQ2170" s="14"/>
      <c r="HBR2170" s="14"/>
      <c r="HBS2170" s="14"/>
      <c r="HBT2170" s="14"/>
      <c r="HBU2170" s="14"/>
      <c r="HBV2170" s="14"/>
      <c r="HBW2170" s="14"/>
      <c r="HBX2170" s="14"/>
      <c r="HBY2170" s="14"/>
      <c r="HBZ2170" s="14"/>
      <c r="HCA2170" s="14"/>
      <c r="HCB2170" s="14"/>
      <c r="HCC2170" s="14"/>
      <c r="HCD2170" s="14"/>
      <c r="HCE2170" s="14"/>
      <c r="HCF2170" s="14"/>
      <c r="HCG2170" s="14"/>
      <c r="HCH2170" s="14"/>
      <c r="HCI2170" s="14"/>
      <c r="HCJ2170" s="14"/>
      <c r="HCK2170" s="14"/>
      <c r="HCL2170" s="14"/>
      <c r="HCM2170" s="14"/>
      <c r="HCN2170" s="14"/>
      <c r="HCO2170" s="14"/>
      <c r="HCP2170" s="14"/>
      <c r="HCQ2170" s="14"/>
      <c r="HCR2170" s="14"/>
      <c r="HCS2170" s="14"/>
      <c r="HCT2170" s="14"/>
      <c r="HCU2170" s="14"/>
      <c r="HCV2170" s="14"/>
      <c r="HCW2170" s="14"/>
      <c r="HCX2170" s="14"/>
      <c r="HCY2170" s="14"/>
      <c r="HCZ2170" s="14"/>
      <c r="HDA2170" s="14"/>
      <c r="HDB2170" s="14"/>
      <c r="HDC2170" s="14"/>
      <c r="HDD2170" s="14"/>
      <c r="HDE2170" s="14"/>
      <c r="HDF2170" s="14"/>
      <c r="HDG2170" s="14"/>
      <c r="HDH2170" s="14"/>
      <c r="HDI2170" s="14"/>
      <c r="HDJ2170" s="14"/>
      <c r="HDK2170" s="14"/>
      <c r="HDL2170" s="14"/>
      <c r="HDM2170" s="14"/>
      <c r="HDN2170" s="14"/>
      <c r="HDO2170" s="14"/>
      <c r="HDP2170" s="14"/>
      <c r="HDQ2170" s="14"/>
      <c r="HDR2170" s="14"/>
      <c r="HDS2170" s="14"/>
      <c r="HDT2170" s="14"/>
      <c r="HDU2170" s="14"/>
      <c r="HDV2170" s="14"/>
      <c r="HDW2170" s="14"/>
      <c r="HDX2170" s="14"/>
      <c r="HDY2170" s="14"/>
      <c r="HDZ2170" s="14"/>
      <c r="HEA2170" s="14"/>
      <c r="HEB2170" s="14"/>
      <c r="HEC2170" s="14"/>
      <c r="HED2170" s="14"/>
      <c r="HEE2170" s="14"/>
      <c r="HEF2170" s="14"/>
      <c r="HEG2170" s="14"/>
      <c r="HEH2170" s="14"/>
      <c r="HEI2170" s="14"/>
      <c r="HEJ2170" s="14"/>
      <c r="HEK2170" s="14"/>
      <c r="HEL2170" s="14"/>
      <c r="HEM2170" s="14"/>
      <c r="HEN2170" s="14"/>
      <c r="HEO2170" s="14"/>
      <c r="HEP2170" s="14"/>
      <c r="HEQ2170" s="14"/>
      <c r="HER2170" s="14"/>
      <c r="HES2170" s="14"/>
      <c r="HET2170" s="14"/>
      <c r="HEU2170" s="14"/>
      <c r="HEV2170" s="14"/>
      <c r="HEW2170" s="14"/>
      <c r="HEX2170" s="14"/>
      <c r="HEY2170" s="14"/>
      <c r="HEZ2170" s="14"/>
      <c r="HFA2170" s="14"/>
      <c r="HFB2170" s="14"/>
      <c r="HFC2170" s="14"/>
      <c r="HFD2170" s="14"/>
      <c r="HFE2170" s="14"/>
      <c r="HFF2170" s="14"/>
      <c r="HFG2170" s="14"/>
      <c r="HFH2170" s="14"/>
      <c r="HFI2170" s="14"/>
      <c r="HFJ2170" s="14"/>
      <c r="HFK2170" s="14"/>
      <c r="HFL2170" s="14"/>
      <c r="HFM2170" s="14"/>
      <c r="HFN2170" s="14"/>
      <c r="HFO2170" s="14"/>
      <c r="HFP2170" s="14"/>
      <c r="HFQ2170" s="14"/>
      <c r="HFR2170" s="14"/>
      <c r="HFS2170" s="14"/>
      <c r="HFT2170" s="14"/>
      <c r="HFU2170" s="14"/>
      <c r="HFV2170" s="14"/>
      <c r="HFW2170" s="14"/>
      <c r="HFX2170" s="14"/>
      <c r="HFY2170" s="14"/>
      <c r="HFZ2170" s="14"/>
      <c r="HGA2170" s="14"/>
      <c r="HGB2170" s="14"/>
      <c r="HGC2170" s="14"/>
      <c r="HGD2170" s="14"/>
      <c r="HGE2170" s="14"/>
      <c r="HGF2170" s="14"/>
      <c r="HGG2170" s="14"/>
      <c r="HGH2170" s="14"/>
      <c r="HGI2170" s="14"/>
      <c r="HGJ2170" s="14"/>
      <c r="HGK2170" s="14"/>
      <c r="HGL2170" s="14"/>
      <c r="HGM2170" s="14"/>
      <c r="HGN2170" s="14"/>
      <c r="HGO2170" s="14"/>
      <c r="HGP2170" s="14"/>
      <c r="HGQ2170" s="14"/>
      <c r="HGR2170" s="14"/>
      <c r="HGS2170" s="14"/>
      <c r="HGT2170" s="14"/>
      <c r="HGU2170" s="14"/>
      <c r="HGV2170" s="14"/>
      <c r="HGW2170" s="14"/>
      <c r="HGX2170" s="14"/>
      <c r="HGY2170" s="14"/>
      <c r="HGZ2170" s="14"/>
      <c r="HHA2170" s="14"/>
      <c r="HHB2170" s="14"/>
      <c r="HHC2170" s="14"/>
      <c r="HHD2170" s="14"/>
      <c r="HHE2170" s="14"/>
      <c r="HHF2170" s="14"/>
      <c r="HHG2170" s="14"/>
      <c r="HHH2170" s="14"/>
      <c r="HHI2170" s="14"/>
      <c r="HHJ2170" s="14"/>
      <c r="HHK2170" s="14"/>
      <c r="HHL2170" s="14"/>
      <c r="HHM2170" s="14"/>
      <c r="HHN2170" s="14"/>
      <c r="HHO2170" s="14"/>
      <c r="HHP2170" s="14"/>
      <c r="HHQ2170" s="14"/>
      <c r="HHR2170" s="14"/>
      <c r="HHS2170" s="14"/>
      <c r="HHT2170" s="14"/>
      <c r="HHU2170" s="14"/>
      <c r="HHV2170" s="14"/>
      <c r="HHW2170" s="14"/>
      <c r="HHX2170" s="14"/>
      <c r="HHY2170" s="14"/>
      <c r="HHZ2170" s="14"/>
      <c r="HIA2170" s="14"/>
      <c r="HIB2170" s="14"/>
      <c r="HIC2170" s="14"/>
      <c r="HID2170" s="14"/>
      <c r="HIE2170" s="14"/>
      <c r="HIF2170" s="14"/>
      <c r="HIG2170" s="14"/>
      <c r="HIH2170" s="14"/>
      <c r="HII2170" s="14"/>
      <c r="HIJ2170" s="14"/>
      <c r="HIK2170" s="14"/>
      <c r="HIL2170" s="14"/>
      <c r="HIM2170" s="14"/>
      <c r="HIN2170" s="14"/>
      <c r="HIO2170" s="14"/>
      <c r="HIP2170" s="14"/>
      <c r="HIQ2170" s="14"/>
      <c r="HIR2170" s="14"/>
      <c r="HIS2170" s="14"/>
      <c r="HIT2170" s="14"/>
      <c r="HIU2170" s="14"/>
      <c r="HIV2170" s="14"/>
      <c r="HIW2170" s="14"/>
      <c r="HIX2170" s="14"/>
      <c r="HIY2170" s="14"/>
      <c r="HIZ2170" s="14"/>
      <c r="HJA2170" s="14"/>
      <c r="HJB2170" s="14"/>
      <c r="HJC2170" s="14"/>
      <c r="HJD2170" s="14"/>
      <c r="HJE2170" s="14"/>
      <c r="HJF2170" s="14"/>
      <c r="HJG2170" s="14"/>
      <c r="HJH2170" s="14"/>
      <c r="HJI2170" s="14"/>
      <c r="HJJ2170" s="14"/>
      <c r="HJK2170" s="14"/>
      <c r="HJL2170" s="14"/>
      <c r="HJM2170" s="14"/>
      <c r="HJN2170" s="14"/>
      <c r="HJO2170" s="14"/>
      <c r="HJP2170" s="14"/>
      <c r="HJQ2170" s="14"/>
      <c r="HJR2170" s="14"/>
      <c r="HJS2170" s="14"/>
      <c r="HJT2170" s="14"/>
      <c r="HJU2170" s="14"/>
      <c r="HJV2170" s="14"/>
      <c r="HJW2170" s="14"/>
      <c r="HJX2170" s="14"/>
      <c r="HJY2170" s="14"/>
      <c r="HJZ2170" s="14"/>
      <c r="HKA2170" s="14"/>
      <c r="HKB2170" s="14"/>
      <c r="HKC2170" s="14"/>
      <c r="HKD2170" s="14"/>
      <c r="HKE2170" s="14"/>
      <c r="HKF2170" s="14"/>
      <c r="HKG2170" s="14"/>
      <c r="HKH2170" s="14"/>
      <c r="HKI2170" s="14"/>
      <c r="HKJ2170" s="14"/>
      <c r="HKK2170" s="14"/>
      <c r="HKL2170" s="14"/>
      <c r="HKM2170" s="14"/>
      <c r="HKN2170" s="14"/>
      <c r="HKO2170" s="14"/>
      <c r="HKP2170" s="14"/>
      <c r="HKQ2170" s="14"/>
      <c r="HKR2170" s="14"/>
      <c r="HKS2170" s="14"/>
      <c r="HKT2170" s="14"/>
      <c r="HKU2170" s="14"/>
      <c r="HKV2170" s="14"/>
      <c r="HKW2170" s="14"/>
      <c r="HKX2170" s="14"/>
      <c r="HKY2170" s="14"/>
      <c r="HKZ2170" s="14"/>
      <c r="HLA2170" s="14"/>
      <c r="HLB2170" s="14"/>
      <c r="HLC2170" s="14"/>
      <c r="HLD2170" s="14"/>
      <c r="HLE2170" s="14"/>
      <c r="HLF2170" s="14"/>
      <c r="HLG2170" s="14"/>
      <c r="HLH2170" s="14"/>
      <c r="HLI2170" s="14"/>
      <c r="HLJ2170" s="14"/>
      <c r="HLK2170" s="14"/>
      <c r="HLL2170" s="14"/>
      <c r="HLM2170" s="14"/>
      <c r="HLN2170" s="14"/>
      <c r="HLO2170" s="14"/>
      <c r="HLP2170" s="14"/>
      <c r="HLQ2170" s="14"/>
      <c r="HLR2170" s="14"/>
      <c r="HLS2170" s="14"/>
      <c r="HLT2170" s="14"/>
      <c r="HLU2170" s="14"/>
      <c r="HLV2170" s="14"/>
      <c r="HLW2170" s="14"/>
      <c r="HLX2170" s="14"/>
      <c r="HLY2170" s="14"/>
      <c r="HLZ2170" s="14"/>
      <c r="HMA2170" s="14"/>
      <c r="HMB2170" s="14"/>
      <c r="HMC2170" s="14"/>
      <c r="HMD2170" s="14"/>
      <c r="HME2170" s="14"/>
      <c r="HMF2170" s="14"/>
      <c r="HMG2170" s="14"/>
      <c r="HMH2170" s="14"/>
      <c r="HMI2170" s="14"/>
      <c r="HMJ2170" s="14"/>
      <c r="HMK2170" s="14"/>
      <c r="HML2170" s="14"/>
      <c r="HMM2170" s="14"/>
      <c r="HMN2170" s="14"/>
      <c r="HMO2170" s="14"/>
      <c r="HMP2170" s="14"/>
      <c r="HMQ2170" s="14"/>
      <c r="HMR2170" s="14"/>
      <c r="HMS2170" s="14"/>
      <c r="HMT2170" s="14"/>
      <c r="HMU2170" s="14"/>
      <c r="HMV2170" s="14"/>
      <c r="HMW2170" s="14"/>
      <c r="HMX2170" s="14"/>
      <c r="HMY2170" s="14"/>
      <c r="HMZ2170" s="14"/>
      <c r="HNA2170" s="14"/>
      <c r="HNB2170" s="14"/>
      <c r="HNC2170" s="14"/>
      <c r="HND2170" s="14"/>
      <c r="HNE2170" s="14"/>
      <c r="HNF2170" s="14"/>
      <c r="HNG2170" s="14"/>
      <c r="HNH2170" s="14"/>
      <c r="HNI2170" s="14"/>
      <c r="HNJ2170" s="14"/>
      <c r="HNK2170" s="14"/>
      <c r="HNL2170" s="14"/>
      <c r="HNM2170" s="14"/>
      <c r="HNN2170" s="14"/>
      <c r="HNO2170" s="14"/>
      <c r="HNP2170" s="14"/>
      <c r="HNQ2170" s="14"/>
      <c r="HNR2170" s="14"/>
      <c r="HNS2170" s="14"/>
      <c r="HNT2170" s="14"/>
      <c r="HNU2170" s="14"/>
      <c r="HNV2170" s="14"/>
      <c r="HNW2170" s="14"/>
      <c r="HNX2170" s="14"/>
      <c r="HNY2170" s="14"/>
      <c r="HNZ2170" s="14"/>
      <c r="HOA2170" s="14"/>
      <c r="HOB2170" s="14"/>
      <c r="HOC2170" s="14"/>
      <c r="HOD2170" s="14"/>
      <c r="HOE2170" s="14"/>
      <c r="HOF2170" s="14"/>
      <c r="HOG2170" s="14"/>
      <c r="HOH2170" s="14"/>
      <c r="HOI2170" s="14"/>
      <c r="HOJ2170" s="14"/>
      <c r="HOK2170" s="14"/>
      <c r="HOL2170" s="14"/>
      <c r="HOM2170" s="14"/>
      <c r="HON2170" s="14"/>
      <c r="HOO2170" s="14"/>
      <c r="HOP2170" s="14"/>
      <c r="HOQ2170" s="14"/>
      <c r="HOR2170" s="14"/>
      <c r="HOS2170" s="14"/>
      <c r="HOT2170" s="14"/>
      <c r="HOU2170" s="14"/>
      <c r="HOV2170" s="14"/>
      <c r="HOW2170" s="14"/>
      <c r="HOX2170" s="14"/>
      <c r="HOY2170" s="14"/>
      <c r="HOZ2170" s="14"/>
      <c r="HPA2170" s="14"/>
      <c r="HPB2170" s="14"/>
      <c r="HPC2170" s="14"/>
      <c r="HPD2170" s="14"/>
      <c r="HPE2170" s="14"/>
      <c r="HPF2170" s="14"/>
      <c r="HPG2170" s="14"/>
      <c r="HPH2170" s="14"/>
      <c r="HPI2170" s="14"/>
      <c r="HPJ2170" s="14"/>
      <c r="HPK2170" s="14"/>
      <c r="HPL2170" s="14"/>
      <c r="HPM2170" s="14"/>
      <c r="HPN2170" s="14"/>
      <c r="HPO2170" s="14"/>
      <c r="HPP2170" s="14"/>
      <c r="HPQ2170" s="14"/>
      <c r="HPR2170" s="14"/>
      <c r="HPS2170" s="14"/>
      <c r="HPT2170" s="14"/>
      <c r="HPU2170" s="14"/>
      <c r="HPV2170" s="14"/>
      <c r="HPW2170" s="14"/>
      <c r="HPX2170" s="14"/>
      <c r="HPY2170" s="14"/>
      <c r="HPZ2170" s="14"/>
      <c r="HQA2170" s="14"/>
      <c r="HQB2170" s="14"/>
      <c r="HQC2170" s="14"/>
      <c r="HQD2170" s="14"/>
      <c r="HQE2170" s="14"/>
      <c r="HQF2170" s="14"/>
      <c r="HQG2170" s="14"/>
      <c r="HQH2170" s="14"/>
      <c r="HQI2170" s="14"/>
      <c r="HQJ2170" s="14"/>
      <c r="HQK2170" s="14"/>
      <c r="HQL2170" s="14"/>
      <c r="HQM2170" s="14"/>
      <c r="HQN2170" s="14"/>
      <c r="HQO2170" s="14"/>
      <c r="HQP2170" s="14"/>
      <c r="HQQ2170" s="14"/>
      <c r="HQR2170" s="14"/>
      <c r="HQS2170" s="14"/>
      <c r="HQT2170" s="14"/>
      <c r="HQU2170" s="14"/>
      <c r="HQV2170" s="14"/>
      <c r="HQW2170" s="14"/>
      <c r="HQX2170" s="14"/>
      <c r="HQY2170" s="14"/>
      <c r="HQZ2170" s="14"/>
      <c r="HRA2170" s="14"/>
      <c r="HRB2170" s="14"/>
      <c r="HRC2170" s="14"/>
      <c r="HRD2170" s="14"/>
      <c r="HRE2170" s="14"/>
      <c r="HRF2170" s="14"/>
      <c r="HRG2170" s="14"/>
      <c r="HRH2170" s="14"/>
      <c r="HRI2170" s="14"/>
      <c r="HRJ2170" s="14"/>
      <c r="HRK2170" s="14"/>
      <c r="HRL2170" s="14"/>
      <c r="HRM2170" s="14"/>
      <c r="HRN2170" s="14"/>
      <c r="HRO2170" s="14"/>
      <c r="HRP2170" s="14"/>
      <c r="HRQ2170" s="14"/>
      <c r="HRR2170" s="14"/>
      <c r="HRS2170" s="14"/>
      <c r="HRT2170" s="14"/>
      <c r="HRU2170" s="14"/>
      <c r="HRV2170" s="14"/>
      <c r="HRW2170" s="14"/>
      <c r="HRX2170" s="14"/>
      <c r="HRY2170" s="14"/>
      <c r="HRZ2170" s="14"/>
      <c r="HSA2170" s="14"/>
      <c r="HSB2170" s="14"/>
      <c r="HSC2170" s="14"/>
      <c r="HSD2170" s="14"/>
      <c r="HSE2170" s="14"/>
      <c r="HSF2170" s="14"/>
      <c r="HSG2170" s="14"/>
      <c r="HSH2170" s="14"/>
      <c r="HSI2170" s="14"/>
      <c r="HSJ2170" s="14"/>
      <c r="HSK2170" s="14"/>
      <c r="HSL2170" s="14"/>
      <c r="HSM2170" s="14"/>
      <c r="HSN2170" s="14"/>
      <c r="HSO2170" s="14"/>
      <c r="HSP2170" s="14"/>
      <c r="HSQ2170" s="14"/>
      <c r="HSR2170" s="14"/>
      <c r="HSS2170" s="14"/>
      <c r="HST2170" s="14"/>
      <c r="HSU2170" s="14"/>
      <c r="HSV2170" s="14"/>
      <c r="HSW2170" s="14"/>
      <c r="HSX2170" s="14"/>
      <c r="HSY2170" s="14"/>
      <c r="HSZ2170" s="14"/>
      <c r="HTA2170" s="14"/>
      <c r="HTB2170" s="14"/>
      <c r="HTC2170" s="14"/>
      <c r="HTD2170" s="14"/>
      <c r="HTE2170" s="14"/>
      <c r="HTF2170" s="14"/>
      <c r="HTG2170" s="14"/>
      <c r="HTH2170" s="14"/>
      <c r="HTI2170" s="14"/>
      <c r="HTJ2170" s="14"/>
      <c r="HTK2170" s="14"/>
      <c r="HTL2170" s="14"/>
      <c r="HTM2170" s="14"/>
      <c r="HTN2170" s="14"/>
      <c r="HTO2170" s="14"/>
      <c r="HTP2170" s="14"/>
      <c r="HTQ2170" s="14"/>
      <c r="HTR2170" s="14"/>
      <c r="HTS2170" s="14"/>
      <c r="HTT2170" s="14"/>
      <c r="HTU2170" s="14"/>
      <c r="HTV2170" s="14"/>
      <c r="HTW2170" s="14"/>
      <c r="HTX2170" s="14"/>
      <c r="HTY2170" s="14"/>
      <c r="HTZ2170" s="14"/>
      <c r="HUA2170" s="14"/>
      <c r="HUB2170" s="14"/>
      <c r="HUC2170" s="14"/>
      <c r="HUD2170" s="14"/>
      <c r="HUE2170" s="14"/>
      <c r="HUF2170" s="14"/>
      <c r="HUG2170" s="14"/>
      <c r="HUH2170" s="14"/>
      <c r="HUI2170" s="14"/>
      <c r="HUJ2170" s="14"/>
      <c r="HUK2170" s="14"/>
      <c r="HUL2170" s="14"/>
      <c r="HUM2170" s="14"/>
      <c r="HUN2170" s="14"/>
      <c r="HUO2170" s="14"/>
      <c r="HUP2170" s="14"/>
      <c r="HUQ2170" s="14"/>
      <c r="HUR2170" s="14"/>
      <c r="HUS2170" s="14"/>
      <c r="HUT2170" s="14"/>
      <c r="HUU2170" s="14"/>
      <c r="HUV2170" s="14"/>
      <c r="HUW2170" s="14"/>
      <c r="HUX2170" s="14"/>
      <c r="HUY2170" s="14"/>
      <c r="HUZ2170" s="14"/>
      <c r="HVA2170" s="14"/>
      <c r="HVB2170" s="14"/>
      <c r="HVC2170" s="14"/>
      <c r="HVD2170" s="14"/>
      <c r="HVE2170" s="14"/>
      <c r="HVF2170" s="14"/>
      <c r="HVG2170" s="14"/>
      <c r="HVH2170" s="14"/>
      <c r="HVI2170" s="14"/>
      <c r="HVJ2170" s="14"/>
      <c r="HVK2170" s="14"/>
      <c r="HVL2170" s="14"/>
      <c r="HVM2170" s="14"/>
      <c r="HVN2170" s="14"/>
      <c r="HVO2170" s="14"/>
      <c r="HVP2170" s="14"/>
      <c r="HVQ2170" s="14"/>
      <c r="HVR2170" s="14"/>
      <c r="HVS2170" s="14"/>
      <c r="HVT2170" s="14"/>
      <c r="HVU2170" s="14"/>
      <c r="HVV2170" s="14"/>
      <c r="HVW2170" s="14"/>
      <c r="HVX2170" s="14"/>
      <c r="HVY2170" s="14"/>
      <c r="HVZ2170" s="14"/>
      <c r="HWA2170" s="14"/>
      <c r="HWB2170" s="14"/>
      <c r="HWC2170" s="14"/>
      <c r="HWD2170" s="14"/>
      <c r="HWE2170" s="14"/>
      <c r="HWF2170" s="14"/>
      <c r="HWG2170" s="14"/>
      <c r="HWH2170" s="14"/>
      <c r="HWI2170" s="14"/>
      <c r="HWJ2170" s="14"/>
      <c r="HWK2170" s="14"/>
      <c r="HWL2170" s="14"/>
      <c r="HWM2170" s="14"/>
      <c r="HWN2170" s="14"/>
      <c r="HWO2170" s="14"/>
      <c r="HWP2170" s="14"/>
      <c r="HWQ2170" s="14"/>
      <c r="HWR2170" s="14"/>
      <c r="HWS2170" s="14"/>
      <c r="HWT2170" s="14"/>
      <c r="HWU2170" s="14"/>
      <c r="HWV2170" s="14"/>
      <c r="HWW2170" s="14"/>
      <c r="HWX2170" s="14"/>
      <c r="HWY2170" s="14"/>
      <c r="HWZ2170" s="14"/>
      <c r="HXA2170" s="14"/>
      <c r="HXB2170" s="14"/>
      <c r="HXC2170" s="14"/>
      <c r="HXD2170" s="14"/>
      <c r="HXE2170" s="14"/>
      <c r="HXF2170" s="14"/>
      <c r="HXG2170" s="14"/>
      <c r="HXH2170" s="14"/>
      <c r="HXI2170" s="14"/>
      <c r="HXJ2170" s="14"/>
      <c r="HXK2170" s="14"/>
      <c r="HXL2170" s="14"/>
      <c r="HXM2170" s="14"/>
      <c r="HXN2170" s="14"/>
      <c r="HXO2170" s="14"/>
      <c r="HXP2170" s="14"/>
      <c r="HXQ2170" s="14"/>
      <c r="HXR2170" s="14"/>
      <c r="HXS2170" s="14"/>
      <c r="HXT2170" s="14"/>
      <c r="HXU2170" s="14"/>
      <c r="HXV2170" s="14"/>
      <c r="HXW2170" s="14"/>
      <c r="HXX2170" s="14"/>
      <c r="HXY2170" s="14"/>
      <c r="HXZ2170" s="14"/>
      <c r="HYA2170" s="14"/>
      <c r="HYB2170" s="14"/>
      <c r="HYC2170" s="14"/>
      <c r="HYD2170" s="14"/>
      <c r="HYE2170" s="14"/>
      <c r="HYF2170" s="14"/>
      <c r="HYG2170" s="14"/>
      <c r="HYH2170" s="14"/>
      <c r="HYI2170" s="14"/>
      <c r="HYJ2170" s="14"/>
      <c r="HYK2170" s="14"/>
      <c r="HYL2170" s="14"/>
      <c r="HYM2170" s="14"/>
      <c r="HYN2170" s="14"/>
      <c r="HYO2170" s="14"/>
      <c r="HYP2170" s="14"/>
      <c r="HYQ2170" s="14"/>
      <c r="HYR2170" s="14"/>
      <c r="HYS2170" s="14"/>
      <c r="HYT2170" s="14"/>
      <c r="HYU2170" s="14"/>
      <c r="HYV2170" s="14"/>
      <c r="HYW2170" s="14"/>
      <c r="HYX2170" s="14"/>
      <c r="HYY2170" s="14"/>
      <c r="HYZ2170" s="14"/>
      <c r="HZA2170" s="14"/>
      <c r="HZB2170" s="14"/>
      <c r="HZC2170" s="14"/>
      <c r="HZD2170" s="14"/>
      <c r="HZE2170" s="14"/>
      <c r="HZF2170" s="14"/>
      <c r="HZG2170" s="14"/>
      <c r="HZH2170" s="14"/>
      <c r="HZI2170" s="14"/>
      <c r="HZJ2170" s="14"/>
      <c r="HZK2170" s="14"/>
      <c r="HZL2170" s="14"/>
      <c r="HZM2170" s="14"/>
      <c r="HZN2170" s="14"/>
      <c r="HZO2170" s="14"/>
      <c r="HZP2170" s="14"/>
      <c r="HZQ2170" s="14"/>
      <c r="HZR2170" s="14"/>
      <c r="HZS2170" s="14"/>
      <c r="HZT2170" s="14"/>
      <c r="HZU2170" s="14"/>
      <c r="HZV2170" s="14"/>
      <c r="HZW2170" s="14"/>
      <c r="HZX2170" s="14"/>
      <c r="HZY2170" s="14"/>
      <c r="HZZ2170" s="14"/>
      <c r="IAA2170" s="14"/>
      <c r="IAB2170" s="14"/>
      <c r="IAC2170" s="14"/>
      <c r="IAD2170" s="14"/>
      <c r="IAE2170" s="14"/>
      <c r="IAF2170" s="14"/>
      <c r="IAG2170" s="14"/>
      <c r="IAH2170" s="14"/>
      <c r="IAI2170" s="14"/>
      <c r="IAJ2170" s="14"/>
      <c r="IAK2170" s="14"/>
      <c r="IAL2170" s="14"/>
      <c r="IAM2170" s="14"/>
      <c r="IAN2170" s="14"/>
      <c r="IAO2170" s="14"/>
      <c r="IAP2170" s="14"/>
      <c r="IAQ2170" s="14"/>
      <c r="IAR2170" s="14"/>
      <c r="IAS2170" s="14"/>
      <c r="IAT2170" s="14"/>
      <c r="IAU2170" s="14"/>
      <c r="IAV2170" s="14"/>
      <c r="IAW2170" s="14"/>
      <c r="IAX2170" s="14"/>
      <c r="IAY2170" s="14"/>
      <c r="IAZ2170" s="14"/>
      <c r="IBA2170" s="14"/>
      <c r="IBB2170" s="14"/>
      <c r="IBC2170" s="14"/>
      <c r="IBD2170" s="14"/>
      <c r="IBE2170" s="14"/>
      <c r="IBF2170" s="14"/>
      <c r="IBG2170" s="14"/>
      <c r="IBH2170" s="14"/>
      <c r="IBI2170" s="14"/>
      <c r="IBJ2170" s="14"/>
      <c r="IBK2170" s="14"/>
      <c r="IBL2170" s="14"/>
      <c r="IBM2170" s="14"/>
      <c r="IBN2170" s="14"/>
      <c r="IBO2170" s="14"/>
      <c r="IBP2170" s="14"/>
      <c r="IBQ2170" s="14"/>
      <c r="IBR2170" s="14"/>
      <c r="IBS2170" s="14"/>
      <c r="IBT2170" s="14"/>
      <c r="IBU2170" s="14"/>
      <c r="IBV2170" s="14"/>
      <c r="IBW2170" s="14"/>
      <c r="IBX2170" s="14"/>
      <c r="IBY2170" s="14"/>
      <c r="IBZ2170" s="14"/>
      <c r="ICA2170" s="14"/>
      <c r="ICB2170" s="14"/>
      <c r="ICC2170" s="14"/>
      <c r="ICD2170" s="14"/>
      <c r="ICE2170" s="14"/>
      <c r="ICF2170" s="14"/>
      <c r="ICG2170" s="14"/>
      <c r="ICH2170" s="14"/>
      <c r="ICI2170" s="14"/>
      <c r="ICJ2170" s="14"/>
      <c r="ICK2170" s="14"/>
      <c r="ICL2170" s="14"/>
      <c r="ICM2170" s="14"/>
      <c r="ICN2170" s="14"/>
      <c r="ICO2170" s="14"/>
      <c r="ICP2170" s="14"/>
      <c r="ICQ2170" s="14"/>
      <c r="ICR2170" s="14"/>
      <c r="ICS2170" s="14"/>
      <c r="ICT2170" s="14"/>
      <c r="ICU2170" s="14"/>
      <c r="ICV2170" s="14"/>
      <c r="ICW2170" s="14"/>
      <c r="ICX2170" s="14"/>
      <c r="ICY2170" s="14"/>
      <c r="ICZ2170" s="14"/>
      <c r="IDA2170" s="14"/>
      <c r="IDB2170" s="14"/>
      <c r="IDC2170" s="14"/>
      <c r="IDD2170" s="14"/>
      <c r="IDE2170" s="14"/>
      <c r="IDF2170" s="14"/>
      <c r="IDG2170" s="14"/>
      <c r="IDH2170" s="14"/>
      <c r="IDI2170" s="14"/>
      <c r="IDJ2170" s="14"/>
      <c r="IDK2170" s="14"/>
      <c r="IDL2170" s="14"/>
      <c r="IDM2170" s="14"/>
      <c r="IDN2170" s="14"/>
      <c r="IDO2170" s="14"/>
      <c r="IDP2170" s="14"/>
      <c r="IDQ2170" s="14"/>
      <c r="IDR2170" s="14"/>
      <c r="IDS2170" s="14"/>
      <c r="IDT2170" s="14"/>
      <c r="IDU2170" s="14"/>
      <c r="IDV2170" s="14"/>
      <c r="IDW2170" s="14"/>
      <c r="IDX2170" s="14"/>
      <c r="IDY2170" s="14"/>
      <c r="IDZ2170" s="14"/>
      <c r="IEA2170" s="14"/>
      <c r="IEB2170" s="14"/>
      <c r="IEC2170" s="14"/>
      <c r="IED2170" s="14"/>
      <c r="IEE2170" s="14"/>
      <c r="IEF2170" s="14"/>
      <c r="IEG2170" s="14"/>
      <c r="IEH2170" s="14"/>
      <c r="IEI2170" s="14"/>
      <c r="IEJ2170" s="14"/>
      <c r="IEK2170" s="14"/>
      <c r="IEL2170" s="14"/>
      <c r="IEM2170" s="14"/>
      <c r="IEN2170" s="14"/>
      <c r="IEO2170" s="14"/>
      <c r="IEP2170" s="14"/>
      <c r="IEQ2170" s="14"/>
      <c r="IER2170" s="14"/>
      <c r="IES2170" s="14"/>
      <c r="IET2170" s="14"/>
      <c r="IEU2170" s="14"/>
      <c r="IEV2170" s="14"/>
      <c r="IEW2170" s="14"/>
      <c r="IEX2170" s="14"/>
      <c r="IEY2170" s="14"/>
      <c r="IEZ2170" s="14"/>
      <c r="IFA2170" s="14"/>
      <c r="IFB2170" s="14"/>
      <c r="IFC2170" s="14"/>
      <c r="IFD2170" s="14"/>
      <c r="IFE2170" s="14"/>
      <c r="IFF2170" s="14"/>
      <c r="IFG2170" s="14"/>
      <c r="IFH2170" s="14"/>
      <c r="IFI2170" s="14"/>
      <c r="IFJ2170" s="14"/>
      <c r="IFK2170" s="14"/>
      <c r="IFL2170" s="14"/>
      <c r="IFM2170" s="14"/>
      <c r="IFN2170" s="14"/>
      <c r="IFO2170" s="14"/>
      <c r="IFP2170" s="14"/>
      <c r="IFQ2170" s="14"/>
      <c r="IFR2170" s="14"/>
      <c r="IFS2170" s="14"/>
      <c r="IFT2170" s="14"/>
      <c r="IFU2170" s="14"/>
      <c r="IFV2170" s="14"/>
      <c r="IFW2170" s="14"/>
      <c r="IFX2170" s="14"/>
      <c r="IFY2170" s="14"/>
      <c r="IFZ2170" s="14"/>
      <c r="IGA2170" s="14"/>
      <c r="IGB2170" s="14"/>
      <c r="IGC2170" s="14"/>
      <c r="IGD2170" s="14"/>
      <c r="IGE2170" s="14"/>
      <c r="IGF2170" s="14"/>
      <c r="IGG2170" s="14"/>
      <c r="IGH2170" s="14"/>
      <c r="IGI2170" s="14"/>
      <c r="IGJ2170" s="14"/>
      <c r="IGK2170" s="14"/>
      <c r="IGL2170" s="14"/>
      <c r="IGM2170" s="14"/>
      <c r="IGN2170" s="14"/>
      <c r="IGO2170" s="14"/>
      <c r="IGP2170" s="14"/>
      <c r="IGQ2170" s="14"/>
      <c r="IGR2170" s="14"/>
      <c r="IGS2170" s="14"/>
      <c r="IGT2170" s="14"/>
      <c r="IGU2170" s="14"/>
      <c r="IGV2170" s="14"/>
      <c r="IGW2170" s="14"/>
      <c r="IGX2170" s="14"/>
      <c r="IGY2170" s="14"/>
      <c r="IGZ2170" s="14"/>
      <c r="IHA2170" s="14"/>
      <c r="IHB2170" s="14"/>
      <c r="IHC2170" s="14"/>
      <c r="IHD2170" s="14"/>
      <c r="IHE2170" s="14"/>
      <c r="IHF2170" s="14"/>
      <c r="IHG2170" s="14"/>
      <c r="IHH2170" s="14"/>
      <c r="IHI2170" s="14"/>
      <c r="IHJ2170" s="14"/>
      <c r="IHK2170" s="14"/>
      <c r="IHL2170" s="14"/>
      <c r="IHM2170" s="14"/>
      <c r="IHN2170" s="14"/>
      <c r="IHO2170" s="14"/>
      <c r="IHP2170" s="14"/>
      <c r="IHQ2170" s="14"/>
      <c r="IHR2170" s="14"/>
      <c r="IHS2170" s="14"/>
      <c r="IHT2170" s="14"/>
      <c r="IHU2170" s="14"/>
      <c r="IHV2170" s="14"/>
      <c r="IHW2170" s="14"/>
      <c r="IHX2170" s="14"/>
      <c r="IHY2170" s="14"/>
      <c r="IHZ2170" s="14"/>
      <c r="IIA2170" s="14"/>
      <c r="IIB2170" s="14"/>
      <c r="IIC2170" s="14"/>
      <c r="IID2170" s="14"/>
      <c r="IIE2170" s="14"/>
      <c r="IIF2170" s="14"/>
      <c r="IIG2170" s="14"/>
      <c r="IIH2170" s="14"/>
      <c r="III2170" s="14"/>
      <c r="IIJ2170" s="14"/>
      <c r="IIK2170" s="14"/>
      <c r="IIL2170" s="14"/>
      <c r="IIM2170" s="14"/>
      <c r="IIN2170" s="14"/>
      <c r="IIO2170" s="14"/>
      <c r="IIP2170" s="14"/>
      <c r="IIQ2170" s="14"/>
      <c r="IIR2170" s="14"/>
      <c r="IIS2170" s="14"/>
      <c r="IIT2170" s="14"/>
      <c r="IIU2170" s="14"/>
      <c r="IIV2170" s="14"/>
      <c r="IIW2170" s="14"/>
      <c r="IIX2170" s="14"/>
      <c r="IIY2170" s="14"/>
      <c r="IIZ2170" s="14"/>
      <c r="IJA2170" s="14"/>
      <c r="IJB2170" s="14"/>
      <c r="IJC2170" s="14"/>
      <c r="IJD2170" s="14"/>
      <c r="IJE2170" s="14"/>
      <c r="IJF2170" s="14"/>
      <c r="IJG2170" s="14"/>
      <c r="IJH2170" s="14"/>
      <c r="IJI2170" s="14"/>
      <c r="IJJ2170" s="14"/>
      <c r="IJK2170" s="14"/>
      <c r="IJL2170" s="14"/>
      <c r="IJM2170" s="14"/>
      <c r="IJN2170" s="14"/>
      <c r="IJO2170" s="14"/>
      <c r="IJP2170" s="14"/>
      <c r="IJQ2170" s="14"/>
      <c r="IJR2170" s="14"/>
      <c r="IJS2170" s="14"/>
      <c r="IJT2170" s="14"/>
      <c r="IJU2170" s="14"/>
      <c r="IJV2170" s="14"/>
      <c r="IJW2170" s="14"/>
      <c r="IJX2170" s="14"/>
      <c r="IJY2170" s="14"/>
      <c r="IJZ2170" s="14"/>
      <c r="IKA2170" s="14"/>
      <c r="IKB2170" s="14"/>
      <c r="IKC2170" s="14"/>
      <c r="IKD2170" s="14"/>
      <c r="IKE2170" s="14"/>
      <c r="IKF2170" s="14"/>
      <c r="IKG2170" s="14"/>
      <c r="IKH2170" s="14"/>
      <c r="IKI2170" s="14"/>
      <c r="IKJ2170" s="14"/>
      <c r="IKK2170" s="14"/>
      <c r="IKL2170" s="14"/>
      <c r="IKM2170" s="14"/>
      <c r="IKN2170" s="14"/>
      <c r="IKO2170" s="14"/>
      <c r="IKP2170" s="14"/>
      <c r="IKQ2170" s="14"/>
      <c r="IKR2170" s="14"/>
      <c r="IKS2170" s="14"/>
      <c r="IKT2170" s="14"/>
      <c r="IKU2170" s="14"/>
      <c r="IKV2170" s="14"/>
      <c r="IKW2170" s="14"/>
      <c r="IKX2170" s="14"/>
      <c r="IKY2170" s="14"/>
      <c r="IKZ2170" s="14"/>
      <c r="ILA2170" s="14"/>
      <c r="ILB2170" s="14"/>
      <c r="ILC2170" s="14"/>
      <c r="ILD2170" s="14"/>
      <c r="ILE2170" s="14"/>
      <c r="ILF2170" s="14"/>
      <c r="ILG2170" s="14"/>
      <c r="ILH2170" s="14"/>
      <c r="ILI2170" s="14"/>
      <c r="ILJ2170" s="14"/>
      <c r="ILK2170" s="14"/>
      <c r="ILL2170" s="14"/>
      <c r="ILM2170" s="14"/>
      <c r="ILN2170" s="14"/>
      <c r="ILO2170" s="14"/>
      <c r="ILP2170" s="14"/>
      <c r="ILQ2170" s="14"/>
      <c r="ILR2170" s="14"/>
      <c r="ILS2170" s="14"/>
      <c r="ILT2170" s="14"/>
      <c r="ILU2170" s="14"/>
      <c r="ILV2170" s="14"/>
      <c r="ILW2170" s="14"/>
      <c r="ILX2170" s="14"/>
      <c r="ILY2170" s="14"/>
      <c r="ILZ2170" s="14"/>
      <c r="IMA2170" s="14"/>
      <c r="IMB2170" s="14"/>
      <c r="IMC2170" s="14"/>
      <c r="IMD2170" s="14"/>
      <c r="IME2170" s="14"/>
      <c r="IMF2170" s="14"/>
      <c r="IMG2170" s="14"/>
      <c r="IMH2170" s="14"/>
      <c r="IMI2170" s="14"/>
      <c r="IMJ2170" s="14"/>
      <c r="IMK2170" s="14"/>
      <c r="IML2170" s="14"/>
      <c r="IMM2170" s="14"/>
      <c r="IMN2170" s="14"/>
      <c r="IMO2170" s="14"/>
      <c r="IMP2170" s="14"/>
      <c r="IMQ2170" s="14"/>
      <c r="IMR2170" s="14"/>
      <c r="IMS2170" s="14"/>
      <c r="IMT2170" s="14"/>
      <c r="IMU2170" s="14"/>
      <c r="IMV2170" s="14"/>
      <c r="IMW2170" s="14"/>
      <c r="IMX2170" s="14"/>
      <c r="IMY2170" s="14"/>
      <c r="IMZ2170" s="14"/>
      <c r="INA2170" s="14"/>
      <c r="INB2170" s="14"/>
      <c r="INC2170" s="14"/>
      <c r="IND2170" s="14"/>
      <c r="INE2170" s="14"/>
      <c r="INF2170" s="14"/>
      <c r="ING2170" s="14"/>
      <c r="INH2170" s="14"/>
      <c r="INI2170" s="14"/>
      <c r="INJ2170" s="14"/>
      <c r="INK2170" s="14"/>
      <c r="INL2170" s="14"/>
      <c r="INM2170" s="14"/>
      <c r="INN2170" s="14"/>
      <c r="INO2170" s="14"/>
      <c r="INP2170" s="14"/>
      <c r="INQ2170" s="14"/>
      <c r="INR2170" s="14"/>
      <c r="INS2170" s="14"/>
      <c r="INT2170" s="14"/>
      <c r="INU2170" s="14"/>
      <c r="INV2170" s="14"/>
      <c r="INW2170" s="14"/>
      <c r="INX2170" s="14"/>
      <c r="INY2170" s="14"/>
      <c r="INZ2170" s="14"/>
      <c r="IOA2170" s="14"/>
      <c r="IOB2170" s="14"/>
      <c r="IOC2170" s="14"/>
      <c r="IOD2170" s="14"/>
      <c r="IOE2170" s="14"/>
      <c r="IOF2170" s="14"/>
      <c r="IOG2170" s="14"/>
      <c r="IOH2170" s="14"/>
      <c r="IOI2170" s="14"/>
      <c r="IOJ2170" s="14"/>
      <c r="IOK2170" s="14"/>
      <c r="IOL2170" s="14"/>
      <c r="IOM2170" s="14"/>
      <c r="ION2170" s="14"/>
      <c r="IOO2170" s="14"/>
      <c r="IOP2170" s="14"/>
      <c r="IOQ2170" s="14"/>
      <c r="IOR2170" s="14"/>
      <c r="IOS2170" s="14"/>
      <c r="IOT2170" s="14"/>
      <c r="IOU2170" s="14"/>
      <c r="IOV2170" s="14"/>
      <c r="IOW2170" s="14"/>
      <c r="IOX2170" s="14"/>
      <c r="IOY2170" s="14"/>
      <c r="IOZ2170" s="14"/>
      <c r="IPA2170" s="14"/>
      <c r="IPB2170" s="14"/>
      <c r="IPC2170" s="14"/>
      <c r="IPD2170" s="14"/>
      <c r="IPE2170" s="14"/>
      <c r="IPF2170" s="14"/>
      <c r="IPG2170" s="14"/>
      <c r="IPH2170" s="14"/>
      <c r="IPI2170" s="14"/>
      <c r="IPJ2170" s="14"/>
      <c r="IPK2170" s="14"/>
      <c r="IPL2170" s="14"/>
      <c r="IPM2170" s="14"/>
      <c r="IPN2170" s="14"/>
      <c r="IPO2170" s="14"/>
      <c r="IPP2170" s="14"/>
      <c r="IPQ2170" s="14"/>
      <c r="IPR2170" s="14"/>
      <c r="IPS2170" s="14"/>
      <c r="IPT2170" s="14"/>
      <c r="IPU2170" s="14"/>
      <c r="IPV2170" s="14"/>
      <c r="IPW2170" s="14"/>
      <c r="IPX2170" s="14"/>
      <c r="IPY2170" s="14"/>
      <c r="IPZ2170" s="14"/>
      <c r="IQA2170" s="14"/>
      <c r="IQB2170" s="14"/>
      <c r="IQC2170" s="14"/>
      <c r="IQD2170" s="14"/>
      <c r="IQE2170" s="14"/>
      <c r="IQF2170" s="14"/>
      <c r="IQG2170" s="14"/>
      <c r="IQH2170" s="14"/>
      <c r="IQI2170" s="14"/>
      <c r="IQJ2170" s="14"/>
      <c r="IQK2170" s="14"/>
      <c r="IQL2170" s="14"/>
      <c r="IQM2170" s="14"/>
      <c r="IQN2170" s="14"/>
      <c r="IQO2170" s="14"/>
      <c r="IQP2170" s="14"/>
      <c r="IQQ2170" s="14"/>
      <c r="IQR2170" s="14"/>
      <c r="IQS2170" s="14"/>
      <c r="IQT2170" s="14"/>
      <c r="IQU2170" s="14"/>
      <c r="IQV2170" s="14"/>
      <c r="IQW2170" s="14"/>
      <c r="IQX2170" s="14"/>
      <c r="IQY2170" s="14"/>
      <c r="IQZ2170" s="14"/>
      <c r="IRA2170" s="14"/>
      <c r="IRB2170" s="14"/>
      <c r="IRC2170" s="14"/>
      <c r="IRD2170" s="14"/>
      <c r="IRE2170" s="14"/>
      <c r="IRF2170" s="14"/>
      <c r="IRG2170" s="14"/>
      <c r="IRH2170" s="14"/>
      <c r="IRI2170" s="14"/>
      <c r="IRJ2170" s="14"/>
      <c r="IRK2170" s="14"/>
      <c r="IRL2170" s="14"/>
      <c r="IRM2170" s="14"/>
      <c r="IRN2170" s="14"/>
      <c r="IRO2170" s="14"/>
      <c r="IRP2170" s="14"/>
      <c r="IRQ2170" s="14"/>
      <c r="IRR2170" s="14"/>
      <c r="IRS2170" s="14"/>
      <c r="IRT2170" s="14"/>
      <c r="IRU2170" s="14"/>
      <c r="IRV2170" s="14"/>
      <c r="IRW2170" s="14"/>
      <c r="IRX2170" s="14"/>
      <c r="IRY2170" s="14"/>
      <c r="IRZ2170" s="14"/>
      <c r="ISA2170" s="14"/>
      <c r="ISB2170" s="14"/>
      <c r="ISC2170" s="14"/>
      <c r="ISD2170" s="14"/>
      <c r="ISE2170" s="14"/>
      <c r="ISF2170" s="14"/>
      <c r="ISG2170" s="14"/>
      <c r="ISH2170" s="14"/>
      <c r="ISI2170" s="14"/>
      <c r="ISJ2170" s="14"/>
      <c r="ISK2170" s="14"/>
      <c r="ISL2170" s="14"/>
      <c r="ISM2170" s="14"/>
      <c r="ISN2170" s="14"/>
      <c r="ISO2170" s="14"/>
      <c r="ISP2170" s="14"/>
      <c r="ISQ2170" s="14"/>
      <c r="ISR2170" s="14"/>
      <c r="ISS2170" s="14"/>
      <c r="IST2170" s="14"/>
      <c r="ISU2170" s="14"/>
      <c r="ISV2170" s="14"/>
      <c r="ISW2170" s="14"/>
      <c r="ISX2170" s="14"/>
      <c r="ISY2170" s="14"/>
      <c r="ISZ2170" s="14"/>
      <c r="ITA2170" s="14"/>
      <c r="ITB2170" s="14"/>
      <c r="ITC2170" s="14"/>
      <c r="ITD2170" s="14"/>
      <c r="ITE2170" s="14"/>
      <c r="ITF2170" s="14"/>
      <c r="ITG2170" s="14"/>
      <c r="ITH2170" s="14"/>
      <c r="ITI2170" s="14"/>
      <c r="ITJ2170" s="14"/>
      <c r="ITK2170" s="14"/>
      <c r="ITL2170" s="14"/>
      <c r="ITM2170" s="14"/>
      <c r="ITN2170" s="14"/>
      <c r="ITO2170" s="14"/>
      <c r="ITP2170" s="14"/>
      <c r="ITQ2170" s="14"/>
      <c r="ITR2170" s="14"/>
      <c r="ITS2170" s="14"/>
      <c r="ITT2170" s="14"/>
      <c r="ITU2170" s="14"/>
      <c r="ITV2170" s="14"/>
      <c r="ITW2170" s="14"/>
      <c r="ITX2170" s="14"/>
      <c r="ITY2170" s="14"/>
      <c r="ITZ2170" s="14"/>
      <c r="IUA2170" s="14"/>
      <c r="IUB2170" s="14"/>
      <c r="IUC2170" s="14"/>
      <c r="IUD2170" s="14"/>
      <c r="IUE2170" s="14"/>
      <c r="IUF2170" s="14"/>
      <c r="IUG2170" s="14"/>
      <c r="IUH2170" s="14"/>
      <c r="IUI2170" s="14"/>
      <c r="IUJ2170" s="14"/>
      <c r="IUK2170" s="14"/>
      <c r="IUL2170" s="14"/>
      <c r="IUM2170" s="14"/>
      <c r="IUN2170" s="14"/>
      <c r="IUO2170" s="14"/>
      <c r="IUP2170" s="14"/>
      <c r="IUQ2170" s="14"/>
      <c r="IUR2170" s="14"/>
      <c r="IUS2170" s="14"/>
      <c r="IUT2170" s="14"/>
      <c r="IUU2170" s="14"/>
      <c r="IUV2170" s="14"/>
      <c r="IUW2170" s="14"/>
      <c r="IUX2170" s="14"/>
      <c r="IUY2170" s="14"/>
      <c r="IUZ2170" s="14"/>
      <c r="IVA2170" s="14"/>
      <c r="IVB2170" s="14"/>
      <c r="IVC2170" s="14"/>
      <c r="IVD2170" s="14"/>
      <c r="IVE2170" s="14"/>
      <c r="IVF2170" s="14"/>
      <c r="IVG2170" s="14"/>
      <c r="IVH2170" s="14"/>
      <c r="IVI2170" s="14"/>
      <c r="IVJ2170" s="14"/>
      <c r="IVK2170" s="14"/>
      <c r="IVL2170" s="14"/>
      <c r="IVM2170" s="14"/>
      <c r="IVN2170" s="14"/>
      <c r="IVO2170" s="14"/>
      <c r="IVP2170" s="14"/>
      <c r="IVQ2170" s="14"/>
      <c r="IVR2170" s="14"/>
      <c r="IVS2170" s="14"/>
      <c r="IVT2170" s="14"/>
      <c r="IVU2170" s="14"/>
      <c r="IVV2170" s="14"/>
      <c r="IVW2170" s="14"/>
      <c r="IVX2170" s="14"/>
      <c r="IVY2170" s="14"/>
      <c r="IVZ2170" s="14"/>
      <c r="IWA2170" s="14"/>
      <c r="IWB2170" s="14"/>
      <c r="IWC2170" s="14"/>
      <c r="IWD2170" s="14"/>
      <c r="IWE2170" s="14"/>
      <c r="IWF2170" s="14"/>
      <c r="IWG2170" s="14"/>
      <c r="IWH2170" s="14"/>
      <c r="IWI2170" s="14"/>
      <c r="IWJ2170" s="14"/>
      <c r="IWK2170" s="14"/>
      <c r="IWL2170" s="14"/>
      <c r="IWM2170" s="14"/>
      <c r="IWN2170" s="14"/>
      <c r="IWO2170" s="14"/>
      <c r="IWP2170" s="14"/>
      <c r="IWQ2170" s="14"/>
      <c r="IWR2170" s="14"/>
      <c r="IWS2170" s="14"/>
      <c r="IWT2170" s="14"/>
      <c r="IWU2170" s="14"/>
      <c r="IWV2170" s="14"/>
      <c r="IWW2170" s="14"/>
      <c r="IWX2170" s="14"/>
      <c r="IWY2170" s="14"/>
      <c r="IWZ2170" s="14"/>
      <c r="IXA2170" s="14"/>
      <c r="IXB2170" s="14"/>
      <c r="IXC2170" s="14"/>
      <c r="IXD2170" s="14"/>
      <c r="IXE2170" s="14"/>
      <c r="IXF2170" s="14"/>
      <c r="IXG2170" s="14"/>
      <c r="IXH2170" s="14"/>
      <c r="IXI2170" s="14"/>
      <c r="IXJ2170" s="14"/>
      <c r="IXK2170" s="14"/>
      <c r="IXL2170" s="14"/>
      <c r="IXM2170" s="14"/>
      <c r="IXN2170" s="14"/>
      <c r="IXO2170" s="14"/>
      <c r="IXP2170" s="14"/>
      <c r="IXQ2170" s="14"/>
      <c r="IXR2170" s="14"/>
      <c r="IXS2170" s="14"/>
      <c r="IXT2170" s="14"/>
      <c r="IXU2170" s="14"/>
      <c r="IXV2170" s="14"/>
      <c r="IXW2170" s="14"/>
      <c r="IXX2170" s="14"/>
      <c r="IXY2170" s="14"/>
      <c r="IXZ2170" s="14"/>
      <c r="IYA2170" s="14"/>
      <c r="IYB2170" s="14"/>
      <c r="IYC2170" s="14"/>
      <c r="IYD2170" s="14"/>
      <c r="IYE2170" s="14"/>
      <c r="IYF2170" s="14"/>
      <c r="IYG2170" s="14"/>
      <c r="IYH2170" s="14"/>
      <c r="IYI2170" s="14"/>
      <c r="IYJ2170" s="14"/>
      <c r="IYK2170" s="14"/>
      <c r="IYL2170" s="14"/>
      <c r="IYM2170" s="14"/>
      <c r="IYN2170" s="14"/>
      <c r="IYO2170" s="14"/>
      <c r="IYP2170" s="14"/>
      <c r="IYQ2170" s="14"/>
      <c r="IYR2170" s="14"/>
      <c r="IYS2170" s="14"/>
      <c r="IYT2170" s="14"/>
      <c r="IYU2170" s="14"/>
      <c r="IYV2170" s="14"/>
      <c r="IYW2170" s="14"/>
      <c r="IYX2170" s="14"/>
      <c r="IYY2170" s="14"/>
      <c r="IYZ2170" s="14"/>
      <c r="IZA2170" s="14"/>
      <c r="IZB2170" s="14"/>
      <c r="IZC2170" s="14"/>
      <c r="IZD2170" s="14"/>
      <c r="IZE2170" s="14"/>
      <c r="IZF2170" s="14"/>
      <c r="IZG2170" s="14"/>
      <c r="IZH2170" s="14"/>
      <c r="IZI2170" s="14"/>
      <c r="IZJ2170" s="14"/>
      <c r="IZK2170" s="14"/>
      <c r="IZL2170" s="14"/>
      <c r="IZM2170" s="14"/>
      <c r="IZN2170" s="14"/>
      <c r="IZO2170" s="14"/>
      <c r="IZP2170" s="14"/>
      <c r="IZQ2170" s="14"/>
      <c r="IZR2170" s="14"/>
      <c r="IZS2170" s="14"/>
      <c r="IZT2170" s="14"/>
      <c r="IZU2170" s="14"/>
      <c r="IZV2170" s="14"/>
      <c r="IZW2170" s="14"/>
      <c r="IZX2170" s="14"/>
      <c r="IZY2170" s="14"/>
      <c r="IZZ2170" s="14"/>
      <c r="JAA2170" s="14"/>
      <c r="JAB2170" s="14"/>
      <c r="JAC2170" s="14"/>
      <c r="JAD2170" s="14"/>
      <c r="JAE2170" s="14"/>
      <c r="JAF2170" s="14"/>
      <c r="JAG2170" s="14"/>
      <c r="JAH2170" s="14"/>
      <c r="JAI2170" s="14"/>
      <c r="JAJ2170" s="14"/>
      <c r="JAK2170" s="14"/>
      <c r="JAL2170" s="14"/>
      <c r="JAM2170" s="14"/>
      <c r="JAN2170" s="14"/>
      <c r="JAO2170" s="14"/>
      <c r="JAP2170" s="14"/>
      <c r="JAQ2170" s="14"/>
      <c r="JAR2170" s="14"/>
      <c r="JAS2170" s="14"/>
      <c r="JAT2170" s="14"/>
      <c r="JAU2170" s="14"/>
      <c r="JAV2170" s="14"/>
      <c r="JAW2170" s="14"/>
      <c r="JAX2170" s="14"/>
      <c r="JAY2170" s="14"/>
      <c r="JAZ2170" s="14"/>
      <c r="JBA2170" s="14"/>
      <c r="JBB2170" s="14"/>
      <c r="JBC2170" s="14"/>
      <c r="JBD2170" s="14"/>
      <c r="JBE2170" s="14"/>
      <c r="JBF2170" s="14"/>
      <c r="JBG2170" s="14"/>
      <c r="JBH2170" s="14"/>
      <c r="JBI2170" s="14"/>
      <c r="JBJ2170" s="14"/>
      <c r="JBK2170" s="14"/>
      <c r="JBL2170" s="14"/>
      <c r="JBM2170" s="14"/>
      <c r="JBN2170" s="14"/>
      <c r="JBO2170" s="14"/>
      <c r="JBP2170" s="14"/>
      <c r="JBQ2170" s="14"/>
      <c r="JBR2170" s="14"/>
      <c r="JBS2170" s="14"/>
      <c r="JBT2170" s="14"/>
      <c r="JBU2170" s="14"/>
      <c r="JBV2170" s="14"/>
      <c r="JBW2170" s="14"/>
      <c r="JBX2170" s="14"/>
      <c r="JBY2170" s="14"/>
      <c r="JBZ2170" s="14"/>
      <c r="JCA2170" s="14"/>
      <c r="JCB2170" s="14"/>
      <c r="JCC2170" s="14"/>
      <c r="JCD2170" s="14"/>
      <c r="JCE2170" s="14"/>
      <c r="JCF2170" s="14"/>
      <c r="JCG2170" s="14"/>
      <c r="JCH2170" s="14"/>
      <c r="JCI2170" s="14"/>
      <c r="JCJ2170" s="14"/>
      <c r="JCK2170" s="14"/>
      <c r="JCL2170" s="14"/>
      <c r="JCM2170" s="14"/>
      <c r="JCN2170" s="14"/>
      <c r="JCO2170" s="14"/>
      <c r="JCP2170" s="14"/>
      <c r="JCQ2170" s="14"/>
      <c r="JCR2170" s="14"/>
      <c r="JCS2170" s="14"/>
      <c r="JCT2170" s="14"/>
      <c r="JCU2170" s="14"/>
      <c r="JCV2170" s="14"/>
      <c r="JCW2170" s="14"/>
      <c r="JCX2170" s="14"/>
      <c r="JCY2170" s="14"/>
      <c r="JCZ2170" s="14"/>
      <c r="JDA2170" s="14"/>
      <c r="JDB2170" s="14"/>
      <c r="JDC2170" s="14"/>
      <c r="JDD2170" s="14"/>
      <c r="JDE2170" s="14"/>
      <c r="JDF2170" s="14"/>
      <c r="JDG2170" s="14"/>
      <c r="JDH2170" s="14"/>
      <c r="JDI2170" s="14"/>
      <c r="JDJ2170" s="14"/>
      <c r="JDK2170" s="14"/>
      <c r="JDL2170" s="14"/>
      <c r="JDM2170" s="14"/>
      <c r="JDN2170" s="14"/>
      <c r="JDO2170" s="14"/>
      <c r="JDP2170" s="14"/>
      <c r="JDQ2170" s="14"/>
      <c r="JDR2170" s="14"/>
      <c r="JDS2170" s="14"/>
      <c r="JDT2170" s="14"/>
      <c r="JDU2170" s="14"/>
      <c r="JDV2170" s="14"/>
      <c r="JDW2170" s="14"/>
      <c r="JDX2170" s="14"/>
      <c r="JDY2170" s="14"/>
      <c r="JDZ2170" s="14"/>
      <c r="JEA2170" s="14"/>
      <c r="JEB2170" s="14"/>
      <c r="JEC2170" s="14"/>
      <c r="JED2170" s="14"/>
      <c r="JEE2170" s="14"/>
      <c r="JEF2170" s="14"/>
      <c r="JEG2170" s="14"/>
      <c r="JEH2170" s="14"/>
      <c r="JEI2170" s="14"/>
      <c r="JEJ2170" s="14"/>
      <c r="JEK2170" s="14"/>
      <c r="JEL2170" s="14"/>
      <c r="JEM2170" s="14"/>
      <c r="JEN2170" s="14"/>
      <c r="JEO2170" s="14"/>
      <c r="JEP2170" s="14"/>
      <c r="JEQ2170" s="14"/>
      <c r="JER2170" s="14"/>
      <c r="JES2170" s="14"/>
      <c r="JET2170" s="14"/>
      <c r="JEU2170" s="14"/>
      <c r="JEV2170" s="14"/>
      <c r="JEW2170" s="14"/>
      <c r="JEX2170" s="14"/>
      <c r="JEY2170" s="14"/>
      <c r="JEZ2170" s="14"/>
      <c r="JFA2170" s="14"/>
      <c r="JFB2170" s="14"/>
      <c r="JFC2170" s="14"/>
      <c r="JFD2170" s="14"/>
      <c r="JFE2170" s="14"/>
      <c r="JFF2170" s="14"/>
      <c r="JFG2170" s="14"/>
      <c r="JFH2170" s="14"/>
      <c r="JFI2170" s="14"/>
      <c r="JFJ2170" s="14"/>
      <c r="JFK2170" s="14"/>
      <c r="JFL2170" s="14"/>
      <c r="JFM2170" s="14"/>
      <c r="JFN2170" s="14"/>
      <c r="JFO2170" s="14"/>
      <c r="JFP2170" s="14"/>
      <c r="JFQ2170" s="14"/>
      <c r="JFR2170" s="14"/>
      <c r="JFS2170" s="14"/>
      <c r="JFT2170" s="14"/>
      <c r="JFU2170" s="14"/>
      <c r="JFV2170" s="14"/>
      <c r="JFW2170" s="14"/>
      <c r="JFX2170" s="14"/>
      <c r="JFY2170" s="14"/>
      <c r="JFZ2170" s="14"/>
      <c r="JGA2170" s="14"/>
      <c r="JGB2170" s="14"/>
      <c r="JGC2170" s="14"/>
      <c r="JGD2170" s="14"/>
      <c r="JGE2170" s="14"/>
      <c r="JGF2170" s="14"/>
      <c r="JGG2170" s="14"/>
      <c r="JGH2170" s="14"/>
      <c r="JGI2170" s="14"/>
      <c r="JGJ2170" s="14"/>
      <c r="JGK2170" s="14"/>
      <c r="JGL2170" s="14"/>
      <c r="JGM2170" s="14"/>
      <c r="JGN2170" s="14"/>
      <c r="JGO2170" s="14"/>
      <c r="JGP2170" s="14"/>
      <c r="JGQ2170" s="14"/>
      <c r="JGR2170" s="14"/>
      <c r="JGS2170" s="14"/>
      <c r="JGT2170" s="14"/>
      <c r="JGU2170" s="14"/>
      <c r="JGV2170" s="14"/>
      <c r="JGW2170" s="14"/>
      <c r="JGX2170" s="14"/>
      <c r="JGY2170" s="14"/>
      <c r="JGZ2170" s="14"/>
      <c r="JHA2170" s="14"/>
      <c r="JHB2170" s="14"/>
      <c r="JHC2170" s="14"/>
      <c r="JHD2170" s="14"/>
      <c r="JHE2170" s="14"/>
      <c r="JHF2170" s="14"/>
      <c r="JHG2170" s="14"/>
      <c r="JHH2170" s="14"/>
      <c r="JHI2170" s="14"/>
      <c r="JHJ2170" s="14"/>
      <c r="JHK2170" s="14"/>
      <c r="JHL2170" s="14"/>
      <c r="JHM2170" s="14"/>
      <c r="JHN2170" s="14"/>
      <c r="JHO2170" s="14"/>
      <c r="JHP2170" s="14"/>
      <c r="JHQ2170" s="14"/>
      <c r="JHR2170" s="14"/>
      <c r="JHS2170" s="14"/>
      <c r="JHT2170" s="14"/>
      <c r="JHU2170" s="14"/>
      <c r="JHV2170" s="14"/>
      <c r="JHW2170" s="14"/>
      <c r="JHX2170" s="14"/>
      <c r="JHY2170" s="14"/>
      <c r="JHZ2170" s="14"/>
      <c r="JIA2170" s="14"/>
      <c r="JIB2170" s="14"/>
      <c r="JIC2170" s="14"/>
      <c r="JID2170" s="14"/>
      <c r="JIE2170" s="14"/>
      <c r="JIF2170" s="14"/>
      <c r="JIG2170" s="14"/>
      <c r="JIH2170" s="14"/>
      <c r="JII2170" s="14"/>
      <c r="JIJ2170" s="14"/>
      <c r="JIK2170" s="14"/>
      <c r="JIL2170" s="14"/>
      <c r="JIM2170" s="14"/>
      <c r="JIN2170" s="14"/>
      <c r="JIO2170" s="14"/>
      <c r="JIP2170" s="14"/>
      <c r="JIQ2170" s="14"/>
      <c r="JIR2170" s="14"/>
      <c r="JIS2170" s="14"/>
      <c r="JIT2170" s="14"/>
      <c r="JIU2170" s="14"/>
      <c r="JIV2170" s="14"/>
      <c r="JIW2170" s="14"/>
      <c r="JIX2170" s="14"/>
      <c r="JIY2170" s="14"/>
      <c r="JIZ2170" s="14"/>
      <c r="JJA2170" s="14"/>
      <c r="JJB2170" s="14"/>
      <c r="JJC2170" s="14"/>
      <c r="JJD2170" s="14"/>
      <c r="JJE2170" s="14"/>
      <c r="JJF2170" s="14"/>
      <c r="JJG2170" s="14"/>
      <c r="JJH2170" s="14"/>
      <c r="JJI2170" s="14"/>
      <c r="JJJ2170" s="14"/>
      <c r="JJK2170" s="14"/>
      <c r="JJL2170" s="14"/>
      <c r="JJM2170" s="14"/>
      <c r="JJN2170" s="14"/>
      <c r="JJO2170" s="14"/>
      <c r="JJP2170" s="14"/>
      <c r="JJQ2170" s="14"/>
      <c r="JJR2170" s="14"/>
      <c r="JJS2170" s="14"/>
      <c r="JJT2170" s="14"/>
      <c r="JJU2170" s="14"/>
      <c r="JJV2170" s="14"/>
      <c r="JJW2170" s="14"/>
      <c r="JJX2170" s="14"/>
      <c r="JJY2170" s="14"/>
      <c r="JJZ2170" s="14"/>
      <c r="JKA2170" s="14"/>
      <c r="JKB2170" s="14"/>
      <c r="JKC2170" s="14"/>
      <c r="JKD2170" s="14"/>
      <c r="JKE2170" s="14"/>
      <c r="JKF2170" s="14"/>
      <c r="JKG2170" s="14"/>
      <c r="JKH2170" s="14"/>
      <c r="JKI2170" s="14"/>
      <c r="JKJ2170" s="14"/>
      <c r="JKK2170" s="14"/>
      <c r="JKL2170" s="14"/>
      <c r="JKM2170" s="14"/>
      <c r="JKN2170" s="14"/>
      <c r="JKO2170" s="14"/>
      <c r="JKP2170" s="14"/>
      <c r="JKQ2170" s="14"/>
      <c r="JKR2170" s="14"/>
      <c r="JKS2170" s="14"/>
      <c r="JKT2170" s="14"/>
      <c r="JKU2170" s="14"/>
      <c r="JKV2170" s="14"/>
      <c r="JKW2170" s="14"/>
      <c r="JKX2170" s="14"/>
      <c r="JKY2170" s="14"/>
      <c r="JKZ2170" s="14"/>
      <c r="JLA2170" s="14"/>
      <c r="JLB2170" s="14"/>
      <c r="JLC2170" s="14"/>
      <c r="JLD2170" s="14"/>
      <c r="JLE2170" s="14"/>
      <c r="JLF2170" s="14"/>
      <c r="JLG2170" s="14"/>
      <c r="JLH2170" s="14"/>
      <c r="JLI2170" s="14"/>
      <c r="JLJ2170" s="14"/>
      <c r="JLK2170" s="14"/>
      <c r="JLL2170" s="14"/>
      <c r="JLM2170" s="14"/>
      <c r="JLN2170" s="14"/>
      <c r="JLO2170" s="14"/>
      <c r="JLP2170" s="14"/>
      <c r="JLQ2170" s="14"/>
      <c r="JLR2170" s="14"/>
      <c r="JLS2170" s="14"/>
      <c r="JLT2170" s="14"/>
      <c r="JLU2170" s="14"/>
      <c r="JLV2170" s="14"/>
      <c r="JLW2170" s="14"/>
      <c r="JLX2170" s="14"/>
      <c r="JLY2170" s="14"/>
      <c r="JLZ2170" s="14"/>
      <c r="JMA2170" s="14"/>
      <c r="JMB2170" s="14"/>
      <c r="JMC2170" s="14"/>
      <c r="JMD2170" s="14"/>
      <c r="JME2170" s="14"/>
      <c r="JMF2170" s="14"/>
      <c r="JMG2170" s="14"/>
      <c r="JMH2170" s="14"/>
      <c r="JMI2170" s="14"/>
      <c r="JMJ2170" s="14"/>
      <c r="JMK2170" s="14"/>
      <c r="JML2170" s="14"/>
      <c r="JMM2170" s="14"/>
      <c r="JMN2170" s="14"/>
      <c r="JMO2170" s="14"/>
      <c r="JMP2170" s="14"/>
      <c r="JMQ2170" s="14"/>
      <c r="JMR2170" s="14"/>
      <c r="JMS2170" s="14"/>
      <c r="JMT2170" s="14"/>
      <c r="JMU2170" s="14"/>
      <c r="JMV2170" s="14"/>
      <c r="JMW2170" s="14"/>
      <c r="JMX2170" s="14"/>
      <c r="JMY2170" s="14"/>
      <c r="JMZ2170" s="14"/>
      <c r="JNA2170" s="14"/>
      <c r="JNB2170" s="14"/>
      <c r="JNC2170" s="14"/>
      <c r="JND2170" s="14"/>
      <c r="JNE2170" s="14"/>
      <c r="JNF2170" s="14"/>
      <c r="JNG2170" s="14"/>
      <c r="JNH2170" s="14"/>
      <c r="JNI2170" s="14"/>
      <c r="JNJ2170" s="14"/>
      <c r="JNK2170" s="14"/>
      <c r="JNL2170" s="14"/>
      <c r="JNM2170" s="14"/>
      <c r="JNN2170" s="14"/>
      <c r="JNO2170" s="14"/>
      <c r="JNP2170" s="14"/>
      <c r="JNQ2170" s="14"/>
      <c r="JNR2170" s="14"/>
      <c r="JNS2170" s="14"/>
      <c r="JNT2170" s="14"/>
      <c r="JNU2170" s="14"/>
      <c r="JNV2170" s="14"/>
      <c r="JNW2170" s="14"/>
      <c r="JNX2170" s="14"/>
      <c r="JNY2170" s="14"/>
      <c r="JNZ2170" s="14"/>
      <c r="JOA2170" s="14"/>
      <c r="JOB2170" s="14"/>
      <c r="JOC2170" s="14"/>
      <c r="JOD2170" s="14"/>
      <c r="JOE2170" s="14"/>
      <c r="JOF2170" s="14"/>
      <c r="JOG2170" s="14"/>
      <c r="JOH2170" s="14"/>
      <c r="JOI2170" s="14"/>
      <c r="JOJ2170" s="14"/>
      <c r="JOK2170" s="14"/>
      <c r="JOL2170" s="14"/>
      <c r="JOM2170" s="14"/>
      <c r="JON2170" s="14"/>
      <c r="JOO2170" s="14"/>
      <c r="JOP2170" s="14"/>
      <c r="JOQ2170" s="14"/>
      <c r="JOR2170" s="14"/>
      <c r="JOS2170" s="14"/>
      <c r="JOT2170" s="14"/>
      <c r="JOU2170" s="14"/>
      <c r="JOV2170" s="14"/>
      <c r="JOW2170" s="14"/>
      <c r="JOX2170" s="14"/>
      <c r="JOY2170" s="14"/>
      <c r="JOZ2170" s="14"/>
      <c r="JPA2170" s="14"/>
      <c r="JPB2170" s="14"/>
      <c r="JPC2170" s="14"/>
      <c r="JPD2170" s="14"/>
      <c r="JPE2170" s="14"/>
      <c r="JPF2170" s="14"/>
      <c r="JPG2170" s="14"/>
      <c r="JPH2170" s="14"/>
      <c r="JPI2170" s="14"/>
      <c r="JPJ2170" s="14"/>
      <c r="JPK2170" s="14"/>
      <c r="JPL2170" s="14"/>
      <c r="JPM2170" s="14"/>
      <c r="JPN2170" s="14"/>
      <c r="JPO2170" s="14"/>
      <c r="JPP2170" s="14"/>
      <c r="JPQ2170" s="14"/>
      <c r="JPR2170" s="14"/>
      <c r="JPS2170" s="14"/>
      <c r="JPT2170" s="14"/>
      <c r="JPU2170" s="14"/>
      <c r="JPV2170" s="14"/>
      <c r="JPW2170" s="14"/>
      <c r="JPX2170" s="14"/>
      <c r="JPY2170" s="14"/>
      <c r="JPZ2170" s="14"/>
      <c r="JQA2170" s="14"/>
      <c r="JQB2170" s="14"/>
      <c r="JQC2170" s="14"/>
      <c r="JQD2170" s="14"/>
      <c r="JQE2170" s="14"/>
      <c r="JQF2170" s="14"/>
      <c r="JQG2170" s="14"/>
      <c r="JQH2170" s="14"/>
      <c r="JQI2170" s="14"/>
      <c r="JQJ2170" s="14"/>
      <c r="JQK2170" s="14"/>
      <c r="JQL2170" s="14"/>
      <c r="JQM2170" s="14"/>
      <c r="JQN2170" s="14"/>
      <c r="JQO2170" s="14"/>
      <c r="JQP2170" s="14"/>
      <c r="JQQ2170" s="14"/>
      <c r="JQR2170" s="14"/>
      <c r="JQS2170" s="14"/>
      <c r="JQT2170" s="14"/>
      <c r="JQU2170" s="14"/>
      <c r="JQV2170" s="14"/>
      <c r="JQW2170" s="14"/>
      <c r="JQX2170" s="14"/>
      <c r="JQY2170" s="14"/>
      <c r="JQZ2170" s="14"/>
      <c r="JRA2170" s="14"/>
      <c r="JRB2170" s="14"/>
      <c r="JRC2170" s="14"/>
      <c r="JRD2170" s="14"/>
      <c r="JRE2170" s="14"/>
      <c r="JRF2170" s="14"/>
      <c r="JRG2170" s="14"/>
      <c r="JRH2170" s="14"/>
      <c r="JRI2170" s="14"/>
      <c r="JRJ2170" s="14"/>
      <c r="JRK2170" s="14"/>
      <c r="JRL2170" s="14"/>
      <c r="JRM2170" s="14"/>
      <c r="JRN2170" s="14"/>
      <c r="JRO2170" s="14"/>
      <c r="JRP2170" s="14"/>
      <c r="JRQ2170" s="14"/>
      <c r="JRR2170" s="14"/>
      <c r="JRS2170" s="14"/>
      <c r="JRT2170" s="14"/>
      <c r="JRU2170" s="14"/>
      <c r="JRV2170" s="14"/>
      <c r="JRW2170" s="14"/>
      <c r="JRX2170" s="14"/>
      <c r="JRY2170" s="14"/>
      <c r="JRZ2170" s="14"/>
      <c r="JSA2170" s="14"/>
      <c r="JSB2170" s="14"/>
      <c r="JSC2170" s="14"/>
      <c r="JSD2170" s="14"/>
      <c r="JSE2170" s="14"/>
      <c r="JSF2170" s="14"/>
      <c r="JSG2170" s="14"/>
      <c r="JSH2170" s="14"/>
      <c r="JSI2170" s="14"/>
      <c r="JSJ2170" s="14"/>
      <c r="JSK2170" s="14"/>
      <c r="JSL2170" s="14"/>
      <c r="JSM2170" s="14"/>
      <c r="JSN2170" s="14"/>
      <c r="JSO2170" s="14"/>
      <c r="JSP2170" s="14"/>
      <c r="JSQ2170" s="14"/>
      <c r="JSR2170" s="14"/>
      <c r="JSS2170" s="14"/>
      <c r="JST2170" s="14"/>
      <c r="JSU2170" s="14"/>
      <c r="JSV2170" s="14"/>
      <c r="JSW2170" s="14"/>
      <c r="JSX2170" s="14"/>
      <c r="JSY2170" s="14"/>
      <c r="JSZ2170" s="14"/>
      <c r="JTA2170" s="14"/>
      <c r="JTB2170" s="14"/>
      <c r="JTC2170" s="14"/>
      <c r="JTD2170" s="14"/>
      <c r="JTE2170" s="14"/>
      <c r="JTF2170" s="14"/>
      <c r="JTG2170" s="14"/>
      <c r="JTH2170" s="14"/>
      <c r="JTI2170" s="14"/>
      <c r="JTJ2170" s="14"/>
      <c r="JTK2170" s="14"/>
      <c r="JTL2170" s="14"/>
      <c r="JTM2170" s="14"/>
      <c r="JTN2170" s="14"/>
      <c r="JTO2170" s="14"/>
      <c r="JTP2170" s="14"/>
      <c r="JTQ2170" s="14"/>
      <c r="JTR2170" s="14"/>
      <c r="JTS2170" s="14"/>
      <c r="JTT2170" s="14"/>
      <c r="JTU2170" s="14"/>
      <c r="JTV2170" s="14"/>
      <c r="JTW2170" s="14"/>
      <c r="JTX2170" s="14"/>
      <c r="JTY2170" s="14"/>
      <c r="JTZ2170" s="14"/>
      <c r="JUA2170" s="14"/>
      <c r="JUB2170" s="14"/>
      <c r="JUC2170" s="14"/>
      <c r="JUD2170" s="14"/>
      <c r="JUE2170" s="14"/>
      <c r="JUF2170" s="14"/>
      <c r="JUG2170" s="14"/>
      <c r="JUH2170" s="14"/>
      <c r="JUI2170" s="14"/>
      <c r="JUJ2170" s="14"/>
      <c r="JUK2170" s="14"/>
      <c r="JUL2170" s="14"/>
      <c r="JUM2170" s="14"/>
      <c r="JUN2170" s="14"/>
      <c r="JUO2170" s="14"/>
      <c r="JUP2170" s="14"/>
      <c r="JUQ2170" s="14"/>
      <c r="JUR2170" s="14"/>
      <c r="JUS2170" s="14"/>
      <c r="JUT2170" s="14"/>
      <c r="JUU2170" s="14"/>
      <c r="JUV2170" s="14"/>
      <c r="JUW2170" s="14"/>
      <c r="JUX2170" s="14"/>
      <c r="JUY2170" s="14"/>
      <c r="JUZ2170" s="14"/>
      <c r="JVA2170" s="14"/>
      <c r="JVB2170" s="14"/>
      <c r="JVC2170" s="14"/>
      <c r="JVD2170" s="14"/>
      <c r="JVE2170" s="14"/>
      <c r="JVF2170" s="14"/>
      <c r="JVG2170" s="14"/>
      <c r="JVH2170" s="14"/>
      <c r="JVI2170" s="14"/>
      <c r="JVJ2170" s="14"/>
      <c r="JVK2170" s="14"/>
      <c r="JVL2170" s="14"/>
      <c r="JVM2170" s="14"/>
      <c r="JVN2170" s="14"/>
      <c r="JVO2170" s="14"/>
      <c r="JVP2170" s="14"/>
      <c r="JVQ2170" s="14"/>
      <c r="JVR2170" s="14"/>
      <c r="JVS2170" s="14"/>
      <c r="JVT2170" s="14"/>
      <c r="JVU2170" s="14"/>
      <c r="JVV2170" s="14"/>
      <c r="JVW2170" s="14"/>
      <c r="JVX2170" s="14"/>
      <c r="JVY2170" s="14"/>
      <c r="JVZ2170" s="14"/>
      <c r="JWA2170" s="14"/>
      <c r="JWB2170" s="14"/>
      <c r="JWC2170" s="14"/>
      <c r="JWD2170" s="14"/>
      <c r="JWE2170" s="14"/>
      <c r="JWF2170" s="14"/>
      <c r="JWG2170" s="14"/>
      <c r="JWH2170" s="14"/>
      <c r="JWI2170" s="14"/>
      <c r="JWJ2170" s="14"/>
      <c r="JWK2170" s="14"/>
      <c r="JWL2170" s="14"/>
      <c r="JWM2170" s="14"/>
      <c r="JWN2170" s="14"/>
      <c r="JWO2170" s="14"/>
      <c r="JWP2170" s="14"/>
      <c r="JWQ2170" s="14"/>
      <c r="JWR2170" s="14"/>
      <c r="JWS2170" s="14"/>
      <c r="JWT2170" s="14"/>
      <c r="JWU2170" s="14"/>
      <c r="JWV2170" s="14"/>
      <c r="JWW2170" s="14"/>
      <c r="JWX2170" s="14"/>
      <c r="JWY2170" s="14"/>
      <c r="JWZ2170" s="14"/>
      <c r="JXA2170" s="14"/>
      <c r="JXB2170" s="14"/>
      <c r="JXC2170" s="14"/>
      <c r="JXD2170" s="14"/>
      <c r="JXE2170" s="14"/>
      <c r="JXF2170" s="14"/>
      <c r="JXG2170" s="14"/>
      <c r="JXH2170" s="14"/>
      <c r="JXI2170" s="14"/>
      <c r="JXJ2170" s="14"/>
      <c r="JXK2170" s="14"/>
      <c r="JXL2170" s="14"/>
      <c r="JXM2170" s="14"/>
      <c r="JXN2170" s="14"/>
      <c r="JXO2170" s="14"/>
      <c r="JXP2170" s="14"/>
      <c r="JXQ2170" s="14"/>
      <c r="JXR2170" s="14"/>
      <c r="JXS2170" s="14"/>
      <c r="JXT2170" s="14"/>
      <c r="JXU2170" s="14"/>
      <c r="JXV2170" s="14"/>
      <c r="JXW2170" s="14"/>
      <c r="JXX2170" s="14"/>
      <c r="JXY2170" s="14"/>
      <c r="JXZ2170" s="14"/>
      <c r="JYA2170" s="14"/>
      <c r="JYB2170" s="14"/>
      <c r="JYC2170" s="14"/>
      <c r="JYD2170" s="14"/>
      <c r="JYE2170" s="14"/>
      <c r="JYF2170" s="14"/>
      <c r="JYG2170" s="14"/>
      <c r="JYH2170" s="14"/>
      <c r="JYI2170" s="14"/>
      <c r="JYJ2170" s="14"/>
      <c r="JYK2170" s="14"/>
      <c r="JYL2170" s="14"/>
      <c r="JYM2170" s="14"/>
      <c r="JYN2170" s="14"/>
      <c r="JYO2170" s="14"/>
      <c r="JYP2170" s="14"/>
      <c r="JYQ2170" s="14"/>
      <c r="JYR2170" s="14"/>
      <c r="JYS2170" s="14"/>
      <c r="JYT2170" s="14"/>
      <c r="JYU2170" s="14"/>
      <c r="JYV2170" s="14"/>
      <c r="JYW2170" s="14"/>
      <c r="JYX2170" s="14"/>
      <c r="JYY2170" s="14"/>
      <c r="JYZ2170" s="14"/>
      <c r="JZA2170" s="14"/>
      <c r="JZB2170" s="14"/>
      <c r="JZC2170" s="14"/>
      <c r="JZD2170" s="14"/>
      <c r="JZE2170" s="14"/>
      <c r="JZF2170" s="14"/>
      <c r="JZG2170" s="14"/>
      <c r="JZH2170" s="14"/>
      <c r="JZI2170" s="14"/>
      <c r="JZJ2170" s="14"/>
      <c r="JZK2170" s="14"/>
      <c r="JZL2170" s="14"/>
      <c r="JZM2170" s="14"/>
      <c r="JZN2170" s="14"/>
      <c r="JZO2170" s="14"/>
      <c r="JZP2170" s="14"/>
      <c r="JZQ2170" s="14"/>
      <c r="JZR2170" s="14"/>
      <c r="JZS2170" s="14"/>
      <c r="JZT2170" s="14"/>
      <c r="JZU2170" s="14"/>
      <c r="JZV2170" s="14"/>
      <c r="JZW2170" s="14"/>
      <c r="JZX2170" s="14"/>
      <c r="JZY2170" s="14"/>
      <c r="JZZ2170" s="14"/>
      <c r="KAA2170" s="14"/>
      <c r="KAB2170" s="14"/>
      <c r="KAC2170" s="14"/>
      <c r="KAD2170" s="14"/>
      <c r="KAE2170" s="14"/>
      <c r="KAF2170" s="14"/>
      <c r="KAG2170" s="14"/>
      <c r="KAH2170" s="14"/>
      <c r="KAI2170" s="14"/>
      <c r="KAJ2170" s="14"/>
      <c r="KAK2170" s="14"/>
      <c r="KAL2170" s="14"/>
      <c r="KAM2170" s="14"/>
      <c r="KAN2170" s="14"/>
      <c r="KAO2170" s="14"/>
      <c r="KAP2170" s="14"/>
      <c r="KAQ2170" s="14"/>
      <c r="KAR2170" s="14"/>
      <c r="KAS2170" s="14"/>
      <c r="KAT2170" s="14"/>
      <c r="KAU2170" s="14"/>
      <c r="KAV2170" s="14"/>
      <c r="KAW2170" s="14"/>
      <c r="KAX2170" s="14"/>
      <c r="KAY2170" s="14"/>
      <c r="KAZ2170" s="14"/>
      <c r="KBA2170" s="14"/>
      <c r="KBB2170" s="14"/>
      <c r="KBC2170" s="14"/>
      <c r="KBD2170" s="14"/>
      <c r="KBE2170" s="14"/>
      <c r="KBF2170" s="14"/>
      <c r="KBG2170" s="14"/>
      <c r="KBH2170" s="14"/>
      <c r="KBI2170" s="14"/>
      <c r="KBJ2170" s="14"/>
      <c r="KBK2170" s="14"/>
      <c r="KBL2170" s="14"/>
      <c r="KBM2170" s="14"/>
      <c r="KBN2170" s="14"/>
      <c r="KBO2170" s="14"/>
      <c r="KBP2170" s="14"/>
      <c r="KBQ2170" s="14"/>
      <c r="KBR2170" s="14"/>
      <c r="KBS2170" s="14"/>
      <c r="KBT2170" s="14"/>
      <c r="KBU2170" s="14"/>
      <c r="KBV2170" s="14"/>
      <c r="KBW2170" s="14"/>
      <c r="KBX2170" s="14"/>
      <c r="KBY2170" s="14"/>
      <c r="KBZ2170" s="14"/>
      <c r="KCA2170" s="14"/>
      <c r="KCB2170" s="14"/>
      <c r="KCC2170" s="14"/>
      <c r="KCD2170" s="14"/>
      <c r="KCE2170" s="14"/>
      <c r="KCF2170" s="14"/>
      <c r="KCG2170" s="14"/>
      <c r="KCH2170" s="14"/>
      <c r="KCI2170" s="14"/>
      <c r="KCJ2170" s="14"/>
      <c r="KCK2170" s="14"/>
      <c r="KCL2170" s="14"/>
      <c r="KCM2170" s="14"/>
      <c r="KCN2170" s="14"/>
      <c r="KCO2170" s="14"/>
      <c r="KCP2170" s="14"/>
      <c r="KCQ2170" s="14"/>
      <c r="KCR2170" s="14"/>
      <c r="KCS2170" s="14"/>
      <c r="KCT2170" s="14"/>
      <c r="KCU2170" s="14"/>
      <c r="KCV2170" s="14"/>
      <c r="KCW2170" s="14"/>
      <c r="KCX2170" s="14"/>
      <c r="KCY2170" s="14"/>
      <c r="KCZ2170" s="14"/>
      <c r="KDA2170" s="14"/>
      <c r="KDB2170" s="14"/>
      <c r="KDC2170" s="14"/>
      <c r="KDD2170" s="14"/>
      <c r="KDE2170" s="14"/>
      <c r="KDF2170" s="14"/>
      <c r="KDG2170" s="14"/>
      <c r="KDH2170" s="14"/>
      <c r="KDI2170" s="14"/>
      <c r="KDJ2170" s="14"/>
      <c r="KDK2170" s="14"/>
      <c r="KDL2170" s="14"/>
      <c r="KDM2170" s="14"/>
      <c r="KDN2170" s="14"/>
      <c r="KDO2170" s="14"/>
      <c r="KDP2170" s="14"/>
      <c r="KDQ2170" s="14"/>
      <c r="KDR2170" s="14"/>
      <c r="KDS2170" s="14"/>
      <c r="KDT2170" s="14"/>
      <c r="KDU2170" s="14"/>
      <c r="KDV2170" s="14"/>
      <c r="KDW2170" s="14"/>
      <c r="KDX2170" s="14"/>
      <c r="KDY2170" s="14"/>
      <c r="KDZ2170" s="14"/>
      <c r="KEA2170" s="14"/>
      <c r="KEB2170" s="14"/>
      <c r="KEC2170" s="14"/>
      <c r="KED2170" s="14"/>
      <c r="KEE2170" s="14"/>
      <c r="KEF2170" s="14"/>
      <c r="KEG2170" s="14"/>
      <c r="KEH2170" s="14"/>
      <c r="KEI2170" s="14"/>
      <c r="KEJ2170" s="14"/>
      <c r="KEK2170" s="14"/>
      <c r="KEL2170" s="14"/>
      <c r="KEM2170" s="14"/>
      <c r="KEN2170" s="14"/>
      <c r="KEO2170" s="14"/>
      <c r="KEP2170" s="14"/>
      <c r="KEQ2170" s="14"/>
      <c r="KER2170" s="14"/>
      <c r="KES2170" s="14"/>
      <c r="KET2170" s="14"/>
      <c r="KEU2170" s="14"/>
      <c r="KEV2170" s="14"/>
      <c r="KEW2170" s="14"/>
      <c r="KEX2170" s="14"/>
      <c r="KEY2170" s="14"/>
      <c r="KEZ2170" s="14"/>
      <c r="KFA2170" s="14"/>
      <c r="KFB2170" s="14"/>
      <c r="KFC2170" s="14"/>
      <c r="KFD2170" s="14"/>
      <c r="KFE2170" s="14"/>
      <c r="KFF2170" s="14"/>
      <c r="KFG2170" s="14"/>
      <c r="KFH2170" s="14"/>
      <c r="KFI2170" s="14"/>
      <c r="KFJ2170" s="14"/>
      <c r="KFK2170" s="14"/>
      <c r="KFL2170" s="14"/>
      <c r="KFM2170" s="14"/>
      <c r="KFN2170" s="14"/>
      <c r="KFO2170" s="14"/>
      <c r="KFP2170" s="14"/>
      <c r="KFQ2170" s="14"/>
      <c r="KFR2170" s="14"/>
      <c r="KFS2170" s="14"/>
      <c r="KFT2170" s="14"/>
      <c r="KFU2170" s="14"/>
      <c r="KFV2170" s="14"/>
      <c r="KFW2170" s="14"/>
      <c r="KFX2170" s="14"/>
      <c r="KFY2170" s="14"/>
      <c r="KFZ2170" s="14"/>
      <c r="KGA2170" s="14"/>
      <c r="KGB2170" s="14"/>
      <c r="KGC2170" s="14"/>
      <c r="KGD2170" s="14"/>
      <c r="KGE2170" s="14"/>
      <c r="KGF2170" s="14"/>
      <c r="KGG2170" s="14"/>
      <c r="KGH2170" s="14"/>
      <c r="KGI2170" s="14"/>
      <c r="KGJ2170" s="14"/>
      <c r="KGK2170" s="14"/>
      <c r="KGL2170" s="14"/>
      <c r="KGM2170" s="14"/>
      <c r="KGN2170" s="14"/>
      <c r="KGO2170" s="14"/>
      <c r="KGP2170" s="14"/>
      <c r="KGQ2170" s="14"/>
      <c r="KGR2170" s="14"/>
      <c r="KGS2170" s="14"/>
      <c r="KGT2170" s="14"/>
      <c r="KGU2170" s="14"/>
      <c r="KGV2170" s="14"/>
      <c r="KGW2170" s="14"/>
      <c r="KGX2170" s="14"/>
      <c r="KGY2170" s="14"/>
      <c r="KGZ2170" s="14"/>
      <c r="KHA2170" s="14"/>
      <c r="KHB2170" s="14"/>
      <c r="KHC2170" s="14"/>
      <c r="KHD2170" s="14"/>
      <c r="KHE2170" s="14"/>
      <c r="KHF2170" s="14"/>
      <c r="KHG2170" s="14"/>
      <c r="KHH2170" s="14"/>
      <c r="KHI2170" s="14"/>
      <c r="KHJ2170" s="14"/>
      <c r="KHK2170" s="14"/>
      <c r="KHL2170" s="14"/>
      <c r="KHM2170" s="14"/>
      <c r="KHN2170" s="14"/>
      <c r="KHO2170" s="14"/>
      <c r="KHP2170" s="14"/>
      <c r="KHQ2170" s="14"/>
      <c r="KHR2170" s="14"/>
      <c r="KHS2170" s="14"/>
      <c r="KHT2170" s="14"/>
      <c r="KHU2170" s="14"/>
      <c r="KHV2170" s="14"/>
      <c r="KHW2170" s="14"/>
      <c r="KHX2170" s="14"/>
      <c r="KHY2170" s="14"/>
      <c r="KHZ2170" s="14"/>
      <c r="KIA2170" s="14"/>
      <c r="KIB2170" s="14"/>
      <c r="KIC2170" s="14"/>
      <c r="KID2170" s="14"/>
      <c r="KIE2170" s="14"/>
      <c r="KIF2170" s="14"/>
      <c r="KIG2170" s="14"/>
      <c r="KIH2170" s="14"/>
      <c r="KII2170" s="14"/>
      <c r="KIJ2170" s="14"/>
      <c r="KIK2170" s="14"/>
      <c r="KIL2170" s="14"/>
      <c r="KIM2170" s="14"/>
      <c r="KIN2170" s="14"/>
      <c r="KIO2170" s="14"/>
      <c r="KIP2170" s="14"/>
      <c r="KIQ2170" s="14"/>
      <c r="KIR2170" s="14"/>
      <c r="KIS2170" s="14"/>
      <c r="KIT2170" s="14"/>
      <c r="KIU2170" s="14"/>
      <c r="KIV2170" s="14"/>
      <c r="KIW2170" s="14"/>
      <c r="KIX2170" s="14"/>
      <c r="KIY2170" s="14"/>
      <c r="KIZ2170" s="14"/>
      <c r="KJA2170" s="14"/>
      <c r="KJB2170" s="14"/>
      <c r="KJC2170" s="14"/>
      <c r="KJD2170" s="14"/>
      <c r="KJE2170" s="14"/>
      <c r="KJF2170" s="14"/>
      <c r="KJG2170" s="14"/>
      <c r="KJH2170" s="14"/>
      <c r="KJI2170" s="14"/>
      <c r="KJJ2170" s="14"/>
      <c r="KJK2170" s="14"/>
      <c r="KJL2170" s="14"/>
      <c r="KJM2170" s="14"/>
      <c r="KJN2170" s="14"/>
      <c r="KJO2170" s="14"/>
      <c r="KJP2170" s="14"/>
      <c r="KJQ2170" s="14"/>
      <c r="KJR2170" s="14"/>
      <c r="KJS2170" s="14"/>
      <c r="KJT2170" s="14"/>
      <c r="KJU2170" s="14"/>
      <c r="KJV2170" s="14"/>
      <c r="KJW2170" s="14"/>
      <c r="KJX2170" s="14"/>
      <c r="KJY2170" s="14"/>
      <c r="KJZ2170" s="14"/>
      <c r="KKA2170" s="14"/>
      <c r="KKB2170" s="14"/>
      <c r="KKC2170" s="14"/>
      <c r="KKD2170" s="14"/>
      <c r="KKE2170" s="14"/>
      <c r="KKF2170" s="14"/>
      <c r="KKG2170" s="14"/>
      <c r="KKH2170" s="14"/>
      <c r="KKI2170" s="14"/>
      <c r="KKJ2170" s="14"/>
      <c r="KKK2170" s="14"/>
      <c r="KKL2170" s="14"/>
      <c r="KKM2170" s="14"/>
      <c r="KKN2170" s="14"/>
      <c r="KKO2170" s="14"/>
      <c r="KKP2170" s="14"/>
      <c r="KKQ2170" s="14"/>
      <c r="KKR2170" s="14"/>
      <c r="KKS2170" s="14"/>
      <c r="KKT2170" s="14"/>
      <c r="KKU2170" s="14"/>
      <c r="KKV2170" s="14"/>
      <c r="KKW2170" s="14"/>
      <c r="KKX2170" s="14"/>
      <c r="KKY2170" s="14"/>
      <c r="KKZ2170" s="14"/>
      <c r="KLA2170" s="14"/>
      <c r="KLB2170" s="14"/>
      <c r="KLC2170" s="14"/>
      <c r="KLD2170" s="14"/>
      <c r="KLE2170" s="14"/>
      <c r="KLF2170" s="14"/>
      <c r="KLG2170" s="14"/>
      <c r="KLH2170" s="14"/>
      <c r="KLI2170" s="14"/>
      <c r="KLJ2170" s="14"/>
      <c r="KLK2170" s="14"/>
      <c r="KLL2170" s="14"/>
      <c r="KLM2170" s="14"/>
      <c r="KLN2170" s="14"/>
      <c r="KLO2170" s="14"/>
      <c r="KLP2170" s="14"/>
      <c r="KLQ2170" s="14"/>
      <c r="KLR2170" s="14"/>
      <c r="KLS2170" s="14"/>
      <c r="KLT2170" s="14"/>
      <c r="KLU2170" s="14"/>
      <c r="KLV2170" s="14"/>
      <c r="KLW2170" s="14"/>
      <c r="KLX2170" s="14"/>
      <c r="KLY2170" s="14"/>
      <c r="KLZ2170" s="14"/>
      <c r="KMA2170" s="14"/>
      <c r="KMB2170" s="14"/>
      <c r="KMC2170" s="14"/>
      <c r="KMD2170" s="14"/>
      <c r="KME2170" s="14"/>
      <c r="KMF2170" s="14"/>
      <c r="KMG2170" s="14"/>
      <c r="KMH2170" s="14"/>
      <c r="KMI2170" s="14"/>
      <c r="KMJ2170" s="14"/>
      <c r="KMK2170" s="14"/>
      <c r="KML2170" s="14"/>
      <c r="KMM2170" s="14"/>
      <c r="KMN2170" s="14"/>
      <c r="KMO2170" s="14"/>
      <c r="KMP2170" s="14"/>
      <c r="KMQ2170" s="14"/>
      <c r="KMR2170" s="14"/>
      <c r="KMS2170" s="14"/>
      <c r="KMT2170" s="14"/>
      <c r="KMU2170" s="14"/>
      <c r="KMV2170" s="14"/>
      <c r="KMW2170" s="14"/>
      <c r="KMX2170" s="14"/>
      <c r="KMY2170" s="14"/>
      <c r="KMZ2170" s="14"/>
      <c r="KNA2170" s="14"/>
      <c r="KNB2170" s="14"/>
      <c r="KNC2170" s="14"/>
      <c r="KND2170" s="14"/>
      <c r="KNE2170" s="14"/>
      <c r="KNF2170" s="14"/>
      <c r="KNG2170" s="14"/>
      <c r="KNH2170" s="14"/>
      <c r="KNI2170" s="14"/>
      <c r="KNJ2170" s="14"/>
      <c r="KNK2170" s="14"/>
      <c r="KNL2170" s="14"/>
      <c r="KNM2170" s="14"/>
      <c r="KNN2170" s="14"/>
      <c r="KNO2170" s="14"/>
      <c r="KNP2170" s="14"/>
      <c r="KNQ2170" s="14"/>
      <c r="KNR2170" s="14"/>
      <c r="KNS2170" s="14"/>
      <c r="KNT2170" s="14"/>
      <c r="KNU2170" s="14"/>
      <c r="KNV2170" s="14"/>
      <c r="KNW2170" s="14"/>
      <c r="KNX2170" s="14"/>
      <c r="KNY2170" s="14"/>
      <c r="KNZ2170" s="14"/>
      <c r="KOA2170" s="14"/>
      <c r="KOB2170" s="14"/>
      <c r="KOC2170" s="14"/>
      <c r="KOD2170" s="14"/>
      <c r="KOE2170" s="14"/>
      <c r="KOF2170" s="14"/>
      <c r="KOG2170" s="14"/>
      <c r="KOH2170" s="14"/>
      <c r="KOI2170" s="14"/>
      <c r="KOJ2170" s="14"/>
      <c r="KOK2170" s="14"/>
      <c r="KOL2170" s="14"/>
      <c r="KOM2170" s="14"/>
      <c r="KON2170" s="14"/>
      <c r="KOO2170" s="14"/>
      <c r="KOP2170" s="14"/>
      <c r="KOQ2170" s="14"/>
      <c r="KOR2170" s="14"/>
      <c r="KOS2170" s="14"/>
      <c r="KOT2170" s="14"/>
      <c r="KOU2170" s="14"/>
      <c r="KOV2170" s="14"/>
      <c r="KOW2170" s="14"/>
      <c r="KOX2170" s="14"/>
      <c r="KOY2170" s="14"/>
      <c r="KOZ2170" s="14"/>
      <c r="KPA2170" s="14"/>
      <c r="KPB2170" s="14"/>
      <c r="KPC2170" s="14"/>
      <c r="KPD2170" s="14"/>
      <c r="KPE2170" s="14"/>
      <c r="KPF2170" s="14"/>
      <c r="KPG2170" s="14"/>
      <c r="KPH2170" s="14"/>
      <c r="KPI2170" s="14"/>
      <c r="KPJ2170" s="14"/>
      <c r="KPK2170" s="14"/>
      <c r="KPL2170" s="14"/>
      <c r="KPM2170" s="14"/>
      <c r="KPN2170" s="14"/>
      <c r="KPO2170" s="14"/>
      <c r="KPP2170" s="14"/>
      <c r="KPQ2170" s="14"/>
      <c r="KPR2170" s="14"/>
      <c r="KPS2170" s="14"/>
      <c r="KPT2170" s="14"/>
      <c r="KPU2170" s="14"/>
      <c r="KPV2170" s="14"/>
      <c r="KPW2170" s="14"/>
      <c r="KPX2170" s="14"/>
      <c r="KPY2170" s="14"/>
      <c r="KPZ2170" s="14"/>
      <c r="KQA2170" s="14"/>
      <c r="KQB2170" s="14"/>
      <c r="KQC2170" s="14"/>
      <c r="KQD2170" s="14"/>
      <c r="KQE2170" s="14"/>
      <c r="KQF2170" s="14"/>
      <c r="KQG2170" s="14"/>
      <c r="KQH2170" s="14"/>
      <c r="KQI2170" s="14"/>
      <c r="KQJ2170" s="14"/>
      <c r="KQK2170" s="14"/>
      <c r="KQL2170" s="14"/>
      <c r="KQM2170" s="14"/>
      <c r="KQN2170" s="14"/>
      <c r="KQO2170" s="14"/>
      <c r="KQP2170" s="14"/>
      <c r="KQQ2170" s="14"/>
      <c r="KQR2170" s="14"/>
      <c r="KQS2170" s="14"/>
      <c r="KQT2170" s="14"/>
      <c r="KQU2170" s="14"/>
      <c r="KQV2170" s="14"/>
      <c r="KQW2170" s="14"/>
      <c r="KQX2170" s="14"/>
      <c r="KQY2170" s="14"/>
      <c r="KQZ2170" s="14"/>
      <c r="KRA2170" s="14"/>
      <c r="KRB2170" s="14"/>
      <c r="KRC2170" s="14"/>
      <c r="KRD2170" s="14"/>
      <c r="KRE2170" s="14"/>
      <c r="KRF2170" s="14"/>
      <c r="KRG2170" s="14"/>
      <c r="KRH2170" s="14"/>
      <c r="KRI2170" s="14"/>
      <c r="KRJ2170" s="14"/>
      <c r="KRK2170" s="14"/>
      <c r="KRL2170" s="14"/>
      <c r="KRM2170" s="14"/>
      <c r="KRN2170" s="14"/>
      <c r="KRO2170" s="14"/>
      <c r="KRP2170" s="14"/>
      <c r="KRQ2170" s="14"/>
      <c r="KRR2170" s="14"/>
      <c r="KRS2170" s="14"/>
      <c r="KRT2170" s="14"/>
      <c r="KRU2170" s="14"/>
      <c r="KRV2170" s="14"/>
      <c r="KRW2170" s="14"/>
      <c r="KRX2170" s="14"/>
      <c r="KRY2170" s="14"/>
      <c r="KRZ2170" s="14"/>
      <c r="KSA2170" s="14"/>
      <c r="KSB2170" s="14"/>
      <c r="KSC2170" s="14"/>
      <c r="KSD2170" s="14"/>
      <c r="KSE2170" s="14"/>
      <c r="KSF2170" s="14"/>
      <c r="KSG2170" s="14"/>
      <c r="KSH2170" s="14"/>
      <c r="KSI2170" s="14"/>
      <c r="KSJ2170" s="14"/>
      <c r="KSK2170" s="14"/>
      <c r="KSL2170" s="14"/>
      <c r="KSM2170" s="14"/>
      <c r="KSN2170" s="14"/>
      <c r="KSO2170" s="14"/>
      <c r="KSP2170" s="14"/>
      <c r="KSQ2170" s="14"/>
      <c r="KSR2170" s="14"/>
      <c r="KSS2170" s="14"/>
      <c r="KST2170" s="14"/>
      <c r="KSU2170" s="14"/>
      <c r="KSV2170" s="14"/>
      <c r="KSW2170" s="14"/>
      <c r="KSX2170" s="14"/>
      <c r="KSY2170" s="14"/>
      <c r="KSZ2170" s="14"/>
      <c r="KTA2170" s="14"/>
      <c r="KTB2170" s="14"/>
      <c r="KTC2170" s="14"/>
      <c r="KTD2170" s="14"/>
      <c r="KTE2170" s="14"/>
      <c r="KTF2170" s="14"/>
      <c r="KTG2170" s="14"/>
      <c r="KTH2170" s="14"/>
      <c r="KTI2170" s="14"/>
      <c r="KTJ2170" s="14"/>
      <c r="KTK2170" s="14"/>
      <c r="KTL2170" s="14"/>
      <c r="KTM2170" s="14"/>
      <c r="KTN2170" s="14"/>
      <c r="KTO2170" s="14"/>
      <c r="KTP2170" s="14"/>
      <c r="KTQ2170" s="14"/>
      <c r="KTR2170" s="14"/>
      <c r="KTS2170" s="14"/>
      <c r="KTT2170" s="14"/>
      <c r="KTU2170" s="14"/>
      <c r="KTV2170" s="14"/>
      <c r="KTW2170" s="14"/>
      <c r="KTX2170" s="14"/>
      <c r="KTY2170" s="14"/>
      <c r="KTZ2170" s="14"/>
      <c r="KUA2170" s="14"/>
      <c r="KUB2170" s="14"/>
      <c r="KUC2170" s="14"/>
      <c r="KUD2170" s="14"/>
      <c r="KUE2170" s="14"/>
      <c r="KUF2170" s="14"/>
      <c r="KUG2170" s="14"/>
      <c r="KUH2170" s="14"/>
      <c r="KUI2170" s="14"/>
      <c r="KUJ2170" s="14"/>
      <c r="KUK2170" s="14"/>
      <c r="KUL2170" s="14"/>
      <c r="KUM2170" s="14"/>
      <c r="KUN2170" s="14"/>
      <c r="KUO2170" s="14"/>
      <c r="KUP2170" s="14"/>
      <c r="KUQ2170" s="14"/>
      <c r="KUR2170" s="14"/>
      <c r="KUS2170" s="14"/>
      <c r="KUT2170" s="14"/>
      <c r="KUU2170" s="14"/>
      <c r="KUV2170" s="14"/>
      <c r="KUW2170" s="14"/>
      <c r="KUX2170" s="14"/>
      <c r="KUY2170" s="14"/>
      <c r="KUZ2170" s="14"/>
      <c r="KVA2170" s="14"/>
      <c r="KVB2170" s="14"/>
      <c r="KVC2170" s="14"/>
      <c r="KVD2170" s="14"/>
      <c r="KVE2170" s="14"/>
      <c r="KVF2170" s="14"/>
      <c r="KVG2170" s="14"/>
      <c r="KVH2170" s="14"/>
      <c r="KVI2170" s="14"/>
      <c r="KVJ2170" s="14"/>
      <c r="KVK2170" s="14"/>
      <c r="KVL2170" s="14"/>
      <c r="KVM2170" s="14"/>
      <c r="KVN2170" s="14"/>
      <c r="KVO2170" s="14"/>
      <c r="KVP2170" s="14"/>
      <c r="KVQ2170" s="14"/>
      <c r="KVR2170" s="14"/>
      <c r="KVS2170" s="14"/>
      <c r="KVT2170" s="14"/>
      <c r="KVU2170" s="14"/>
      <c r="KVV2170" s="14"/>
      <c r="KVW2170" s="14"/>
      <c r="KVX2170" s="14"/>
      <c r="KVY2170" s="14"/>
      <c r="KVZ2170" s="14"/>
      <c r="KWA2170" s="14"/>
      <c r="KWB2170" s="14"/>
      <c r="KWC2170" s="14"/>
      <c r="KWD2170" s="14"/>
      <c r="KWE2170" s="14"/>
      <c r="KWF2170" s="14"/>
      <c r="KWG2170" s="14"/>
      <c r="KWH2170" s="14"/>
      <c r="KWI2170" s="14"/>
      <c r="KWJ2170" s="14"/>
      <c r="KWK2170" s="14"/>
      <c r="KWL2170" s="14"/>
      <c r="KWM2170" s="14"/>
      <c r="KWN2170" s="14"/>
      <c r="KWO2170" s="14"/>
      <c r="KWP2170" s="14"/>
      <c r="KWQ2170" s="14"/>
      <c r="KWR2170" s="14"/>
      <c r="KWS2170" s="14"/>
      <c r="KWT2170" s="14"/>
      <c r="KWU2170" s="14"/>
      <c r="KWV2170" s="14"/>
      <c r="KWW2170" s="14"/>
      <c r="KWX2170" s="14"/>
      <c r="KWY2170" s="14"/>
      <c r="KWZ2170" s="14"/>
      <c r="KXA2170" s="14"/>
      <c r="KXB2170" s="14"/>
      <c r="KXC2170" s="14"/>
      <c r="KXD2170" s="14"/>
      <c r="KXE2170" s="14"/>
      <c r="KXF2170" s="14"/>
      <c r="KXG2170" s="14"/>
      <c r="KXH2170" s="14"/>
      <c r="KXI2170" s="14"/>
      <c r="KXJ2170" s="14"/>
      <c r="KXK2170" s="14"/>
      <c r="KXL2170" s="14"/>
      <c r="KXM2170" s="14"/>
      <c r="KXN2170" s="14"/>
      <c r="KXO2170" s="14"/>
      <c r="KXP2170" s="14"/>
      <c r="KXQ2170" s="14"/>
      <c r="KXR2170" s="14"/>
      <c r="KXS2170" s="14"/>
      <c r="KXT2170" s="14"/>
      <c r="KXU2170" s="14"/>
      <c r="KXV2170" s="14"/>
      <c r="KXW2170" s="14"/>
      <c r="KXX2170" s="14"/>
      <c r="KXY2170" s="14"/>
      <c r="KXZ2170" s="14"/>
      <c r="KYA2170" s="14"/>
      <c r="KYB2170" s="14"/>
      <c r="KYC2170" s="14"/>
      <c r="KYD2170" s="14"/>
      <c r="KYE2170" s="14"/>
      <c r="KYF2170" s="14"/>
      <c r="KYG2170" s="14"/>
      <c r="KYH2170" s="14"/>
      <c r="KYI2170" s="14"/>
      <c r="KYJ2170" s="14"/>
      <c r="KYK2170" s="14"/>
      <c r="KYL2170" s="14"/>
      <c r="KYM2170" s="14"/>
      <c r="KYN2170" s="14"/>
      <c r="KYO2170" s="14"/>
      <c r="KYP2170" s="14"/>
      <c r="KYQ2170" s="14"/>
      <c r="KYR2170" s="14"/>
      <c r="KYS2170" s="14"/>
      <c r="KYT2170" s="14"/>
      <c r="KYU2170" s="14"/>
      <c r="KYV2170" s="14"/>
      <c r="KYW2170" s="14"/>
      <c r="KYX2170" s="14"/>
      <c r="KYY2170" s="14"/>
      <c r="KYZ2170" s="14"/>
      <c r="KZA2170" s="14"/>
      <c r="KZB2170" s="14"/>
      <c r="KZC2170" s="14"/>
      <c r="KZD2170" s="14"/>
      <c r="KZE2170" s="14"/>
      <c r="KZF2170" s="14"/>
      <c r="KZG2170" s="14"/>
      <c r="KZH2170" s="14"/>
      <c r="KZI2170" s="14"/>
      <c r="KZJ2170" s="14"/>
      <c r="KZK2170" s="14"/>
      <c r="KZL2170" s="14"/>
      <c r="KZM2170" s="14"/>
      <c r="KZN2170" s="14"/>
      <c r="KZO2170" s="14"/>
      <c r="KZP2170" s="14"/>
      <c r="KZQ2170" s="14"/>
      <c r="KZR2170" s="14"/>
      <c r="KZS2170" s="14"/>
      <c r="KZT2170" s="14"/>
      <c r="KZU2170" s="14"/>
      <c r="KZV2170" s="14"/>
      <c r="KZW2170" s="14"/>
      <c r="KZX2170" s="14"/>
      <c r="KZY2170" s="14"/>
      <c r="KZZ2170" s="14"/>
      <c r="LAA2170" s="14"/>
      <c r="LAB2170" s="14"/>
      <c r="LAC2170" s="14"/>
      <c r="LAD2170" s="14"/>
      <c r="LAE2170" s="14"/>
      <c r="LAF2170" s="14"/>
      <c r="LAG2170" s="14"/>
      <c r="LAH2170" s="14"/>
      <c r="LAI2170" s="14"/>
      <c r="LAJ2170" s="14"/>
      <c r="LAK2170" s="14"/>
      <c r="LAL2170" s="14"/>
      <c r="LAM2170" s="14"/>
      <c r="LAN2170" s="14"/>
      <c r="LAO2170" s="14"/>
      <c r="LAP2170" s="14"/>
      <c r="LAQ2170" s="14"/>
      <c r="LAR2170" s="14"/>
      <c r="LAS2170" s="14"/>
      <c r="LAT2170" s="14"/>
      <c r="LAU2170" s="14"/>
      <c r="LAV2170" s="14"/>
      <c r="LAW2170" s="14"/>
      <c r="LAX2170" s="14"/>
      <c r="LAY2170" s="14"/>
      <c r="LAZ2170" s="14"/>
      <c r="LBA2170" s="14"/>
      <c r="LBB2170" s="14"/>
      <c r="LBC2170" s="14"/>
      <c r="LBD2170" s="14"/>
      <c r="LBE2170" s="14"/>
      <c r="LBF2170" s="14"/>
      <c r="LBG2170" s="14"/>
      <c r="LBH2170" s="14"/>
      <c r="LBI2170" s="14"/>
      <c r="LBJ2170" s="14"/>
      <c r="LBK2170" s="14"/>
      <c r="LBL2170" s="14"/>
      <c r="LBM2170" s="14"/>
      <c r="LBN2170" s="14"/>
      <c r="LBO2170" s="14"/>
      <c r="LBP2170" s="14"/>
      <c r="LBQ2170" s="14"/>
      <c r="LBR2170" s="14"/>
      <c r="LBS2170" s="14"/>
      <c r="LBT2170" s="14"/>
      <c r="LBU2170" s="14"/>
      <c r="LBV2170" s="14"/>
      <c r="LBW2170" s="14"/>
      <c r="LBX2170" s="14"/>
      <c r="LBY2170" s="14"/>
      <c r="LBZ2170" s="14"/>
      <c r="LCA2170" s="14"/>
      <c r="LCB2170" s="14"/>
      <c r="LCC2170" s="14"/>
      <c r="LCD2170" s="14"/>
      <c r="LCE2170" s="14"/>
      <c r="LCF2170" s="14"/>
      <c r="LCG2170" s="14"/>
      <c r="LCH2170" s="14"/>
      <c r="LCI2170" s="14"/>
      <c r="LCJ2170" s="14"/>
      <c r="LCK2170" s="14"/>
      <c r="LCL2170" s="14"/>
      <c r="LCM2170" s="14"/>
      <c r="LCN2170" s="14"/>
      <c r="LCO2170" s="14"/>
      <c r="LCP2170" s="14"/>
      <c r="LCQ2170" s="14"/>
      <c r="LCR2170" s="14"/>
      <c r="LCS2170" s="14"/>
      <c r="LCT2170" s="14"/>
      <c r="LCU2170" s="14"/>
      <c r="LCV2170" s="14"/>
      <c r="LCW2170" s="14"/>
      <c r="LCX2170" s="14"/>
      <c r="LCY2170" s="14"/>
      <c r="LCZ2170" s="14"/>
      <c r="LDA2170" s="14"/>
      <c r="LDB2170" s="14"/>
      <c r="LDC2170" s="14"/>
      <c r="LDD2170" s="14"/>
      <c r="LDE2170" s="14"/>
      <c r="LDF2170" s="14"/>
      <c r="LDG2170" s="14"/>
      <c r="LDH2170" s="14"/>
      <c r="LDI2170" s="14"/>
      <c r="LDJ2170" s="14"/>
      <c r="LDK2170" s="14"/>
      <c r="LDL2170" s="14"/>
      <c r="LDM2170" s="14"/>
      <c r="LDN2170" s="14"/>
      <c r="LDO2170" s="14"/>
      <c r="LDP2170" s="14"/>
      <c r="LDQ2170" s="14"/>
      <c r="LDR2170" s="14"/>
      <c r="LDS2170" s="14"/>
      <c r="LDT2170" s="14"/>
      <c r="LDU2170" s="14"/>
      <c r="LDV2170" s="14"/>
      <c r="LDW2170" s="14"/>
      <c r="LDX2170" s="14"/>
      <c r="LDY2170" s="14"/>
      <c r="LDZ2170" s="14"/>
      <c r="LEA2170" s="14"/>
      <c r="LEB2170" s="14"/>
      <c r="LEC2170" s="14"/>
      <c r="LED2170" s="14"/>
      <c r="LEE2170" s="14"/>
      <c r="LEF2170" s="14"/>
      <c r="LEG2170" s="14"/>
      <c r="LEH2170" s="14"/>
      <c r="LEI2170" s="14"/>
      <c r="LEJ2170" s="14"/>
      <c r="LEK2170" s="14"/>
      <c r="LEL2170" s="14"/>
      <c r="LEM2170" s="14"/>
      <c r="LEN2170" s="14"/>
      <c r="LEO2170" s="14"/>
      <c r="LEP2170" s="14"/>
      <c r="LEQ2170" s="14"/>
      <c r="LER2170" s="14"/>
      <c r="LES2170" s="14"/>
      <c r="LET2170" s="14"/>
      <c r="LEU2170" s="14"/>
      <c r="LEV2170" s="14"/>
      <c r="LEW2170" s="14"/>
      <c r="LEX2170" s="14"/>
      <c r="LEY2170" s="14"/>
      <c r="LEZ2170" s="14"/>
      <c r="LFA2170" s="14"/>
      <c r="LFB2170" s="14"/>
      <c r="LFC2170" s="14"/>
      <c r="LFD2170" s="14"/>
      <c r="LFE2170" s="14"/>
      <c r="LFF2170" s="14"/>
      <c r="LFG2170" s="14"/>
      <c r="LFH2170" s="14"/>
      <c r="LFI2170" s="14"/>
      <c r="LFJ2170" s="14"/>
      <c r="LFK2170" s="14"/>
      <c r="LFL2170" s="14"/>
      <c r="LFM2170" s="14"/>
      <c r="LFN2170" s="14"/>
      <c r="LFO2170" s="14"/>
      <c r="LFP2170" s="14"/>
      <c r="LFQ2170" s="14"/>
      <c r="LFR2170" s="14"/>
      <c r="LFS2170" s="14"/>
      <c r="LFT2170" s="14"/>
      <c r="LFU2170" s="14"/>
      <c r="LFV2170" s="14"/>
      <c r="LFW2170" s="14"/>
      <c r="LFX2170" s="14"/>
      <c r="LFY2170" s="14"/>
      <c r="LFZ2170" s="14"/>
      <c r="LGA2170" s="14"/>
      <c r="LGB2170" s="14"/>
      <c r="LGC2170" s="14"/>
      <c r="LGD2170" s="14"/>
      <c r="LGE2170" s="14"/>
      <c r="LGF2170" s="14"/>
      <c r="LGG2170" s="14"/>
      <c r="LGH2170" s="14"/>
      <c r="LGI2170" s="14"/>
      <c r="LGJ2170" s="14"/>
      <c r="LGK2170" s="14"/>
      <c r="LGL2170" s="14"/>
      <c r="LGM2170" s="14"/>
      <c r="LGN2170" s="14"/>
      <c r="LGO2170" s="14"/>
      <c r="LGP2170" s="14"/>
      <c r="LGQ2170" s="14"/>
      <c r="LGR2170" s="14"/>
      <c r="LGS2170" s="14"/>
      <c r="LGT2170" s="14"/>
      <c r="LGU2170" s="14"/>
      <c r="LGV2170" s="14"/>
      <c r="LGW2170" s="14"/>
      <c r="LGX2170" s="14"/>
      <c r="LGY2170" s="14"/>
      <c r="LGZ2170" s="14"/>
      <c r="LHA2170" s="14"/>
      <c r="LHB2170" s="14"/>
      <c r="LHC2170" s="14"/>
      <c r="LHD2170" s="14"/>
      <c r="LHE2170" s="14"/>
      <c r="LHF2170" s="14"/>
      <c r="LHG2170" s="14"/>
      <c r="LHH2170" s="14"/>
      <c r="LHI2170" s="14"/>
      <c r="LHJ2170" s="14"/>
      <c r="LHK2170" s="14"/>
      <c r="LHL2170" s="14"/>
      <c r="LHM2170" s="14"/>
      <c r="LHN2170" s="14"/>
      <c r="LHO2170" s="14"/>
      <c r="LHP2170" s="14"/>
      <c r="LHQ2170" s="14"/>
      <c r="LHR2170" s="14"/>
      <c r="LHS2170" s="14"/>
      <c r="LHT2170" s="14"/>
      <c r="LHU2170" s="14"/>
      <c r="LHV2170" s="14"/>
      <c r="LHW2170" s="14"/>
      <c r="LHX2170" s="14"/>
      <c r="LHY2170" s="14"/>
      <c r="LHZ2170" s="14"/>
      <c r="LIA2170" s="14"/>
      <c r="LIB2170" s="14"/>
      <c r="LIC2170" s="14"/>
      <c r="LID2170" s="14"/>
      <c r="LIE2170" s="14"/>
      <c r="LIF2170" s="14"/>
      <c r="LIG2170" s="14"/>
      <c r="LIH2170" s="14"/>
      <c r="LII2170" s="14"/>
      <c r="LIJ2170" s="14"/>
      <c r="LIK2170" s="14"/>
      <c r="LIL2170" s="14"/>
      <c r="LIM2170" s="14"/>
      <c r="LIN2170" s="14"/>
      <c r="LIO2170" s="14"/>
      <c r="LIP2170" s="14"/>
      <c r="LIQ2170" s="14"/>
      <c r="LIR2170" s="14"/>
      <c r="LIS2170" s="14"/>
      <c r="LIT2170" s="14"/>
      <c r="LIU2170" s="14"/>
      <c r="LIV2170" s="14"/>
      <c r="LIW2170" s="14"/>
      <c r="LIX2170" s="14"/>
      <c r="LIY2170" s="14"/>
      <c r="LIZ2170" s="14"/>
      <c r="LJA2170" s="14"/>
      <c r="LJB2170" s="14"/>
      <c r="LJC2170" s="14"/>
      <c r="LJD2170" s="14"/>
      <c r="LJE2170" s="14"/>
      <c r="LJF2170" s="14"/>
      <c r="LJG2170" s="14"/>
      <c r="LJH2170" s="14"/>
      <c r="LJI2170" s="14"/>
      <c r="LJJ2170" s="14"/>
      <c r="LJK2170" s="14"/>
      <c r="LJL2170" s="14"/>
      <c r="LJM2170" s="14"/>
      <c r="LJN2170" s="14"/>
      <c r="LJO2170" s="14"/>
      <c r="LJP2170" s="14"/>
      <c r="LJQ2170" s="14"/>
      <c r="LJR2170" s="14"/>
      <c r="LJS2170" s="14"/>
      <c r="LJT2170" s="14"/>
      <c r="LJU2170" s="14"/>
      <c r="LJV2170" s="14"/>
      <c r="LJW2170" s="14"/>
      <c r="LJX2170" s="14"/>
      <c r="LJY2170" s="14"/>
      <c r="LJZ2170" s="14"/>
      <c r="LKA2170" s="14"/>
      <c r="LKB2170" s="14"/>
      <c r="LKC2170" s="14"/>
      <c r="LKD2170" s="14"/>
      <c r="LKE2170" s="14"/>
      <c r="LKF2170" s="14"/>
      <c r="LKG2170" s="14"/>
      <c r="LKH2170" s="14"/>
      <c r="LKI2170" s="14"/>
      <c r="LKJ2170" s="14"/>
      <c r="LKK2170" s="14"/>
      <c r="LKL2170" s="14"/>
      <c r="LKM2170" s="14"/>
      <c r="LKN2170" s="14"/>
      <c r="LKO2170" s="14"/>
      <c r="LKP2170" s="14"/>
      <c r="LKQ2170" s="14"/>
      <c r="LKR2170" s="14"/>
      <c r="LKS2170" s="14"/>
      <c r="LKT2170" s="14"/>
      <c r="LKU2170" s="14"/>
      <c r="LKV2170" s="14"/>
      <c r="LKW2170" s="14"/>
      <c r="LKX2170" s="14"/>
      <c r="LKY2170" s="14"/>
      <c r="LKZ2170" s="14"/>
      <c r="LLA2170" s="14"/>
      <c r="LLB2170" s="14"/>
      <c r="LLC2170" s="14"/>
      <c r="LLD2170" s="14"/>
      <c r="LLE2170" s="14"/>
      <c r="LLF2170" s="14"/>
      <c r="LLG2170" s="14"/>
      <c r="LLH2170" s="14"/>
      <c r="LLI2170" s="14"/>
      <c r="LLJ2170" s="14"/>
      <c r="LLK2170" s="14"/>
      <c r="LLL2170" s="14"/>
      <c r="LLM2170" s="14"/>
      <c r="LLN2170" s="14"/>
      <c r="LLO2170" s="14"/>
      <c r="LLP2170" s="14"/>
      <c r="LLQ2170" s="14"/>
      <c r="LLR2170" s="14"/>
      <c r="LLS2170" s="14"/>
      <c r="LLT2170" s="14"/>
      <c r="LLU2170" s="14"/>
      <c r="LLV2170" s="14"/>
      <c r="LLW2170" s="14"/>
      <c r="LLX2170" s="14"/>
      <c r="LLY2170" s="14"/>
      <c r="LLZ2170" s="14"/>
      <c r="LMA2170" s="14"/>
      <c r="LMB2170" s="14"/>
      <c r="LMC2170" s="14"/>
      <c r="LMD2170" s="14"/>
      <c r="LME2170" s="14"/>
      <c r="LMF2170" s="14"/>
      <c r="LMG2170" s="14"/>
      <c r="LMH2170" s="14"/>
      <c r="LMI2170" s="14"/>
      <c r="LMJ2170" s="14"/>
      <c r="LMK2170" s="14"/>
      <c r="LML2170" s="14"/>
      <c r="LMM2170" s="14"/>
      <c r="LMN2170" s="14"/>
      <c r="LMO2170" s="14"/>
      <c r="LMP2170" s="14"/>
      <c r="LMQ2170" s="14"/>
      <c r="LMR2170" s="14"/>
      <c r="LMS2170" s="14"/>
      <c r="LMT2170" s="14"/>
      <c r="LMU2170" s="14"/>
      <c r="LMV2170" s="14"/>
      <c r="LMW2170" s="14"/>
      <c r="LMX2170" s="14"/>
      <c r="LMY2170" s="14"/>
      <c r="LMZ2170" s="14"/>
      <c r="LNA2170" s="14"/>
      <c r="LNB2170" s="14"/>
      <c r="LNC2170" s="14"/>
      <c r="LND2170" s="14"/>
      <c r="LNE2170" s="14"/>
      <c r="LNF2170" s="14"/>
      <c r="LNG2170" s="14"/>
      <c r="LNH2170" s="14"/>
      <c r="LNI2170" s="14"/>
      <c r="LNJ2170" s="14"/>
      <c r="LNK2170" s="14"/>
      <c r="LNL2170" s="14"/>
      <c r="LNM2170" s="14"/>
      <c r="LNN2170" s="14"/>
      <c r="LNO2170" s="14"/>
      <c r="LNP2170" s="14"/>
      <c r="LNQ2170" s="14"/>
      <c r="LNR2170" s="14"/>
      <c r="LNS2170" s="14"/>
      <c r="LNT2170" s="14"/>
      <c r="LNU2170" s="14"/>
      <c r="LNV2170" s="14"/>
      <c r="LNW2170" s="14"/>
      <c r="LNX2170" s="14"/>
      <c r="LNY2170" s="14"/>
      <c r="LNZ2170" s="14"/>
      <c r="LOA2170" s="14"/>
      <c r="LOB2170" s="14"/>
      <c r="LOC2170" s="14"/>
      <c r="LOD2170" s="14"/>
      <c r="LOE2170" s="14"/>
      <c r="LOF2170" s="14"/>
      <c r="LOG2170" s="14"/>
      <c r="LOH2170" s="14"/>
      <c r="LOI2170" s="14"/>
      <c r="LOJ2170" s="14"/>
      <c r="LOK2170" s="14"/>
      <c r="LOL2170" s="14"/>
      <c r="LOM2170" s="14"/>
      <c r="LON2170" s="14"/>
      <c r="LOO2170" s="14"/>
      <c r="LOP2170" s="14"/>
      <c r="LOQ2170" s="14"/>
      <c r="LOR2170" s="14"/>
      <c r="LOS2170" s="14"/>
      <c r="LOT2170" s="14"/>
      <c r="LOU2170" s="14"/>
      <c r="LOV2170" s="14"/>
      <c r="LOW2170" s="14"/>
      <c r="LOX2170" s="14"/>
      <c r="LOY2170" s="14"/>
      <c r="LOZ2170" s="14"/>
      <c r="LPA2170" s="14"/>
      <c r="LPB2170" s="14"/>
      <c r="LPC2170" s="14"/>
      <c r="LPD2170" s="14"/>
      <c r="LPE2170" s="14"/>
      <c r="LPF2170" s="14"/>
      <c r="LPG2170" s="14"/>
      <c r="LPH2170" s="14"/>
      <c r="LPI2170" s="14"/>
      <c r="LPJ2170" s="14"/>
      <c r="LPK2170" s="14"/>
      <c r="LPL2170" s="14"/>
      <c r="LPM2170" s="14"/>
      <c r="LPN2170" s="14"/>
      <c r="LPO2170" s="14"/>
      <c r="LPP2170" s="14"/>
      <c r="LPQ2170" s="14"/>
      <c r="LPR2170" s="14"/>
      <c r="LPS2170" s="14"/>
      <c r="LPT2170" s="14"/>
      <c r="LPU2170" s="14"/>
      <c r="LPV2170" s="14"/>
      <c r="LPW2170" s="14"/>
      <c r="LPX2170" s="14"/>
      <c r="LPY2170" s="14"/>
      <c r="LPZ2170" s="14"/>
      <c r="LQA2170" s="14"/>
      <c r="LQB2170" s="14"/>
      <c r="LQC2170" s="14"/>
      <c r="LQD2170" s="14"/>
      <c r="LQE2170" s="14"/>
      <c r="LQF2170" s="14"/>
      <c r="LQG2170" s="14"/>
      <c r="LQH2170" s="14"/>
      <c r="LQI2170" s="14"/>
      <c r="LQJ2170" s="14"/>
      <c r="LQK2170" s="14"/>
      <c r="LQL2170" s="14"/>
      <c r="LQM2170" s="14"/>
      <c r="LQN2170" s="14"/>
      <c r="LQO2170" s="14"/>
      <c r="LQP2170" s="14"/>
      <c r="LQQ2170" s="14"/>
      <c r="LQR2170" s="14"/>
      <c r="LQS2170" s="14"/>
      <c r="LQT2170" s="14"/>
      <c r="LQU2170" s="14"/>
      <c r="LQV2170" s="14"/>
      <c r="LQW2170" s="14"/>
      <c r="LQX2170" s="14"/>
      <c r="LQY2170" s="14"/>
      <c r="LQZ2170" s="14"/>
      <c r="LRA2170" s="14"/>
      <c r="LRB2170" s="14"/>
      <c r="LRC2170" s="14"/>
      <c r="LRD2170" s="14"/>
      <c r="LRE2170" s="14"/>
      <c r="LRF2170" s="14"/>
      <c r="LRG2170" s="14"/>
      <c r="LRH2170" s="14"/>
      <c r="LRI2170" s="14"/>
      <c r="LRJ2170" s="14"/>
      <c r="LRK2170" s="14"/>
      <c r="LRL2170" s="14"/>
      <c r="LRM2170" s="14"/>
      <c r="LRN2170" s="14"/>
      <c r="LRO2170" s="14"/>
      <c r="LRP2170" s="14"/>
      <c r="LRQ2170" s="14"/>
      <c r="LRR2170" s="14"/>
      <c r="LRS2170" s="14"/>
      <c r="LRT2170" s="14"/>
      <c r="LRU2170" s="14"/>
      <c r="LRV2170" s="14"/>
      <c r="LRW2170" s="14"/>
      <c r="LRX2170" s="14"/>
      <c r="LRY2170" s="14"/>
      <c r="LRZ2170" s="14"/>
      <c r="LSA2170" s="14"/>
      <c r="LSB2170" s="14"/>
      <c r="LSC2170" s="14"/>
      <c r="LSD2170" s="14"/>
      <c r="LSE2170" s="14"/>
      <c r="LSF2170" s="14"/>
      <c r="LSG2170" s="14"/>
      <c r="LSH2170" s="14"/>
      <c r="LSI2170" s="14"/>
      <c r="LSJ2170" s="14"/>
      <c r="LSK2170" s="14"/>
      <c r="LSL2170" s="14"/>
      <c r="LSM2170" s="14"/>
      <c r="LSN2170" s="14"/>
      <c r="LSO2170" s="14"/>
      <c r="LSP2170" s="14"/>
      <c r="LSQ2170" s="14"/>
      <c r="LSR2170" s="14"/>
      <c r="LSS2170" s="14"/>
      <c r="LST2170" s="14"/>
      <c r="LSU2170" s="14"/>
      <c r="LSV2170" s="14"/>
      <c r="LSW2170" s="14"/>
      <c r="LSX2170" s="14"/>
      <c r="LSY2170" s="14"/>
      <c r="LSZ2170" s="14"/>
      <c r="LTA2170" s="14"/>
      <c r="LTB2170" s="14"/>
      <c r="LTC2170" s="14"/>
      <c r="LTD2170" s="14"/>
      <c r="LTE2170" s="14"/>
      <c r="LTF2170" s="14"/>
      <c r="LTG2170" s="14"/>
      <c r="LTH2170" s="14"/>
      <c r="LTI2170" s="14"/>
      <c r="LTJ2170" s="14"/>
      <c r="LTK2170" s="14"/>
      <c r="LTL2170" s="14"/>
      <c r="LTM2170" s="14"/>
      <c r="LTN2170" s="14"/>
      <c r="LTO2170" s="14"/>
      <c r="LTP2170" s="14"/>
      <c r="LTQ2170" s="14"/>
      <c r="LTR2170" s="14"/>
      <c r="LTS2170" s="14"/>
      <c r="LTT2170" s="14"/>
      <c r="LTU2170" s="14"/>
      <c r="LTV2170" s="14"/>
      <c r="LTW2170" s="14"/>
      <c r="LTX2170" s="14"/>
      <c r="LTY2170" s="14"/>
      <c r="LTZ2170" s="14"/>
      <c r="LUA2170" s="14"/>
      <c r="LUB2170" s="14"/>
      <c r="LUC2170" s="14"/>
      <c r="LUD2170" s="14"/>
      <c r="LUE2170" s="14"/>
      <c r="LUF2170" s="14"/>
      <c r="LUG2170" s="14"/>
      <c r="LUH2170" s="14"/>
      <c r="LUI2170" s="14"/>
      <c r="LUJ2170" s="14"/>
      <c r="LUK2170" s="14"/>
      <c r="LUL2170" s="14"/>
      <c r="LUM2170" s="14"/>
      <c r="LUN2170" s="14"/>
      <c r="LUO2170" s="14"/>
      <c r="LUP2170" s="14"/>
      <c r="LUQ2170" s="14"/>
      <c r="LUR2170" s="14"/>
      <c r="LUS2170" s="14"/>
      <c r="LUT2170" s="14"/>
      <c r="LUU2170" s="14"/>
      <c r="LUV2170" s="14"/>
      <c r="LUW2170" s="14"/>
      <c r="LUX2170" s="14"/>
      <c r="LUY2170" s="14"/>
      <c r="LUZ2170" s="14"/>
      <c r="LVA2170" s="14"/>
      <c r="LVB2170" s="14"/>
      <c r="LVC2170" s="14"/>
      <c r="LVD2170" s="14"/>
      <c r="LVE2170" s="14"/>
      <c r="LVF2170" s="14"/>
      <c r="LVG2170" s="14"/>
      <c r="LVH2170" s="14"/>
      <c r="LVI2170" s="14"/>
      <c r="LVJ2170" s="14"/>
      <c r="LVK2170" s="14"/>
      <c r="LVL2170" s="14"/>
      <c r="LVM2170" s="14"/>
      <c r="LVN2170" s="14"/>
      <c r="LVO2170" s="14"/>
      <c r="LVP2170" s="14"/>
      <c r="LVQ2170" s="14"/>
      <c r="LVR2170" s="14"/>
      <c r="LVS2170" s="14"/>
      <c r="LVT2170" s="14"/>
      <c r="LVU2170" s="14"/>
      <c r="LVV2170" s="14"/>
      <c r="LVW2170" s="14"/>
      <c r="LVX2170" s="14"/>
      <c r="LVY2170" s="14"/>
      <c r="LVZ2170" s="14"/>
      <c r="LWA2170" s="14"/>
      <c r="LWB2170" s="14"/>
      <c r="LWC2170" s="14"/>
      <c r="LWD2170" s="14"/>
      <c r="LWE2170" s="14"/>
      <c r="LWF2170" s="14"/>
      <c r="LWG2170" s="14"/>
      <c r="LWH2170" s="14"/>
      <c r="LWI2170" s="14"/>
      <c r="LWJ2170" s="14"/>
      <c r="LWK2170" s="14"/>
      <c r="LWL2170" s="14"/>
      <c r="LWM2170" s="14"/>
      <c r="LWN2170" s="14"/>
      <c r="LWO2170" s="14"/>
      <c r="LWP2170" s="14"/>
      <c r="LWQ2170" s="14"/>
      <c r="LWR2170" s="14"/>
      <c r="LWS2170" s="14"/>
      <c r="LWT2170" s="14"/>
      <c r="LWU2170" s="14"/>
      <c r="LWV2170" s="14"/>
      <c r="LWW2170" s="14"/>
      <c r="LWX2170" s="14"/>
      <c r="LWY2170" s="14"/>
      <c r="LWZ2170" s="14"/>
      <c r="LXA2170" s="14"/>
      <c r="LXB2170" s="14"/>
      <c r="LXC2170" s="14"/>
      <c r="LXD2170" s="14"/>
      <c r="LXE2170" s="14"/>
      <c r="LXF2170" s="14"/>
      <c r="LXG2170" s="14"/>
      <c r="LXH2170" s="14"/>
      <c r="LXI2170" s="14"/>
      <c r="LXJ2170" s="14"/>
      <c r="LXK2170" s="14"/>
      <c r="LXL2170" s="14"/>
      <c r="LXM2170" s="14"/>
      <c r="LXN2170" s="14"/>
      <c r="LXO2170" s="14"/>
      <c r="LXP2170" s="14"/>
      <c r="LXQ2170" s="14"/>
      <c r="LXR2170" s="14"/>
      <c r="LXS2170" s="14"/>
      <c r="LXT2170" s="14"/>
      <c r="LXU2170" s="14"/>
      <c r="LXV2170" s="14"/>
      <c r="LXW2170" s="14"/>
      <c r="LXX2170" s="14"/>
      <c r="LXY2170" s="14"/>
      <c r="LXZ2170" s="14"/>
      <c r="LYA2170" s="14"/>
      <c r="LYB2170" s="14"/>
      <c r="LYC2170" s="14"/>
      <c r="LYD2170" s="14"/>
      <c r="LYE2170" s="14"/>
      <c r="LYF2170" s="14"/>
      <c r="LYG2170" s="14"/>
      <c r="LYH2170" s="14"/>
      <c r="LYI2170" s="14"/>
      <c r="LYJ2170" s="14"/>
      <c r="LYK2170" s="14"/>
      <c r="LYL2170" s="14"/>
      <c r="LYM2170" s="14"/>
      <c r="LYN2170" s="14"/>
      <c r="LYO2170" s="14"/>
      <c r="LYP2170" s="14"/>
      <c r="LYQ2170" s="14"/>
      <c r="LYR2170" s="14"/>
      <c r="LYS2170" s="14"/>
      <c r="LYT2170" s="14"/>
      <c r="LYU2170" s="14"/>
      <c r="LYV2170" s="14"/>
      <c r="LYW2170" s="14"/>
      <c r="LYX2170" s="14"/>
      <c r="LYY2170" s="14"/>
      <c r="LYZ2170" s="14"/>
      <c r="LZA2170" s="14"/>
      <c r="LZB2170" s="14"/>
      <c r="LZC2170" s="14"/>
      <c r="LZD2170" s="14"/>
      <c r="LZE2170" s="14"/>
      <c r="LZF2170" s="14"/>
      <c r="LZG2170" s="14"/>
      <c r="LZH2170" s="14"/>
      <c r="LZI2170" s="14"/>
      <c r="LZJ2170" s="14"/>
      <c r="LZK2170" s="14"/>
      <c r="LZL2170" s="14"/>
      <c r="LZM2170" s="14"/>
      <c r="LZN2170" s="14"/>
      <c r="LZO2170" s="14"/>
      <c r="LZP2170" s="14"/>
      <c r="LZQ2170" s="14"/>
      <c r="LZR2170" s="14"/>
      <c r="LZS2170" s="14"/>
      <c r="LZT2170" s="14"/>
      <c r="LZU2170" s="14"/>
      <c r="LZV2170" s="14"/>
      <c r="LZW2170" s="14"/>
      <c r="LZX2170" s="14"/>
      <c r="LZY2170" s="14"/>
      <c r="LZZ2170" s="14"/>
      <c r="MAA2170" s="14"/>
      <c r="MAB2170" s="14"/>
      <c r="MAC2170" s="14"/>
      <c r="MAD2170" s="14"/>
      <c r="MAE2170" s="14"/>
      <c r="MAF2170" s="14"/>
      <c r="MAG2170" s="14"/>
      <c r="MAH2170" s="14"/>
      <c r="MAI2170" s="14"/>
      <c r="MAJ2170" s="14"/>
      <c r="MAK2170" s="14"/>
      <c r="MAL2170" s="14"/>
      <c r="MAM2170" s="14"/>
      <c r="MAN2170" s="14"/>
      <c r="MAO2170" s="14"/>
      <c r="MAP2170" s="14"/>
      <c r="MAQ2170" s="14"/>
      <c r="MAR2170" s="14"/>
      <c r="MAS2170" s="14"/>
      <c r="MAT2170" s="14"/>
      <c r="MAU2170" s="14"/>
      <c r="MAV2170" s="14"/>
      <c r="MAW2170" s="14"/>
      <c r="MAX2170" s="14"/>
      <c r="MAY2170" s="14"/>
      <c r="MAZ2170" s="14"/>
      <c r="MBA2170" s="14"/>
      <c r="MBB2170" s="14"/>
      <c r="MBC2170" s="14"/>
      <c r="MBD2170" s="14"/>
      <c r="MBE2170" s="14"/>
      <c r="MBF2170" s="14"/>
      <c r="MBG2170" s="14"/>
      <c r="MBH2170" s="14"/>
      <c r="MBI2170" s="14"/>
      <c r="MBJ2170" s="14"/>
      <c r="MBK2170" s="14"/>
      <c r="MBL2170" s="14"/>
      <c r="MBM2170" s="14"/>
      <c r="MBN2170" s="14"/>
      <c r="MBO2170" s="14"/>
      <c r="MBP2170" s="14"/>
      <c r="MBQ2170" s="14"/>
      <c r="MBR2170" s="14"/>
      <c r="MBS2170" s="14"/>
      <c r="MBT2170" s="14"/>
      <c r="MBU2170" s="14"/>
      <c r="MBV2170" s="14"/>
      <c r="MBW2170" s="14"/>
      <c r="MBX2170" s="14"/>
      <c r="MBY2170" s="14"/>
      <c r="MBZ2170" s="14"/>
      <c r="MCA2170" s="14"/>
      <c r="MCB2170" s="14"/>
      <c r="MCC2170" s="14"/>
      <c r="MCD2170" s="14"/>
      <c r="MCE2170" s="14"/>
      <c r="MCF2170" s="14"/>
      <c r="MCG2170" s="14"/>
      <c r="MCH2170" s="14"/>
      <c r="MCI2170" s="14"/>
      <c r="MCJ2170" s="14"/>
      <c r="MCK2170" s="14"/>
      <c r="MCL2170" s="14"/>
      <c r="MCM2170" s="14"/>
      <c r="MCN2170" s="14"/>
      <c r="MCO2170" s="14"/>
      <c r="MCP2170" s="14"/>
      <c r="MCQ2170" s="14"/>
      <c r="MCR2170" s="14"/>
      <c r="MCS2170" s="14"/>
      <c r="MCT2170" s="14"/>
      <c r="MCU2170" s="14"/>
      <c r="MCV2170" s="14"/>
      <c r="MCW2170" s="14"/>
      <c r="MCX2170" s="14"/>
      <c r="MCY2170" s="14"/>
      <c r="MCZ2170" s="14"/>
      <c r="MDA2170" s="14"/>
      <c r="MDB2170" s="14"/>
      <c r="MDC2170" s="14"/>
      <c r="MDD2170" s="14"/>
      <c r="MDE2170" s="14"/>
      <c r="MDF2170" s="14"/>
      <c r="MDG2170" s="14"/>
      <c r="MDH2170" s="14"/>
      <c r="MDI2170" s="14"/>
      <c r="MDJ2170" s="14"/>
      <c r="MDK2170" s="14"/>
      <c r="MDL2170" s="14"/>
      <c r="MDM2170" s="14"/>
      <c r="MDN2170" s="14"/>
      <c r="MDO2170" s="14"/>
      <c r="MDP2170" s="14"/>
      <c r="MDQ2170" s="14"/>
      <c r="MDR2170" s="14"/>
      <c r="MDS2170" s="14"/>
      <c r="MDT2170" s="14"/>
      <c r="MDU2170" s="14"/>
      <c r="MDV2170" s="14"/>
      <c r="MDW2170" s="14"/>
      <c r="MDX2170" s="14"/>
      <c r="MDY2170" s="14"/>
      <c r="MDZ2170" s="14"/>
      <c r="MEA2170" s="14"/>
      <c r="MEB2170" s="14"/>
      <c r="MEC2170" s="14"/>
      <c r="MED2170" s="14"/>
      <c r="MEE2170" s="14"/>
      <c r="MEF2170" s="14"/>
      <c r="MEG2170" s="14"/>
      <c r="MEH2170" s="14"/>
      <c r="MEI2170" s="14"/>
      <c r="MEJ2170" s="14"/>
      <c r="MEK2170" s="14"/>
      <c r="MEL2170" s="14"/>
      <c r="MEM2170" s="14"/>
      <c r="MEN2170" s="14"/>
      <c r="MEO2170" s="14"/>
      <c r="MEP2170" s="14"/>
      <c r="MEQ2170" s="14"/>
      <c r="MER2170" s="14"/>
      <c r="MES2170" s="14"/>
      <c r="MET2170" s="14"/>
      <c r="MEU2170" s="14"/>
      <c r="MEV2170" s="14"/>
      <c r="MEW2170" s="14"/>
      <c r="MEX2170" s="14"/>
      <c r="MEY2170" s="14"/>
      <c r="MEZ2170" s="14"/>
      <c r="MFA2170" s="14"/>
      <c r="MFB2170" s="14"/>
      <c r="MFC2170" s="14"/>
      <c r="MFD2170" s="14"/>
      <c r="MFE2170" s="14"/>
      <c r="MFF2170" s="14"/>
      <c r="MFG2170" s="14"/>
      <c r="MFH2170" s="14"/>
      <c r="MFI2170" s="14"/>
      <c r="MFJ2170" s="14"/>
      <c r="MFK2170" s="14"/>
      <c r="MFL2170" s="14"/>
      <c r="MFM2170" s="14"/>
      <c r="MFN2170" s="14"/>
      <c r="MFO2170" s="14"/>
      <c r="MFP2170" s="14"/>
      <c r="MFQ2170" s="14"/>
      <c r="MFR2170" s="14"/>
      <c r="MFS2170" s="14"/>
      <c r="MFT2170" s="14"/>
      <c r="MFU2170" s="14"/>
      <c r="MFV2170" s="14"/>
      <c r="MFW2170" s="14"/>
      <c r="MFX2170" s="14"/>
      <c r="MFY2170" s="14"/>
      <c r="MFZ2170" s="14"/>
      <c r="MGA2170" s="14"/>
      <c r="MGB2170" s="14"/>
      <c r="MGC2170" s="14"/>
      <c r="MGD2170" s="14"/>
      <c r="MGE2170" s="14"/>
      <c r="MGF2170" s="14"/>
      <c r="MGG2170" s="14"/>
      <c r="MGH2170" s="14"/>
      <c r="MGI2170" s="14"/>
      <c r="MGJ2170" s="14"/>
      <c r="MGK2170" s="14"/>
      <c r="MGL2170" s="14"/>
      <c r="MGM2170" s="14"/>
      <c r="MGN2170" s="14"/>
      <c r="MGO2170" s="14"/>
      <c r="MGP2170" s="14"/>
      <c r="MGQ2170" s="14"/>
      <c r="MGR2170" s="14"/>
      <c r="MGS2170" s="14"/>
      <c r="MGT2170" s="14"/>
      <c r="MGU2170" s="14"/>
      <c r="MGV2170" s="14"/>
      <c r="MGW2170" s="14"/>
      <c r="MGX2170" s="14"/>
      <c r="MGY2170" s="14"/>
      <c r="MGZ2170" s="14"/>
      <c r="MHA2170" s="14"/>
      <c r="MHB2170" s="14"/>
      <c r="MHC2170" s="14"/>
      <c r="MHD2170" s="14"/>
      <c r="MHE2170" s="14"/>
      <c r="MHF2170" s="14"/>
      <c r="MHG2170" s="14"/>
      <c r="MHH2170" s="14"/>
      <c r="MHI2170" s="14"/>
      <c r="MHJ2170" s="14"/>
      <c r="MHK2170" s="14"/>
      <c r="MHL2170" s="14"/>
      <c r="MHM2170" s="14"/>
      <c r="MHN2170" s="14"/>
      <c r="MHO2170" s="14"/>
      <c r="MHP2170" s="14"/>
      <c r="MHQ2170" s="14"/>
      <c r="MHR2170" s="14"/>
      <c r="MHS2170" s="14"/>
      <c r="MHT2170" s="14"/>
      <c r="MHU2170" s="14"/>
      <c r="MHV2170" s="14"/>
      <c r="MHW2170" s="14"/>
      <c r="MHX2170" s="14"/>
      <c r="MHY2170" s="14"/>
      <c r="MHZ2170" s="14"/>
      <c r="MIA2170" s="14"/>
      <c r="MIB2170" s="14"/>
      <c r="MIC2170" s="14"/>
      <c r="MID2170" s="14"/>
      <c r="MIE2170" s="14"/>
      <c r="MIF2170" s="14"/>
      <c r="MIG2170" s="14"/>
      <c r="MIH2170" s="14"/>
      <c r="MII2170" s="14"/>
      <c r="MIJ2170" s="14"/>
      <c r="MIK2170" s="14"/>
      <c r="MIL2170" s="14"/>
      <c r="MIM2170" s="14"/>
      <c r="MIN2170" s="14"/>
      <c r="MIO2170" s="14"/>
      <c r="MIP2170" s="14"/>
      <c r="MIQ2170" s="14"/>
      <c r="MIR2170" s="14"/>
      <c r="MIS2170" s="14"/>
      <c r="MIT2170" s="14"/>
      <c r="MIU2170" s="14"/>
      <c r="MIV2170" s="14"/>
      <c r="MIW2170" s="14"/>
      <c r="MIX2170" s="14"/>
      <c r="MIY2170" s="14"/>
      <c r="MIZ2170" s="14"/>
      <c r="MJA2170" s="14"/>
      <c r="MJB2170" s="14"/>
      <c r="MJC2170" s="14"/>
      <c r="MJD2170" s="14"/>
      <c r="MJE2170" s="14"/>
      <c r="MJF2170" s="14"/>
      <c r="MJG2170" s="14"/>
      <c r="MJH2170" s="14"/>
      <c r="MJI2170" s="14"/>
      <c r="MJJ2170" s="14"/>
      <c r="MJK2170" s="14"/>
      <c r="MJL2170" s="14"/>
      <c r="MJM2170" s="14"/>
      <c r="MJN2170" s="14"/>
      <c r="MJO2170" s="14"/>
      <c r="MJP2170" s="14"/>
      <c r="MJQ2170" s="14"/>
      <c r="MJR2170" s="14"/>
      <c r="MJS2170" s="14"/>
      <c r="MJT2170" s="14"/>
      <c r="MJU2170" s="14"/>
      <c r="MJV2170" s="14"/>
      <c r="MJW2170" s="14"/>
      <c r="MJX2170" s="14"/>
      <c r="MJY2170" s="14"/>
      <c r="MJZ2170" s="14"/>
      <c r="MKA2170" s="14"/>
      <c r="MKB2170" s="14"/>
      <c r="MKC2170" s="14"/>
      <c r="MKD2170" s="14"/>
      <c r="MKE2170" s="14"/>
      <c r="MKF2170" s="14"/>
      <c r="MKG2170" s="14"/>
      <c r="MKH2170" s="14"/>
      <c r="MKI2170" s="14"/>
      <c r="MKJ2170" s="14"/>
      <c r="MKK2170" s="14"/>
      <c r="MKL2170" s="14"/>
      <c r="MKM2170" s="14"/>
      <c r="MKN2170" s="14"/>
      <c r="MKO2170" s="14"/>
      <c r="MKP2170" s="14"/>
      <c r="MKQ2170" s="14"/>
      <c r="MKR2170" s="14"/>
      <c r="MKS2170" s="14"/>
      <c r="MKT2170" s="14"/>
      <c r="MKU2170" s="14"/>
      <c r="MKV2170" s="14"/>
      <c r="MKW2170" s="14"/>
      <c r="MKX2170" s="14"/>
      <c r="MKY2170" s="14"/>
      <c r="MKZ2170" s="14"/>
      <c r="MLA2170" s="14"/>
      <c r="MLB2170" s="14"/>
      <c r="MLC2170" s="14"/>
      <c r="MLD2170" s="14"/>
      <c r="MLE2170" s="14"/>
      <c r="MLF2170" s="14"/>
      <c r="MLG2170" s="14"/>
      <c r="MLH2170" s="14"/>
      <c r="MLI2170" s="14"/>
      <c r="MLJ2170" s="14"/>
      <c r="MLK2170" s="14"/>
      <c r="MLL2170" s="14"/>
      <c r="MLM2170" s="14"/>
      <c r="MLN2170" s="14"/>
      <c r="MLO2170" s="14"/>
      <c r="MLP2170" s="14"/>
      <c r="MLQ2170" s="14"/>
      <c r="MLR2170" s="14"/>
      <c r="MLS2170" s="14"/>
      <c r="MLT2170" s="14"/>
      <c r="MLU2170" s="14"/>
      <c r="MLV2170" s="14"/>
      <c r="MLW2170" s="14"/>
      <c r="MLX2170" s="14"/>
      <c r="MLY2170" s="14"/>
      <c r="MLZ2170" s="14"/>
      <c r="MMA2170" s="14"/>
      <c r="MMB2170" s="14"/>
      <c r="MMC2170" s="14"/>
      <c r="MMD2170" s="14"/>
      <c r="MME2170" s="14"/>
      <c r="MMF2170" s="14"/>
      <c r="MMG2170" s="14"/>
      <c r="MMH2170" s="14"/>
      <c r="MMI2170" s="14"/>
      <c r="MMJ2170" s="14"/>
      <c r="MMK2170" s="14"/>
      <c r="MML2170" s="14"/>
      <c r="MMM2170" s="14"/>
      <c r="MMN2170" s="14"/>
      <c r="MMO2170" s="14"/>
      <c r="MMP2170" s="14"/>
      <c r="MMQ2170" s="14"/>
      <c r="MMR2170" s="14"/>
      <c r="MMS2170" s="14"/>
      <c r="MMT2170" s="14"/>
      <c r="MMU2170" s="14"/>
      <c r="MMV2170" s="14"/>
      <c r="MMW2170" s="14"/>
      <c r="MMX2170" s="14"/>
      <c r="MMY2170" s="14"/>
      <c r="MMZ2170" s="14"/>
      <c r="MNA2170" s="14"/>
      <c r="MNB2170" s="14"/>
      <c r="MNC2170" s="14"/>
      <c r="MND2170" s="14"/>
      <c r="MNE2170" s="14"/>
      <c r="MNF2170" s="14"/>
      <c r="MNG2170" s="14"/>
      <c r="MNH2170" s="14"/>
      <c r="MNI2170" s="14"/>
      <c r="MNJ2170" s="14"/>
      <c r="MNK2170" s="14"/>
      <c r="MNL2170" s="14"/>
      <c r="MNM2170" s="14"/>
      <c r="MNN2170" s="14"/>
      <c r="MNO2170" s="14"/>
      <c r="MNP2170" s="14"/>
      <c r="MNQ2170" s="14"/>
      <c r="MNR2170" s="14"/>
      <c r="MNS2170" s="14"/>
      <c r="MNT2170" s="14"/>
      <c r="MNU2170" s="14"/>
      <c r="MNV2170" s="14"/>
      <c r="MNW2170" s="14"/>
      <c r="MNX2170" s="14"/>
      <c r="MNY2170" s="14"/>
      <c r="MNZ2170" s="14"/>
      <c r="MOA2170" s="14"/>
      <c r="MOB2170" s="14"/>
      <c r="MOC2170" s="14"/>
      <c r="MOD2170" s="14"/>
      <c r="MOE2170" s="14"/>
      <c r="MOF2170" s="14"/>
      <c r="MOG2170" s="14"/>
      <c r="MOH2170" s="14"/>
      <c r="MOI2170" s="14"/>
      <c r="MOJ2170" s="14"/>
      <c r="MOK2170" s="14"/>
      <c r="MOL2170" s="14"/>
      <c r="MOM2170" s="14"/>
      <c r="MON2170" s="14"/>
      <c r="MOO2170" s="14"/>
      <c r="MOP2170" s="14"/>
      <c r="MOQ2170" s="14"/>
      <c r="MOR2170" s="14"/>
      <c r="MOS2170" s="14"/>
      <c r="MOT2170" s="14"/>
      <c r="MOU2170" s="14"/>
      <c r="MOV2170" s="14"/>
      <c r="MOW2170" s="14"/>
      <c r="MOX2170" s="14"/>
      <c r="MOY2170" s="14"/>
      <c r="MOZ2170" s="14"/>
      <c r="MPA2170" s="14"/>
      <c r="MPB2170" s="14"/>
      <c r="MPC2170" s="14"/>
      <c r="MPD2170" s="14"/>
      <c r="MPE2170" s="14"/>
      <c r="MPF2170" s="14"/>
      <c r="MPG2170" s="14"/>
      <c r="MPH2170" s="14"/>
      <c r="MPI2170" s="14"/>
      <c r="MPJ2170" s="14"/>
      <c r="MPK2170" s="14"/>
      <c r="MPL2170" s="14"/>
      <c r="MPM2170" s="14"/>
      <c r="MPN2170" s="14"/>
      <c r="MPO2170" s="14"/>
      <c r="MPP2170" s="14"/>
      <c r="MPQ2170" s="14"/>
      <c r="MPR2170" s="14"/>
      <c r="MPS2170" s="14"/>
      <c r="MPT2170" s="14"/>
      <c r="MPU2170" s="14"/>
      <c r="MPV2170" s="14"/>
      <c r="MPW2170" s="14"/>
      <c r="MPX2170" s="14"/>
      <c r="MPY2170" s="14"/>
      <c r="MPZ2170" s="14"/>
      <c r="MQA2170" s="14"/>
      <c r="MQB2170" s="14"/>
      <c r="MQC2170" s="14"/>
      <c r="MQD2170" s="14"/>
      <c r="MQE2170" s="14"/>
      <c r="MQF2170" s="14"/>
      <c r="MQG2170" s="14"/>
      <c r="MQH2170" s="14"/>
      <c r="MQI2170" s="14"/>
      <c r="MQJ2170" s="14"/>
      <c r="MQK2170" s="14"/>
      <c r="MQL2170" s="14"/>
      <c r="MQM2170" s="14"/>
      <c r="MQN2170" s="14"/>
      <c r="MQO2170" s="14"/>
      <c r="MQP2170" s="14"/>
      <c r="MQQ2170" s="14"/>
      <c r="MQR2170" s="14"/>
      <c r="MQS2170" s="14"/>
      <c r="MQT2170" s="14"/>
      <c r="MQU2170" s="14"/>
      <c r="MQV2170" s="14"/>
      <c r="MQW2170" s="14"/>
      <c r="MQX2170" s="14"/>
      <c r="MQY2170" s="14"/>
      <c r="MQZ2170" s="14"/>
      <c r="MRA2170" s="14"/>
      <c r="MRB2170" s="14"/>
      <c r="MRC2170" s="14"/>
      <c r="MRD2170" s="14"/>
      <c r="MRE2170" s="14"/>
      <c r="MRF2170" s="14"/>
      <c r="MRG2170" s="14"/>
      <c r="MRH2170" s="14"/>
      <c r="MRI2170" s="14"/>
      <c r="MRJ2170" s="14"/>
      <c r="MRK2170" s="14"/>
      <c r="MRL2170" s="14"/>
      <c r="MRM2170" s="14"/>
      <c r="MRN2170" s="14"/>
      <c r="MRO2170" s="14"/>
      <c r="MRP2170" s="14"/>
      <c r="MRQ2170" s="14"/>
      <c r="MRR2170" s="14"/>
      <c r="MRS2170" s="14"/>
      <c r="MRT2170" s="14"/>
      <c r="MRU2170" s="14"/>
      <c r="MRV2170" s="14"/>
      <c r="MRW2170" s="14"/>
      <c r="MRX2170" s="14"/>
      <c r="MRY2170" s="14"/>
      <c r="MRZ2170" s="14"/>
      <c r="MSA2170" s="14"/>
      <c r="MSB2170" s="14"/>
      <c r="MSC2170" s="14"/>
      <c r="MSD2170" s="14"/>
      <c r="MSE2170" s="14"/>
      <c r="MSF2170" s="14"/>
      <c r="MSG2170" s="14"/>
      <c r="MSH2170" s="14"/>
      <c r="MSI2170" s="14"/>
      <c r="MSJ2170" s="14"/>
      <c r="MSK2170" s="14"/>
      <c r="MSL2170" s="14"/>
      <c r="MSM2170" s="14"/>
      <c r="MSN2170" s="14"/>
      <c r="MSO2170" s="14"/>
      <c r="MSP2170" s="14"/>
      <c r="MSQ2170" s="14"/>
      <c r="MSR2170" s="14"/>
      <c r="MSS2170" s="14"/>
      <c r="MST2170" s="14"/>
      <c r="MSU2170" s="14"/>
      <c r="MSV2170" s="14"/>
      <c r="MSW2170" s="14"/>
      <c r="MSX2170" s="14"/>
      <c r="MSY2170" s="14"/>
      <c r="MSZ2170" s="14"/>
      <c r="MTA2170" s="14"/>
      <c r="MTB2170" s="14"/>
      <c r="MTC2170" s="14"/>
      <c r="MTD2170" s="14"/>
      <c r="MTE2170" s="14"/>
      <c r="MTF2170" s="14"/>
      <c r="MTG2170" s="14"/>
      <c r="MTH2170" s="14"/>
      <c r="MTI2170" s="14"/>
      <c r="MTJ2170" s="14"/>
      <c r="MTK2170" s="14"/>
      <c r="MTL2170" s="14"/>
      <c r="MTM2170" s="14"/>
      <c r="MTN2170" s="14"/>
      <c r="MTO2170" s="14"/>
      <c r="MTP2170" s="14"/>
      <c r="MTQ2170" s="14"/>
      <c r="MTR2170" s="14"/>
      <c r="MTS2170" s="14"/>
      <c r="MTT2170" s="14"/>
      <c r="MTU2170" s="14"/>
      <c r="MTV2170" s="14"/>
      <c r="MTW2170" s="14"/>
      <c r="MTX2170" s="14"/>
      <c r="MTY2170" s="14"/>
      <c r="MTZ2170" s="14"/>
      <c r="MUA2170" s="14"/>
      <c r="MUB2170" s="14"/>
      <c r="MUC2170" s="14"/>
      <c r="MUD2170" s="14"/>
      <c r="MUE2170" s="14"/>
      <c r="MUF2170" s="14"/>
      <c r="MUG2170" s="14"/>
      <c r="MUH2170" s="14"/>
      <c r="MUI2170" s="14"/>
      <c r="MUJ2170" s="14"/>
      <c r="MUK2170" s="14"/>
      <c r="MUL2170" s="14"/>
      <c r="MUM2170" s="14"/>
      <c r="MUN2170" s="14"/>
      <c r="MUO2170" s="14"/>
      <c r="MUP2170" s="14"/>
      <c r="MUQ2170" s="14"/>
      <c r="MUR2170" s="14"/>
      <c r="MUS2170" s="14"/>
      <c r="MUT2170" s="14"/>
      <c r="MUU2170" s="14"/>
      <c r="MUV2170" s="14"/>
      <c r="MUW2170" s="14"/>
      <c r="MUX2170" s="14"/>
      <c r="MUY2170" s="14"/>
      <c r="MUZ2170" s="14"/>
      <c r="MVA2170" s="14"/>
      <c r="MVB2170" s="14"/>
      <c r="MVC2170" s="14"/>
      <c r="MVD2170" s="14"/>
      <c r="MVE2170" s="14"/>
      <c r="MVF2170" s="14"/>
      <c r="MVG2170" s="14"/>
      <c r="MVH2170" s="14"/>
      <c r="MVI2170" s="14"/>
      <c r="MVJ2170" s="14"/>
      <c r="MVK2170" s="14"/>
      <c r="MVL2170" s="14"/>
      <c r="MVM2170" s="14"/>
      <c r="MVN2170" s="14"/>
      <c r="MVO2170" s="14"/>
      <c r="MVP2170" s="14"/>
      <c r="MVQ2170" s="14"/>
      <c r="MVR2170" s="14"/>
      <c r="MVS2170" s="14"/>
      <c r="MVT2170" s="14"/>
      <c r="MVU2170" s="14"/>
      <c r="MVV2170" s="14"/>
      <c r="MVW2170" s="14"/>
      <c r="MVX2170" s="14"/>
      <c r="MVY2170" s="14"/>
      <c r="MVZ2170" s="14"/>
      <c r="MWA2170" s="14"/>
      <c r="MWB2170" s="14"/>
      <c r="MWC2170" s="14"/>
      <c r="MWD2170" s="14"/>
      <c r="MWE2170" s="14"/>
      <c r="MWF2170" s="14"/>
      <c r="MWG2170" s="14"/>
      <c r="MWH2170" s="14"/>
      <c r="MWI2170" s="14"/>
      <c r="MWJ2170" s="14"/>
      <c r="MWK2170" s="14"/>
      <c r="MWL2170" s="14"/>
      <c r="MWM2170" s="14"/>
      <c r="MWN2170" s="14"/>
      <c r="MWO2170" s="14"/>
      <c r="MWP2170" s="14"/>
      <c r="MWQ2170" s="14"/>
      <c r="MWR2170" s="14"/>
      <c r="MWS2170" s="14"/>
      <c r="MWT2170" s="14"/>
      <c r="MWU2170" s="14"/>
      <c r="MWV2170" s="14"/>
      <c r="MWW2170" s="14"/>
      <c r="MWX2170" s="14"/>
      <c r="MWY2170" s="14"/>
      <c r="MWZ2170" s="14"/>
      <c r="MXA2170" s="14"/>
      <c r="MXB2170" s="14"/>
      <c r="MXC2170" s="14"/>
      <c r="MXD2170" s="14"/>
      <c r="MXE2170" s="14"/>
      <c r="MXF2170" s="14"/>
      <c r="MXG2170" s="14"/>
      <c r="MXH2170" s="14"/>
      <c r="MXI2170" s="14"/>
      <c r="MXJ2170" s="14"/>
      <c r="MXK2170" s="14"/>
      <c r="MXL2170" s="14"/>
      <c r="MXM2170" s="14"/>
      <c r="MXN2170" s="14"/>
      <c r="MXO2170" s="14"/>
      <c r="MXP2170" s="14"/>
      <c r="MXQ2170" s="14"/>
      <c r="MXR2170" s="14"/>
      <c r="MXS2170" s="14"/>
      <c r="MXT2170" s="14"/>
      <c r="MXU2170" s="14"/>
      <c r="MXV2170" s="14"/>
      <c r="MXW2170" s="14"/>
      <c r="MXX2170" s="14"/>
      <c r="MXY2170" s="14"/>
      <c r="MXZ2170" s="14"/>
      <c r="MYA2170" s="14"/>
      <c r="MYB2170" s="14"/>
      <c r="MYC2170" s="14"/>
      <c r="MYD2170" s="14"/>
      <c r="MYE2170" s="14"/>
      <c r="MYF2170" s="14"/>
      <c r="MYG2170" s="14"/>
      <c r="MYH2170" s="14"/>
      <c r="MYI2170" s="14"/>
      <c r="MYJ2170" s="14"/>
      <c r="MYK2170" s="14"/>
      <c r="MYL2170" s="14"/>
      <c r="MYM2170" s="14"/>
      <c r="MYN2170" s="14"/>
      <c r="MYO2170" s="14"/>
      <c r="MYP2170" s="14"/>
      <c r="MYQ2170" s="14"/>
      <c r="MYR2170" s="14"/>
      <c r="MYS2170" s="14"/>
      <c r="MYT2170" s="14"/>
      <c r="MYU2170" s="14"/>
      <c r="MYV2170" s="14"/>
      <c r="MYW2170" s="14"/>
      <c r="MYX2170" s="14"/>
      <c r="MYY2170" s="14"/>
      <c r="MYZ2170" s="14"/>
      <c r="MZA2170" s="14"/>
      <c r="MZB2170" s="14"/>
      <c r="MZC2170" s="14"/>
      <c r="MZD2170" s="14"/>
      <c r="MZE2170" s="14"/>
      <c r="MZF2170" s="14"/>
      <c r="MZG2170" s="14"/>
      <c r="MZH2170" s="14"/>
      <c r="MZI2170" s="14"/>
      <c r="MZJ2170" s="14"/>
      <c r="MZK2170" s="14"/>
      <c r="MZL2170" s="14"/>
      <c r="MZM2170" s="14"/>
      <c r="MZN2170" s="14"/>
      <c r="MZO2170" s="14"/>
      <c r="MZP2170" s="14"/>
      <c r="MZQ2170" s="14"/>
      <c r="MZR2170" s="14"/>
      <c r="MZS2170" s="14"/>
      <c r="MZT2170" s="14"/>
      <c r="MZU2170" s="14"/>
      <c r="MZV2170" s="14"/>
      <c r="MZW2170" s="14"/>
      <c r="MZX2170" s="14"/>
      <c r="MZY2170" s="14"/>
      <c r="MZZ2170" s="14"/>
      <c r="NAA2170" s="14"/>
      <c r="NAB2170" s="14"/>
      <c r="NAC2170" s="14"/>
      <c r="NAD2170" s="14"/>
      <c r="NAE2170" s="14"/>
      <c r="NAF2170" s="14"/>
      <c r="NAG2170" s="14"/>
      <c r="NAH2170" s="14"/>
      <c r="NAI2170" s="14"/>
      <c r="NAJ2170" s="14"/>
      <c r="NAK2170" s="14"/>
      <c r="NAL2170" s="14"/>
      <c r="NAM2170" s="14"/>
      <c r="NAN2170" s="14"/>
      <c r="NAO2170" s="14"/>
      <c r="NAP2170" s="14"/>
      <c r="NAQ2170" s="14"/>
      <c r="NAR2170" s="14"/>
      <c r="NAS2170" s="14"/>
      <c r="NAT2170" s="14"/>
      <c r="NAU2170" s="14"/>
      <c r="NAV2170" s="14"/>
      <c r="NAW2170" s="14"/>
      <c r="NAX2170" s="14"/>
      <c r="NAY2170" s="14"/>
      <c r="NAZ2170" s="14"/>
      <c r="NBA2170" s="14"/>
      <c r="NBB2170" s="14"/>
      <c r="NBC2170" s="14"/>
      <c r="NBD2170" s="14"/>
      <c r="NBE2170" s="14"/>
      <c r="NBF2170" s="14"/>
      <c r="NBG2170" s="14"/>
      <c r="NBH2170" s="14"/>
      <c r="NBI2170" s="14"/>
      <c r="NBJ2170" s="14"/>
      <c r="NBK2170" s="14"/>
      <c r="NBL2170" s="14"/>
      <c r="NBM2170" s="14"/>
      <c r="NBN2170" s="14"/>
      <c r="NBO2170" s="14"/>
      <c r="NBP2170" s="14"/>
      <c r="NBQ2170" s="14"/>
      <c r="NBR2170" s="14"/>
      <c r="NBS2170" s="14"/>
      <c r="NBT2170" s="14"/>
      <c r="NBU2170" s="14"/>
      <c r="NBV2170" s="14"/>
      <c r="NBW2170" s="14"/>
      <c r="NBX2170" s="14"/>
      <c r="NBY2170" s="14"/>
      <c r="NBZ2170" s="14"/>
      <c r="NCA2170" s="14"/>
      <c r="NCB2170" s="14"/>
      <c r="NCC2170" s="14"/>
      <c r="NCD2170" s="14"/>
      <c r="NCE2170" s="14"/>
      <c r="NCF2170" s="14"/>
      <c r="NCG2170" s="14"/>
      <c r="NCH2170" s="14"/>
      <c r="NCI2170" s="14"/>
      <c r="NCJ2170" s="14"/>
      <c r="NCK2170" s="14"/>
      <c r="NCL2170" s="14"/>
      <c r="NCM2170" s="14"/>
      <c r="NCN2170" s="14"/>
      <c r="NCO2170" s="14"/>
      <c r="NCP2170" s="14"/>
      <c r="NCQ2170" s="14"/>
      <c r="NCR2170" s="14"/>
      <c r="NCS2170" s="14"/>
      <c r="NCT2170" s="14"/>
      <c r="NCU2170" s="14"/>
      <c r="NCV2170" s="14"/>
      <c r="NCW2170" s="14"/>
      <c r="NCX2170" s="14"/>
      <c r="NCY2170" s="14"/>
      <c r="NCZ2170" s="14"/>
      <c r="NDA2170" s="14"/>
      <c r="NDB2170" s="14"/>
      <c r="NDC2170" s="14"/>
      <c r="NDD2170" s="14"/>
      <c r="NDE2170" s="14"/>
      <c r="NDF2170" s="14"/>
      <c r="NDG2170" s="14"/>
      <c r="NDH2170" s="14"/>
      <c r="NDI2170" s="14"/>
      <c r="NDJ2170" s="14"/>
      <c r="NDK2170" s="14"/>
      <c r="NDL2170" s="14"/>
      <c r="NDM2170" s="14"/>
      <c r="NDN2170" s="14"/>
      <c r="NDO2170" s="14"/>
      <c r="NDP2170" s="14"/>
      <c r="NDQ2170" s="14"/>
      <c r="NDR2170" s="14"/>
      <c r="NDS2170" s="14"/>
      <c r="NDT2170" s="14"/>
      <c r="NDU2170" s="14"/>
      <c r="NDV2170" s="14"/>
      <c r="NDW2170" s="14"/>
      <c r="NDX2170" s="14"/>
      <c r="NDY2170" s="14"/>
      <c r="NDZ2170" s="14"/>
      <c r="NEA2170" s="14"/>
      <c r="NEB2170" s="14"/>
      <c r="NEC2170" s="14"/>
      <c r="NED2170" s="14"/>
      <c r="NEE2170" s="14"/>
      <c r="NEF2170" s="14"/>
      <c r="NEG2170" s="14"/>
      <c r="NEH2170" s="14"/>
      <c r="NEI2170" s="14"/>
      <c r="NEJ2170" s="14"/>
      <c r="NEK2170" s="14"/>
      <c r="NEL2170" s="14"/>
      <c r="NEM2170" s="14"/>
      <c r="NEN2170" s="14"/>
      <c r="NEO2170" s="14"/>
      <c r="NEP2170" s="14"/>
      <c r="NEQ2170" s="14"/>
      <c r="NER2170" s="14"/>
      <c r="NES2170" s="14"/>
      <c r="NET2170" s="14"/>
      <c r="NEU2170" s="14"/>
      <c r="NEV2170" s="14"/>
      <c r="NEW2170" s="14"/>
      <c r="NEX2170" s="14"/>
      <c r="NEY2170" s="14"/>
      <c r="NEZ2170" s="14"/>
      <c r="NFA2170" s="14"/>
      <c r="NFB2170" s="14"/>
      <c r="NFC2170" s="14"/>
      <c r="NFD2170" s="14"/>
      <c r="NFE2170" s="14"/>
      <c r="NFF2170" s="14"/>
      <c r="NFG2170" s="14"/>
      <c r="NFH2170" s="14"/>
      <c r="NFI2170" s="14"/>
      <c r="NFJ2170" s="14"/>
      <c r="NFK2170" s="14"/>
      <c r="NFL2170" s="14"/>
      <c r="NFM2170" s="14"/>
      <c r="NFN2170" s="14"/>
      <c r="NFO2170" s="14"/>
      <c r="NFP2170" s="14"/>
      <c r="NFQ2170" s="14"/>
      <c r="NFR2170" s="14"/>
      <c r="NFS2170" s="14"/>
      <c r="NFT2170" s="14"/>
      <c r="NFU2170" s="14"/>
      <c r="NFV2170" s="14"/>
      <c r="NFW2170" s="14"/>
      <c r="NFX2170" s="14"/>
      <c r="NFY2170" s="14"/>
      <c r="NFZ2170" s="14"/>
      <c r="NGA2170" s="14"/>
      <c r="NGB2170" s="14"/>
      <c r="NGC2170" s="14"/>
      <c r="NGD2170" s="14"/>
      <c r="NGE2170" s="14"/>
      <c r="NGF2170" s="14"/>
      <c r="NGG2170" s="14"/>
      <c r="NGH2170" s="14"/>
      <c r="NGI2170" s="14"/>
      <c r="NGJ2170" s="14"/>
      <c r="NGK2170" s="14"/>
      <c r="NGL2170" s="14"/>
      <c r="NGM2170" s="14"/>
      <c r="NGN2170" s="14"/>
      <c r="NGO2170" s="14"/>
      <c r="NGP2170" s="14"/>
      <c r="NGQ2170" s="14"/>
      <c r="NGR2170" s="14"/>
      <c r="NGS2170" s="14"/>
      <c r="NGT2170" s="14"/>
      <c r="NGU2170" s="14"/>
      <c r="NGV2170" s="14"/>
      <c r="NGW2170" s="14"/>
      <c r="NGX2170" s="14"/>
      <c r="NGY2170" s="14"/>
      <c r="NGZ2170" s="14"/>
      <c r="NHA2170" s="14"/>
      <c r="NHB2170" s="14"/>
      <c r="NHC2170" s="14"/>
      <c r="NHD2170" s="14"/>
      <c r="NHE2170" s="14"/>
      <c r="NHF2170" s="14"/>
      <c r="NHG2170" s="14"/>
      <c r="NHH2170" s="14"/>
      <c r="NHI2170" s="14"/>
      <c r="NHJ2170" s="14"/>
      <c r="NHK2170" s="14"/>
      <c r="NHL2170" s="14"/>
      <c r="NHM2170" s="14"/>
      <c r="NHN2170" s="14"/>
      <c r="NHO2170" s="14"/>
      <c r="NHP2170" s="14"/>
      <c r="NHQ2170" s="14"/>
      <c r="NHR2170" s="14"/>
      <c r="NHS2170" s="14"/>
      <c r="NHT2170" s="14"/>
      <c r="NHU2170" s="14"/>
      <c r="NHV2170" s="14"/>
      <c r="NHW2170" s="14"/>
      <c r="NHX2170" s="14"/>
      <c r="NHY2170" s="14"/>
      <c r="NHZ2170" s="14"/>
      <c r="NIA2170" s="14"/>
      <c r="NIB2170" s="14"/>
      <c r="NIC2170" s="14"/>
      <c r="NID2170" s="14"/>
      <c r="NIE2170" s="14"/>
      <c r="NIF2170" s="14"/>
      <c r="NIG2170" s="14"/>
      <c r="NIH2170" s="14"/>
      <c r="NII2170" s="14"/>
      <c r="NIJ2170" s="14"/>
      <c r="NIK2170" s="14"/>
      <c r="NIL2170" s="14"/>
      <c r="NIM2170" s="14"/>
      <c r="NIN2170" s="14"/>
      <c r="NIO2170" s="14"/>
      <c r="NIP2170" s="14"/>
      <c r="NIQ2170" s="14"/>
      <c r="NIR2170" s="14"/>
      <c r="NIS2170" s="14"/>
      <c r="NIT2170" s="14"/>
      <c r="NIU2170" s="14"/>
      <c r="NIV2170" s="14"/>
      <c r="NIW2170" s="14"/>
      <c r="NIX2170" s="14"/>
      <c r="NIY2170" s="14"/>
      <c r="NIZ2170" s="14"/>
      <c r="NJA2170" s="14"/>
      <c r="NJB2170" s="14"/>
      <c r="NJC2170" s="14"/>
      <c r="NJD2170" s="14"/>
      <c r="NJE2170" s="14"/>
      <c r="NJF2170" s="14"/>
      <c r="NJG2170" s="14"/>
      <c r="NJH2170" s="14"/>
      <c r="NJI2170" s="14"/>
      <c r="NJJ2170" s="14"/>
      <c r="NJK2170" s="14"/>
      <c r="NJL2170" s="14"/>
      <c r="NJM2170" s="14"/>
      <c r="NJN2170" s="14"/>
      <c r="NJO2170" s="14"/>
      <c r="NJP2170" s="14"/>
      <c r="NJQ2170" s="14"/>
      <c r="NJR2170" s="14"/>
      <c r="NJS2170" s="14"/>
      <c r="NJT2170" s="14"/>
      <c r="NJU2170" s="14"/>
      <c r="NJV2170" s="14"/>
      <c r="NJW2170" s="14"/>
      <c r="NJX2170" s="14"/>
      <c r="NJY2170" s="14"/>
      <c r="NJZ2170" s="14"/>
      <c r="NKA2170" s="14"/>
      <c r="NKB2170" s="14"/>
      <c r="NKC2170" s="14"/>
      <c r="NKD2170" s="14"/>
      <c r="NKE2170" s="14"/>
      <c r="NKF2170" s="14"/>
      <c r="NKG2170" s="14"/>
      <c r="NKH2170" s="14"/>
      <c r="NKI2170" s="14"/>
      <c r="NKJ2170" s="14"/>
      <c r="NKK2170" s="14"/>
      <c r="NKL2170" s="14"/>
      <c r="NKM2170" s="14"/>
      <c r="NKN2170" s="14"/>
      <c r="NKO2170" s="14"/>
      <c r="NKP2170" s="14"/>
      <c r="NKQ2170" s="14"/>
      <c r="NKR2170" s="14"/>
      <c r="NKS2170" s="14"/>
      <c r="NKT2170" s="14"/>
      <c r="NKU2170" s="14"/>
      <c r="NKV2170" s="14"/>
      <c r="NKW2170" s="14"/>
      <c r="NKX2170" s="14"/>
      <c r="NKY2170" s="14"/>
      <c r="NKZ2170" s="14"/>
      <c r="NLA2170" s="14"/>
      <c r="NLB2170" s="14"/>
      <c r="NLC2170" s="14"/>
      <c r="NLD2170" s="14"/>
      <c r="NLE2170" s="14"/>
      <c r="NLF2170" s="14"/>
      <c r="NLG2170" s="14"/>
      <c r="NLH2170" s="14"/>
      <c r="NLI2170" s="14"/>
      <c r="NLJ2170" s="14"/>
      <c r="NLK2170" s="14"/>
      <c r="NLL2170" s="14"/>
      <c r="NLM2170" s="14"/>
      <c r="NLN2170" s="14"/>
      <c r="NLO2170" s="14"/>
      <c r="NLP2170" s="14"/>
      <c r="NLQ2170" s="14"/>
      <c r="NLR2170" s="14"/>
      <c r="NLS2170" s="14"/>
      <c r="NLT2170" s="14"/>
      <c r="NLU2170" s="14"/>
      <c r="NLV2170" s="14"/>
      <c r="NLW2170" s="14"/>
      <c r="NLX2170" s="14"/>
      <c r="NLY2170" s="14"/>
      <c r="NLZ2170" s="14"/>
      <c r="NMA2170" s="14"/>
      <c r="NMB2170" s="14"/>
      <c r="NMC2170" s="14"/>
      <c r="NMD2170" s="14"/>
      <c r="NME2170" s="14"/>
      <c r="NMF2170" s="14"/>
      <c r="NMG2170" s="14"/>
      <c r="NMH2170" s="14"/>
      <c r="NMI2170" s="14"/>
      <c r="NMJ2170" s="14"/>
      <c r="NMK2170" s="14"/>
      <c r="NML2170" s="14"/>
      <c r="NMM2170" s="14"/>
      <c r="NMN2170" s="14"/>
      <c r="NMO2170" s="14"/>
      <c r="NMP2170" s="14"/>
      <c r="NMQ2170" s="14"/>
      <c r="NMR2170" s="14"/>
      <c r="NMS2170" s="14"/>
      <c r="NMT2170" s="14"/>
      <c r="NMU2170" s="14"/>
      <c r="NMV2170" s="14"/>
      <c r="NMW2170" s="14"/>
      <c r="NMX2170" s="14"/>
      <c r="NMY2170" s="14"/>
      <c r="NMZ2170" s="14"/>
      <c r="NNA2170" s="14"/>
      <c r="NNB2170" s="14"/>
      <c r="NNC2170" s="14"/>
      <c r="NND2170" s="14"/>
      <c r="NNE2170" s="14"/>
      <c r="NNF2170" s="14"/>
      <c r="NNG2170" s="14"/>
      <c r="NNH2170" s="14"/>
      <c r="NNI2170" s="14"/>
      <c r="NNJ2170" s="14"/>
      <c r="NNK2170" s="14"/>
      <c r="NNL2170" s="14"/>
      <c r="NNM2170" s="14"/>
      <c r="NNN2170" s="14"/>
      <c r="NNO2170" s="14"/>
      <c r="NNP2170" s="14"/>
      <c r="NNQ2170" s="14"/>
      <c r="NNR2170" s="14"/>
      <c r="NNS2170" s="14"/>
      <c r="NNT2170" s="14"/>
      <c r="NNU2170" s="14"/>
      <c r="NNV2170" s="14"/>
      <c r="NNW2170" s="14"/>
      <c r="NNX2170" s="14"/>
      <c r="NNY2170" s="14"/>
      <c r="NNZ2170" s="14"/>
      <c r="NOA2170" s="14"/>
      <c r="NOB2170" s="14"/>
      <c r="NOC2170" s="14"/>
      <c r="NOD2170" s="14"/>
      <c r="NOE2170" s="14"/>
      <c r="NOF2170" s="14"/>
      <c r="NOG2170" s="14"/>
      <c r="NOH2170" s="14"/>
      <c r="NOI2170" s="14"/>
      <c r="NOJ2170" s="14"/>
      <c r="NOK2170" s="14"/>
      <c r="NOL2170" s="14"/>
      <c r="NOM2170" s="14"/>
      <c r="NON2170" s="14"/>
      <c r="NOO2170" s="14"/>
      <c r="NOP2170" s="14"/>
      <c r="NOQ2170" s="14"/>
      <c r="NOR2170" s="14"/>
      <c r="NOS2170" s="14"/>
      <c r="NOT2170" s="14"/>
      <c r="NOU2170" s="14"/>
      <c r="NOV2170" s="14"/>
      <c r="NOW2170" s="14"/>
      <c r="NOX2170" s="14"/>
      <c r="NOY2170" s="14"/>
      <c r="NOZ2170" s="14"/>
      <c r="NPA2170" s="14"/>
      <c r="NPB2170" s="14"/>
      <c r="NPC2170" s="14"/>
      <c r="NPD2170" s="14"/>
      <c r="NPE2170" s="14"/>
      <c r="NPF2170" s="14"/>
      <c r="NPG2170" s="14"/>
      <c r="NPH2170" s="14"/>
      <c r="NPI2170" s="14"/>
      <c r="NPJ2170" s="14"/>
      <c r="NPK2170" s="14"/>
      <c r="NPL2170" s="14"/>
      <c r="NPM2170" s="14"/>
      <c r="NPN2170" s="14"/>
      <c r="NPO2170" s="14"/>
      <c r="NPP2170" s="14"/>
      <c r="NPQ2170" s="14"/>
      <c r="NPR2170" s="14"/>
      <c r="NPS2170" s="14"/>
      <c r="NPT2170" s="14"/>
      <c r="NPU2170" s="14"/>
      <c r="NPV2170" s="14"/>
      <c r="NPW2170" s="14"/>
      <c r="NPX2170" s="14"/>
      <c r="NPY2170" s="14"/>
      <c r="NPZ2170" s="14"/>
      <c r="NQA2170" s="14"/>
      <c r="NQB2170" s="14"/>
      <c r="NQC2170" s="14"/>
      <c r="NQD2170" s="14"/>
      <c r="NQE2170" s="14"/>
      <c r="NQF2170" s="14"/>
      <c r="NQG2170" s="14"/>
      <c r="NQH2170" s="14"/>
      <c r="NQI2170" s="14"/>
      <c r="NQJ2170" s="14"/>
      <c r="NQK2170" s="14"/>
      <c r="NQL2170" s="14"/>
      <c r="NQM2170" s="14"/>
      <c r="NQN2170" s="14"/>
      <c r="NQO2170" s="14"/>
      <c r="NQP2170" s="14"/>
      <c r="NQQ2170" s="14"/>
      <c r="NQR2170" s="14"/>
      <c r="NQS2170" s="14"/>
      <c r="NQT2170" s="14"/>
      <c r="NQU2170" s="14"/>
      <c r="NQV2170" s="14"/>
      <c r="NQW2170" s="14"/>
      <c r="NQX2170" s="14"/>
      <c r="NQY2170" s="14"/>
      <c r="NQZ2170" s="14"/>
      <c r="NRA2170" s="14"/>
      <c r="NRB2170" s="14"/>
      <c r="NRC2170" s="14"/>
      <c r="NRD2170" s="14"/>
      <c r="NRE2170" s="14"/>
      <c r="NRF2170" s="14"/>
      <c r="NRG2170" s="14"/>
      <c r="NRH2170" s="14"/>
      <c r="NRI2170" s="14"/>
      <c r="NRJ2170" s="14"/>
      <c r="NRK2170" s="14"/>
      <c r="NRL2170" s="14"/>
      <c r="NRM2170" s="14"/>
      <c r="NRN2170" s="14"/>
      <c r="NRO2170" s="14"/>
      <c r="NRP2170" s="14"/>
      <c r="NRQ2170" s="14"/>
      <c r="NRR2170" s="14"/>
      <c r="NRS2170" s="14"/>
      <c r="NRT2170" s="14"/>
      <c r="NRU2170" s="14"/>
      <c r="NRV2170" s="14"/>
      <c r="NRW2170" s="14"/>
      <c r="NRX2170" s="14"/>
      <c r="NRY2170" s="14"/>
      <c r="NRZ2170" s="14"/>
      <c r="NSA2170" s="14"/>
      <c r="NSB2170" s="14"/>
      <c r="NSC2170" s="14"/>
      <c r="NSD2170" s="14"/>
      <c r="NSE2170" s="14"/>
      <c r="NSF2170" s="14"/>
      <c r="NSG2170" s="14"/>
      <c r="NSH2170" s="14"/>
      <c r="NSI2170" s="14"/>
      <c r="NSJ2170" s="14"/>
      <c r="NSK2170" s="14"/>
      <c r="NSL2170" s="14"/>
      <c r="NSM2170" s="14"/>
      <c r="NSN2170" s="14"/>
      <c r="NSO2170" s="14"/>
      <c r="NSP2170" s="14"/>
      <c r="NSQ2170" s="14"/>
      <c r="NSR2170" s="14"/>
      <c r="NSS2170" s="14"/>
      <c r="NST2170" s="14"/>
      <c r="NSU2170" s="14"/>
      <c r="NSV2170" s="14"/>
      <c r="NSW2170" s="14"/>
      <c r="NSX2170" s="14"/>
      <c r="NSY2170" s="14"/>
      <c r="NSZ2170" s="14"/>
      <c r="NTA2170" s="14"/>
      <c r="NTB2170" s="14"/>
      <c r="NTC2170" s="14"/>
      <c r="NTD2170" s="14"/>
      <c r="NTE2170" s="14"/>
      <c r="NTF2170" s="14"/>
      <c r="NTG2170" s="14"/>
      <c r="NTH2170" s="14"/>
      <c r="NTI2170" s="14"/>
      <c r="NTJ2170" s="14"/>
      <c r="NTK2170" s="14"/>
      <c r="NTL2170" s="14"/>
      <c r="NTM2170" s="14"/>
      <c r="NTN2170" s="14"/>
      <c r="NTO2170" s="14"/>
      <c r="NTP2170" s="14"/>
      <c r="NTQ2170" s="14"/>
      <c r="NTR2170" s="14"/>
      <c r="NTS2170" s="14"/>
      <c r="NTT2170" s="14"/>
      <c r="NTU2170" s="14"/>
      <c r="NTV2170" s="14"/>
      <c r="NTW2170" s="14"/>
      <c r="NTX2170" s="14"/>
      <c r="NTY2170" s="14"/>
      <c r="NTZ2170" s="14"/>
      <c r="NUA2170" s="14"/>
      <c r="NUB2170" s="14"/>
      <c r="NUC2170" s="14"/>
      <c r="NUD2170" s="14"/>
      <c r="NUE2170" s="14"/>
      <c r="NUF2170" s="14"/>
      <c r="NUG2170" s="14"/>
      <c r="NUH2170" s="14"/>
      <c r="NUI2170" s="14"/>
      <c r="NUJ2170" s="14"/>
      <c r="NUK2170" s="14"/>
      <c r="NUL2170" s="14"/>
      <c r="NUM2170" s="14"/>
      <c r="NUN2170" s="14"/>
      <c r="NUO2170" s="14"/>
      <c r="NUP2170" s="14"/>
      <c r="NUQ2170" s="14"/>
      <c r="NUR2170" s="14"/>
      <c r="NUS2170" s="14"/>
      <c r="NUT2170" s="14"/>
      <c r="NUU2170" s="14"/>
      <c r="NUV2170" s="14"/>
      <c r="NUW2170" s="14"/>
      <c r="NUX2170" s="14"/>
      <c r="NUY2170" s="14"/>
      <c r="NUZ2170" s="14"/>
      <c r="NVA2170" s="14"/>
      <c r="NVB2170" s="14"/>
      <c r="NVC2170" s="14"/>
      <c r="NVD2170" s="14"/>
      <c r="NVE2170" s="14"/>
      <c r="NVF2170" s="14"/>
      <c r="NVG2170" s="14"/>
      <c r="NVH2170" s="14"/>
      <c r="NVI2170" s="14"/>
      <c r="NVJ2170" s="14"/>
      <c r="NVK2170" s="14"/>
      <c r="NVL2170" s="14"/>
      <c r="NVM2170" s="14"/>
      <c r="NVN2170" s="14"/>
      <c r="NVO2170" s="14"/>
      <c r="NVP2170" s="14"/>
      <c r="NVQ2170" s="14"/>
      <c r="NVR2170" s="14"/>
      <c r="NVS2170" s="14"/>
      <c r="NVT2170" s="14"/>
      <c r="NVU2170" s="14"/>
      <c r="NVV2170" s="14"/>
      <c r="NVW2170" s="14"/>
      <c r="NVX2170" s="14"/>
      <c r="NVY2170" s="14"/>
      <c r="NVZ2170" s="14"/>
      <c r="NWA2170" s="14"/>
      <c r="NWB2170" s="14"/>
      <c r="NWC2170" s="14"/>
      <c r="NWD2170" s="14"/>
      <c r="NWE2170" s="14"/>
      <c r="NWF2170" s="14"/>
      <c r="NWG2170" s="14"/>
      <c r="NWH2170" s="14"/>
      <c r="NWI2170" s="14"/>
      <c r="NWJ2170" s="14"/>
      <c r="NWK2170" s="14"/>
      <c r="NWL2170" s="14"/>
      <c r="NWM2170" s="14"/>
      <c r="NWN2170" s="14"/>
      <c r="NWO2170" s="14"/>
      <c r="NWP2170" s="14"/>
      <c r="NWQ2170" s="14"/>
      <c r="NWR2170" s="14"/>
      <c r="NWS2170" s="14"/>
      <c r="NWT2170" s="14"/>
      <c r="NWU2170" s="14"/>
      <c r="NWV2170" s="14"/>
      <c r="NWW2170" s="14"/>
      <c r="NWX2170" s="14"/>
      <c r="NWY2170" s="14"/>
      <c r="NWZ2170" s="14"/>
      <c r="NXA2170" s="14"/>
      <c r="NXB2170" s="14"/>
      <c r="NXC2170" s="14"/>
      <c r="NXD2170" s="14"/>
      <c r="NXE2170" s="14"/>
      <c r="NXF2170" s="14"/>
      <c r="NXG2170" s="14"/>
      <c r="NXH2170" s="14"/>
      <c r="NXI2170" s="14"/>
      <c r="NXJ2170" s="14"/>
      <c r="NXK2170" s="14"/>
      <c r="NXL2170" s="14"/>
      <c r="NXM2170" s="14"/>
      <c r="NXN2170" s="14"/>
      <c r="NXO2170" s="14"/>
      <c r="NXP2170" s="14"/>
      <c r="NXQ2170" s="14"/>
      <c r="NXR2170" s="14"/>
      <c r="NXS2170" s="14"/>
      <c r="NXT2170" s="14"/>
      <c r="NXU2170" s="14"/>
      <c r="NXV2170" s="14"/>
      <c r="NXW2170" s="14"/>
      <c r="NXX2170" s="14"/>
      <c r="NXY2170" s="14"/>
      <c r="NXZ2170" s="14"/>
      <c r="NYA2170" s="14"/>
      <c r="NYB2170" s="14"/>
      <c r="NYC2170" s="14"/>
      <c r="NYD2170" s="14"/>
      <c r="NYE2170" s="14"/>
      <c r="NYF2170" s="14"/>
      <c r="NYG2170" s="14"/>
      <c r="NYH2170" s="14"/>
      <c r="NYI2170" s="14"/>
      <c r="NYJ2170" s="14"/>
      <c r="NYK2170" s="14"/>
      <c r="NYL2170" s="14"/>
      <c r="NYM2170" s="14"/>
      <c r="NYN2170" s="14"/>
      <c r="NYO2170" s="14"/>
      <c r="NYP2170" s="14"/>
      <c r="NYQ2170" s="14"/>
      <c r="NYR2170" s="14"/>
      <c r="NYS2170" s="14"/>
      <c r="NYT2170" s="14"/>
      <c r="NYU2170" s="14"/>
      <c r="NYV2170" s="14"/>
      <c r="NYW2170" s="14"/>
      <c r="NYX2170" s="14"/>
      <c r="NYY2170" s="14"/>
      <c r="NYZ2170" s="14"/>
      <c r="NZA2170" s="14"/>
      <c r="NZB2170" s="14"/>
      <c r="NZC2170" s="14"/>
      <c r="NZD2170" s="14"/>
      <c r="NZE2170" s="14"/>
      <c r="NZF2170" s="14"/>
      <c r="NZG2170" s="14"/>
      <c r="NZH2170" s="14"/>
      <c r="NZI2170" s="14"/>
      <c r="NZJ2170" s="14"/>
      <c r="NZK2170" s="14"/>
      <c r="NZL2170" s="14"/>
      <c r="NZM2170" s="14"/>
      <c r="NZN2170" s="14"/>
      <c r="NZO2170" s="14"/>
      <c r="NZP2170" s="14"/>
      <c r="NZQ2170" s="14"/>
      <c r="NZR2170" s="14"/>
      <c r="NZS2170" s="14"/>
      <c r="NZT2170" s="14"/>
      <c r="NZU2170" s="14"/>
      <c r="NZV2170" s="14"/>
      <c r="NZW2170" s="14"/>
      <c r="NZX2170" s="14"/>
      <c r="NZY2170" s="14"/>
      <c r="NZZ2170" s="14"/>
      <c r="OAA2170" s="14"/>
      <c r="OAB2170" s="14"/>
      <c r="OAC2170" s="14"/>
      <c r="OAD2170" s="14"/>
      <c r="OAE2170" s="14"/>
      <c r="OAF2170" s="14"/>
      <c r="OAG2170" s="14"/>
      <c r="OAH2170" s="14"/>
      <c r="OAI2170" s="14"/>
      <c r="OAJ2170" s="14"/>
      <c r="OAK2170" s="14"/>
      <c r="OAL2170" s="14"/>
      <c r="OAM2170" s="14"/>
      <c r="OAN2170" s="14"/>
      <c r="OAO2170" s="14"/>
      <c r="OAP2170" s="14"/>
      <c r="OAQ2170" s="14"/>
      <c r="OAR2170" s="14"/>
      <c r="OAS2170" s="14"/>
      <c r="OAT2170" s="14"/>
      <c r="OAU2170" s="14"/>
      <c r="OAV2170" s="14"/>
      <c r="OAW2170" s="14"/>
      <c r="OAX2170" s="14"/>
      <c r="OAY2170" s="14"/>
      <c r="OAZ2170" s="14"/>
      <c r="OBA2170" s="14"/>
      <c r="OBB2170" s="14"/>
      <c r="OBC2170" s="14"/>
      <c r="OBD2170" s="14"/>
      <c r="OBE2170" s="14"/>
      <c r="OBF2170" s="14"/>
      <c r="OBG2170" s="14"/>
      <c r="OBH2170" s="14"/>
      <c r="OBI2170" s="14"/>
      <c r="OBJ2170" s="14"/>
      <c r="OBK2170" s="14"/>
      <c r="OBL2170" s="14"/>
      <c r="OBM2170" s="14"/>
      <c r="OBN2170" s="14"/>
      <c r="OBO2170" s="14"/>
      <c r="OBP2170" s="14"/>
      <c r="OBQ2170" s="14"/>
      <c r="OBR2170" s="14"/>
      <c r="OBS2170" s="14"/>
      <c r="OBT2170" s="14"/>
      <c r="OBU2170" s="14"/>
      <c r="OBV2170" s="14"/>
      <c r="OBW2170" s="14"/>
      <c r="OBX2170" s="14"/>
      <c r="OBY2170" s="14"/>
      <c r="OBZ2170" s="14"/>
      <c r="OCA2170" s="14"/>
      <c r="OCB2170" s="14"/>
      <c r="OCC2170" s="14"/>
      <c r="OCD2170" s="14"/>
      <c r="OCE2170" s="14"/>
      <c r="OCF2170" s="14"/>
      <c r="OCG2170" s="14"/>
      <c r="OCH2170" s="14"/>
      <c r="OCI2170" s="14"/>
      <c r="OCJ2170" s="14"/>
      <c r="OCK2170" s="14"/>
      <c r="OCL2170" s="14"/>
      <c r="OCM2170" s="14"/>
      <c r="OCN2170" s="14"/>
      <c r="OCO2170" s="14"/>
      <c r="OCP2170" s="14"/>
      <c r="OCQ2170" s="14"/>
      <c r="OCR2170" s="14"/>
      <c r="OCS2170" s="14"/>
      <c r="OCT2170" s="14"/>
      <c r="OCU2170" s="14"/>
      <c r="OCV2170" s="14"/>
      <c r="OCW2170" s="14"/>
      <c r="OCX2170" s="14"/>
      <c r="OCY2170" s="14"/>
      <c r="OCZ2170" s="14"/>
      <c r="ODA2170" s="14"/>
      <c r="ODB2170" s="14"/>
      <c r="ODC2170" s="14"/>
      <c r="ODD2170" s="14"/>
      <c r="ODE2170" s="14"/>
      <c r="ODF2170" s="14"/>
      <c r="ODG2170" s="14"/>
      <c r="ODH2170" s="14"/>
      <c r="ODI2170" s="14"/>
      <c r="ODJ2170" s="14"/>
      <c r="ODK2170" s="14"/>
      <c r="ODL2170" s="14"/>
      <c r="ODM2170" s="14"/>
      <c r="ODN2170" s="14"/>
      <c r="ODO2170" s="14"/>
      <c r="ODP2170" s="14"/>
      <c r="ODQ2170" s="14"/>
      <c r="ODR2170" s="14"/>
      <c r="ODS2170" s="14"/>
      <c r="ODT2170" s="14"/>
      <c r="ODU2170" s="14"/>
      <c r="ODV2170" s="14"/>
      <c r="ODW2170" s="14"/>
      <c r="ODX2170" s="14"/>
      <c r="ODY2170" s="14"/>
      <c r="ODZ2170" s="14"/>
      <c r="OEA2170" s="14"/>
      <c r="OEB2170" s="14"/>
      <c r="OEC2170" s="14"/>
      <c r="OED2170" s="14"/>
      <c r="OEE2170" s="14"/>
      <c r="OEF2170" s="14"/>
      <c r="OEG2170" s="14"/>
      <c r="OEH2170" s="14"/>
      <c r="OEI2170" s="14"/>
      <c r="OEJ2170" s="14"/>
      <c r="OEK2170" s="14"/>
      <c r="OEL2170" s="14"/>
      <c r="OEM2170" s="14"/>
      <c r="OEN2170" s="14"/>
      <c r="OEO2170" s="14"/>
      <c r="OEP2170" s="14"/>
      <c r="OEQ2170" s="14"/>
      <c r="OER2170" s="14"/>
      <c r="OES2170" s="14"/>
      <c r="OET2170" s="14"/>
      <c r="OEU2170" s="14"/>
      <c r="OEV2170" s="14"/>
      <c r="OEW2170" s="14"/>
      <c r="OEX2170" s="14"/>
      <c r="OEY2170" s="14"/>
      <c r="OEZ2170" s="14"/>
      <c r="OFA2170" s="14"/>
      <c r="OFB2170" s="14"/>
      <c r="OFC2170" s="14"/>
      <c r="OFD2170" s="14"/>
      <c r="OFE2170" s="14"/>
      <c r="OFF2170" s="14"/>
      <c r="OFG2170" s="14"/>
      <c r="OFH2170" s="14"/>
      <c r="OFI2170" s="14"/>
      <c r="OFJ2170" s="14"/>
      <c r="OFK2170" s="14"/>
      <c r="OFL2170" s="14"/>
      <c r="OFM2170" s="14"/>
      <c r="OFN2170" s="14"/>
      <c r="OFO2170" s="14"/>
      <c r="OFP2170" s="14"/>
      <c r="OFQ2170" s="14"/>
      <c r="OFR2170" s="14"/>
      <c r="OFS2170" s="14"/>
      <c r="OFT2170" s="14"/>
      <c r="OFU2170" s="14"/>
      <c r="OFV2170" s="14"/>
      <c r="OFW2170" s="14"/>
      <c r="OFX2170" s="14"/>
      <c r="OFY2170" s="14"/>
      <c r="OFZ2170" s="14"/>
      <c r="OGA2170" s="14"/>
      <c r="OGB2170" s="14"/>
      <c r="OGC2170" s="14"/>
      <c r="OGD2170" s="14"/>
      <c r="OGE2170" s="14"/>
      <c r="OGF2170" s="14"/>
      <c r="OGG2170" s="14"/>
      <c r="OGH2170" s="14"/>
      <c r="OGI2170" s="14"/>
      <c r="OGJ2170" s="14"/>
      <c r="OGK2170" s="14"/>
      <c r="OGL2170" s="14"/>
      <c r="OGM2170" s="14"/>
      <c r="OGN2170" s="14"/>
      <c r="OGO2170" s="14"/>
      <c r="OGP2170" s="14"/>
      <c r="OGQ2170" s="14"/>
      <c r="OGR2170" s="14"/>
      <c r="OGS2170" s="14"/>
      <c r="OGT2170" s="14"/>
      <c r="OGU2170" s="14"/>
      <c r="OGV2170" s="14"/>
      <c r="OGW2170" s="14"/>
      <c r="OGX2170" s="14"/>
      <c r="OGY2170" s="14"/>
      <c r="OGZ2170" s="14"/>
      <c r="OHA2170" s="14"/>
      <c r="OHB2170" s="14"/>
      <c r="OHC2170" s="14"/>
      <c r="OHD2170" s="14"/>
      <c r="OHE2170" s="14"/>
      <c r="OHF2170" s="14"/>
      <c r="OHG2170" s="14"/>
      <c r="OHH2170" s="14"/>
      <c r="OHI2170" s="14"/>
      <c r="OHJ2170" s="14"/>
      <c r="OHK2170" s="14"/>
      <c r="OHL2170" s="14"/>
      <c r="OHM2170" s="14"/>
      <c r="OHN2170" s="14"/>
      <c r="OHO2170" s="14"/>
      <c r="OHP2170" s="14"/>
      <c r="OHQ2170" s="14"/>
      <c r="OHR2170" s="14"/>
      <c r="OHS2170" s="14"/>
      <c r="OHT2170" s="14"/>
      <c r="OHU2170" s="14"/>
      <c r="OHV2170" s="14"/>
      <c r="OHW2170" s="14"/>
      <c r="OHX2170" s="14"/>
      <c r="OHY2170" s="14"/>
      <c r="OHZ2170" s="14"/>
      <c r="OIA2170" s="14"/>
      <c r="OIB2170" s="14"/>
      <c r="OIC2170" s="14"/>
      <c r="OID2170" s="14"/>
      <c r="OIE2170" s="14"/>
      <c r="OIF2170" s="14"/>
      <c r="OIG2170" s="14"/>
      <c r="OIH2170" s="14"/>
      <c r="OII2170" s="14"/>
      <c r="OIJ2170" s="14"/>
      <c r="OIK2170" s="14"/>
      <c r="OIL2170" s="14"/>
      <c r="OIM2170" s="14"/>
      <c r="OIN2170" s="14"/>
      <c r="OIO2170" s="14"/>
      <c r="OIP2170" s="14"/>
      <c r="OIQ2170" s="14"/>
      <c r="OIR2170" s="14"/>
      <c r="OIS2170" s="14"/>
      <c r="OIT2170" s="14"/>
      <c r="OIU2170" s="14"/>
      <c r="OIV2170" s="14"/>
      <c r="OIW2170" s="14"/>
      <c r="OIX2170" s="14"/>
      <c r="OIY2170" s="14"/>
      <c r="OIZ2170" s="14"/>
      <c r="OJA2170" s="14"/>
      <c r="OJB2170" s="14"/>
      <c r="OJC2170" s="14"/>
      <c r="OJD2170" s="14"/>
      <c r="OJE2170" s="14"/>
      <c r="OJF2170" s="14"/>
      <c r="OJG2170" s="14"/>
      <c r="OJH2170" s="14"/>
      <c r="OJI2170" s="14"/>
      <c r="OJJ2170" s="14"/>
      <c r="OJK2170" s="14"/>
      <c r="OJL2170" s="14"/>
      <c r="OJM2170" s="14"/>
      <c r="OJN2170" s="14"/>
      <c r="OJO2170" s="14"/>
      <c r="OJP2170" s="14"/>
      <c r="OJQ2170" s="14"/>
      <c r="OJR2170" s="14"/>
      <c r="OJS2170" s="14"/>
      <c r="OJT2170" s="14"/>
      <c r="OJU2170" s="14"/>
      <c r="OJV2170" s="14"/>
      <c r="OJW2170" s="14"/>
      <c r="OJX2170" s="14"/>
      <c r="OJY2170" s="14"/>
      <c r="OJZ2170" s="14"/>
      <c r="OKA2170" s="14"/>
      <c r="OKB2170" s="14"/>
      <c r="OKC2170" s="14"/>
      <c r="OKD2170" s="14"/>
      <c r="OKE2170" s="14"/>
      <c r="OKF2170" s="14"/>
      <c r="OKG2170" s="14"/>
      <c r="OKH2170" s="14"/>
      <c r="OKI2170" s="14"/>
      <c r="OKJ2170" s="14"/>
      <c r="OKK2170" s="14"/>
      <c r="OKL2170" s="14"/>
      <c r="OKM2170" s="14"/>
      <c r="OKN2170" s="14"/>
      <c r="OKO2170" s="14"/>
      <c r="OKP2170" s="14"/>
      <c r="OKQ2170" s="14"/>
      <c r="OKR2170" s="14"/>
      <c r="OKS2170" s="14"/>
      <c r="OKT2170" s="14"/>
      <c r="OKU2170" s="14"/>
      <c r="OKV2170" s="14"/>
      <c r="OKW2170" s="14"/>
      <c r="OKX2170" s="14"/>
      <c r="OKY2170" s="14"/>
      <c r="OKZ2170" s="14"/>
      <c r="OLA2170" s="14"/>
      <c r="OLB2170" s="14"/>
      <c r="OLC2170" s="14"/>
      <c r="OLD2170" s="14"/>
      <c r="OLE2170" s="14"/>
      <c r="OLF2170" s="14"/>
      <c r="OLG2170" s="14"/>
      <c r="OLH2170" s="14"/>
      <c r="OLI2170" s="14"/>
      <c r="OLJ2170" s="14"/>
      <c r="OLK2170" s="14"/>
      <c r="OLL2170" s="14"/>
      <c r="OLM2170" s="14"/>
      <c r="OLN2170" s="14"/>
      <c r="OLO2170" s="14"/>
      <c r="OLP2170" s="14"/>
      <c r="OLQ2170" s="14"/>
      <c r="OLR2170" s="14"/>
      <c r="OLS2170" s="14"/>
      <c r="OLT2170" s="14"/>
      <c r="OLU2170" s="14"/>
      <c r="OLV2170" s="14"/>
      <c r="OLW2170" s="14"/>
      <c r="OLX2170" s="14"/>
      <c r="OLY2170" s="14"/>
      <c r="OLZ2170" s="14"/>
      <c r="OMA2170" s="14"/>
      <c r="OMB2170" s="14"/>
      <c r="OMC2170" s="14"/>
      <c r="OMD2170" s="14"/>
      <c r="OME2170" s="14"/>
      <c r="OMF2170" s="14"/>
      <c r="OMG2170" s="14"/>
      <c r="OMH2170" s="14"/>
      <c r="OMI2170" s="14"/>
      <c r="OMJ2170" s="14"/>
      <c r="OMK2170" s="14"/>
      <c r="OML2170" s="14"/>
      <c r="OMM2170" s="14"/>
      <c r="OMN2170" s="14"/>
      <c r="OMO2170" s="14"/>
      <c r="OMP2170" s="14"/>
      <c r="OMQ2170" s="14"/>
      <c r="OMR2170" s="14"/>
      <c r="OMS2170" s="14"/>
      <c r="OMT2170" s="14"/>
      <c r="OMU2170" s="14"/>
      <c r="OMV2170" s="14"/>
      <c r="OMW2170" s="14"/>
      <c r="OMX2170" s="14"/>
      <c r="OMY2170" s="14"/>
      <c r="OMZ2170" s="14"/>
      <c r="ONA2170" s="14"/>
      <c r="ONB2170" s="14"/>
      <c r="ONC2170" s="14"/>
      <c r="OND2170" s="14"/>
      <c r="ONE2170" s="14"/>
      <c r="ONF2170" s="14"/>
      <c r="ONG2170" s="14"/>
      <c r="ONH2170" s="14"/>
      <c r="ONI2170" s="14"/>
      <c r="ONJ2170" s="14"/>
      <c r="ONK2170" s="14"/>
      <c r="ONL2170" s="14"/>
      <c r="ONM2170" s="14"/>
      <c r="ONN2170" s="14"/>
      <c r="ONO2170" s="14"/>
      <c r="ONP2170" s="14"/>
      <c r="ONQ2170" s="14"/>
      <c r="ONR2170" s="14"/>
      <c r="ONS2170" s="14"/>
      <c r="ONT2170" s="14"/>
      <c r="ONU2170" s="14"/>
      <c r="ONV2170" s="14"/>
      <c r="ONW2170" s="14"/>
      <c r="ONX2170" s="14"/>
      <c r="ONY2170" s="14"/>
      <c r="ONZ2170" s="14"/>
      <c r="OOA2170" s="14"/>
      <c r="OOB2170" s="14"/>
      <c r="OOC2170" s="14"/>
      <c r="OOD2170" s="14"/>
      <c r="OOE2170" s="14"/>
      <c r="OOF2170" s="14"/>
      <c r="OOG2170" s="14"/>
      <c r="OOH2170" s="14"/>
      <c r="OOI2170" s="14"/>
      <c r="OOJ2170" s="14"/>
      <c r="OOK2170" s="14"/>
      <c r="OOL2170" s="14"/>
      <c r="OOM2170" s="14"/>
      <c r="OON2170" s="14"/>
      <c r="OOO2170" s="14"/>
      <c r="OOP2170" s="14"/>
      <c r="OOQ2170" s="14"/>
      <c r="OOR2170" s="14"/>
      <c r="OOS2170" s="14"/>
      <c r="OOT2170" s="14"/>
      <c r="OOU2170" s="14"/>
      <c r="OOV2170" s="14"/>
      <c r="OOW2170" s="14"/>
      <c r="OOX2170" s="14"/>
      <c r="OOY2170" s="14"/>
      <c r="OOZ2170" s="14"/>
      <c r="OPA2170" s="14"/>
      <c r="OPB2170" s="14"/>
      <c r="OPC2170" s="14"/>
      <c r="OPD2170" s="14"/>
      <c r="OPE2170" s="14"/>
      <c r="OPF2170" s="14"/>
      <c r="OPG2170" s="14"/>
      <c r="OPH2170" s="14"/>
      <c r="OPI2170" s="14"/>
      <c r="OPJ2170" s="14"/>
      <c r="OPK2170" s="14"/>
      <c r="OPL2170" s="14"/>
      <c r="OPM2170" s="14"/>
      <c r="OPN2170" s="14"/>
      <c r="OPO2170" s="14"/>
      <c r="OPP2170" s="14"/>
      <c r="OPQ2170" s="14"/>
      <c r="OPR2170" s="14"/>
      <c r="OPS2170" s="14"/>
      <c r="OPT2170" s="14"/>
      <c r="OPU2170" s="14"/>
      <c r="OPV2170" s="14"/>
      <c r="OPW2170" s="14"/>
      <c r="OPX2170" s="14"/>
      <c r="OPY2170" s="14"/>
      <c r="OPZ2170" s="14"/>
      <c r="OQA2170" s="14"/>
      <c r="OQB2170" s="14"/>
      <c r="OQC2170" s="14"/>
      <c r="OQD2170" s="14"/>
      <c r="OQE2170" s="14"/>
      <c r="OQF2170" s="14"/>
      <c r="OQG2170" s="14"/>
      <c r="OQH2170" s="14"/>
      <c r="OQI2170" s="14"/>
      <c r="OQJ2170" s="14"/>
      <c r="OQK2170" s="14"/>
      <c r="OQL2170" s="14"/>
      <c r="OQM2170" s="14"/>
      <c r="OQN2170" s="14"/>
      <c r="OQO2170" s="14"/>
      <c r="OQP2170" s="14"/>
      <c r="OQQ2170" s="14"/>
      <c r="OQR2170" s="14"/>
      <c r="OQS2170" s="14"/>
      <c r="OQT2170" s="14"/>
      <c r="OQU2170" s="14"/>
      <c r="OQV2170" s="14"/>
      <c r="OQW2170" s="14"/>
      <c r="OQX2170" s="14"/>
      <c r="OQY2170" s="14"/>
      <c r="OQZ2170" s="14"/>
      <c r="ORA2170" s="14"/>
      <c r="ORB2170" s="14"/>
      <c r="ORC2170" s="14"/>
      <c r="ORD2170" s="14"/>
      <c r="ORE2170" s="14"/>
      <c r="ORF2170" s="14"/>
      <c r="ORG2170" s="14"/>
      <c r="ORH2170" s="14"/>
      <c r="ORI2170" s="14"/>
      <c r="ORJ2170" s="14"/>
      <c r="ORK2170" s="14"/>
      <c r="ORL2170" s="14"/>
      <c r="ORM2170" s="14"/>
      <c r="ORN2170" s="14"/>
      <c r="ORO2170" s="14"/>
      <c r="ORP2170" s="14"/>
      <c r="ORQ2170" s="14"/>
      <c r="ORR2170" s="14"/>
      <c r="ORS2170" s="14"/>
      <c r="ORT2170" s="14"/>
      <c r="ORU2170" s="14"/>
      <c r="ORV2170" s="14"/>
      <c r="ORW2170" s="14"/>
      <c r="ORX2170" s="14"/>
      <c r="ORY2170" s="14"/>
      <c r="ORZ2170" s="14"/>
      <c r="OSA2170" s="14"/>
      <c r="OSB2170" s="14"/>
      <c r="OSC2170" s="14"/>
      <c r="OSD2170" s="14"/>
      <c r="OSE2170" s="14"/>
      <c r="OSF2170" s="14"/>
      <c r="OSG2170" s="14"/>
      <c r="OSH2170" s="14"/>
      <c r="OSI2170" s="14"/>
      <c r="OSJ2170" s="14"/>
      <c r="OSK2170" s="14"/>
      <c r="OSL2170" s="14"/>
      <c r="OSM2170" s="14"/>
      <c r="OSN2170" s="14"/>
      <c r="OSO2170" s="14"/>
      <c r="OSP2170" s="14"/>
      <c r="OSQ2170" s="14"/>
      <c r="OSR2170" s="14"/>
      <c r="OSS2170" s="14"/>
      <c r="OST2170" s="14"/>
      <c r="OSU2170" s="14"/>
      <c r="OSV2170" s="14"/>
      <c r="OSW2170" s="14"/>
      <c r="OSX2170" s="14"/>
      <c r="OSY2170" s="14"/>
      <c r="OSZ2170" s="14"/>
      <c r="OTA2170" s="14"/>
      <c r="OTB2170" s="14"/>
      <c r="OTC2170" s="14"/>
      <c r="OTD2170" s="14"/>
      <c r="OTE2170" s="14"/>
      <c r="OTF2170" s="14"/>
      <c r="OTG2170" s="14"/>
      <c r="OTH2170" s="14"/>
      <c r="OTI2170" s="14"/>
      <c r="OTJ2170" s="14"/>
      <c r="OTK2170" s="14"/>
      <c r="OTL2170" s="14"/>
      <c r="OTM2170" s="14"/>
      <c r="OTN2170" s="14"/>
      <c r="OTO2170" s="14"/>
      <c r="OTP2170" s="14"/>
      <c r="OTQ2170" s="14"/>
      <c r="OTR2170" s="14"/>
      <c r="OTS2170" s="14"/>
      <c r="OTT2170" s="14"/>
      <c r="OTU2170" s="14"/>
      <c r="OTV2170" s="14"/>
      <c r="OTW2170" s="14"/>
      <c r="OTX2170" s="14"/>
      <c r="OTY2170" s="14"/>
      <c r="OTZ2170" s="14"/>
      <c r="OUA2170" s="14"/>
      <c r="OUB2170" s="14"/>
      <c r="OUC2170" s="14"/>
      <c r="OUD2170" s="14"/>
      <c r="OUE2170" s="14"/>
      <c r="OUF2170" s="14"/>
      <c r="OUG2170" s="14"/>
      <c r="OUH2170" s="14"/>
      <c r="OUI2170" s="14"/>
      <c r="OUJ2170" s="14"/>
      <c r="OUK2170" s="14"/>
      <c r="OUL2170" s="14"/>
      <c r="OUM2170" s="14"/>
      <c r="OUN2170" s="14"/>
      <c r="OUO2170" s="14"/>
      <c r="OUP2170" s="14"/>
      <c r="OUQ2170" s="14"/>
      <c r="OUR2170" s="14"/>
      <c r="OUS2170" s="14"/>
      <c r="OUT2170" s="14"/>
      <c r="OUU2170" s="14"/>
      <c r="OUV2170" s="14"/>
      <c r="OUW2170" s="14"/>
      <c r="OUX2170" s="14"/>
      <c r="OUY2170" s="14"/>
      <c r="OUZ2170" s="14"/>
      <c r="OVA2170" s="14"/>
      <c r="OVB2170" s="14"/>
      <c r="OVC2170" s="14"/>
      <c r="OVD2170" s="14"/>
      <c r="OVE2170" s="14"/>
      <c r="OVF2170" s="14"/>
      <c r="OVG2170" s="14"/>
      <c r="OVH2170" s="14"/>
      <c r="OVI2170" s="14"/>
      <c r="OVJ2170" s="14"/>
      <c r="OVK2170" s="14"/>
      <c r="OVL2170" s="14"/>
      <c r="OVM2170" s="14"/>
      <c r="OVN2170" s="14"/>
      <c r="OVO2170" s="14"/>
      <c r="OVP2170" s="14"/>
      <c r="OVQ2170" s="14"/>
      <c r="OVR2170" s="14"/>
      <c r="OVS2170" s="14"/>
      <c r="OVT2170" s="14"/>
      <c r="OVU2170" s="14"/>
      <c r="OVV2170" s="14"/>
      <c r="OVW2170" s="14"/>
      <c r="OVX2170" s="14"/>
      <c r="OVY2170" s="14"/>
      <c r="OVZ2170" s="14"/>
      <c r="OWA2170" s="14"/>
      <c r="OWB2170" s="14"/>
      <c r="OWC2170" s="14"/>
      <c r="OWD2170" s="14"/>
      <c r="OWE2170" s="14"/>
      <c r="OWF2170" s="14"/>
      <c r="OWG2170" s="14"/>
      <c r="OWH2170" s="14"/>
      <c r="OWI2170" s="14"/>
      <c r="OWJ2170" s="14"/>
      <c r="OWK2170" s="14"/>
      <c r="OWL2170" s="14"/>
      <c r="OWM2170" s="14"/>
      <c r="OWN2170" s="14"/>
      <c r="OWO2170" s="14"/>
      <c r="OWP2170" s="14"/>
      <c r="OWQ2170" s="14"/>
      <c r="OWR2170" s="14"/>
      <c r="OWS2170" s="14"/>
      <c r="OWT2170" s="14"/>
      <c r="OWU2170" s="14"/>
      <c r="OWV2170" s="14"/>
      <c r="OWW2170" s="14"/>
      <c r="OWX2170" s="14"/>
      <c r="OWY2170" s="14"/>
      <c r="OWZ2170" s="14"/>
      <c r="OXA2170" s="14"/>
      <c r="OXB2170" s="14"/>
      <c r="OXC2170" s="14"/>
      <c r="OXD2170" s="14"/>
      <c r="OXE2170" s="14"/>
      <c r="OXF2170" s="14"/>
      <c r="OXG2170" s="14"/>
      <c r="OXH2170" s="14"/>
      <c r="OXI2170" s="14"/>
      <c r="OXJ2170" s="14"/>
      <c r="OXK2170" s="14"/>
      <c r="OXL2170" s="14"/>
      <c r="OXM2170" s="14"/>
      <c r="OXN2170" s="14"/>
      <c r="OXO2170" s="14"/>
      <c r="OXP2170" s="14"/>
      <c r="OXQ2170" s="14"/>
      <c r="OXR2170" s="14"/>
      <c r="OXS2170" s="14"/>
      <c r="OXT2170" s="14"/>
      <c r="OXU2170" s="14"/>
      <c r="OXV2170" s="14"/>
      <c r="OXW2170" s="14"/>
      <c r="OXX2170" s="14"/>
      <c r="OXY2170" s="14"/>
      <c r="OXZ2170" s="14"/>
      <c r="OYA2170" s="14"/>
      <c r="OYB2170" s="14"/>
      <c r="OYC2170" s="14"/>
      <c r="OYD2170" s="14"/>
      <c r="OYE2170" s="14"/>
      <c r="OYF2170" s="14"/>
      <c r="OYG2170" s="14"/>
      <c r="OYH2170" s="14"/>
      <c r="OYI2170" s="14"/>
      <c r="OYJ2170" s="14"/>
      <c r="OYK2170" s="14"/>
      <c r="OYL2170" s="14"/>
      <c r="OYM2170" s="14"/>
      <c r="OYN2170" s="14"/>
      <c r="OYO2170" s="14"/>
      <c r="OYP2170" s="14"/>
      <c r="OYQ2170" s="14"/>
      <c r="OYR2170" s="14"/>
      <c r="OYS2170" s="14"/>
      <c r="OYT2170" s="14"/>
      <c r="OYU2170" s="14"/>
      <c r="OYV2170" s="14"/>
      <c r="OYW2170" s="14"/>
      <c r="OYX2170" s="14"/>
      <c r="OYY2170" s="14"/>
      <c r="OYZ2170" s="14"/>
      <c r="OZA2170" s="14"/>
      <c r="OZB2170" s="14"/>
      <c r="OZC2170" s="14"/>
      <c r="OZD2170" s="14"/>
      <c r="OZE2170" s="14"/>
      <c r="OZF2170" s="14"/>
      <c r="OZG2170" s="14"/>
      <c r="OZH2170" s="14"/>
      <c r="OZI2170" s="14"/>
      <c r="OZJ2170" s="14"/>
      <c r="OZK2170" s="14"/>
      <c r="OZL2170" s="14"/>
      <c r="OZM2170" s="14"/>
      <c r="OZN2170" s="14"/>
      <c r="OZO2170" s="14"/>
      <c r="OZP2170" s="14"/>
      <c r="OZQ2170" s="14"/>
      <c r="OZR2170" s="14"/>
      <c r="OZS2170" s="14"/>
      <c r="OZT2170" s="14"/>
      <c r="OZU2170" s="14"/>
      <c r="OZV2170" s="14"/>
      <c r="OZW2170" s="14"/>
      <c r="OZX2170" s="14"/>
      <c r="OZY2170" s="14"/>
      <c r="OZZ2170" s="14"/>
      <c r="PAA2170" s="14"/>
      <c r="PAB2170" s="14"/>
      <c r="PAC2170" s="14"/>
      <c r="PAD2170" s="14"/>
      <c r="PAE2170" s="14"/>
      <c r="PAF2170" s="14"/>
      <c r="PAG2170" s="14"/>
      <c r="PAH2170" s="14"/>
      <c r="PAI2170" s="14"/>
      <c r="PAJ2170" s="14"/>
      <c r="PAK2170" s="14"/>
      <c r="PAL2170" s="14"/>
      <c r="PAM2170" s="14"/>
      <c r="PAN2170" s="14"/>
      <c r="PAO2170" s="14"/>
      <c r="PAP2170" s="14"/>
      <c r="PAQ2170" s="14"/>
      <c r="PAR2170" s="14"/>
      <c r="PAS2170" s="14"/>
      <c r="PAT2170" s="14"/>
      <c r="PAU2170" s="14"/>
      <c r="PAV2170" s="14"/>
      <c r="PAW2170" s="14"/>
      <c r="PAX2170" s="14"/>
      <c r="PAY2170" s="14"/>
      <c r="PAZ2170" s="14"/>
      <c r="PBA2170" s="14"/>
      <c r="PBB2170" s="14"/>
      <c r="PBC2170" s="14"/>
      <c r="PBD2170" s="14"/>
      <c r="PBE2170" s="14"/>
      <c r="PBF2170" s="14"/>
      <c r="PBG2170" s="14"/>
      <c r="PBH2170" s="14"/>
      <c r="PBI2170" s="14"/>
      <c r="PBJ2170" s="14"/>
      <c r="PBK2170" s="14"/>
      <c r="PBL2170" s="14"/>
      <c r="PBM2170" s="14"/>
      <c r="PBN2170" s="14"/>
      <c r="PBO2170" s="14"/>
      <c r="PBP2170" s="14"/>
      <c r="PBQ2170" s="14"/>
      <c r="PBR2170" s="14"/>
      <c r="PBS2170" s="14"/>
      <c r="PBT2170" s="14"/>
      <c r="PBU2170" s="14"/>
      <c r="PBV2170" s="14"/>
      <c r="PBW2170" s="14"/>
      <c r="PBX2170" s="14"/>
      <c r="PBY2170" s="14"/>
      <c r="PBZ2170" s="14"/>
      <c r="PCA2170" s="14"/>
      <c r="PCB2170" s="14"/>
      <c r="PCC2170" s="14"/>
      <c r="PCD2170" s="14"/>
      <c r="PCE2170" s="14"/>
      <c r="PCF2170" s="14"/>
      <c r="PCG2170" s="14"/>
      <c r="PCH2170" s="14"/>
      <c r="PCI2170" s="14"/>
      <c r="PCJ2170" s="14"/>
      <c r="PCK2170" s="14"/>
      <c r="PCL2170" s="14"/>
      <c r="PCM2170" s="14"/>
      <c r="PCN2170" s="14"/>
      <c r="PCO2170" s="14"/>
      <c r="PCP2170" s="14"/>
      <c r="PCQ2170" s="14"/>
      <c r="PCR2170" s="14"/>
      <c r="PCS2170" s="14"/>
      <c r="PCT2170" s="14"/>
      <c r="PCU2170" s="14"/>
      <c r="PCV2170" s="14"/>
      <c r="PCW2170" s="14"/>
      <c r="PCX2170" s="14"/>
      <c r="PCY2170" s="14"/>
      <c r="PCZ2170" s="14"/>
      <c r="PDA2170" s="14"/>
      <c r="PDB2170" s="14"/>
      <c r="PDC2170" s="14"/>
      <c r="PDD2170" s="14"/>
      <c r="PDE2170" s="14"/>
      <c r="PDF2170" s="14"/>
      <c r="PDG2170" s="14"/>
      <c r="PDH2170" s="14"/>
      <c r="PDI2170" s="14"/>
      <c r="PDJ2170" s="14"/>
      <c r="PDK2170" s="14"/>
      <c r="PDL2170" s="14"/>
      <c r="PDM2170" s="14"/>
      <c r="PDN2170" s="14"/>
      <c r="PDO2170" s="14"/>
      <c r="PDP2170" s="14"/>
      <c r="PDQ2170" s="14"/>
      <c r="PDR2170" s="14"/>
      <c r="PDS2170" s="14"/>
      <c r="PDT2170" s="14"/>
      <c r="PDU2170" s="14"/>
      <c r="PDV2170" s="14"/>
      <c r="PDW2170" s="14"/>
      <c r="PDX2170" s="14"/>
      <c r="PDY2170" s="14"/>
      <c r="PDZ2170" s="14"/>
      <c r="PEA2170" s="14"/>
      <c r="PEB2170" s="14"/>
      <c r="PEC2170" s="14"/>
      <c r="PED2170" s="14"/>
      <c r="PEE2170" s="14"/>
      <c r="PEF2170" s="14"/>
      <c r="PEG2170" s="14"/>
      <c r="PEH2170" s="14"/>
      <c r="PEI2170" s="14"/>
      <c r="PEJ2170" s="14"/>
      <c r="PEK2170" s="14"/>
      <c r="PEL2170" s="14"/>
      <c r="PEM2170" s="14"/>
      <c r="PEN2170" s="14"/>
      <c r="PEO2170" s="14"/>
      <c r="PEP2170" s="14"/>
      <c r="PEQ2170" s="14"/>
      <c r="PER2170" s="14"/>
      <c r="PES2170" s="14"/>
      <c r="PET2170" s="14"/>
      <c r="PEU2170" s="14"/>
      <c r="PEV2170" s="14"/>
      <c r="PEW2170" s="14"/>
      <c r="PEX2170" s="14"/>
      <c r="PEY2170" s="14"/>
      <c r="PEZ2170" s="14"/>
      <c r="PFA2170" s="14"/>
      <c r="PFB2170" s="14"/>
      <c r="PFC2170" s="14"/>
      <c r="PFD2170" s="14"/>
      <c r="PFE2170" s="14"/>
      <c r="PFF2170" s="14"/>
      <c r="PFG2170" s="14"/>
      <c r="PFH2170" s="14"/>
      <c r="PFI2170" s="14"/>
      <c r="PFJ2170" s="14"/>
      <c r="PFK2170" s="14"/>
      <c r="PFL2170" s="14"/>
      <c r="PFM2170" s="14"/>
      <c r="PFN2170" s="14"/>
      <c r="PFO2170" s="14"/>
      <c r="PFP2170" s="14"/>
      <c r="PFQ2170" s="14"/>
      <c r="PFR2170" s="14"/>
      <c r="PFS2170" s="14"/>
      <c r="PFT2170" s="14"/>
      <c r="PFU2170" s="14"/>
      <c r="PFV2170" s="14"/>
      <c r="PFW2170" s="14"/>
      <c r="PFX2170" s="14"/>
      <c r="PFY2170" s="14"/>
      <c r="PFZ2170" s="14"/>
      <c r="PGA2170" s="14"/>
      <c r="PGB2170" s="14"/>
      <c r="PGC2170" s="14"/>
      <c r="PGD2170" s="14"/>
      <c r="PGE2170" s="14"/>
      <c r="PGF2170" s="14"/>
      <c r="PGG2170" s="14"/>
      <c r="PGH2170" s="14"/>
      <c r="PGI2170" s="14"/>
      <c r="PGJ2170" s="14"/>
      <c r="PGK2170" s="14"/>
      <c r="PGL2170" s="14"/>
      <c r="PGM2170" s="14"/>
      <c r="PGN2170" s="14"/>
      <c r="PGO2170" s="14"/>
      <c r="PGP2170" s="14"/>
      <c r="PGQ2170" s="14"/>
      <c r="PGR2170" s="14"/>
      <c r="PGS2170" s="14"/>
      <c r="PGT2170" s="14"/>
      <c r="PGU2170" s="14"/>
      <c r="PGV2170" s="14"/>
      <c r="PGW2170" s="14"/>
      <c r="PGX2170" s="14"/>
      <c r="PGY2170" s="14"/>
      <c r="PGZ2170" s="14"/>
      <c r="PHA2170" s="14"/>
      <c r="PHB2170" s="14"/>
      <c r="PHC2170" s="14"/>
      <c r="PHD2170" s="14"/>
      <c r="PHE2170" s="14"/>
      <c r="PHF2170" s="14"/>
      <c r="PHG2170" s="14"/>
      <c r="PHH2170" s="14"/>
      <c r="PHI2170" s="14"/>
      <c r="PHJ2170" s="14"/>
      <c r="PHK2170" s="14"/>
      <c r="PHL2170" s="14"/>
      <c r="PHM2170" s="14"/>
      <c r="PHN2170" s="14"/>
      <c r="PHO2170" s="14"/>
      <c r="PHP2170" s="14"/>
      <c r="PHQ2170" s="14"/>
      <c r="PHR2170" s="14"/>
      <c r="PHS2170" s="14"/>
      <c r="PHT2170" s="14"/>
      <c r="PHU2170" s="14"/>
      <c r="PHV2170" s="14"/>
      <c r="PHW2170" s="14"/>
      <c r="PHX2170" s="14"/>
      <c r="PHY2170" s="14"/>
      <c r="PHZ2170" s="14"/>
      <c r="PIA2170" s="14"/>
      <c r="PIB2170" s="14"/>
      <c r="PIC2170" s="14"/>
      <c r="PID2170" s="14"/>
      <c r="PIE2170" s="14"/>
      <c r="PIF2170" s="14"/>
      <c r="PIG2170" s="14"/>
      <c r="PIH2170" s="14"/>
      <c r="PII2170" s="14"/>
      <c r="PIJ2170" s="14"/>
      <c r="PIK2170" s="14"/>
      <c r="PIL2170" s="14"/>
      <c r="PIM2170" s="14"/>
      <c r="PIN2170" s="14"/>
      <c r="PIO2170" s="14"/>
      <c r="PIP2170" s="14"/>
      <c r="PIQ2170" s="14"/>
      <c r="PIR2170" s="14"/>
      <c r="PIS2170" s="14"/>
      <c r="PIT2170" s="14"/>
      <c r="PIU2170" s="14"/>
      <c r="PIV2170" s="14"/>
      <c r="PIW2170" s="14"/>
      <c r="PIX2170" s="14"/>
      <c r="PIY2170" s="14"/>
      <c r="PIZ2170" s="14"/>
      <c r="PJA2170" s="14"/>
      <c r="PJB2170" s="14"/>
      <c r="PJC2170" s="14"/>
      <c r="PJD2170" s="14"/>
      <c r="PJE2170" s="14"/>
      <c r="PJF2170" s="14"/>
      <c r="PJG2170" s="14"/>
      <c r="PJH2170" s="14"/>
      <c r="PJI2170" s="14"/>
      <c r="PJJ2170" s="14"/>
      <c r="PJK2170" s="14"/>
      <c r="PJL2170" s="14"/>
      <c r="PJM2170" s="14"/>
      <c r="PJN2170" s="14"/>
      <c r="PJO2170" s="14"/>
      <c r="PJP2170" s="14"/>
      <c r="PJQ2170" s="14"/>
      <c r="PJR2170" s="14"/>
      <c r="PJS2170" s="14"/>
      <c r="PJT2170" s="14"/>
      <c r="PJU2170" s="14"/>
      <c r="PJV2170" s="14"/>
      <c r="PJW2170" s="14"/>
      <c r="PJX2170" s="14"/>
      <c r="PJY2170" s="14"/>
      <c r="PJZ2170" s="14"/>
      <c r="PKA2170" s="14"/>
      <c r="PKB2170" s="14"/>
      <c r="PKC2170" s="14"/>
      <c r="PKD2170" s="14"/>
      <c r="PKE2170" s="14"/>
      <c r="PKF2170" s="14"/>
      <c r="PKG2170" s="14"/>
      <c r="PKH2170" s="14"/>
      <c r="PKI2170" s="14"/>
      <c r="PKJ2170" s="14"/>
      <c r="PKK2170" s="14"/>
      <c r="PKL2170" s="14"/>
      <c r="PKM2170" s="14"/>
      <c r="PKN2170" s="14"/>
      <c r="PKO2170" s="14"/>
      <c r="PKP2170" s="14"/>
      <c r="PKQ2170" s="14"/>
      <c r="PKR2170" s="14"/>
      <c r="PKS2170" s="14"/>
      <c r="PKT2170" s="14"/>
      <c r="PKU2170" s="14"/>
      <c r="PKV2170" s="14"/>
      <c r="PKW2170" s="14"/>
      <c r="PKX2170" s="14"/>
      <c r="PKY2170" s="14"/>
      <c r="PKZ2170" s="14"/>
      <c r="PLA2170" s="14"/>
      <c r="PLB2170" s="14"/>
      <c r="PLC2170" s="14"/>
      <c r="PLD2170" s="14"/>
      <c r="PLE2170" s="14"/>
      <c r="PLF2170" s="14"/>
      <c r="PLG2170" s="14"/>
      <c r="PLH2170" s="14"/>
      <c r="PLI2170" s="14"/>
      <c r="PLJ2170" s="14"/>
      <c r="PLK2170" s="14"/>
      <c r="PLL2170" s="14"/>
      <c r="PLM2170" s="14"/>
      <c r="PLN2170" s="14"/>
      <c r="PLO2170" s="14"/>
      <c r="PLP2170" s="14"/>
      <c r="PLQ2170" s="14"/>
      <c r="PLR2170" s="14"/>
      <c r="PLS2170" s="14"/>
      <c r="PLT2170" s="14"/>
      <c r="PLU2170" s="14"/>
      <c r="PLV2170" s="14"/>
      <c r="PLW2170" s="14"/>
      <c r="PLX2170" s="14"/>
      <c r="PLY2170" s="14"/>
      <c r="PLZ2170" s="14"/>
      <c r="PMA2170" s="14"/>
      <c r="PMB2170" s="14"/>
      <c r="PMC2170" s="14"/>
      <c r="PMD2170" s="14"/>
      <c r="PME2170" s="14"/>
      <c r="PMF2170" s="14"/>
      <c r="PMG2170" s="14"/>
      <c r="PMH2170" s="14"/>
      <c r="PMI2170" s="14"/>
      <c r="PMJ2170" s="14"/>
      <c r="PMK2170" s="14"/>
      <c r="PML2170" s="14"/>
      <c r="PMM2170" s="14"/>
      <c r="PMN2170" s="14"/>
      <c r="PMO2170" s="14"/>
      <c r="PMP2170" s="14"/>
      <c r="PMQ2170" s="14"/>
      <c r="PMR2170" s="14"/>
      <c r="PMS2170" s="14"/>
      <c r="PMT2170" s="14"/>
      <c r="PMU2170" s="14"/>
      <c r="PMV2170" s="14"/>
      <c r="PMW2170" s="14"/>
      <c r="PMX2170" s="14"/>
      <c r="PMY2170" s="14"/>
      <c r="PMZ2170" s="14"/>
      <c r="PNA2170" s="14"/>
      <c r="PNB2170" s="14"/>
      <c r="PNC2170" s="14"/>
      <c r="PND2170" s="14"/>
      <c r="PNE2170" s="14"/>
      <c r="PNF2170" s="14"/>
      <c r="PNG2170" s="14"/>
      <c r="PNH2170" s="14"/>
      <c r="PNI2170" s="14"/>
      <c r="PNJ2170" s="14"/>
      <c r="PNK2170" s="14"/>
      <c r="PNL2170" s="14"/>
      <c r="PNM2170" s="14"/>
      <c r="PNN2170" s="14"/>
      <c r="PNO2170" s="14"/>
      <c r="PNP2170" s="14"/>
      <c r="PNQ2170" s="14"/>
      <c r="PNR2170" s="14"/>
      <c r="PNS2170" s="14"/>
      <c r="PNT2170" s="14"/>
      <c r="PNU2170" s="14"/>
      <c r="PNV2170" s="14"/>
      <c r="PNW2170" s="14"/>
      <c r="PNX2170" s="14"/>
      <c r="PNY2170" s="14"/>
      <c r="PNZ2170" s="14"/>
      <c r="POA2170" s="14"/>
      <c r="POB2170" s="14"/>
      <c r="POC2170" s="14"/>
      <c r="POD2170" s="14"/>
      <c r="POE2170" s="14"/>
      <c r="POF2170" s="14"/>
      <c r="POG2170" s="14"/>
      <c r="POH2170" s="14"/>
      <c r="POI2170" s="14"/>
      <c r="POJ2170" s="14"/>
      <c r="POK2170" s="14"/>
      <c r="POL2170" s="14"/>
      <c r="POM2170" s="14"/>
      <c r="PON2170" s="14"/>
      <c r="POO2170" s="14"/>
      <c r="POP2170" s="14"/>
      <c r="POQ2170" s="14"/>
      <c r="POR2170" s="14"/>
      <c r="POS2170" s="14"/>
      <c r="POT2170" s="14"/>
      <c r="POU2170" s="14"/>
      <c r="POV2170" s="14"/>
      <c r="POW2170" s="14"/>
      <c r="POX2170" s="14"/>
      <c r="POY2170" s="14"/>
      <c r="POZ2170" s="14"/>
      <c r="PPA2170" s="14"/>
      <c r="PPB2170" s="14"/>
      <c r="PPC2170" s="14"/>
      <c r="PPD2170" s="14"/>
      <c r="PPE2170" s="14"/>
      <c r="PPF2170" s="14"/>
      <c r="PPG2170" s="14"/>
      <c r="PPH2170" s="14"/>
      <c r="PPI2170" s="14"/>
      <c r="PPJ2170" s="14"/>
      <c r="PPK2170" s="14"/>
      <c r="PPL2170" s="14"/>
      <c r="PPM2170" s="14"/>
      <c r="PPN2170" s="14"/>
      <c r="PPO2170" s="14"/>
      <c r="PPP2170" s="14"/>
      <c r="PPQ2170" s="14"/>
      <c r="PPR2170" s="14"/>
      <c r="PPS2170" s="14"/>
      <c r="PPT2170" s="14"/>
      <c r="PPU2170" s="14"/>
      <c r="PPV2170" s="14"/>
      <c r="PPW2170" s="14"/>
      <c r="PPX2170" s="14"/>
      <c r="PPY2170" s="14"/>
      <c r="PPZ2170" s="14"/>
      <c r="PQA2170" s="14"/>
      <c r="PQB2170" s="14"/>
      <c r="PQC2170" s="14"/>
      <c r="PQD2170" s="14"/>
      <c r="PQE2170" s="14"/>
      <c r="PQF2170" s="14"/>
      <c r="PQG2170" s="14"/>
      <c r="PQH2170" s="14"/>
      <c r="PQI2170" s="14"/>
      <c r="PQJ2170" s="14"/>
      <c r="PQK2170" s="14"/>
      <c r="PQL2170" s="14"/>
      <c r="PQM2170" s="14"/>
      <c r="PQN2170" s="14"/>
      <c r="PQO2170" s="14"/>
      <c r="PQP2170" s="14"/>
      <c r="PQQ2170" s="14"/>
      <c r="PQR2170" s="14"/>
      <c r="PQS2170" s="14"/>
      <c r="PQT2170" s="14"/>
      <c r="PQU2170" s="14"/>
      <c r="PQV2170" s="14"/>
      <c r="PQW2170" s="14"/>
      <c r="PQX2170" s="14"/>
      <c r="PQY2170" s="14"/>
      <c r="PQZ2170" s="14"/>
      <c r="PRA2170" s="14"/>
      <c r="PRB2170" s="14"/>
      <c r="PRC2170" s="14"/>
      <c r="PRD2170" s="14"/>
      <c r="PRE2170" s="14"/>
      <c r="PRF2170" s="14"/>
      <c r="PRG2170" s="14"/>
      <c r="PRH2170" s="14"/>
      <c r="PRI2170" s="14"/>
      <c r="PRJ2170" s="14"/>
      <c r="PRK2170" s="14"/>
      <c r="PRL2170" s="14"/>
      <c r="PRM2170" s="14"/>
      <c r="PRN2170" s="14"/>
      <c r="PRO2170" s="14"/>
      <c r="PRP2170" s="14"/>
      <c r="PRQ2170" s="14"/>
      <c r="PRR2170" s="14"/>
      <c r="PRS2170" s="14"/>
      <c r="PRT2170" s="14"/>
      <c r="PRU2170" s="14"/>
      <c r="PRV2170" s="14"/>
      <c r="PRW2170" s="14"/>
      <c r="PRX2170" s="14"/>
      <c r="PRY2170" s="14"/>
      <c r="PRZ2170" s="14"/>
      <c r="PSA2170" s="14"/>
      <c r="PSB2170" s="14"/>
      <c r="PSC2170" s="14"/>
      <c r="PSD2170" s="14"/>
      <c r="PSE2170" s="14"/>
      <c r="PSF2170" s="14"/>
      <c r="PSG2170" s="14"/>
      <c r="PSH2170" s="14"/>
      <c r="PSI2170" s="14"/>
      <c r="PSJ2170" s="14"/>
      <c r="PSK2170" s="14"/>
      <c r="PSL2170" s="14"/>
      <c r="PSM2170" s="14"/>
      <c r="PSN2170" s="14"/>
      <c r="PSO2170" s="14"/>
      <c r="PSP2170" s="14"/>
      <c r="PSQ2170" s="14"/>
      <c r="PSR2170" s="14"/>
      <c r="PSS2170" s="14"/>
      <c r="PST2170" s="14"/>
      <c r="PSU2170" s="14"/>
      <c r="PSV2170" s="14"/>
      <c r="PSW2170" s="14"/>
      <c r="PSX2170" s="14"/>
      <c r="PSY2170" s="14"/>
      <c r="PSZ2170" s="14"/>
      <c r="PTA2170" s="14"/>
      <c r="PTB2170" s="14"/>
      <c r="PTC2170" s="14"/>
      <c r="PTD2170" s="14"/>
      <c r="PTE2170" s="14"/>
      <c r="PTF2170" s="14"/>
      <c r="PTG2170" s="14"/>
      <c r="PTH2170" s="14"/>
      <c r="PTI2170" s="14"/>
      <c r="PTJ2170" s="14"/>
      <c r="PTK2170" s="14"/>
      <c r="PTL2170" s="14"/>
      <c r="PTM2170" s="14"/>
      <c r="PTN2170" s="14"/>
      <c r="PTO2170" s="14"/>
      <c r="PTP2170" s="14"/>
      <c r="PTQ2170" s="14"/>
      <c r="PTR2170" s="14"/>
      <c r="PTS2170" s="14"/>
      <c r="PTT2170" s="14"/>
      <c r="PTU2170" s="14"/>
      <c r="PTV2170" s="14"/>
      <c r="PTW2170" s="14"/>
      <c r="PTX2170" s="14"/>
      <c r="PTY2170" s="14"/>
      <c r="PTZ2170" s="14"/>
      <c r="PUA2170" s="14"/>
      <c r="PUB2170" s="14"/>
      <c r="PUC2170" s="14"/>
      <c r="PUD2170" s="14"/>
      <c r="PUE2170" s="14"/>
      <c r="PUF2170" s="14"/>
      <c r="PUG2170" s="14"/>
      <c r="PUH2170" s="14"/>
      <c r="PUI2170" s="14"/>
      <c r="PUJ2170" s="14"/>
      <c r="PUK2170" s="14"/>
      <c r="PUL2170" s="14"/>
      <c r="PUM2170" s="14"/>
      <c r="PUN2170" s="14"/>
      <c r="PUO2170" s="14"/>
      <c r="PUP2170" s="14"/>
      <c r="PUQ2170" s="14"/>
      <c r="PUR2170" s="14"/>
      <c r="PUS2170" s="14"/>
      <c r="PUT2170" s="14"/>
      <c r="PUU2170" s="14"/>
      <c r="PUV2170" s="14"/>
      <c r="PUW2170" s="14"/>
      <c r="PUX2170" s="14"/>
      <c r="PUY2170" s="14"/>
      <c r="PUZ2170" s="14"/>
      <c r="PVA2170" s="14"/>
      <c r="PVB2170" s="14"/>
      <c r="PVC2170" s="14"/>
      <c r="PVD2170" s="14"/>
      <c r="PVE2170" s="14"/>
      <c r="PVF2170" s="14"/>
      <c r="PVG2170" s="14"/>
      <c r="PVH2170" s="14"/>
      <c r="PVI2170" s="14"/>
      <c r="PVJ2170" s="14"/>
      <c r="PVK2170" s="14"/>
      <c r="PVL2170" s="14"/>
      <c r="PVM2170" s="14"/>
      <c r="PVN2170" s="14"/>
      <c r="PVO2170" s="14"/>
      <c r="PVP2170" s="14"/>
      <c r="PVQ2170" s="14"/>
      <c r="PVR2170" s="14"/>
      <c r="PVS2170" s="14"/>
      <c r="PVT2170" s="14"/>
      <c r="PVU2170" s="14"/>
      <c r="PVV2170" s="14"/>
      <c r="PVW2170" s="14"/>
      <c r="PVX2170" s="14"/>
      <c r="PVY2170" s="14"/>
      <c r="PVZ2170" s="14"/>
      <c r="PWA2170" s="14"/>
      <c r="PWB2170" s="14"/>
      <c r="PWC2170" s="14"/>
      <c r="PWD2170" s="14"/>
      <c r="PWE2170" s="14"/>
      <c r="PWF2170" s="14"/>
      <c r="PWG2170" s="14"/>
      <c r="PWH2170" s="14"/>
      <c r="PWI2170" s="14"/>
      <c r="PWJ2170" s="14"/>
      <c r="PWK2170" s="14"/>
      <c r="PWL2170" s="14"/>
      <c r="PWM2170" s="14"/>
      <c r="PWN2170" s="14"/>
      <c r="PWO2170" s="14"/>
      <c r="PWP2170" s="14"/>
      <c r="PWQ2170" s="14"/>
      <c r="PWR2170" s="14"/>
      <c r="PWS2170" s="14"/>
      <c r="PWT2170" s="14"/>
      <c r="PWU2170" s="14"/>
      <c r="PWV2170" s="14"/>
      <c r="PWW2170" s="14"/>
      <c r="PWX2170" s="14"/>
      <c r="PWY2170" s="14"/>
      <c r="PWZ2170" s="14"/>
      <c r="PXA2170" s="14"/>
      <c r="PXB2170" s="14"/>
      <c r="PXC2170" s="14"/>
      <c r="PXD2170" s="14"/>
      <c r="PXE2170" s="14"/>
      <c r="PXF2170" s="14"/>
      <c r="PXG2170" s="14"/>
      <c r="PXH2170" s="14"/>
      <c r="PXI2170" s="14"/>
      <c r="PXJ2170" s="14"/>
      <c r="PXK2170" s="14"/>
      <c r="PXL2170" s="14"/>
      <c r="PXM2170" s="14"/>
      <c r="PXN2170" s="14"/>
      <c r="PXO2170" s="14"/>
      <c r="PXP2170" s="14"/>
      <c r="PXQ2170" s="14"/>
      <c r="PXR2170" s="14"/>
      <c r="PXS2170" s="14"/>
      <c r="PXT2170" s="14"/>
      <c r="PXU2170" s="14"/>
      <c r="PXV2170" s="14"/>
      <c r="PXW2170" s="14"/>
      <c r="PXX2170" s="14"/>
      <c r="PXY2170" s="14"/>
      <c r="PXZ2170" s="14"/>
      <c r="PYA2170" s="14"/>
      <c r="PYB2170" s="14"/>
      <c r="PYC2170" s="14"/>
      <c r="PYD2170" s="14"/>
      <c r="PYE2170" s="14"/>
      <c r="PYF2170" s="14"/>
      <c r="PYG2170" s="14"/>
      <c r="PYH2170" s="14"/>
      <c r="PYI2170" s="14"/>
      <c r="PYJ2170" s="14"/>
      <c r="PYK2170" s="14"/>
      <c r="PYL2170" s="14"/>
      <c r="PYM2170" s="14"/>
      <c r="PYN2170" s="14"/>
      <c r="PYO2170" s="14"/>
      <c r="PYP2170" s="14"/>
      <c r="PYQ2170" s="14"/>
      <c r="PYR2170" s="14"/>
      <c r="PYS2170" s="14"/>
      <c r="PYT2170" s="14"/>
      <c r="PYU2170" s="14"/>
      <c r="PYV2170" s="14"/>
      <c r="PYW2170" s="14"/>
      <c r="PYX2170" s="14"/>
      <c r="PYY2170" s="14"/>
      <c r="PYZ2170" s="14"/>
      <c r="PZA2170" s="14"/>
      <c r="PZB2170" s="14"/>
      <c r="PZC2170" s="14"/>
      <c r="PZD2170" s="14"/>
      <c r="PZE2170" s="14"/>
      <c r="PZF2170" s="14"/>
      <c r="PZG2170" s="14"/>
      <c r="PZH2170" s="14"/>
      <c r="PZI2170" s="14"/>
      <c r="PZJ2170" s="14"/>
      <c r="PZK2170" s="14"/>
      <c r="PZL2170" s="14"/>
      <c r="PZM2170" s="14"/>
      <c r="PZN2170" s="14"/>
      <c r="PZO2170" s="14"/>
      <c r="PZP2170" s="14"/>
      <c r="PZQ2170" s="14"/>
      <c r="PZR2170" s="14"/>
      <c r="PZS2170" s="14"/>
      <c r="PZT2170" s="14"/>
      <c r="PZU2170" s="14"/>
      <c r="PZV2170" s="14"/>
      <c r="PZW2170" s="14"/>
      <c r="PZX2170" s="14"/>
      <c r="PZY2170" s="14"/>
      <c r="PZZ2170" s="14"/>
      <c r="QAA2170" s="14"/>
      <c r="QAB2170" s="14"/>
      <c r="QAC2170" s="14"/>
      <c r="QAD2170" s="14"/>
      <c r="QAE2170" s="14"/>
      <c r="QAF2170" s="14"/>
      <c r="QAG2170" s="14"/>
      <c r="QAH2170" s="14"/>
      <c r="QAI2170" s="14"/>
      <c r="QAJ2170" s="14"/>
      <c r="QAK2170" s="14"/>
      <c r="QAL2170" s="14"/>
      <c r="QAM2170" s="14"/>
      <c r="QAN2170" s="14"/>
      <c r="QAO2170" s="14"/>
      <c r="QAP2170" s="14"/>
      <c r="QAQ2170" s="14"/>
      <c r="QAR2170" s="14"/>
      <c r="QAS2170" s="14"/>
      <c r="QAT2170" s="14"/>
      <c r="QAU2170" s="14"/>
      <c r="QAV2170" s="14"/>
      <c r="QAW2170" s="14"/>
      <c r="QAX2170" s="14"/>
      <c r="QAY2170" s="14"/>
      <c r="QAZ2170" s="14"/>
      <c r="QBA2170" s="14"/>
      <c r="QBB2170" s="14"/>
      <c r="QBC2170" s="14"/>
      <c r="QBD2170" s="14"/>
      <c r="QBE2170" s="14"/>
      <c r="QBF2170" s="14"/>
      <c r="QBG2170" s="14"/>
      <c r="QBH2170" s="14"/>
      <c r="QBI2170" s="14"/>
      <c r="QBJ2170" s="14"/>
      <c r="QBK2170" s="14"/>
      <c r="QBL2170" s="14"/>
      <c r="QBM2170" s="14"/>
      <c r="QBN2170" s="14"/>
      <c r="QBO2170" s="14"/>
      <c r="QBP2170" s="14"/>
      <c r="QBQ2170" s="14"/>
      <c r="QBR2170" s="14"/>
      <c r="QBS2170" s="14"/>
      <c r="QBT2170" s="14"/>
      <c r="QBU2170" s="14"/>
      <c r="QBV2170" s="14"/>
      <c r="QBW2170" s="14"/>
      <c r="QBX2170" s="14"/>
      <c r="QBY2170" s="14"/>
      <c r="QBZ2170" s="14"/>
      <c r="QCA2170" s="14"/>
      <c r="QCB2170" s="14"/>
      <c r="QCC2170" s="14"/>
      <c r="QCD2170" s="14"/>
      <c r="QCE2170" s="14"/>
      <c r="QCF2170" s="14"/>
      <c r="QCG2170" s="14"/>
      <c r="QCH2170" s="14"/>
      <c r="QCI2170" s="14"/>
      <c r="QCJ2170" s="14"/>
      <c r="QCK2170" s="14"/>
      <c r="QCL2170" s="14"/>
      <c r="QCM2170" s="14"/>
      <c r="QCN2170" s="14"/>
      <c r="QCO2170" s="14"/>
      <c r="QCP2170" s="14"/>
      <c r="QCQ2170" s="14"/>
      <c r="QCR2170" s="14"/>
      <c r="QCS2170" s="14"/>
      <c r="QCT2170" s="14"/>
      <c r="QCU2170" s="14"/>
      <c r="QCV2170" s="14"/>
      <c r="QCW2170" s="14"/>
      <c r="QCX2170" s="14"/>
      <c r="QCY2170" s="14"/>
      <c r="QCZ2170" s="14"/>
      <c r="QDA2170" s="14"/>
      <c r="QDB2170" s="14"/>
      <c r="QDC2170" s="14"/>
      <c r="QDD2170" s="14"/>
      <c r="QDE2170" s="14"/>
      <c r="QDF2170" s="14"/>
      <c r="QDG2170" s="14"/>
      <c r="QDH2170" s="14"/>
      <c r="QDI2170" s="14"/>
      <c r="QDJ2170" s="14"/>
      <c r="QDK2170" s="14"/>
      <c r="QDL2170" s="14"/>
      <c r="QDM2170" s="14"/>
      <c r="QDN2170" s="14"/>
      <c r="QDO2170" s="14"/>
      <c r="QDP2170" s="14"/>
      <c r="QDQ2170" s="14"/>
      <c r="QDR2170" s="14"/>
      <c r="QDS2170" s="14"/>
      <c r="QDT2170" s="14"/>
      <c r="QDU2170" s="14"/>
      <c r="QDV2170" s="14"/>
      <c r="QDW2170" s="14"/>
      <c r="QDX2170" s="14"/>
      <c r="QDY2170" s="14"/>
      <c r="QDZ2170" s="14"/>
      <c r="QEA2170" s="14"/>
      <c r="QEB2170" s="14"/>
      <c r="QEC2170" s="14"/>
      <c r="QED2170" s="14"/>
      <c r="QEE2170" s="14"/>
      <c r="QEF2170" s="14"/>
      <c r="QEG2170" s="14"/>
      <c r="QEH2170" s="14"/>
      <c r="QEI2170" s="14"/>
      <c r="QEJ2170" s="14"/>
      <c r="QEK2170" s="14"/>
      <c r="QEL2170" s="14"/>
      <c r="QEM2170" s="14"/>
      <c r="QEN2170" s="14"/>
      <c r="QEO2170" s="14"/>
      <c r="QEP2170" s="14"/>
      <c r="QEQ2170" s="14"/>
      <c r="QER2170" s="14"/>
      <c r="QES2170" s="14"/>
      <c r="QET2170" s="14"/>
      <c r="QEU2170" s="14"/>
      <c r="QEV2170" s="14"/>
      <c r="QEW2170" s="14"/>
      <c r="QEX2170" s="14"/>
      <c r="QEY2170" s="14"/>
      <c r="QEZ2170" s="14"/>
      <c r="QFA2170" s="14"/>
      <c r="QFB2170" s="14"/>
      <c r="QFC2170" s="14"/>
      <c r="QFD2170" s="14"/>
      <c r="QFE2170" s="14"/>
      <c r="QFF2170" s="14"/>
      <c r="QFG2170" s="14"/>
      <c r="QFH2170" s="14"/>
      <c r="QFI2170" s="14"/>
      <c r="QFJ2170" s="14"/>
      <c r="QFK2170" s="14"/>
      <c r="QFL2170" s="14"/>
      <c r="QFM2170" s="14"/>
      <c r="QFN2170" s="14"/>
      <c r="QFO2170" s="14"/>
      <c r="QFP2170" s="14"/>
      <c r="QFQ2170" s="14"/>
      <c r="QFR2170" s="14"/>
      <c r="QFS2170" s="14"/>
      <c r="QFT2170" s="14"/>
      <c r="QFU2170" s="14"/>
      <c r="QFV2170" s="14"/>
      <c r="QFW2170" s="14"/>
      <c r="QFX2170" s="14"/>
      <c r="QFY2170" s="14"/>
      <c r="QFZ2170" s="14"/>
      <c r="QGA2170" s="14"/>
      <c r="QGB2170" s="14"/>
      <c r="QGC2170" s="14"/>
      <c r="QGD2170" s="14"/>
      <c r="QGE2170" s="14"/>
      <c r="QGF2170" s="14"/>
      <c r="QGG2170" s="14"/>
      <c r="QGH2170" s="14"/>
      <c r="QGI2170" s="14"/>
      <c r="QGJ2170" s="14"/>
      <c r="QGK2170" s="14"/>
      <c r="QGL2170" s="14"/>
      <c r="QGM2170" s="14"/>
      <c r="QGN2170" s="14"/>
      <c r="QGO2170" s="14"/>
      <c r="QGP2170" s="14"/>
      <c r="QGQ2170" s="14"/>
      <c r="QGR2170" s="14"/>
      <c r="QGS2170" s="14"/>
      <c r="QGT2170" s="14"/>
      <c r="QGU2170" s="14"/>
      <c r="QGV2170" s="14"/>
      <c r="QGW2170" s="14"/>
      <c r="QGX2170" s="14"/>
      <c r="QGY2170" s="14"/>
      <c r="QGZ2170" s="14"/>
      <c r="QHA2170" s="14"/>
      <c r="QHB2170" s="14"/>
      <c r="QHC2170" s="14"/>
      <c r="QHD2170" s="14"/>
      <c r="QHE2170" s="14"/>
      <c r="QHF2170" s="14"/>
      <c r="QHG2170" s="14"/>
      <c r="QHH2170" s="14"/>
      <c r="QHI2170" s="14"/>
      <c r="QHJ2170" s="14"/>
      <c r="QHK2170" s="14"/>
      <c r="QHL2170" s="14"/>
      <c r="QHM2170" s="14"/>
      <c r="QHN2170" s="14"/>
      <c r="QHO2170" s="14"/>
      <c r="QHP2170" s="14"/>
      <c r="QHQ2170" s="14"/>
      <c r="QHR2170" s="14"/>
      <c r="QHS2170" s="14"/>
      <c r="QHT2170" s="14"/>
      <c r="QHU2170" s="14"/>
      <c r="QHV2170" s="14"/>
      <c r="QHW2170" s="14"/>
      <c r="QHX2170" s="14"/>
      <c r="QHY2170" s="14"/>
      <c r="QHZ2170" s="14"/>
      <c r="QIA2170" s="14"/>
      <c r="QIB2170" s="14"/>
      <c r="QIC2170" s="14"/>
      <c r="QID2170" s="14"/>
      <c r="QIE2170" s="14"/>
      <c r="QIF2170" s="14"/>
      <c r="QIG2170" s="14"/>
      <c r="QIH2170" s="14"/>
      <c r="QII2170" s="14"/>
      <c r="QIJ2170" s="14"/>
      <c r="QIK2170" s="14"/>
      <c r="QIL2170" s="14"/>
      <c r="QIM2170" s="14"/>
      <c r="QIN2170" s="14"/>
      <c r="QIO2170" s="14"/>
      <c r="QIP2170" s="14"/>
      <c r="QIQ2170" s="14"/>
      <c r="QIR2170" s="14"/>
      <c r="QIS2170" s="14"/>
      <c r="QIT2170" s="14"/>
      <c r="QIU2170" s="14"/>
      <c r="QIV2170" s="14"/>
      <c r="QIW2170" s="14"/>
      <c r="QIX2170" s="14"/>
      <c r="QIY2170" s="14"/>
      <c r="QIZ2170" s="14"/>
      <c r="QJA2170" s="14"/>
      <c r="QJB2170" s="14"/>
      <c r="QJC2170" s="14"/>
      <c r="QJD2170" s="14"/>
      <c r="QJE2170" s="14"/>
      <c r="QJF2170" s="14"/>
      <c r="QJG2170" s="14"/>
      <c r="QJH2170" s="14"/>
      <c r="QJI2170" s="14"/>
      <c r="QJJ2170" s="14"/>
      <c r="QJK2170" s="14"/>
      <c r="QJL2170" s="14"/>
      <c r="QJM2170" s="14"/>
      <c r="QJN2170" s="14"/>
      <c r="QJO2170" s="14"/>
      <c r="QJP2170" s="14"/>
      <c r="QJQ2170" s="14"/>
      <c r="QJR2170" s="14"/>
      <c r="QJS2170" s="14"/>
      <c r="QJT2170" s="14"/>
      <c r="QJU2170" s="14"/>
      <c r="QJV2170" s="14"/>
      <c r="QJW2170" s="14"/>
      <c r="QJX2170" s="14"/>
      <c r="QJY2170" s="14"/>
      <c r="QJZ2170" s="14"/>
      <c r="QKA2170" s="14"/>
      <c r="QKB2170" s="14"/>
      <c r="QKC2170" s="14"/>
      <c r="QKD2170" s="14"/>
      <c r="QKE2170" s="14"/>
      <c r="QKF2170" s="14"/>
      <c r="QKG2170" s="14"/>
      <c r="QKH2170" s="14"/>
      <c r="QKI2170" s="14"/>
      <c r="QKJ2170" s="14"/>
      <c r="QKK2170" s="14"/>
      <c r="QKL2170" s="14"/>
      <c r="QKM2170" s="14"/>
      <c r="QKN2170" s="14"/>
      <c r="QKO2170" s="14"/>
      <c r="QKP2170" s="14"/>
      <c r="QKQ2170" s="14"/>
      <c r="QKR2170" s="14"/>
      <c r="QKS2170" s="14"/>
      <c r="QKT2170" s="14"/>
      <c r="QKU2170" s="14"/>
      <c r="QKV2170" s="14"/>
      <c r="QKW2170" s="14"/>
      <c r="QKX2170" s="14"/>
      <c r="QKY2170" s="14"/>
      <c r="QKZ2170" s="14"/>
      <c r="QLA2170" s="14"/>
      <c r="QLB2170" s="14"/>
      <c r="QLC2170" s="14"/>
      <c r="QLD2170" s="14"/>
      <c r="QLE2170" s="14"/>
      <c r="QLF2170" s="14"/>
      <c r="QLG2170" s="14"/>
      <c r="QLH2170" s="14"/>
      <c r="QLI2170" s="14"/>
      <c r="QLJ2170" s="14"/>
      <c r="QLK2170" s="14"/>
      <c r="QLL2170" s="14"/>
      <c r="QLM2170" s="14"/>
      <c r="QLN2170" s="14"/>
      <c r="QLO2170" s="14"/>
      <c r="QLP2170" s="14"/>
      <c r="QLQ2170" s="14"/>
      <c r="QLR2170" s="14"/>
      <c r="QLS2170" s="14"/>
      <c r="QLT2170" s="14"/>
      <c r="QLU2170" s="14"/>
      <c r="QLV2170" s="14"/>
      <c r="QLW2170" s="14"/>
      <c r="QLX2170" s="14"/>
      <c r="QLY2170" s="14"/>
      <c r="QLZ2170" s="14"/>
      <c r="QMA2170" s="14"/>
      <c r="QMB2170" s="14"/>
      <c r="QMC2170" s="14"/>
      <c r="QMD2170" s="14"/>
      <c r="QME2170" s="14"/>
      <c r="QMF2170" s="14"/>
      <c r="QMG2170" s="14"/>
      <c r="QMH2170" s="14"/>
      <c r="QMI2170" s="14"/>
      <c r="QMJ2170" s="14"/>
      <c r="QMK2170" s="14"/>
      <c r="QML2170" s="14"/>
      <c r="QMM2170" s="14"/>
      <c r="QMN2170" s="14"/>
      <c r="QMO2170" s="14"/>
      <c r="QMP2170" s="14"/>
      <c r="QMQ2170" s="14"/>
      <c r="QMR2170" s="14"/>
      <c r="QMS2170" s="14"/>
      <c r="QMT2170" s="14"/>
      <c r="QMU2170" s="14"/>
      <c r="QMV2170" s="14"/>
      <c r="QMW2170" s="14"/>
      <c r="QMX2170" s="14"/>
      <c r="QMY2170" s="14"/>
      <c r="QMZ2170" s="14"/>
      <c r="QNA2170" s="14"/>
      <c r="QNB2170" s="14"/>
      <c r="QNC2170" s="14"/>
      <c r="QND2170" s="14"/>
      <c r="QNE2170" s="14"/>
      <c r="QNF2170" s="14"/>
      <c r="QNG2170" s="14"/>
      <c r="QNH2170" s="14"/>
      <c r="QNI2170" s="14"/>
      <c r="QNJ2170" s="14"/>
      <c r="QNK2170" s="14"/>
      <c r="QNL2170" s="14"/>
      <c r="QNM2170" s="14"/>
      <c r="QNN2170" s="14"/>
      <c r="QNO2170" s="14"/>
      <c r="QNP2170" s="14"/>
      <c r="QNQ2170" s="14"/>
      <c r="QNR2170" s="14"/>
      <c r="QNS2170" s="14"/>
      <c r="QNT2170" s="14"/>
      <c r="QNU2170" s="14"/>
      <c r="QNV2170" s="14"/>
      <c r="QNW2170" s="14"/>
      <c r="QNX2170" s="14"/>
      <c r="QNY2170" s="14"/>
      <c r="QNZ2170" s="14"/>
      <c r="QOA2170" s="14"/>
      <c r="QOB2170" s="14"/>
      <c r="QOC2170" s="14"/>
      <c r="QOD2170" s="14"/>
      <c r="QOE2170" s="14"/>
      <c r="QOF2170" s="14"/>
      <c r="QOG2170" s="14"/>
      <c r="QOH2170" s="14"/>
      <c r="QOI2170" s="14"/>
      <c r="QOJ2170" s="14"/>
      <c r="QOK2170" s="14"/>
      <c r="QOL2170" s="14"/>
      <c r="QOM2170" s="14"/>
      <c r="QON2170" s="14"/>
      <c r="QOO2170" s="14"/>
      <c r="QOP2170" s="14"/>
      <c r="QOQ2170" s="14"/>
      <c r="QOR2170" s="14"/>
      <c r="QOS2170" s="14"/>
      <c r="QOT2170" s="14"/>
      <c r="QOU2170" s="14"/>
      <c r="QOV2170" s="14"/>
      <c r="QOW2170" s="14"/>
      <c r="QOX2170" s="14"/>
      <c r="QOY2170" s="14"/>
      <c r="QOZ2170" s="14"/>
      <c r="QPA2170" s="14"/>
      <c r="QPB2170" s="14"/>
      <c r="QPC2170" s="14"/>
      <c r="QPD2170" s="14"/>
      <c r="QPE2170" s="14"/>
      <c r="QPF2170" s="14"/>
      <c r="QPG2170" s="14"/>
      <c r="QPH2170" s="14"/>
      <c r="QPI2170" s="14"/>
      <c r="QPJ2170" s="14"/>
      <c r="QPK2170" s="14"/>
      <c r="QPL2170" s="14"/>
      <c r="QPM2170" s="14"/>
      <c r="QPN2170" s="14"/>
      <c r="QPO2170" s="14"/>
      <c r="QPP2170" s="14"/>
      <c r="QPQ2170" s="14"/>
      <c r="QPR2170" s="14"/>
      <c r="QPS2170" s="14"/>
      <c r="QPT2170" s="14"/>
      <c r="QPU2170" s="14"/>
      <c r="QPV2170" s="14"/>
      <c r="QPW2170" s="14"/>
      <c r="QPX2170" s="14"/>
      <c r="QPY2170" s="14"/>
      <c r="QPZ2170" s="14"/>
      <c r="QQA2170" s="14"/>
      <c r="QQB2170" s="14"/>
      <c r="QQC2170" s="14"/>
      <c r="QQD2170" s="14"/>
      <c r="QQE2170" s="14"/>
      <c r="QQF2170" s="14"/>
      <c r="QQG2170" s="14"/>
      <c r="QQH2170" s="14"/>
      <c r="QQI2170" s="14"/>
      <c r="QQJ2170" s="14"/>
      <c r="QQK2170" s="14"/>
      <c r="QQL2170" s="14"/>
      <c r="QQM2170" s="14"/>
      <c r="QQN2170" s="14"/>
      <c r="QQO2170" s="14"/>
      <c r="QQP2170" s="14"/>
      <c r="QQQ2170" s="14"/>
      <c r="QQR2170" s="14"/>
      <c r="QQS2170" s="14"/>
      <c r="QQT2170" s="14"/>
      <c r="QQU2170" s="14"/>
      <c r="QQV2170" s="14"/>
      <c r="QQW2170" s="14"/>
      <c r="QQX2170" s="14"/>
      <c r="QQY2170" s="14"/>
      <c r="QQZ2170" s="14"/>
      <c r="QRA2170" s="14"/>
      <c r="QRB2170" s="14"/>
      <c r="QRC2170" s="14"/>
      <c r="QRD2170" s="14"/>
      <c r="QRE2170" s="14"/>
      <c r="QRF2170" s="14"/>
      <c r="QRG2170" s="14"/>
      <c r="QRH2170" s="14"/>
      <c r="QRI2170" s="14"/>
      <c r="QRJ2170" s="14"/>
      <c r="QRK2170" s="14"/>
      <c r="QRL2170" s="14"/>
      <c r="QRM2170" s="14"/>
      <c r="QRN2170" s="14"/>
      <c r="QRO2170" s="14"/>
      <c r="QRP2170" s="14"/>
      <c r="QRQ2170" s="14"/>
      <c r="QRR2170" s="14"/>
      <c r="QRS2170" s="14"/>
      <c r="QRT2170" s="14"/>
      <c r="QRU2170" s="14"/>
      <c r="QRV2170" s="14"/>
      <c r="QRW2170" s="14"/>
      <c r="QRX2170" s="14"/>
      <c r="QRY2170" s="14"/>
      <c r="QRZ2170" s="14"/>
      <c r="QSA2170" s="14"/>
      <c r="QSB2170" s="14"/>
      <c r="QSC2170" s="14"/>
      <c r="QSD2170" s="14"/>
      <c r="QSE2170" s="14"/>
      <c r="QSF2170" s="14"/>
      <c r="QSG2170" s="14"/>
      <c r="QSH2170" s="14"/>
      <c r="QSI2170" s="14"/>
      <c r="QSJ2170" s="14"/>
      <c r="QSK2170" s="14"/>
      <c r="QSL2170" s="14"/>
      <c r="QSM2170" s="14"/>
      <c r="QSN2170" s="14"/>
      <c r="QSO2170" s="14"/>
      <c r="QSP2170" s="14"/>
      <c r="QSQ2170" s="14"/>
      <c r="QSR2170" s="14"/>
      <c r="QSS2170" s="14"/>
      <c r="QST2170" s="14"/>
      <c r="QSU2170" s="14"/>
      <c r="QSV2170" s="14"/>
      <c r="QSW2170" s="14"/>
      <c r="QSX2170" s="14"/>
      <c r="QSY2170" s="14"/>
      <c r="QSZ2170" s="14"/>
      <c r="QTA2170" s="14"/>
      <c r="QTB2170" s="14"/>
      <c r="QTC2170" s="14"/>
      <c r="QTD2170" s="14"/>
      <c r="QTE2170" s="14"/>
      <c r="QTF2170" s="14"/>
      <c r="QTG2170" s="14"/>
      <c r="QTH2170" s="14"/>
      <c r="QTI2170" s="14"/>
      <c r="QTJ2170" s="14"/>
      <c r="QTK2170" s="14"/>
      <c r="QTL2170" s="14"/>
      <c r="QTM2170" s="14"/>
      <c r="QTN2170" s="14"/>
      <c r="QTO2170" s="14"/>
      <c r="QTP2170" s="14"/>
      <c r="QTQ2170" s="14"/>
      <c r="QTR2170" s="14"/>
      <c r="QTS2170" s="14"/>
      <c r="QTT2170" s="14"/>
      <c r="QTU2170" s="14"/>
      <c r="QTV2170" s="14"/>
      <c r="QTW2170" s="14"/>
      <c r="QTX2170" s="14"/>
      <c r="QTY2170" s="14"/>
      <c r="QTZ2170" s="14"/>
      <c r="QUA2170" s="14"/>
      <c r="QUB2170" s="14"/>
      <c r="QUC2170" s="14"/>
      <c r="QUD2170" s="14"/>
      <c r="QUE2170" s="14"/>
      <c r="QUF2170" s="14"/>
      <c r="QUG2170" s="14"/>
      <c r="QUH2170" s="14"/>
      <c r="QUI2170" s="14"/>
      <c r="QUJ2170" s="14"/>
      <c r="QUK2170" s="14"/>
      <c r="QUL2170" s="14"/>
      <c r="QUM2170" s="14"/>
      <c r="QUN2170" s="14"/>
      <c r="QUO2170" s="14"/>
      <c r="QUP2170" s="14"/>
      <c r="QUQ2170" s="14"/>
      <c r="QUR2170" s="14"/>
      <c r="QUS2170" s="14"/>
      <c r="QUT2170" s="14"/>
      <c r="QUU2170" s="14"/>
      <c r="QUV2170" s="14"/>
      <c r="QUW2170" s="14"/>
      <c r="QUX2170" s="14"/>
      <c r="QUY2170" s="14"/>
      <c r="QUZ2170" s="14"/>
      <c r="QVA2170" s="14"/>
      <c r="QVB2170" s="14"/>
      <c r="QVC2170" s="14"/>
      <c r="QVD2170" s="14"/>
      <c r="QVE2170" s="14"/>
      <c r="QVF2170" s="14"/>
      <c r="QVG2170" s="14"/>
      <c r="QVH2170" s="14"/>
      <c r="QVI2170" s="14"/>
      <c r="QVJ2170" s="14"/>
      <c r="QVK2170" s="14"/>
      <c r="QVL2170" s="14"/>
      <c r="QVM2170" s="14"/>
      <c r="QVN2170" s="14"/>
      <c r="QVO2170" s="14"/>
      <c r="QVP2170" s="14"/>
      <c r="QVQ2170" s="14"/>
      <c r="QVR2170" s="14"/>
      <c r="QVS2170" s="14"/>
      <c r="QVT2170" s="14"/>
      <c r="QVU2170" s="14"/>
      <c r="QVV2170" s="14"/>
      <c r="QVW2170" s="14"/>
      <c r="QVX2170" s="14"/>
      <c r="QVY2170" s="14"/>
      <c r="QVZ2170" s="14"/>
      <c r="QWA2170" s="14"/>
      <c r="QWB2170" s="14"/>
      <c r="QWC2170" s="14"/>
      <c r="QWD2170" s="14"/>
      <c r="QWE2170" s="14"/>
      <c r="QWF2170" s="14"/>
      <c r="QWG2170" s="14"/>
      <c r="QWH2170" s="14"/>
      <c r="QWI2170" s="14"/>
      <c r="QWJ2170" s="14"/>
      <c r="QWK2170" s="14"/>
      <c r="QWL2170" s="14"/>
      <c r="QWM2170" s="14"/>
      <c r="QWN2170" s="14"/>
      <c r="QWO2170" s="14"/>
      <c r="QWP2170" s="14"/>
      <c r="QWQ2170" s="14"/>
      <c r="QWR2170" s="14"/>
      <c r="QWS2170" s="14"/>
      <c r="QWT2170" s="14"/>
      <c r="QWU2170" s="14"/>
      <c r="QWV2170" s="14"/>
      <c r="QWW2170" s="14"/>
      <c r="QWX2170" s="14"/>
      <c r="QWY2170" s="14"/>
      <c r="QWZ2170" s="14"/>
      <c r="QXA2170" s="14"/>
      <c r="QXB2170" s="14"/>
      <c r="QXC2170" s="14"/>
      <c r="QXD2170" s="14"/>
      <c r="QXE2170" s="14"/>
      <c r="QXF2170" s="14"/>
      <c r="QXG2170" s="14"/>
      <c r="QXH2170" s="14"/>
      <c r="QXI2170" s="14"/>
      <c r="QXJ2170" s="14"/>
      <c r="QXK2170" s="14"/>
      <c r="QXL2170" s="14"/>
      <c r="QXM2170" s="14"/>
      <c r="QXN2170" s="14"/>
      <c r="QXO2170" s="14"/>
      <c r="QXP2170" s="14"/>
      <c r="QXQ2170" s="14"/>
      <c r="QXR2170" s="14"/>
      <c r="QXS2170" s="14"/>
      <c r="QXT2170" s="14"/>
      <c r="QXU2170" s="14"/>
      <c r="QXV2170" s="14"/>
      <c r="QXW2170" s="14"/>
      <c r="QXX2170" s="14"/>
      <c r="QXY2170" s="14"/>
      <c r="QXZ2170" s="14"/>
      <c r="QYA2170" s="14"/>
      <c r="QYB2170" s="14"/>
      <c r="QYC2170" s="14"/>
      <c r="QYD2170" s="14"/>
      <c r="QYE2170" s="14"/>
      <c r="QYF2170" s="14"/>
      <c r="QYG2170" s="14"/>
      <c r="QYH2170" s="14"/>
      <c r="QYI2170" s="14"/>
      <c r="QYJ2170" s="14"/>
      <c r="QYK2170" s="14"/>
      <c r="QYL2170" s="14"/>
      <c r="QYM2170" s="14"/>
      <c r="QYN2170" s="14"/>
      <c r="QYO2170" s="14"/>
      <c r="QYP2170" s="14"/>
      <c r="QYQ2170" s="14"/>
      <c r="QYR2170" s="14"/>
      <c r="QYS2170" s="14"/>
      <c r="QYT2170" s="14"/>
      <c r="QYU2170" s="14"/>
      <c r="QYV2170" s="14"/>
      <c r="QYW2170" s="14"/>
      <c r="QYX2170" s="14"/>
      <c r="QYY2170" s="14"/>
      <c r="QYZ2170" s="14"/>
      <c r="QZA2170" s="14"/>
      <c r="QZB2170" s="14"/>
      <c r="QZC2170" s="14"/>
      <c r="QZD2170" s="14"/>
      <c r="QZE2170" s="14"/>
      <c r="QZF2170" s="14"/>
      <c r="QZG2170" s="14"/>
      <c r="QZH2170" s="14"/>
      <c r="QZI2170" s="14"/>
      <c r="QZJ2170" s="14"/>
      <c r="QZK2170" s="14"/>
      <c r="QZL2170" s="14"/>
      <c r="QZM2170" s="14"/>
      <c r="QZN2170" s="14"/>
      <c r="QZO2170" s="14"/>
      <c r="QZP2170" s="14"/>
      <c r="QZQ2170" s="14"/>
      <c r="QZR2170" s="14"/>
      <c r="QZS2170" s="14"/>
      <c r="QZT2170" s="14"/>
      <c r="QZU2170" s="14"/>
      <c r="QZV2170" s="14"/>
      <c r="QZW2170" s="14"/>
      <c r="QZX2170" s="14"/>
      <c r="QZY2170" s="14"/>
      <c r="QZZ2170" s="14"/>
      <c r="RAA2170" s="14"/>
      <c r="RAB2170" s="14"/>
      <c r="RAC2170" s="14"/>
      <c r="RAD2170" s="14"/>
      <c r="RAE2170" s="14"/>
      <c r="RAF2170" s="14"/>
      <c r="RAG2170" s="14"/>
      <c r="RAH2170" s="14"/>
      <c r="RAI2170" s="14"/>
      <c r="RAJ2170" s="14"/>
      <c r="RAK2170" s="14"/>
      <c r="RAL2170" s="14"/>
      <c r="RAM2170" s="14"/>
      <c r="RAN2170" s="14"/>
      <c r="RAO2170" s="14"/>
      <c r="RAP2170" s="14"/>
      <c r="RAQ2170" s="14"/>
      <c r="RAR2170" s="14"/>
      <c r="RAS2170" s="14"/>
      <c r="RAT2170" s="14"/>
      <c r="RAU2170" s="14"/>
      <c r="RAV2170" s="14"/>
      <c r="RAW2170" s="14"/>
      <c r="RAX2170" s="14"/>
      <c r="RAY2170" s="14"/>
      <c r="RAZ2170" s="14"/>
      <c r="RBA2170" s="14"/>
      <c r="RBB2170" s="14"/>
      <c r="RBC2170" s="14"/>
      <c r="RBD2170" s="14"/>
      <c r="RBE2170" s="14"/>
      <c r="RBF2170" s="14"/>
      <c r="RBG2170" s="14"/>
      <c r="RBH2170" s="14"/>
      <c r="RBI2170" s="14"/>
      <c r="RBJ2170" s="14"/>
      <c r="RBK2170" s="14"/>
      <c r="RBL2170" s="14"/>
      <c r="RBM2170" s="14"/>
      <c r="RBN2170" s="14"/>
      <c r="RBO2170" s="14"/>
      <c r="RBP2170" s="14"/>
      <c r="RBQ2170" s="14"/>
      <c r="RBR2170" s="14"/>
      <c r="RBS2170" s="14"/>
      <c r="RBT2170" s="14"/>
      <c r="RBU2170" s="14"/>
      <c r="RBV2170" s="14"/>
      <c r="RBW2170" s="14"/>
      <c r="RBX2170" s="14"/>
      <c r="RBY2170" s="14"/>
      <c r="RBZ2170" s="14"/>
      <c r="RCA2170" s="14"/>
      <c r="RCB2170" s="14"/>
      <c r="RCC2170" s="14"/>
      <c r="RCD2170" s="14"/>
      <c r="RCE2170" s="14"/>
      <c r="RCF2170" s="14"/>
      <c r="RCG2170" s="14"/>
      <c r="RCH2170" s="14"/>
      <c r="RCI2170" s="14"/>
      <c r="RCJ2170" s="14"/>
      <c r="RCK2170" s="14"/>
      <c r="RCL2170" s="14"/>
      <c r="RCM2170" s="14"/>
      <c r="RCN2170" s="14"/>
      <c r="RCO2170" s="14"/>
      <c r="RCP2170" s="14"/>
      <c r="RCQ2170" s="14"/>
      <c r="RCR2170" s="14"/>
      <c r="RCS2170" s="14"/>
      <c r="RCT2170" s="14"/>
      <c r="RCU2170" s="14"/>
      <c r="RCV2170" s="14"/>
      <c r="RCW2170" s="14"/>
      <c r="RCX2170" s="14"/>
      <c r="RCY2170" s="14"/>
      <c r="RCZ2170" s="14"/>
      <c r="RDA2170" s="14"/>
      <c r="RDB2170" s="14"/>
      <c r="RDC2170" s="14"/>
      <c r="RDD2170" s="14"/>
      <c r="RDE2170" s="14"/>
      <c r="RDF2170" s="14"/>
      <c r="RDG2170" s="14"/>
      <c r="RDH2170" s="14"/>
      <c r="RDI2170" s="14"/>
      <c r="RDJ2170" s="14"/>
      <c r="RDK2170" s="14"/>
      <c r="RDL2170" s="14"/>
      <c r="RDM2170" s="14"/>
      <c r="RDN2170" s="14"/>
      <c r="RDO2170" s="14"/>
      <c r="RDP2170" s="14"/>
      <c r="RDQ2170" s="14"/>
      <c r="RDR2170" s="14"/>
      <c r="RDS2170" s="14"/>
      <c r="RDT2170" s="14"/>
      <c r="RDU2170" s="14"/>
      <c r="RDV2170" s="14"/>
      <c r="RDW2170" s="14"/>
      <c r="RDX2170" s="14"/>
      <c r="RDY2170" s="14"/>
      <c r="RDZ2170" s="14"/>
      <c r="REA2170" s="14"/>
      <c r="REB2170" s="14"/>
      <c r="REC2170" s="14"/>
      <c r="RED2170" s="14"/>
      <c r="REE2170" s="14"/>
      <c r="REF2170" s="14"/>
      <c r="REG2170" s="14"/>
      <c r="REH2170" s="14"/>
      <c r="REI2170" s="14"/>
      <c r="REJ2170" s="14"/>
      <c r="REK2170" s="14"/>
      <c r="REL2170" s="14"/>
      <c r="REM2170" s="14"/>
      <c r="REN2170" s="14"/>
      <c r="REO2170" s="14"/>
      <c r="REP2170" s="14"/>
      <c r="REQ2170" s="14"/>
      <c r="RER2170" s="14"/>
      <c r="RES2170" s="14"/>
      <c r="RET2170" s="14"/>
      <c r="REU2170" s="14"/>
      <c r="REV2170" s="14"/>
      <c r="REW2170" s="14"/>
      <c r="REX2170" s="14"/>
      <c r="REY2170" s="14"/>
      <c r="REZ2170" s="14"/>
      <c r="RFA2170" s="14"/>
      <c r="RFB2170" s="14"/>
      <c r="RFC2170" s="14"/>
      <c r="RFD2170" s="14"/>
      <c r="RFE2170" s="14"/>
      <c r="RFF2170" s="14"/>
      <c r="RFG2170" s="14"/>
      <c r="RFH2170" s="14"/>
      <c r="RFI2170" s="14"/>
      <c r="RFJ2170" s="14"/>
      <c r="RFK2170" s="14"/>
      <c r="RFL2170" s="14"/>
      <c r="RFM2170" s="14"/>
      <c r="RFN2170" s="14"/>
      <c r="RFO2170" s="14"/>
      <c r="RFP2170" s="14"/>
      <c r="RFQ2170" s="14"/>
      <c r="RFR2170" s="14"/>
      <c r="RFS2170" s="14"/>
      <c r="RFT2170" s="14"/>
      <c r="RFU2170" s="14"/>
      <c r="RFV2170" s="14"/>
      <c r="RFW2170" s="14"/>
      <c r="RFX2170" s="14"/>
      <c r="RFY2170" s="14"/>
      <c r="RFZ2170" s="14"/>
      <c r="RGA2170" s="14"/>
      <c r="RGB2170" s="14"/>
      <c r="RGC2170" s="14"/>
      <c r="RGD2170" s="14"/>
      <c r="RGE2170" s="14"/>
      <c r="RGF2170" s="14"/>
      <c r="RGG2170" s="14"/>
      <c r="RGH2170" s="14"/>
      <c r="RGI2170" s="14"/>
      <c r="RGJ2170" s="14"/>
      <c r="RGK2170" s="14"/>
      <c r="RGL2170" s="14"/>
      <c r="RGM2170" s="14"/>
      <c r="RGN2170" s="14"/>
      <c r="RGO2170" s="14"/>
      <c r="RGP2170" s="14"/>
      <c r="RGQ2170" s="14"/>
      <c r="RGR2170" s="14"/>
      <c r="RGS2170" s="14"/>
      <c r="RGT2170" s="14"/>
      <c r="RGU2170" s="14"/>
      <c r="RGV2170" s="14"/>
      <c r="RGW2170" s="14"/>
      <c r="RGX2170" s="14"/>
      <c r="RGY2170" s="14"/>
      <c r="RGZ2170" s="14"/>
      <c r="RHA2170" s="14"/>
      <c r="RHB2170" s="14"/>
      <c r="RHC2170" s="14"/>
      <c r="RHD2170" s="14"/>
      <c r="RHE2170" s="14"/>
      <c r="RHF2170" s="14"/>
      <c r="RHG2170" s="14"/>
      <c r="RHH2170" s="14"/>
      <c r="RHI2170" s="14"/>
      <c r="RHJ2170" s="14"/>
      <c r="RHK2170" s="14"/>
      <c r="RHL2170" s="14"/>
      <c r="RHM2170" s="14"/>
      <c r="RHN2170" s="14"/>
      <c r="RHO2170" s="14"/>
      <c r="RHP2170" s="14"/>
      <c r="RHQ2170" s="14"/>
      <c r="RHR2170" s="14"/>
      <c r="RHS2170" s="14"/>
      <c r="RHT2170" s="14"/>
      <c r="RHU2170" s="14"/>
      <c r="RHV2170" s="14"/>
      <c r="RHW2170" s="14"/>
      <c r="RHX2170" s="14"/>
      <c r="RHY2170" s="14"/>
      <c r="RHZ2170" s="14"/>
      <c r="RIA2170" s="14"/>
      <c r="RIB2170" s="14"/>
      <c r="RIC2170" s="14"/>
      <c r="RID2170" s="14"/>
      <c r="RIE2170" s="14"/>
      <c r="RIF2170" s="14"/>
      <c r="RIG2170" s="14"/>
      <c r="RIH2170" s="14"/>
      <c r="RII2170" s="14"/>
      <c r="RIJ2170" s="14"/>
      <c r="RIK2170" s="14"/>
      <c r="RIL2170" s="14"/>
      <c r="RIM2170" s="14"/>
      <c r="RIN2170" s="14"/>
      <c r="RIO2170" s="14"/>
      <c r="RIP2170" s="14"/>
      <c r="RIQ2170" s="14"/>
      <c r="RIR2170" s="14"/>
      <c r="RIS2170" s="14"/>
      <c r="RIT2170" s="14"/>
      <c r="RIU2170" s="14"/>
      <c r="RIV2170" s="14"/>
      <c r="RIW2170" s="14"/>
      <c r="RIX2170" s="14"/>
      <c r="RIY2170" s="14"/>
      <c r="RIZ2170" s="14"/>
      <c r="RJA2170" s="14"/>
      <c r="RJB2170" s="14"/>
      <c r="RJC2170" s="14"/>
      <c r="RJD2170" s="14"/>
      <c r="RJE2170" s="14"/>
      <c r="RJF2170" s="14"/>
      <c r="RJG2170" s="14"/>
      <c r="RJH2170" s="14"/>
      <c r="RJI2170" s="14"/>
      <c r="RJJ2170" s="14"/>
      <c r="RJK2170" s="14"/>
      <c r="RJL2170" s="14"/>
      <c r="RJM2170" s="14"/>
      <c r="RJN2170" s="14"/>
      <c r="RJO2170" s="14"/>
      <c r="RJP2170" s="14"/>
      <c r="RJQ2170" s="14"/>
      <c r="RJR2170" s="14"/>
      <c r="RJS2170" s="14"/>
      <c r="RJT2170" s="14"/>
      <c r="RJU2170" s="14"/>
      <c r="RJV2170" s="14"/>
      <c r="RJW2170" s="14"/>
      <c r="RJX2170" s="14"/>
      <c r="RJY2170" s="14"/>
      <c r="RJZ2170" s="14"/>
      <c r="RKA2170" s="14"/>
      <c r="RKB2170" s="14"/>
      <c r="RKC2170" s="14"/>
      <c r="RKD2170" s="14"/>
      <c r="RKE2170" s="14"/>
      <c r="RKF2170" s="14"/>
      <c r="RKG2170" s="14"/>
      <c r="RKH2170" s="14"/>
      <c r="RKI2170" s="14"/>
      <c r="RKJ2170" s="14"/>
      <c r="RKK2170" s="14"/>
      <c r="RKL2170" s="14"/>
      <c r="RKM2170" s="14"/>
      <c r="RKN2170" s="14"/>
      <c r="RKO2170" s="14"/>
      <c r="RKP2170" s="14"/>
      <c r="RKQ2170" s="14"/>
      <c r="RKR2170" s="14"/>
      <c r="RKS2170" s="14"/>
      <c r="RKT2170" s="14"/>
      <c r="RKU2170" s="14"/>
      <c r="RKV2170" s="14"/>
      <c r="RKW2170" s="14"/>
      <c r="RKX2170" s="14"/>
      <c r="RKY2170" s="14"/>
      <c r="RKZ2170" s="14"/>
      <c r="RLA2170" s="14"/>
      <c r="RLB2170" s="14"/>
      <c r="RLC2170" s="14"/>
      <c r="RLD2170" s="14"/>
      <c r="RLE2170" s="14"/>
      <c r="RLF2170" s="14"/>
      <c r="RLG2170" s="14"/>
      <c r="RLH2170" s="14"/>
      <c r="RLI2170" s="14"/>
      <c r="RLJ2170" s="14"/>
      <c r="RLK2170" s="14"/>
      <c r="RLL2170" s="14"/>
      <c r="RLM2170" s="14"/>
      <c r="RLN2170" s="14"/>
      <c r="RLO2170" s="14"/>
      <c r="RLP2170" s="14"/>
      <c r="RLQ2170" s="14"/>
      <c r="RLR2170" s="14"/>
      <c r="RLS2170" s="14"/>
      <c r="RLT2170" s="14"/>
      <c r="RLU2170" s="14"/>
      <c r="RLV2170" s="14"/>
      <c r="RLW2170" s="14"/>
      <c r="RLX2170" s="14"/>
      <c r="RLY2170" s="14"/>
      <c r="RLZ2170" s="14"/>
      <c r="RMA2170" s="14"/>
      <c r="RMB2170" s="14"/>
      <c r="RMC2170" s="14"/>
      <c r="RMD2170" s="14"/>
      <c r="RME2170" s="14"/>
      <c r="RMF2170" s="14"/>
      <c r="RMG2170" s="14"/>
      <c r="RMH2170" s="14"/>
      <c r="RMI2170" s="14"/>
      <c r="RMJ2170" s="14"/>
      <c r="RMK2170" s="14"/>
      <c r="RML2170" s="14"/>
      <c r="RMM2170" s="14"/>
      <c r="RMN2170" s="14"/>
      <c r="RMO2170" s="14"/>
      <c r="RMP2170" s="14"/>
      <c r="RMQ2170" s="14"/>
      <c r="RMR2170" s="14"/>
      <c r="RMS2170" s="14"/>
      <c r="RMT2170" s="14"/>
      <c r="RMU2170" s="14"/>
      <c r="RMV2170" s="14"/>
      <c r="RMW2170" s="14"/>
      <c r="RMX2170" s="14"/>
      <c r="RMY2170" s="14"/>
      <c r="RMZ2170" s="14"/>
      <c r="RNA2170" s="14"/>
      <c r="RNB2170" s="14"/>
      <c r="RNC2170" s="14"/>
      <c r="RND2170" s="14"/>
      <c r="RNE2170" s="14"/>
      <c r="RNF2170" s="14"/>
      <c r="RNG2170" s="14"/>
      <c r="RNH2170" s="14"/>
      <c r="RNI2170" s="14"/>
      <c r="RNJ2170" s="14"/>
      <c r="RNK2170" s="14"/>
      <c r="RNL2170" s="14"/>
      <c r="RNM2170" s="14"/>
      <c r="RNN2170" s="14"/>
      <c r="RNO2170" s="14"/>
      <c r="RNP2170" s="14"/>
      <c r="RNQ2170" s="14"/>
      <c r="RNR2170" s="14"/>
      <c r="RNS2170" s="14"/>
      <c r="RNT2170" s="14"/>
      <c r="RNU2170" s="14"/>
      <c r="RNV2170" s="14"/>
      <c r="RNW2170" s="14"/>
      <c r="RNX2170" s="14"/>
      <c r="RNY2170" s="14"/>
      <c r="RNZ2170" s="14"/>
      <c r="ROA2170" s="14"/>
      <c r="ROB2170" s="14"/>
      <c r="ROC2170" s="14"/>
      <c r="ROD2170" s="14"/>
      <c r="ROE2170" s="14"/>
      <c r="ROF2170" s="14"/>
      <c r="ROG2170" s="14"/>
      <c r="ROH2170" s="14"/>
      <c r="ROI2170" s="14"/>
      <c r="ROJ2170" s="14"/>
      <c r="ROK2170" s="14"/>
      <c r="ROL2170" s="14"/>
      <c r="ROM2170" s="14"/>
      <c r="RON2170" s="14"/>
      <c r="ROO2170" s="14"/>
      <c r="ROP2170" s="14"/>
      <c r="ROQ2170" s="14"/>
      <c r="ROR2170" s="14"/>
      <c r="ROS2170" s="14"/>
      <c r="ROT2170" s="14"/>
      <c r="ROU2170" s="14"/>
      <c r="ROV2170" s="14"/>
      <c r="ROW2170" s="14"/>
      <c r="ROX2170" s="14"/>
      <c r="ROY2170" s="14"/>
      <c r="ROZ2170" s="14"/>
      <c r="RPA2170" s="14"/>
      <c r="RPB2170" s="14"/>
      <c r="RPC2170" s="14"/>
      <c r="RPD2170" s="14"/>
      <c r="RPE2170" s="14"/>
      <c r="RPF2170" s="14"/>
      <c r="RPG2170" s="14"/>
      <c r="RPH2170" s="14"/>
      <c r="RPI2170" s="14"/>
      <c r="RPJ2170" s="14"/>
      <c r="RPK2170" s="14"/>
      <c r="RPL2170" s="14"/>
      <c r="RPM2170" s="14"/>
      <c r="RPN2170" s="14"/>
      <c r="RPO2170" s="14"/>
      <c r="RPP2170" s="14"/>
      <c r="RPQ2170" s="14"/>
      <c r="RPR2170" s="14"/>
      <c r="RPS2170" s="14"/>
      <c r="RPT2170" s="14"/>
      <c r="RPU2170" s="14"/>
      <c r="RPV2170" s="14"/>
      <c r="RPW2170" s="14"/>
      <c r="RPX2170" s="14"/>
      <c r="RPY2170" s="14"/>
      <c r="RPZ2170" s="14"/>
      <c r="RQA2170" s="14"/>
      <c r="RQB2170" s="14"/>
      <c r="RQC2170" s="14"/>
      <c r="RQD2170" s="14"/>
      <c r="RQE2170" s="14"/>
      <c r="RQF2170" s="14"/>
      <c r="RQG2170" s="14"/>
      <c r="RQH2170" s="14"/>
      <c r="RQI2170" s="14"/>
      <c r="RQJ2170" s="14"/>
      <c r="RQK2170" s="14"/>
      <c r="RQL2170" s="14"/>
      <c r="RQM2170" s="14"/>
      <c r="RQN2170" s="14"/>
      <c r="RQO2170" s="14"/>
      <c r="RQP2170" s="14"/>
      <c r="RQQ2170" s="14"/>
      <c r="RQR2170" s="14"/>
      <c r="RQS2170" s="14"/>
      <c r="RQT2170" s="14"/>
      <c r="RQU2170" s="14"/>
      <c r="RQV2170" s="14"/>
      <c r="RQW2170" s="14"/>
      <c r="RQX2170" s="14"/>
      <c r="RQY2170" s="14"/>
      <c r="RQZ2170" s="14"/>
      <c r="RRA2170" s="14"/>
      <c r="RRB2170" s="14"/>
      <c r="RRC2170" s="14"/>
      <c r="RRD2170" s="14"/>
      <c r="RRE2170" s="14"/>
      <c r="RRF2170" s="14"/>
      <c r="RRG2170" s="14"/>
      <c r="RRH2170" s="14"/>
      <c r="RRI2170" s="14"/>
      <c r="RRJ2170" s="14"/>
      <c r="RRK2170" s="14"/>
      <c r="RRL2170" s="14"/>
      <c r="RRM2170" s="14"/>
      <c r="RRN2170" s="14"/>
      <c r="RRO2170" s="14"/>
      <c r="RRP2170" s="14"/>
      <c r="RRQ2170" s="14"/>
      <c r="RRR2170" s="14"/>
      <c r="RRS2170" s="14"/>
      <c r="RRT2170" s="14"/>
      <c r="RRU2170" s="14"/>
      <c r="RRV2170" s="14"/>
      <c r="RRW2170" s="14"/>
      <c r="RRX2170" s="14"/>
      <c r="RRY2170" s="14"/>
      <c r="RRZ2170" s="14"/>
      <c r="RSA2170" s="14"/>
      <c r="RSB2170" s="14"/>
      <c r="RSC2170" s="14"/>
      <c r="RSD2170" s="14"/>
      <c r="RSE2170" s="14"/>
      <c r="RSF2170" s="14"/>
      <c r="RSG2170" s="14"/>
      <c r="RSH2170" s="14"/>
      <c r="RSI2170" s="14"/>
      <c r="RSJ2170" s="14"/>
      <c r="RSK2170" s="14"/>
      <c r="RSL2170" s="14"/>
      <c r="RSM2170" s="14"/>
      <c r="RSN2170" s="14"/>
      <c r="RSO2170" s="14"/>
      <c r="RSP2170" s="14"/>
      <c r="RSQ2170" s="14"/>
      <c r="RSR2170" s="14"/>
      <c r="RSS2170" s="14"/>
      <c r="RST2170" s="14"/>
      <c r="RSU2170" s="14"/>
      <c r="RSV2170" s="14"/>
      <c r="RSW2170" s="14"/>
      <c r="RSX2170" s="14"/>
      <c r="RSY2170" s="14"/>
      <c r="RSZ2170" s="14"/>
      <c r="RTA2170" s="14"/>
      <c r="RTB2170" s="14"/>
      <c r="RTC2170" s="14"/>
      <c r="RTD2170" s="14"/>
      <c r="RTE2170" s="14"/>
      <c r="RTF2170" s="14"/>
      <c r="RTG2170" s="14"/>
      <c r="RTH2170" s="14"/>
      <c r="RTI2170" s="14"/>
      <c r="RTJ2170" s="14"/>
      <c r="RTK2170" s="14"/>
      <c r="RTL2170" s="14"/>
      <c r="RTM2170" s="14"/>
      <c r="RTN2170" s="14"/>
      <c r="RTO2170" s="14"/>
      <c r="RTP2170" s="14"/>
      <c r="RTQ2170" s="14"/>
      <c r="RTR2170" s="14"/>
      <c r="RTS2170" s="14"/>
      <c r="RTT2170" s="14"/>
      <c r="RTU2170" s="14"/>
      <c r="RTV2170" s="14"/>
      <c r="RTW2170" s="14"/>
      <c r="RTX2170" s="14"/>
      <c r="RTY2170" s="14"/>
      <c r="RTZ2170" s="14"/>
      <c r="RUA2170" s="14"/>
      <c r="RUB2170" s="14"/>
      <c r="RUC2170" s="14"/>
      <c r="RUD2170" s="14"/>
      <c r="RUE2170" s="14"/>
      <c r="RUF2170" s="14"/>
      <c r="RUG2170" s="14"/>
      <c r="RUH2170" s="14"/>
      <c r="RUI2170" s="14"/>
      <c r="RUJ2170" s="14"/>
      <c r="RUK2170" s="14"/>
      <c r="RUL2170" s="14"/>
      <c r="RUM2170" s="14"/>
      <c r="RUN2170" s="14"/>
      <c r="RUO2170" s="14"/>
      <c r="RUP2170" s="14"/>
      <c r="RUQ2170" s="14"/>
      <c r="RUR2170" s="14"/>
      <c r="RUS2170" s="14"/>
      <c r="RUT2170" s="14"/>
      <c r="RUU2170" s="14"/>
      <c r="RUV2170" s="14"/>
      <c r="RUW2170" s="14"/>
      <c r="RUX2170" s="14"/>
      <c r="RUY2170" s="14"/>
      <c r="RUZ2170" s="14"/>
      <c r="RVA2170" s="14"/>
      <c r="RVB2170" s="14"/>
      <c r="RVC2170" s="14"/>
      <c r="RVD2170" s="14"/>
      <c r="RVE2170" s="14"/>
      <c r="RVF2170" s="14"/>
      <c r="RVG2170" s="14"/>
      <c r="RVH2170" s="14"/>
      <c r="RVI2170" s="14"/>
      <c r="RVJ2170" s="14"/>
      <c r="RVK2170" s="14"/>
      <c r="RVL2170" s="14"/>
      <c r="RVM2170" s="14"/>
      <c r="RVN2170" s="14"/>
      <c r="RVO2170" s="14"/>
      <c r="RVP2170" s="14"/>
      <c r="RVQ2170" s="14"/>
      <c r="RVR2170" s="14"/>
      <c r="RVS2170" s="14"/>
      <c r="RVT2170" s="14"/>
      <c r="RVU2170" s="14"/>
      <c r="RVV2170" s="14"/>
      <c r="RVW2170" s="14"/>
      <c r="RVX2170" s="14"/>
      <c r="RVY2170" s="14"/>
      <c r="RVZ2170" s="14"/>
      <c r="RWA2170" s="14"/>
      <c r="RWB2170" s="14"/>
      <c r="RWC2170" s="14"/>
      <c r="RWD2170" s="14"/>
      <c r="RWE2170" s="14"/>
      <c r="RWF2170" s="14"/>
      <c r="RWG2170" s="14"/>
      <c r="RWH2170" s="14"/>
      <c r="RWI2170" s="14"/>
      <c r="RWJ2170" s="14"/>
      <c r="RWK2170" s="14"/>
      <c r="RWL2170" s="14"/>
      <c r="RWM2170" s="14"/>
      <c r="RWN2170" s="14"/>
      <c r="RWO2170" s="14"/>
      <c r="RWP2170" s="14"/>
      <c r="RWQ2170" s="14"/>
      <c r="RWR2170" s="14"/>
      <c r="RWS2170" s="14"/>
      <c r="RWT2170" s="14"/>
      <c r="RWU2170" s="14"/>
      <c r="RWV2170" s="14"/>
      <c r="RWW2170" s="14"/>
      <c r="RWX2170" s="14"/>
      <c r="RWY2170" s="14"/>
      <c r="RWZ2170" s="14"/>
      <c r="RXA2170" s="14"/>
      <c r="RXB2170" s="14"/>
      <c r="RXC2170" s="14"/>
      <c r="RXD2170" s="14"/>
      <c r="RXE2170" s="14"/>
      <c r="RXF2170" s="14"/>
      <c r="RXG2170" s="14"/>
      <c r="RXH2170" s="14"/>
      <c r="RXI2170" s="14"/>
      <c r="RXJ2170" s="14"/>
      <c r="RXK2170" s="14"/>
      <c r="RXL2170" s="14"/>
      <c r="RXM2170" s="14"/>
      <c r="RXN2170" s="14"/>
      <c r="RXO2170" s="14"/>
      <c r="RXP2170" s="14"/>
      <c r="RXQ2170" s="14"/>
      <c r="RXR2170" s="14"/>
      <c r="RXS2170" s="14"/>
      <c r="RXT2170" s="14"/>
      <c r="RXU2170" s="14"/>
      <c r="RXV2170" s="14"/>
      <c r="RXW2170" s="14"/>
      <c r="RXX2170" s="14"/>
      <c r="RXY2170" s="14"/>
      <c r="RXZ2170" s="14"/>
      <c r="RYA2170" s="14"/>
      <c r="RYB2170" s="14"/>
      <c r="RYC2170" s="14"/>
      <c r="RYD2170" s="14"/>
      <c r="RYE2170" s="14"/>
      <c r="RYF2170" s="14"/>
      <c r="RYG2170" s="14"/>
      <c r="RYH2170" s="14"/>
      <c r="RYI2170" s="14"/>
      <c r="RYJ2170" s="14"/>
      <c r="RYK2170" s="14"/>
      <c r="RYL2170" s="14"/>
      <c r="RYM2170" s="14"/>
      <c r="RYN2170" s="14"/>
      <c r="RYO2170" s="14"/>
      <c r="RYP2170" s="14"/>
      <c r="RYQ2170" s="14"/>
      <c r="RYR2170" s="14"/>
      <c r="RYS2170" s="14"/>
      <c r="RYT2170" s="14"/>
      <c r="RYU2170" s="14"/>
      <c r="RYV2170" s="14"/>
      <c r="RYW2170" s="14"/>
      <c r="RYX2170" s="14"/>
      <c r="RYY2170" s="14"/>
      <c r="RYZ2170" s="14"/>
      <c r="RZA2170" s="14"/>
      <c r="RZB2170" s="14"/>
      <c r="RZC2170" s="14"/>
      <c r="RZD2170" s="14"/>
      <c r="RZE2170" s="14"/>
      <c r="RZF2170" s="14"/>
      <c r="RZG2170" s="14"/>
      <c r="RZH2170" s="14"/>
      <c r="RZI2170" s="14"/>
      <c r="RZJ2170" s="14"/>
      <c r="RZK2170" s="14"/>
      <c r="RZL2170" s="14"/>
      <c r="RZM2170" s="14"/>
      <c r="RZN2170" s="14"/>
      <c r="RZO2170" s="14"/>
      <c r="RZP2170" s="14"/>
      <c r="RZQ2170" s="14"/>
      <c r="RZR2170" s="14"/>
      <c r="RZS2170" s="14"/>
      <c r="RZT2170" s="14"/>
      <c r="RZU2170" s="14"/>
      <c r="RZV2170" s="14"/>
      <c r="RZW2170" s="14"/>
      <c r="RZX2170" s="14"/>
      <c r="RZY2170" s="14"/>
      <c r="RZZ2170" s="14"/>
      <c r="SAA2170" s="14"/>
      <c r="SAB2170" s="14"/>
      <c r="SAC2170" s="14"/>
      <c r="SAD2170" s="14"/>
      <c r="SAE2170" s="14"/>
      <c r="SAF2170" s="14"/>
      <c r="SAG2170" s="14"/>
      <c r="SAH2170" s="14"/>
      <c r="SAI2170" s="14"/>
      <c r="SAJ2170" s="14"/>
      <c r="SAK2170" s="14"/>
      <c r="SAL2170" s="14"/>
      <c r="SAM2170" s="14"/>
      <c r="SAN2170" s="14"/>
      <c r="SAO2170" s="14"/>
      <c r="SAP2170" s="14"/>
      <c r="SAQ2170" s="14"/>
      <c r="SAR2170" s="14"/>
      <c r="SAS2170" s="14"/>
      <c r="SAT2170" s="14"/>
      <c r="SAU2170" s="14"/>
      <c r="SAV2170" s="14"/>
      <c r="SAW2170" s="14"/>
      <c r="SAX2170" s="14"/>
      <c r="SAY2170" s="14"/>
      <c r="SAZ2170" s="14"/>
      <c r="SBA2170" s="14"/>
      <c r="SBB2170" s="14"/>
      <c r="SBC2170" s="14"/>
      <c r="SBD2170" s="14"/>
      <c r="SBE2170" s="14"/>
      <c r="SBF2170" s="14"/>
      <c r="SBG2170" s="14"/>
      <c r="SBH2170" s="14"/>
      <c r="SBI2170" s="14"/>
      <c r="SBJ2170" s="14"/>
      <c r="SBK2170" s="14"/>
      <c r="SBL2170" s="14"/>
      <c r="SBM2170" s="14"/>
      <c r="SBN2170" s="14"/>
      <c r="SBO2170" s="14"/>
      <c r="SBP2170" s="14"/>
      <c r="SBQ2170" s="14"/>
      <c r="SBR2170" s="14"/>
      <c r="SBS2170" s="14"/>
      <c r="SBT2170" s="14"/>
      <c r="SBU2170" s="14"/>
      <c r="SBV2170" s="14"/>
      <c r="SBW2170" s="14"/>
      <c r="SBX2170" s="14"/>
      <c r="SBY2170" s="14"/>
      <c r="SBZ2170" s="14"/>
      <c r="SCA2170" s="14"/>
      <c r="SCB2170" s="14"/>
      <c r="SCC2170" s="14"/>
      <c r="SCD2170" s="14"/>
      <c r="SCE2170" s="14"/>
      <c r="SCF2170" s="14"/>
      <c r="SCG2170" s="14"/>
      <c r="SCH2170" s="14"/>
      <c r="SCI2170" s="14"/>
      <c r="SCJ2170" s="14"/>
      <c r="SCK2170" s="14"/>
      <c r="SCL2170" s="14"/>
      <c r="SCM2170" s="14"/>
      <c r="SCN2170" s="14"/>
      <c r="SCO2170" s="14"/>
      <c r="SCP2170" s="14"/>
      <c r="SCQ2170" s="14"/>
      <c r="SCR2170" s="14"/>
      <c r="SCS2170" s="14"/>
      <c r="SCT2170" s="14"/>
      <c r="SCU2170" s="14"/>
      <c r="SCV2170" s="14"/>
      <c r="SCW2170" s="14"/>
      <c r="SCX2170" s="14"/>
      <c r="SCY2170" s="14"/>
      <c r="SCZ2170" s="14"/>
      <c r="SDA2170" s="14"/>
      <c r="SDB2170" s="14"/>
      <c r="SDC2170" s="14"/>
      <c r="SDD2170" s="14"/>
      <c r="SDE2170" s="14"/>
      <c r="SDF2170" s="14"/>
      <c r="SDG2170" s="14"/>
      <c r="SDH2170" s="14"/>
      <c r="SDI2170" s="14"/>
      <c r="SDJ2170" s="14"/>
      <c r="SDK2170" s="14"/>
      <c r="SDL2170" s="14"/>
      <c r="SDM2170" s="14"/>
      <c r="SDN2170" s="14"/>
      <c r="SDO2170" s="14"/>
      <c r="SDP2170" s="14"/>
      <c r="SDQ2170" s="14"/>
      <c r="SDR2170" s="14"/>
      <c r="SDS2170" s="14"/>
      <c r="SDT2170" s="14"/>
      <c r="SDU2170" s="14"/>
      <c r="SDV2170" s="14"/>
      <c r="SDW2170" s="14"/>
      <c r="SDX2170" s="14"/>
      <c r="SDY2170" s="14"/>
      <c r="SDZ2170" s="14"/>
      <c r="SEA2170" s="14"/>
      <c r="SEB2170" s="14"/>
      <c r="SEC2170" s="14"/>
      <c r="SED2170" s="14"/>
      <c r="SEE2170" s="14"/>
      <c r="SEF2170" s="14"/>
      <c r="SEG2170" s="14"/>
      <c r="SEH2170" s="14"/>
      <c r="SEI2170" s="14"/>
      <c r="SEJ2170" s="14"/>
      <c r="SEK2170" s="14"/>
      <c r="SEL2170" s="14"/>
      <c r="SEM2170" s="14"/>
      <c r="SEN2170" s="14"/>
      <c r="SEO2170" s="14"/>
      <c r="SEP2170" s="14"/>
      <c r="SEQ2170" s="14"/>
      <c r="SER2170" s="14"/>
      <c r="SES2170" s="14"/>
      <c r="SET2170" s="14"/>
      <c r="SEU2170" s="14"/>
      <c r="SEV2170" s="14"/>
      <c r="SEW2170" s="14"/>
      <c r="SEX2170" s="14"/>
      <c r="SEY2170" s="14"/>
      <c r="SEZ2170" s="14"/>
      <c r="SFA2170" s="14"/>
      <c r="SFB2170" s="14"/>
      <c r="SFC2170" s="14"/>
      <c r="SFD2170" s="14"/>
      <c r="SFE2170" s="14"/>
      <c r="SFF2170" s="14"/>
      <c r="SFG2170" s="14"/>
      <c r="SFH2170" s="14"/>
      <c r="SFI2170" s="14"/>
      <c r="SFJ2170" s="14"/>
      <c r="SFK2170" s="14"/>
      <c r="SFL2170" s="14"/>
      <c r="SFM2170" s="14"/>
      <c r="SFN2170" s="14"/>
      <c r="SFO2170" s="14"/>
      <c r="SFP2170" s="14"/>
      <c r="SFQ2170" s="14"/>
      <c r="SFR2170" s="14"/>
      <c r="SFS2170" s="14"/>
      <c r="SFT2170" s="14"/>
      <c r="SFU2170" s="14"/>
      <c r="SFV2170" s="14"/>
      <c r="SFW2170" s="14"/>
      <c r="SFX2170" s="14"/>
      <c r="SFY2170" s="14"/>
      <c r="SFZ2170" s="14"/>
      <c r="SGA2170" s="14"/>
      <c r="SGB2170" s="14"/>
      <c r="SGC2170" s="14"/>
      <c r="SGD2170" s="14"/>
      <c r="SGE2170" s="14"/>
      <c r="SGF2170" s="14"/>
      <c r="SGG2170" s="14"/>
      <c r="SGH2170" s="14"/>
      <c r="SGI2170" s="14"/>
      <c r="SGJ2170" s="14"/>
      <c r="SGK2170" s="14"/>
      <c r="SGL2170" s="14"/>
      <c r="SGM2170" s="14"/>
      <c r="SGN2170" s="14"/>
      <c r="SGO2170" s="14"/>
      <c r="SGP2170" s="14"/>
      <c r="SGQ2170" s="14"/>
      <c r="SGR2170" s="14"/>
      <c r="SGS2170" s="14"/>
      <c r="SGT2170" s="14"/>
      <c r="SGU2170" s="14"/>
      <c r="SGV2170" s="14"/>
      <c r="SGW2170" s="14"/>
      <c r="SGX2170" s="14"/>
      <c r="SGY2170" s="14"/>
      <c r="SGZ2170" s="14"/>
      <c r="SHA2170" s="14"/>
      <c r="SHB2170" s="14"/>
      <c r="SHC2170" s="14"/>
      <c r="SHD2170" s="14"/>
      <c r="SHE2170" s="14"/>
      <c r="SHF2170" s="14"/>
      <c r="SHG2170" s="14"/>
      <c r="SHH2170" s="14"/>
      <c r="SHI2170" s="14"/>
      <c r="SHJ2170" s="14"/>
      <c r="SHK2170" s="14"/>
      <c r="SHL2170" s="14"/>
      <c r="SHM2170" s="14"/>
      <c r="SHN2170" s="14"/>
      <c r="SHO2170" s="14"/>
      <c r="SHP2170" s="14"/>
      <c r="SHQ2170" s="14"/>
      <c r="SHR2170" s="14"/>
      <c r="SHS2170" s="14"/>
      <c r="SHT2170" s="14"/>
      <c r="SHU2170" s="14"/>
      <c r="SHV2170" s="14"/>
      <c r="SHW2170" s="14"/>
      <c r="SHX2170" s="14"/>
      <c r="SHY2170" s="14"/>
      <c r="SHZ2170" s="14"/>
      <c r="SIA2170" s="14"/>
      <c r="SIB2170" s="14"/>
      <c r="SIC2170" s="14"/>
      <c r="SID2170" s="14"/>
      <c r="SIE2170" s="14"/>
      <c r="SIF2170" s="14"/>
      <c r="SIG2170" s="14"/>
      <c r="SIH2170" s="14"/>
      <c r="SII2170" s="14"/>
      <c r="SIJ2170" s="14"/>
      <c r="SIK2170" s="14"/>
      <c r="SIL2170" s="14"/>
      <c r="SIM2170" s="14"/>
      <c r="SIN2170" s="14"/>
      <c r="SIO2170" s="14"/>
      <c r="SIP2170" s="14"/>
      <c r="SIQ2170" s="14"/>
      <c r="SIR2170" s="14"/>
      <c r="SIS2170" s="14"/>
      <c r="SIT2170" s="14"/>
      <c r="SIU2170" s="14"/>
      <c r="SIV2170" s="14"/>
      <c r="SIW2170" s="14"/>
      <c r="SIX2170" s="14"/>
      <c r="SIY2170" s="14"/>
      <c r="SIZ2170" s="14"/>
      <c r="SJA2170" s="14"/>
      <c r="SJB2170" s="14"/>
      <c r="SJC2170" s="14"/>
      <c r="SJD2170" s="14"/>
      <c r="SJE2170" s="14"/>
      <c r="SJF2170" s="14"/>
      <c r="SJG2170" s="14"/>
      <c r="SJH2170" s="14"/>
      <c r="SJI2170" s="14"/>
      <c r="SJJ2170" s="14"/>
      <c r="SJK2170" s="14"/>
      <c r="SJL2170" s="14"/>
      <c r="SJM2170" s="14"/>
      <c r="SJN2170" s="14"/>
      <c r="SJO2170" s="14"/>
      <c r="SJP2170" s="14"/>
      <c r="SJQ2170" s="14"/>
      <c r="SJR2170" s="14"/>
      <c r="SJS2170" s="14"/>
      <c r="SJT2170" s="14"/>
      <c r="SJU2170" s="14"/>
      <c r="SJV2170" s="14"/>
      <c r="SJW2170" s="14"/>
      <c r="SJX2170" s="14"/>
      <c r="SJY2170" s="14"/>
      <c r="SJZ2170" s="14"/>
      <c r="SKA2170" s="14"/>
      <c r="SKB2170" s="14"/>
      <c r="SKC2170" s="14"/>
      <c r="SKD2170" s="14"/>
      <c r="SKE2170" s="14"/>
      <c r="SKF2170" s="14"/>
      <c r="SKG2170" s="14"/>
      <c r="SKH2170" s="14"/>
      <c r="SKI2170" s="14"/>
      <c r="SKJ2170" s="14"/>
      <c r="SKK2170" s="14"/>
      <c r="SKL2170" s="14"/>
      <c r="SKM2170" s="14"/>
      <c r="SKN2170" s="14"/>
      <c r="SKO2170" s="14"/>
      <c r="SKP2170" s="14"/>
      <c r="SKQ2170" s="14"/>
      <c r="SKR2170" s="14"/>
      <c r="SKS2170" s="14"/>
      <c r="SKT2170" s="14"/>
      <c r="SKU2170" s="14"/>
      <c r="SKV2170" s="14"/>
      <c r="SKW2170" s="14"/>
      <c r="SKX2170" s="14"/>
      <c r="SKY2170" s="14"/>
      <c r="SKZ2170" s="14"/>
      <c r="SLA2170" s="14"/>
      <c r="SLB2170" s="14"/>
      <c r="SLC2170" s="14"/>
      <c r="SLD2170" s="14"/>
      <c r="SLE2170" s="14"/>
      <c r="SLF2170" s="14"/>
      <c r="SLG2170" s="14"/>
      <c r="SLH2170" s="14"/>
      <c r="SLI2170" s="14"/>
      <c r="SLJ2170" s="14"/>
      <c r="SLK2170" s="14"/>
      <c r="SLL2170" s="14"/>
      <c r="SLM2170" s="14"/>
      <c r="SLN2170" s="14"/>
      <c r="SLO2170" s="14"/>
      <c r="SLP2170" s="14"/>
      <c r="SLQ2170" s="14"/>
      <c r="SLR2170" s="14"/>
      <c r="SLS2170" s="14"/>
      <c r="SLT2170" s="14"/>
      <c r="SLU2170" s="14"/>
      <c r="SLV2170" s="14"/>
      <c r="SLW2170" s="14"/>
      <c r="SLX2170" s="14"/>
      <c r="SLY2170" s="14"/>
      <c r="SLZ2170" s="14"/>
      <c r="SMA2170" s="14"/>
      <c r="SMB2170" s="14"/>
      <c r="SMC2170" s="14"/>
      <c r="SMD2170" s="14"/>
      <c r="SME2170" s="14"/>
      <c r="SMF2170" s="14"/>
      <c r="SMG2170" s="14"/>
      <c r="SMH2170" s="14"/>
      <c r="SMI2170" s="14"/>
      <c r="SMJ2170" s="14"/>
      <c r="SMK2170" s="14"/>
      <c r="SML2170" s="14"/>
      <c r="SMM2170" s="14"/>
      <c r="SMN2170" s="14"/>
      <c r="SMO2170" s="14"/>
      <c r="SMP2170" s="14"/>
      <c r="SMQ2170" s="14"/>
      <c r="SMR2170" s="14"/>
      <c r="SMS2170" s="14"/>
      <c r="SMT2170" s="14"/>
      <c r="SMU2170" s="14"/>
      <c r="SMV2170" s="14"/>
      <c r="SMW2170" s="14"/>
      <c r="SMX2170" s="14"/>
      <c r="SMY2170" s="14"/>
      <c r="SMZ2170" s="14"/>
      <c r="SNA2170" s="14"/>
      <c r="SNB2170" s="14"/>
      <c r="SNC2170" s="14"/>
      <c r="SND2170" s="14"/>
      <c r="SNE2170" s="14"/>
      <c r="SNF2170" s="14"/>
      <c r="SNG2170" s="14"/>
      <c r="SNH2170" s="14"/>
      <c r="SNI2170" s="14"/>
      <c r="SNJ2170" s="14"/>
      <c r="SNK2170" s="14"/>
      <c r="SNL2170" s="14"/>
      <c r="SNM2170" s="14"/>
      <c r="SNN2170" s="14"/>
      <c r="SNO2170" s="14"/>
      <c r="SNP2170" s="14"/>
      <c r="SNQ2170" s="14"/>
      <c r="SNR2170" s="14"/>
      <c r="SNS2170" s="14"/>
      <c r="SNT2170" s="14"/>
      <c r="SNU2170" s="14"/>
      <c r="SNV2170" s="14"/>
      <c r="SNW2170" s="14"/>
      <c r="SNX2170" s="14"/>
      <c r="SNY2170" s="14"/>
      <c r="SNZ2170" s="14"/>
      <c r="SOA2170" s="14"/>
      <c r="SOB2170" s="14"/>
      <c r="SOC2170" s="14"/>
      <c r="SOD2170" s="14"/>
      <c r="SOE2170" s="14"/>
      <c r="SOF2170" s="14"/>
      <c r="SOG2170" s="14"/>
      <c r="SOH2170" s="14"/>
      <c r="SOI2170" s="14"/>
      <c r="SOJ2170" s="14"/>
      <c r="SOK2170" s="14"/>
      <c r="SOL2170" s="14"/>
      <c r="SOM2170" s="14"/>
      <c r="SON2170" s="14"/>
      <c r="SOO2170" s="14"/>
      <c r="SOP2170" s="14"/>
      <c r="SOQ2170" s="14"/>
      <c r="SOR2170" s="14"/>
      <c r="SOS2170" s="14"/>
      <c r="SOT2170" s="14"/>
      <c r="SOU2170" s="14"/>
      <c r="SOV2170" s="14"/>
      <c r="SOW2170" s="14"/>
      <c r="SOX2170" s="14"/>
      <c r="SOY2170" s="14"/>
      <c r="SOZ2170" s="14"/>
      <c r="SPA2170" s="14"/>
      <c r="SPB2170" s="14"/>
      <c r="SPC2170" s="14"/>
      <c r="SPD2170" s="14"/>
      <c r="SPE2170" s="14"/>
      <c r="SPF2170" s="14"/>
      <c r="SPG2170" s="14"/>
      <c r="SPH2170" s="14"/>
      <c r="SPI2170" s="14"/>
      <c r="SPJ2170" s="14"/>
      <c r="SPK2170" s="14"/>
      <c r="SPL2170" s="14"/>
      <c r="SPM2170" s="14"/>
      <c r="SPN2170" s="14"/>
      <c r="SPO2170" s="14"/>
      <c r="SPP2170" s="14"/>
      <c r="SPQ2170" s="14"/>
      <c r="SPR2170" s="14"/>
      <c r="SPS2170" s="14"/>
      <c r="SPT2170" s="14"/>
      <c r="SPU2170" s="14"/>
      <c r="SPV2170" s="14"/>
      <c r="SPW2170" s="14"/>
      <c r="SPX2170" s="14"/>
      <c r="SPY2170" s="14"/>
      <c r="SPZ2170" s="14"/>
      <c r="SQA2170" s="14"/>
      <c r="SQB2170" s="14"/>
      <c r="SQC2170" s="14"/>
      <c r="SQD2170" s="14"/>
      <c r="SQE2170" s="14"/>
      <c r="SQF2170" s="14"/>
      <c r="SQG2170" s="14"/>
      <c r="SQH2170" s="14"/>
      <c r="SQI2170" s="14"/>
      <c r="SQJ2170" s="14"/>
      <c r="SQK2170" s="14"/>
      <c r="SQL2170" s="14"/>
      <c r="SQM2170" s="14"/>
      <c r="SQN2170" s="14"/>
      <c r="SQO2170" s="14"/>
      <c r="SQP2170" s="14"/>
      <c r="SQQ2170" s="14"/>
      <c r="SQR2170" s="14"/>
      <c r="SQS2170" s="14"/>
      <c r="SQT2170" s="14"/>
      <c r="SQU2170" s="14"/>
      <c r="SQV2170" s="14"/>
      <c r="SQW2170" s="14"/>
      <c r="SQX2170" s="14"/>
      <c r="SQY2170" s="14"/>
      <c r="SQZ2170" s="14"/>
      <c r="SRA2170" s="14"/>
      <c r="SRB2170" s="14"/>
      <c r="SRC2170" s="14"/>
      <c r="SRD2170" s="14"/>
      <c r="SRE2170" s="14"/>
      <c r="SRF2170" s="14"/>
      <c r="SRG2170" s="14"/>
      <c r="SRH2170" s="14"/>
      <c r="SRI2170" s="14"/>
      <c r="SRJ2170" s="14"/>
      <c r="SRK2170" s="14"/>
      <c r="SRL2170" s="14"/>
      <c r="SRM2170" s="14"/>
      <c r="SRN2170" s="14"/>
      <c r="SRO2170" s="14"/>
      <c r="SRP2170" s="14"/>
      <c r="SRQ2170" s="14"/>
      <c r="SRR2170" s="14"/>
      <c r="SRS2170" s="14"/>
      <c r="SRT2170" s="14"/>
      <c r="SRU2170" s="14"/>
      <c r="SRV2170" s="14"/>
      <c r="SRW2170" s="14"/>
      <c r="SRX2170" s="14"/>
      <c r="SRY2170" s="14"/>
      <c r="SRZ2170" s="14"/>
      <c r="SSA2170" s="14"/>
      <c r="SSB2170" s="14"/>
      <c r="SSC2170" s="14"/>
      <c r="SSD2170" s="14"/>
      <c r="SSE2170" s="14"/>
      <c r="SSF2170" s="14"/>
      <c r="SSG2170" s="14"/>
      <c r="SSH2170" s="14"/>
      <c r="SSI2170" s="14"/>
      <c r="SSJ2170" s="14"/>
      <c r="SSK2170" s="14"/>
      <c r="SSL2170" s="14"/>
      <c r="SSM2170" s="14"/>
      <c r="SSN2170" s="14"/>
      <c r="SSO2170" s="14"/>
      <c r="SSP2170" s="14"/>
      <c r="SSQ2170" s="14"/>
      <c r="SSR2170" s="14"/>
      <c r="SSS2170" s="14"/>
      <c r="SST2170" s="14"/>
      <c r="SSU2170" s="14"/>
      <c r="SSV2170" s="14"/>
      <c r="SSW2170" s="14"/>
      <c r="SSX2170" s="14"/>
      <c r="SSY2170" s="14"/>
      <c r="SSZ2170" s="14"/>
      <c r="STA2170" s="14"/>
      <c r="STB2170" s="14"/>
      <c r="STC2170" s="14"/>
      <c r="STD2170" s="14"/>
      <c r="STE2170" s="14"/>
      <c r="STF2170" s="14"/>
      <c r="STG2170" s="14"/>
      <c r="STH2170" s="14"/>
      <c r="STI2170" s="14"/>
      <c r="STJ2170" s="14"/>
      <c r="STK2170" s="14"/>
      <c r="STL2170" s="14"/>
      <c r="STM2170" s="14"/>
      <c r="STN2170" s="14"/>
      <c r="STO2170" s="14"/>
      <c r="STP2170" s="14"/>
      <c r="STQ2170" s="14"/>
      <c r="STR2170" s="14"/>
      <c r="STS2170" s="14"/>
      <c r="STT2170" s="14"/>
      <c r="STU2170" s="14"/>
      <c r="STV2170" s="14"/>
      <c r="STW2170" s="14"/>
      <c r="STX2170" s="14"/>
      <c r="STY2170" s="14"/>
      <c r="STZ2170" s="14"/>
      <c r="SUA2170" s="14"/>
      <c r="SUB2170" s="14"/>
      <c r="SUC2170" s="14"/>
      <c r="SUD2170" s="14"/>
      <c r="SUE2170" s="14"/>
      <c r="SUF2170" s="14"/>
      <c r="SUG2170" s="14"/>
      <c r="SUH2170" s="14"/>
      <c r="SUI2170" s="14"/>
      <c r="SUJ2170" s="14"/>
      <c r="SUK2170" s="14"/>
      <c r="SUL2170" s="14"/>
      <c r="SUM2170" s="14"/>
      <c r="SUN2170" s="14"/>
      <c r="SUO2170" s="14"/>
      <c r="SUP2170" s="14"/>
      <c r="SUQ2170" s="14"/>
      <c r="SUR2170" s="14"/>
      <c r="SUS2170" s="14"/>
      <c r="SUT2170" s="14"/>
      <c r="SUU2170" s="14"/>
      <c r="SUV2170" s="14"/>
      <c r="SUW2170" s="14"/>
      <c r="SUX2170" s="14"/>
      <c r="SUY2170" s="14"/>
      <c r="SUZ2170" s="14"/>
      <c r="SVA2170" s="14"/>
      <c r="SVB2170" s="14"/>
      <c r="SVC2170" s="14"/>
      <c r="SVD2170" s="14"/>
      <c r="SVE2170" s="14"/>
      <c r="SVF2170" s="14"/>
      <c r="SVG2170" s="14"/>
      <c r="SVH2170" s="14"/>
      <c r="SVI2170" s="14"/>
      <c r="SVJ2170" s="14"/>
      <c r="SVK2170" s="14"/>
      <c r="SVL2170" s="14"/>
      <c r="SVM2170" s="14"/>
      <c r="SVN2170" s="14"/>
      <c r="SVO2170" s="14"/>
      <c r="SVP2170" s="14"/>
      <c r="SVQ2170" s="14"/>
      <c r="SVR2170" s="14"/>
      <c r="SVS2170" s="14"/>
      <c r="SVT2170" s="14"/>
      <c r="SVU2170" s="14"/>
      <c r="SVV2170" s="14"/>
      <c r="SVW2170" s="14"/>
      <c r="SVX2170" s="14"/>
      <c r="SVY2170" s="14"/>
      <c r="SVZ2170" s="14"/>
      <c r="SWA2170" s="14"/>
      <c r="SWB2170" s="14"/>
      <c r="SWC2170" s="14"/>
      <c r="SWD2170" s="14"/>
      <c r="SWE2170" s="14"/>
      <c r="SWF2170" s="14"/>
      <c r="SWG2170" s="14"/>
      <c r="SWH2170" s="14"/>
      <c r="SWI2170" s="14"/>
      <c r="SWJ2170" s="14"/>
      <c r="SWK2170" s="14"/>
      <c r="SWL2170" s="14"/>
      <c r="SWM2170" s="14"/>
      <c r="SWN2170" s="14"/>
      <c r="SWO2170" s="14"/>
      <c r="SWP2170" s="14"/>
      <c r="SWQ2170" s="14"/>
      <c r="SWR2170" s="14"/>
      <c r="SWS2170" s="14"/>
      <c r="SWT2170" s="14"/>
      <c r="SWU2170" s="14"/>
      <c r="SWV2170" s="14"/>
      <c r="SWW2170" s="14"/>
      <c r="SWX2170" s="14"/>
      <c r="SWY2170" s="14"/>
      <c r="SWZ2170" s="14"/>
      <c r="SXA2170" s="14"/>
      <c r="SXB2170" s="14"/>
      <c r="SXC2170" s="14"/>
      <c r="SXD2170" s="14"/>
      <c r="SXE2170" s="14"/>
      <c r="SXF2170" s="14"/>
      <c r="SXG2170" s="14"/>
      <c r="SXH2170" s="14"/>
      <c r="SXI2170" s="14"/>
      <c r="SXJ2170" s="14"/>
      <c r="SXK2170" s="14"/>
      <c r="SXL2170" s="14"/>
      <c r="SXM2170" s="14"/>
      <c r="SXN2170" s="14"/>
      <c r="SXO2170" s="14"/>
      <c r="SXP2170" s="14"/>
      <c r="SXQ2170" s="14"/>
      <c r="SXR2170" s="14"/>
      <c r="SXS2170" s="14"/>
      <c r="SXT2170" s="14"/>
      <c r="SXU2170" s="14"/>
      <c r="SXV2170" s="14"/>
      <c r="SXW2170" s="14"/>
      <c r="SXX2170" s="14"/>
      <c r="SXY2170" s="14"/>
      <c r="SXZ2170" s="14"/>
      <c r="SYA2170" s="14"/>
      <c r="SYB2170" s="14"/>
      <c r="SYC2170" s="14"/>
      <c r="SYD2170" s="14"/>
      <c r="SYE2170" s="14"/>
      <c r="SYF2170" s="14"/>
      <c r="SYG2170" s="14"/>
      <c r="SYH2170" s="14"/>
      <c r="SYI2170" s="14"/>
      <c r="SYJ2170" s="14"/>
      <c r="SYK2170" s="14"/>
      <c r="SYL2170" s="14"/>
      <c r="SYM2170" s="14"/>
      <c r="SYN2170" s="14"/>
      <c r="SYO2170" s="14"/>
      <c r="SYP2170" s="14"/>
      <c r="SYQ2170" s="14"/>
      <c r="SYR2170" s="14"/>
      <c r="SYS2170" s="14"/>
      <c r="SYT2170" s="14"/>
      <c r="SYU2170" s="14"/>
      <c r="SYV2170" s="14"/>
      <c r="SYW2170" s="14"/>
      <c r="SYX2170" s="14"/>
      <c r="SYY2170" s="14"/>
      <c r="SYZ2170" s="14"/>
      <c r="SZA2170" s="14"/>
      <c r="SZB2170" s="14"/>
      <c r="SZC2170" s="14"/>
      <c r="SZD2170" s="14"/>
      <c r="SZE2170" s="14"/>
      <c r="SZF2170" s="14"/>
      <c r="SZG2170" s="14"/>
      <c r="SZH2170" s="14"/>
      <c r="SZI2170" s="14"/>
      <c r="SZJ2170" s="14"/>
      <c r="SZK2170" s="14"/>
      <c r="SZL2170" s="14"/>
      <c r="SZM2170" s="14"/>
      <c r="SZN2170" s="14"/>
      <c r="SZO2170" s="14"/>
      <c r="SZP2170" s="14"/>
      <c r="SZQ2170" s="14"/>
      <c r="SZR2170" s="14"/>
      <c r="SZS2170" s="14"/>
      <c r="SZT2170" s="14"/>
      <c r="SZU2170" s="14"/>
      <c r="SZV2170" s="14"/>
      <c r="SZW2170" s="14"/>
      <c r="SZX2170" s="14"/>
      <c r="SZY2170" s="14"/>
      <c r="SZZ2170" s="14"/>
      <c r="TAA2170" s="14"/>
      <c r="TAB2170" s="14"/>
      <c r="TAC2170" s="14"/>
      <c r="TAD2170" s="14"/>
      <c r="TAE2170" s="14"/>
      <c r="TAF2170" s="14"/>
      <c r="TAG2170" s="14"/>
      <c r="TAH2170" s="14"/>
      <c r="TAI2170" s="14"/>
      <c r="TAJ2170" s="14"/>
      <c r="TAK2170" s="14"/>
      <c r="TAL2170" s="14"/>
      <c r="TAM2170" s="14"/>
      <c r="TAN2170" s="14"/>
      <c r="TAO2170" s="14"/>
      <c r="TAP2170" s="14"/>
      <c r="TAQ2170" s="14"/>
      <c r="TAR2170" s="14"/>
      <c r="TAS2170" s="14"/>
      <c r="TAT2170" s="14"/>
      <c r="TAU2170" s="14"/>
      <c r="TAV2170" s="14"/>
      <c r="TAW2170" s="14"/>
      <c r="TAX2170" s="14"/>
      <c r="TAY2170" s="14"/>
      <c r="TAZ2170" s="14"/>
      <c r="TBA2170" s="14"/>
      <c r="TBB2170" s="14"/>
      <c r="TBC2170" s="14"/>
      <c r="TBD2170" s="14"/>
      <c r="TBE2170" s="14"/>
      <c r="TBF2170" s="14"/>
      <c r="TBG2170" s="14"/>
      <c r="TBH2170" s="14"/>
      <c r="TBI2170" s="14"/>
      <c r="TBJ2170" s="14"/>
      <c r="TBK2170" s="14"/>
      <c r="TBL2170" s="14"/>
      <c r="TBM2170" s="14"/>
      <c r="TBN2170" s="14"/>
      <c r="TBO2170" s="14"/>
      <c r="TBP2170" s="14"/>
      <c r="TBQ2170" s="14"/>
      <c r="TBR2170" s="14"/>
      <c r="TBS2170" s="14"/>
      <c r="TBT2170" s="14"/>
      <c r="TBU2170" s="14"/>
      <c r="TBV2170" s="14"/>
      <c r="TBW2170" s="14"/>
      <c r="TBX2170" s="14"/>
      <c r="TBY2170" s="14"/>
      <c r="TBZ2170" s="14"/>
      <c r="TCA2170" s="14"/>
      <c r="TCB2170" s="14"/>
      <c r="TCC2170" s="14"/>
      <c r="TCD2170" s="14"/>
      <c r="TCE2170" s="14"/>
      <c r="TCF2170" s="14"/>
      <c r="TCG2170" s="14"/>
      <c r="TCH2170" s="14"/>
      <c r="TCI2170" s="14"/>
      <c r="TCJ2170" s="14"/>
      <c r="TCK2170" s="14"/>
      <c r="TCL2170" s="14"/>
      <c r="TCM2170" s="14"/>
      <c r="TCN2170" s="14"/>
      <c r="TCO2170" s="14"/>
      <c r="TCP2170" s="14"/>
      <c r="TCQ2170" s="14"/>
      <c r="TCR2170" s="14"/>
      <c r="TCS2170" s="14"/>
      <c r="TCT2170" s="14"/>
      <c r="TCU2170" s="14"/>
      <c r="TCV2170" s="14"/>
      <c r="TCW2170" s="14"/>
      <c r="TCX2170" s="14"/>
      <c r="TCY2170" s="14"/>
      <c r="TCZ2170" s="14"/>
      <c r="TDA2170" s="14"/>
      <c r="TDB2170" s="14"/>
      <c r="TDC2170" s="14"/>
      <c r="TDD2170" s="14"/>
      <c r="TDE2170" s="14"/>
      <c r="TDF2170" s="14"/>
      <c r="TDG2170" s="14"/>
      <c r="TDH2170" s="14"/>
      <c r="TDI2170" s="14"/>
      <c r="TDJ2170" s="14"/>
      <c r="TDK2170" s="14"/>
      <c r="TDL2170" s="14"/>
      <c r="TDM2170" s="14"/>
      <c r="TDN2170" s="14"/>
      <c r="TDO2170" s="14"/>
      <c r="TDP2170" s="14"/>
      <c r="TDQ2170" s="14"/>
      <c r="TDR2170" s="14"/>
      <c r="TDS2170" s="14"/>
      <c r="TDT2170" s="14"/>
      <c r="TDU2170" s="14"/>
      <c r="TDV2170" s="14"/>
      <c r="TDW2170" s="14"/>
      <c r="TDX2170" s="14"/>
      <c r="TDY2170" s="14"/>
      <c r="TDZ2170" s="14"/>
      <c r="TEA2170" s="14"/>
      <c r="TEB2170" s="14"/>
      <c r="TEC2170" s="14"/>
      <c r="TED2170" s="14"/>
      <c r="TEE2170" s="14"/>
      <c r="TEF2170" s="14"/>
      <c r="TEG2170" s="14"/>
      <c r="TEH2170" s="14"/>
      <c r="TEI2170" s="14"/>
      <c r="TEJ2170" s="14"/>
      <c r="TEK2170" s="14"/>
      <c r="TEL2170" s="14"/>
      <c r="TEM2170" s="14"/>
      <c r="TEN2170" s="14"/>
      <c r="TEO2170" s="14"/>
      <c r="TEP2170" s="14"/>
      <c r="TEQ2170" s="14"/>
      <c r="TER2170" s="14"/>
      <c r="TES2170" s="14"/>
      <c r="TET2170" s="14"/>
      <c r="TEU2170" s="14"/>
      <c r="TEV2170" s="14"/>
      <c r="TEW2170" s="14"/>
      <c r="TEX2170" s="14"/>
      <c r="TEY2170" s="14"/>
      <c r="TEZ2170" s="14"/>
      <c r="TFA2170" s="14"/>
      <c r="TFB2170" s="14"/>
      <c r="TFC2170" s="14"/>
      <c r="TFD2170" s="14"/>
      <c r="TFE2170" s="14"/>
      <c r="TFF2170" s="14"/>
      <c r="TFG2170" s="14"/>
      <c r="TFH2170" s="14"/>
      <c r="TFI2170" s="14"/>
      <c r="TFJ2170" s="14"/>
      <c r="TFK2170" s="14"/>
      <c r="TFL2170" s="14"/>
      <c r="TFM2170" s="14"/>
      <c r="TFN2170" s="14"/>
      <c r="TFO2170" s="14"/>
      <c r="TFP2170" s="14"/>
      <c r="TFQ2170" s="14"/>
      <c r="TFR2170" s="14"/>
      <c r="TFS2170" s="14"/>
      <c r="TFT2170" s="14"/>
      <c r="TFU2170" s="14"/>
      <c r="TFV2170" s="14"/>
      <c r="TFW2170" s="14"/>
      <c r="TFX2170" s="14"/>
      <c r="TFY2170" s="14"/>
      <c r="TFZ2170" s="14"/>
      <c r="TGA2170" s="14"/>
      <c r="TGB2170" s="14"/>
      <c r="TGC2170" s="14"/>
      <c r="TGD2170" s="14"/>
      <c r="TGE2170" s="14"/>
      <c r="TGF2170" s="14"/>
      <c r="TGG2170" s="14"/>
      <c r="TGH2170" s="14"/>
      <c r="TGI2170" s="14"/>
      <c r="TGJ2170" s="14"/>
      <c r="TGK2170" s="14"/>
      <c r="TGL2170" s="14"/>
      <c r="TGM2170" s="14"/>
      <c r="TGN2170" s="14"/>
      <c r="TGO2170" s="14"/>
      <c r="TGP2170" s="14"/>
      <c r="TGQ2170" s="14"/>
      <c r="TGR2170" s="14"/>
      <c r="TGS2170" s="14"/>
      <c r="TGT2170" s="14"/>
      <c r="TGU2170" s="14"/>
      <c r="TGV2170" s="14"/>
      <c r="TGW2170" s="14"/>
      <c r="TGX2170" s="14"/>
      <c r="TGY2170" s="14"/>
      <c r="TGZ2170" s="14"/>
      <c r="THA2170" s="14"/>
      <c r="THB2170" s="14"/>
      <c r="THC2170" s="14"/>
      <c r="THD2170" s="14"/>
      <c r="THE2170" s="14"/>
      <c r="THF2170" s="14"/>
      <c r="THG2170" s="14"/>
      <c r="THH2170" s="14"/>
      <c r="THI2170" s="14"/>
      <c r="THJ2170" s="14"/>
      <c r="THK2170" s="14"/>
      <c r="THL2170" s="14"/>
      <c r="THM2170" s="14"/>
      <c r="THN2170" s="14"/>
      <c r="THO2170" s="14"/>
      <c r="THP2170" s="14"/>
      <c r="THQ2170" s="14"/>
      <c r="THR2170" s="14"/>
      <c r="THS2170" s="14"/>
      <c r="THT2170" s="14"/>
      <c r="THU2170" s="14"/>
      <c r="THV2170" s="14"/>
      <c r="THW2170" s="14"/>
      <c r="THX2170" s="14"/>
      <c r="THY2170" s="14"/>
      <c r="THZ2170" s="14"/>
      <c r="TIA2170" s="14"/>
      <c r="TIB2170" s="14"/>
      <c r="TIC2170" s="14"/>
      <c r="TID2170" s="14"/>
      <c r="TIE2170" s="14"/>
      <c r="TIF2170" s="14"/>
      <c r="TIG2170" s="14"/>
      <c r="TIH2170" s="14"/>
      <c r="TII2170" s="14"/>
      <c r="TIJ2170" s="14"/>
      <c r="TIK2170" s="14"/>
      <c r="TIL2170" s="14"/>
      <c r="TIM2170" s="14"/>
      <c r="TIN2170" s="14"/>
      <c r="TIO2170" s="14"/>
      <c r="TIP2170" s="14"/>
      <c r="TIQ2170" s="14"/>
      <c r="TIR2170" s="14"/>
      <c r="TIS2170" s="14"/>
      <c r="TIT2170" s="14"/>
      <c r="TIU2170" s="14"/>
      <c r="TIV2170" s="14"/>
      <c r="TIW2170" s="14"/>
      <c r="TIX2170" s="14"/>
      <c r="TIY2170" s="14"/>
      <c r="TIZ2170" s="14"/>
      <c r="TJA2170" s="14"/>
      <c r="TJB2170" s="14"/>
      <c r="TJC2170" s="14"/>
      <c r="TJD2170" s="14"/>
      <c r="TJE2170" s="14"/>
      <c r="TJF2170" s="14"/>
      <c r="TJG2170" s="14"/>
      <c r="TJH2170" s="14"/>
      <c r="TJI2170" s="14"/>
      <c r="TJJ2170" s="14"/>
      <c r="TJK2170" s="14"/>
      <c r="TJL2170" s="14"/>
      <c r="TJM2170" s="14"/>
      <c r="TJN2170" s="14"/>
      <c r="TJO2170" s="14"/>
      <c r="TJP2170" s="14"/>
      <c r="TJQ2170" s="14"/>
      <c r="TJR2170" s="14"/>
      <c r="TJS2170" s="14"/>
      <c r="TJT2170" s="14"/>
      <c r="TJU2170" s="14"/>
      <c r="TJV2170" s="14"/>
      <c r="TJW2170" s="14"/>
      <c r="TJX2170" s="14"/>
      <c r="TJY2170" s="14"/>
      <c r="TJZ2170" s="14"/>
      <c r="TKA2170" s="14"/>
      <c r="TKB2170" s="14"/>
      <c r="TKC2170" s="14"/>
      <c r="TKD2170" s="14"/>
      <c r="TKE2170" s="14"/>
      <c r="TKF2170" s="14"/>
      <c r="TKG2170" s="14"/>
      <c r="TKH2170" s="14"/>
      <c r="TKI2170" s="14"/>
      <c r="TKJ2170" s="14"/>
      <c r="TKK2170" s="14"/>
      <c r="TKL2170" s="14"/>
      <c r="TKM2170" s="14"/>
      <c r="TKN2170" s="14"/>
      <c r="TKO2170" s="14"/>
      <c r="TKP2170" s="14"/>
      <c r="TKQ2170" s="14"/>
      <c r="TKR2170" s="14"/>
      <c r="TKS2170" s="14"/>
      <c r="TKT2170" s="14"/>
      <c r="TKU2170" s="14"/>
      <c r="TKV2170" s="14"/>
      <c r="TKW2170" s="14"/>
      <c r="TKX2170" s="14"/>
      <c r="TKY2170" s="14"/>
      <c r="TKZ2170" s="14"/>
      <c r="TLA2170" s="14"/>
      <c r="TLB2170" s="14"/>
      <c r="TLC2170" s="14"/>
      <c r="TLD2170" s="14"/>
      <c r="TLE2170" s="14"/>
      <c r="TLF2170" s="14"/>
      <c r="TLG2170" s="14"/>
      <c r="TLH2170" s="14"/>
      <c r="TLI2170" s="14"/>
      <c r="TLJ2170" s="14"/>
      <c r="TLK2170" s="14"/>
      <c r="TLL2170" s="14"/>
      <c r="TLM2170" s="14"/>
      <c r="TLN2170" s="14"/>
      <c r="TLO2170" s="14"/>
      <c r="TLP2170" s="14"/>
      <c r="TLQ2170" s="14"/>
      <c r="TLR2170" s="14"/>
      <c r="TLS2170" s="14"/>
      <c r="TLT2170" s="14"/>
      <c r="TLU2170" s="14"/>
      <c r="TLV2170" s="14"/>
      <c r="TLW2170" s="14"/>
      <c r="TLX2170" s="14"/>
      <c r="TLY2170" s="14"/>
      <c r="TLZ2170" s="14"/>
      <c r="TMA2170" s="14"/>
      <c r="TMB2170" s="14"/>
      <c r="TMC2170" s="14"/>
      <c r="TMD2170" s="14"/>
      <c r="TME2170" s="14"/>
      <c r="TMF2170" s="14"/>
      <c r="TMG2170" s="14"/>
      <c r="TMH2170" s="14"/>
      <c r="TMI2170" s="14"/>
      <c r="TMJ2170" s="14"/>
      <c r="TMK2170" s="14"/>
      <c r="TML2170" s="14"/>
      <c r="TMM2170" s="14"/>
      <c r="TMN2170" s="14"/>
      <c r="TMO2170" s="14"/>
      <c r="TMP2170" s="14"/>
      <c r="TMQ2170" s="14"/>
      <c r="TMR2170" s="14"/>
      <c r="TMS2170" s="14"/>
      <c r="TMT2170" s="14"/>
      <c r="TMU2170" s="14"/>
      <c r="TMV2170" s="14"/>
      <c r="TMW2170" s="14"/>
      <c r="TMX2170" s="14"/>
      <c r="TMY2170" s="14"/>
      <c r="TMZ2170" s="14"/>
      <c r="TNA2170" s="14"/>
      <c r="TNB2170" s="14"/>
      <c r="TNC2170" s="14"/>
      <c r="TND2170" s="14"/>
      <c r="TNE2170" s="14"/>
      <c r="TNF2170" s="14"/>
      <c r="TNG2170" s="14"/>
      <c r="TNH2170" s="14"/>
      <c r="TNI2170" s="14"/>
      <c r="TNJ2170" s="14"/>
      <c r="TNK2170" s="14"/>
      <c r="TNL2170" s="14"/>
      <c r="TNM2170" s="14"/>
      <c r="TNN2170" s="14"/>
      <c r="TNO2170" s="14"/>
      <c r="TNP2170" s="14"/>
      <c r="TNQ2170" s="14"/>
      <c r="TNR2170" s="14"/>
      <c r="TNS2170" s="14"/>
      <c r="TNT2170" s="14"/>
      <c r="TNU2170" s="14"/>
      <c r="TNV2170" s="14"/>
      <c r="TNW2170" s="14"/>
      <c r="TNX2170" s="14"/>
      <c r="TNY2170" s="14"/>
      <c r="TNZ2170" s="14"/>
      <c r="TOA2170" s="14"/>
      <c r="TOB2170" s="14"/>
      <c r="TOC2170" s="14"/>
      <c r="TOD2170" s="14"/>
      <c r="TOE2170" s="14"/>
      <c r="TOF2170" s="14"/>
      <c r="TOG2170" s="14"/>
      <c r="TOH2170" s="14"/>
      <c r="TOI2170" s="14"/>
      <c r="TOJ2170" s="14"/>
      <c r="TOK2170" s="14"/>
      <c r="TOL2170" s="14"/>
      <c r="TOM2170" s="14"/>
      <c r="TON2170" s="14"/>
      <c r="TOO2170" s="14"/>
      <c r="TOP2170" s="14"/>
      <c r="TOQ2170" s="14"/>
      <c r="TOR2170" s="14"/>
      <c r="TOS2170" s="14"/>
      <c r="TOT2170" s="14"/>
      <c r="TOU2170" s="14"/>
      <c r="TOV2170" s="14"/>
      <c r="TOW2170" s="14"/>
      <c r="TOX2170" s="14"/>
      <c r="TOY2170" s="14"/>
      <c r="TOZ2170" s="14"/>
      <c r="TPA2170" s="14"/>
      <c r="TPB2170" s="14"/>
      <c r="TPC2170" s="14"/>
      <c r="TPD2170" s="14"/>
      <c r="TPE2170" s="14"/>
      <c r="TPF2170" s="14"/>
      <c r="TPG2170" s="14"/>
      <c r="TPH2170" s="14"/>
      <c r="TPI2170" s="14"/>
      <c r="TPJ2170" s="14"/>
      <c r="TPK2170" s="14"/>
      <c r="TPL2170" s="14"/>
      <c r="TPM2170" s="14"/>
      <c r="TPN2170" s="14"/>
      <c r="TPO2170" s="14"/>
      <c r="TPP2170" s="14"/>
      <c r="TPQ2170" s="14"/>
      <c r="TPR2170" s="14"/>
      <c r="TPS2170" s="14"/>
      <c r="TPT2170" s="14"/>
      <c r="TPU2170" s="14"/>
      <c r="TPV2170" s="14"/>
      <c r="TPW2170" s="14"/>
      <c r="TPX2170" s="14"/>
      <c r="TPY2170" s="14"/>
      <c r="TPZ2170" s="14"/>
      <c r="TQA2170" s="14"/>
      <c r="TQB2170" s="14"/>
      <c r="TQC2170" s="14"/>
      <c r="TQD2170" s="14"/>
      <c r="TQE2170" s="14"/>
      <c r="TQF2170" s="14"/>
      <c r="TQG2170" s="14"/>
      <c r="TQH2170" s="14"/>
      <c r="TQI2170" s="14"/>
      <c r="TQJ2170" s="14"/>
      <c r="TQK2170" s="14"/>
      <c r="TQL2170" s="14"/>
      <c r="TQM2170" s="14"/>
      <c r="TQN2170" s="14"/>
      <c r="TQO2170" s="14"/>
      <c r="TQP2170" s="14"/>
      <c r="TQQ2170" s="14"/>
      <c r="TQR2170" s="14"/>
      <c r="TQS2170" s="14"/>
      <c r="TQT2170" s="14"/>
      <c r="TQU2170" s="14"/>
      <c r="TQV2170" s="14"/>
      <c r="TQW2170" s="14"/>
      <c r="TQX2170" s="14"/>
      <c r="TQY2170" s="14"/>
      <c r="TQZ2170" s="14"/>
      <c r="TRA2170" s="14"/>
      <c r="TRB2170" s="14"/>
      <c r="TRC2170" s="14"/>
      <c r="TRD2170" s="14"/>
      <c r="TRE2170" s="14"/>
      <c r="TRF2170" s="14"/>
      <c r="TRG2170" s="14"/>
      <c r="TRH2170" s="14"/>
      <c r="TRI2170" s="14"/>
      <c r="TRJ2170" s="14"/>
      <c r="TRK2170" s="14"/>
      <c r="TRL2170" s="14"/>
      <c r="TRM2170" s="14"/>
      <c r="TRN2170" s="14"/>
      <c r="TRO2170" s="14"/>
      <c r="TRP2170" s="14"/>
      <c r="TRQ2170" s="14"/>
      <c r="TRR2170" s="14"/>
      <c r="TRS2170" s="14"/>
      <c r="TRT2170" s="14"/>
      <c r="TRU2170" s="14"/>
      <c r="TRV2170" s="14"/>
      <c r="TRW2170" s="14"/>
      <c r="TRX2170" s="14"/>
      <c r="TRY2170" s="14"/>
      <c r="TRZ2170" s="14"/>
      <c r="TSA2170" s="14"/>
      <c r="TSB2170" s="14"/>
      <c r="TSC2170" s="14"/>
      <c r="TSD2170" s="14"/>
      <c r="TSE2170" s="14"/>
      <c r="TSF2170" s="14"/>
      <c r="TSG2170" s="14"/>
      <c r="TSH2170" s="14"/>
      <c r="TSI2170" s="14"/>
      <c r="TSJ2170" s="14"/>
      <c r="TSK2170" s="14"/>
      <c r="TSL2170" s="14"/>
      <c r="TSM2170" s="14"/>
      <c r="TSN2170" s="14"/>
      <c r="TSO2170" s="14"/>
      <c r="TSP2170" s="14"/>
      <c r="TSQ2170" s="14"/>
      <c r="TSR2170" s="14"/>
      <c r="TSS2170" s="14"/>
      <c r="TST2170" s="14"/>
      <c r="TSU2170" s="14"/>
      <c r="TSV2170" s="14"/>
      <c r="TSW2170" s="14"/>
      <c r="TSX2170" s="14"/>
      <c r="TSY2170" s="14"/>
      <c r="TSZ2170" s="14"/>
      <c r="TTA2170" s="14"/>
      <c r="TTB2170" s="14"/>
      <c r="TTC2170" s="14"/>
      <c r="TTD2170" s="14"/>
      <c r="TTE2170" s="14"/>
      <c r="TTF2170" s="14"/>
      <c r="TTG2170" s="14"/>
      <c r="TTH2170" s="14"/>
      <c r="TTI2170" s="14"/>
      <c r="TTJ2170" s="14"/>
      <c r="TTK2170" s="14"/>
      <c r="TTL2170" s="14"/>
      <c r="TTM2170" s="14"/>
      <c r="TTN2170" s="14"/>
      <c r="TTO2170" s="14"/>
      <c r="TTP2170" s="14"/>
      <c r="TTQ2170" s="14"/>
      <c r="TTR2170" s="14"/>
      <c r="TTS2170" s="14"/>
      <c r="TTT2170" s="14"/>
      <c r="TTU2170" s="14"/>
      <c r="TTV2170" s="14"/>
      <c r="TTW2170" s="14"/>
      <c r="TTX2170" s="14"/>
      <c r="TTY2170" s="14"/>
      <c r="TTZ2170" s="14"/>
      <c r="TUA2170" s="14"/>
      <c r="TUB2170" s="14"/>
      <c r="TUC2170" s="14"/>
      <c r="TUD2170" s="14"/>
      <c r="TUE2170" s="14"/>
      <c r="TUF2170" s="14"/>
      <c r="TUG2170" s="14"/>
      <c r="TUH2170" s="14"/>
      <c r="TUI2170" s="14"/>
      <c r="TUJ2170" s="14"/>
      <c r="TUK2170" s="14"/>
      <c r="TUL2170" s="14"/>
      <c r="TUM2170" s="14"/>
      <c r="TUN2170" s="14"/>
      <c r="TUO2170" s="14"/>
      <c r="TUP2170" s="14"/>
      <c r="TUQ2170" s="14"/>
      <c r="TUR2170" s="14"/>
      <c r="TUS2170" s="14"/>
      <c r="TUT2170" s="14"/>
      <c r="TUU2170" s="14"/>
      <c r="TUV2170" s="14"/>
      <c r="TUW2170" s="14"/>
      <c r="TUX2170" s="14"/>
      <c r="TUY2170" s="14"/>
      <c r="TUZ2170" s="14"/>
      <c r="TVA2170" s="14"/>
      <c r="TVB2170" s="14"/>
      <c r="TVC2170" s="14"/>
      <c r="TVD2170" s="14"/>
      <c r="TVE2170" s="14"/>
      <c r="TVF2170" s="14"/>
      <c r="TVG2170" s="14"/>
      <c r="TVH2170" s="14"/>
      <c r="TVI2170" s="14"/>
      <c r="TVJ2170" s="14"/>
      <c r="TVK2170" s="14"/>
      <c r="TVL2170" s="14"/>
      <c r="TVM2170" s="14"/>
      <c r="TVN2170" s="14"/>
      <c r="TVO2170" s="14"/>
      <c r="TVP2170" s="14"/>
      <c r="TVQ2170" s="14"/>
      <c r="TVR2170" s="14"/>
      <c r="TVS2170" s="14"/>
      <c r="TVT2170" s="14"/>
      <c r="TVU2170" s="14"/>
      <c r="TVV2170" s="14"/>
      <c r="TVW2170" s="14"/>
      <c r="TVX2170" s="14"/>
      <c r="TVY2170" s="14"/>
      <c r="TVZ2170" s="14"/>
      <c r="TWA2170" s="14"/>
      <c r="TWB2170" s="14"/>
      <c r="TWC2170" s="14"/>
      <c r="TWD2170" s="14"/>
      <c r="TWE2170" s="14"/>
      <c r="TWF2170" s="14"/>
      <c r="TWG2170" s="14"/>
      <c r="TWH2170" s="14"/>
      <c r="TWI2170" s="14"/>
      <c r="TWJ2170" s="14"/>
      <c r="TWK2170" s="14"/>
      <c r="TWL2170" s="14"/>
      <c r="TWM2170" s="14"/>
      <c r="TWN2170" s="14"/>
      <c r="TWO2170" s="14"/>
      <c r="TWP2170" s="14"/>
      <c r="TWQ2170" s="14"/>
      <c r="TWR2170" s="14"/>
      <c r="TWS2170" s="14"/>
      <c r="TWT2170" s="14"/>
      <c r="TWU2170" s="14"/>
      <c r="TWV2170" s="14"/>
      <c r="TWW2170" s="14"/>
      <c r="TWX2170" s="14"/>
      <c r="TWY2170" s="14"/>
      <c r="TWZ2170" s="14"/>
      <c r="TXA2170" s="14"/>
      <c r="TXB2170" s="14"/>
      <c r="TXC2170" s="14"/>
      <c r="TXD2170" s="14"/>
      <c r="TXE2170" s="14"/>
      <c r="TXF2170" s="14"/>
      <c r="TXG2170" s="14"/>
      <c r="TXH2170" s="14"/>
      <c r="TXI2170" s="14"/>
      <c r="TXJ2170" s="14"/>
      <c r="TXK2170" s="14"/>
      <c r="TXL2170" s="14"/>
      <c r="TXM2170" s="14"/>
      <c r="TXN2170" s="14"/>
      <c r="TXO2170" s="14"/>
      <c r="TXP2170" s="14"/>
      <c r="TXQ2170" s="14"/>
      <c r="TXR2170" s="14"/>
      <c r="TXS2170" s="14"/>
      <c r="TXT2170" s="14"/>
      <c r="TXU2170" s="14"/>
      <c r="TXV2170" s="14"/>
      <c r="TXW2170" s="14"/>
      <c r="TXX2170" s="14"/>
      <c r="TXY2170" s="14"/>
      <c r="TXZ2170" s="14"/>
      <c r="TYA2170" s="14"/>
      <c r="TYB2170" s="14"/>
      <c r="TYC2170" s="14"/>
      <c r="TYD2170" s="14"/>
      <c r="TYE2170" s="14"/>
      <c r="TYF2170" s="14"/>
      <c r="TYG2170" s="14"/>
      <c r="TYH2170" s="14"/>
      <c r="TYI2170" s="14"/>
      <c r="TYJ2170" s="14"/>
      <c r="TYK2170" s="14"/>
      <c r="TYL2170" s="14"/>
      <c r="TYM2170" s="14"/>
      <c r="TYN2170" s="14"/>
      <c r="TYO2170" s="14"/>
      <c r="TYP2170" s="14"/>
      <c r="TYQ2170" s="14"/>
      <c r="TYR2170" s="14"/>
      <c r="TYS2170" s="14"/>
      <c r="TYT2170" s="14"/>
      <c r="TYU2170" s="14"/>
      <c r="TYV2170" s="14"/>
      <c r="TYW2170" s="14"/>
      <c r="TYX2170" s="14"/>
      <c r="TYY2170" s="14"/>
      <c r="TYZ2170" s="14"/>
      <c r="TZA2170" s="14"/>
      <c r="TZB2170" s="14"/>
      <c r="TZC2170" s="14"/>
      <c r="TZD2170" s="14"/>
      <c r="TZE2170" s="14"/>
      <c r="TZF2170" s="14"/>
      <c r="TZG2170" s="14"/>
      <c r="TZH2170" s="14"/>
      <c r="TZI2170" s="14"/>
      <c r="TZJ2170" s="14"/>
      <c r="TZK2170" s="14"/>
      <c r="TZL2170" s="14"/>
      <c r="TZM2170" s="14"/>
      <c r="TZN2170" s="14"/>
      <c r="TZO2170" s="14"/>
      <c r="TZP2170" s="14"/>
      <c r="TZQ2170" s="14"/>
      <c r="TZR2170" s="14"/>
      <c r="TZS2170" s="14"/>
      <c r="TZT2170" s="14"/>
      <c r="TZU2170" s="14"/>
      <c r="TZV2170" s="14"/>
      <c r="TZW2170" s="14"/>
      <c r="TZX2170" s="14"/>
      <c r="TZY2170" s="14"/>
      <c r="TZZ2170" s="14"/>
      <c r="UAA2170" s="14"/>
      <c r="UAB2170" s="14"/>
      <c r="UAC2170" s="14"/>
      <c r="UAD2170" s="14"/>
      <c r="UAE2170" s="14"/>
      <c r="UAF2170" s="14"/>
      <c r="UAG2170" s="14"/>
      <c r="UAH2170" s="14"/>
      <c r="UAI2170" s="14"/>
      <c r="UAJ2170" s="14"/>
      <c r="UAK2170" s="14"/>
      <c r="UAL2170" s="14"/>
      <c r="UAM2170" s="14"/>
      <c r="UAN2170" s="14"/>
      <c r="UAO2170" s="14"/>
      <c r="UAP2170" s="14"/>
      <c r="UAQ2170" s="14"/>
      <c r="UAR2170" s="14"/>
      <c r="UAS2170" s="14"/>
      <c r="UAT2170" s="14"/>
      <c r="UAU2170" s="14"/>
      <c r="UAV2170" s="14"/>
      <c r="UAW2170" s="14"/>
      <c r="UAX2170" s="14"/>
      <c r="UAY2170" s="14"/>
      <c r="UAZ2170" s="14"/>
      <c r="UBA2170" s="14"/>
      <c r="UBB2170" s="14"/>
      <c r="UBC2170" s="14"/>
      <c r="UBD2170" s="14"/>
      <c r="UBE2170" s="14"/>
      <c r="UBF2170" s="14"/>
      <c r="UBG2170" s="14"/>
      <c r="UBH2170" s="14"/>
      <c r="UBI2170" s="14"/>
      <c r="UBJ2170" s="14"/>
      <c r="UBK2170" s="14"/>
      <c r="UBL2170" s="14"/>
      <c r="UBM2170" s="14"/>
      <c r="UBN2170" s="14"/>
      <c r="UBO2170" s="14"/>
      <c r="UBP2170" s="14"/>
      <c r="UBQ2170" s="14"/>
      <c r="UBR2170" s="14"/>
      <c r="UBS2170" s="14"/>
      <c r="UBT2170" s="14"/>
      <c r="UBU2170" s="14"/>
      <c r="UBV2170" s="14"/>
      <c r="UBW2170" s="14"/>
      <c r="UBX2170" s="14"/>
      <c r="UBY2170" s="14"/>
      <c r="UBZ2170" s="14"/>
      <c r="UCA2170" s="14"/>
      <c r="UCB2170" s="14"/>
      <c r="UCC2170" s="14"/>
      <c r="UCD2170" s="14"/>
      <c r="UCE2170" s="14"/>
      <c r="UCF2170" s="14"/>
      <c r="UCG2170" s="14"/>
      <c r="UCH2170" s="14"/>
      <c r="UCI2170" s="14"/>
      <c r="UCJ2170" s="14"/>
      <c r="UCK2170" s="14"/>
      <c r="UCL2170" s="14"/>
      <c r="UCM2170" s="14"/>
      <c r="UCN2170" s="14"/>
      <c r="UCO2170" s="14"/>
      <c r="UCP2170" s="14"/>
      <c r="UCQ2170" s="14"/>
      <c r="UCR2170" s="14"/>
      <c r="UCS2170" s="14"/>
      <c r="UCT2170" s="14"/>
      <c r="UCU2170" s="14"/>
      <c r="UCV2170" s="14"/>
      <c r="UCW2170" s="14"/>
      <c r="UCX2170" s="14"/>
      <c r="UCY2170" s="14"/>
      <c r="UCZ2170" s="14"/>
      <c r="UDA2170" s="14"/>
      <c r="UDB2170" s="14"/>
      <c r="UDC2170" s="14"/>
      <c r="UDD2170" s="14"/>
      <c r="UDE2170" s="14"/>
      <c r="UDF2170" s="14"/>
      <c r="UDG2170" s="14"/>
      <c r="UDH2170" s="14"/>
      <c r="UDI2170" s="14"/>
      <c r="UDJ2170" s="14"/>
      <c r="UDK2170" s="14"/>
      <c r="UDL2170" s="14"/>
      <c r="UDM2170" s="14"/>
      <c r="UDN2170" s="14"/>
      <c r="UDO2170" s="14"/>
      <c r="UDP2170" s="14"/>
      <c r="UDQ2170" s="14"/>
      <c r="UDR2170" s="14"/>
      <c r="UDS2170" s="14"/>
      <c r="UDT2170" s="14"/>
      <c r="UDU2170" s="14"/>
      <c r="UDV2170" s="14"/>
      <c r="UDW2170" s="14"/>
      <c r="UDX2170" s="14"/>
      <c r="UDY2170" s="14"/>
      <c r="UDZ2170" s="14"/>
      <c r="UEA2170" s="14"/>
      <c r="UEB2170" s="14"/>
      <c r="UEC2170" s="14"/>
      <c r="UED2170" s="14"/>
      <c r="UEE2170" s="14"/>
      <c r="UEF2170" s="14"/>
      <c r="UEG2170" s="14"/>
      <c r="UEH2170" s="14"/>
      <c r="UEI2170" s="14"/>
      <c r="UEJ2170" s="14"/>
      <c r="UEK2170" s="14"/>
      <c r="UEL2170" s="14"/>
      <c r="UEM2170" s="14"/>
      <c r="UEN2170" s="14"/>
      <c r="UEO2170" s="14"/>
      <c r="UEP2170" s="14"/>
      <c r="UEQ2170" s="14"/>
      <c r="UER2170" s="14"/>
      <c r="UES2170" s="14"/>
      <c r="UET2170" s="14"/>
      <c r="UEU2170" s="14"/>
      <c r="UEV2170" s="14"/>
      <c r="UEW2170" s="14"/>
      <c r="UEX2170" s="14"/>
      <c r="UEY2170" s="14"/>
      <c r="UEZ2170" s="14"/>
      <c r="UFA2170" s="14"/>
      <c r="UFB2170" s="14"/>
      <c r="UFC2170" s="14"/>
      <c r="UFD2170" s="14"/>
      <c r="UFE2170" s="14"/>
      <c r="UFF2170" s="14"/>
      <c r="UFG2170" s="14"/>
      <c r="UFH2170" s="14"/>
      <c r="UFI2170" s="14"/>
      <c r="UFJ2170" s="14"/>
      <c r="UFK2170" s="14"/>
      <c r="UFL2170" s="14"/>
      <c r="UFM2170" s="14"/>
      <c r="UFN2170" s="14"/>
      <c r="UFO2170" s="14"/>
      <c r="UFP2170" s="14"/>
      <c r="UFQ2170" s="14"/>
      <c r="UFR2170" s="14"/>
      <c r="UFS2170" s="14"/>
      <c r="UFT2170" s="14"/>
      <c r="UFU2170" s="14"/>
      <c r="UFV2170" s="14"/>
      <c r="UFW2170" s="14"/>
      <c r="UFX2170" s="14"/>
      <c r="UFY2170" s="14"/>
      <c r="UFZ2170" s="14"/>
      <c r="UGA2170" s="14"/>
      <c r="UGB2170" s="14"/>
      <c r="UGC2170" s="14"/>
      <c r="UGD2170" s="14"/>
      <c r="UGE2170" s="14"/>
      <c r="UGF2170" s="14"/>
      <c r="UGG2170" s="14"/>
      <c r="UGH2170" s="14"/>
      <c r="UGI2170" s="14"/>
      <c r="UGJ2170" s="14"/>
      <c r="UGK2170" s="14"/>
      <c r="UGL2170" s="14"/>
      <c r="UGM2170" s="14"/>
      <c r="UGN2170" s="14"/>
      <c r="UGO2170" s="14"/>
      <c r="UGP2170" s="14"/>
      <c r="UGQ2170" s="14"/>
      <c r="UGR2170" s="14"/>
      <c r="UGS2170" s="14"/>
      <c r="UGT2170" s="14"/>
      <c r="UGU2170" s="14"/>
      <c r="UGV2170" s="14"/>
      <c r="UGW2170" s="14"/>
      <c r="UGX2170" s="14"/>
      <c r="UGY2170" s="14"/>
      <c r="UGZ2170" s="14"/>
      <c r="UHA2170" s="14"/>
      <c r="UHB2170" s="14"/>
      <c r="UHC2170" s="14"/>
      <c r="UHD2170" s="14"/>
      <c r="UHE2170" s="14"/>
      <c r="UHF2170" s="14"/>
      <c r="UHG2170" s="14"/>
      <c r="UHH2170" s="14"/>
      <c r="UHI2170" s="14"/>
      <c r="UHJ2170" s="14"/>
      <c r="UHK2170" s="14"/>
      <c r="UHL2170" s="14"/>
      <c r="UHM2170" s="14"/>
      <c r="UHN2170" s="14"/>
      <c r="UHO2170" s="14"/>
      <c r="UHP2170" s="14"/>
      <c r="UHQ2170" s="14"/>
      <c r="UHR2170" s="14"/>
      <c r="UHS2170" s="14"/>
      <c r="UHT2170" s="14"/>
      <c r="UHU2170" s="14"/>
      <c r="UHV2170" s="14"/>
      <c r="UHW2170" s="14"/>
      <c r="UHX2170" s="14"/>
      <c r="UHY2170" s="14"/>
      <c r="UHZ2170" s="14"/>
      <c r="UIA2170" s="14"/>
      <c r="UIB2170" s="14"/>
      <c r="UIC2170" s="14"/>
      <c r="UID2170" s="14"/>
      <c r="UIE2170" s="14"/>
      <c r="UIF2170" s="14"/>
      <c r="UIG2170" s="14"/>
      <c r="UIH2170" s="14"/>
      <c r="UII2170" s="14"/>
      <c r="UIJ2170" s="14"/>
      <c r="UIK2170" s="14"/>
      <c r="UIL2170" s="14"/>
      <c r="UIM2170" s="14"/>
      <c r="UIN2170" s="14"/>
      <c r="UIO2170" s="14"/>
      <c r="UIP2170" s="14"/>
      <c r="UIQ2170" s="14"/>
      <c r="UIR2170" s="14"/>
      <c r="UIS2170" s="14"/>
      <c r="UIT2170" s="14"/>
      <c r="UIU2170" s="14"/>
      <c r="UIV2170" s="14"/>
      <c r="UIW2170" s="14"/>
      <c r="UIX2170" s="14"/>
      <c r="UIY2170" s="14"/>
      <c r="UIZ2170" s="14"/>
      <c r="UJA2170" s="14"/>
      <c r="UJB2170" s="14"/>
      <c r="UJC2170" s="14"/>
      <c r="UJD2170" s="14"/>
      <c r="UJE2170" s="14"/>
      <c r="UJF2170" s="14"/>
      <c r="UJG2170" s="14"/>
      <c r="UJH2170" s="14"/>
      <c r="UJI2170" s="14"/>
      <c r="UJJ2170" s="14"/>
      <c r="UJK2170" s="14"/>
      <c r="UJL2170" s="14"/>
      <c r="UJM2170" s="14"/>
      <c r="UJN2170" s="14"/>
      <c r="UJO2170" s="14"/>
      <c r="UJP2170" s="14"/>
      <c r="UJQ2170" s="14"/>
      <c r="UJR2170" s="14"/>
      <c r="UJS2170" s="14"/>
      <c r="UJT2170" s="14"/>
      <c r="UJU2170" s="14"/>
      <c r="UJV2170" s="14"/>
      <c r="UJW2170" s="14"/>
      <c r="UJX2170" s="14"/>
      <c r="UJY2170" s="14"/>
      <c r="UJZ2170" s="14"/>
      <c r="UKA2170" s="14"/>
      <c r="UKB2170" s="14"/>
      <c r="UKC2170" s="14"/>
      <c r="UKD2170" s="14"/>
      <c r="UKE2170" s="14"/>
      <c r="UKF2170" s="14"/>
      <c r="UKG2170" s="14"/>
      <c r="UKH2170" s="14"/>
      <c r="UKI2170" s="14"/>
      <c r="UKJ2170" s="14"/>
      <c r="UKK2170" s="14"/>
      <c r="UKL2170" s="14"/>
      <c r="UKM2170" s="14"/>
      <c r="UKN2170" s="14"/>
      <c r="UKO2170" s="14"/>
      <c r="UKP2170" s="14"/>
      <c r="UKQ2170" s="14"/>
      <c r="UKR2170" s="14"/>
      <c r="UKS2170" s="14"/>
      <c r="UKT2170" s="14"/>
      <c r="UKU2170" s="14"/>
      <c r="UKV2170" s="14"/>
      <c r="UKW2170" s="14"/>
      <c r="UKX2170" s="14"/>
      <c r="UKY2170" s="14"/>
      <c r="UKZ2170" s="14"/>
      <c r="ULA2170" s="14"/>
      <c r="ULB2170" s="14"/>
      <c r="ULC2170" s="14"/>
      <c r="ULD2170" s="14"/>
      <c r="ULE2170" s="14"/>
      <c r="ULF2170" s="14"/>
      <c r="ULG2170" s="14"/>
      <c r="ULH2170" s="14"/>
      <c r="ULI2170" s="14"/>
      <c r="ULJ2170" s="14"/>
      <c r="ULK2170" s="14"/>
      <c r="ULL2170" s="14"/>
      <c r="ULM2170" s="14"/>
      <c r="ULN2170" s="14"/>
      <c r="ULO2170" s="14"/>
      <c r="ULP2170" s="14"/>
      <c r="ULQ2170" s="14"/>
      <c r="ULR2170" s="14"/>
      <c r="ULS2170" s="14"/>
      <c r="ULT2170" s="14"/>
      <c r="ULU2170" s="14"/>
      <c r="ULV2170" s="14"/>
      <c r="ULW2170" s="14"/>
      <c r="ULX2170" s="14"/>
      <c r="ULY2170" s="14"/>
      <c r="ULZ2170" s="14"/>
      <c r="UMA2170" s="14"/>
      <c r="UMB2170" s="14"/>
      <c r="UMC2170" s="14"/>
      <c r="UMD2170" s="14"/>
      <c r="UME2170" s="14"/>
      <c r="UMF2170" s="14"/>
      <c r="UMG2170" s="14"/>
      <c r="UMH2170" s="14"/>
      <c r="UMI2170" s="14"/>
      <c r="UMJ2170" s="14"/>
      <c r="UMK2170" s="14"/>
      <c r="UML2170" s="14"/>
      <c r="UMM2170" s="14"/>
      <c r="UMN2170" s="14"/>
      <c r="UMO2170" s="14"/>
      <c r="UMP2170" s="14"/>
      <c r="UMQ2170" s="14"/>
      <c r="UMR2170" s="14"/>
      <c r="UMS2170" s="14"/>
      <c r="UMT2170" s="14"/>
      <c r="UMU2170" s="14"/>
      <c r="UMV2170" s="14"/>
      <c r="UMW2170" s="14"/>
      <c r="UMX2170" s="14"/>
      <c r="UMY2170" s="14"/>
      <c r="UMZ2170" s="14"/>
      <c r="UNA2170" s="14"/>
      <c r="UNB2170" s="14"/>
      <c r="UNC2170" s="14"/>
      <c r="UND2170" s="14"/>
      <c r="UNE2170" s="14"/>
      <c r="UNF2170" s="14"/>
      <c r="UNG2170" s="14"/>
      <c r="UNH2170" s="14"/>
      <c r="UNI2170" s="14"/>
      <c r="UNJ2170" s="14"/>
      <c r="UNK2170" s="14"/>
      <c r="UNL2170" s="14"/>
      <c r="UNM2170" s="14"/>
      <c r="UNN2170" s="14"/>
      <c r="UNO2170" s="14"/>
      <c r="UNP2170" s="14"/>
      <c r="UNQ2170" s="14"/>
      <c r="UNR2170" s="14"/>
      <c r="UNS2170" s="14"/>
      <c r="UNT2170" s="14"/>
      <c r="UNU2170" s="14"/>
      <c r="UNV2170" s="14"/>
      <c r="UNW2170" s="14"/>
      <c r="UNX2170" s="14"/>
      <c r="UNY2170" s="14"/>
      <c r="UNZ2170" s="14"/>
      <c r="UOA2170" s="14"/>
      <c r="UOB2170" s="14"/>
      <c r="UOC2170" s="14"/>
      <c r="UOD2170" s="14"/>
      <c r="UOE2170" s="14"/>
      <c r="UOF2170" s="14"/>
      <c r="UOG2170" s="14"/>
      <c r="UOH2170" s="14"/>
      <c r="UOI2170" s="14"/>
      <c r="UOJ2170" s="14"/>
      <c r="UOK2170" s="14"/>
      <c r="UOL2170" s="14"/>
      <c r="UOM2170" s="14"/>
      <c r="UON2170" s="14"/>
      <c r="UOO2170" s="14"/>
      <c r="UOP2170" s="14"/>
      <c r="UOQ2170" s="14"/>
      <c r="UOR2170" s="14"/>
      <c r="UOS2170" s="14"/>
      <c r="UOT2170" s="14"/>
      <c r="UOU2170" s="14"/>
      <c r="UOV2170" s="14"/>
      <c r="UOW2170" s="14"/>
      <c r="UOX2170" s="14"/>
      <c r="UOY2170" s="14"/>
      <c r="UOZ2170" s="14"/>
      <c r="UPA2170" s="14"/>
      <c r="UPB2170" s="14"/>
      <c r="UPC2170" s="14"/>
      <c r="UPD2170" s="14"/>
      <c r="UPE2170" s="14"/>
      <c r="UPF2170" s="14"/>
      <c r="UPG2170" s="14"/>
      <c r="UPH2170" s="14"/>
      <c r="UPI2170" s="14"/>
      <c r="UPJ2170" s="14"/>
      <c r="UPK2170" s="14"/>
      <c r="UPL2170" s="14"/>
      <c r="UPM2170" s="14"/>
      <c r="UPN2170" s="14"/>
      <c r="UPO2170" s="14"/>
      <c r="UPP2170" s="14"/>
      <c r="UPQ2170" s="14"/>
      <c r="UPR2170" s="14"/>
      <c r="UPS2170" s="14"/>
      <c r="UPT2170" s="14"/>
      <c r="UPU2170" s="14"/>
      <c r="UPV2170" s="14"/>
      <c r="UPW2170" s="14"/>
      <c r="UPX2170" s="14"/>
      <c r="UPY2170" s="14"/>
      <c r="UPZ2170" s="14"/>
      <c r="UQA2170" s="14"/>
      <c r="UQB2170" s="14"/>
      <c r="UQC2170" s="14"/>
      <c r="UQD2170" s="14"/>
      <c r="UQE2170" s="14"/>
      <c r="UQF2170" s="14"/>
      <c r="UQG2170" s="14"/>
      <c r="UQH2170" s="14"/>
      <c r="UQI2170" s="14"/>
      <c r="UQJ2170" s="14"/>
      <c r="UQK2170" s="14"/>
      <c r="UQL2170" s="14"/>
      <c r="UQM2170" s="14"/>
      <c r="UQN2170" s="14"/>
      <c r="UQO2170" s="14"/>
      <c r="UQP2170" s="14"/>
      <c r="UQQ2170" s="14"/>
      <c r="UQR2170" s="14"/>
      <c r="UQS2170" s="14"/>
      <c r="UQT2170" s="14"/>
      <c r="UQU2170" s="14"/>
      <c r="UQV2170" s="14"/>
      <c r="UQW2170" s="14"/>
      <c r="UQX2170" s="14"/>
      <c r="UQY2170" s="14"/>
      <c r="UQZ2170" s="14"/>
      <c r="URA2170" s="14"/>
      <c r="URB2170" s="14"/>
      <c r="URC2170" s="14"/>
      <c r="URD2170" s="14"/>
      <c r="URE2170" s="14"/>
      <c r="URF2170" s="14"/>
      <c r="URG2170" s="14"/>
      <c r="URH2170" s="14"/>
      <c r="URI2170" s="14"/>
      <c r="URJ2170" s="14"/>
      <c r="URK2170" s="14"/>
      <c r="URL2170" s="14"/>
      <c r="URM2170" s="14"/>
      <c r="URN2170" s="14"/>
      <c r="URO2170" s="14"/>
      <c r="URP2170" s="14"/>
      <c r="URQ2170" s="14"/>
      <c r="URR2170" s="14"/>
      <c r="URS2170" s="14"/>
      <c r="URT2170" s="14"/>
      <c r="URU2170" s="14"/>
      <c r="URV2170" s="14"/>
      <c r="URW2170" s="14"/>
      <c r="URX2170" s="14"/>
      <c r="URY2170" s="14"/>
      <c r="URZ2170" s="14"/>
      <c r="USA2170" s="14"/>
      <c r="USB2170" s="14"/>
      <c r="USC2170" s="14"/>
      <c r="USD2170" s="14"/>
      <c r="USE2170" s="14"/>
      <c r="USF2170" s="14"/>
      <c r="USG2170" s="14"/>
      <c r="USH2170" s="14"/>
      <c r="USI2170" s="14"/>
      <c r="USJ2170" s="14"/>
      <c r="USK2170" s="14"/>
      <c r="USL2170" s="14"/>
      <c r="USM2170" s="14"/>
      <c r="USN2170" s="14"/>
      <c r="USO2170" s="14"/>
      <c r="USP2170" s="14"/>
      <c r="USQ2170" s="14"/>
      <c r="USR2170" s="14"/>
      <c r="USS2170" s="14"/>
      <c r="UST2170" s="14"/>
      <c r="USU2170" s="14"/>
      <c r="USV2170" s="14"/>
      <c r="USW2170" s="14"/>
      <c r="USX2170" s="14"/>
      <c r="USY2170" s="14"/>
      <c r="USZ2170" s="14"/>
      <c r="UTA2170" s="14"/>
      <c r="UTB2170" s="14"/>
      <c r="UTC2170" s="14"/>
      <c r="UTD2170" s="14"/>
      <c r="UTE2170" s="14"/>
      <c r="UTF2170" s="14"/>
      <c r="UTG2170" s="14"/>
      <c r="UTH2170" s="14"/>
      <c r="UTI2170" s="14"/>
      <c r="UTJ2170" s="14"/>
      <c r="UTK2170" s="14"/>
      <c r="UTL2170" s="14"/>
      <c r="UTM2170" s="14"/>
      <c r="UTN2170" s="14"/>
      <c r="UTO2170" s="14"/>
      <c r="UTP2170" s="14"/>
      <c r="UTQ2170" s="14"/>
      <c r="UTR2170" s="14"/>
      <c r="UTS2170" s="14"/>
      <c r="UTT2170" s="14"/>
      <c r="UTU2170" s="14"/>
      <c r="UTV2170" s="14"/>
      <c r="UTW2170" s="14"/>
      <c r="UTX2170" s="14"/>
      <c r="UTY2170" s="14"/>
      <c r="UTZ2170" s="14"/>
      <c r="UUA2170" s="14"/>
      <c r="UUB2170" s="14"/>
      <c r="UUC2170" s="14"/>
      <c r="UUD2170" s="14"/>
      <c r="UUE2170" s="14"/>
      <c r="UUF2170" s="14"/>
      <c r="UUG2170" s="14"/>
      <c r="UUH2170" s="14"/>
      <c r="UUI2170" s="14"/>
      <c r="UUJ2170" s="14"/>
      <c r="UUK2170" s="14"/>
      <c r="UUL2170" s="14"/>
      <c r="UUM2170" s="14"/>
      <c r="UUN2170" s="14"/>
      <c r="UUO2170" s="14"/>
      <c r="UUP2170" s="14"/>
      <c r="UUQ2170" s="14"/>
      <c r="UUR2170" s="14"/>
      <c r="UUS2170" s="14"/>
      <c r="UUT2170" s="14"/>
      <c r="UUU2170" s="14"/>
      <c r="UUV2170" s="14"/>
      <c r="UUW2170" s="14"/>
      <c r="UUX2170" s="14"/>
      <c r="UUY2170" s="14"/>
      <c r="UUZ2170" s="14"/>
      <c r="UVA2170" s="14"/>
      <c r="UVB2170" s="14"/>
      <c r="UVC2170" s="14"/>
      <c r="UVD2170" s="14"/>
      <c r="UVE2170" s="14"/>
      <c r="UVF2170" s="14"/>
      <c r="UVG2170" s="14"/>
      <c r="UVH2170" s="14"/>
      <c r="UVI2170" s="14"/>
      <c r="UVJ2170" s="14"/>
      <c r="UVK2170" s="14"/>
      <c r="UVL2170" s="14"/>
      <c r="UVM2170" s="14"/>
      <c r="UVN2170" s="14"/>
      <c r="UVO2170" s="14"/>
      <c r="UVP2170" s="14"/>
      <c r="UVQ2170" s="14"/>
      <c r="UVR2170" s="14"/>
      <c r="UVS2170" s="14"/>
      <c r="UVT2170" s="14"/>
      <c r="UVU2170" s="14"/>
      <c r="UVV2170" s="14"/>
      <c r="UVW2170" s="14"/>
      <c r="UVX2170" s="14"/>
      <c r="UVY2170" s="14"/>
      <c r="UVZ2170" s="14"/>
      <c r="UWA2170" s="14"/>
      <c r="UWB2170" s="14"/>
      <c r="UWC2170" s="14"/>
      <c r="UWD2170" s="14"/>
      <c r="UWE2170" s="14"/>
      <c r="UWF2170" s="14"/>
      <c r="UWG2170" s="14"/>
      <c r="UWH2170" s="14"/>
      <c r="UWI2170" s="14"/>
      <c r="UWJ2170" s="14"/>
      <c r="UWK2170" s="14"/>
      <c r="UWL2170" s="14"/>
      <c r="UWM2170" s="14"/>
      <c r="UWN2170" s="14"/>
      <c r="UWO2170" s="14"/>
      <c r="UWP2170" s="14"/>
      <c r="UWQ2170" s="14"/>
      <c r="UWR2170" s="14"/>
      <c r="UWS2170" s="14"/>
      <c r="UWT2170" s="14"/>
      <c r="UWU2170" s="14"/>
      <c r="UWV2170" s="14"/>
      <c r="UWW2170" s="14"/>
      <c r="UWX2170" s="14"/>
      <c r="UWY2170" s="14"/>
      <c r="UWZ2170" s="14"/>
      <c r="UXA2170" s="14"/>
      <c r="UXB2170" s="14"/>
      <c r="UXC2170" s="14"/>
      <c r="UXD2170" s="14"/>
      <c r="UXE2170" s="14"/>
      <c r="UXF2170" s="14"/>
      <c r="UXG2170" s="14"/>
      <c r="UXH2170" s="14"/>
      <c r="UXI2170" s="14"/>
      <c r="UXJ2170" s="14"/>
      <c r="UXK2170" s="14"/>
      <c r="UXL2170" s="14"/>
      <c r="UXM2170" s="14"/>
      <c r="UXN2170" s="14"/>
      <c r="UXO2170" s="14"/>
      <c r="UXP2170" s="14"/>
      <c r="UXQ2170" s="14"/>
      <c r="UXR2170" s="14"/>
      <c r="UXS2170" s="14"/>
      <c r="UXT2170" s="14"/>
      <c r="UXU2170" s="14"/>
      <c r="UXV2170" s="14"/>
      <c r="UXW2170" s="14"/>
      <c r="UXX2170" s="14"/>
      <c r="UXY2170" s="14"/>
      <c r="UXZ2170" s="14"/>
      <c r="UYA2170" s="14"/>
      <c r="UYB2170" s="14"/>
      <c r="UYC2170" s="14"/>
      <c r="UYD2170" s="14"/>
      <c r="UYE2170" s="14"/>
      <c r="UYF2170" s="14"/>
      <c r="UYG2170" s="14"/>
      <c r="UYH2170" s="14"/>
      <c r="UYI2170" s="14"/>
      <c r="UYJ2170" s="14"/>
      <c r="UYK2170" s="14"/>
      <c r="UYL2170" s="14"/>
      <c r="UYM2170" s="14"/>
      <c r="UYN2170" s="14"/>
      <c r="UYO2170" s="14"/>
      <c r="UYP2170" s="14"/>
      <c r="UYQ2170" s="14"/>
      <c r="UYR2170" s="14"/>
      <c r="UYS2170" s="14"/>
      <c r="UYT2170" s="14"/>
      <c r="UYU2170" s="14"/>
      <c r="UYV2170" s="14"/>
      <c r="UYW2170" s="14"/>
      <c r="UYX2170" s="14"/>
      <c r="UYY2170" s="14"/>
      <c r="UYZ2170" s="14"/>
      <c r="UZA2170" s="14"/>
      <c r="UZB2170" s="14"/>
      <c r="UZC2170" s="14"/>
      <c r="UZD2170" s="14"/>
      <c r="UZE2170" s="14"/>
      <c r="UZF2170" s="14"/>
      <c r="UZG2170" s="14"/>
      <c r="UZH2170" s="14"/>
      <c r="UZI2170" s="14"/>
      <c r="UZJ2170" s="14"/>
      <c r="UZK2170" s="14"/>
      <c r="UZL2170" s="14"/>
      <c r="UZM2170" s="14"/>
      <c r="UZN2170" s="14"/>
      <c r="UZO2170" s="14"/>
      <c r="UZP2170" s="14"/>
      <c r="UZQ2170" s="14"/>
      <c r="UZR2170" s="14"/>
      <c r="UZS2170" s="14"/>
      <c r="UZT2170" s="14"/>
      <c r="UZU2170" s="14"/>
      <c r="UZV2170" s="14"/>
      <c r="UZW2170" s="14"/>
      <c r="UZX2170" s="14"/>
      <c r="UZY2170" s="14"/>
      <c r="UZZ2170" s="14"/>
      <c r="VAA2170" s="14"/>
      <c r="VAB2170" s="14"/>
      <c r="VAC2170" s="14"/>
      <c r="VAD2170" s="14"/>
      <c r="VAE2170" s="14"/>
      <c r="VAF2170" s="14"/>
      <c r="VAG2170" s="14"/>
      <c r="VAH2170" s="14"/>
      <c r="VAI2170" s="14"/>
      <c r="VAJ2170" s="14"/>
      <c r="VAK2170" s="14"/>
      <c r="VAL2170" s="14"/>
      <c r="VAM2170" s="14"/>
      <c r="VAN2170" s="14"/>
      <c r="VAO2170" s="14"/>
      <c r="VAP2170" s="14"/>
      <c r="VAQ2170" s="14"/>
      <c r="VAR2170" s="14"/>
      <c r="VAS2170" s="14"/>
      <c r="VAT2170" s="14"/>
      <c r="VAU2170" s="14"/>
      <c r="VAV2170" s="14"/>
      <c r="VAW2170" s="14"/>
      <c r="VAX2170" s="14"/>
      <c r="VAY2170" s="14"/>
      <c r="VAZ2170" s="14"/>
      <c r="VBA2170" s="14"/>
      <c r="VBB2170" s="14"/>
      <c r="VBC2170" s="14"/>
      <c r="VBD2170" s="14"/>
      <c r="VBE2170" s="14"/>
      <c r="VBF2170" s="14"/>
      <c r="VBG2170" s="14"/>
      <c r="VBH2170" s="14"/>
      <c r="VBI2170" s="14"/>
      <c r="VBJ2170" s="14"/>
      <c r="VBK2170" s="14"/>
      <c r="VBL2170" s="14"/>
      <c r="VBM2170" s="14"/>
      <c r="VBN2170" s="14"/>
      <c r="VBO2170" s="14"/>
      <c r="VBP2170" s="14"/>
      <c r="VBQ2170" s="14"/>
      <c r="VBR2170" s="14"/>
      <c r="VBS2170" s="14"/>
      <c r="VBT2170" s="14"/>
      <c r="VBU2170" s="14"/>
      <c r="VBV2170" s="14"/>
      <c r="VBW2170" s="14"/>
      <c r="VBX2170" s="14"/>
      <c r="VBY2170" s="14"/>
      <c r="VBZ2170" s="14"/>
      <c r="VCA2170" s="14"/>
      <c r="VCB2170" s="14"/>
      <c r="VCC2170" s="14"/>
      <c r="VCD2170" s="14"/>
      <c r="VCE2170" s="14"/>
      <c r="VCF2170" s="14"/>
      <c r="VCG2170" s="14"/>
      <c r="VCH2170" s="14"/>
      <c r="VCI2170" s="14"/>
      <c r="VCJ2170" s="14"/>
      <c r="VCK2170" s="14"/>
      <c r="VCL2170" s="14"/>
      <c r="VCM2170" s="14"/>
      <c r="VCN2170" s="14"/>
      <c r="VCO2170" s="14"/>
      <c r="VCP2170" s="14"/>
      <c r="VCQ2170" s="14"/>
      <c r="VCR2170" s="14"/>
      <c r="VCS2170" s="14"/>
      <c r="VCT2170" s="14"/>
      <c r="VCU2170" s="14"/>
      <c r="VCV2170" s="14"/>
      <c r="VCW2170" s="14"/>
      <c r="VCX2170" s="14"/>
      <c r="VCY2170" s="14"/>
      <c r="VCZ2170" s="14"/>
      <c r="VDA2170" s="14"/>
      <c r="VDB2170" s="14"/>
      <c r="VDC2170" s="14"/>
      <c r="VDD2170" s="14"/>
      <c r="VDE2170" s="14"/>
      <c r="VDF2170" s="14"/>
      <c r="VDG2170" s="14"/>
      <c r="VDH2170" s="14"/>
      <c r="VDI2170" s="14"/>
      <c r="VDJ2170" s="14"/>
      <c r="VDK2170" s="14"/>
      <c r="VDL2170" s="14"/>
      <c r="VDM2170" s="14"/>
      <c r="VDN2170" s="14"/>
      <c r="VDO2170" s="14"/>
      <c r="VDP2170" s="14"/>
      <c r="VDQ2170" s="14"/>
      <c r="VDR2170" s="14"/>
      <c r="VDS2170" s="14"/>
      <c r="VDT2170" s="14"/>
      <c r="VDU2170" s="14"/>
      <c r="VDV2170" s="14"/>
      <c r="VDW2170" s="14"/>
      <c r="VDX2170" s="14"/>
      <c r="VDY2170" s="14"/>
      <c r="VDZ2170" s="14"/>
      <c r="VEA2170" s="14"/>
      <c r="VEB2170" s="14"/>
      <c r="VEC2170" s="14"/>
      <c r="VED2170" s="14"/>
      <c r="VEE2170" s="14"/>
      <c r="VEF2170" s="14"/>
      <c r="VEG2170" s="14"/>
      <c r="VEH2170" s="14"/>
      <c r="VEI2170" s="14"/>
      <c r="VEJ2170" s="14"/>
      <c r="VEK2170" s="14"/>
      <c r="VEL2170" s="14"/>
      <c r="VEM2170" s="14"/>
      <c r="VEN2170" s="14"/>
      <c r="VEO2170" s="14"/>
      <c r="VEP2170" s="14"/>
      <c r="VEQ2170" s="14"/>
      <c r="VER2170" s="14"/>
      <c r="VES2170" s="14"/>
      <c r="VET2170" s="14"/>
      <c r="VEU2170" s="14"/>
      <c r="VEV2170" s="14"/>
      <c r="VEW2170" s="14"/>
      <c r="VEX2170" s="14"/>
      <c r="VEY2170" s="14"/>
      <c r="VEZ2170" s="14"/>
      <c r="VFA2170" s="14"/>
      <c r="VFB2170" s="14"/>
      <c r="VFC2170" s="14"/>
      <c r="VFD2170" s="14"/>
      <c r="VFE2170" s="14"/>
      <c r="VFF2170" s="14"/>
      <c r="VFG2170" s="14"/>
      <c r="VFH2170" s="14"/>
      <c r="VFI2170" s="14"/>
      <c r="VFJ2170" s="14"/>
      <c r="VFK2170" s="14"/>
      <c r="VFL2170" s="14"/>
      <c r="VFM2170" s="14"/>
      <c r="VFN2170" s="14"/>
      <c r="VFO2170" s="14"/>
      <c r="VFP2170" s="14"/>
      <c r="VFQ2170" s="14"/>
      <c r="VFR2170" s="14"/>
      <c r="VFS2170" s="14"/>
      <c r="VFT2170" s="14"/>
      <c r="VFU2170" s="14"/>
      <c r="VFV2170" s="14"/>
      <c r="VFW2170" s="14"/>
      <c r="VFX2170" s="14"/>
      <c r="VFY2170" s="14"/>
      <c r="VFZ2170" s="14"/>
      <c r="VGA2170" s="14"/>
      <c r="VGB2170" s="14"/>
      <c r="VGC2170" s="14"/>
      <c r="VGD2170" s="14"/>
      <c r="VGE2170" s="14"/>
      <c r="VGF2170" s="14"/>
      <c r="VGG2170" s="14"/>
      <c r="VGH2170" s="14"/>
      <c r="VGI2170" s="14"/>
      <c r="VGJ2170" s="14"/>
      <c r="VGK2170" s="14"/>
      <c r="VGL2170" s="14"/>
      <c r="VGM2170" s="14"/>
      <c r="VGN2170" s="14"/>
      <c r="VGO2170" s="14"/>
      <c r="VGP2170" s="14"/>
      <c r="VGQ2170" s="14"/>
      <c r="VGR2170" s="14"/>
      <c r="VGS2170" s="14"/>
      <c r="VGT2170" s="14"/>
      <c r="VGU2170" s="14"/>
      <c r="VGV2170" s="14"/>
      <c r="VGW2170" s="14"/>
      <c r="VGX2170" s="14"/>
      <c r="VGY2170" s="14"/>
      <c r="VGZ2170" s="14"/>
      <c r="VHA2170" s="14"/>
      <c r="VHB2170" s="14"/>
      <c r="VHC2170" s="14"/>
      <c r="VHD2170" s="14"/>
      <c r="VHE2170" s="14"/>
      <c r="VHF2170" s="14"/>
      <c r="VHG2170" s="14"/>
      <c r="VHH2170" s="14"/>
      <c r="VHI2170" s="14"/>
      <c r="VHJ2170" s="14"/>
      <c r="VHK2170" s="14"/>
      <c r="VHL2170" s="14"/>
      <c r="VHM2170" s="14"/>
      <c r="VHN2170" s="14"/>
      <c r="VHO2170" s="14"/>
      <c r="VHP2170" s="14"/>
      <c r="VHQ2170" s="14"/>
      <c r="VHR2170" s="14"/>
      <c r="VHS2170" s="14"/>
      <c r="VHT2170" s="14"/>
      <c r="VHU2170" s="14"/>
      <c r="VHV2170" s="14"/>
      <c r="VHW2170" s="14"/>
      <c r="VHX2170" s="14"/>
      <c r="VHY2170" s="14"/>
      <c r="VHZ2170" s="14"/>
      <c r="VIA2170" s="14"/>
      <c r="VIB2170" s="14"/>
      <c r="VIC2170" s="14"/>
      <c r="VID2170" s="14"/>
      <c r="VIE2170" s="14"/>
      <c r="VIF2170" s="14"/>
      <c r="VIG2170" s="14"/>
      <c r="VIH2170" s="14"/>
      <c r="VII2170" s="14"/>
      <c r="VIJ2170" s="14"/>
      <c r="VIK2170" s="14"/>
      <c r="VIL2170" s="14"/>
      <c r="VIM2170" s="14"/>
      <c r="VIN2170" s="14"/>
      <c r="VIO2170" s="14"/>
      <c r="VIP2170" s="14"/>
      <c r="VIQ2170" s="14"/>
      <c r="VIR2170" s="14"/>
      <c r="VIS2170" s="14"/>
      <c r="VIT2170" s="14"/>
      <c r="VIU2170" s="14"/>
      <c r="VIV2170" s="14"/>
      <c r="VIW2170" s="14"/>
      <c r="VIX2170" s="14"/>
      <c r="VIY2170" s="14"/>
      <c r="VIZ2170" s="14"/>
      <c r="VJA2170" s="14"/>
      <c r="VJB2170" s="14"/>
      <c r="VJC2170" s="14"/>
      <c r="VJD2170" s="14"/>
      <c r="VJE2170" s="14"/>
      <c r="VJF2170" s="14"/>
      <c r="VJG2170" s="14"/>
      <c r="VJH2170" s="14"/>
      <c r="VJI2170" s="14"/>
      <c r="VJJ2170" s="14"/>
      <c r="VJK2170" s="14"/>
      <c r="VJL2170" s="14"/>
      <c r="VJM2170" s="14"/>
      <c r="VJN2170" s="14"/>
      <c r="VJO2170" s="14"/>
      <c r="VJP2170" s="14"/>
      <c r="VJQ2170" s="14"/>
      <c r="VJR2170" s="14"/>
      <c r="VJS2170" s="14"/>
      <c r="VJT2170" s="14"/>
      <c r="VJU2170" s="14"/>
      <c r="VJV2170" s="14"/>
      <c r="VJW2170" s="14"/>
      <c r="VJX2170" s="14"/>
      <c r="VJY2170" s="14"/>
      <c r="VJZ2170" s="14"/>
      <c r="VKA2170" s="14"/>
      <c r="VKB2170" s="14"/>
      <c r="VKC2170" s="14"/>
      <c r="VKD2170" s="14"/>
      <c r="VKE2170" s="14"/>
      <c r="VKF2170" s="14"/>
      <c r="VKG2170" s="14"/>
      <c r="VKH2170" s="14"/>
      <c r="VKI2170" s="14"/>
      <c r="VKJ2170" s="14"/>
      <c r="VKK2170" s="14"/>
      <c r="VKL2170" s="14"/>
      <c r="VKM2170" s="14"/>
      <c r="VKN2170" s="14"/>
      <c r="VKO2170" s="14"/>
      <c r="VKP2170" s="14"/>
      <c r="VKQ2170" s="14"/>
      <c r="VKR2170" s="14"/>
      <c r="VKS2170" s="14"/>
      <c r="VKT2170" s="14"/>
      <c r="VKU2170" s="14"/>
      <c r="VKV2170" s="14"/>
      <c r="VKW2170" s="14"/>
      <c r="VKX2170" s="14"/>
      <c r="VKY2170" s="14"/>
      <c r="VKZ2170" s="14"/>
      <c r="VLA2170" s="14"/>
      <c r="VLB2170" s="14"/>
      <c r="VLC2170" s="14"/>
      <c r="VLD2170" s="14"/>
      <c r="VLE2170" s="14"/>
      <c r="VLF2170" s="14"/>
      <c r="VLG2170" s="14"/>
      <c r="VLH2170" s="14"/>
      <c r="VLI2170" s="14"/>
      <c r="VLJ2170" s="14"/>
      <c r="VLK2170" s="14"/>
      <c r="VLL2170" s="14"/>
      <c r="VLM2170" s="14"/>
      <c r="VLN2170" s="14"/>
      <c r="VLO2170" s="14"/>
      <c r="VLP2170" s="14"/>
      <c r="VLQ2170" s="14"/>
      <c r="VLR2170" s="14"/>
      <c r="VLS2170" s="14"/>
      <c r="VLT2170" s="14"/>
      <c r="VLU2170" s="14"/>
      <c r="VLV2170" s="14"/>
      <c r="VLW2170" s="14"/>
      <c r="VLX2170" s="14"/>
      <c r="VLY2170" s="14"/>
      <c r="VLZ2170" s="14"/>
      <c r="VMA2170" s="14"/>
      <c r="VMB2170" s="14"/>
      <c r="VMC2170" s="14"/>
      <c r="VMD2170" s="14"/>
      <c r="VME2170" s="14"/>
      <c r="VMF2170" s="14"/>
      <c r="VMG2170" s="14"/>
      <c r="VMH2170" s="14"/>
      <c r="VMI2170" s="14"/>
      <c r="VMJ2170" s="14"/>
      <c r="VMK2170" s="14"/>
      <c r="VML2170" s="14"/>
      <c r="VMM2170" s="14"/>
      <c r="VMN2170" s="14"/>
      <c r="VMO2170" s="14"/>
      <c r="VMP2170" s="14"/>
      <c r="VMQ2170" s="14"/>
      <c r="VMR2170" s="14"/>
      <c r="VMS2170" s="14"/>
      <c r="VMT2170" s="14"/>
      <c r="VMU2170" s="14"/>
      <c r="VMV2170" s="14"/>
      <c r="VMW2170" s="14"/>
      <c r="VMX2170" s="14"/>
      <c r="VMY2170" s="14"/>
      <c r="VMZ2170" s="14"/>
      <c r="VNA2170" s="14"/>
      <c r="VNB2170" s="14"/>
      <c r="VNC2170" s="14"/>
      <c r="VND2170" s="14"/>
      <c r="VNE2170" s="14"/>
      <c r="VNF2170" s="14"/>
      <c r="VNG2170" s="14"/>
      <c r="VNH2170" s="14"/>
      <c r="VNI2170" s="14"/>
      <c r="VNJ2170" s="14"/>
      <c r="VNK2170" s="14"/>
      <c r="VNL2170" s="14"/>
      <c r="VNM2170" s="14"/>
      <c r="VNN2170" s="14"/>
      <c r="VNO2170" s="14"/>
      <c r="VNP2170" s="14"/>
      <c r="VNQ2170" s="14"/>
      <c r="VNR2170" s="14"/>
      <c r="VNS2170" s="14"/>
      <c r="VNT2170" s="14"/>
      <c r="VNU2170" s="14"/>
      <c r="VNV2170" s="14"/>
      <c r="VNW2170" s="14"/>
      <c r="VNX2170" s="14"/>
      <c r="VNY2170" s="14"/>
      <c r="VNZ2170" s="14"/>
      <c r="VOA2170" s="14"/>
      <c r="VOB2170" s="14"/>
      <c r="VOC2170" s="14"/>
      <c r="VOD2170" s="14"/>
      <c r="VOE2170" s="14"/>
      <c r="VOF2170" s="14"/>
      <c r="VOG2170" s="14"/>
      <c r="VOH2170" s="14"/>
      <c r="VOI2170" s="14"/>
      <c r="VOJ2170" s="14"/>
      <c r="VOK2170" s="14"/>
      <c r="VOL2170" s="14"/>
      <c r="VOM2170" s="14"/>
      <c r="VON2170" s="14"/>
      <c r="VOO2170" s="14"/>
      <c r="VOP2170" s="14"/>
      <c r="VOQ2170" s="14"/>
      <c r="VOR2170" s="14"/>
      <c r="VOS2170" s="14"/>
      <c r="VOT2170" s="14"/>
      <c r="VOU2170" s="14"/>
      <c r="VOV2170" s="14"/>
      <c r="VOW2170" s="14"/>
      <c r="VOX2170" s="14"/>
      <c r="VOY2170" s="14"/>
      <c r="VOZ2170" s="14"/>
      <c r="VPA2170" s="14"/>
      <c r="VPB2170" s="14"/>
      <c r="VPC2170" s="14"/>
      <c r="VPD2170" s="14"/>
      <c r="VPE2170" s="14"/>
      <c r="VPF2170" s="14"/>
      <c r="VPG2170" s="14"/>
      <c r="VPH2170" s="14"/>
      <c r="VPI2170" s="14"/>
      <c r="VPJ2170" s="14"/>
      <c r="VPK2170" s="14"/>
      <c r="VPL2170" s="14"/>
      <c r="VPM2170" s="14"/>
      <c r="VPN2170" s="14"/>
      <c r="VPO2170" s="14"/>
      <c r="VPP2170" s="14"/>
      <c r="VPQ2170" s="14"/>
      <c r="VPR2170" s="14"/>
      <c r="VPS2170" s="14"/>
      <c r="VPT2170" s="14"/>
      <c r="VPU2170" s="14"/>
      <c r="VPV2170" s="14"/>
      <c r="VPW2170" s="14"/>
      <c r="VPX2170" s="14"/>
      <c r="VPY2170" s="14"/>
      <c r="VPZ2170" s="14"/>
      <c r="VQA2170" s="14"/>
      <c r="VQB2170" s="14"/>
      <c r="VQC2170" s="14"/>
      <c r="VQD2170" s="14"/>
      <c r="VQE2170" s="14"/>
      <c r="VQF2170" s="14"/>
      <c r="VQG2170" s="14"/>
      <c r="VQH2170" s="14"/>
      <c r="VQI2170" s="14"/>
      <c r="VQJ2170" s="14"/>
      <c r="VQK2170" s="14"/>
      <c r="VQL2170" s="14"/>
      <c r="VQM2170" s="14"/>
      <c r="VQN2170" s="14"/>
      <c r="VQO2170" s="14"/>
      <c r="VQP2170" s="14"/>
      <c r="VQQ2170" s="14"/>
      <c r="VQR2170" s="14"/>
      <c r="VQS2170" s="14"/>
      <c r="VQT2170" s="14"/>
      <c r="VQU2170" s="14"/>
      <c r="VQV2170" s="14"/>
      <c r="VQW2170" s="14"/>
      <c r="VQX2170" s="14"/>
      <c r="VQY2170" s="14"/>
      <c r="VQZ2170" s="14"/>
      <c r="VRA2170" s="14"/>
      <c r="VRB2170" s="14"/>
      <c r="VRC2170" s="14"/>
      <c r="VRD2170" s="14"/>
      <c r="VRE2170" s="14"/>
      <c r="VRF2170" s="14"/>
      <c r="VRG2170" s="14"/>
      <c r="VRH2170" s="14"/>
      <c r="VRI2170" s="14"/>
      <c r="VRJ2170" s="14"/>
      <c r="VRK2170" s="14"/>
      <c r="VRL2170" s="14"/>
      <c r="VRM2170" s="14"/>
      <c r="VRN2170" s="14"/>
      <c r="VRO2170" s="14"/>
      <c r="VRP2170" s="14"/>
      <c r="VRQ2170" s="14"/>
      <c r="VRR2170" s="14"/>
      <c r="VRS2170" s="14"/>
      <c r="VRT2170" s="14"/>
      <c r="VRU2170" s="14"/>
      <c r="VRV2170" s="14"/>
      <c r="VRW2170" s="14"/>
      <c r="VRX2170" s="14"/>
      <c r="VRY2170" s="14"/>
      <c r="VRZ2170" s="14"/>
      <c r="VSA2170" s="14"/>
      <c r="VSB2170" s="14"/>
      <c r="VSC2170" s="14"/>
      <c r="VSD2170" s="14"/>
      <c r="VSE2170" s="14"/>
      <c r="VSF2170" s="14"/>
      <c r="VSG2170" s="14"/>
      <c r="VSH2170" s="14"/>
      <c r="VSI2170" s="14"/>
      <c r="VSJ2170" s="14"/>
      <c r="VSK2170" s="14"/>
      <c r="VSL2170" s="14"/>
      <c r="VSM2170" s="14"/>
      <c r="VSN2170" s="14"/>
      <c r="VSO2170" s="14"/>
      <c r="VSP2170" s="14"/>
      <c r="VSQ2170" s="14"/>
      <c r="VSR2170" s="14"/>
      <c r="VSS2170" s="14"/>
      <c r="VST2170" s="14"/>
      <c r="VSU2170" s="14"/>
      <c r="VSV2170" s="14"/>
      <c r="VSW2170" s="14"/>
      <c r="VSX2170" s="14"/>
      <c r="VSY2170" s="14"/>
      <c r="VSZ2170" s="14"/>
      <c r="VTA2170" s="14"/>
      <c r="VTB2170" s="14"/>
      <c r="VTC2170" s="14"/>
      <c r="VTD2170" s="14"/>
      <c r="VTE2170" s="14"/>
      <c r="VTF2170" s="14"/>
      <c r="VTG2170" s="14"/>
      <c r="VTH2170" s="14"/>
      <c r="VTI2170" s="14"/>
      <c r="VTJ2170" s="14"/>
      <c r="VTK2170" s="14"/>
      <c r="VTL2170" s="14"/>
      <c r="VTM2170" s="14"/>
      <c r="VTN2170" s="14"/>
      <c r="VTO2170" s="14"/>
      <c r="VTP2170" s="14"/>
      <c r="VTQ2170" s="14"/>
      <c r="VTR2170" s="14"/>
      <c r="VTS2170" s="14"/>
      <c r="VTT2170" s="14"/>
      <c r="VTU2170" s="14"/>
      <c r="VTV2170" s="14"/>
      <c r="VTW2170" s="14"/>
      <c r="VTX2170" s="14"/>
      <c r="VTY2170" s="14"/>
      <c r="VTZ2170" s="14"/>
      <c r="VUA2170" s="14"/>
      <c r="VUB2170" s="14"/>
      <c r="VUC2170" s="14"/>
      <c r="VUD2170" s="14"/>
      <c r="VUE2170" s="14"/>
      <c r="VUF2170" s="14"/>
      <c r="VUG2170" s="14"/>
      <c r="VUH2170" s="14"/>
      <c r="VUI2170" s="14"/>
      <c r="VUJ2170" s="14"/>
      <c r="VUK2170" s="14"/>
      <c r="VUL2170" s="14"/>
      <c r="VUM2170" s="14"/>
      <c r="VUN2170" s="14"/>
      <c r="VUO2170" s="14"/>
      <c r="VUP2170" s="14"/>
      <c r="VUQ2170" s="14"/>
      <c r="VUR2170" s="14"/>
      <c r="VUS2170" s="14"/>
      <c r="VUT2170" s="14"/>
      <c r="VUU2170" s="14"/>
      <c r="VUV2170" s="14"/>
      <c r="VUW2170" s="14"/>
      <c r="VUX2170" s="14"/>
      <c r="VUY2170" s="14"/>
      <c r="VUZ2170" s="14"/>
      <c r="VVA2170" s="14"/>
      <c r="VVB2170" s="14"/>
      <c r="VVC2170" s="14"/>
      <c r="VVD2170" s="14"/>
      <c r="VVE2170" s="14"/>
      <c r="VVF2170" s="14"/>
      <c r="VVG2170" s="14"/>
      <c r="VVH2170" s="14"/>
      <c r="VVI2170" s="14"/>
      <c r="VVJ2170" s="14"/>
      <c r="VVK2170" s="14"/>
      <c r="VVL2170" s="14"/>
      <c r="VVM2170" s="14"/>
      <c r="VVN2170" s="14"/>
      <c r="VVO2170" s="14"/>
      <c r="VVP2170" s="14"/>
      <c r="VVQ2170" s="14"/>
      <c r="VVR2170" s="14"/>
      <c r="VVS2170" s="14"/>
      <c r="VVT2170" s="14"/>
      <c r="VVU2170" s="14"/>
      <c r="VVV2170" s="14"/>
      <c r="VVW2170" s="14"/>
      <c r="VVX2170" s="14"/>
      <c r="VVY2170" s="14"/>
      <c r="VVZ2170" s="14"/>
      <c r="VWA2170" s="14"/>
      <c r="VWB2170" s="14"/>
      <c r="VWC2170" s="14"/>
      <c r="VWD2170" s="14"/>
      <c r="VWE2170" s="14"/>
      <c r="VWF2170" s="14"/>
      <c r="VWG2170" s="14"/>
      <c r="VWH2170" s="14"/>
      <c r="VWI2170" s="14"/>
      <c r="VWJ2170" s="14"/>
      <c r="VWK2170" s="14"/>
      <c r="VWL2170" s="14"/>
      <c r="VWM2170" s="14"/>
      <c r="VWN2170" s="14"/>
      <c r="VWO2170" s="14"/>
      <c r="VWP2170" s="14"/>
      <c r="VWQ2170" s="14"/>
      <c r="VWR2170" s="14"/>
      <c r="VWS2170" s="14"/>
      <c r="VWT2170" s="14"/>
      <c r="VWU2170" s="14"/>
      <c r="VWV2170" s="14"/>
      <c r="VWW2170" s="14"/>
      <c r="VWX2170" s="14"/>
      <c r="VWY2170" s="14"/>
      <c r="VWZ2170" s="14"/>
      <c r="VXA2170" s="14"/>
      <c r="VXB2170" s="14"/>
      <c r="VXC2170" s="14"/>
      <c r="VXD2170" s="14"/>
      <c r="VXE2170" s="14"/>
      <c r="VXF2170" s="14"/>
      <c r="VXG2170" s="14"/>
      <c r="VXH2170" s="14"/>
      <c r="VXI2170" s="14"/>
      <c r="VXJ2170" s="14"/>
      <c r="VXK2170" s="14"/>
      <c r="VXL2170" s="14"/>
      <c r="VXM2170" s="14"/>
      <c r="VXN2170" s="14"/>
      <c r="VXO2170" s="14"/>
      <c r="VXP2170" s="14"/>
      <c r="VXQ2170" s="14"/>
      <c r="VXR2170" s="14"/>
      <c r="VXS2170" s="14"/>
      <c r="VXT2170" s="14"/>
      <c r="VXU2170" s="14"/>
      <c r="VXV2170" s="14"/>
      <c r="VXW2170" s="14"/>
      <c r="VXX2170" s="14"/>
      <c r="VXY2170" s="14"/>
      <c r="VXZ2170" s="14"/>
      <c r="VYA2170" s="14"/>
      <c r="VYB2170" s="14"/>
      <c r="VYC2170" s="14"/>
      <c r="VYD2170" s="14"/>
      <c r="VYE2170" s="14"/>
      <c r="VYF2170" s="14"/>
      <c r="VYG2170" s="14"/>
      <c r="VYH2170" s="14"/>
      <c r="VYI2170" s="14"/>
      <c r="VYJ2170" s="14"/>
      <c r="VYK2170" s="14"/>
      <c r="VYL2170" s="14"/>
      <c r="VYM2170" s="14"/>
      <c r="VYN2170" s="14"/>
      <c r="VYO2170" s="14"/>
      <c r="VYP2170" s="14"/>
      <c r="VYQ2170" s="14"/>
      <c r="VYR2170" s="14"/>
      <c r="VYS2170" s="14"/>
      <c r="VYT2170" s="14"/>
      <c r="VYU2170" s="14"/>
      <c r="VYV2170" s="14"/>
      <c r="VYW2170" s="14"/>
      <c r="VYX2170" s="14"/>
      <c r="VYY2170" s="14"/>
      <c r="VYZ2170" s="14"/>
      <c r="VZA2170" s="14"/>
      <c r="VZB2170" s="14"/>
      <c r="VZC2170" s="14"/>
      <c r="VZD2170" s="14"/>
      <c r="VZE2170" s="14"/>
      <c r="VZF2170" s="14"/>
      <c r="VZG2170" s="14"/>
      <c r="VZH2170" s="14"/>
      <c r="VZI2170" s="14"/>
      <c r="VZJ2170" s="14"/>
      <c r="VZK2170" s="14"/>
      <c r="VZL2170" s="14"/>
      <c r="VZM2170" s="14"/>
      <c r="VZN2170" s="14"/>
      <c r="VZO2170" s="14"/>
      <c r="VZP2170" s="14"/>
      <c r="VZQ2170" s="14"/>
      <c r="VZR2170" s="14"/>
      <c r="VZS2170" s="14"/>
      <c r="VZT2170" s="14"/>
      <c r="VZU2170" s="14"/>
      <c r="VZV2170" s="14"/>
      <c r="VZW2170" s="14"/>
      <c r="VZX2170" s="14"/>
      <c r="VZY2170" s="14"/>
      <c r="VZZ2170" s="14"/>
      <c r="WAA2170" s="14"/>
      <c r="WAB2170" s="14"/>
      <c r="WAC2170" s="14"/>
      <c r="WAD2170" s="14"/>
      <c r="WAE2170" s="14"/>
      <c r="WAF2170" s="14"/>
      <c r="WAG2170" s="14"/>
      <c r="WAH2170" s="14"/>
      <c r="WAI2170" s="14"/>
      <c r="WAJ2170" s="14"/>
      <c r="WAK2170" s="14"/>
      <c r="WAL2170" s="14"/>
      <c r="WAM2170" s="14"/>
      <c r="WAN2170" s="14"/>
      <c r="WAO2170" s="14"/>
      <c r="WAP2170" s="14"/>
      <c r="WAQ2170" s="14"/>
      <c r="WAR2170" s="14"/>
      <c r="WAS2170" s="14"/>
      <c r="WAT2170" s="14"/>
      <c r="WAU2170" s="14"/>
      <c r="WAV2170" s="14"/>
      <c r="WAW2170" s="14"/>
      <c r="WAX2170" s="14"/>
      <c r="WAY2170" s="14"/>
      <c r="WAZ2170" s="14"/>
      <c r="WBA2170" s="14"/>
      <c r="WBB2170" s="14"/>
      <c r="WBC2170" s="14"/>
      <c r="WBD2170" s="14"/>
      <c r="WBE2170" s="14"/>
      <c r="WBF2170" s="14"/>
      <c r="WBG2170" s="14"/>
      <c r="WBH2170" s="14"/>
      <c r="WBI2170" s="14"/>
      <c r="WBJ2170" s="14"/>
      <c r="WBK2170" s="14"/>
      <c r="WBL2170" s="14"/>
      <c r="WBM2170" s="14"/>
      <c r="WBN2170" s="14"/>
      <c r="WBO2170" s="14"/>
      <c r="WBP2170" s="14"/>
      <c r="WBQ2170" s="14"/>
      <c r="WBR2170" s="14"/>
      <c r="WBS2170" s="14"/>
      <c r="WBT2170" s="14"/>
      <c r="WBU2170" s="14"/>
      <c r="WBV2170" s="14"/>
      <c r="WBW2170" s="14"/>
      <c r="WBX2170" s="14"/>
      <c r="WBY2170" s="14"/>
      <c r="WBZ2170" s="14"/>
      <c r="WCA2170" s="14"/>
      <c r="WCB2170" s="14"/>
      <c r="WCC2170" s="14"/>
      <c r="WCD2170" s="14"/>
      <c r="WCE2170" s="14"/>
      <c r="WCF2170" s="14"/>
      <c r="WCG2170" s="14"/>
      <c r="WCH2170" s="14"/>
      <c r="WCI2170" s="14"/>
      <c r="WCJ2170" s="14"/>
      <c r="WCK2170" s="14"/>
      <c r="WCL2170" s="14"/>
      <c r="WCM2170" s="14"/>
      <c r="WCN2170" s="14"/>
      <c r="WCO2170" s="14"/>
      <c r="WCP2170" s="14"/>
      <c r="WCQ2170" s="14"/>
      <c r="WCR2170" s="14"/>
      <c r="WCS2170" s="14"/>
      <c r="WCT2170" s="14"/>
      <c r="WCU2170" s="14"/>
      <c r="WCV2170" s="14"/>
      <c r="WCW2170" s="14"/>
      <c r="WCX2170" s="14"/>
      <c r="WCY2170" s="14"/>
      <c r="WCZ2170" s="14"/>
      <c r="WDA2170" s="14"/>
      <c r="WDB2170" s="14"/>
      <c r="WDC2170" s="14"/>
      <c r="WDD2170" s="14"/>
      <c r="WDE2170" s="14"/>
      <c r="WDF2170" s="14"/>
      <c r="WDG2170" s="14"/>
      <c r="WDH2170" s="14"/>
      <c r="WDI2170" s="14"/>
      <c r="WDJ2170" s="14"/>
      <c r="WDK2170" s="14"/>
      <c r="WDL2170" s="14"/>
      <c r="WDM2170" s="14"/>
      <c r="WDN2170" s="14"/>
      <c r="WDO2170" s="14"/>
      <c r="WDP2170" s="14"/>
      <c r="WDQ2170" s="14"/>
      <c r="WDR2170" s="14"/>
      <c r="WDS2170" s="14"/>
      <c r="WDT2170" s="14"/>
      <c r="WDU2170" s="14"/>
      <c r="WDV2170" s="14"/>
      <c r="WDW2170" s="14"/>
      <c r="WDX2170" s="14"/>
      <c r="WDY2170" s="14"/>
      <c r="WDZ2170" s="14"/>
      <c r="WEA2170" s="14"/>
      <c r="WEB2170" s="14"/>
      <c r="WEC2170" s="14"/>
      <c r="WED2170" s="14"/>
      <c r="WEE2170" s="14"/>
      <c r="WEF2170" s="14"/>
      <c r="WEG2170" s="14"/>
      <c r="WEH2170" s="14"/>
      <c r="WEI2170" s="14"/>
      <c r="WEJ2170" s="14"/>
      <c r="WEK2170" s="14"/>
      <c r="WEL2170" s="14"/>
      <c r="WEM2170" s="14"/>
      <c r="WEN2170" s="14"/>
      <c r="WEO2170" s="14"/>
      <c r="WEP2170" s="14"/>
      <c r="WEQ2170" s="14"/>
      <c r="WER2170" s="14"/>
      <c r="WES2170" s="14"/>
      <c r="WET2170" s="14"/>
      <c r="WEU2170" s="14"/>
      <c r="WEV2170" s="14"/>
      <c r="WEW2170" s="14"/>
      <c r="WEX2170" s="14"/>
      <c r="WEY2170" s="14"/>
      <c r="WEZ2170" s="14"/>
      <c r="WFA2170" s="14"/>
      <c r="WFB2170" s="14"/>
      <c r="WFC2170" s="14"/>
      <c r="WFD2170" s="14"/>
      <c r="WFE2170" s="14"/>
      <c r="WFF2170" s="14"/>
      <c r="WFG2170" s="14"/>
      <c r="WFH2170" s="14"/>
      <c r="WFI2170" s="14"/>
      <c r="WFJ2170" s="14"/>
      <c r="WFK2170" s="14"/>
      <c r="WFL2170" s="14"/>
      <c r="WFM2170" s="14"/>
      <c r="WFN2170" s="14"/>
      <c r="WFO2170" s="14"/>
      <c r="WFP2170" s="14"/>
      <c r="WFQ2170" s="14"/>
      <c r="WFR2170" s="14"/>
      <c r="WFS2170" s="14"/>
      <c r="WFT2170" s="14"/>
      <c r="WFU2170" s="14"/>
      <c r="WFV2170" s="14"/>
      <c r="WFW2170" s="14"/>
      <c r="WFX2170" s="14"/>
      <c r="WFY2170" s="14"/>
      <c r="WFZ2170" s="14"/>
      <c r="WGA2170" s="14"/>
      <c r="WGB2170" s="14"/>
      <c r="WGC2170" s="14"/>
      <c r="WGD2170" s="14"/>
      <c r="WGE2170" s="14"/>
      <c r="WGF2170" s="14"/>
      <c r="WGG2170" s="14"/>
      <c r="WGH2170" s="14"/>
      <c r="WGI2170" s="14"/>
      <c r="WGJ2170" s="14"/>
      <c r="WGK2170" s="14"/>
      <c r="WGL2170" s="14"/>
      <c r="WGM2170" s="14"/>
      <c r="WGN2170" s="14"/>
      <c r="WGO2170" s="14"/>
      <c r="WGP2170" s="14"/>
      <c r="WGQ2170" s="14"/>
      <c r="WGR2170" s="14"/>
      <c r="WGS2170" s="14"/>
      <c r="WGT2170" s="14"/>
      <c r="WGU2170" s="14"/>
      <c r="WGV2170" s="14"/>
      <c r="WGW2170" s="14"/>
      <c r="WGX2170" s="14"/>
      <c r="WGY2170" s="14"/>
      <c r="WGZ2170" s="14"/>
      <c r="WHA2170" s="14"/>
      <c r="WHB2170" s="14"/>
      <c r="WHC2170" s="14"/>
      <c r="WHD2170" s="14"/>
      <c r="WHE2170" s="14"/>
      <c r="WHF2170" s="14"/>
      <c r="WHG2170" s="14"/>
      <c r="WHH2170" s="14"/>
      <c r="WHI2170" s="14"/>
      <c r="WHJ2170" s="14"/>
      <c r="WHK2170" s="14"/>
      <c r="WHL2170" s="14"/>
      <c r="WHM2170" s="14"/>
      <c r="WHN2170" s="14"/>
      <c r="WHO2170" s="14"/>
      <c r="WHP2170" s="14"/>
      <c r="WHQ2170" s="14"/>
      <c r="WHR2170" s="14"/>
      <c r="WHS2170" s="14"/>
      <c r="WHT2170" s="14"/>
      <c r="WHU2170" s="14"/>
      <c r="WHV2170" s="14"/>
      <c r="WHW2170" s="14"/>
      <c r="WHX2170" s="14"/>
      <c r="WHY2170" s="14"/>
      <c r="WHZ2170" s="14"/>
      <c r="WIA2170" s="14"/>
      <c r="WIB2170" s="14"/>
      <c r="WIC2170" s="14"/>
      <c r="WID2170" s="14"/>
      <c r="WIE2170" s="14"/>
      <c r="WIF2170" s="14"/>
      <c r="WIG2170" s="14"/>
      <c r="WIH2170" s="14"/>
      <c r="WII2170" s="14"/>
      <c r="WIJ2170" s="14"/>
      <c r="WIK2170" s="14"/>
      <c r="WIL2170" s="14"/>
      <c r="WIM2170" s="14"/>
      <c r="WIN2170" s="14"/>
      <c r="WIO2170" s="14"/>
      <c r="WIP2170" s="14"/>
      <c r="WIQ2170" s="14"/>
      <c r="WIR2170" s="14"/>
      <c r="WIS2170" s="14"/>
      <c r="WIT2170" s="14"/>
      <c r="WIU2170" s="14"/>
      <c r="WIV2170" s="14"/>
      <c r="WIW2170" s="14"/>
      <c r="WIX2170" s="14"/>
      <c r="WIY2170" s="14"/>
      <c r="WIZ2170" s="14"/>
      <c r="WJA2170" s="14"/>
      <c r="WJB2170" s="14"/>
      <c r="WJC2170" s="14"/>
      <c r="WJD2170" s="14"/>
      <c r="WJE2170" s="14"/>
      <c r="WJF2170" s="14"/>
      <c r="WJG2170" s="14"/>
      <c r="WJH2170" s="14"/>
      <c r="WJI2170" s="14"/>
      <c r="WJJ2170" s="14"/>
      <c r="WJK2170" s="14"/>
      <c r="WJL2170" s="14"/>
      <c r="WJM2170" s="14"/>
      <c r="WJN2170" s="14"/>
      <c r="WJO2170" s="14"/>
      <c r="WJP2170" s="14"/>
      <c r="WJQ2170" s="14"/>
      <c r="WJR2170" s="14"/>
      <c r="WJS2170" s="14"/>
      <c r="WJT2170" s="14"/>
      <c r="WJU2170" s="14"/>
      <c r="WJV2170" s="14"/>
      <c r="WJW2170" s="14"/>
      <c r="WJX2170" s="14"/>
      <c r="WJY2170" s="14"/>
      <c r="WJZ2170" s="14"/>
      <c r="WKA2170" s="14"/>
      <c r="WKB2170" s="14"/>
      <c r="WKC2170" s="14"/>
      <c r="WKD2170" s="14"/>
      <c r="WKE2170" s="14"/>
      <c r="WKF2170" s="14"/>
      <c r="WKG2170" s="14"/>
      <c r="WKH2170" s="14"/>
      <c r="WKI2170" s="14"/>
      <c r="WKJ2170" s="14"/>
      <c r="WKK2170" s="14"/>
      <c r="WKL2170" s="14"/>
      <c r="WKM2170" s="14"/>
      <c r="WKN2170" s="14"/>
      <c r="WKO2170" s="14"/>
      <c r="WKP2170" s="14"/>
      <c r="WKQ2170" s="14"/>
      <c r="WKR2170" s="14"/>
      <c r="WKS2170" s="14"/>
      <c r="WKT2170" s="14"/>
      <c r="WKU2170" s="14"/>
      <c r="WKV2170" s="14"/>
      <c r="WKW2170" s="14"/>
      <c r="WKX2170" s="14"/>
      <c r="WKY2170" s="14"/>
      <c r="WKZ2170" s="14"/>
      <c r="WLA2170" s="14"/>
      <c r="WLB2170" s="14"/>
      <c r="WLC2170" s="14"/>
      <c r="WLD2170" s="14"/>
      <c r="WLE2170" s="14"/>
      <c r="WLF2170" s="14"/>
      <c r="WLG2170" s="14"/>
      <c r="WLH2170" s="14"/>
      <c r="WLI2170" s="14"/>
      <c r="WLJ2170" s="14"/>
      <c r="WLK2170" s="14"/>
      <c r="WLL2170" s="14"/>
      <c r="WLM2170" s="14"/>
      <c r="WLN2170" s="14"/>
      <c r="WLO2170" s="14"/>
      <c r="WLP2170" s="14"/>
      <c r="WLQ2170" s="14"/>
      <c r="WLR2170" s="14"/>
      <c r="WLS2170" s="14"/>
      <c r="WLT2170" s="14"/>
      <c r="WLU2170" s="14"/>
      <c r="WLV2170" s="14"/>
      <c r="WLW2170" s="14"/>
      <c r="WLX2170" s="14"/>
      <c r="WLY2170" s="14"/>
      <c r="WLZ2170" s="14"/>
      <c r="WMA2170" s="14"/>
      <c r="WMB2170" s="14"/>
      <c r="WMC2170" s="14"/>
      <c r="WMD2170" s="14"/>
      <c r="WME2170" s="14"/>
      <c r="WMF2170" s="14"/>
      <c r="WMG2170" s="14"/>
      <c r="WMH2170" s="14"/>
      <c r="WMI2170" s="14"/>
      <c r="WMJ2170" s="14"/>
      <c r="WMK2170" s="14"/>
      <c r="WML2170" s="14"/>
      <c r="WMM2170" s="14"/>
      <c r="WMN2170" s="14"/>
      <c r="WMO2170" s="14"/>
      <c r="WMP2170" s="14"/>
      <c r="WMQ2170" s="14"/>
      <c r="WMR2170" s="14"/>
      <c r="WMS2170" s="14"/>
      <c r="WMT2170" s="14"/>
      <c r="WMU2170" s="14"/>
      <c r="WMV2170" s="14"/>
      <c r="WMW2170" s="14"/>
      <c r="WMX2170" s="14"/>
      <c r="WMY2170" s="14"/>
      <c r="WMZ2170" s="14"/>
      <c r="WNA2170" s="14"/>
      <c r="WNB2170" s="14"/>
      <c r="WNC2170" s="14"/>
      <c r="WND2170" s="14"/>
      <c r="WNE2170" s="14"/>
      <c r="WNF2170" s="14"/>
      <c r="WNG2170" s="14"/>
      <c r="WNH2170" s="14"/>
      <c r="WNI2170" s="14"/>
      <c r="WNJ2170" s="14"/>
      <c r="WNK2170" s="14"/>
      <c r="WNL2170" s="14"/>
      <c r="WNM2170" s="14"/>
      <c r="WNN2170" s="14"/>
      <c r="WNO2170" s="14"/>
      <c r="WNP2170" s="14"/>
      <c r="WNQ2170" s="14"/>
      <c r="WNR2170" s="14"/>
      <c r="WNS2170" s="14"/>
      <c r="WNT2170" s="14"/>
      <c r="WNU2170" s="14"/>
      <c r="WNV2170" s="14"/>
      <c r="WNW2170" s="14"/>
      <c r="WNX2170" s="14"/>
      <c r="WNY2170" s="14"/>
      <c r="WNZ2170" s="14"/>
      <c r="WOA2170" s="14"/>
      <c r="WOB2170" s="14"/>
      <c r="WOC2170" s="14"/>
      <c r="WOD2170" s="14"/>
      <c r="WOE2170" s="14"/>
      <c r="WOF2170" s="14"/>
      <c r="WOG2170" s="14"/>
      <c r="WOH2170" s="14"/>
      <c r="WOI2170" s="14"/>
      <c r="WOJ2170" s="14"/>
      <c r="WOK2170" s="14"/>
      <c r="WOL2170" s="14"/>
      <c r="WOM2170" s="14"/>
      <c r="WON2170" s="14"/>
      <c r="WOO2170" s="14"/>
      <c r="WOP2170" s="14"/>
      <c r="WOQ2170" s="14"/>
      <c r="WOR2170" s="14"/>
      <c r="WOS2170" s="14"/>
      <c r="WOT2170" s="14"/>
      <c r="WOU2170" s="14"/>
      <c r="WOV2170" s="14"/>
      <c r="WOW2170" s="14"/>
      <c r="WOX2170" s="14"/>
      <c r="WOY2170" s="14"/>
      <c r="WOZ2170" s="14"/>
      <c r="WPA2170" s="14"/>
      <c r="WPB2170" s="14"/>
      <c r="WPC2170" s="14"/>
      <c r="WPD2170" s="14"/>
      <c r="WPE2170" s="14"/>
      <c r="WPF2170" s="14"/>
      <c r="WPG2170" s="14"/>
      <c r="WPH2170" s="14"/>
      <c r="WPI2170" s="14"/>
      <c r="WPJ2170" s="14"/>
      <c r="WPK2170" s="14"/>
      <c r="WPL2170" s="14"/>
      <c r="WPM2170" s="14"/>
      <c r="WPN2170" s="14"/>
      <c r="WPO2170" s="14"/>
      <c r="WPP2170" s="14"/>
      <c r="WPQ2170" s="14"/>
      <c r="WPR2170" s="14"/>
      <c r="WPS2170" s="14"/>
      <c r="WPT2170" s="14"/>
      <c r="WPU2170" s="14"/>
      <c r="WPV2170" s="14"/>
      <c r="WPW2170" s="14"/>
      <c r="WPX2170" s="14"/>
      <c r="WPY2170" s="14"/>
      <c r="WPZ2170" s="14"/>
      <c r="WQA2170" s="14"/>
      <c r="WQB2170" s="14"/>
      <c r="WQC2170" s="14"/>
      <c r="WQD2170" s="14"/>
      <c r="WQE2170" s="14"/>
      <c r="WQF2170" s="14"/>
      <c r="WQG2170" s="14"/>
      <c r="WQH2170" s="14"/>
      <c r="WQI2170" s="14"/>
      <c r="WQJ2170" s="14"/>
      <c r="WQK2170" s="14"/>
      <c r="WQL2170" s="14"/>
      <c r="WQM2170" s="14"/>
      <c r="WQN2170" s="14"/>
      <c r="WQO2170" s="14"/>
      <c r="WQP2170" s="14"/>
      <c r="WQQ2170" s="14"/>
      <c r="WQR2170" s="14"/>
      <c r="WQS2170" s="14"/>
      <c r="WQT2170" s="14"/>
      <c r="WQU2170" s="14"/>
      <c r="WQV2170" s="14"/>
      <c r="WQW2170" s="14"/>
      <c r="WQX2170" s="14"/>
      <c r="WQY2170" s="14"/>
      <c r="WQZ2170" s="14"/>
      <c r="WRA2170" s="14"/>
      <c r="WRB2170" s="14"/>
      <c r="WRC2170" s="14"/>
      <c r="WRD2170" s="14"/>
      <c r="WRE2170" s="14"/>
      <c r="WRF2170" s="14"/>
      <c r="WRG2170" s="14"/>
      <c r="WRH2170" s="14"/>
      <c r="WRI2170" s="14"/>
      <c r="WRJ2170" s="14"/>
      <c r="WRK2170" s="14"/>
      <c r="WRL2170" s="14"/>
      <c r="WRM2170" s="14"/>
      <c r="WRN2170" s="14"/>
      <c r="WRO2170" s="14"/>
      <c r="WRP2170" s="14"/>
      <c r="WRQ2170" s="14"/>
      <c r="WRR2170" s="14"/>
      <c r="WRS2170" s="14"/>
      <c r="WRT2170" s="14"/>
      <c r="WRU2170" s="14"/>
      <c r="WRV2170" s="14"/>
      <c r="WRW2170" s="14"/>
      <c r="WRX2170" s="14"/>
      <c r="WRY2170" s="14"/>
      <c r="WRZ2170" s="14"/>
      <c r="WSA2170" s="14"/>
      <c r="WSB2170" s="14"/>
      <c r="WSC2170" s="14"/>
      <c r="WSD2170" s="14"/>
      <c r="WSE2170" s="14"/>
      <c r="WSF2170" s="14"/>
      <c r="WSG2170" s="14"/>
      <c r="WSH2170" s="14"/>
      <c r="WSI2170" s="14"/>
      <c r="WSJ2170" s="14"/>
      <c r="WSK2170" s="14"/>
      <c r="WSL2170" s="14"/>
      <c r="WSM2170" s="14"/>
      <c r="WSN2170" s="14"/>
      <c r="WSO2170" s="14"/>
      <c r="WSP2170" s="14"/>
      <c r="WSQ2170" s="14"/>
      <c r="WSR2170" s="14"/>
      <c r="WSS2170" s="14"/>
      <c r="WST2170" s="14"/>
      <c r="WSU2170" s="14"/>
      <c r="WSV2170" s="14"/>
      <c r="WSW2170" s="14"/>
      <c r="WSX2170" s="14"/>
      <c r="WSY2170" s="14"/>
      <c r="WSZ2170" s="14"/>
      <c r="WTA2170" s="14"/>
      <c r="WTB2170" s="14"/>
      <c r="WTC2170" s="14"/>
      <c r="WTD2170" s="14"/>
      <c r="WTE2170" s="14"/>
      <c r="WTF2170" s="14"/>
      <c r="WTG2170" s="14"/>
      <c r="WTH2170" s="14"/>
      <c r="WTI2170" s="14"/>
      <c r="WTJ2170" s="14"/>
      <c r="WTK2170" s="14"/>
      <c r="WTL2170" s="14"/>
      <c r="WTM2170" s="14"/>
      <c r="WTN2170" s="14"/>
      <c r="WTO2170" s="14"/>
      <c r="WTP2170" s="14"/>
      <c r="WTQ2170" s="14"/>
      <c r="WTR2170" s="14"/>
      <c r="WTS2170" s="14"/>
      <c r="WTT2170" s="14"/>
      <c r="WTU2170" s="14"/>
      <c r="WTV2170" s="14"/>
      <c r="WTW2170" s="14"/>
      <c r="WTX2170" s="14"/>
      <c r="WTY2170" s="14"/>
      <c r="WTZ2170" s="14"/>
      <c r="WUA2170" s="14"/>
      <c r="WUB2170" s="14"/>
      <c r="WUC2170" s="14"/>
      <c r="WUD2170" s="14"/>
      <c r="WUE2170" s="14"/>
      <c r="WUF2170" s="14"/>
      <c r="WUG2170" s="14"/>
      <c r="WUH2170" s="14"/>
      <c r="WUI2170" s="14"/>
      <c r="WUJ2170" s="14"/>
      <c r="WUK2170" s="14"/>
      <c r="WUL2170" s="14"/>
      <c r="WUM2170" s="14"/>
      <c r="WUN2170" s="14"/>
      <c r="WUO2170" s="14"/>
      <c r="WUP2170" s="14"/>
      <c r="WUQ2170" s="14"/>
      <c r="WUR2170" s="14"/>
      <c r="WUS2170" s="14"/>
      <c r="WUT2170" s="14"/>
      <c r="WUU2170" s="14"/>
      <c r="WUV2170" s="14"/>
      <c r="WUW2170" s="14"/>
      <c r="WUX2170" s="14"/>
      <c r="WUY2170" s="14"/>
      <c r="WUZ2170" s="14"/>
      <c r="WVA2170" s="14"/>
      <c r="WVB2170" s="14"/>
      <c r="WVC2170" s="14"/>
      <c r="WVD2170" s="14"/>
      <c r="WVE2170" s="14"/>
      <c r="WVF2170" s="14"/>
      <c r="WVG2170" s="14"/>
      <c r="WVH2170" s="14"/>
      <c r="WVI2170" s="14"/>
      <c r="WVJ2170" s="14"/>
      <c r="WVK2170" s="14"/>
      <c r="WVL2170" s="14"/>
      <c r="WVM2170" s="14"/>
      <c r="WVN2170" s="14"/>
      <c r="WVO2170" s="14"/>
      <c r="WVP2170" s="14"/>
      <c r="WVQ2170" s="14"/>
      <c r="WVR2170" s="14"/>
      <c r="WVS2170" s="14"/>
      <c r="WVT2170" s="14"/>
      <c r="WVU2170" s="14"/>
      <c r="WVV2170" s="14"/>
      <c r="WVW2170" s="14"/>
      <c r="WVX2170" s="14"/>
      <c r="WVY2170" s="14"/>
      <c r="WVZ2170" s="14"/>
      <c r="WWA2170" s="14"/>
      <c r="WWB2170" s="14"/>
      <c r="WWC2170" s="14"/>
      <c r="WWD2170" s="14"/>
      <c r="WWE2170" s="14"/>
      <c r="WWF2170" s="14"/>
      <c r="WWG2170" s="14"/>
      <c r="WWH2170" s="14"/>
      <c r="WWI2170" s="14"/>
      <c r="WWJ2170" s="14"/>
      <c r="WWK2170" s="14"/>
      <c r="WWL2170" s="14"/>
      <c r="WWM2170" s="14"/>
      <c r="WWN2170" s="14"/>
      <c r="WWO2170" s="14"/>
      <c r="WWP2170" s="14"/>
      <c r="WWQ2170" s="14"/>
      <c r="WWR2170" s="14"/>
      <c r="WWS2170" s="14"/>
      <c r="WWT2170" s="14"/>
      <c r="WWU2170" s="14"/>
      <c r="WWV2170" s="14"/>
      <c r="WWW2170" s="14"/>
      <c r="WWX2170" s="14"/>
      <c r="WWY2170" s="14"/>
      <c r="WWZ2170" s="14"/>
      <c r="WXA2170" s="14"/>
      <c r="WXB2170" s="14"/>
      <c r="WXC2170" s="14"/>
      <c r="WXD2170" s="14"/>
      <c r="WXE2170" s="14"/>
      <c r="WXF2170" s="14"/>
      <c r="WXG2170" s="14"/>
      <c r="WXH2170" s="14"/>
      <c r="WXI2170" s="14"/>
      <c r="WXJ2170" s="14"/>
      <c r="WXK2170" s="14"/>
      <c r="WXL2170" s="14"/>
      <c r="WXM2170" s="14"/>
      <c r="WXN2170" s="14"/>
      <c r="WXO2170" s="14"/>
      <c r="WXP2170" s="14"/>
      <c r="WXQ2170" s="14"/>
      <c r="WXR2170" s="14"/>
      <c r="WXS2170" s="14"/>
      <c r="WXT2170" s="14"/>
      <c r="WXU2170" s="14"/>
      <c r="WXV2170" s="14"/>
      <c r="WXW2170" s="14"/>
      <c r="WXX2170" s="14"/>
      <c r="WXY2170" s="14"/>
      <c r="WXZ2170" s="14"/>
      <c r="WYA2170" s="14"/>
      <c r="WYB2170" s="14"/>
      <c r="WYC2170" s="14"/>
      <c r="WYD2170" s="14"/>
      <c r="WYE2170" s="14"/>
      <c r="WYF2170" s="14"/>
      <c r="WYG2170" s="14"/>
      <c r="WYH2170" s="14"/>
      <c r="WYI2170" s="14"/>
      <c r="WYJ2170" s="14"/>
      <c r="WYK2170" s="14"/>
      <c r="WYL2170" s="14"/>
      <c r="WYM2170" s="14"/>
      <c r="WYN2170" s="14"/>
      <c r="WYO2170" s="14"/>
      <c r="WYP2170" s="14"/>
      <c r="WYQ2170" s="14"/>
      <c r="WYR2170" s="14"/>
      <c r="WYS2170" s="14"/>
      <c r="WYT2170" s="14"/>
      <c r="WYU2170" s="14"/>
      <c r="WYV2170" s="14"/>
      <c r="WYW2170" s="14"/>
      <c r="WYX2170" s="14"/>
      <c r="WYY2170" s="14"/>
      <c r="WYZ2170" s="14"/>
      <c r="WZA2170" s="14"/>
      <c r="WZB2170" s="14"/>
      <c r="WZC2170" s="14"/>
      <c r="WZD2170" s="14"/>
      <c r="WZE2170" s="14"/>
      <c r="WZF2170" s="14"/>
      <c r="WZG2170" s="14"/>
      <c r="WZH2170" s="14"/>
      <c r="WZI2170" s="14"/>
      <c r="WZJ2170" s="14"/>
      <c r="WZK2170" s="14"/>
      <c r="WZL2170" s="14"/>
      <c r="WZM2170" s="14"/>
      <c r="WZN2170" s="14"/>
      <c r="WZO2170" s="14"/>
      <c r="WZP2170" s="14"/>
      <c r="WZQ2170" s="14"/>
      <c r="WZR2170" s="14"/>
      <c r="WZS2170" s="14"/>
      <c r="WZT2170" s="14"/>
      <c r="WZU2170" s="14"/>
      <c r="WZV2170" s="14"/>
      <c r="WZW2170" s="14"/>
      <c r="WZX2170" s="14"/>
      <c r="WZY2170" s="14"/>
      <c r="WZZ2170" s="14"/>
      <c r="XAA2170" s="14"/>
      <c r="XAB2170" s="14"/>
      <c r="XAC2170" s="14"/>
      <c r="XAD2170" s="14"/>
      <c r="XAE2170" s="14"/>
      <c r="XAF2170" s="14"/>
      <c r="XAG2170" s="14"/>
      <c r="XAH2170" s="14"/>
      <c r="XAI2170" s="14"/>
      <c r="XAJ2170" s="14"/>
      <c r="XAK2170" s="14"/>
      <c r="XAL2170" s="14"/>
      <c r="XAM2170" s="14"/>
      <c r="XAN2170" s="14"/>
      <c r="XAO2170" s="14"/>
      <c r="XAP2170" s="14"/>
      <c r="XAQ2170" s="14"/>
      <c r="XAR2170" s="14"/>
      <c r="XAS2170" s="14"/>
      <c r="XAT2170" s="14"/>
      <c r="XAU2170" s="14"/>
      <c r="XAV2170" s="14"/>
      <c r="XAW2170" s="14"/>
      <c r="XAX2170" s="14"/>
      <c r="XAY2170" s="14"/>
      <c r="XAZ2170" s="14"/>
      <c r="XBA2170" s="14"/>
      <c r="XBB2170" s="14"/>
      <c r="XBC2170" s="14"/>
      <c r="XBD2170" s="14"/>
      <c r="XBE2170" s="14"/>
      <c r="XBF2170" s="14"/>
      <c r="XBG2170" s="14"/>
      <c r="XBH2170" s="14"/>
      <c r="XBI2170" s="14"/>
      <c r="XBJ2170" s="14"/>
      <c r="XBK2170" s="14"/>
      <c r="XBL2170" s="14"/>
      <c r="XBM2170" s="14"/>
      <c r="XBN2170" s="14"/>
      <c r="XBO2170" s="14"/>
      <c r="XBP2170" s="14"/>
      <c r="XBQ2170" s="14"/>
      <c r="XBR2170" s="14"/>
      <c r="XBS2170" s="14"/>
      <c r="XBT2170" s="14"/>
      <c r="XBU2170" s="14"/>
      <c r="XBV2170" s="14"/>
      <c r="XBW2170" s="14"/>
      <c r="XBX2170" s="14"/>
      <c r="XBY2170" s="14"/>
      <c r="XBZ2170" s="14"/>
      <c r="XCA2170" s="14"/>
      <c r="XCB2170" s="14"/>
      <c r="XCC2170" s="14"/>
      <c r="XCD2170" s="14"/>
      <c r="XCE2170" s="14"/>
      <c r="XCF2170" s="14"/>
      <c r="XCG2170" s="14"/>
      <c r="XCH2170" s="14"/>
      <c r="XCI2170" s="14"/>
      <c r="XCJ2170" s="14"/>
      <c r="XCK2170" s="14"/>
      <c r="XCL2170" s="14"/>
      <c r="XCM2170" s="14"/>
      <c r="XCN2170" s="14"/>
      <c r="XCO2170" s="14"/>
      <c r="XCP2170" s="14"/>
      <c r="XCQ2170" s="14"/>
      <c r="XCR2170" s="14"/>
      <c r="XCS2170" s="14"/>
      <c r="XCT2170" s="14"/>
      <c r="XCU2170" s="14"/>
      <c r="XCV2170" s="14"/>
      <c r="XCW2170" s="14"/>
      <c r="XCX2170" s="14"/>
      <c r="XCY2170" s="14"/>
      <c r="XCZ2170" s="14"/>
      <c r="XDA2170" s="14"/>
      <c r="XDB2170" s="14"/>
      <c r="XDC2170" s="14"/>
      <c r="XDD2170" s="14"/>
      <c r="XDE2170" s="14"/>
      <c r="XDF2170" s="14"/>
      <c r="XDG2170" s="14"/>
      <c r="XDH2170" s="14"/>
      <c r="XDI2170" s="14"/>
      <c r="XDJ2170" s="14"/>
      <c r="XDK2170" s="14"/>
      <c r="XDL2170" s="14"/>
      <c r="XDM2170" s="14"/>
      <c r="XDN2170" s="14"/>
      <c r="XDO2170" s="14"/>
      <c r="XDP2170" s="14"/>
      <c r="XDQ2170" s="14"/>
      <c r="XDR2170" s="14"/>
      <c r="XDS2170" s="14"/>
      <c r="XDT2170" s="14"/>
      <c r="XDU2170" s="14"/>
      <c r="XDV2170" s="14"/>
      <c r="XDW2170" s="14"/>
      <c r="XDX2170" s="14"/>
      <c r="XDY2170" s="14"/>
      <c r="XDZ2170" s="14"/>
      <c r="XEA2170" s="14"/>
      <c r="XEB2170" s="14"/>
      <c r="XEC2170" s="14"/>
      <c r="XED2170" s="14"/>
      <c r="XEE2170" s="14"/>
      <c r="XEF2170" s="14"/>
      <c r="XEG2170" s="14"/>
      <c r="XEH2170" s="14"/>
      <c r="XEI2170" s="14"/>
      <c r="XEJ2170" s="14"/>
      <c r="XEK2170" s="14"/>
      <c r="XEL2170" s="14"/>
      <c r="XEM2170" s="14"/>
      <c r="XEN2170" s="14"/>
      <c r="XEO2170" s="14"/>
      <c r="XEP2170" s="14"/>
      <c r="XEQ2170" s="14"/>
      <c r="XER2170" s="14"/>
      <c r="XES2170" s="14"/>
      <c r="XET2170" s="14"/>
      <c r="XEU2170" s="14"/>
      <c r="XEV2170" s="14"/>
      <c r="XEW2170" s="14"/>
    </row>
    <row r="2171" spans="1:16377" ht="111.6" customHeight="1" x14ac:dyDescent="0.25">
      <c r="A2171" s="14"/>
      <c r="B2171" s="4"/>
      <c r="C2171" s="4"/>
      <c r="D2171" s="5"/>
      <c r="E2171" s="45"/>
      <c r="F2171" s="14"/>
      <c r="G2171" s="59"/>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C2171" s="14"/>
      <c r="AD2171" s="14"/>
      <c r="AE2171" s="14"/>
      <c r="AF2171" s="14"/>
      <c r="AG2171" s="14"/>
      <c r="AH2171" s="14"/>
      <c r="AI2171" s="14"/>
      <c r="AJ2171" s="14"/>
      <c r="AK2171" s="14"/>
      <c r="AL2171" s="14"/>
      <c r="AM2171" s="14"/>
      <c r="AN2171" s="14"/>
      <c r="AO2171" s="14"/>
      <c r="AP2171" s="14"/>
      <c r="AQ2171" s="14"/>
      <c r="AR2171" s="14"/>
      <c r="AS2171" s="14"/>
      <c r="AT2171" s="14"/>
      <c r="AU2171" s="14"/>
      <c r="AV2171" s="14"/>
      <c r="AW2171" s="14"/>
      <c r="AX2171" s="14"/>
      <c r="AY2171" s="14"/>
      <c r="AZ2171" s="14"/>
      <c r="BA2171" s="14"/>
      <c r="BB2171" s="14"/>
      <c r="BC2171" s="14"/>
      <c r="BD2171" s="14"/>
      <c r="BE2171" s="14"/>
      <c r="BF2171" s="14"/>
      <c r="BG2171" s="14"/>
      <c r="BH2171" s="14"/>
      <c r="BI2171" s="14"/>
      <c r="BJ2171" s="14"/>
      <c r="BK2171" s="14"/>
      <c r="BL2171" s="14"/>
      <c r="BM2171" s="14"/>
      <c r="BN2171" s="14"/>
      <c r="BO2171" s="14"/>
      <c r="BP2171" s="14"/>
      <c r="BQ2171" s="14"/>
      <c r="BR2171" s="14"/>
      <c r="BS2171" s="14"/>
      <c r="BT2171" s="14"/>
      <c r="BU2171" s="14"/>
      <c r="BV2171" s="14"/>
      <c r="BW2171" s="14"/>
      <c r="BX2171" s="14"/>
      <c r="BY2171" s="14"/>
      <c r="BZ2171" s="14"/>
      <c r="CA2171" s="14"/>
      <c r="CB2171" s="14"/>
      <c r="CC2171" s="14"/>
      <c r="CD2171" s="14"/>
      <c r="CE2171" s="14"/>
      <c r="CF2171" s="14"/>
      <c r="CG2171" s="14"/>
      <c r="CH2171" s="14"/>
      <c r="CI2171" s="14"/>
      <c r="CJ2171" s="14"/>
      <c r="CK2171" s="14"/>
      <c r="CL2171" s="14"/>
      <c r="CM2171" s="14"/>
      <c r="CN2171" s="14"/>
      <c r="CO2171" s="14"/>
      <c r="CP2171" s="14"/>
      <c r="CQ2171" s="14"/>
      <c r="CR2171" s="14"/>
      <c r="CS2171" s="14"/>
      <c r="CT2171" s="14"/>
      <c r="CU2171" s="14"/>
      <c r="CV2171" s="14"/>
      <c r="CW2171" s="14"/>
      <c r="CX2171" s="14"/>
      <c r="CY2171" s="14"/>
      <c r="CZ2171" s="14"/>
      <c r="DA2171" s="14"/>
      <c r="DB2171" s="14"/>
      <c r="DC2171" s="14"/>
      <c r="DD2171" s="14"/>
      <c r="DE2171" s="14"/>
      <c r="DF2171" s="14"/>
      <c r="DG2171" s="14"/>
      <c r="DH2171" s="14"/>
      <c r="DI2171" s="14"/>
      <c r="DJ2171" s="14"/>
      <c r="DK2171" s="14"/>
      <c r="DL2171" s="14"/>
      <c r="DM2171" s="14"/>
      <c r="DN2171" s="14"/>
      <c r="DO2171" s="14"/>
      <c r="DP2171" s="14"/>
      <c r="DQ2171" s="14"/>
      <c r="DR2171" s="14"/>
      <c r="DS2171" s="14"/>
      <c r="DT2171" s="14"/>
      <c r="DU2171" s="14"/>
      <c r="DV2171" s="14"/>
      <c r="DW2171" s="14"/>
      <c r="DX2171" s="14"/>
      <c r="DY2171" s="14"/>
      <c r="DZ2171" s="14"/>
      <c r="EA2171" s="14"/>
      <c r="EB2171" s="14"/>
      <c r="EC2171" s="14"/>
      <c r="ED2171" s="14"/>
      <c r="EE2171" s="14"/>
      <c r="EF2171" s="14"/>
      <c r="EG2171" s="14"/>
      <c r="EH2171" s="14"/>
      <c r="EI2171" s="14"/>
      <c r="EJ2171" s="14"/>
      <c r="EK2171" s="14"/>
      <c r="EL2171" s="14"/>
      <c r="EM2171" s="14"/>
      <c r="EN2171" s="14"/>
      <c r="EO2171" s="14"/>
      <c r="EP2171" s="14"/>
      <c r="EQ2171" s="14"/>
      <c r="ER2171" s="14"/>
      <c r="ES2171" s="14"/>
      <c r="ET2171" s="14"/>
      <c r="EU2171" s="14"/>
      <c r="EV2171" s="14"/>
      <c r="EW2171" s="14"/>
      <c r="EX2171" s="14"/>
      <c r="EY2171" s="14"/>
      <c r="EZ2171" s="14"/>
      <c r="FA2171" s="14"/>
      <c r="FB2171" s="14"/>
      <c r="FC2171" s="14"/>
      <c r="FD2171" s="14"/>
      <c r="FE2171" s="14"/>
      <c r="FF2171" s="14"/>
      <c r="FG2171" s="14"/>
      <c r="FH2171" s="14"/>
      <c r="FI2171" s="14"/>
      <c r="FJ2171" s="14"/>
      <c r="FK2171" s="14"/>
      <c r="FL2171" s="14"/>
      <c r="FM2171" s="14"/>
      <c r="FN2171" s="14"/>
      <c r="FO2171" s="14"/>
      <c r="FP2171" s="14"/>
      <c r="FQ2171" s="14"/>
      <c r="FR2171" s="14"/>
      <c r="FS2171" s="14"/>
      <c r="FT2171" s="14"/>
      <c r="FU2171" s="14"/>
      <c r="FV2171" s="14"/>
      <c r="FW2171" s="14"/>
      <c r="FX2171" s="14"/>
      <c r="FY2171" s="14"/>
      <c r="FZ2171" s="14"/>
      <c r="GA2171" s="14"/>
      <c r="GB2171" s="14"/>
      <c r="GC2171" s="14"/>
      <c r="GD2171" s="14"/>
      <c r="GE2171" s="14"/>
      <c r="GF2171" s="14"/>
      <c r="GG2171" s="14"/>
      <c r="GH2171" s="14"/>
      <c r="GI2171" s="14"/>
      <c r="GJ2171" s="14"/>
      <c r="GK2171" s="14"/>
      <c r="GL2171" s="14"/>
      <c r="GM2171" s="14"/>
      <c r="GN2171" s="14"/>
      <c r="GO2171" s="14"/>
      <c r="GP2171" s="14"/>
      <c r="GQ2171" s="14"/>
      <c r="GR2171" s="14"/>
      <c r="GS2171" s="14"/>
      <c r="GT2171" s="14"/>
      <c r="GU2171" s="14"/>
      <c r="GV2171" s="14"/>
      <c r="GW2171" s="14"/>
      <c r="GX2171" s="14"/>
      <c r="GY2171" s="14"/>
      <c r="GZ2171" s="14"/>
      <c r="HA2171" s="14"/>
      <c r="HB2171" s="14"/>
      <c r="HC2171" s="14"/>
      <c r="HD2171" s="14"/>
      <c r="HE2171" s="14"/>
      <c r="HF2171" s="14"/>
      <c r="HG2171" s="14"/>
      <c r="HH2171" s="14"/>
      <c r="HI2171" s="14"/>
      <c r="HJ2171" s="14"/>
      <c r="HK2171" s="14"/>
      <c r="HL2171" s="14"/>
      <c r="HM2171" s="14"/>
      <c r="HN2171" s="14"/>
      <c r="HO2171" s="14"/>
      <c r="HP2171" s="14"/>
      <c r="HQ2171" s="14"/>
      <c r="HR2171" s="14"/>
      <c r="HS2171" s="14"/>
      <c r="HT2171" s="14"/>
      <c r="HU2171" s="14"/>
      <c r="HV2171" s="14"/>
      <c r="HW2171" s="14"/>
      <c r="HX2171" s="14"/>
      <c r="HY2171" s="14"/>
      <c r="HZ2171" s="14"/>
      <c r="IA2171" s="14"/>
      <c r="IB2171" s="14"/>
      <c r="IC2171" s="14"/>
      <c r="ID2171" s="14"/>
      <c r="IE2171" s="14"/>
      <c r="IF2171" s="14"/>
      <c r="IG2171" s="14"/>
      <c r="IH2171" s="14"/>
      <c r="II2171" s="14"/>
      <c r="IJ2171" s="14"/>
      <c r="IK2171" s="14"/>
      <c r="IL2171" s="14"/>
      <c r="IM2171" s="14"/>
      <c r="IN2171" s="14"/>
      <c r="IO2171" s="14"/>
      <c r="IP2171" s="14"/>
      <c r="IQ2171" s="14"/>
      <c r="IR2171" s="14"/>
      <c r="IS2171" s="14"/>
      <c r="IT2171" s="14"/>
      <c r="IU2171" s="14"/>
      <c r="IV2171" s="14"/>
      <c r="IW2171" s="14"/>
      <c r="IX2171" s="14"/>
      <c r="IY2171" s="14"/>
      <c r="IZ2171" s="14"/>
      <c r="JA2171" s="14"/>
      <c r="JB2171" s="14"/>
      <c r="JC2171" s="14"/>
      <c r="JD2171" s="14"/>
      <c r="JE2171" s="14"/>
      <c r="JF2171" s="14"/>
      <c r="JG2171" s="14"/>
      <c r="JH2171" s="14"/>
      <c r="JI2171" s="14"/>
      <c r="JJ2171" s="14"/>
      <c r="JK2171" s="14"/>
      <c r="JL2171" s="14"/>
      <c r="JM2171" s="14"/>
      <c r="JN2171" s="14"/>
      <c r="JO2171" s="14"/>
      <c r="JP2171" s="14"/>
      <c r="JQ2171" s="14"/>
      <c r="JR2171" s="14"/>
      <c r="JS2171" s="14"/>
      <c r="JT2171" s="14"/>
      <c r="JU2171" s="14"/>
      <c r="JV2171" s="14"/>
      <c r="JW2171" s="14"/>
      <c r="JX2171" s="14"/>
      <c r="JY2171" s="14"/>
      <c r="JZ2171" s="14"/>
      <c r="KA2171" s="14"/>
      <c r="KB2171" s="14"/>
      <c r="KC2171" s="14"/>
      <c r="KD2171" s="14"/>
      <c r="KE2171" s="14"/>
      <c r="KF2171" s="14"/>
      <c r="KG2171" s="14"/>
      <c r="KH2171" s="14"/>
      <c r="KI2171" s="14"/>
      <c r="KJ2171" s="14"/>
      <c r="KK2171" s="14"/>
      <c r="KL2171" s="14"/>
      <c r="KM2171" s="14"/>
      <c r="KN2171" s="14"/>
      <c r="KO2171" s="14"/>
      <c r="KP2171" s="14"/>
      <c r="KQ2171" s="14"/>
      <c r="KR2171" s="14"/>
      <c r="KS2171" s="14"/>
      <c r="KT2171" s="14"/>
      <c r="KU2171" s="14"/>
      <c r="KV2171" s="14"/>
      <c r="KW2171" s="14"/>
      <c r="KX2171" s="14"/>
      <c r="KY2171" s="14"/>
      <c r="KZ2171" s="14"/>
      <c r="LA2171" s="14"/>
      <c r="LB2171" s="14"/>
      <c r="LC2171" s="14"/>
      <c r="LD2171" s="14"/>
      <c r="LE2171" s="14"/>
      <c r="LF2171" s="14"/>
      <c r="LG2171" s="14"/>
      <c r="LH2171" s="14"/>
      <c r="LI2171" s="14"/>
      <c r="LJ2171" s="14"/>
      <c r="LK2171" s="14"/>
      <c r="LL2171" s="14"/>
      <c r="LM2171" s="14"/>
      <c r="LN2171" s="14"/>
      <c r="LO2171" s="14"/>
      <c r="LP2171" s="14"/>
      <c r="LQ2171" s="14"/>
      <c r="LR2171" s="14"/>
      <c r="LS2171" s="14"/>
      <c r="LT2171" s="14"/>
      <c r="LU2171" s="14"/>
      <c r="LV2171" s="14"/>
      <c r="LW2171" s="14"/>
      <c r="LX2171" s="14"/>
      <c r="LY2171" s="14"/>
      <c r="LZ2171" s="14"/>
      <c r="MA2171" s="14"/>
      <c r="MB2171" s="14"/>
      <c r="MC2171" s="14"/>
      <c r="MD2171" s="14"/>
      <c r="ME2171" s="14"/>
      <c r="MF2171" s="14"/>
      <c r="MG2171" s="14"/>
      <c r="MH2171" s="14"/>
      <c r="MI2171" s="14"/>
      <c r="MJ2171" s="14"/>
      <c r="MK2171" s="14"/>
      <c r="ML2171" s="14"/>
      <c r="MM2171" s="14"/>
      <c r="MN2171" s="14"/>
      <c r="MO2171" s="14"/>
      <c r="MP2171" s="14"/>
      <c r="MQ2171" s="14"/>
      <c r="MR2171" s="14"/>
      <c r="MS2171" s="14"/>
      <c r="MT2171" s="14"/>
      <c r="MU2171" s="14"/>
      <c r="MV2171" s="14"/>
      <c r="MW2171" s="14"/>
      <c r="MX2171" s="14"/>
      <c r="MY2171" s="14"/>
      <c r="MZ2171" s="14"/>
      <c r="NA2171" s="14"/>
      <c r="NB2171" s="14"/>
      <c r="NC2171" s="14"/>
      <c r="ND2171" s="14"/>
      <c r="NE2171" s="14"/>
      <c r="NF2171" s="14"/>
      <c r="NG2171" s="14"/>
      <c r="NH2171" s="14"/>
      <c r="NI2171" s="14"/>
      <c r="NJ2171" s="14"/>
      <c r="NK2171" s="14"/>
      <c r="NL2171" s="14"/>
      <c r="NM2171" s="14"/>
      <c r="NN2171" s="14"/>
      <c r="NO2171" s="14"/>
      <c r="NP2171" s="14"/>
      <c r="NQ2171" s="14"/>
      <c r="NR2171" s="14"/>
      <c r="NS2171" s="14"/>
      <c r="NT2171" s="14"/>
      <c r="NU2171" s="14"/>
      <c r="NV2171" s="14"/>
      <c r="NW2171" s="14"/>
      <c r="NX2171" s="14"/>
      <c r="NY2171" s="14"/>
      <c r="NZ2171" s="14"/>
      <c r="OA2171" s="14"/>
      <c r="OB2171" s="14"/>
      <c r="OC2171" s="14"/>
      <c r="OD2171" s="14"/>
      <c r="OE2171" s="14"/>
      <c r="OF2171" s="14"/>
      <c r="OG2171" s="14"/>
      <c r="OH2171" s="14"/>
      <c r="OI2171" s="14"/>
      <c r="OJ2171" s="14"/>
      <c r="OK2171" s="14"/>
      <c r="OL2171" s="14"/>
      <c r="OM2171" s="14"/>
      <c r="ON2171" s="14"/>
      <c r="OO2171" s="14"/>
      <c r="OP2171" s="14"/>
      <c r="OQ2171" s="14"/>
      <c r="OR2171" s="14"/>
      <c r="OS2171" s="14"/>
      <c r="OT2171" s="14"/>
      <c r="OU2171" s="14"/>
      <c r="OV2171" s="14"/>
      <c r="OW2171" s="14"/>
      <c r="OX2171" s="14"/>
      <c r="OY2171" s="14"/>
      <c r="OZ2171" s="14"/>
      <c r="PA2171" s="14"/>
      <c r="PB2171" s="14"/>
      <c r="PC2171" s="14"/>
      <c r="PD2171" s="14"/>
      <c r="PE2171" s="14"/>
      <c r="PF2171" s="14"/>
      <c r="PG2171" s="14"/>
      <c r="PH2171" s="14"/>
      <c r="PI2171" s="14"/>
      <c r="PJ2171" s="14"/>
      <c r="PK2171" s="14"/>
      <c r="PL2171" s="14"/>
      <c r="PM2171" s="14"/>
      <c r="PN2171" s="14"/>
      <c r="PO2171" s="14"/>
      <c r="PP2171" s="14"/>
      <c r="PQ2171" s="14"/>
      <c r="PR2171" s="14"/>
      <c r="PS2171" s="14"/>
      <c r="PT2171" s="14"/>
      <c r="PU2171" s="14"/>
      <c r="PV2171" s="14"/>
      <c r="PW2171" s="14"/>
      <c r="PX2171" s="14"/>
      <c r="PY2171" s="14"/>
      <c r="PZ2171" s="14"/>
      <c r="QA2171" s="14"/>
      <c r="QB2171" s="14"/>
      <c r="QC2171" s="14"/>
      <c r="QD2171" s="14"/>
      <c r="QE2171" s="14"/>
      <c r="QF2171" s="14"/>
      <c r="QG2171" s="14"/>
      <c r="QH2171" s="14"/>
      <c r="QI2171" s="14"/>
      <c r="QJ2171" s="14"/>
      <c r="QK2171" s="14"/>
      <c r="QL2171" s="14"/>
      <c r="QM2171" s="14"/>
      <c r="QN2171" s="14"/>
      <c r="QO2171" s="14"/>
      <c r="QP2171" s="14"/>
      <c r="QQ2171" s="14"/>
      <c r="QR2171" s="14"/>
      <c r="QS2171" s="14"/>
      <c r="QT2171" s="14"/>
      <c r="QU2171" s="14"/>
      <c r="QV2171" s="14"/>
      <c r="QW2171" s="14"/>
      <c r="QX2171" s="14"/>
      <c r="QY2171" s="14"/>
      <c r="QZ2171" s="14"/>
      <c r="RA2171" s="14"/>
      <c r="RB2171" s="14"/>
      <c r="RC2171" s="14"/>
      <c r="RD2171" s="14"/>
      <c r="RE2171" s="14"/>
      <c r="RF2171" s="14"/>
      <c r="RG2171" s="14"/>
      <c r="RH2171" s="14"/>
      <c r="RI2171" s="14"/>
      <c r="RJ2171" s="14"/>
      <c r="RK2171" s="14"/>
      <c r="RL2171" s="14"/>
      <c r="RM2171" s="14"/>
      <c r="RN2171" s="14"/>
      <c r="RO2171" s="14"/>
      <c r="RP2171" s="14"/>
      <c r="RQ2171" s="14"/>
      <c r="RR2171" s="14"/>
      <c r="RS2171" s="14"/>
      <c r="RT2171" s="14"/>
      <c r="RU2171" s="14"/>
      <c r="RV2171" s="14"/>
      <c r="RW2171" s="14"/>
      <c r="RX2171" s="14"/>
      <c r="RY2171" s="14"/>
      <c r="RZ2171" s="14"/>
      <c r="SA2171" s="14"/>
      <c r="SB2171" s="14"/>
      <c r="SC2171" s="14"/>
      <c r="SD2171" s="14"/>
      <c r="SE2171" s="14"/>
      <c r="SF2171" s="14"/>
      <c r="SG2171" s="14"/>
      <c r="SH2171" s="14"/>
      <c r="SI2171" s="14"/>
      <c r="SJ2171" s="14"/>
      <c r="SK2171" s="14"/>
      <c r="SL2171" s="14"/>
      <c r="SM2171" s="14"/>
      <c r="SN2171" s="14"/>
      <c r="SO2171" s="14"/>
      <c r="SP2171" s="14"/>
      <c r="SQ2171" s="14"/>
      <c r="SR2171" s="14"/>
      <c r="SS2171" s="14"/>
      <c r="ST2171" s="14"/>
      <c r="SU2171" s="14"/>
      <c r="SV2171" s="14"/>
      <c r="SW2171" s="14"/>
      <c r="SX2171" s="14"/>
      <c r="SY2171" s="14"/>
      <c r="SZ2171" s="14"/>
      <c r="TA2171" s="14"/>
      <c r="TB2171" s="14"/>
      <c r="TC2171" s="14"/>
      <c r="TD2171" s="14"/>
      <c r="TE2171" s="14"/>
      <c r="TF2171" s="14"/>
      <c r="TG2171" s="14"/>
      <c r="TH2171" s="14"/>
      <c r="TI2171" s="14"/>
      <c r="TJ2171" s="14"/>
      <c r="TK2171" s="14"/>
      <c r="TL2171" s="14"/>
      <c r="TM2171" s="14"/>
      <c r="TN2171" s="14"/>
      <c r="TO2171" s="14"/>
      <c r="TP2171" s="14"/>
      <c r="TQ2171" s="14"/>
      <c r="TR2171" s="14"/>
      <c r="TS2171" s="14"/>
      <c r="TT2171" s="14"/>
      <c r="TU2171" s="14"/>
      <c r="TV2171" s="14"/>
      <c r="TW2171" s="14"/>
      <c r="TX2171" s="14"/>
      <c r="TY2171" s="14"/>
      <c r="TZ2171" s="14"/>
      <c r="UA2171" s="14"/>
      <c r="UB2171" s="14"/>
      <c r="UC2171" s="14"/>
      <c r="UD2171" s="14"/>
      <c r="UE2171" s="14"/>
      <c r="UF2171" s="14"/>
      <c r="UG2171" s="14"/>
      <c r="UH2171" s="14"/>
      <c r="UI2171" s="14"/>
      <c r="UJ2171" s="14"/>
      <c r="UK2171" s="14"/>
      <c r="UL2171" s="14"/>
      <c r="UM2171" s="14"/>
      <c r="UN2171" s="14"/>
      <c r="UO2171" s="14"/>
      <c r="UP2171" s="14"/>
      <c r="UQ2171" s="14"/>
      <c r="UR2171" s="14"/>
      <c r="US2171" s="14"/>
      <c r="UT2171" s="14"/>
      <c r="UU2171" s="14"/>
      <c r="UV2171" s="14"/>
      <c r="UW2171" s="14"/>
      <c r="UX2171" s="14"/>
      <c r="UY2171" s="14"/>
      <c r="UZ2171" s="14"/>
      <c r="VA2171" s="14"/>
      <c r="VB2171" s="14"/>
      <c r="VC2171" s="14"/>
      <c r="VD2171" s="14"/>
      <c r="VE2171" s="14"/>
      <c r="VF2171" s="14"/>
      <c r="VG2171" s="14"/>
      <c r="VH2171" s="14"/>
      <c r="VI2171" s="14"/>
      <c r="VJ2171" s="14"/>
      <c r="VK2171" s="14"/>
      <c r="VL2171" s="14"/>
      <c r="VM2171" s="14"/>
      <c r="VN2171" s="14"/>
      <c r="VO2171" s="14"/>
      <c r="VP2171" s="14"/>
      <c r="VQ2171" s="14"/>
      <c r="VR2171" s="14"/>
      <c r="VS2171" s="14"/>
      <c r="VT2171" s="14"/>
      <c r="VU2171" s="14"/>
      <c r="VV2171" s="14"/>
      <c r="VW2171" s="14"/>
      <c r="VX2171" s="14"/>
      <c r="VY2171" s="14"/>
      <c r="VZ2171" s="14"/>
      <c r="WA2171" s="14"/>
      <c r="WB2171" s="14"/>
      <c r="WC2171" s="14"/>
      <c r="WD2171" s="14"/>
      <c r="WE2171" s="14"/>
      <c r="WF2171" s="14"/>
      <c r="WG2171" s="14"/>
      <c r="WH2171" s="14"/>
      <c r="WI2171" s="14"/>
      <c r="WJ2171" s="14"/>
      <c r="WK2171" s="14"/>
      <c r="WL2171" s="14"/>
      <c r="WM2171" s="14"/>
      <c r="WN2171" s="14"/>
      <c r="WO2171" s="14"/>
      <c r="WP2171" s="14"/>
      <c r="WQ2171" s="14"/>
      <c r="WR2171" s="14"/>
      <c r="WS2171" s="14"/>
      <c r="WT2171" s="14"/>
      <c r="WU2171" s="14"/>
      <c r="WV2171" s="14"/>
      <c r="WW2171" s="14"/>
      <c r="WX2171" s="14"/>
      <c r="WY2171" s="14"/>
      <c r="WZ2171" s="14"/>
      <c r="XA2171" s="14"/>
      <c r="XB2171" s="14"/>
      <c r="XC2171" s="14"/>
      <c r="XD2171" s="14"/>
      <c r="XE2171" s="14"/>
      <c r="XF2171" s="14"/>
      <c r="XG2171" s="14"/>
      <c r="XH2171" s="14"/>
      <c r="XI2171" s="14"/>
      <c r="XJ2171" s="14"/>
      <c r="XK2171" s="14"/>
      <c r="XL2171" s="14"/>
      <c r="XM2171" s="14"/>
      <c r="XN2171" s="14"/>
      <c r="XO2171" s="14"/>
      <c r="XP2171" s="14"/>
      <c r="XQ2171" s="14"/>
      <c r="XR2171" s="14"/>
      <c r="XS2171" s="14"/>
      <c r="XT2171" s="14"/>
      <c r="XU2171" s="14"/>
      <c r="XV2171" s="14"/>
      <c r="XW2171" s="14"/>
      <c r="XX2171" s="14"/>
      <c r="XY2171" s="14"/>
      <c r="XZ2171" s="14"/>
      <c r="YA2171" s="14"/>
      <c r="YB2171" s="14"/>
      <c r="YC2171" s="14"/>
      <c r="YD2171" s="14"/>
      <c r="YE2171" s="14"/>
      <c r="YF2171" s="14"/>
      <c r="YG2171" s="14"/>
      <c r="YH2171" s="14"/>
      <c r="YI2171" s="14"/>
      <c r="YJ2171" s="14"/>
      <c r="YK2171" s="14"/>
      <c r="YL2171" s="14"/>
      <c r="YM2171" s="14"/>
      <c r="YN2171" s="14"/>
      <c r="YO2171" s="14"/>
      <c r="YP2171" s="14"/>
      <c r="YQ2171" s="14"/>
      <c r="YR2171" s="14"/>
      <c r="YS2171" s="14"/>
      <c r="YT2171" s="14"/>
      <c r="YU2171" s="14"/>
      <c r="YV2171" s="14"/>
      <c r="YW2171" s="14"/>
      <c r="YX2171" s="14"/>
      <c r="YY2171" s="14"/>
      <c r="YZ2171" s="14"/>
      <c r="ZA2171" s="14"/>
      <c r="ZB2171" s="14"/>
      <c r="ZC2171" s="14"/>
      <c r="ZD2171" s="14"/>
      <c r="ZE2171" s="14"/>
      <c r="ZF2171" s="14"/>
      <c r="ZG2171" s="14"/>
      <c r="ZH2171" s="14"/>
      <c r="ZI2171" s="14"/>
      <c r="ZJ2171" s="14"/>
      <c r="ZK2171" s="14"/>
      <c r="ZL2171" s="14"/>
      <c r="ZM2171" s="14"/>
      <c r="ZN2171" s="14"/>
      <c r="ZO2171" s="14"/>
      <c r="ZP2171" s="14"/>
      <c r="ZQ2171" s="14"/>
      <c r="ZR2171" s="14"/>
      <c r="ZS2171" s="14"/>
      <c r="ZT2171" s="14"/>
      <c r="ZU2171" s="14"/>
      <c r="ZV2171" s="14"/>
      <c r="ZW2171" s="14"/>
      <c r="ZX2171" s="14"/>
      <c r="ZY2171" s="14"/>
      <c r="ZZ2171" s="14"/>
      <c r="AAA2171" s="14"/>
      <c r="AAB2171" s="14"/>
      <c r="AAC2171" s="14"/>
      <c r="AAD2171" s="14"/>
      <c r="AAE2171" s="14"/>
      <c r="AAF2171" s="14"/>
      <c r="AAG2171" s="14"/>
      <c r="AAH2171" s="14"/>
      <c r="AAI2171" s="14"/>
      <c r="AAJ2171" s="14"/>
      <c r="AAK2171" s="14"/>
      <c r="AAL2171" s="14"/>
      <c r="AAM2171" s="14"/>
      <c r="AAN2171" s="14"/>
      <c r="AAO2171" s="14"/>
      <c r="AAP2171" s="14"/>
      <c r="AAQ2171" s="14"/>
      <c r="AAR2171" s="14"/>
      <c r="AAS2171" s="14"/>
      <c r="AAT2171" s="14"/>
      <c r="AAU2171" s="14"/>
      <c r="AAV2171" s="14"/>
      <c r="AAW2171" s="14"/>
      <c r="AAX2171" s="14"/>
      <c r="AAY2171" s="14"/>
      <c r="AAZ2171" s="14"/>
      <c r="ABA2171" s="14"/>
      <c r="ABB2171" s="14"/>
      <c r="ABC2171" s="14"/>
      <c r="ABD2171" s="14"/>
      <c r="ABE2171" s="14"/>
      <c r="ABF2171" s="14"/>
      <c r="ABG2171" s="14"/>
      <c r="ABH2171" s="14"/>
      <c r="ABI2171" s="14"/>
      <c r="ABJ2171" s="14"/>
      <c r="ABK2171" s="14"/>
      <c r="ABL2171" s="14"/>
      <c r="ABM2171" s="14"/>
      <c r="ABN2171" s="14"/>
      <c r="ABO2171" s="14"/>
      <c r="ABP2171" s="14"/>
      <c r="ABQ2171" s="14"/>
      <c r="ABR2171" s="14"/>
      <c r="ABS2171" s="14"/>
      <c r="ABT2171" s="14"/>
      <c r="ABU2171" s="14"/>
      <c r="ABV2171" s="14"/>
      <c r="ABW2171" s="14"/>
      <c r="ABX2171" s="14"/>
      <c r="ABY2171" s="14"/>
      <c r="ABZ2171" s="14"/>
      <c r="ACA2171" s="14"/>
      <c r="ACB2171" s="14"/>
      <c r="ACC2171" s="14"/>
      <c r="ACD2171" s="14"/>
      <c r="ACE2171" s="14"/>
      <c r="ACF2171" s="14"/>
      <c r="ACG2171" s="14"/>
      <c r="ACH2171" s="14"/>
      <c r="ACI2171" s="14"/>
      <c r="ACJ2171" s="14"/>
      <c r="ACK2171" s="14"/>
      <c r="ACL2171" s="14"/>
      <c r="ACM2171" s="14"/>
      <c r="ACN2171" s="14"/>
      <c r="ACO2171" s="14"/>
      <c r="ACP2171" s="14"/>
      <c r="ACQ2171" s="14"/>
      <c r="ACR2171" s="14"/>
      <c r="ACS2171" s="14"/>
      <c r="ACT2171" s="14"/>
      <c r="ACU2171" s="14"/>
      <c r="ACV2171" s="14"/>
      <c r="ACW2171" s="14"/>
      <c r="ACX2171" s="14"/>
      <c r="ACY2171" s="14"/>
      <c r="ACZ2171" s="14"/>
      <c r="ADA2171" s="14"/>
      <c r="ADB2171" s="14"/>
      <c r="ADC2171" s="14"/>
      <c r="ADD2171" s="14"/>
      <c r="ADE2171" s="14"/>
      <c r="ADF2171" s="14"/>
      <c r="ADG2171" s="14"/>
      <c r="ADH2171" s="14"/>
      <c r="ADI2171" s="14"/>
      <c r="ADJ2171" s="14"/>
      <c r="ADK2171" s="14"/>
      <c r="ADL2171" s="14"/>
      <c r="ADM2171" s="14"/>
      <c r="ADN2171" s="14"/>
      <c r="ADO2171" s="14"/>
      <c r="ADP2171" s="14"/>
      <c r="ADQ2171" s="14"/>
      <c r="ADR2171" s="14"/>
      <c r="ADS2171" s="14"/>
      <c r="ADT2171" s="14"/>
      <c r="ADU2171" s="14"/>
      <c r="ADV2171" s="14"/>
      <c r="ADW2171" s="14"/>
      <c r="ADX2171" s="14"/>
      <c r="ADY2171" s="14"/>
      <c r="ADZ2171" s="14"/>
      <c r="AEA2171" s="14"/>
      <c r="AEB2171" s="14"/>
      <c r="AEC2171" s="14"/>
      <c r="AED2171" s="14"/>
      <c r="AEE2171" s="14"/>
      <c r="AEF2171" s="14"/>
      <c r="AEG2171" s="14"/>
      <c r="AEH2171" s="14"/>
      <c r="AEI2171" s="14"/>
      <c r="AEJ2171" s="14"/>
      <c r="AEK2171" s="14"/>
      <c r="AEL2171" s="14"/>
      <c r="AEM2171" s="14"/>
      <c r="AEN2171" s="14"/>
      <c r="AEO2171" s="14"/>
      <c r="AEP2171" s="14"/>
      <c r="AEQ2171" s="14"/>
      <c r="AER2171" s="14"/>
      <c r="AES2171" s="14"/>
      <c r="AET2171" s="14"/>
      <c r="AEU2171" s="14"/>
      <c r="AEV2171" s="14"/>
      <c r="AEW2171" s="14"/>
      <c r="AEX2171" s="14"/>
      <c r="AEY2171" s="14"/>
      <c r="AEZ2171" s="14"/>
      <c r="AFA2171" s="14"/>
      <c r="AFB2171" s="14"/>
      <c r="AFC2171" s="14"/>
      <c r="AFD2171" s="14"/>
      <c r="AFE2171" s="14"/>
      <c r="AFF2171" s="14"/>
      <c r="AFG2171" s="14"/>
      <c r="AFH2171" s="14"/>
      <c r="AFI2171" s="14"/>
      <c r="AFJ2171" s="14"/>
      <c r="AFK2171" s="14"/>
      <c r="AFL2171" s="14"/>
      <c r="AFM2171" s="14"/>
      <c r="AFN2171" s="14"/>
      <c r="AFO2171" s="14"/>
      <c r="AFP2171" s="14"/>
      <c r="AFQ2171" s="14"/>
      <c r="AFR2171" s="14"/>
      <c r="AFS2171" s="14"/>
      <c r="AFT2171" s="14"/>
      <c r="AFU2171" s="14"/>
      <c r="AFV2171" s="14"/>
      <c r="AFW2171" s="14"/>
      <c r="AFX2171" s="14"/>
      <c r="AFY2171" s="14"/>
      <c r="AFZ2171" s="14"/>
      <c r="AGA2171" s="14"/>
      <c r="AGB2171" s="14"/>
      <c r="AGC2171" s="14"/>
      <c r="AGD2171" s="14"/>
      <c r="AGE2171" s="14"/>
      <c r="AGF2171" s="14"/>
      <c r="AGG2171" s="14"/>
      <c r="AGH2171" s="14"/>
      <c r="AGI2171" s="14"/>
      <c r="AGJ2171" s="14"/>
      <c r="AGK2171" s="14"/>
      <c r="AGL2171" s="14"/>
      <c r="AGM2171" s="14"/>
      <c r="AGN2171" s="14"/>
      <c r="AGO2171" s="14"/>
      <c r="AGP2171" s="14"/>
      <c r="AGQ2171" s="14"/>
      <c r="AGR2171" s="14"/>
      <c r="AGS2171" s="14"/>
      <c r="AGT2171" s="14"/>
      <c r="AGU2171" s="14"/>
      <c r="AGV2171" s="14"/>
      <c r="AGW2171" s="14"/>
      <c r="AGX2171" s="14"/>
      <c r="AGY2171" s="14"/>
      <c r="AGZ2171" s="14"/>
      <c r="AHA2171" s="14"/>
      <c r="AHB2171" s="14"/>
      <c r="AHC2171" s="14"/>
      <c r="AHD2171" s="14"/>
      <c r="AHE2171" s="14"/>
      <c r="AHF2171" s="14"/>
      <c r="AHG2171" s="14"/>
      <c r="AHH2171" s="14"/>
      <c r="AHI2171" s="14"/>
      <c r="AHJ2171" s="14"/>
      <c r="AHK2171" s="14"/>
      <c r="AHL2171" s="14"/>
      <c r="AHM2171" s="14"/>
      <c r="AHN2171" s="14"/>
      <c r="AHO2171" s="14"/>
      <c r="AHP2171" s="14"/>
      <c r="AHQ2171" s="14"/>
      <c r="AHR2171" s="14"/>
      <c r="AHS2171" s="14"/>
      <c r="AHT2171" s="14"/>
      <c r="AHU2171" s="14"/>
      <c r="AHV2171" s="14"/>
      <c r="AHW2171" s="14"/>
      <c r="AHX2171" s="14"/>
      <c r="AHY2171" s="14"/>
      <c r="AHZ2171" s="14"/>
      <c r="AIA2171" s="14"/>
      <c r="AIB2171" s="14"/>
      <c r="AIC2171" s="14"/>
      <c r="AID2171" s="14"/>
      <c r="AIE2171" s="14"/>
      <c r="AIF2171" s="14"/>
      <c r="AIG2171" s="14"/>
      <c r="AIH2171" s="14"/>
      <c r="AII2171" s="14"/>
      <c r="AIJ2171" s="14"/>
      <c r="AIK2171" s="14"/>
      <c r="AIL2171" s="14"/>
      <c r="AIM2171" s="14"/>
      <c r="AIN2171" s="14"/>
      <c r="AIO2171" s="14"/>
      <c r="AIP2171" s="14"/>
      <c r="AIQ2171" s="14"/>
      <c r="AIR2171" s="14"/>
      <c r="AIS2171" s="14"/>
      <c r="AIT2171" s="14"/>
      <c r="AIU2171" s="14"/>
      <c r="AIV2171" s="14"/>
      <c r="AIW2171" s="14"/>
      <c r="AIX2171" s="14"/>
      <c r="AIY2171" s="14"/>
      <c r="AIZ2171" s="14"/>
      <c r="AJA2171" s="14"/>
      <c r="AJB2171" s="14"/>
      <c r="AJC2171" s="14"/>
      <c r="AJD2171" s="14"/>
      <c r="AJE2171" s="14"/>
      <c r="AJF2171" s="14"/>
      <c r="AJG2171" s="14"/>
      <c r="AJH2171" s="14"/>
      <c r="AJI2171" s="14"/>
      <c r="AJJ2171" s="14"/>
      <c r="AJK2171" s="14"/>
      <c r="AJL2171" s="14"/>
      <c r="AJM2171" s="14"/>
      <c r="AJN2171" s="14"/>
      <c r="AJO2171" s="14"/>
      <c r="AJP2171" s="14"/>
      <c r="AJQ2171" s="14"/>
      <c r="AJR2171" s="14"/>
      <c r="AJS2171" s="14"/>
      <c r="AJT2171" s="14"/>
      <c r="AJU2171" s="14"/>
      <c r="AJV2171" s="14"/>
      <c r="AJW2171" s="14"/>
      <c r="AJX2171" s="14"/>
      <c r="AJY2171" s="14"/>
      <c r="AJZ2171" s="14"/>
      <c r="AKA2171" s="14"/>
      <c r="AKB2171" s="14"/>
      <c r="AKC2171" s="14"/>
      <c r="AKD2171" s="14"/>
      <c r="AKE2171" s="14"/>
      <c r="AKF2171" s="14"/>
      <c r="AKG2171" s="14"/>
      <c r="AKH2171" s="14"/>
      <c r="AKI2171" s="14"/>
      <c r="AKJ2171" s="14"/>
      <c r="AKK2171" s="14"/>
      <c r="AKL2171" s="14"/>
      <c r="AKM2171" s="14"/>
      <c r="AKN2171" s="14"/>
      <c r="AKO2171" s="14"/>
      <c r="AKP2171" s="14"/>
      <c r="AKQ2171" s="14"/>
      <c r="AKR2171" s="14"/>
      <c r="AKS2171" s="14"/>
      <c r="AKT2171" s="14"/>
      <c r="AKU2171" s="14"/>
      <c r="AKV2171" s="14"/>
      <c r="AKW2171" s="14"/>
      <c r="AKX2171" s="14"/>
      <c r="AKY2171" s="14"/>
      <c r="AKZ2171" s="14"/>
      <c r="ALA2171" s="14"/>
      <c r="ALB2171" s="14"/>
      <c r="ALC2171" s="14"/>
      <c r="ALD2171" s="14"/>
      <c r="ALE2171" s="14"/>
      <c r="ALF2171" s="14"/>
      <c r="ALG2171" s="14"/>
      <c r="ALH2171" s="14"/>
      <c r="ALI2171" s="14"/>
      <c r="ALJ2171" s="14"/>
      <c r="ALK2171" s="14"/>
      <c r="ALL2171" s="14"/>
      <c r="ALM2171" s="14"/>
      <c r="ALN2171" s="14"/>
      <c r="ALO2171" s="14"/>
      <c r="ALP2171" s="14"/>
      <c r="ALQ2171" s="14"/>
      <c r="ALR2171" s="14"/>
      <c r="ALS2171" s="14"/>
      <c r="ALT2171" s="14"/>
      <c r="ALU2171" s="14"/>
      <c r="ALV2171" s="14"/>
      <c r="ALW2171" s="14"/>
      <c r="ALX2171" s="14"/>
      <c r="ALY2171" s="14"/>
      <c r="ALZ2171" s="14"/>
      <c r="AMA2171" s="14"/>
      <c r="AMB2171" s="14"/>
      <c r="AMC2171" s="14"/>
      <c r="AMD2171" s="14"/>
      <c r="AME2171" s="14"/>
      <c r="AMF2171" s="14"/>
      <c r="AMG2171" s="14"/>
      <c r="AMH2171" s="14"/>
      <c r="AMI2171" s="14"/>
      <c r="AMJ2171" s="14"/>
      <c r="AMK2171" s="14"/>
      <c r="AML2171" s="14"/>
      <c r="AMM2171" s="14"/>
      <c r="AMN2171" s="14"/>
      <c r="AMO2171" s="14"/>
      <c r="AMP2171" s="14"/>
      <c r="AMQ2171" s="14"/>
      <c r="AMR2171" s="14"/>
      <c r="AMS2171" s="14"/>
      <c r="AMT2171" s="14"/>
      <c r="AMU2171" s="14"/>
      <c r="AMV2171" s="14"/>
      <c r="AMW2171" s="14"/>
      <c r="AMX2171" s="14"/>
      <c r="AMY2171" s="14"/>
      <c r="AMZ2171" s="14"/>
      <c r="ANA2171" s="14"/>
      <c r="ANB2171" s="14"/>
      <c r="ANC2171" s="14"/>
      <c r="AND2171" s="14"/>
      <c r="ANE2171" s="14"/>
      <c r="ANF2171" s="14"/>
      <c r="ANG2171" s="14"/>
      <c r="ANH2171" s="14"/>
      <c r="ANI2171" s="14"/>
      <c r="ANJ2171" s="14"/>
      <c r="ANK2171" s="14"/>
      <c r="ANL2171" s="14"/>
      <c r="ANM2171" s="14"/>
      <c r="ANN2171" s="14"/>
      <c r="ANO2171" s="14"/>
      <c r="ANP2171" s="14"/>
      <c r="ANQ2171" s="14"/>
      <c r="ANR2171" s="14"/>
      <c r="ANS2171" s="14"/>
      <c r="ANT2171" s="14"/>
      <c r="ANU2171" s="14"/>
      <c r="ANV2171" s="14"/>
      <c r="ANW2171" s="14"/>
      <c r="ANX2171" s="14"/>
      <c r="ANY2171" s="14"/>
      <c r="ANZ2171" s="14"/>
      <c r="AOA2171" s="14"/>
      <c r="AOB2171" s="14"/>
      <c r="AOC2171" s="14"/>
      <c r="AOD2171" s="14"/>
      <c r="AOE2171" s="14"/>
      <c r="AOF2171" s="14"/>
      <c r="AOG2171" s="14"/>
      <c r="AOH2171" s="14"/>
      <c r="AOI2171" s="14"/>
      <c r="AOJ2171" s="14"/>
      <c r="AOK2171" s="14"/>
      <c r="AOL2171" s="14"/>
      <c r="AOM2171" s="14"/>
      <c r="AON2171" s="14"/>
      <c r="AOO2171" s="14"/>
      <c r="AOP2171" s="14"/>
      <c r="AOQ2171" s="14"/>
      <c r="AOR2171" s="14"/>
      <c r="AOS2171" s="14"/>
      <c r="AOT2171" s="14"/>
      <c r="AOU2171" s="14"/>
      <c r="AOV2171" s="14"/>
      <c r="AOW2171" s="14"/>
      <c r="AOX2171" s="14"/>
      <c r="AOY2171" s="14"/>
      <c r="AOZ2171" s="14"/>
      <c r="APA2171" s="14"/>
      <c r="APB2171" s="14"/>
      <c r="APC2171" s="14"/>
      <c r="APD2171" s="14"/>
      <c r="APE2171" s="14"/>
      <c r="APF2171" s="14"/>
      <c r="APG2171" s="14"/>
      <c r="APH2171" s="14"/>
      <c r="API2171" s="14"/>
      <c r="APJ2171" s="14"/>
      <c r="APK2171" s="14"/>
      <c r="APL2171" s="14"/>
      <c r="APM2171" s="14"/>
      <c r="APN2171" s="14"/>
      <c r="APO2171" s="14"/>
      <c r="APP2171" s="14"/>
      <c r="APQ2171" s="14"/>
      <c r="APR2171" s="14"/>
      <c r="APS2171" s="14"/>
      <c r="APT2171" s="14"/>
      <c r="APU2171" s="14"/>
      <c r="APV2171" s="14"/>
      <c r="APW2171" s="14"/>
      <c r="APX2171" s="14"/>
      <c r="APY2171" s="14"/>
      <c r="APZ2171" s="14"/>
      <c r="AQA2171" s="14"/>
      <c r="AQB2171" s="14"/>
      <c r="AQC2171" s="14"/>
      <c r="AQD2171" s="14"/>
      <c r="AQE2171" s="14"/>
      <c r="AQF2171" s="14"/>
      <c r="AQG2171" s="14"/>
      <c r="AQH2171" s="14"/>
      <c r="AQI2171" s="14"/>
      <c r="AQJ2171" s="14"/>
      <c r="AQK2171" s="14"/>
      <c r="AQL2171" s="14"/>
      <c r="AQM2171" s="14"/>
      <c r="AQN2171" s="14"/>
      <c r="AQO2171" s="14"/>
      <c r="AQP2171" s="14"/>
      <c r="AQQ2171" s="14"/>
      <c r="AQR2171" s="14"/>
      <c r="AQS2171" s="14"/>
      <c r="AQT2171" s="14"/>
      <c r="AQU2171" s="14"/>
      <c r="AQV2171" s="14"/>
      <c r="AQW2171" s="14"/>
      <c r="AQX2171" s="14"/>
      <c r="AQY2171" s="14"/>
      <c r="AQZ2171" s="14"/>
      <c r="ARA2171" s="14"/>
      <c r="ARB2171" s="14"/>
      <c r="ARC2171" s="14"/>
      <c r="ARD2171" s="14"/>
      <c r="ARE2171" s="14"/>
      <c r="ARF2171" s="14"/>
      <c r="ARG2171" s="14"/>
      <c r="ARH2171" s="14"/>
      <c r="ARI2171" s="14"/>
      <c r="ARJ2171" s="14"/>
      <c r="ARK2171" s="14"/>
      <c r="ARL2171" s="14"/>
      <c r="ARM2171" s="14"/>
      <c r="ARN2171" s="14"/>
      <c r="ARO2171" s="14"/>
      <c r="ARP2171" s="14"/>
      <c r="ARQ2171" s="14"/>
      <c r="ARR2171" s="14"/>
      <c r="ARS2171" s="14"/>
      <c r="ART2171" s="14"/>
      <c r="ARU2171" s="14"/>
      <c r="ARV2171" s="14"/>
      <c r="ARW2171" s="14"/>
      <c r="ARX2171" s="14"/>
      <c r="ARY2171" s="14"/>
      <c r="ARZ2171" s="14"/>
      <c r="ASA2171" s="14"/>
      <c r="ASB2171" s="14"/>
      <c r="ASC2171" s="14"/>
      <c r="ASD2171" s="14"/>
      <c r="ASE2171" s="14"/>
      <c r="ASF2171" s="14"/>
      <c r="ASG2171" s="14"/>
      <c r="ASH2171" s="14"/>
      <c r="ASI2171" s="14"/>
      <c r="ASJ2171" s="14"/>
      <c r="ASK2171" s="14"/>
      <c r="ASL2171" s="14"/>
      <c r="ASM2171" s="14"/>
      <c r="ASN2171" s="14"/>
      <c r="ASO2171" s="14"/>
      <c r="ASP2171" s="14"/>
      <c r="ASQ2171" s="14"/>
      <c r="ASR2171" s="14"/>
      <c r="ASS2171" s="14"/>
      <c r="AST2171" s="14"/>
      <c r="ASU2171" s="14"/>
      <c r="ASV2171" s="14"/>
      <c r="ASW2171" s="14"/>
      <c r="ASX2171" s="14"/>
      <c r="ASY2171" s="14"/>
      <c r="ASZ2171" s="14"/>
      <c r="ATA2171" s="14"/>
      <c r="ATB2171" s="14"/>
      <c r="ATC2171" s="14"/>
      <c r="ATD2171" s="14"/>
      <c r="ATE2171" s="14"/>
      <c r="ATF2171" s="14"/>
      <c r="ATG2171" s="14"/>
      <c r="ATH2171" s="14"/>
      <c r="ATI2171" s="14"/>
      <c r="ATJ2171" s="14"/>
      <c r="ATK2171" s="14"/>
      <c r="ATL2171" s="14"/>
      <c r="ATM2171" s="14"/>
      <c r="ATN2171" s="14"/>
      <c r="ATO2171" s="14"/>
      <c r="ATP2171" s="14"/>
      <c r="ATQ2171" s="14"/>
      <c r="ATR2171" s="14"/>
      <c r="ATS2171" s="14"/>
      <c r="ATT2171" s="14"/>
      <c r="ATU2171" s="14"/>
      <c r="ATV2171" s="14"/>
      <c r="ATW2171" s="14"/>
      <c r="ATX2171" s="14"/>
      <c r="ATY2171" s="14"/>
      <c r="ATZ2171" s="14"/>
      <c r="AUA2171" s="14"/>
      <c r="AUB2171" s="14"/>
      <c r="AUC2171" s="14"/>
      <c r="AUD2171" s="14"/>
      <c r="AUE2171" s="14"/>
      <c r="AUF2171" s="14"/>
      <c r="AUG2171" s="14"/>
      <c r="AUH2171" s="14"/>
      <c r="AUI2171" s="14"/>
      <c r="AUJ2171" s="14"/>
      <c r="AUK2171" s="14"/>
      <c r="AUL2171" s="14"/>
      <c r="AUM2171" s="14"/>
      <c r="AUN2171" s="14"/>
      <c r="AUO2171" s="14"/>
      <c r="AUP2171" s="14"/>
      <c r="AUQ2171" s="14"/>
      <c r="AUR2171" s="14"/>
      <c r="AUS2171" s="14"/>
      <c r="AUT2171" s="14"/>
      <c r="AUU2171" s="14"/>
      <c r="AUV2171" s="14"/>
      <c r="AUW2171" s="14"/>
      <c r="AUX2171" s="14"/>
      <c r="AUY2171" s="14"/>
      <c r="AUZ2171" s="14"/>
      <c r="AVA2171" s="14"/>
      <c r="AVB2171" s="14"/>
      <c r="AVC2171" s="14"/>
      <c r="AVD2171" s="14"/>
      <c r="AVE2171" s="14"/>
      <c r="AVF2171" s="14"/>
      <c r="AVG2171" s="14"/>
      <c r="AVH2171" s="14"/>
      <c r="AVI2171" s="14"/>
      <c r="AVJ2171" s="14"/>
      <c r="AVK2171" s="14"/>
      <c r="AVL2171" s="14"/>
      <c r="AVM2171" s="14"/>
      <c r="AVN2171" s="14"/>
      <c r="AVO2171" s="14"/>
      <c r="AVP2171" s="14"/>
      <c r="AVQ2171" s="14"/>
      <c r="AVR2171" s="14"/>
      <c r="AVS2171" s="14"/>
      <c r="AVT2171" s="14"/>
      <c r="AVU2171" s="14"/>
      <c r="AVV2171" s="14"/>
      <c r="AVW2171" s="14"/>
      <c r="AVX2171" s="14"/>
      <c r="AVY2171" s="14"/>
      <c r="AVZ2171" s="14"/>
      <c r="AWA2171" s="14"/>
      <c r="AWB2171" s="14"/>
      <c r="AWC2171" s="14"/>
      <c r="AWD2171" s="14"/>
      <c r="AWE2171" s="14"/>
      <c r="AWF2171" s="14"/>
      <c r="AWG2171" s="14"/>
      <c r="AWH2171" s="14"/>
      <c r="AWI2171" s="14"/>
      <c r="AWJ2171" s="14"/>
      <c r="AWK2171" s="14"/>
      <c r="AWL2171" s="14"/>
      <c r="AWM2171" s="14"/>
      <c r="AWN2171" s="14"/>
      <c r="AWO2171" s="14"/>
      <c r="AWP2171" s="14"/>
      <c r="AWQ2171" s="14"/>
      <c r="AWR2171" s="14"/>
      <c r="AWS2171" s="14"/>
      <c r="AWT2171" s="14"/>
      <c r="AWU2171" s="14"/>
      <c r="AWV2171" s="14"/>
      <c r="AWW2171" s="14"/>
      <c r="AWX2171" s="14"/>
      <c r="AWY2171" s="14"/>
      <c r="AWZ2171" s="14"/>
      <c r="AXA2171" s="14"/>
      <c r="AXB2171" s="14"/>
      <c r="AXC2171" s="14"/>
      <c r="AXD2171" s="14"/>
      <c r="AXE2171" s="14"/>
      <c r="AXF2171" s="14"/>
      <c r="AXG2171" s="14"/>
      <c r="AXH2171" s="14"/>
      <c r="AXI2171" s="14"/>
      <c r="AXJ2171" s="14"/>
      <c r="AXK2171" s="14"/>
      <c r="AXL2171" s="14"/>
      <c r="AXM2171" s="14"/>
      <c r="AXN2171" s="14"/>
      <c r="AXO2171" s="14"/>
      <c r="AXP2171" s="14"/>
      <c r="AXQ2171" s="14"/>
      <c r="AXR2171" s="14"/>
      <c r="AXS2171" s="14"/>
      <c r="AXT2171" s="14"/>
      <c r="AXU2171" s="14"/>
      <c r="AXV2171" s="14"/>
      <c r="AXW2171" s="14"/>
      <c r="AXX2171" s="14"/>
      <c r="AXY2171" s="14"/>
      <c r="AXZ2171" s="14"/>
      <c r="AYA2171" s="14"/>
      <c r="AYB2171" s="14"/>
      <c r="AYC2171" s="14"/>
      <c r="AYD2171" s="14"/>
      <c r="AYE2171" s="14"/>
      <c r="AYF2171" s="14"/>
      <c r="AYG2171" s="14"/>
      <c r="AYH2171" s="14"/>
      <c r="AYI2171" s="14"/>
      <c r="AYJ2171" s="14"/>
      <c r="AYK2171" s="14"/>
      <c r="AYL2171" s="14"/>
      <c r="AYM2171" s="14"/>
      <c r="AYN2171" s="14"/>
      <c r="AYO2171" s="14"/>
      <c r="AYP2171" s="14"/>
      <c r="AYQ2171" s="14"/>
      <c r="AYR2171" s="14"/>
      <c r="AYS2171" s="14"/>
      <c r="AYT2171" s="14"/>
      <c r="AYU2171" s="14"/>
      <c r="AYV2171" s="14"/>
      <c r="AYW2171" s="14"/>
      <c r="AYX2171" s="14"/>
      <c r="AYY2171" s="14"/>
      <c r="AYZ2171" s="14"/>
      <c r="AZA2171" s="14"/>
      <c r="AZB2171" s="14"/>
      <c r="AZC2171" s="14"/>
      <c r="AZD2171" s="14"/>
      <c r="AZE2171" s="14"/>
      <c r="AZF2171" s="14"/>
      <c r="AZG2171" s="14"/>
      <c r="AZH2171" s="14"/>
      <c r="AZI2171" s="14"/>
      <c r="AZJ2171" s="14"/>
      <c r="AZK2171" s="14"/>
      <c r="AZL2171" s="14"/>
      <c r="AZM2171" s="14"/>
      <c r="AZN2171" s="14"/>
      <c r="AZO2171" s="14"/>
      <c r="AZP2171" s="14"/>
      <c r="AZQ2171" s="14"/>
      <c r="AZR2171" s="14"/>
      <c r="AZS2171" s="14"/>
      <c r="AZT2171" s="14"/>
      <c r="AZU2171" s="14"/>
      <c r="AZV2171" s="14"/>
      <c r="AZW2171" s="14"/>
      <c r="AZX2171" s="14"/>
      <c r="AZY2171" s="14"/>
      <c r="AZZ2171" s="14"/>
      <c r="BAA2171" s="14"/>
      <c r="BAB2171" s="14"/>
      <c r="BAC2171" s="14"/>
      <c r="BAD2171" s="14"/>
      <c r="BAE2171" s="14"/>
      <c r="BAF2171" s="14"/>
      <c r="BAG2171" s="14"/>
      <c r="BAH2171" s="14"/>
      <c r="BAI2171" s="14"/>
      <c r="BAJ2171" s="14"/>
      <c r="BAK2171" s="14"/>
      <c r="BAL2171" s="14"/>
      <c r="BAM2171" s="14"/>
      <c r="BAN2171" s="14"/>
      <c r="BAO2171" s="14"/>
      <c r="BAP2171" s="14"/>
      <c r="BAQ2171" s="14"/>
      <c r="BAR2171" s="14"/>
      <c r="BAS2171" s="14"/>
      <c r="BAT2171" s="14"/>
      <c r="BAU2171" s="14"/>
      <c r="BAV2171" s="14"/>
      <c r="BAW2171" s="14"/>
      <c r="BAX2171" s="14"/>
      <c r="BAY2171" s="14"/>
      <c r="BAZ2171" s="14"/>
      <c r="BBA2171" s="14"/>
      <c r="BBB2171" s="14"/>
      <c r="BBC2171" s="14"/>
      <c r="BBD2171" s="14"/>
      <c r="BBE2171" s="14"/>
      <c r="BBF2171" s="14"/>
      <c r="BBG2171" s="14"/>
      <c r="BBH2171" s="14"/>
      <c r="BBI2171" s="14"/>
      <c r="BBJ2171" s="14"/>
      <c r="BBK2171" s="14"/>
      <c r="BBL2171" s="14"/>
      <c r="BBM2171" s="14"/>
      <c r="BBN2171" s="14"/>
      <c r="BBO2171" s="14"/>
      <c r="BBP2171" s="14"/>
      <c r="BBQ2171" s="14"/>
      <c r="BBR2171" s="14"/>
      <c r="BBS2171" s="14"/>
      <c r="BBT2171" s="14"/>
      <c r="BBU2171" s="14"/>
      <c r="BBV2171" s="14"/>
      <c r="BBW2171" s="14"/>
      <c r="BBX2171" s="14"/>
      <c r="BBY2171" s="14"/>
      <c r="BBZ2171" s="14"/>
      <c r="BCA2171" s="14"/>
      <c r="BCB2171" s="14"/>
      <c r="BCC2171" s="14"/>
      <c r="BCD2171" s="14"/>
      <c r="BCE2171" s="14"/>
      <c r="BCF2171" s="14"/>
      <c r="BCG2171" s="14"/>
      <c r="BCH2171" s="14"/>
      <c r="BCI2171" s="14"/>
      <c r="BCJ2171" s="14"/>
      <c r="BCK2171" s="14"/>
      <c r="BCL2171" s="14"/>
      <c r="BCM2171" s="14"/>
      <c r="BCN2171" s="14"/>
      <c r="BCO2171" s="14"/>
      <c r="BCP2171" s="14"/>
      <c r="BCQ2171" s="14"/>
      <c r="BCR2171" s="14"/>
      <c r="BCS2171" s="14"/>
      <c r="BCT2171" s="14"/>
      <c r="BCU2171" s="14"/>
      <c r="BCV2171" s="14"/>
      <c r="BCW2171" s="14"/>
      <c r="BCX2171" s="14"/>
      <c r="BCY2171" s="14"/>
      <c r="BCZ2171" s="14"/>
      <c r="BDA2171" s="14"/>
      <c r="BDB2171" s="14"/>
      <c r="BDC2171" s="14"/>
      <c r="BDD2171" s="14"/>
      <c r="BDE2171" s="14"/>
      <c r="BDF2171" s="14"/>
      <c r="BDG2171" s="14"/>
      <c r="BDH2171" s="14"/>
      <c r="BDI2171" s="14"/>
      <c r="BDJ2171" s="14"/>
      <c r="BDK2171" s="14"/>
      <c r="BDL2171" s="14"/>
      <c r="BDM2171" s="14"/>
      <c r="BDN2171" s="14"/>
      <c r="BDO2171" s="14"/>
      <c r="BDP2171" s="14"/>
      <c r="BDQ2171" s="14"/>
      <c r="BDR2171" s="14"/>
      <c r="BDS2171" s="14"/>
      <c r="BDT2171" s="14"/>
      <c r="BDU2171" s="14"/>
      <c r="BDV2171" s="14"/>
      <c r="BDW2171" s="14"/>
      <c r="BDX2171" s="14"/>
      <c r="BDY2171" s="14"/>
      <c r="BDZ2171" s="14"/>
      <c r="BEA2171" s="14"/>
      <c r="BEB2171" s="14"/>
      <c r="BEC2171" s="14"/>
      <c r="BED2171" s="14"/>
      <c r="BEE2171" s="14"/>
      <c r="BEF2171" s="14"/>
      <c r="BEG2171" s="14"/>
      <c r="BEH2171" s="14"/>
      <c r="BEI2171" s="14"/>
      <c r="BEJ2171" s="14"/>
      <c r="BEK2171" s="14"/>
      <c r="BEL2171" s="14"/>
      <c r="BEM2171" s="14"/>
      <c r="BEN2171" s="14"/>
      <c r="BEO2171" s="14"/>
      <c r="BEP2171" s="14"/>
      <c r="BEQ2171" s="14"/>
      <c r="BER2171" s="14"/>
      <c r="BES2171" s="14"/>
      <c r="BET2171" s="14"/>
      <c r="BEU2171" s="14"/>
      <c r="BEV2171" s="14"/>
      <c r="BEW2171" s="14"/>
      <c r="BEX2171" s="14"/>
      <c r="BEY2171" s="14"/>
      <c r="BEZ2171" s="14"/>
      <c r="BFA2171" s="14"/>
      <c r="BFB2171" s="14"/>
      <c r="BFC2171" s="14"/>
      <c r="BFD2171" s="14"/>
      <c r="BFE2171" s="14"/>
      <c r="BFF2171" s="14"/>
      <c r="BFG2171" s="14"/>
      <c r="BFH2171" s="14"/>
      <c r="BFI2171" s="14"/>
      <c r="BFJ2171" s="14"/>
      <c r="BFK2171" s="14"/>
      <c r="BFL2171" s="14"/>
      <c r="BFM2171" s="14"/>
      <c r="BFN2171" s="14"/>
      <c r="BFO2171" s="14"/>
      <c r="BFP2171" s="14"/>
      <c r="BFQ2171" s="14"/>
      <c r="BFR2171" s="14"/>
      <c r="BFS2171" s="14"/>
      <c r="BFT2171" s="14"/>
      <c r="BFU2171" s="14"/>
      <c r="BFV2171" s="14"/>
      <c r="BFW2171" s="14"/>
      <c r="BFX2171" s="14"/>
      <c r="BFY2171" s="14"/>
      <c r="BFZ2171" s="14"/>
      <c r="BGA2171" s="14"/>
      <c r="BGB2171" s="14"/>
      <c r="BGC2171" s="14"/>
      <c r="BGD2171" s="14"/>
      <c r="BGE2171" s="14"/>
      <c r="BGF2171" s="14"/>
      <c r="BGG2171" s="14"/>
      <c r="BGH2171" s="14"/>
      <c r="BGI2171" s="14"/>
      <c r="BGJ2171" s="14"/>
      <c r="BGK2171" s="14"/>
      <c r="BGL2171" s="14"/>
      <c r="BGM2171" s="14"/>
      <c r="BGN2171" s="14"/>
      <c r="BGO2171" s="14"/>
      <c r="BGP2171" s="14"/>
      <c r="BGQ2171" s="14"/>
      <c r="BGR2171" s="14"/>
      <c r="BGS2171" s="14"/>
      <c r="BGT2171" s="14"/>
      <c r="BGU2171" s="14"/>
      <c r="BGV2171" s="14"/>
      <c r="BGW2171" s="14"/>
      <c r="BGX2171" s="14"/>
      <c r="BGY2171" s="14"/>
      <c r="BGZ2171" s="14"/>
      <c r="BHA2171" s="14"/>
      <c r="BHB2171" s="14"/>
      <c r="BHC2171" s="14"/>
      <c r="BHD2171" s="14"/>
      <c r="BHE2171" s="14"/>
      <c r="BHF2171" s="14"/>
      <c r="BHG2171" s="14"/>
      <c r="BHH2171" s="14"/>
      <c r="BHI2171" s="14"/>
      <c r="BHJ2171" s="14"/>
      <c r="BHK2171" s="14"/>
      <c r="BHL2171" s="14"/>
      <c r="BHM2171" s="14"/>
      <c r="BHN2171" s="14"/>
      <c r="BHO2171" s="14"/>
      <c r="BHP2171" s="14"/>
      <c r="BHQ2171" s="14"/>
      <c r="BHR2171" s="14"/>
      <c r="BHS2171" s="14"/>
      <c r="BHT2171" s="14"/>
      <c r="BHU2171" s="14"/>
      <c r="BHV2171" s="14"/>
      <c r="BHW2171" s="14"/>
      <c r="BHX2171" s="14"/>
      <c r="BHY2171" s="14"/>
      <c r="BHZ2171" s="14"/>
      <c r="BIA2171" s="14"/>
      <c r="BIB2171" s="14"/>
      <c r="BIC2171" s="14"/>
      <c r="BID2171" s="14"/>
      <c r="BIE2171" s="14"/>
      <c r="BIF2171" s="14"/>
      <c r="BIG2171" s="14"/>
      <c r="BIH2171" s="14"/>
      <c r="BII2171" s="14"/>
      <c r="BIJ2171" s="14"/>
      <c r="BIK2171" s="14"/>
      <c r="BIL2171" s="14"/>
      <c r="BIM2171" s="14"/>
      <c r="BIN2171" s="14"/>
      <c r="BIO2171" s="14"/>
      <c r="BIP2171" s="14"/>
      <c r="BIQ2171" s="14"/>
      <c r="BIR2171" s="14"/>
      <c r="BIS2171" s="14"/>
      <c r="BIT2171" s="14"/>
      <c r="BIU2171" s="14"/>
      <c r="BIV2171" s="14"/>
      <c r="BIW2171" s="14"/>
      <c r="BIX2171" s="14"/>
      <c r="BIY2171" s="14"/>
      <c r="BIZ2171" s="14"/>
      <c r="BJA2171" s="14"/>
      <c r="BJB2171" s="14"/>
      <c r="BJC2171" s="14"/>
      <c r="BJD2171" s="14"/>
      <c r="BJE2171" s="14"/>
      <c r="BJF2171" s="14"/>
      <c r="BJG2171" s="14"/>
      <c r="BJH2171" s="14"/>
      <c r="BJI2171" s="14"/>
      <c r="BJJ2171" s="14"/>
      <c r="BJK2171" s="14"/>
      <c r="BJL2171" s="14"/>
      <c r="BJM2171" s="14"/>
      <c r="BJN2171" s="14"/>
      <c r="BJO2171" s="14"/>
      <c r="BJP2171" s="14"/>
      <c r="BJQ2171" s="14"/>
      <c r="BJR2171" s="14"/>
      <c r="BJS2171" s="14"/>
      <c r="BJT2171" s="14"/>
      <c r="BJU2171" s="14"/>
      <c r="BJV2171" s="14"/>
      <c r="BJW2171" s="14"/>
      <c r="BJX2171" s="14"/>
      <c r="BJY2171" s="14"/>
      <c r="BJZ2171" s="14"/>
      <c r="BKA2171" s="14"/>
      <c r="BKB2171" s="14"/>
      <c r="BKC2171" s="14"/>
      <c r="BKD2171" s="14"/>
      <c r="BKE2171" s="14"/>
      <c r="BKF2171" s="14"/>
      <c r="BKG2171" s="14"/>
      <c r="BKH2171" s="14"/>
      <c r="BKI2171" s="14"/>
      <c r="BKJ2171" s="14"/>
      <c r="BKK2171" s="14"/>
      <c r="BKL2171" s="14"/>
      <c r="BKM2171" s="14"/>
      <c r="BKN2171" s="14"/>
      <c r="BKO2171" s="14"/>
      <c r="BKP2171" s="14"/>
      <c r="BKQ2171" s="14"/>
      <c r="BKR2171" s="14"/>
      <c r="BKS2171" s="14"/>
      <c r="BKT2171" s="14"/>
      <c r="BKU2171" s="14"/>
      <c r="BKV2171" s="14"/>
      <c r="BKW2171" s="14"/>
      <c r="BKX2171" s="14"/>
      <c r="BKY2171" s="14"/>
      <c r="BKZ2171" s="14"/>
      <c r="BLA2171" s="14"/>
      <c r="BLB2171" s="14"/>
      <c r="BLC2171" s="14"/>
      <c r="BLD2171" s="14"/>
      <c r="BLE2171" s="14"/>
      <c r="BLF2171" s="14"/>
      <c r="BLG2171" s="14"/>
      <c r="BLH2171" s="14"/>
      <c r="BLI2171" s="14"/>
      <c r="BLJ2171" s="14"/>
      <c r="BLK2171" s="14"/>
      <c r="BLL2171" s="14"/>
      <c r="BLM2171" s="14"/>
      <c r="BLN2171" s="14"/>
      <c r="BLO2171" s="14"/>
      <c r="BLP2171" s="14"/>
      <c r="BLQ2171" s="14"/>
      <c r="BLR2171" s="14"/>
      <c r="BLS2171" s="14"/>
      <c r="BLT2171" s="14"/>
      <c r="BLU2171" s="14"/>
      <c r="BLV2171" s="14"/>
      <c r="BLW2171" s="14"/>
      <c r="BLX2171" s="14"/>
      <c r="BLY2171" s="14"/>
      <c r="BLZ2171" s="14"/>
      <c r="BMA2171" s="14"/>
      <c r="BMB2171" s="14"/>
      <c r="BMC2171" s="14"/>
      <c r="BMD2171" s="14"/>
      <c r="BME2171" s="14"/>
      <c r="BMF2171" s="14"/>
      <c r="BMG2171" s="14"/>
      <c r="BMH2171" s="14"/>
      <c r="BMI2171" s="14"/>
      <c r="BMJ2171" s="14"/>
      <c r="BMK2171" s="14"/>
      <c r="BML2171" s="14"/>
      <c r="BMM2171" s="14"/>
      <c r="BMN2171" s="14"/>
      <c r="BMO2171" s="14"/>
      <c r="BMP2171" s="14"/>
      <c r="BMQ2171" s="14"/>
      <c r="BMR2171" s="14"/>
      <c r="BMS2171" s="14"/>
      <c r="BMT2171" s="14"/>
      <c r="BMU2171" s="14"/>
      <c r="BMV2171" s="14"/>
      <c r="BMW2171" s="14"/>
      <c r="BMX2171" s="14"/>
      <c r="BMY2171" s="14"/>
      <c r="BMZ2171" s="14"/>
      <c r="BNA2171" s="14"/>
      <c r="BNB2171" s="14"/>
      <c r="BNC2171" s="14"/>
      <c r="BND2171" s="14"/>
      <c r="BNE2171" s="14"/>
      <c r="BNF2171" s="14"/>
      <c r="BNG2171" s="14"/>
      <c r="BNH2171" s="14"/>
      <c r="BNI2171" s="14"/>
      <c r="BNJ2171" s="14"/>
      <c r="BNK2171" s="14"/>
      <c r="BNL2171" s="14"/>
      <c r="BNM2171" s="14"/>
      <c r="BNN2171" s="14"/>
      <c r="BNO2171" s="14"/>
      <c r="BNP2171" s="14"/>
      <c r="BNQ2171" s="14"/>
      <c r="BNR2171" s="14"/>
      <c r="BNS2171" s="14"/>
      <c r="BNT2171" s="14"/>
      <c r="BNU2171" s="14"/>
      <c r="BNV2171" s="14"/>
      <c r="BNW2171" s="14"/>
      <c r="BNX2171" s="14"/>
      <c r="BNY2171" s="14"/>
      <c r="BNZ2171" s="14"/>
      <c r="BOA2171" s="14"/>
      <c r="BOB2171" s="14"/>
      <c r="BOC2171" s="14"/>
      <c r="BOD2171" s="14"/>
      <c r="BOE2171" s="14"/>
      <c r="BOF2171" s="14"/>
      <c r="BOG2171" s="14"/>
      <c r="BOH2171" s="14"/>
      <c r="BOI2171" s="14"/>
      <c r="BOJ2171" s="14"/>
      <c r="BOK2171" s="14"/>
      <c r="BOL2171" s="14"/>
      <c r="BOM2171" s="14"/>
      <c r="BON2171" s="14"/>
      <c r="BOO2171" s="14"/>
      <c r="BOP2171" s="14"/>
      <c r="BOQ2171" s="14"/>
      <c r="BOR2171" s="14"/>
      <c r="BOS2171" s="14"/>
      <c r="BOT2171" s="14"/>
      <c r="BOU2171" s="14"/>
      <c r="BOV2171" s="14"/>
      <c r="BOW2171" s="14"/>
      <c r="BOX2171" s="14"/>
      <c r="BOY2171" s="14"/>
      <c r="BOZ2171" s="14"/>
      <c r="BPA2171" s="14"/>
      <c r="BPB2171" s="14"/>
      <c r="BPC2171" s="14"/>
      <c r="BPD2171" s="14"/>
      <c r="BPE2171" s="14"/>
      <c r="BPF2171" s="14"/>
      <c r="BPG2171" s="14"/>
      <c r="BPH2171" s="14"/>
      <c r="BPI2171" s="14"/>
      <c r="BPJ2171" s="14"/>
      <c r="BPK2171" s="14"/>
      <c r="BPL2171" s="14"/>
      <c r="BPM2171" s="14"/>
      <c r="BPN2171" s="14"/>
      <c r="BPO2171" s="14"/>
      <c r="BPP2171" s="14"/>
      <c r="BPQ2171" s="14"/>
      <c r="BPR2171" s="14"/>
      <c r="BPS2171" s="14"/>
      <c r="BPT2171" s="14"/>
      <c r="BPU2171" s="14"/>
      <c r="BPV2171" s="14"/>
      <c r="BPW2171" s="14"/>
      <c r="BPX2171" s="14"/>
      <c r="BPY2171" s="14"/>
      <c r="BPZ2171" s="14"/>
      <c r="BQA2171" s="14"/>
      <c r="BQB2171" s="14"/>
      <c r="BQC2171" s="14"/>
      <c r="BQD2171" s="14"/>
      <c r="BQE2171" s="14"/>
      <c r="BQF2171" s="14"/>
      <c r="BQG2171" s="14"/>
      <c r="BQH2171" s="14"/>
      <c r="BQI2171" s="14"/>
      <c r="BQJ2171" s="14"/>
      <c r="BQK2171" s="14"/>
      <c r="BQL2171" s="14"/>
      <c r="BQM2171" s="14"/>
      <c r="BQN2171" s="14"/>
      <c r="BQO2171" s="14"/>
      <c r="BQP2171" s="14"/>
      <c r="BQQ2171" s="14"/>
      <c r="BQR2171" s="14"/>
      <c r="BQS2171" s="14"/>
      <c r="BQT2171" s="14"/>
      <c r="BQU2171" s="14"/>
      <c r="BQV2171" s="14"/>
      <c r="BQW2171" s="14"/>
      <c r="BQX2171" s="14"/>
      <c r="BQY2171" s="14"/>
      <c r="BQZ2171" s="14"/>
      <c r="BRA2171" s="14"/>
      <c r="BRB2171" s="14"/>
      <c r="BRC2171" s="14"/>
      <c r="BRD2171" s="14"/>
      <c r="BRE2171" s="14"/>
      <c r="BRF2171" s="14"/>
      <c r="BRG2171" s="14"/>
      <c r="BRH2171" s="14"/>
      <c r="BRI2171" s="14"/>
      <c r="BRJ2171" s="14"/>
      <c r="BRK2171" s="14"/>
      <c r="BRL2171" s="14"/>
      <c r="BRM2171" s="14"/>
      <c r="BRN2171" s="14"/>
      <c r="BRO2171" s="14"/>
      <c r="BRP2171" s="14"/>
      <c r="BRQ2171" s="14"/>
      <c r="BRR2171" s="14"/>
      <c r="BRS2171" s="14"/>
      <c r="BRT2171" s="14"/>
      <c r="BRU2171" s="14"/>
      <c r="BRV2171" s="14"/>
      <c r="BRW2171" s="14"/>
      <c r="BRX2171" s="14"/>
      <c r="BRY2171" s="14"/>
      <c r="BRZ2171" s="14"/>
      <c r="BSA2171" s="14"/>
      <c r="BSB2171" s="14"/>
      <c r="BSC2171" s="14"/>
      <c r="BSD2171" s="14"/>
      <c r="BSE2171" s="14"/>
      <c r="BSF2171" s="14"/>
      <c r="BSG2171" s="14"/>
      <c r="BSH2171" s="14"/>
      <c r="BSI2171" s="14"/>
      <c r="BSJ2171" s="14"/>
      <c r="BSK2171" s="14"/>
      <c r="BSL2171" s="14"/>
      <c r="BSM2171" s="14"/>
      <c r="BSN2171" s="14"/>
      <c r="BSO2171" s="14"/>
      <c r="BSP2171" s="14"/>
      <c r="BSQ2171" s="14"/>
      <c r="BSR2171" s="14"/>
      <c r="BSS2171" s="14"/>
      <c r="BST2171" s="14"/>
      <c r="BSU2171" s="14"/>
      <c r="BSV2171" s="14"/>
      <c r="BSW2171" s="14"/>
      <c r="BSX2171" s="14"/>
      <c r="BSY2171" s="14"/>
      <c r="BSZ2171" s="14"/>
      <c r="BTA2171" s="14"/>
      <c r="BTB2171" s="14"/>
      <c r="BTC2171" s="14"/>
      <c r="BTD2171" s="14"/>
      <c r="BTE2171" s="14"/>
      <c r="BTF2171" s="14"/>
      <c r="BTG2171" s="14"/>
      <c r="BTH2171" s="14"/>
      <c r="BTI2171" s="14"/>
      <c r="BTJ2171" s="14"/>
      <c r="BTK2171" s="14"/>
      <c r="BTL2171" s="14"/>
      <c r="BTM2171" s="14"/>
      <c r="BTN2171" s="14"/>
      <c r="BTO2171" s="14"/>
      <c r="BTP2171" s="14"/>
      <c r="BTQ2171" s="14"/>
      <c r="BTR2171" s="14"/>
      <c r="BTS2171" s="14"/>
      <c r="BTT2171" s="14"/>
      <c r="BTU2171" s="14"/>
      <c r="BTV2171" s="14"/>
      <c r="BTW2171" s="14"/>
      <c r="BTX2171" s="14"/>
      <c r="BTY2171" s="14"/>
      <c r="BTZ2171" s="14"/>
      <c r="BUA2171" s="14"/>
      <c r="BUB2171" s="14"/>
      <c r="BUC2171" s="14"/>
      <c r="BUD2171" s="14"/>
      <c r="BUE2171" s="14"/>
      <c r="BUF2171" s="14"/>
      <c r="BUG2171" s="14"/>
      <c r="BUH2171" s="14"/>
      <c r="BUI2171" s="14"/>
      <c r="BUJ2171" s="14"/>
      <c r="BUK2171" s="14"/>
      <c r="BUL2171" s="14"/>
      <c r="BUM2171" s="14"/>
      <c r="BUN2171" s="14"/>
      <c r="BUO2171" s="14"/>
      <c r="BUP2171" s="14"/>
      <c r="BUQ2171" s="14"/>
      <c r="BUR2171" s="14"/>
      <c r="BUS2171" s="14"/>
      <c r="BUT2171" s="14"/>
      <c r="BUU2171" s="14"/>
      <c r="BUV2171" s="14"/>
      <c r="BUW2171" s="14"/>
      <c r="BUX2171" s="14"/>
      <c r="BUY2171" s="14"/>
      <c r="BUZ2171" s="14"/>
      <c r="BVA2171" s="14"/>
      <c r="BVB2171" s="14"/>
      <c r="BVC2171" s="14"/>
      <c r="BVD2171" s="14"/>
      <c r="BVE2171" s="14"/>
      <c r="BVF2171" s="14"/>
      <c r="BVG2171" s="14"/>
      <c r="BVH2171" s="14"/>
      <c r="BVI2171" s="14"/>
      <c r="BVJ2171" s="14"/>
      <c r="BVK2171" s="14"/>
      <c r="BVL2171" s="14"/>
      <c r="BVM2171" s="14"/>
      <c r="BVN2171" s="14"/>
      <c r="BVO2171" s="14"/>
      <c r="BVP2171" s="14"/>
      <c r="BVQ2171" s="14"/>
      <c r="BVR2171" s="14"/>
      <c r="BVS2171" s="14"/>
      <c r="BVT2171" s="14"/>
      <c r="BVU2171" s="14"/>
      <c r="BVV2171" s="14"/>
      <c r="BVW2171" s="14"/>
      <c r="BVX2171" s="14"/>
      <c r="BVY2171" s="14"/>
      <c r="BVZ2171" s="14"/>
      <c r="BWA2171" s="14"/>
      <c r="BWB2171" s="14"/>
      <c r="BWC2171" s="14"/>
      <c r="BWD2171" s="14"/>
      <c r="BWE2171" s="14"/>
      <c r="BWF2171" s="14"/>
      <c r="BWG2171" s="14"/>
      <c r="BWH2171" s="14"/>
      <c r="BWI2171" s="14"/>
      <c r="BWJ2171" s="14"/>
      <c r="BWK2171" s="14"/>
      <c r="BWL2171" s="14"/>
      <c r="BWM2171" s="14"/>
      <c r="BWN2171" s="14"/>
      <c r="BWO2171" s="14"/>
      <c r="BWP2171" s="14"/>
      <c r="BWQ2171" s="14"/>
      <c r="BWR2171" s="14"/>
      <c r="BWS2171" s="14"/>
      <c r="BWT2171" s="14"/>
      <c r="BWU2171" s="14"/>
      <c r="BWV2171" s="14"/>
      <c r="BWW2171" s="14"/>
      <c r="BWX2171" s="14"/>
      <c r="BWY2171" s="14"/>
      <c r="BWZ2171" s="14"/>
      <c r="BXA2171" s="14"/>
      <c r="BXB2171" s="14"/>
      <c r="BXC2171" s="14"/>
      <c r="BXD2171" s="14"/>
      <c r="BXE2171" s="14"/>
      <c r="BXF2171" s="14"/>
      <c r="BXG2171" s="14"/>
      <c r="BXH2171" s="14"/>
      <c r="BXI2171" s="14"/>
      <c r="BXJ2171" s="14"/>
      <c r="BXK2171" s="14"/>
      <c r="BXL2171" s="14"/>
      <c r="BXM2171" s="14"/>
      <c r="BXN2171" s="14"/>
      <c r="BXO2171" s="14"/>
      <c r="BXP2171" s="14"/>
      <c r="BXQ2171" s="14"/>
      <c r="BXR2171" s="14"/>
      <c r="BXS2171" s="14"/>
      <c r="BXT2171" s="14"/>
      <c r="BXU2171" s="14"/>
      <c r="BXV2171" s="14"/>
      <c r="BXW2171" s="14"/>
      <c r="BXX2171" s="14"/>
      <c r="BXY2171" s="14"/>
      <c r="BXZ2171" s="14"/>
      <c r="BYA2171" s="14"/>
      <c r="BYB2171" s="14"/>
      <c r="BYC2171" s="14"/>
      <c r="BYD2171" s="14"/>
      <c r="BYE2171" s="14"/>
      <c r="BYF2171" s="14"/>
      <c r="BYG2171" s="14"/>
      <c r="BYH2171" s="14"/>
      <c r="BYI2171" s="14"/>
      <c r="BYJ2171" s="14"/>
      <c r="BYK2171" s="14"/>
      <c r="BYL2171" s="14"/>
      <c r="BYM2171" s="14"/>
      <c r="BYN2171" s="14"/>
      <c r="BYO2171" s="14"/>
      <c r="BYP2171" s="14"/>
      <c r="BYQ2171" s="14"/>
      <c r="BYR2171" s="14"/>
      <c r="BYS2171" s="14"/>
      <c r="BYT2171" s="14"/>
      <c r="BYU2171" s="14"/>
      <c r="BYV2171" s="14"/>
      <c r="BYW2171" s="14"/>
      <c r="BYX2171" s="14"/>
      <c r="BYY2171" s="14"/>
      <c r="BYZ2171" s="14"/>
      <c r="BZA2171" s="14"/>
      <c r="BZB2171" s="14"/>
      <c r="BZC2171" s="14"/>
      <c r="BZD2171" s="14"/>
      <c r="BZE2171" s="14"/>
      <c r="BZF2171" s="14"/>
      <c r="BZG2171" s="14"/>
      <c r="BZH2171" s="14"/>
      <c r="BZI2171" s="14"/>
      <c r="BZJ2171" s="14"/>
      <c r="BZK2171" s="14"/>
      <c r="BZL2171" s="14"/>
      <c r="BZM2171" s="14"/>
      <c r="BZN2171" s="14"/>
      <c r="BZO2171" s="14"/>
      <c r="BZP2171" s="14"/>
      <c r="BZQ2171" s="14"/>
      <c r="BZR2171" s="14"/>
      <c r="BZS2171" s="14"/>
      <c r="BZT2171" s="14"/>
      <c r="BZU2171" s="14"/>
      <c r="BZV2171" s="14"/>
      <c r="BZW2171" s="14"/>
      <c r="BZX2171" s="14"/>
      <c r="BZY2171" s="14"/>
      <c r="BZZ2171" s="14"/>
      <c r="CAA2171" s="14"/>
      <c r="CAB2171" s="14"/>
      <c r="CAC2171" s="14"/>
      <c r="CAD2171" s="14"/>
      <c r="CAE2171" s="14"/>
      <c r="CAF2171" s="14"/>
      <c r="CAG2171" s="14"/>
      <c r="CAH2171" s="14"/>
      <c r="CAI2171" s="14"/>
      <c r="CAJ2171" s="14"/>
      <c r="CAK2171" s="14"/>
      <c r="CAL2171" s="14"/>
      <c r="CAM2171" s="14"/>
      <c r="CAN2171" s="14"/>
      <c r="CAO2171" s="14"/>
      <c r="CAP2171" s="14"/>
      <c r="CAQ2171" s="14"/>
      <c r="CAR2171" s="14"/>
      <c r="CAS2171" s="14"/>
      <c r="CAT2171" s="14"/>
      <c r="CAU2171" s="14"/>
      <c r="CAV2171" s="14"/>
      <c r="CAW2171" s="14"/>
      <c r="CAX2171" s="14"/>
      <c r="CAY2171" s="14"/>
      <c r="CAZ2171" s="14"/>
      <c r="CBA2171" s="14"/>
      <c r="CBB2171" s="14"/>
      <c r="CBC2171" s="14"/>
      <c r="CBD2171" s="14"/>
      <c r="CBE2171" s="14"/>
      <c r="CBF2171" s="14"/>
      <c r="CBG2171" s="14"/>
      <c r="CBH2171" s="14"/>
      <c r="CBI2171" s="14"/>
      <c r="CBJ2171" s="14"/>
      <c r="CBK2171" s="14"/>
      <c r="CBL2171" s="14"/>
      <c r="CBM2171" s="14"/>
      <c r="CBN2171" s="14"/>
      <c r="CBO2171" s="14"/>
      <c r="CBP2171" s="14"/>
      <c r="CBQ2171" s="14"/>
      <c r="CBR2171" s="14"/>
      <c r="CBS2171" s="14"/>
      <c r="CBT2171" s="14"/>
      <c r="CBU2171" s="14"/>
      <c r="CBV2171" s="14"/>
      <c r="CBW2171" s="14"/>
      <c r="CBX2171" s="14"/>
      <c r="CBY2171" s="14"/>
      <c r="CBZ2171" s="14"/>
      <c r="CCA2171" s="14"/>
      <c r="CCB2171" s="14"/>
      <c r="CCC2171" s="14"/>
      <c r="CCD2171" s="14"/>
      <c r="CCE2171" s="14"/>
      <c r="CCF2171" s="14"/>
      <c r="CCG2171" s="14"/>
      <c r="CCH2171" s="14"/>
      <c r="CCI2171" s="14"/>
      <c r="CCJ2171" s="14"/>
      <c r="CCK2171" s="14"/>
      <c r="CCL2171" s="14"/>
      <c r="CCM2171" s="14"/>
      <c r="CCN2171" s="14"/>
      <c r="CCO2171" s="14"/>
      <c r="CCP2171" s="14"/>
      <c r="CCQ2171" s="14"/>
      <c r="CCR2171" s="14"/>
      <c r="CCS2171" s="14"/>
      <c r="CCT2171" s="14"/>
      <c r="CCU2171" s="14"/>
      <c r="CCV2171" s="14"/>
      <c r="CCW2171" s="14"/>
      <c r="CCX2171" s="14"/>
      <c r="CCY2171" s="14"/>
      <c r="CCZ2171" s="14"/>
      <c r="CDA2171" s="14"/>
      <c r="CDB2171" s="14"/>
      <c r="CDC2171" s="14"/>
      <c r="CDD2171" s="14"/>
      <c r="CDE2171" s="14"/>
      <c r="CDF2171" s="14"/>
      <c r="CDG2171" s="14"/>
      <c r="CDH2171" s="14"/>
      <c r="CDI2171" s="14"/>
      <c r="CDJ2171" s="14"/>
      <c r="CDK2171" s="14"/>
      <c r="CDL2171" s="14"/>
      <c r="CDM2171" s="14"/>
      <c r="CDN2171" s="14"/>
      <c r="CDO2171" s="14"/>
      <c r="CDP2171" s="14"/>
      <c r="CDQ2171" s="14"/>
      <c r="CDR2171" s="14"/>
      <c r="CDS2171" s="14"/>
      <c r="CDT2171" s="14"/>
      <c r="CDU2171" s="14"/>
      <c r="CDV2171" s="14"/>
      <c r="CDW2171" s="14"/>
      <c r="CDX2171" s="14"/>
      <c r="CDY2171" s="14"/>
      <c r="CDZ2171" s="14"/>
      <c r="CEA2171" s="14"/>
      <c r="CEB2171" s="14"/>
      <c r="CEC2171" s="14"/>
      <c r="CED2171" s="14"/>
      <c r="CEE2171" s="14"/>
      <c r="CEF2171" s="14"/>
      <c r="CEG2171" s="14"/>
      <c r="CEH2171" s="14"/>
      <c r="CEI2171" s="14"/>
      <c r="CEJ2171" s="14"/>
      <c r="CEK2171" s="14"/>
      <c r="CEL2171" s="14"/>
      <c r="CEM2171" s="14"/>
      <c r="CEN2171" s="14"/>
      <c r="CEO2171" s="14"/>
      <c r="CEP2171" s="14"/>
      <c r="CEQ2171" s="14"/>
      <c r="CER2171" s="14"/>
      <c r="CES2171" s="14"/>
      <c r="CET2171" s="14"/>
      <c r="CEU2171" s="14"/>
      <c r="CEV2171" s="14"/>
      <c r="CEW2171" s="14"/>
      <c r="CEX2171" s="14"/>
      <c r="CEY2171" s="14"/>
      <c r="CEZ2171" s="14"/>
      <c r="CFA2171" s="14"/>
      <c r="CFB2171" s="14"/>
      <c r="CFC2171" s="14"/>
      <c r="CFD2171" s="14"/>
      <c r="CFE2171" s="14"/>
      <c r="CFF2171" s="14"/>
      <c r="CFG2171" s="14"/>
      <c r="CFH2171" s="14"/>
      <c r="CFI2171" s="14"/>
      <c r="CFJ2171" s="14"/>
      <c r="CFK2171" s="14"/>
      <c r="CFL2171" s="14"/>
      <c r="CFM2171" s="14"/>
      <c r="CFN2171" s="14"/>
      <c r="CFO2171" s="14"/>
      <c r="CFP2171" s="14"/>
      <c r="CFQ2171" s="14"/>
      <c r="CFR2171" s="14"/>
      <c r="CFS2171" s="14"/>
      <c r="CFT2171" s="14"/>
      <c r="CFU2171" s="14"/>
      <c r="CFV2171" s="14"/>
      <c r="CFW2171" s="14"/>
      <c r="CFX2171" s="14"/>
      <c r="CFY2171" s="14"/>
      <c r="CFZ2171" s="14"/>
      <c r="CGA2171" s="14"/>
      <c r="CGB2171" s="14"/>
      <c r="CGC2171" s="14"/>
      <c r="CGD2171" s="14"/>
      <c r="CGE2171" s="14"/>
      <c r="CGF2171" s="14"/>
      <c r="CGG2171" s="14"/>
      <c r="CGH2171" s="14"/>
      <c r="CGI2171" s="14"/>
      <c r="CGJ2171" s="14"/>
      <c r="CGK2171" s="14"/>
      <c r="CGL2171" s="14"/>
      <c r="CGM2171" s="14"/>
      <c r="CGN2171" s="14"/>
      <c r="CGO2171" s="14"/>
      <c r="CGP2171" s="14"/>
      <c r="CGQ2171" s="14"/>
      <c r="CGR2171" s="14"/>
      <c r="CGS2171" s="14"/>
      <c r="CGT2171" s="14"/>
      <c r="CGU2171" s="14"/>
      <c r="CGV2171" s="14"/>
      <c r="CGW2171" s="14"/>
      <c r="CGX2171" s="14"/>
      <c r="CGY2171" s="14"/>
      <c r="CGZ2171" s="14"/>
      <c r="CHA2171" s="14"/>
      <c r="CHB2171" s="14"/>
      <c r="CHC2171" s="14"/>
      <c r="CHD2171" s="14"/>
      <c r="CHE2171" s="14"/>
      <c r="CHF2171" s="14"/>
      <c r="CHG2171" s="14"/>
      <c r="CHH2171" s="14"/>
      <c r="CHI2171" s="14"/>
      <c r="CHJ2171" s="14"/>
      <c r="CHK2171" s="14"/>
      <c r="CHL2171" s="14"/>
      <c r="CHM2171" s="14"/>
      <c r="CHN2171" s="14"/>
      <c r="CHO2171" s="14"/>
      <c r="CHP2171" s="14"/>
      <c r="CHQ2171" s="14"/>
      <c r="CHR2171" s="14"/>
      <c r="CHS2171" s="14"/>
      <c r="CHT2171" s="14"/>
      <c r="CHU2171" s="14"/>
      <c r="CHV2171" s="14"/>
      <c r="CHW2171" s="14"/>
      <c r="CHX2171" s="14"/>
      <c r="CHY2171" s="14"/>
      <c r="CHZ2171" s="14"/>
      <c r="CIA2171" s="14"/>
      <c r="CIB2171" s="14"/>
      <c r="CIC2171" s="14"/>
      <c r="CID2171" s="14"/>
      <c r="CIE2171" s="14"/>
      <c r="CIF2171" s="14"/>
      <c r="CIG2171" s="14"/>
      <c r="CIH2171" s="14"/>
      <c r="CII2171" s="14"/>
      <c r="CIJ2171" s="14"/>
      <c r="CIK2171" s="14"/>
      <c r="CIL2171" s="14"/>
      <c r="CIM2171" s="14"/>
      <c r="CIN2171" s="14"/>
      <c r="CIO2171" s="14"/>
      <c r="CIP2171" s="14"/>
      <c r="CIQ2171" s="14"/>
      <c r="CIR2171" s="14"/>
      <c r="CIS2171" s="14"/>
      <c r="CIT2171" s="14"/>
      <c r="CIU2171" s="14"/>
      <c r="CIV2171" s="14"/>
      <c r="CIW2171" s="14"/>
      <c r="CIX2171" s="14"/>
      <c r="CIY2171" s="14"/>
      <c r="CIZ2171" s="14"/>
      <c r="CJA2171" s="14"/>
      <c r="CJB2171" s="14"/>
      <c r="CJC2171" s="14"/>
      <c r="CJD2171" s="14"/>
      <c r="CJE2171" s="14"/>
      <c r="CJF2171" s="14"/>
      <c r="CJG2171" s="14"/>
      <c r="CJH2171" s="14"/>
      <c r="CJI2171" s="14"/>
      <c r="CJJ2171" s="14"/>
      <c r="CJK2171" s="14"/>
      <c r="CJL2171" s="14"/>
      <c r="CJM2171" s="14"/>
      <c r="CJN2171" s="14"/>
      <c r="CJO2171" s="14"/>
      <c r="CJP2171" s="14"/>
      <c r="CJQ2171" s="14"/>
      <c r="CJR2171" s="14"/>
      <c r="CJS2171" s="14"/>
      <c r="CJT2171" s="14"/>
      <c r="CJU2171" s="14"/>
      <c r="CJV2171" s="14"/>
      <c r="CJW2171" s="14"/>
      <c r="CJX2171" s="14"/>
      <c r="CJY2171" s="14"/>
      <c r="CJZ2171" s="14"/>
      <c r="CKA2171" s="14"/>
      <c r="CKB2171" s="14"/>
      <c r="CKC2171" s="14"/>
      <c r="CKD2171" s="14"/>
      <c r="CKE2171" s="14"/>
      <c r="CKF2171" s="14"/>
      <c r="CKG2171" s="14"/>
      <c r="CKH2171" s="14"/>
      <c r="CKI2171" s="14"/>
      <c r="CKJ2171" s="14"/>
      <c r="CKK2171" s="14"/>
      <c r="CKL2171" s="14"/>
      <c r="CKM2171" s="14"/>
      <c r="CKN2171" s="14"/>
      <c r="CKO2171" s="14"/>
      <c r="CKP2171" s="14"/>
      <c r="CKQ2171" s="14"/>
      <c r="CKR2171" s="14"/>
      <c r="CKS2171" s="14"/>
      <c r="CKT2171" s="14"/>
      <c r="CKU2171" s="14"/>
      <c r="CKV2171" s="14"/>
      <c r="CKW2171" s="14"/>
      <c r="CKX2171" s="14"/>
      <c r="CKY2171" s="14"/>
      <c r="CKZ2171" s="14"/>
      <c r="CLA2171" s="14"/>
      <c r="CLB2171" s="14"/>
      <c r="CLC2171" s="14"/>
      <c r="CLD2171" s="14"/>
      <c r="CLE2171" s="14"/>
      <c r="CLF2171" s="14"/>
      <c r="CLG2171" s="14"/>
      <c r="CLH2171" s="14"/>
      <c r="CLI2171" s="14"/>
      <c r="CLJ2171" s="14"/>
      <c r="CLK2171" s="14"/>
      <c r="CLL2171" s="14"/>
      <c r="CLM2171" s="14"/>
      <c r="CLN2171" s="14"/>
      <c r="CLO2171" s="14"/>
      <c r="CLP2171" s="14"/>
      <c r="CLQ2171" s="14"/>
      <c r="CLR2171" s="14"/>
      <c r="CLS2171" s="14"/>
      <c r="CLT2171" s="14"/>
      <c r="CLU2171" s="14"/>
      <c r="CLV2171" s="14"/>
      <c r="CLW2171" s="14"/>
      <c r="CLX2171" s="14"/>
      <c r="CLY2171" s="14"/>
      <c r="CLZ2171" s="14"/>
      <c r="CMA2171" s="14"/>
      <c r="CMB2171" s="14"/>
      <c r="CMC2171" s="14"/>
      <c r="CMD2171" s="14"/>
      <c r="CME2171" s="14"/>
      <c r="CMF2171" s="14"/>
      <c r="CMG2171" s="14"/>
      <c r="CMH2171" s="14"/>
      <c r="CMI2171" s="14"/>
      <c r="CMJ2171" s="14"/>
      <c r="CMK2171" s="14"/>
      <c r="CML2171" s="14"/>
      <c r="CMM2171" s="14"/>
      <c r="CMN2171" s="14"/>
      <c r="CMO2171" s="14"/>
      <c r="CMP2171" s="14"/>
      <c r="CMQ2171" s="14"/>
      <c r="CMR2171" s="14"/>
      <c r="CMS2171" s="14"/>
      <c r="CMT2171" s="14"/>
      <c r="CMU2171" s="14"/>
      <c r="CMV2171" s="14"/>
      <c r="CMW2171" s="14"/>
      <c r="CMX2171" s="14"/>
      <c r="CMY2171" s="14"/>
      <c r="CMZ2171" s="14"/>
      <c r="CNA2171" s="14"/>
      <c r="CNB2171" s="14"/>
      <c r="CNC2171" s="14"/>
      <c r="CND2171" s="14"/>
      <c r="CNE2171" s="14"/>
      <c r="CNF2171" s="14"/>
      <c r="CNG2171" s="14"/>
      <c r="CNH2171" s="14"/>
      <c r="CNI2171" s="14"/>
      <c r="CNJ2171" s="14"/>
      <c r="CNK2171" s="14"/>
      <c r="CNL2171" s="14"/>
      <c r="CNM2171" s="14"/>
      <c r="CNN2171" s="14"/>
      <c r="CNO2171" s="14"/>
      <c r="CNP2171" s="14"/>
      <c r="CNQ2171" s="14"/>
      <c r="CNR2171" s="14"/>
      <c r="CNS2171" s="14"/>
      <c r="CNT2171" s="14"/>
      <c r="CNU2171" s="14"/>
      <c r="CNV2171" s="14"/>
      <c r="CNW2171" s="14"/>
      <c r="CNX2171" s="14"/>
      <c r="CNY2171" s="14"/>
      <c r="CNZ2171" s="14"/>
      <c r="COA2171" s="14"/>
      <c r="COB2171" s="14"/>
      <c r="COC2171" s="14"/>
      <c r="COD2171" s="14"/>
      <c r="COE2171" s="14"/>
      <c r="COF2171" s="14"/>
      <c r="COG2171" s="14"/>
      <c r="COH2171" s="14"/>
      <c r="COI2171" s="14"/>
      <c r="COJ2171" s="14"/>
      <c r="COK2171" s="14"/>
      <c r="COL2171" s="14"/>
      <c r="COM2171" s="14"/>
      <c r="CON2171" s="14"/>
      <c r="COO2171" s="14"/>
      <c r="COP2171" s="14"/>
      <c r="COQ2171" s="14"/>
      <c r="COR2171" s="14"/>
      <c r="COS2171" s="14"/>
      <c r="COT2171" s="14"/>
      <c r="COU2171" s="14"/>
      <c r="COV2171" s="14"/>
      <c r="COW2171" s="14"/>
      <c r="COX2171" s="14"/>
      <c r="COY2171" s="14"/>
      <c r="COZ2171" s="14"/>
      <c r="CPA2171" s="14"/>
      <c r="CPB2171" s="14"/>
      <c r="CPC2171" s="14"/>
      <c r="CPD2171" s="14"/>
      <c r="CPE2171" s="14"/>
      <c r="CPF2171" s="14"/>
      <c r="CPG2171" s="14"/>
      <c r="CPH2171" s="14"/>
      <c r="CPI2171" s="14"/>
      <c r="CPJ2171" s="14"/>
      <c r="CPK2171" s="14"/>
      <c r="CPL2171" s="14"/>
      <c r="CPM2171" s="14"/>
      <c r="CPN2171" s="14"/>
      <c r="CPO2171" s="14"/>
      <c r="CPP2171" s="14"/>
      <c r="CPQ2171" s="14"/>
      <c r="CPR2171" s="14"/>
      <c r="CPS2171" s="14"/>
      <c r="CPT2171" s="14"/>
      <c r="CPU2171" s="14"/>
      <c r="CPV2171" s="14"/>
      <c r="CPW2171" s="14"/>
      <c r="CPX2171" s="14"/>
      <c r="CPY2171" s="14"/>
      <c r="CPZ2171" s="14"/>
      <c r="CQA2171" s="14"/>
      <c r="CQB2171" s="14"/>
      <c r="CQC2171" s="14"/>
      <c r="CQD2171" s="14"/>
      <c r="CQE2171" s="14"/>
      <c r="CQF2171" s="14"/>
      <c r="CQG2171" s="14"/>
      <c r="CQH2171" s="14"/>
      <c r="CQI2171" s="14"/>
      <c r="CQJ2171" s="14"/>
      <c r="CQK2171" s="14"/>
      <c r="CQL2171" s="14"/>
      <c r="CQM2171" s="14"/>
      <c r="CQN2171" s="14"/>
      <c r="CQO2171" s="14"/>
      <c r="CQP2171" s="14"/>
      <c r="CQQ2171" s="14"/>
      <c r="CQR2171" s="14"/>
      <c r="CQS2171" s="14"/>
      <c r="CQT2171" s="14"/>
      <c r="CQU2171" s="14"/>
      <c r="CQV2171" s="14"/>
      <c r="CQW2171" s="14"/>
      <c r="CQX2171" s="14"/>
      <c r="CQY2171" s="14"/>
      <c r="CQZ2171" s="14"/>
      <c r="CRA2171" s="14"/>
      <c r="CRB2171" s="14"/>
      <c r="CRC2171" s="14"/>
      <c r="CRD2171" s="14"/>
      <c r="CRE2171" s="14"/>
      <c r="CRF2171" s="14"/>
      <c r="CRG2171" s="14"/>
      <c r="CRH2171" s="14"/>
      <c r="CRI2171" s="14"/>
      <c r="CRJ2171" s="14"/>
      <c r="CRK2171" s="14"/>
      <c r="CRL2171" s="14"/>
      <c r="CRM2171" s="14"/>
      <c r="CRN2171" s="14"/>
      <c r="CRO2171" s="14"/>
      <c r="CRP2171" s="14"/>
      <c r="CRQ2171" s="14"/>
      <c r="CRR2171" s="14"/>
      <c r="CRS2171" s="14"/>
      <c r="CRT2171" s="14"/>
      <c r="CRU2171" s="14"/>
      <c r="CRV2171" s="14"/>
      <c r="CRW2171" s="14"/>
      <c r="CRX2171" s="14"/>
      <c r="CRY2171" s="14"/>
      <c r="CRZ2171" s="14"/>
      <c r="CSA2171" s="14"/>
      <c r="CSB2171" s="14"/>
      <c r="CSC2171" s="14"/>
      <c r="CSD2171" s="14"/>
      <c r="CSE2171" s="14"/>
      <c r="CSF2171" s="14"/>
      <c r="CSG2171" s="14"/>
      <c r="CSH2171" s="14"/>
      <c r="CSI2171" s="14"/>
      <c r="CSJ2171" s="14"/>
      <c r="CSK2171" s="14"/>
      <c r="CSL2171" s="14"/>
      <c r="CSM2171" s="14"/>
      <c r="CSN2171" s="14"/>
      <c r="CSO2171" s="14"/>
      <c r="CSP2171" s="14"/>
      <c r="CSQ2171" s="14"/>
      <c r="CSR2171" s="14"/>
      <c r="CSS2171" s="14"/>
      <c r="CST2171" s="14"/>
      <c r="CSU2171" s="14"/>
      <c r="CSV2171" s="14"/>
      <c r="CSW2171" s="14"/>
      <c r="CSX2171" s="14"/>
      <c r="CSY2171" s="14"/>
      <c r="CSZ2171" s="14"/>
      <c r="CTA2171" s="14"/>
      <c r="CTB2171" s="14"/>
      <c r="CTC2171" s="14"/>
      <c r="CTD2171" s="14"/>
      <c r="CTE2171" s="14"/>
      <c r="CTF2171" s="14"/>
      <c r="CTG2171" s="14"/>
      <c r="CTH2171" s="14"/>
      <c r="CTI2171" s="14"/>
      <c r="CTJ2171" s="14"/>
      <c r="CTK2171" s="14"/>
      <c r="CTL2171" s="14"/>
      <c r="CTM2171" s="14"/>
      <c r="CTN2171" s="14"/>
      <c r="CTO2171" s="14"/>
      <c r="CTP2171" s="14"/>
      <c r="CTQ2171" s="14"/>
      <c r="CTR2171" s="14"/>
      <c r="CTS2171" s="14"/>
      <c r="CTT2171" s="14"/>
      <c r="CTU2171" s="14"/>
      <c r="CTV2171" s="14"/>
      <c r="CTW2171" s="14"/>
      <c r="CTX2171" s="14"/>
      <c r="CTY2171" s="14"/>
      <c r="CTZ2171" s="14"/>
      <c r="CUA2171" s="14"/>
      <c r="CUB2171" s="14"/>
      <c r="CUC2171" s="14"/>
      <c r="CUD2171" s="14"/>
      <c r="CUE2171" s="14"/>
      <c r="CUF2171" s="14"/>
      <c r="CUG2171" s="14"/>
      <c r="CUH2171" s="14"/>
      <c r="CUI2171" s="14"/>
      <c r="CUJ2171" s="14"/>
      <c r="CUK2171" s="14"/>
      <c r="CUL2171" s="14"/>
      <c r="CUM2171" s="14"/>
      <c r="CUN2171" s="14"/>
      <c r="CUO2171" s="14"/>
      <c r="CUP2171" s="14"/>
      <c r="CUQ2171" s="14"/>
      <c r="CUR2171" s="14"/>
      <c r="CUS2171" s="14"/>
      <c r="CUT2171" s="14"/>
      <c r="CUU2171" s="14"/>
      <c r="CUV2171" s="14"/>
      <c r="CUW2171" s="14"/>
      <c r="CUX2171" s="14"/>
      <c r="CUY2171" s="14"/>
      <c r="CUZ2171" s="14"/>
      <c r="CVA2171" s="14"/>
      <c r="CVB2171" s="14"/>
      <c r="CVC2171" s="14"/>
      <c r="CVD2171" s="14"/>
      <c r="CVE2171" s="14"/>
      <c r="CVF2171" s="14"/>
      <c r="CVG2171" s="14"/>
      <c r="CVH2171" s="14"/>
      <c r="CVI2171" s="14"/>
      <c r="CVJ2171" s="14"/>
      <c r="CVK2171" s="14"/>
      <c r="CVL2171" s="14"/>
      <c r="CVM2171" s="14"/>
      <c r="CVN2171" s="14"/>
      <c r="CVO2171" s="14"/>
      <c r="CVP2171" s="14"/>
      <c r="CVQ2171" s="14"/>
      <c r="CVR2171" s="14"/>
      <c r="CVS2171" s="14"/>
      <c r="CVT2171" s="14"/>
      <c r="CVU2171" s="14"/>
      <c r="CVV2171" s="14"/>
      <c r="CVW2171" s="14"/>
      <c r="CVX2171" s="14"/>
      <c r="CVY2171" s="14"/>
      <c r="CVZ2171" s="14"/>
      <c r="CWA2171" s="14"/>
      <c r="CWB2171" s="14"/>
      <c r="CWC2171" s="14"/>
      <c r="CWD2171" s="14"/>
      <c r="CWE2171" s="14"/>
      <c r="CWF2171" s="14"/>
      <c r="CWG2171" s="14"/>
      <c r="CWH2171" s="14"/>
      <c r="CWI2171" s="14"/>
      <c r="CWJ2171" s="14"/>
      <c r="CWK2171" s="14"/>
      <c r="CWL2171" s="14"/>
      <c r="CWM2171" s="14"/>
      <c r="CWN2171" s="14"/>
      <c r="CWO2171" s="14"/>
      <c r="CWP2171" s="14"/>
      <c r="CWQ2171" s="14"/>
      <c r="CWR2171" s="14"/>
      <c r="CWS2171" s="14"/>
      <c r="CWT2171" s="14"/>
      <c r="CWU2171" s="14"/>
      <c r="CWV2171" s="14"/>
      <c r="CWW2171" s="14"/>
      <c r="CWX2171" s="14"/>
      <c r="CWY2171" s="14"/>
      <c r="CWZ2171" s="14"/>
      <c r="CXA2171" s="14"/>
      <c r="CXB2171" s="14"/>
      <c r="CXC2171" s="14"/>
      <c r="CXD2171" s="14"/>
      <c r="CXE2171" s="14"/>
      <c r="CXF2171" s="14"/>
      <c r="CXG2171" s="14"/>
      <c r="CXH2171" s="14"/>
      <c r="CXI2171" s="14"/>
      <c r="CXJ2171" s="14"/>
      <c r="CXK2171" s="14"/>
      <c r="CXL2171" s="14"/>
      <c r="CXM2171" s="14"/>
      <c r="CXN2171" s="14"/>
      <c r="CXO2171" s="14"/>
      <c r="CXP2171" s="14"/>
      <c r="CXQ2171" s="14"/>
      <c r="CXR2171" s="14"/>
      <c r="CXS2171" s="14"/>
      <c r="CXT2171" s="14"/>
      <c r="CXU2171" s="14"/>
      <c r="CXV2171" s="14"/>
      <c r="CXW2171" s="14"/>
      <c r="CXX2171" s="14"/>
      <c r="CXY2171" s="14"/>
      <c r="CXZ2171" s="14"/>
      <c r="CYA2171" s="14"/>
      <c r="CYB2171" s="14"/>
      <c r="CYC2171" s="14"/>
      <c r="CYD2171" s="14"/>
      <c r="CYE2171" s="14"/>
      <c r="CYF2171" s="14"/>
      <c r="CYG2171" s="14"/>
      <c r="CYH2171" s="14"/>
      <c r="CYI2171" s="14"/>
      <c r="CYJ2171" s="14"/>
      <c r="CYK2171" s="14"/>
      <c r="CYL2171" s="14"/>
      <c r="CYM2171" s="14"/>
      <c r="CYN2171" s="14"/>
      <c r="CYO2171" s="14"/>
      <c r="CYP2171" s="14"/>
      <c r="CYQ2171" s="14"/>
      <c r="CYR2171" s="14"/>
      <c r="CYS2171" s="14"/>
      <c r="CYT2171" s="14"/>
      <c r="CYU2171" s="14"/>
      <c r="CYV2171" s="14"/>
      <c r="CYW2171" s="14"/>
      <c r="CYX2171" s="14"/>
      <c r="CYY2171" s="14"/>
      <c r="CYZ2171" s="14"/>
      <c r="CZA2171" s="14"/>
      <c r="CZB2171" s="14"/>
      <c r="CZC2171" s="14"/>
      <c r="CZD2171" s="14"/>
      <c r="CZE2171" s="14"/>
      <c r="CZF2171" s="14"/>
      <c r="CZG2171" s="14"/>
      <c r="CZH2171" s="14"/>
      <c r="CZI2171" s="14"/>
      <c r="CZJ2171" s="14"/>
      <c r="CZK2171" s="14"/>
      <c r="CZL2171" s="14"/>
      <c r="CZM2171" s="14"/>
      <c r="CZN2171" s="14"/>
      <c r="CZO2171" s="14"/>
      <c r="CZP2171" s="14"/>
      <c r="CZQ2171" s="14"/>
      <c r="CZR2171" s="14"/>
      <c r="CZS2171" s="14"/>
      <c r="CZT2171" s="14"/>
      <c r="CZU2171" s="14"/>
      <c r="CZV2171" s="14"/>
      <c r="CZW2171" s="14"/>
      <c r="CZX2171" s="14"/>
      <c r="CZY2171" s="14"/>
      <c r="CZZ2171" s="14"/>
      <c r="DAA2171" s="14"/>
      <c r="DAB2171" s="14"/>
      <c r="DAC2171" s="14"/>
      <c r="DAD2171" s="14"/>
      <c r="DAE2171" s="14"/>
      <c r="DAF2171" s="14"/>
      <c r="DAG2171" s="14"/>
      <c r="DAH2171" s="14"/>
      <c r="DAI2171" s="14"/>
      <c r="DAJ2171" s="14"/>
      <c r="DAK2171" s="14"/>
      <c r="DAL2171" s="14"/>
      <c r="DAM2171" s="14"/>
      <c r="DAN2171" s="14"/>
      <c r="DAO2171" s="14"/>
      <c r="DAP2171" s="14"/>
      <c r="DAQ2171" s="14"/>
      <c r="DAR2171" s="14"/>
      <c r="DAS2171" s="14"/>
      <c r="DAT2171" s="14"/>
      <c r="DAU2171" s="14"/>
      <c r="DAV2171" s="14"/>
      <c r="DAW2171" s="14"/>
      <c r="DAX2171" s="14"/>
      <c r="DAY2171" s="14"/>
      <c r="DAZ2171" s="14"/>
      <c r="DBA2171" s="14"/>
      <c r="DBB2171" s="14"/>
      <c r="DBC2171" s="14"/>
      <c r="DBD2171" s="14"/>
      <c r="DBE2171" s="14"/>
      <c r="DBF2171" s="14"/>
      <c r="DBG2171" s="14"/>
      <c r="DBH2171" s="14"/>
      <c r="DBI2171" s="14"/>
      <c r="DBJ2171" s="14"/>
      <c r="DBK2171" s="14"/>
      <c r="DBL2171" s="14"/>
      <c r="DBM2171" s="14"/>
      <c r="DBN2171" s="14"/>
      <c r="DBO2171" s="14"/>
      <c r="DBP2171" s="14"/>
      <c r="DBQ2171" s="14"/>
      <c r="DBR2171" s="14"/>
      <c r="DBS2171" s="14"/>
      <c r="DBT2171" s="14"/>
      <c r="DBU2171" s="14"/>
      <c r="DBV2171" s="14"/>
      <c r="DBW2171" s="14"/>
      <c r="DBX2171" s="14"/>
      <c r="DBY2171" s="14"/>
      <c r="DBZ2171" s="14"/>
      <c r="DCA2171" s="14"/>
      <c r="DCB2171" s="14"/>
      <c r="DCC2171" s="14"/>
      <c r="DCD2171" s="14"/>
      <c r="DCE2171" s="14"/>
      <c r="DCF2171" s="14"/>
      <c r="DCG2171" s="14"/>
      <c r="DCH2171" s="14"/>
      <c r="DCI2171" s="14"/>
      <c r="DCJ2171" s="14"/>
      <c r="DCK2171" s="14"/>
      <c r="DCL2171" s="14"/>
      <c r="DCM2171" s="14"/>
      <c r="DCN2171" s="14"/>
      <c r="DCO2171" s="14"/>
      <c r="DCP2171" s="14"/>
      <c r="DCQ2171" s="14"/>
      <c r="DCR2171" s="14"/>
      <c r="DCS2171" s="14"/>
      <c r="DCT2171" s="14"/>
      <c r="DCU2171" s="14"/>
      <c r="DCV2171" s="14"/>
      <c r="DCW2171" s="14"/>
      <c r="DCX2171" s="14"/>
      <c r="DCY2171" s="14"/>
      <c r="DCZ2171" s="14"/>
      <c r="DDA2171" s="14"/>
      <c r="DDB2171" s="14"/>
      <c r="DDC2171" s="14"/>
      <c r="DDD2171" s="14"/>
      <c r="DDE2171" s="14"/>
      <c r="DDF2171" s="14"/>
      <c r="DDG2171" s="14"/>
      <c r="DDH2171" s="14"/>
      <c r="DDI2171" s="14"/>
      <c r="DDJ2171" s="14"/>
      <c r="DDK2171" s="14"/>
      <c r="DDL2171" s="14"/>
      <c r="DDM2171" s="14"/>
      <c r="DDN2171" s="14"/>
      <c r="DDO2171" s="14"/>
      <c r="DDP2171" s="14"/>
      <c r="DDQ2171" s="14"/>
      <c r="DDR2171" s="14"/>
      <c r="DDS2171" s="14"/>
      <c r="DDT2171" s="14"/>
      <c r="DDU2171" s="14"/>
      <c r="DDV2171" s="14"/>
      <c r="DDW2171" s="14"/>
      <c r="DDX2171" s="14"/>
      <c r="DDY2171" s="14"/>
      <c r="DDZ2171" s="14"/>
      <c r="DEA2171" s="14"/>
      <c r="DEB2171" s="14"/>
      <c r="DEC2171" s="14"/>
      <c r="DED2171" s="14"/>
      <c r="DEE2171" s="14"/>
      <c r="DEF2171" s="14"/>
      <c r="DEG2171" s="14"/>
      <c r="DEH2171" s="14"/>
      <c r="DEI2171" s="14"/>
      <c r="DEJ2171" s="14"/>
      <c r="DEK2171" s="14"/>
      <c r="DEL2171" s="14"/>
      <c r="DEM2171" s="14"/>
      <c r="DEN2171" s="14"/>
      <c r="DEO2171" s="14"/>
      <c r="DEP2171" s="14"/>
      <c r="DEQ2171" s="14"/>
      <c r="DER2171" s="14"/>
      <c r="DES2171" s="14"/>
      <c r="DET2171" s="14"/>
      <c r="DEU2171" s="14"/>
      <c r="DEV2171" s="14"/>
      <c r="DEW2171" s="14"/>
      <c r="DEX2171" s="14"/>
      <c r="DEY2171" s="14"/>
      <c r="DEZ2171" s="14"/>
      <c r="DFA2171" s="14"/>
      <c r="DFB2171" s="14"/>
      <c r="DFC2171" s="14"/>
      <c r="DFD2171" s="14"/>
      <c r="DFE2171" s="14"/>
      <c r="DFF2171" s="14"/>
      <c r="DFG2171" s="14"/>
      <c r="DFH2171" s="14"/>
      <c r="DFI2171" s="14"/>
      <c r="DFJ2171" s="14"/>
      <c r="DFK2171" s="14"/>
      <c r="DFL2171" s="14"/>
      <c r="DFM2171" s="14"/>
      <c r="DFN2171" s="14"/>
      <c r="DFO2171" s="14"/>
      <c r="DFP2171" s="14"/>
      <c r="DFQ2171" s="14"/>
      <c r="DFR2171" s="14"/>
      <c r="DFS2171" s="14"/>
      <c r="DFT2171" s="14"/>
      <c r="DFU2171" s="14"/>
      <c r="DFV2171" s="14"/>
      <c r="DFW2171" s="14"/>
      <c r="DFX2171" s="14"/>
      <c r="DFY2171" s="14"/>
      <c r="DFZ2171" s="14"/>
      <c r="DGA2171" s="14"/>
      <c r="DGB2171" s="14"/>
      <c r="DGC2171" s="14"/>
      <c r="DGD2171" s="14"/>
      <c r="DGE2171" s="14"/>
      <c r="DGF2171" s="14"/>
      <c r="DGG2171" s="14"/>
      <c r="DGH2171" s="14"/>
      <c r="DGI2171" s="14"/>
      <c r="DGJ2171" s="14"/>
      <c r="DGK2171" s="14"/>
      <c r="DGL2171" s="14"/>
      <c r="DGM2171" s="14"/>
      <c r="DGN2171" s="14"/>
      <c r="DGO2171" s="14"/>
      <c r="DGP2171" s="14"/>
      <c r="DGQ2171" s="14"/>
      <c r="DGR2171" s="14"/>
      <c r="DGS2171" s="14"/>
      <c r="DGT2171" s="14"/>
      <c r="DGU2171" s="14"/>
      <c r="DGV2171" s="14"/>
      <c r="DGW2171" s="14"/>
      <c r="DGX2171" s="14"/>
      <c r="DGY2171" s="14"/>
      <c r="DGZ2171" s="14"/>
      <c r="DHA2171" s="14"/>
      <c r="DHB2171" s="14"/>
      <c r="DHC2171" s="14"/>
      <c r="DHD2171" s="14"/>
      <c r="DHE2171" s="14"/>
      <c r="DHF2171" s="14"/>
      <c r="DHG2171" s="14"/>
      <c r="DHH2171" s="14"/>
      <c r="DHI2171" s="14"/>
      <c r="DHJ2171" s="14"/>
      <c r="DHK2171" s="14"/>
      <c r="DHL2171" s="14"/>
      <c r="DHM2171" s="14"/>
      <c r="DHN2171" s="14"/>
      <c r="DHO2171" s="14"/>
      <c r="DHP2171" s="14"/>
      <c r="DHQ2171" s="14"/>
      <c r="DHR2171" s="14"/>
      <c r="DHS2171" s="14"/>
      <c r="DHT2171" s="14"/>
      <c r="DHU2171" s="14"/>
      <c r="DHV2171" s="14"/>
      <c r="DHW2171" s="14"/>
      <c r="DHX2171" s="14"/>
      <c r="DHY2171" s="14"/>
      <c r="DHZ2171" s="14"/>
      <c r="DIA2171" s="14"/>
      <c r="DIB2171" s="14"/>
      <c r="DIC2171" s="14"/>
      <c r="DID2171" s="14"/>
      <c r="DIE2171" s="14"/>
      <c r="DIF2171" s="14"/>
      <c r="DIG2171" s="14"/>
      <c r="DIH2171" s="14"/>
      <c r="DII2171" s="14"/>
      <c r="DIJ2171" s="14"/>
      <c r="DIK2171" s="14"/>
      <c r="DIL2171" s="14"/>
      <c r="DIM2171" s="14"/>
      <c r="DIN2171" s="14"/>
      <c r="DIO2171" s="14"/>
      <c r="DIP2171" s="14"/>
      <c r="DIQ2171" s="14"/>
      <c r="DIR2171" s="14"/>
      <c r="DIS2171" s="14"/>
      <c r="DIT2171" s="14"/>
      <c r="DIU2171" s="14"/>
      <c r="DIV2171" s="14"/>
      <c r="DIW2171" s="14"/>
      <c r="DIX2171" s="14"/>
      <c r="DIY2171" s="14"/>
      <c r="DIZ2171" s="14"/>
      <c r="DJA2171" s="14"/>
      <c r="DJB2171" s="14"/>
      <c r="DJC2171" s="14"/>
      <c r="DJD2171" s="14"/>
      <c r="DJE2171" s="14"/>
      <c r="DJF2171" s="14"/>
      <c r="DJG2171" s="14"/>
      <c r="DJH2171" s="14"/>
      <c r="DJI2171" s="14"/>
      <c r="DJJ2171" s="14"/>
      <c r="DJK2171" s="14"/>
      <c r="DJL2171" s="14"/>
      <c r="DJM2171" s="14"/>
      <c r="DJN2171" s="14"/>
      <c r="DJO2171" s="14"/>
      <c r="DJP2171" s="14"/>
      <c r="DJQ2171" s="14"/>
      <c r="DJR2171" s="14"/>
      <c r="DJS2171" s="14"/>
      <c r="DJT2171" s="14"/>
      <c r="DJU2171" s="14"/>
      <c r="DJV2171" s="14"/>
      <c r="DJW2171" s="14"/>
      <c r="DJX2171" s="14"/>
      <c r="DJY2171" s="14"/>
      <c r="DJZ2171" s="14"/>
      <c r="DKA2171" s="14"/>
      <c r="DKB2171" s="14"/>
      <c r="DKC2171" s="14"/>
      <c r="DKD2171" s="14"/>
      <c r="DKE2171" s="14"/>
      <c r="DKF2171" s="14"/>
      <c r="DKG2171" s="14"/>
      <c r="DKH2171" s="14"/>
      <c r="DKI2171" s="14"/>
      <c r="DKJ2171" s="14"/>
      <c r="DKK2171" s="14"/>
      <c r="DKL2171" s="14"/>
      <c r="DKM2171" s="14"/>
      <c r="DKN2171" s="14"/>
      <c r="DKO2171" s="14"/>
      <c r="DKP2171" s="14"/>
      <c r="DKQ2171" s="14"/>
      <c r="DKR2171" s="14"/>
      <c r="DKS2171" s="14"/>
      <c r="DKT2171" s="14"/>
      <c r="DKU2171" s="14"/>
      <c r="DKV2171" s="14"/>
      <c r="DKW2171" s="14"/>
      <c r="DKX2171" s="14"/>
      <c r="DKY2171" s="14"/>
      <c r="DKZ2171" s="14"/>
      <c r="DLA2171" s="14"/>
      <c r="DLB2171" s="14"/>
      <c r="DLC2171" s="14"/>
      <c r="DLD2171" s="14"/>
      <c r="DLE2171" s="14"/>
      <c r="DLF2171" s="14"/>
      <c r="DLG2171" s="14"/>
      <c r="DLH2171" s="14"/>
      <c r="DLI2171" s="14"/>
      <c r="DLJ2171" s="14"/>
      <c r="DLK2171" s="14"/>
      <c r="DLL2171" s="14"/>
      <c r="DLM2171" s="14"/>
      <c r="DLN2171" s="14"/>
      <c r="DLO2171" s="14"/>
      <c r="DLP2171" s="14"/>
      <c r="DLQ2171" s="14"/>
      <c r="DLR2171" s="14"/>
      <c r="DLS2171" s="14"/>
      <c r="DLT2171" s="14"/>
      <c r="DLU2171" s="14"/>
      <c r="DLV2171" s="14"/>
      <c r="DLW2171" s="14"/>
      <c r="DLX2171" s="14"/>
      <c r="DLY2171" s="14"/>
      <c r="DLZ2171" s="14"/>
      <c r="DMA2171" s="14"/>
      <c r="DMB2171" s="14"/>
      <c r="DMC2171" s="14"/>
      <c r="DMD2171" s="14"/>
      <c r="DME2171" s="14"/>
      <c r="DMF2171" s="14"/>
      <c r="DMG2171" s="14"/>
      <c r="DMH2171" s="14"/>
      <c r="DMI2171" s="14"/>
      <c r="DMJ2171" s="14"/>
      <c r="DMK2171" s="14"/>
      <c r="DML2171" s="14"/>
      <c r="DMM2171" s="14"/>
      <c r="DMN2171" s="14"/>
      <c r="DMO2171" s="14"/>
      <c r="DMP2171" s="14"/>
      <c r="DMQ2171" s="14"/>
      <c r="DMR2171" s="14"/>
      <c r="DMS2171" s="14"/>
      <c r="DMT2171" s="14"/>
      <c r="DMU2171" s="14"/>
      <c r="DMV2171" s="14"/>
      <c r="DMW2171" s="14"/>
      <c r="DMX2171" s="14"/>
      <c r="DMY2171" s="14"/>
      <c r="DMZ2171" s="14"/>
      <c r="DNA2171" s="14"/>
      <c r="DNB2171" s="14"/>
      <c r="DNC2171" s="14"/>
      <c r="DND2171" s="14"/>
      <c r="DNE2171" s="14"/>
      <c r="DNF2171" s="14"/>
      <c r="DNG2171" s="14"/>
      <c r="DNH2171" s="14"/>
      <c r="DNI2171" s="14"/>
      <c r="DNJ2171" s="14"/>
      <c r="DNK2171" s="14"/>
      <c r="DNL2171" s="14"/>
      <c r="DNM2171" s="14"/>
      <c r="DNN2171" s="14"/>
      <c r="DNO2171" s="14"/>
      <c r="DNP2171" s="14"/>
      <c r="DNQ2171" s="14"/>
      <c r="DNR2171" s="14"/>
      <c r="DNS2171" s="14"/>
      <c r="DNT2171" s="14"/>
      <c r="DNU2171" s="14"/>
      <c r="DNV2171" s="14"/>
      <c r="DNW2171" s="14"/>
      <c r="DNX2171" s="14"/>
      <c r="DNY2171" s="14"/>
      <c r="DNZ2171" s="14"/>
      <c r="DOA2171" s="14"/>
      <c r="DOB2171" s="14"/>
      <c r="DOC2171" s="14"/>
      <c r="DOD2171" s="14"/>
      <c r="DOE2171" s="14"/>
      <c r="DOF2171" s="14"/>
      <c r="DOG2171" s="14"/>
      <c r="DOH2171" s="14"/>
      <c r="DOI2171" s="14"/>
      <c r="DOJ2171" s="14"/>
      <c r="DOK2171" s="14"/>
      <c r="DOL2171" s="14"/>
      <c r="DOM2171" s="14"/>
      <c r="DON2171" s="14"/>
      <c r="DOO2171" s="14"/>
      <c r="DOP2171" s="14"/>
      <c r="DOQ2171" s="14"/>
      <c r="DOR2171" s="14"/>
      <c r="DOS2171" s="14"/>
      <c r="DOT2171" s="14"/>
      <c r="DOU2171" s="14"/>
      <c r="DOV2171" s="14"/>
      <c r="DOW2171" s="14"/>
      <c r="DOX2171" s="14"/>
      <c r="DOY2171" s="14"/>
      <c r="DOZ2171" s="14"/>
      <c r="DPA2171" s="14"/>
      <c r="DPB2171" s="14"/>
      <c r="DPC2171" s="14"/>
      <c r="DPD2171" s="14"/>
      <c r="DPE2171" s="14"/>
      <c r="DPF2171" s="14"/>
      <c r="DPG2171" s="14"/>
      <c r="DPH2171" s="14"/>
      <c r="DPI2171" s="14"/>
      <c r="DPJ2171" s="14"/>
      <c r="DPK2171" s="14"/>
      <c r="DPL2171" s="14"/>
      <c r="DPM2171" s="14"/>
      <c r="DPN2171" s="14"/>
      <c r="DPO2171" s="14"/>
      <c r="DPP2171" s="14"/>
      <c r="DPQ2171" s="14"/>
      <c r="DPR2171" s="14"/>
      <c r="DPS2171" s="14"/>
      <c r="DPT2171" s="14"/>
      <c r="DPU2171" s="14"/>
      <c r="DPV2171" s="14"/>
      <c r="DPW2171" s="14"/>
      <c r="DPX2171" s="14"/>
      <c r="DPY2171" s="14"/>
      <c r="DPZ2171" s="14"/>
      <c r="DQA2171" s="14"/>
      <c r="DQB2171" s="14"/>
      <c r="DQC2171" s="14"/>
      <c r="DQD2171" s="14"/>
      <c r="DQE2171" s="14"/>
      <c r="DQF2171" s="14"/>
      <c r="DQG2171" s="14"/>
      <c r="DQH2171" s="14"/>
      <c r="DQI2171" s="14"/>
      <c r="DQJ2171" s="14"/>
      <c r="DQK2171" s="14"/>
      <c r="DQL2171" s="14"/>
      <c r="DQM2171" s="14"/>
      <c r="DQN2171" s="14"/>
      <c r="DQO2171" s="14"/>
      <c r="DQP2171" s="14"/>
      <c r="DQQ2171" s="14"/>
      <c r="DQR2171" s="14"/>
      <c r="DQS2171" s="14"/>
      <c r="DQT2171" s="14"/>
      <c r="DQU2171" s="14"/>
      <c r="DQV2171" s="14"/>
      <c r="DQW2171" s="14"/>
      <c r="DQX2171" s="14"/>
      <c r="DQY2171" s="14"/>
      <c r="DQZ2171" s="14"/>
      <c r="DRA2171" s="14"/>
      <c r="DRB2171" s="14"/>
      <c r="DRC2171" s="14"/>
      <c r="DRD2171" s="14"/>
      <c r="DRE2171" s="14"/>
      <c r="DRF2171" s="14"/>
      <c r="DRG2171" s="14"/>
      <c r="DRH2171" s="14"/>
      <c r="DRI2171" s="14"/>
      <c r="DRJ2171" s="14"/>
      <c r="DRK2171" s="14"/>
      <c r="DRL2171" s="14"/>
      <c r="DRM2171" s="14"/>
      <c r="DRN2171" s="14"/>
      <c r="DRO2171" s="14"/>
      <c r="DRP2171" s="14"/>
      <c r="DRQ2171" s="14"/>
      <c r="DRR2171" s="14"/>
      <c r="DRS2171" s="14"/>
      <c r="DRT2171" s="14"/>
      <c r="DRU2171" s="14"/>
      <c r="DRV2171" s="14"/>
      <c r="DRW2171" s="14"/>
      <c r="DRX2171" s="14"/>
      <c r="DRY2171" s="14"/>
      <c r="DRZ2171" s="14"/>
      <c r="DSA2171" s="14"/>
      <c r="DSB2171" s="14"/>
      <c r="DSC2171" s="14"/>
      <c r="DSD2171" s="14"/>
      <c r="DSE2171" s="14"/>
      <c r="DSF2171" s="14"/>
      <c r="DSG2171" s="14"/>
      <c r="DSH2171" s="14"/>
      <c r="DSI2171" s="14"/>
      <c r="DSJ2171" s="14"/>
      <c r="DSK2171" s="14"/>
      <c r="DSL2171" s="14"/>
      <c r="DSM2171" s="14"/>
      <c r="DSN2171" s="14"/>
      <c r="DSO2171" s="14"/>
      <c r="DSP2171" s="14"/>
      <c r="DSQ2171" s="14"/>
      <c r="DSR2171" s="14"/>
      <c r="DSS2171" s="14"/>
      <c r="DST2171" s="14"/>
      <c r="DSU2171" s="14"/>
      <c r="DSV2171" s="14"/>
      <c r="DSW2171" s="14"/>
      <c r="DSX2171" s="14"/>
      <c r="DSY2171" s="14"/>
      <c r="DSZ2171" s="14"/>
      <c r="DTA2171" s="14"/>
      <c r="DTB2171" s="14"/>
      <c r="DTC2171" s="14"/>
      <c r="DTD2171" s="14"/>
      <c r="DTE2171" s="14"/>
      <c r="DTF2171" s="14"/>
      <c r="DTG2171" s="14"/>
      <c r="DTH2171" s="14"/>
      <c r="DTI2171" s="14"/>
      <c r="DTJ2171" s="14"/>
      <c r="DTK2171" s="14"/>
      <c r="DTL2171" s="14"/>
      <c r="DTM2171" s="14"/>
      <c r="DTN2171" s="14"/>
      <c r="DTO2171" s="14"/>
      <c r="DTP2171" s="14"/>
      <c r="DTQ2171" s="14"/>
      <c r="DTR2171" s="14"/>
      <c r="DTS2171" s="14"/>
      <c r="DTT2171" s="14"/>
      <c r="DTU2171" s="14"/>
      <c r="DTV2171" s="14"/>
      <c r="DTW2171" s="14"/>
      <c r="DTX2171" s="14"/>
      <c r="DTY2171" s="14"/>
      <c r="DTZ2171" s="14"/>
      <c r="DUA2171" s="14"/>
      <c r="DUB2171" s="14"/>
      <c r="DUC2171" s="14"/>
      <c r="DUD2171" s="14"/>
      <c r="DUE2171" s="14"/>
      <c r="DUF2171" s="14"/>
      <c r="DUG2171" s="14"/>
      <c r="DUH2171" s="14"/>
      <c r="DUI2171" s="14"/>
      <c r="DUJ2171" s="14"/>
      <c r="DUK2171" s="14"/>
      <c r="DUL2171" s="14"/>
      <c r="DUM2171" s="14"/>
      <c r="DUN2171" s="14"/>
      <c r="DUO2171" s="14"/>
      <c r="DUP2171" s="14"/>
      <c r="DUQ2171" s="14"/>
      <c r="DUR2171" s="14"/>
      <c r="DUS2171" s="14"/>
      <c r="DUT2171" s="14"/>
      <c r="DUU2171" s="14"/>
      <c r="DUV2171" s="14"/>
      <c r="DUW2171" s="14"/>
      <c r="DUX2171" s="14"/>
      <c r="DUY2171" s="14"/>
      <c r="DUZ2171" s="14"/>
      <c r="DVA2171" s="14"/>
      <c r="DVB2171" s="14"/>
      <c r="DVC2171" s="14"/>
      <c r="DVD2171" s="14"/>
      <c r="DVE2171" s="14"/>
      <c r="DVF2171" s="14"/>
      <c r="DVG2171" s="14"/>
      <c r="DVH2171" s="14"/>
      <c r="DVI2171" s="14"/>
      <c r="DVJ2171" s="14"/>
      <c r="DVK2171" s="14"/>
      <c r="DVL2171" s="14"/>
      <c r="DVM2171" s="14"/>
      <c r="DVN2171" s="14"/>
      <c r="DVO2171" s="14"/>
      <c r="DVP2171" s="14"/>
      <c r="DVQ2171" s="14"/>
      <c r="DVR2171" s="14"/>
      <c r="DVS2171" s="14"/>
      <c r="DVT2171" s="14"/>
      <c r="DVU2171" s="14"/>
      <c r="DVV2171" s="14"/>
      <c r="DVW2171" s="14"/>
      <c r="DVX2171" s="14"/>
      <c r="DVY2171" s="14"/>
      <c r="DVZ2171" s="14"/>
      <c r="DWA2171" s="14"/>
      <c r="DWB2171" s="14"/>
      <c r="DWC2171" s="14"/>
      <c r="DWD2171" s="14"/>
      <c r="DWE2171" s="14"/>
      <c r="DWF2171" s="14"/>
      <c r="DWG2171" s="14"/>
      <c r="DWH2171" s="14"/>
      <c r="DWI2171" s="14"/>
      <c r="DWJ2171" s="14"/>
      <c r="DWK2171" s="14"/>
      <c r="DWL2171" s="14"/>
      <c r="DWM2171" s="14"/>
      <c r="DWN2171" s="14"/>
      <c r="DWO2171" s="14"/>
      <c r="DWP2171" s="14"/>
      <c r="DWQ2171" s="14"/>
      <c r="DWR2171" s="14"/>
      <c r="DWS2171" s="14"/>
      <c r="DWT2171" s="14"/>
      <c r="DWU2171" s="14"/>
      <c r="DWV2171" s="14"/>
      <c r="DWW2171" s="14"/>
      <c r="DWX2171" s="14"/>
      <c r="DWY2171" s="14"/>
      <c r="DWZ2171" s="14"/>
      <c r="DXA2171" s="14"/>
      <c r="DXB2171" s="14"/>
      <c r="DXC2171" s="14"/>
      <c r="DXD2171" s="14"/>
      <c r="DXE2171" s="14"/>
      <c r="DXF2171" s="14"/>
      <c r="DXG2171" s="14"/>
      <c r="DXH2171" s="14"/>
      <c r="DXI2171" s="14"/>
      <c r="DXJ2171" s="14"/>
      <c r="DXK2171" s="14"/>
      <c r="DXL2171" s="14"/>
      <c r="DXM2171" s="14"/>
      <c r="DXN2171" s="14"/>
      <c r="DXO2171" s="14"/>
      <c r="DXP2171" s="14"/>
      <c r="DXQ2171" s="14"/>
      <c r="DXR2171" s="14"/>
      <c r="DXS2171" s="14"/>
      <c r="DXT2171" s="14"/>
      <c r="DXU2171" s="14"/>
      <c r="DXV2171" s="14"/>
      <c r="DXW2171" s="14"/>
      <c r="DXX2171" s="14"/>
      <c r="DXY2171" s="14"/>
      <c r="DXZ2171" s="14"/>
      <c r="DYA2171" s="14"/>
      <c r="DYB2171" s="14"/>
      <c r="DYC2171" s="14"/>
      <c r="DYD2171" s="14"/>
      <c r="DYE2171" s="14"/>
      <c r="DYF2171" s="14"/>
      <c r="DYG2171" s="14"/>
      <c r="DYH2171" s="14"/>
      <c r="DYI2171" s="14"/>
      <c r="DYJ2171" s="14"/>
      <c r="DYK2171" s="14"/>
      <c r="DYL2171" s="14"/>
      <c r="DYM2171" s="14"/>
      <c r="DYN2171" s="14"/>
      <c r="DYO2171" s="14"/>
      <c r="DYP2171" s="14"/>
      <c r="DYQ2171" s="14"/>
      <c r="DYR2171" s="14"/>
      <c r="DYS2171" s="14"/>
      <c r="DYT2171" s="14"/>
      <c r="DYU2171" s="14"/>
      <c r="DYV2171" s="14"/>
      <c r="DYW2171" s="14"/>
      <c r="DYX2171" s="14"/>
      <c r="DYY2171" s="14"/>
      <c r="DYZ2171" s="14"/>
      <c r="DZA2171" s="14"/>
      <c r="DZB2171" s="14"/>
      <c r="DZC2171" s="14"/>
      <c r="DZD2171" s="14"/>
      <c r="DZE2171" s="14"/>
      <c r="DZF2171" s="14"/>
      <c r="DZG2171" s="14"/>
      <c r="DZH2171" s="14"/>
      <c r="DZI2171" s="14"/>
      <c r="DZJ2171" s="14"/>
      <c r="DZK2171" s="14"/>
      <c r="DZL2171" s="14"/>
      <c r="DZM2171" s="14"/>
      <c r="DZN2171" s="14"/>
      <c r="DZO2171" s="14"/>
      <c r="DZP2171" s="14"/>
      <c r="DZQ2171" s="14"/>
      <c r="DZR2171" s="14"/>
      <c r="DZS2171" s="14"/>
      <c r="DZT2171" s="14"/>
      <c r="DZU2171" s="14"/>
      <c r="DZV2171" s="14"/>
      <c r="DZW2171" s="14"/>
      <c r="DZX2171" s="14"/>
      <c r="DZY2171" s="14"/>
      <c r="DZZ2171" s="14"/>
      <c r="EAA2171" s="14"/>
      <c r="EAB2171" s="14"/>
      <c r="EAC2171" s="14"/>
      <c r="EAD2171" s="14"/>
      <c r="EAE2171" s="14"/>
      <c r="EAF2171" s="14"/>
      <c r="EAG2171" s="14"/>
      <c r="EAH2171" s="14"/>
      <c r="EAI2171" s="14"/>
      <c r="EAJ2171" s="14"/>
      <c r="EAK2171" s="14"/>
      <c r="EAL2171" s="14"/>
      <c r="EAM2171" s="14"/>
      <c r="EAN2171" s="14"/>
      <c r="EAO2171" s="14"/>
      <c r="EAP2171" s="14"/>
      <c r="EAQ2171" s="14"/>
      <c r="EAR2171" s="14"/>
      <c r="EAS2171" s="14"/>
      <c r="EAT2171" s="14"/>
      <c r="EAU2171" s="14"/>
      <c r="EAV2171" s="14"/>
      <c r="EAW2171" s="14"/>
      <c r="EAX2171" s="14"/>
      <c r="EAY2171" s="14"/>
      <c r="EAZ2171" s="14"/>
      <c r="EBA2171" s="14"/>
      <c r="EBB2171" s="14"/>
      <c r="EBC2171" s="14"/>
      <c r="EBD2171" s="14"/>
      <c r="EBE2171" s="14"/>
      <c r="EBF2171" s="14"/>
      <c r="EBG2171" s="14"/>
      <c r="EBH2171" s="14"/>
      <c r="EBI2171" s="14"/>
      <c r="EBJ2171" s="14"/>
      <c r="EBK2171" s="14"/>
      <c r="EBL2171" s="14"/>
      <c r="EBM2171" s="14"/>
      <c r="EBN2171" s="14"/>
      <c r="EBO2171" s="14"/>
      <c r="EBP2171" s="14"/>
      <c r="EBQ2171" s="14"/>
      <c r="EBR2171" s="14"/>
      <c r="EBS2171" s="14"/>
      <c r="EBT2171" s="14"/>
      <c r="EBU2171" s="14"/>
      <c r="EBV2171" s="14"/>
      <c r="EBW2171" s="14"/>
      <c r="EBX2171" s="14"/>
      <c r="EBY2171" s="14"/>
      <c r="EBZ2171" s="14"/>
      <c r="ECA2171" s="14"/>
      <c r="ECB2171" s="14"/>
      <c r="ECC2171" s="14"/>
      <c r="ECD2171" s="14"/>
      <c r="ECE2171" s="14"/>
      <c r="ECF2171" s="14"/>
      <c r="ECG2171" s="14"/>
      <c r="ECH2171" s="14"/>
      <c r="ECI2171" s="14"/>
      <c r="ECJ2171" s="14"/>
      <c r="ECK2171" s="14"/>
      <c r="ECL2171" s="14"/>
      <c r="ECM2171" s="14"/>
      <c r="ECN2171" s="14"/>
      <c r="ECO2171" s="14"/>
      <c r="ECP2171" s="14"/>
      <c r="ECQ2171" s="14"/>
      <c r="ECR2171" s="14"/>
      <c r="ECS2171" s="14"/>
      <c r="ECT2171" s="14"/>
      <c r="ECU2171" s="14"/>
      <c r="ECV2171" s="14"/>
      <c r="ECW2171" s="14"/>
      <c r="ECX2171" s="14"/>
      <c r="ECY2171" s="14"/>
      <c r="ECZ2171" s="14"/>
      <c r="EDA2171" s="14"/>
      <c r="EDB2171" s="14"/>
      <c r="EDC2171" s="14"/>
      <c r="EDD2171" s="14"/>
      <c r="EDE2171" s="14"/>
      <c r="EDF2171" s="14"/>
      <c r="EDG2171" s="14"/>
      <c r="EDH2171" s="14"/>
      <c r="EDI2171" s="14"/>
      <c r="EDJ2171" s="14"/>
      <c r="EDK2171" s="14"/>
      <c r="EDL2171" s="14"/>
      <c r="EDM2171" s="14"/>
      <c r="EDN2171" s="14"/>
      <c r="EDO2171" s="14"/>
      <c r="EDP2171" s="14"/>
      <c r="EDQ2171" s="14"/>
      <c r="EDR2171" s="14"/>
      <c r="EDS2171" s="14"/>
      <c r="EDT2171" s="14"/>
      <c r="EDU2171" s="14"/>
      <c r="EDV2171" s="14"/>
      <c r="EDW2171" s="14"/>
      <c r="EDX2171" s="14"/>
      <c r="EDY2171" s="14"/>
      <c r="EDZ2171" s="14"/>
      <c r="EEA2171" s="14"/>
      <c r="EEB2171" s="14"/>
      <c r="EEC2171" s="14"/>
      <c r="EED2171" s="14"/>
      <c r="EEE2171" s="14"/>
      <c r="EEF2171" s="14"/>
      <c r="EEG2171" s="14"/>
      <c r="EEH2171" s="14"/>
      <c r="EEI2171" s="14"/>
      <c r="EEJ2171" s="14"/>
      <c r="EEK2171" s="14"/>
      <c r="EEL2171" s="14"/>
      <c r="EEM2171" s="14"/>
      <c r="EEN2171" s="14"/>
      <c r="EEO2171" s="14"/>
      <c r="EEP2171" s="14"/>
      <c r="EEQ2171" s="14"/>
      <c r="EER2171" s="14"/>
      <c r="EES2171" s="14"/>
      <c r="EET2171" s="14"/>
      <c r="EEU2171" s="14"/>
      <c r="EEV2171" s="14"/>
      <c r="EEW2171" s="14"/>
      <c r="EEX2171" s="14"/>
      <c r="EEY2171" s="14"/>
      <c r="EEZ2171" s="14"/>
      <c r="EFA2171" s="14"/>
      <c r="EFB2171" s="14"/>
      <c r="EFC2171" s="14"/>
      <c r="EFD2171" s="14"/>
      <c r="EFE2171" s="14"/>
      <c r="EFF2171" s="14"/>
      <c r="EFG2171" s="14"/>
      <c r="EFH2171" s="14"/>
      <c r="EFI2171" s="14"/>
      <c r="EFJ2171" s="14"/>
      <c r="EFK2171" s="14"/>
      <c r="EFL2171" s="14"/>
      <c r="EFM2171" s="14"/>
      <c r="EFN2171" s="14"/>
      <c r="EFO2171" s="14"/>
      <c r="EFP2171" s="14"/>
      <c r="EFQ2171" s="14"/>
      <c r="EFR2171" s="14"/>
      <c r="EFS2171" s="14"/>
      <c r="EFT2171" s="14"/>
      <c r="EFU2171" s="14"/>
      <c r="EFV2171" s="14"/>
      <c r="EFW2171" s="14"/>
      <c r="EFX2171" s="14"/>
      <c r="EFY2171" s="14"/>
      <c r="EFZ2171" s="14"/>
      <c r="EGA2171" s="14"/>
      <c r="EGB2171" s="14"/>
      <c r="EGC2171" s="14"/>
      <c r="EGD2171" s="14"/>
      <c r="EGE2171" s="14"/>
      <c r="EGF2171" s="14"/>
      <c r="EGG2171" s="14"/>
      <c r="EGH2171" s="14"/>
      <c r="EGI2171" s="14"/>
      <c r="EGJ2171" s="14"/>
      <c r="EGK2171" s="14"/>
      <c r="EGL2171" s="14"/>
      <c r="EGM2171" s="14"/>
      <c r="EGN2171" s="14"/>
      <c r="EGO2171" s="14"/>
      <c r="EGP2171" s="14"/>
      <c r="EGQ2171" s="14"/>
      <c r="EGR2171" s="14"/>
      <c r="EGS2171" s="14"/>
      <c r="EGT2171" s="14"/>
      <c r="EGU2171" s="14"/>
      <c r="EGV2171" s="14"/>
      <c r="EGW2171" s="14"/>
      <c r="EGX2171" s="14"/>
      <c r="EGY2171" s="14"/>
      <c r="EGZ2171" s="14"/>
      <c r="EHA2171" s="14"/>
      <c r="EHB2171" s="14"/>
      <c r="EHC2171" s="14"/>
      <c r="EHD2171" s="14"/>
      <c r="EHE2171" s="14"/>
      <c r="EHF2171" s="14"/>
      <c r="EHG2171" s="14"/>
      <c r="EHH2171" s="14"/>
      <c r="EHI2171" s="14"/>
      <c r="EHJ2171" s="14"/>
      <c r="EHK2171" s="14"/>
      <c r="EHL2171" s="14"/>
      <c r="EHM2171" s="14"/>
      <c r="EHN2171" s="14"/>
      <c r="EHO2171" s="14"/>
      <c r="EHP2171" s="14"/>
      <c r="EHQ2171" s="14"/>
      <c r="EHR2171" s="14"/>
      <c r="EHS2171" s="14"/>
      <c r="EHT2171" s="14"/>
      <c r="EHU2171" s="14"/>
      <c r="EHV2171" s="14"/>
      <c r="EHW2171" s="14"/>
      <c r="EHX2171" s="14"/>
      <c r="EHY2171" s="14"/>
      <c r="EHZ2171" s="14"/>
      <c r="EIA2171" s="14"/>
      <c r="EIB2171" s="14"/>
      <c r="EIC2171" s="14"/>
      <c r="EID2171" s="14"/>
      <c r="EIE2171" s="14"/>
      <c r="EIF2171" s="14"/>
      <c r="EIG2171" s="14"/>
      <c r="EIH2171" s="14"/>
      <c r="EII2171" s="14"/>
      <c r="EIJ2171" s="14"/>
      <c r="EIK2171" s="14"/>
      <c r="EIL2171" s="14"/>
      <c r="EIM2171" s="14"/>
      <c r="EIN2171" s="14"/>
      <c r="EIO2171" s="14"/>
      <c r="EIP2171" s="14"/>
      <c r="EIQ2171" s="14"/>
      <c r="EIR2171" s="14"/>
      <c r="EIS2171" s="14"/>
      <c r="EIT2171" s="14"/>
      <c r="EIU2171" s="14"/>
      <c r="EIV2171" s="14"/>
      <c r="EIW2171" s="14"/>
      <c r="EIX2171" s="14"/>
      <c r="EIY2171" s="14"/>
      <c r="EIZ2171" s="14"/>
      <c r="EJA2171" s="14"/>
      <c r="EJB2171" s="14"/>
      <c r="EJC2171" s="14"/>
      <c r="EJD2171" s="14"/>
      <c r="EJE2171" s="14"/>
      <c r="EJF2171" s="14"/>
      <c r="EJG2171" s="14"/>
      <c r="EJH2171" s="14"/>
      <c r="EJI2171" s="14"/>
      <c r="EJJ2171" s="14"/>
      <c r="EJK2171" s="14"/>
      <c r="EJL2171" s="14"/>
      <c r="EJM2171" s="14"/>
      <c r="EJN2171" s="14"/>
      <c r="EJO2171" s="14"/>
      <c r="EJP2171" s="14"/>
      <c r="EJQ2171" s="14"/>
      <c r="EJR2171" s="14"/>
      <c r="EJS2171" s="14"/>
      <c r="EJT2171" s="14"/>
      <c r="EJU2171" s="14"/>
      <c r="EJV2171" s="14"/>
      <c r="EJW2171" s="14"/>
      <c r="EJX2171" s="14"/>
      <c r="EJY2171" s="14"/>
      <c r="EJZ2171" s="14"/>
      <c r="EKA2171" s="14"/>
      <c r="EKB2171" s="14"/>
      <c r="EKC2171" s="14"/>
      <c r="EKD2171" s="14"/>
      <c r="EKE2171" s="14"/>
      <c r="EKF2171" s="14"/>
      <c r="EKG2171" s="14"/>
      <c r="EKH2171" s="14"/>
      <c r="EKI2171" s="14"/>
      <c r="EKJ2171" s="14"/>
      <c r="EKK2171" s="14"/>
      <c r="EKL2171" s="14"/>
      <c r="EKM2171" s="14"/>
      <c r="EKN2171" s="14"/>
      <c r="EKO2171" s="14"/>
      <c r="EKP2171" s="14"/>
      <c r="EKQ2171" s="14"/>
      <c r="EKR2171" s="14"/>
      <c r="EKS2171" s="14"/>
      <c r="EKT2171" s="14"/>
      <c r="EKU2171" s="14"/>
      <c r="EKV2171" s="14"/>
      <c r="EKW2171" s="14"/>
      <c r="EKX2171" s="14"/>
      <c r="EKY2171" s="14"/>
      <c r="EKZ2171" s="14"/>
      <c r="ELA2171" s="14"/>
      <c r="ELB2171" s="14"/>
      <c r="ELC2171" s="14"/>
      <c r="ELD2171" s="14"/>
      <c r="ELE2171" s="14"/>
      <c r="ELF2171" s="14"/>
      <c r="ELG2171" s="14"/>
      <c r="ELH2171" s="14"/>
      <c r="ELI2171" s="14"/>
      <c r="ELJ2171" s="14"/>
      <c r="ELK2171" s="14"/>
      <c r="ELL2171" s="14"/>
      <c r="ELM2171" s="14"/>
      <c r="ELN2171" s="14"/>
      <c r="ELO2171" s="14"/>
      <c r="ELP2171" s="14"/>
      <c r="ELQ2171" s="14"/>
      <c r="ELR2171" s="14"/>
      <c r="ELS2171" s="14"/>
      <c r="ELT2171" s="14"/>
      <c r="ELU2171" s="14"/>
      <c r="ELV2171" s="14"/>
      <c r="ELW2171" s="14"/>
      <c r="ELX2171" s="14"/>
      <c r="ELY2171" s="14"/>
      <c r="ELZ2171" s="14"/>
      <c r="EMA2171" s="14"/>
      <c r="EMB2171" s="14"/>
      <c r="EMC2171" s="14"/>
      <c r="EMD2171" s="14"/>
      <c r="EME2171" s="14"/>
      <c r="EMF2171" s="14"/>
      <c r="EMG2171" s="14"/>
      <c r="EMH2171" s="14"/>
      <c r="EMI2171" s="14"/>
      <c r="EMJ2171" s="14"/>
      <c r="EMK2171" s="14"/>
      <c r="EML2171" s="14"/>
      <c r="EMM2171" s="14"/>
      <c r="EMN2171" s="14"/>
      <c r="EMO2171" s="14"/>
      <c r="EMP2171" s="14"/>
      <c r="EMQ2171" s="14"/>
      <c r="EMR2171" s="14"/>
      <c r="EMS2171" s="14"/>
      <c r="EMT2171" s="14"/>
      <c r="EMU2171" s="14"/>
      <c r="EMV2171" s="14"/>
      <c r="EMW2171" s="14"/>
      <c r="EMX2171" s="14"/>
      <c r="EMY2171" s="14"/>
      <c r="EMZ2171" s="14"/>
      <c r="ENA2171" s="14"/>
      <c r="ENB2171" s="14"/>
      <c r="ENC2171" s="14"/>
      <c r="END2171" s="14"/>
      <c r="ENE2171" s="14"/>
      <c r="ENF2171" s="14"/>
      <c r="ENG2171" s="14"/>
      <c r="ENH2171" s="14"/>
      <c r="ENI2171" s="14"/>
      <c r="ENJ2171" s="14"/>
      <c r="ENK2171" s="14"/>
      <c r="ENL2171" s="14"/>
      <c r="ENM2171" s="14"/>
      <c r="ENN2171" s="14"/>
      <c r="ENO2171" s="14"/>
      <c r="ENP2171" s="14"/>
      <c r="ENQ2171" s="14"/>
      <c r="ENR2171" s="14"/>
      <c r="ENS2171" s="14"/>
      <c r="ENT2171" s="14"/>
      <c r="ENU2171" s="14"/>
      <c r="ENV2171" s="14"/>
      <c r="ENW2171" s="14"/>
      <c r="ENX2171" s="14"/>
      <c r="ENY2171" s="14"/>
      <c r="ENZ2171" s="14"/>
      <c r="EOA2171" s="14"/>
      <c r="EOB2171" s="14"/>
      <c r="EOC2171" s="14"/>
      <c r="EOD2171" s="14"/>
      <c r="EOE2171" s="14"/>
      <c r="EOF2171" s="14"/>
      <c r="EOG2171" s="14"/>
      <c r="EOH2171" s="14"/>
      <c r="EOI2171" s="14"/>
      <c r="EOJ2171" s="14"/>
      <c r="EOK2171" s="14"/>
      <c r="EOL2171" s="14"/>
      <c r="EOM2171" s="14"/>
      <c r="EON2171" s="14"/>
      <c r="EOO2171" s="14"/>
      <c r="EOP2171" s="14"/>
      <c r="EOQ2171" s="14"/>
      <c r="EOR2171" s="14"/>
      <c r="EOS2171" s="14"/>
      <c r="EOT2171" s="14"/>
      <c r="EOU2171" s="14"/>
      <c r="EOV2171" s="14"/>
      <c r="EOW2171" s="14"/>
      <c r="EOX2171" s="14"/>
      <c r="EOY2171" s="14"/>
      <c r="EOZ2171" s="14"/>
      <c r="EPA2171" s="14"/>
      <c r="EPB2171" s="14"/>
      <c r="EPC2171" s="14"/>
      <c r="EPD2171" s="14"/>
      <c r="EPE2171" s="14"/>
      <c r="EPF2171" s="14"/>
      <c r="EPG2171" s="14"/>
      <c r="EPH2171" s="14"/>
      <c r="EPI2171" s="14"/>
      <c r="EPJ2171" s="14"/>
      <c r="EPK2171" s="14"/>
      <c r="EPL2171" s="14"/>
      <c r="EPM2171" s="14"/>
      <c r="EPN2171" s="14"/>
      <c r="EPO2171" s="14"/>
      <c r="EPP2171" s="14"/>
      <c r="EPQ2171" s="14"/>
      <c r="EPR2171" s="14"/>
      <c r="EPS2171" s="14"/>
      <c r="EPT2171" s="14"/>
      <c r="EPU2171" s="14"/>
      <c r="EPV2171" s="14"/>
      <c r="EPW2171" s="14"/>
      <c r="EPX2171" s="14"/>
      <c r="EPY2171" s="14"/>
      <c r="EPZ2171" s="14"/>
      <c r="EQA2171" s="14"/>
      <c r="EQB2171" s="14"/>
      <c r="EQC2171" s="14"/>
      <c r="EQD2171" s="14"/>
      <c r="EQE2171" s="14"/>
      <c r="EQF2171" s="14"/>
      <c r="EQG2171" s="14"/>
      <c r="EQH2171" s="14"/>
      <c r="EQI2171" s="14"/>
      <c r="EQJ2171" s="14"/>
      <c r="EQK2171" s="14"/>
      <c r="EQL2171" s="14"/>
      <c r="EQM2171" s="14"/>
      <c r="EQN2171" s="14"/>
      <c r="EQO2171" s="14"/>
      <c r="EQP2171" s="14"/>
      <c r="EQQ2171" s="14"/>
      <c r="EQR2171" s="14"/>
      <c r="EQS2171" s="14"/>
      <c r="EQT2171" s="14"/>
      <c r="EQU2171" s="14"/>
      <c r="EQV2171" s="14"/>
      <c r="EQW2171" s="14"/>
      <c r="EQX2171" s="14"/>
      <c r="EQY2171" s="14"/>
      <c r="EQZ2171" s="14"/>
      <c r="ERA2171" s="14"/>
      <c r="ERB2171" s="14"/>
      <c r="ERC2171" s="14"/>
      <c r="ERD2171" s="14"/>
      <c r="ERE2171" s="14"/>
      <c r="ERF2171" s="14"/>
      <c r="ERG2171" s="14"/>
      <c r="ERH2171" s="14"/>
      <c r="ERI2171" s="14"/>
      <c r="ERJ2171" s="14"/>
      <c r="ERK2171" s="14"/>
      <c r="ERL2171" s="14"/>
      <c r="ERM2171" s="14"/>
      <c r="ERN2171" s="14"/>
      <c r="ERO2171" s="14"/>
      <c r="ERP2171" s="14"/>
      <c r="ERQ2171" s="14"/>
      <c r="ERR2171" s="14"/>
      <c r="ERS2171" s="14"/>
      <c r="ERT2171" s="14"/>
      <c r="ERU2171" s="14"/>
      <c r="ERV2171" s="14"/>
      <c r="ERW2171" s="14"/>
      <c r="ERX2171" s="14"/>
      <c r="ERY2171" s="14"/>
      <c r="ERZ2171" s="14"/>
      <c r="ESA2171" s="14"/>
      <c r="ESB2171" s="14"/>
      <c r="ESC2171" s="14"/>
      <c r="ESD2171" s="14"/>
      <c r="ESE2171" s="14"/>
      <c r="ESF2171" s="14"/>
      <c r="ESG2171" s="14"/>
      <c r="ESH2171" s="14"/>
      <c r="ESI2171" s="14"/>
      <c r="ESJ2171" s="14"/>
      <c r="ESK2171" s="14"/>
      <c r="ESL2171" s="14"/>
      <c r="ESM2171" s="14"/>
      <c r="ESN2171" s="14"/>
      <c r="ESO2171" s="14"/>
      <c r="ESP2171" s="14"/>
      <c r="ESQ2171" s="14"/>
      <c r="ESR2171" s="14"/>
      <c r="ESS2171" s="14"/>
      <c r="EST2171" s="14"/>
      <c r="ESU2171" s="14"/>
      <c r="ESV2171" s="14"/>
      <c r="ESW2171" s="14"/>
      <c r="ESX2171" s="14"/>
      <c r="ESY2171" s="14"/>
      <c r="ESZ2171" s="14"/>
      <c r="ETA2171" s="14"/>
      <c r="ETB2171" s="14"/>
      <c r="ETC2171" s="14"/>
      <c r="ETD2171" s="14"/>
      <c r="ETE2171" s="14"/>
      <c r="ETF2171" s="14"/>
      <c r="ETG2171" s="14"/>
      <c r="ETH2171" s="14"/>
      <c r="ETI2171" s="14"/>
      <c r="ETJ2171" s="14"/>
      <c r="ETK2171" s="14"/>
      <c r="ETL2171" s="14"/>
      <c r="ETM2171" s="14"/>
      <c r="ETN2171" s="14"/>
      <c r="ETO2171" s="14"/>
      <c r="ETP2171" s="14"/>
      <c r="ETQ2171" s="14"/>
      <c r="ETR2171" s="14"/>
      <c r="ETS2171" s="14"/>
      <c r="ETT2171" s="14"/>
      <c r="ETU2171" s="14"/>
      <c r="ETV2171" s="14"/>
      <c r="ETW2171" s="14"/>
      <c r="ETX2171" s="14"/>
      <c r="ETY2171" s="14"/>
      <c r="ETZ2171" s="14"/>
      <c r="EUA2171" s="14"/>
      <c r="EUB2171" s="14"/>
      <c r="EUC2171" s="14"/>
      <c r="EUD2171" s="14"/>
      <c r="EUE2171" s="14"/>
      <c r="EUF2171" s="14"/>
      <c r="EUG2171" s="14"/>
      <c r="EUH2171" s="14"/>
      <c r="EUI2171" s="14"/>
      <c r="EUJ2171" s="14"/>
      <c r="EUK2171" s="14"/>
      <c r="EUL2171" s="14"/>
      <c r="EUM2171" s="14"/>
      <c r="EUN2171" s="14"/>
      <c r="EUO2171" s="14"/>
      <c r="EUP2171" s="14"/>
      <c r="EUQ2171" s="14"/>
      <c r="EUR2171" s="14"/>
      <c r="EUS2171" s="14"/>
      <c r="EUT2171" s="14"/>
      <c r="EUU2171" s="14"/>
      <c r="EUV2171" s="14"/>
      <c r="EUW2171" s="14"/>
      <c r="EUX2171" s="14"/>
      <c r="EUY2171" s="14"/>
      <c r="EUZ2171" s="14"/>
      <c r="EVA2171" s="14"/>
      <c r="EVB2171" s="14"/>
      <c r="EVC2171" s="14"/>
      <c r="EVD2171" s="14"/>
      <c r="EVE2171" s="14"/>
      <c r="EVF2171" s="14"/>
      <c r="EVG2171" s="14"/>
      <c r="EVH2171" s="14"/>
      <c r="EVI2171" s="14"/>
      <c r="EVJ2171" s="14"/>
      <c r="EVK2171" s="14"/>
      <c r="EVL2171" s="14"/>
      <c r="EVM2171" s="14"/>
      <c r="EVN2171" s="14"/>
      <c r="EVO2171" s="14"/>
      <c r="EVP2171" s="14"/>
      <c r="EVQ2171" s="14"/>
      <c r="EVR2171" s="14"/>
      <c r="EVS2171" s="14"/>
      <c r="EVT2171" s="14"/>
      <c r="EVU2171" s="14"/>
      <c r="EVV2171" s="14"/>
      <c r="EVW2171" s="14"/>
      <c r="EVX2171" s="14"/>
      <c r="EVY2171" s="14"/>
      <c r="EVZ2171" s="14"/>
      <c r="EWA2171" s="14"/>
      <c r="EWB2171" s="14"/>
      <c r="EWC2171" s="14"/>
      <c r="EWD2171" s="14"/>
      <c r="EWE2171" s="14"/>
      <c r="EWF2171" s="14"/>
      <c r="EWG2171" s="14"/>
      <c r="EWH2171" s="14"/>
      <c r="EWI2171" s="14"/>
      <c r="EWJ2171" s="14"/>
      <c r="EWK2171" s="14"/>
      <c r="EWL2171" s="14"/>
      <c r="EWM2171" s="14"/>
      <c r="EWN2171" s="14"/>
      <c r="EWO2171" s="14"/>
      <c r="EWP2171" s="14"/>
      <c r="EWQ2171" s="14"/>
      <c r="EWR2171" s="14"/>
      <c r="EWS2171" s="14"/>
      <c r="EWT2171" s="14"/>
      <c r="EWU2171" s="14"/>
      <c r="EWV2171" s="14"/>
      <c r="EWW2171" s="14"/>
      <c r="EWX2171" s="14"/>
      <c r="EWY2171" s="14"/>
      <c r="EWZ2171" s="14"/>
      <c r="EXA2171" s="14"/>
      <c r="EXB2171" s="14"/>
      <c r="EXC2171" s="14"/>
      <c r="EXD2171" s="14"/>
      <c r="EXE2171" s="14"/>
      <c r="EXF2171" s="14"/>
      <c r="EXG2171" s="14"/>
      <c r="EXH2171" s="14"/>
      <c r="EXI2171" s="14"/>
      <c r="EXJ2171" s="14"/>
      <c r="EXK2171" s="14"/>
      <c r="EXL2171" s="14"/>
      <c r="EXM2171" s="14"/>
      <c r="EXN2171" s="14"/>
      <c r="EXO2171" s="14"/>
      <c r="EXP2171" s="14"/>
      <c r="EXQ2171" s="14"/>
      <c r="EXR2171" s="14"/>
      <c r="EXS2171" s="14"/>
      <c r="EXT2171" s="14"/>
      <c r="EXU2171" s="14"/>
      <c r="EXV2171" s="14"/>
      <c r="EXW2171" s="14"/>
      <c r="EXX2171" s="14"/>
      <c r="EXY2171" s="14"/>
      <c r="EXZ2171" s="14"/>
      <c r="EYA2171" s="14"/>
      <c r="EYB2171" s="14"/>
      <c r="EYC2171" s="14"/>
      <c r="EYD2171" s="14"/>
      <c r="EYE2171" s="14"/>
      <c r="EYF2171" s="14"/>
      <c r="EYG2171" s="14"/>
      <c r="EYH2171" s="14"/>
      <c r="EYI2171" s="14"/>
      <c r="EYJ2171" s="14"/>
      <c r="EYK2171" s="14"/>
      <c r="EYL2171" s="14"/>
      <c r="EYM2171" s="14"/>
      <c r="EYN2171" s="14"/>
      <c r="EYO2171" s="14"/>
      <c r="EYP2171" s="14"/>
      <c r="EYQ2171" s="14"/>
      <c r="EYR2171" s="14"/>
      <c r="EYS2171" s="14"/>
      <c r="EYT2171" s="14"/>
      <c r="EYU2171" s="14"/>
      <c r="EYV2171" s="14"/>
      <c r="EYW2171" s="14"/>
      <c r="EYX2171" s="14"/>
      <c r="EYY2171" s="14"/>
      <c r="EYZ2171" s="14"/>
      <c r="EZA2171" s="14"/>
      <c r="EZB2171" s="14"/>
      <c r="EZC2171" s="14"/>
      <c r="EZD2171" s="14"/>
      <c r="EZE2171" s="14"/>
      <c r="EZF2171" s="14"/>
      <c r="EZG2171" s="14"/>
      <c r="EZH2171" s="14"/>
      <c r="EZI2171" s="14"/>
      <c r="EZJ2171" s="14"/>
      <c r="EZK2171" s="14"/>
      <c r="EZL2171" s="14"/>
      <c r="EZM2171" s="14"/>
      <c r="EZN2171" s="14"/>
      <c r="EZO2171" s="14"/>
      <c r="EZP2171" s="14"/>
      <c r="EZQ2171" s="14"/>
      <c r="EZR2171" s="14"/>
      <c r="EZS2171" s="14"/>
      <c r="EZT2171" s="14"/>
      <c r="EZU2171" s="14"/>
      <c r="EZV2171" s="14"/>
      <c r="EZW2171" s="14"/>
      <c r="EZX2171" s="14"/>
      <c r="EZY2171" s="14"/>
      <c r="EZZ2171" s="14"/>
      <c r="FAA2171" s="14"/>
      <c r="FAB2171" s="14"/>
      <c r="FAC2171" s="14"/>
      <c r="FAD2171" s="14"/>
      <c r="FAE2171" s="14"/>
      <c r="FAF2171" s="14"/>
      <c r="FAG2171" s="14"/>
      <c r="FAH2171" s="14"/>
      <c r="FAI2171" s="14"/>
      <c r="FAJ2171" s="14"/>
      <c r="FAK2171" s="14"/>
      <c r="FAL2171" s="14"/>
      <c r="FAM2171" s="14"/>
      <c r="FAN2171" s="14"/>
      <c r="FAO2171" s="14"/>
      <c r="FAP2171" s="14"/>
      <c r="FAQ2171" s="14"/>
      <c r="FAR2171" s="14"/>
      <c r="FAS2171" s="14"/>
      <c r="FAT2171" s="14"/>
      <c r="FAU2171" s="14"/>
      <c r="FAV2171" s="14"/>
      <c r="FAW2171" s="14"/>
      <c r="FAX2171" s="14"/>
      <c r="FAY2171" s="14"/>
      <c r="FAZ2171" s="14"/>
      <c r="FBA2171" s="14"/>
      <c r="FBB2171" s="14"/>
      <c r="FBC2171" s="14"/>
      <c r="FBD2171" s="14"/>
      <c r="FBE2171" s="14"/>
      <c r="FBF2171" s="14"/>
      <c r="FBG2171" s="14"/>
      <c r="FBH2171" s="14"/>
      <c r="FBI2171" s="14"/>
      <c r="FBJ2171" s="14"/>
      <c r="FBK2171" s="14"/>
      <c r="FBL2171" s="14"/>
      <c r="FBM2171" s="14"/>
      <c r="FBN2171" s="14"/>
      <c r="FBO2171" s="14"/>
      <c r="FBP2171" s="14"/>
      <c r="FBQ2171" s="14"/>
      <c r="FBR2171" s="14"/>
      <c r="FBS2171" s="14"/>
      <c r="FBT2171" s="14"/>
      <c r="FBU2171" s="14"/>
      <c r="FBV2171" s="14"/>
      <c r="FBW2171" s="14"/>
      <c r="FBX2171" s="14"/>
      <c r="FBY2171" s="14"/>
      <c r="FBZ2171" s="14"/>
      <c r="FCA2171" s="14"/>
      <c r="FCB2171" s="14"/>
      <c r="FCC2171" s="14"/>
      <c r="FCD2171" s="14"/>
      <c r="FCE2171" s="14"/>
      <c r="FCF2171" s="14"/>
      <c r="FCG2171" s="14"/>
      <c r="FCH2171" s="14"/>
      <c r="FCI2171" s="14"/>
      <c r="FCJ2171" s="14"/>
      <c r="FCK2171" s="14"/>
      <c r="FCL2171" s="14"/>
      <c r="FCM2171" s="14"/>
      <c r="FCN2171" s="14"/>
      <c r="FCO2171" s="14"/>
      <c r="FCP2171" s="14"/>
      <c r="FCQ2171" s="14"/>
      <c r="FCR2171" s="14"/>
      <c r="FCS2171" s="14"/>
      <c r="FCT2171" s="14"/>
      <c r="FCU2171" s="14"/>
      <c r="FCV2171" s="14"/>
      <c r="FCW2171" s="14"/>
      <c r="FCX2171" s="14"/>
      <c r="FCY2171" s="14"/>
      <c r="FCZ2171" s="14"/>
      <c r="FDA2171" s="14"/>
      <c r="FDB2171" s="14"/>
      <c r="FDC2171" s="14"/>
      <c r="FDD2171" s="14"/>
      <c r="FDE2171" s="14"/>
      <c r="FDF2171" s="14"/>
      <c r="FDG2171" s="14"/>
      <c r="FDH2171" s="14"/>
      <c r="FDI2171" s="14"/>
      <c r="FDJ2171" s="14"/>
      <c r="FDK2171" s="14"/>
      <c r="FDL2171" s="14"/>
      <c r="FDM2171" s="14"/>
      <c r="FDN2171" s="14"/>
      <c r="FDO2171" s="14"/>
      <c r="FDP2171" s="14"/>
      <c r="FDQ2171" s="14"/>
      <c r="FDR2171" s="14"/>
      <c r="FDS2171" s="14"/>
      <c r="FDT2171" s="14"/>
      <c r="FDU2171" s="14"/>
      <c r="FDV2171" s="14"/>
      <c r="FDW2171" s="14"/>
      <c r="FDX2171" s="14"/>
      <c r="FDY2171" s="14"/>
      <c r="FDZ2171" s="14"/>
      <c r="FEA2171" s="14"/>
      <c r="FEB2171" s="14"/>
      <c r="FEC2171" s="14"/>
      <c r="FED2171" s="14"/>
      <c r="FEE2171" s="14"/>
      <c r="FEF2171" s="14"/>
      <c r="FEG2171" s="14"/>
      <c r="FEH2171" s="14"/>
      <c r="FEI2171" s="14"/>
      <c r="FEJ2171" s="14"/>
      <c r="FEK2171" s="14"/>
      <c r="FEL2171" s="14"/>
      <c r="FEM2171" s="14"/>
      <c r="FEN2171" s="14"/>
      <c r="FEO2171" s="14"/>
      <c r="FEP2171" s="14"/>
      <c r="FEQ2171" s="14"/>
      <c r="FER2171" s="14"/>
      <c r="FES2171" s="14"/>
      <c r="FET2171" s="14"/>
      <c r="FEU2171" s="14"/>
      <c r="FEV2171" s="14"/>
      <c r="FEW2171" s="14"/>
      <c r="FEX2171" s="14"/>
      <c r="FEY2171" s="14"/>
      <c r="FEZ2171" s="14"/>
      <c r="FFA2171" s="14"/>
      <c r="FFB2171" s="14"/>
      <c r="FFC2171" s="14"/>
      <c r="FFD2171" s="14"/>
      <c r="FFE2171" s="14"/>
      <c r="FFF2171" s="14"/>
      <c r="FFG2171" s="14"/>
      <c r="FFH2171" s="14"/>
      <c r="FFI2171" s="14"/>
      <c r="FFJ2171" s="14"/>
      <c r="FFK2171" s="14"/>
      <c r="FFL2171" s="14"/>
      <c r="FFM2171" s="14"/>
      <c r="FFN2171" s="14"/>
      <c r="FFO2171" s="14"/>
      <c r="FFP2171" s="14"/>
      <c r="FFQ2171" s="14"/>
      <c r="FFR2171" s="14"/>
      <c r="FFS2171" s="14"/>
      <c r="FFT2171" s="14"/>
      <c r="FFU2171" s="14"/>
      <c r="FFV2171" s="14"/>
      <c r="FFW2171" s="14"/>
      <c r="FFX2171" s="14"/>
      <c r="FFY2171" s="14"/>
      <c r="FFZ2171" s="14"/>
      <c r="FGA2171" s="14"/>
      <c r="FGB2171" s="14"/>
      <c r="FGC2171" s="14"/>
      <c r="FGD2171" s="14"/>
      <c r="FGE2171" s="14"/>
      <c r="FGF2171" s="14"/>
      <c r="FGG2171" s="14"/>
      <c r="FGH2171" s="14"/>
      <c r="FGI2171" s="14"/>
      <c r="FGJ2171" s="14"/>
      <c r="FGK2171" s="14"/>
      <c r="FGL2171" s="14"/>
      <c r="FGM2171" s="14"/>
      <c r="FGN2171" s="14"/>
      <c r="FGO2171" s="14"/>
      <c r="FGP2171" s="14"/>
      <c r="FGQ2171" s="14"/>
      <c r="FGR2171" s="14"/>
      <c r="FGS2171" s="14"/>
      <c r="FGT2171" s="14"/>
      <c r="FGU2171" s="14"/>
      <c r="FGV2171" s="14"/>
      <c r="FGW2171" s="14"/>
      <c r="FGX2171" s="14"/>
      <c r="FGY2171" s="14"/>
      <c r="FGZ2171" s="14"/>
      <c r="FHA2171" s="14"/>
      <c r="FHB2171" s="14"/>
      <c r="FHC2171" s="14"/>
      <c r="FHD2171" s="14"/>
      <c r="FHE2171" s="14"/>
      <c r="FHF2171" s="14"/>
      <c r="FHG2171" s="14"/>
      <c r="FHH2171" s="14"/>
      <c r="FHI2171" s="14"/>
      <c r="FHJ2171" s="14"/>
      <c r="FHK2171" s="14"/>
      <c r="FHL2171" s="14"/>
      <c r="FHM2171" s="14"/>
      <c r="FHN2171" s="14"/>
      <c r="FHO2171" s="14"/>
      <c r="FHP2171" s="14"/>
      <c r="FHQ2171" s="14"/>
      <c r="FHR2171" s="14"/>
      <c r="FHS2171" s="14"/>
      <c r="FHT2171" s="14"/>
      <c r="FHU2171" s="14"/>
      <c r="FHV2171" s="14"/>
      <c r="FHW2171" s="14"/>
      <c r="FHX2171" s="14"/>
      <c r="FHY2171" s="14"/>
      <c r="FHZ2171" s="14"/>
      <c r="FIA2171" s="14"/>
      <c r="FIB2171" s="14"/>
      <c r="FIC2171" s="14"/>
      <c r="FID2171" s="14"/>
      <c r="FIE2171" s="14"/>
      <c r="FIF2171" s="14"/>
      <c r="FIG2171" s="14"/>
      <c r="FIH2171" s="14"/>
      <c r="FII2171" s="14"/>
      <c r="FIJ2171" s="14"/>
      <c r="FIK2171" s="14"/>
      <c r="FIL2171" s="14"/>
      <c r="FIM2171" s="14"/>
      <c r="FIN2171" s="14"/>
      <c r="FIO2171" s="14"/>
      <c r="FIP2171" s="14"/>
      <c r="FIQ2171" s="14"/>
      <c r="FIR2171" s="14"/>
      <c r="FIS2171" s="14"/>
      <c r="FIT2171" s="14"/>
      <c r="FIU2171" s="14"/>
      <c r="FIV2171" s="14"/>
      <c r="FIW2171" s="14"/>
      <c r="FIX2171" s="14"/>
      <c r="FIY2171" s="14"/>
      <c r="FIZ2171" s="14"/>
      <c r="FJA2171" s="14"/>
      <c r="FJB2171" s="14"/>
      <c r="FJC2171" s="14"/>
      <c r="FJD2171" s="14"/>
      <c r="FJE2171" s="14"/>
      <c r="FJF2171" s="14"/>
      <c r="FJG2171" s="14"/>
      <c r="FJH2171" s="14"/>
      <c r="FJI2171" s="14"/>
      <c r="FJJ2171" s="14"/>
      <c r="FJK2171" s="14"/>
      <c r="FJL2171" s="14"/>
      <c r="FJM2171" s="14"/>
      <c r="FJN2171" s="14"/>
      <c r="FJO2171" s="14"/>
      <c r="FJP2171" s="14"/>
      <c r="FJQ2171" s="14"/>
      <c r="FJR2171" s="14"/>
      <c r="FJS2171" s="14"/>
      <c r="FJT2171" s="14"/>
      <c r="FJU2171" s="14"/>
      <c r="FJV2171" s="14"/>
      <c r="FJW2171" s="14"/>
      <c r="FJX2171" s="14"/>
      <c r="FJY2171" s="14"/>
      <c r="FJZ2171" s="14"/>
      <c r="FKA2171" s="14"/>
      <c r="FKB2171" s="14"/>
      <c r="FKC2171" s="14"/>
      <c r="FKD2171" s="14"/>
      <c r="FKE2171" s="14"/>
      <c r="FKF2171" s="14"/>
      <c r="FKG2171" s="14"/>
      <c r="FKH2171" s="14"/>
      <c r="FKI2171" s="14"/>
      <c r="FKJ2171" s="14"/>
      <c r="FKK2171" s="14"/>
      <c r="FKL2171" s="14"/>
      <c r="FKM2171" s="14"/>
      <c r="FKN2171" s="14"/>
      <c r="FKO2171" s="14"/>
      <c r="FKP2171" s="14"/>
      <c r="FKQ2171" s="14"/>
      <c r="FKR2171" s="14"/>
      <c r="FKS2171" s="14"/>
      <c r="FKT2171" s="14"/>
      <c r="FKU2171" s="14"/>
      <c r="FKV2171" s="14"/>
      <c r="FKW2171" s="14"/>
      <c r="FKX2171" s="14"/>
      <c r="FKY2171" s="14"/>
      <c r="FKZ2171" s="14"/>
      <c r="FLA2171" s="14"/>
      <c r="FLB2171" s="14"/>
      <c r="FLC2171" s="14"/>
      <c r="FLD2171" s="14"/>
      <c r="FLE2171" s="14"/>
      <c r="FLF2171" s="14"/>
      <c r="FLG2171" s="14"/>
      <c r="FLH2171" s="14"/>
      <c r="FLI2171" s="14"/>
      <c r="FLJ2171" s="14"/>
      <c r="FLK2171" s="14"/>
      <c r="FLL2171" s="14"/>
      <c r="FLM2171" s="14"/>
      <c r="FLN2171" s="14"/>
      <c r="FLO2171" s="14"/>
      <c r="FLP2171" s="14"/>
      <c r="FLQ2171" s="14"/>
      <c r="FLR2171" s="14"/>
      <c r="FLS2171" s="14"/>
      <c r="FLT2171" s="14"/>
      <c r="FLU2171" s="14"/>
      <c r="FLV2171" s="14"/>
      <c r="FLW2171" s="14"/>
      <c r="FLX2171" s="14"/>
      <c r="FLY2171" s="14"/>
      <c r="FLZ2171" s="14"/>
      <c r="FMA2171" s="14"/>
      <c r="FMB2171" s="14"/>
      <c r="FMC2171" s="14"/>
      <c r="FMD2171" s="14"/>
      <c r="FME2171" s="14"/>
      <c r="FMF2171" s="14"/>
      <c r="FMG2171" s="14"/>
      <c r="FMH2171" s="14"/>
      <c r="FMI2171" s="14"/>
      <c r="FMJ2171" s="14"/>
      <c r="FMK2171" s="14"/>
      <c r="FML2171" s="14"/>
      <c r="FMM2171" s="14"/>
      <c r="FMN2171" s="14"/>
      <c r="FMO2171" s="14"/>
      <c r="FMP2171" s="14"/>
      <c r="FMQ2171" s="14"/>
      <c r="FMR2171" s="14"/>
      <c r="FMS2171" s="14"/>
      <c r="FMT2171" s="14"/>
      <c r="FMU2171" s="14"/>
      <c r="FMV2171" s="14"/>
      <c r="FMW2171" s="14"/>
      <c r="FMX2171" s="14"/>
      <c r="FMY2171" s="14"/>
      <c r="FMZ2171" s="14"/>
      <c r="FNA2171" s="14"/>
      <c r="FNB2171" s="14"/>
      <c r="FNC2171" s="14"/>
      <c r="FND2171" s="14"/>
      <c r="FNE2171" s="14"/>
      <c r="FNF2171" s="14"/>
      <c r="FNG2171" s="14"/>
      <c r="FNH2171" s="14"/>
      <c r="FNI2171" s="14"/>
      <c r="FNJ2171" s="14"/>
      <c r="FNK2171" s="14"/>
      <c r="FNL2171" s="14"/>
      <c r="FNM2171" s="14"/>
      <c r="FNN2171" s="14"/>
      <c r="FNO2171" s="14"/>
      <c r="FNP2171" s="14"/>
      <c r="FNQ2171" s="14"/>
      <c r="FNR2171" s="14"/>
      <c r="FNS2171" s="14"/>
      <c r="FNT2171" s="14"/>
      <c r="FNU2171" s="14"/>
      <c r="FNV2171" s="14"/>
      <c r="FNW2171" s="14"/>
      <c r="FNX2171" s="14"/>
      <c r="FNY2171" s="14"/>
      <c r="FNZ2171" s="14"/>
      <c r="FOA2171" s="14"/>
      <c r="FOB2171" s="14"/>
      <c r="FOC2171" s="14"/>
      <c r="FOD2171" s="14"/>
      <c r="FOE2171" s="14"/>
      <c r="FOF2171" s="14"/>
      <c r="FOG2171" s="14"/>
      <c r="FOH2171" s="14"/>
      <c r="FOI2171" s="14"/>
      <c r="FOJ2171" s="14"/>
      <c r="FOK2171" s="14"/>
      <c r="FOL2171" s="14"/>
      <c r="FOM2171" s="14"/>
      <c r="FON2171" s="14"/>
      <c r="FOO2171" s="14"/>
      <c r="FOP2171" s="14"/>
      <c r="FOQ2171" s="14"/>
      <c r="FOR2171" s="14"/>
      <c r="FOS2171" s="14"/>
      <c r="FOT2171" s="14"/>
      <c r="FOU2171" s="14"/>
      <c r="FOV2171" s="14"/>
      <c r="FOW2171" s="14"/>
      <c r="FOX2171" s="14"/>
      <c r="FOY2171" s="14"/>
      <c r="FOZ2171" s="14"/>
      <c r="FPA2171" s="14"/>
      <c r="FPB2171" s="14"/>
      <c r="FPC2171" s="14"/>
      <c r="FPD2171" s="14"/>
      <c r="FPE2171" s="14"/>
      <c r="FPF2171" s="14"/>
      <c r="FPG2171" s="14"/>
      <c r="FPH2171" s="14"/>
      <c r="FPI2171" s="14"/>
      <c r="FPJ2171" s="14"/>
      <c r="FPK2171" s="14"/>
      <c r="FPL2171" s="14"/>
      <c r="FPM2171" s="14"/>
      <c r="FPN2171" s="14"/>
      <c r="FPO2171" s="14"/>
      <c r="FPP2171" s="14"/>
      <c r="FPQ2171" s="14"/>
      <c r="FPR2171" s="14"/>
      <c r="FPS2171" s="14"/>
      <c r="FPT2171" s="14"/>
      <c r="FPU2171" s="14"/>
      <c r="FPV2171" s="14"/>
      <c r="FPW2171" s="14"/>
      <c r="FPX2171" s="14"/>
      <c r="FPY2171" s="14"/>
      <c r="FPZ2171" s="14"/>
      <c r="FQA2171" s="14"/>
      <c r="FQB2171" s="14"/>
      <c r="FQC2171" s="14"/>
      <c r="FQD2171" s="14"/>
      <c r="FQE2171" s="14"/>
      <c r="FQF2171" s="14"/>
      <c r="FQG2171" s="14"/>
      <c r="FQH2171" s="14"/>
      <c r="FQI2171" s="14"/>
      <c r="FQJ2171" s="14"/>
      <c r="FQK2171" s="14"/>
      <c r="FQL2171" s="14"/>
      <c r="FQM2171" s="14"/>
      <c r="FQN2171" s="14"/>
      <c r="FQO2171" s="14"/>
      <c r="FQP2171" s="14"/>
      <c r="FQQ2171" s="14"/>
      <c r="FQR2171" s="14"/>
      <c r="FQS2171" s="14"/>
      <c r="FQT2171" s="14"/>
      <c r="FQU2171" s="14"/>
      <c r="FQV2171" s="14"/>
      <c r="FQW2171" s="14"/>
      <c r="FQX2171" s="14"/>
      <c r="FQY2171" s="14"/>
      <c r="FQZ2171" s="14"/>
      <c r="FRA2171" s="14"/>
      <c r="FRB2171" s="14"/>
      <c r="FRC2171" s="14"/>
      <c r="FRD2171" s="14"/>
      <c r="FRE2171" s="14"/>
      <c r="FRF2171" s="14"/>
      <c r="FRG2171" s="14"/>
      <c r="FRH2171" s="14"/>
      <c r="FRI2171" s="14"/>
      <c r="FRJ2171" s="14"/>
      <c r="FRK2171" s="14"/>
      <c r="FRL2171" s="14"/>
      <c r="FRM2171" s="14"/>
      <c r="FRN2171" s="14"/>
      <c r="FRO2171" s="14"/>
      <c r="FRP2171" s="14"/>
      <c r="FRQ2171" s="14"/>
      <c r="FRR2171" s="14"/>
      <c r="FRS2171" s="14"/>
      <c r="FRT2171" s="14"/>
      <c r="FRU2171" s="14"/>
      <c r="FRV2171" s="14"/>
      <c r="FRW2171" s="14"/>
      <c r="FRX2171" s="14"/>
      <c r="FRY2171" s="14"/>
      <c r="FRZ2171" s="14"/>
      <c r="FSA2171" s="14"/>
      <c r="FSB2171" s="14"/>
      <c r="FSC2171" s="14"/>
      <c r="FSD2171" s="14"/>
      <c r="FSE2171" s="14"/>
      <c r="FSF2171" s="14"/>
      <c r="FSG2171" s="14"/>
      <c r="FSH2171" s="14"/>
      <c r="FSI2171" s="14"/>
      <c r="FSJ2171" s="14"/>
      <c r="FSK2171" s="14"/>
      <c r="FSL2171" s="14"/>
      <c r="FSM2171" s="14"/>
      <c r="FSN2171" s="14"/>
      <c r="FSO2171" s="14"/>
      <c r="FSP2171" s="14"/>
      <c r="FSQ2171" s="14"/>
      <c r="FSR2171" s="14"/>
      <c r="FSS2171" s="14"/>
      <c r="FST2171" s="14"/>
      <c r="FSU2171" s="14"/>
      <c r="FSV2171" s="14"/>
      <c r="FSW2171" s="14"/>
      <c r="FSX2171" s="14"/>
      <c r="FSY2171" s="14"/>
      <c r="FSZ2171" s="14"/>
      <c r="FTA2171" s="14"/>
      <c r="FTB2171" s="14"/>
      <c r="FTC2171" s="14"/>
      <c r="FTD2171" s="14"/>
      <c r="FTE2171" s="14"/>
      <c r="FTF2171" s="14"/>
      <c r="FTG2171" s="14"/>
      <c r="FTH2171" s="14"/>
      <c r="FTI2171" s="14"/>
      <c r="FTJ2171" s="14"/>
      <c r="FTK2171" s="14"/>
      <c r="FTL2171" s="14"/>
      <c r="FTM2171" s="14"/>
      <c r="FTN2171" s="14"/>
      <c r="FTO2171" s="14"/>
      <c r="FTP2171" s="14"/>
      <c r="FTQ2171" s="14"/>
      <c r="FTR2171" s="14"/>
      <c r="FTS2171" s="14"/>
      <c r="FTT2171" s="14"/>
      <c r="FTU2171" s="14"/>
      <c r="FTV2171" s="14"/>
      <c r="FTW2171" s="14"/>
      <c r="FTX2171" s="14"/>
      <c r="FTY2171" s="14"/>
      <c r="FTZ2171" s="14"/>
      <c r="FUA2171" s="14"/>
      <c r="FUB2171" s="14"/>
      <c r="FUC2171" s="14"/>
      <c r="FUD2171" s="14"/>
      <c r="FUE2171" s="14"/>
      <c r="FUF2171" s="14"/>
      <c r="FUG2171" s="14"/>
      <c r="FUH2171" s="14"/>
      <c r="FUI2171" s="14"/>
      <c r="FUJ2171" s="14"/>
      <c r="FUK2171" s="14"/>
      <c r="FUL2171" s="14"/>
      <c r="FUM2171" s="14"/>
      <c r="FUN2171" s="14"/>
      <c r="FUO2171" s="14"/>
      <c r="FUP2171" s="14"/>
      <c r="FUQ2171" s="14"/>
      <c r="FUR2171" s="14"/>
      <c r="FUS2171" s="14"/>
      <c r="FUT2171" s="14"/>
      <c r="FUU2171" s="14"/>
      <c r="FUV2171" s="14"/>
      <c r="FUW2171" s="14"/>
      <c r="FUX2171" s="14"/>
      <c r="FUY2171" s="14"/>
      <c r="FUZ2171" s="14"/>
      <c r="FVA2171" s="14"/>
      <c r="FVB2171" s="14"/>
      <c r="FVC2171" s="14"/>
      <c r="FVD2171" s="14"/>
      <c r="FVE2171" s="14"/>
      <c r="FVF2171" s="14"/>
      <c r="FVG2171" s="14"/>
      <c r="FVH2171" s="14"/>
      <c r="FVI2171" s="14"/>
      <c r="FVJ2171" s="14"/>
      <c r="FVK2171" s="14"/>
      <c r="FVL2171" s="14"/>
      <c r="FVM2171" s="14"/>
      <c r="FVN2171" s="14"/>
      <c r="FVO2171" s="14"/>
      <c r="FVP2171" s="14"/>
      <c r="FVQ2171" s="14"/>
      <c r="FVR2171" s="14"/>
      <c r="FVS2171" s="14"/>
      <c r="FVT2171" s="14"/>
      <c r="FVU2171" s="14"/>
      <c r="FVV2171" s="14"/>
      <c r="FVW2171" s="14"/>
      <c r="FVX2171" s="14"/>
      <c r="FVY2171" s="14"/>
      <c r="FVZ2171" s="14"/>
      <c r="FWA2171" s="14"/>
      <c r="FWB2171" s="14"/>
      <c r="FWC2171" s="14"/>
      <c r="FWD2171" s="14"/>
      <c r="FWE2171" s="14"/>
      <c r="FWF2171" s="14"/>
      <c r="FWG2171" s="14"/>
      <c r="FWH2171" s="14"/>
      <c r="FWI2171" s="14"/>
      <c r="FWJ2171" s="14"/>
      <c r="FWK2171" s="14"/>
      <c r="FWL2171" s="14"/>
      <c r="FWM2171" s="14"/>
      <c r="FWN2171" s="14"/>
      <c r="FWO2171" s="14"/>
      <c r="FWP2171" s="14"/>
      <c r="FWQ2171" s="14"/>
      <c r="FWR2171" s="14"/>
      <c r="FWS2171" s="14"/>
      <c r="FWT2171" s="14"/>
      <c r="FWU2171" s="14"/>
      <c r="FWV2171" s="14"/>
      <c r="FWW2171" s="14"/>
      <c r="FWX2171" s="14"/>
      <c r="FWY2171" s="14"/>
      <c r="FWZ2171" s="14"/>
      <c r="FXA2171" s="14"/>
      <c r="FXB2171" s="14"/>
      <c r="FXC2171" s="14"/>
      <c r="FXD2171" s="14"/>
      <c r="FXE2171" s="14"/>
      <c r="FXF2171" s="14"/>
      <c r="FXG2171" s="14"/>
      <c r="FXH2171" s="14"/>
      <c r="FXI2171" s="14"/>
      <c r="FXJ2171" s="14"/>
      <c r="FXK2171" s="14"/>
      <c r="FXL2171" s="14"/>
      <c r="FXM2171" s="14"/>
      <c r="FXN2171" s="14"/>
      <c r="FXO2171" s="14"/>
      <c r="FXP2171" s="14"/>
      <c r="FXQ2171" s="14"/>
      <c r="FXR2171" s="14"/>
      <c r="FXS2171" s="14"/>
      <c r="FXT2171" s="14"/>
      <c r="FXU2171" s="14"/>
      <c r="FXV2171" s="14"/>
      <c r="FXW2171" s="14"/>
      <c r="FXX2171" s="14"/>
      <c r="FXY2171" s="14"/>
      <c r="FXZ2171" s="14"/>
      <c r="FYA2171" s="14"/>
      <c r="FYB2171" s="14"/>
      <c r="FYC2171" s="14"/>
      <c r="FYD2171" s="14"/>
      <c r="FYE2171" s="14"/>
      <c r="FYF2171" s="14"/>
      <c r="FYG2171" s="14"/>
      <c r="FYH2171" s="14"/>
      <c r="FYI2171" s="14"/>
      <c r="FYJ2171" s="14"/>
      <c r="FYK2171" s="14"/>
      <c r="FYL2171" s="14"/>
      <c r="FYM2171" s="14"/>
      <c r="FYN2171" s="14"/>
      <c r="FYO2171" s="14"/>
      <c r="FYP2171" s="14"/>
      <c r="FYQ2171" s="14"/>
      <c r="FYR2171" s="14"/>
      <c r="FYS2171" s="14"/>
      <c r="FYT2171" s="14"/>
      <c r="FYU2171" s="14"/>
      <c r="FYV2171" s="14"/>
      <c r="FYW2171" s="14"/>
      <c r="FYX2171" s="14"/>
      <c r="FYY2171" s="14"/>
      <c r="FYZ2171" s="14"/>
      <c r="FZA2171" s="14"/>
      <c r="FZB2171" s="14"/>
      <c r="FZC2171" s="14"/>
      <c r="FZD2171" s="14"/>
      <c r="FZE2171" s="14"/>
      <c r="FZF2171" s="14"/>
      <c r="FZG2171" s="14"/>
      <c r="FZH2171" s="14"/>
      <c r="FZI2171" s="14"/>
      <c r="FZJ2171" s="14"/>
      <c r="FZK2171" s="14"/>
      <c r="FZL2171" s="14"/>
      <c r="FZM2171" s="14"/>
      <c r="FZN2171" s="14"/>
      <c r="FZO2171" s="14"/>
      <c r="FZP2171" s="14"/>
      <c r="FZQ2171" s="14"/>
      <c r="FZR2171" s="14"/>
      <c r="FZS2171" s="14"/>
      <c r="FZT2171" s="14"/>
      <c r="FZU2171" s="14"/>
      <c r="FZV2171" s="14"/>
      <c r="FZW2171" s="14"/>
      <c r="FZX2171" s="14"/>
      <c r="FZY2171" s="14"/>
      <c r="FZZ2171" s="14"/>
      <c r="GAA2171" s="14"/>
      <c r="GAB2171" s="14"/>
      <c r="GAC2171" s="14"/>
      <c r="GAD2171" s="14"/>
      <c r="GAE2171" s="14"/>
      <c r="GAF2171" s="14"/>
      <c r="GAG2171" s="14"/>
      <c r="GAH2171" s="14"/>
      <c r="GAI2171" s="14"/>
      <c r="GAJ2171" s="14"/>
      <c r="GAK2171" s="14"/>
      <c r="GAL2171" s="14"/>
      <c r="GAM2171" s="14"/>
      <c r="GAN2171" s="14"/>
      <c r="GAO2171" s="14"/>
      <c r="GAP2171" s="14"/>
      <c r="GAQ2171" s="14"/>
      <c r="GAR2171" s="14"/>
      <c r="GAS2171" s="14"/>
      <c r="GAT2171" s="14"/>
      <c r="GAU2171" s="14"/>
      <c r="GAV2171" s="14"/>
      <c r="GAW2171" s="14"/>
      <c r="GAX2171" s="14"/>
      <c r="GAY2171" s="14"/>
      <c r="GAZ2171" s="14"/>
      <c r="GBA2171" s="14"/>
      <c r="GBB2171" s="14"/>
      <c r="GBC2171" s="14"/>
      <c r="GBD2171" s="14"/>
      <c r="GBE2171" s="14"/>
      <c r="GBF2171" s="14"/>
      <c r="GBG2171" s="14"/>
      <c r="GBH2171" s="14"/>
      <c r="GBI2171" s="14"/>
      <c r="GBJ2171" s="14"/>
      <c r="GBK2171" s="14"/>
      <c r="GBL2171" s="14"/>
      <c r="GBM2171" s="14"/>
      <c r="GBN2171" s="14"/>
      <c r="GBO2171" s="14"/>
      <c r="GBP2171" s="14"/>
      <c r="GBQ2171" s="14"/>
      <c r="GBR2171" s="14"/>
      <c r="GBS2171" s="14"/>
      <c r="GBT2171" s="14"/>
      <c r="GBU2171" s="14"/>
      <c r="GBV2171" s="14"/>
      <c r="GBW2171" s="14"/>
      <c r="GBX2171" s="14"/>
      <c r="GBY2171" s="14"/>
      <c r="GBZ2171" s="14"/>
      <c r="GCA2171" s="14"/>
      <c r="GCB2171" s="14"/>
      <c r="GCC2171" s="14"/>
      <c r="GCD2171" s="14"/>
      <c r="GCE2171" s="14"/>
      <c r="GCF2171" s="14"/>
      <c r="GCG2171" s="14"/>
      <c r="GCH2171" s="14"/>
      <c r="GCI2171" s="14"/>
      <c r="GCJ2171" s="14"/>
      <c r="GCK2171" s="14"/>
      <c r="GCL2171" s="14"/>
      <c r="GCM2171" s="14"/>
      <c r="GCN2171" s="14"/>
      <c r="GCO2171" s="14"/>
      <c r="GCP2171" s="14"/>
      <c r="GCQ2171" s="14"/>
      <c r="GCR2171" s="14"/>
      <c r="GCS2171" s="14"/>
      <c r="GCT2171" s="14"/>
      <c r="GCU2171" s="14"/>
      <c r="GCV2171" s="14"/>
      <c r="GCW2171" s="14"/>
      <c r="GCX2171" s="14"/>
      <c r="GCY2171" s="14"/>
      <c r="GCZ2171" s="14"/>
      <c r="GDA2171" s="14"/>
      <c r="GDB2171" s="14"/>
      <c r="GDC2171" s="14"/>
      <c r="GDD2171" s="14"/>
      <c r="GDE2171" s="14"/>
      <c r="GDF2171" s="14"/>
      <c r="GDG2171" s="14"/>
      <c r="GDH2171" s="14"/>
      <c r="GDI2171" s="14"/>
      <c r="GDJ2171" s="14"/>
      <c r="GDK2171" s="14"/>
      <c r="GDL2171" s="14"/>
      <c r="GDM2171" s="14"/>
      <c r="GDN2171" s="14"/>
      <c r="GDO2171" s="14"/>
      <c r="GDP2171" s="14"/>
      <c r="GDQ2171" s="14"/>
      <c r="GDR2171" s="14"/>
      <c r="GDS2171" s="14"/>
      <c r="GDT2171" s="14"/>
      <c r="GDU2171" s="14"/>
      <c r="GDV2171" s="14"/>
      <c r="GDW2171" s="14"/>
      <c r="GDX2171" s="14"/>
      <c r="GDY2171" s="14"/>
      <c r="GDZ2171" s="14"/>
      <c r="GEA2171" s="14"/>
      <c r="GEB2171" s="14"/>
      <c r="GEC2171" s="14"/>
      <c r="GED2171" s="14"/>
      <c r="GEE2171" s="14"/>
      <c r="GEF2171" s="14"/>
      <c r="GEG2171" s="14"/>
      <c r="GEH2171" s="14"/>
      <c r="GEI2171" s="14"/>
      <c r="GEJ2171" s="14"/>
      <c r="GEK2171" s="14"/>
      <c r="GEL2171" s="14"/>
      <c r="GEM2171" s="14"/>
      <c r="GEN2171" s="14"/>
      <c r="GEO2171" s="14"/>
      <c r="GEP2171" s="14"/>
      <c r="GEQ2171" s="14"/>
      <c r="GER2171" s="14"/>
      <c r="GES2171" s="14"/>
      <c r="GET2171" s="14"/>
      <c r="GEU2171" s="14"/>
      <c r="GEV2171" s="14"/>
      <c r="GEW2171" s="14"/>
      <c r="GEX2171" s="14"/>
      <c r="GEY2171" s="14"/>
      <c r="GEZ2171" s="14"/>
      <c r="GFA2171" s="14"/>
      <c r="GFB2171" s="14"/>
      <c r="GFC2171" s="14"/>
      <c r="GFD2171" s="14"/>
      <c r="GFE2171" s="14"/>
      <c r="GFF2171" s="14"/>
      <c r="GFG2171" s="14"/>
      <c r="GFH2171" s="14"/>
      <c r="GFI2171" s="14"/>
      <c r="GFJ2171" s="14"/>
      <c r="GFK2171" s="14"/>
      <c r="GFL2171" s="14"/>
      <c r="GFM2171" s="14"/>
      <c r="GFN2171" s="14"/>
      <c r="GFO2171" s="14"/>
      <c r="GFP2171" s="14"/>
      <c r="GFQ2171" s="14"/>
      <c r="GFR2171" s="14"/>
      <c r="GFS2171" s="14"/>
      <c r="GFT2171" s="14"/>
      <c r="GFU2171" s="14"/>
      <c r="GFV2171" s="14"/>
      <c r="GFW2171" s="14"/>
      <c r="GFX2171" s="14"/>
      <c r="GFY2171" s="14"/>
      <c r="GFZ2171" s="14"/>
      <c r="GGA2171" s="14"/>
      <c r="GGB2171" s="14"/>
      <c r="GGC2171" s="14"/>
      <c r="GGD2171" s="14"/>
      <c r="GGE2171" s="14"/>
      <c r="GGF2171" s="14"/>
      <c r="GGG2171" s="14"/>
      <c r="GGH2171" s="14"/>
      <c r="GGI2171" s="14"/>
      <c r="GGJ2171" s="14"/>
      <c r="GGK2171" s="14"/>
      <c r="GGL2171" s="14"/>
      <c r="GGM2171" s="14"/>
      <c r="GGN2171" s="14"/>
      <c r="GGO2171" s="14"/>
      <c r="GGP2171" s="14"/>
      <c r="GGQ2171" s="14"/>
      <c r="GGR2171" s="14"/>
      <c r="GGS2171" s="14"/>
      <c r="GGT2171" s="14"/>
      <c r="GGU2171" s="14"/>
      <c r="GGV2171" s="14"/>
      <c r="GGW2171" s="14"/>
      <c r="GGX2171" s="14"/>
      <c r="GGY2171" s="14"/>
      <c r="GGZ2171" s="14"/>
      <c r="GHA2171" s="14"/>
      <c r="GHB2171" s="14"/>
      <c r="GHC2171" s="14"/>
      <c r="GHD2171" s="14"/>
      <c r="GHE2171" s="14"/>
      <c r="GHF2171" s="14"/>
      <c r="GHG2171" s="14"/>
      <c r="GHH2171" s="14"/>
      <c r="GHI2171" s="14"/>
      <c r="GHJ2171" s="14"/>
      <c r="GHK2171" s="14"/>
      <c r="GHL2171" s="14"/>
      <c r="GHM2171" s="14"/>
      <c r="GHN2171" s="14"/>
      <c r="GHO2171" s="14"/>
      <c r="GHP2171" s="14"/>
      <c r="GHQ2171" s="14"/>
      <c r="GHR2171" s="14"/>
      <c r="GHS2171" s="14"/>
      <c r="GHT2171" s="14"/>
      <c r="GHU2171" s="14"/>
      <c r="GHV2171" s="14"/>
      <c r="GHW2171" s="14"/>
      <c r="GHX2171" s="14"/>
      <c r="GHY2171" s="14"/>
      <c r="GHZ2171" s="14"/>
      <c r="GIA2171" s="14"/>
      <c r="GIB2171" s="14"/>
      <c r="GIC2171" s="14"/>
      <c r="GID2171" s="14"/>
      <c r="GIE2171" s="14"/>
      <c r="GIF2171" s="14"/>
      <c r="GIG2171" s="14"/>
      <c r="GIH2171" s="14"/>
      <c r="GII2171" s="14"/>
      <c r="GIJ2171" s="14"/>
      <c r="GIK2171" s="14"/>
      <c r="GIL2171" s="14"/>
      <c r="GIM2171" s="14"/>
      <c r="GIN2171" s="14"/>
      <c r="GIO2171" s="14"/>
      <c r="GIP2171" s="14"/>
      <c r="GIQ2171" s="14"/>
      <c r="GIR2171" s="14"/>
      <c r="GIS2171" s="14"/>
      <c r="GIT2171" s="14"/>
      <c r="GIU2171" s="14"/>
      <c r="GIV2171" s="14"/>
      <c r="GIW2171" s="14"/>
      <c r="GIX2171" s="14"/>
      <c r="GIY2171" s="14"/>
      <c r="GIZ2171" s="14"/>
      <c r="GJA2171" s="14"/>
      <c r="GJB2171" s="14"/>
      <c r="GJC2171" s="14"/>
      <c r="GJD2171" s="14"/>
      <c r="GJE2171" s="14"/>
      <c r="GJF2171" s="14"/>
      <c r="GJG2171" s="14"/>
      <c r="GJH2171" s="14"/>
      <c r="GJI2171" s="14"/>
      <c r="GJJ2171" s="14"/>
      <c r="GJK2171" s="14"/>
      <c r="GJL2171" s="14"/>
      <c r="GJM2171" s="14"/>
      <c r="GJN2171" s="14"/>
      <c r="GJO2171" s="14"/>
      <c r="GJP2171" s="14"/>
      <c r="GJQ2171" s="14"/>
      <c r="GJR2171" s="14"/>
      <c r="GJS2171" s="14"/>
      <c r="GJT2171" s="14"/>
      <c r="GJU2171" s="14"/>
      <c r="GJV2171" s="14"/>
      <c r="GJW2171" s="14"/>
      <c r="GJX2171" s="14"/>
      <c r="GJY2171" s="14"/>
      <c r="GJZ2171" s="14"/>
      <c r="GKA2171" s="14"/>
      <c r="GKB2171" s="14"/>
      <c r="GKC2171" s="14"/>
      <c r="GKD2171" s="14"/>
      <c r="GKE2171" s="14"/>
      <c r="GKF2171" s="14"/>
      <c r="GKG2171" s="14"/>
      <c r="GKH2171" s="14"/>
      <c r="GKI2171" s="14"/>
      <c r="GKJ2171" s="14"/>
      <c r="GKK2171" s="14"/>
      <c r="GKL2171" s="14"/>
      <c r="GKM2171" s="14"/>
      <c r="GKN2171" s="14"/>
      <c r="GKO2171" s="14"/>
      <c r="GKP2171" s="14"/>
      <c r="GKQ2171" s="14"/>
      <c r="GKR2171" s="14"/>
      <c r="GKS2171" s="14"/>
      <c r="GKT2171" s="14"/>
      <c r="GKU2171" s="14"/>
      <c r="GKV2171" s="14"/>
      <c r="GKW2171" s="14"/>
      <c r="GKX2171" s="14"/>
      <c r="GKY2171" s="14"/>
      <c r="GKZ2171" s="14"/>
      <c r="GLA2171" s="14"/>
      <c r="GLB2171" s="14"/>
      <c r="GLC2171" s="14"/>
      <c r="GLD2171" s="14"/>
      <c r="GLE2171" s="14"/>
      <c r="GLF2171" s="14"/>
      <c r="GLG2171" s="14"/>
      <c r="GLH2171" s="14"/>
      <c r="GLI2171" s="14"/>
      <c r="GLJ2171" s="14"/>
      <c r="GLK2171" s="14"/>
      <c r="GLL2171" s="14"/>
      <c r="GLM2171" s="14"/>
      <c r="GLN2171" s="14"/>
      <c r="GLO2171" s="14"/>
      <c r="GLP2171" s="14"/>
      <c r="GLQ2171" s="14"/>
      <c r="GLR2171" s="14"/>
      <c r="GLS2171" s="14"/>
      <c r="GLT2171" s="14"/>
      <c r="GLU2171" s="14"/>
      <c r="GLV2171" s="14"/>
      <c r="GLW2171" s="14"/>
      <c r="GLX2171" s="14"/>
      <c r="GLY2171" s="14"/>
      <c r="GLZ2171" s="14"/>
      <c r="GMA2171" s="14"/>
      <c r="GMB2171" s="14"/>
      <c r="GMC2171" s="14"/>
      <c r="GMD2171" s="14"/>
      <c r="GME2171" s="14"/>
      <c r="GMF2171" s="14"/>
      <c r="GMG2171" s="14"/>
      <c r="GMH2171" s="14"/>
      <c r="GMI2171" s="14"/>
      <c r="GMJ2171" s="14"/>
      <c r="GMK2171" s="14"/>
      <c r="GML2171" s="14"/>
      <c r="GMM2171" s="14"/>
      <c r="GMN2171" s="14"/>
      <c r="GMO2171" s="14"/>
      <c r="GMP2171" s="14"/>
      <c r="GMQ2171" s="14"/>
      <c r="GMR2171" s="14"/>
      <c r="GMS2171" s="14"/>
      <c r="GMT2171" s="14"/>
      <c r="GMU2171" s="14"/>
      <c r="GMV2171" s="14"/>
      <c r="GMW2171" s="14"/>
      <c r="GMX2171" s="14"/>
      <c r="GMY2171" s="14"/>
      <c r="GMZ2171" s="14"/>
      <c r="GNA2171" s="14"/>
      <c r="GNB2171" s="14"/>
      <c r="GNC2171" s="14"/>
      <c r="GND2171" s="14"/>
      <c r="GNE2171" s="14"/>
      <c r="GNF2171" s="14"/>
      <c r="GNG2171" s="14"/>
      <c r="GNH2171" s="14"/>
      <c r="GNI2171" s="14"/>
      <c r="GNJ2171" s="14"/>
      <c r="GNK2171" s="14"/>
      <c r="GNL2171" s="14"/>
      <c r="GNM2171" s="14"/>
      <c r="GNN2171" s="14"/>
      <c r="GNO2171" s="14"/>
      <c r="GNP2171" s="14"/>
      <c r="GNQ2171" s="14"/>
      <c r="GNR2171" s="14"/>
      <c r="GNS2171" s="14"/>
      <c r="GNT2171" s="14"/>
      <c r="GNU2171" s="14"/>
      <c r="GNV2171" s="14"/>
      <c r="GNW2171" s="14"/>
      <c r="GNX2171" s="14"/>
      <c r="GNY2171" s="14"/>
      <c r="GNZ2171" s="14"/>
      <c r="GOA2171" s="14"/>
      <c r="GOB2171" s="14"/>
      <c r="GOC2171" s="14"/>
      <c r="GOD2171" s="14"/>
      <c r="GOE2171" s="14"/>
      <c r="GOF2171" s="14"/>
      <c r="GOG2171" s="14"/>
      <c r="GOH2171" s="14"/>
      <c r="GOI2171" s="14"/>
      <c r="GOJ2171" s="14"/>
      <c r="GOK2171" s="14"/>
      <c r="GOL2171" s="14"/>
      <c r="GOM2171" s="14"/>
      <c r="GON2171" s="14"/>
      <c r="GOO2171" s="14"/>
      <c r="GOP2171" s="14"/>
      <c r="GOQ2171" s="14"/>
      <c r="GOR2171" s="14"/>
      <c r="GOS2171" s="14"/>
      <c r="GOT2171" s="14"/>
      <c r="GOU2171" s="14"/>
      <c r="GOV2171" s="14"/>
      <c r="GOW2171" s="14"/>
      <c r="GOX2171" s="14"/>
      <c r="GOY2171" s="14"/>
      <c r="GOZ2171" s="14"/>
      <c r="GPA2171" s="14"/>
      <c r="GPB2171" s="14"/>
      <c r="GPC2171" s="14"/>
      <c r="GPD2171" s="14"/>
      <c r="GPE2171" s="14"/>
      <c r="GPF2171" s="14"/>
      <c r="GPG2171" s="14"/>
      <c r="GPH2171" s="14"/>
      <c r="GPI2171" s="14"/>
      <c r="GPJ2171" s="14"/>
      <c r="GPK2171" s="14"/>
      <c r="GPL2171" s="14"/>
      <c r="GPM2171" s="14"/>
      <c r="GPN2171" s="14"/>
      <c r="GPO2171" s="14"/>
      <c r="GPP2171" s="14"/>
      <c r="GPQ2171" s="14"/>
      <c r="GPR2171" s="14"/>
      <c r="GPS2171" s="14"/>
      <c r="GPT2171" s="14"/>
      <c r="GPU2171" s="14"/>
      <c r="GPV2171" s="14"/>
      <c r="GPW2171" s="14"/>
      <c r="GPX2171" s="14"/>
      <c r="GPY2171" s="14"/>
      <c r="GPZ2171" s="14"/>
      <c r="GQA2171" s="14"/>
      <c r="GQB2171" s="14"/>
      <c r="GQC2171" s="14"/>
      <c r="GQD2171" s="14"/>
      <c r="GQE2171" s="14"/>
      <c r="GQF2171" s="14"/>
      <c r="GQG2171" s="14"/>
      <c r="GQH2171" s="14"/>
      <c r="GQI2171" s="14"/>
      <c r="GQJ2171" s="14"/>
      <c r="GQK2171" s="14"/>
      <c r="GQL2171" s="14"/>
      <c r="GQM2171" s="14"/>
      <c r="GQN2171" s="14"/>
      <c r="GQO2171" s="14"/>
      <c r="GQP2171" s="14"/>
      <c r="GQQ2171" s="14"/>
      <c r="GQR2171" s="14"/>
      <c r="GQS2171" s="14"/>
      <c r="GQT2171" s="14"/>
      <c r="GQU2171" s="14"/>
      <c r="GQV2171" s="14"/>
      <c r="GQW2171" s="14"/>
      <c r="GQX2171" s="14"/>
      <c r="GQY2171" s="14"/>
      <c r="GQZ2171" s="14"/>
      <c r="GRA2171" s="14"/>
      <c r="GRB2171" s="14"/>
      <c r="GRC2171" s="14"/>
      <c r="GRD2171" s="14"/>
      <c r="GRE2171" s="14"/>
      <c r="GRF2171" s="14"/>
      <c r="GRG2171" s="14"/>
      <c r="GRH2171" s="14"/>
      <c r="GRI2171" s="14"/>
      <c r="GRJ2171" s="14"/>
      <c r="GRK2171" s="14"/>
      <c r="GRL2171" s="14"/>
      <c r="GRM2171" s="14"/>
      <c r="GRN2171" s="14"/>
      <c r="GRO2171" s="14"/>
      <c r="GRP2171" s="14"/>
      <c r="GRQ2171" s="14"/>
      <c r="GRR2171" s="14"/>
      <c r="GRS2171" s="14"/>
      <c r="GRT2171" s="14"/>
      <c r="GRU2171" s="14"/>
      <c r="GRV2171" s="14"/>
      <c r="GRW2171" s="14"/>
      <c r="GRX2171" s="14"/>
      <c r="GRY2171" s="14"/>
      <c r="GRZ2171" s="14"/>
      <c r="GSA2171" s="14"/>
      <c r="GSB2171" s="14"/>
      <c r="GSC2171" s="14"/>
      <c r="GSD2171" s="14"/>
      <c r="GSE2171" s="14"/>
      <c r="GSF2171" s="14"/>
      <c r="GSG2171" s="14"/>
      <c r="GSH2171" s="14"/>
      <c r="GSI2171" s="14"/>
      <c r="GSJ2171" s="14"/>
      <c r="GSK2171" s="14"/>
      <c r="GSL2171" s="14"/>
      <c r="GSM2171" s="14"/>
      <c r="GSN2171" s="14"/>
      <c r="GSO2171" s="14"/>
      <c r="GSP2171" s="14"/>
      <c r="GSQ2171" s="14"/>
      <c r="GSR2171" s="14"/>
      <c r="GSS2171" s="14"/>
      <c r="GST2171" s="14"/>
      <c r="GSU2171" s="14"/>
      <c r="GSV2171" s="14"/>
      <c r="GSW2171" s="14"/>
      <c r="GSX2171" s="14"/>
      <c r="GSY2171" s="14"/>
      <c r="GSZ2171" s="14"/>
      <c r="GTA2171" s="14"/>
      <c r="GTB2171" s="14"/>
      <c r="GTC2171" s="14"/>
      <c r="GTD2171" s="14"/>
      <c r="GTE2171" s="14"/>
      <c r="GTF2171" s="14"/>
      <c r="GTG2171" s="14"/>
      <c r="GTH2171" s="14"/>
      <c r="GTI2171" s="14"/>
      <c r="GTJ2171" s="14"/>
      <c r="GTK2171" s="14"/>
      <c r="GTL2171" s="14"/>
      <c r="GTM2171" s="14"/>
      <c r="GTN2171" s="14"/>
      <c r="GTO2171" s="14"/>
      <c r="GTP2171" s="14"/>
      <c r="GTQ2171" s="14"/>
      <c r="GTR2171" s="14"/>
      <c r="GTS2171" s="14"/>
      <c r="GTT2171" s="14"/>
      <c r="GTU2171" s="14"/>
      <c r="GTV2171" s="14"/>
      <c r="GTW2171" s="14"/>
      <c r="GTX2171" s="14"/>
      <c r="GTY2171" s="14"/>
      <c r="GTZ2171" s="14"/>
      <c r="GUA2171" s="14"/>
      <c r="GUB2171" s="14"/>
      <c r="GUC2171" s="14"/>
      <c r="GUD2171" s="14"/>
      <c r="GUE2171" s="14"/>
      <c r="GUF2171" s="14"/>
      <c r="GUG2171" s="14"/>
      <c r="GUH2171" s="14"/>
      <c r="GUI2171" s="14"/>
      <c r="GUJ2171" s="14"/>
      <c r="GUK2171" s="14"/>
      <c r="GUL2171" s="14"/>
      <c r="GUM2171" s="14"/>
      <c r="GUN2171" s="14"/>
      <c r="GUO2171" s="14"/>
      <c r="GUP2171" s="14"/>
      <c r="GUQ2171" s="14"/>
      <c r="GUR2171" s="14"/>
      <c r="GUS2171" s="14"/>
      <c r="GUT2171" s="14"/>
      <c r="GUU2171" s="14"/>
      <c r="GUV2171" s="14"/>
      <c r="GUW2171" s="14"/>
      <c r="GUX2171" s="14"/>
      <c r="GUY2171" s="14"/>
      <c r="GUZ2171" s="14"/>
      <c r="GVA2171" s="14"/>
      <c r="GVB2171" s="14"/>
      <c r="GVC2171" s="14"/>
      <c r="GVD2171" s="14"/>
      <c r="GVE2171" s="14"/>
      <c r="GVF2171" s="14"/>
      <c r="GVG2171" s="14"/>
      <c r="GVH2171" s="14"/>
      <c r="GVI2171" s="14"/>
      <c r="GVJ2171" s="14"/>
      <c r="GVK2171" s="14"/>
      <c r="GVL2171" s="14"/>
      <c r="GVM2171" s="14"/>
      <c r="GVN2171" s="14"/>
      <c r="GVO2171" s="14"/>
      <c r="GVP2171" s="14"/>
      <c r="GVQ2171" s="14"/>
      <c r="GVR2171" s="14"/>
      <c r="GVS2171" s="14"/>
      <c r="GVT2171" s="14"/>
      <c r="GVU2171" s="14"/>
      <c r="GVV2171" s="14"/>
      <c r="GVW2171" s="14"/>
      <c r="GVX2171" s="14"/>
      <c r="GVY2171" s="14"/>
      <c r="GVZ2171" s="14"/>
      <c r="GWA2171" s="14"/>
      <c r="GWB2171" s="14"/>
      <c r="GWC2171" s="14"/>
      <c r="GWD2171" s="14"/>
      <c r="GWE2171" s="14"/>
      <c r="GWF2171" s="14"/>
      <c r="GWG2171" s="14"/>
      <c r="GWH2171" s="14"/>
      <c r="GWI2171" s="14"/>
      <c r="GWJ2171" s="14"/>
      <c r="GWK2171" s="14"/>
      <c r="GWL2171" s="14"/>
      <c r="GWM2171" s="14"/>
      <c r="GWN2171" s="14"/>
      <c r="GWO2171" s="14"/>
      <c r="GWP2171" s="14"/>
      <c r="GWQ2171" s="14"/>
      <c r="GWR2171" s="14"/>
      <c r="GWS2171" s="14"/>
      <c r="GWT2171" s="14"/>
      <c r="GWU2171" s="14"/>
      <c r="GWV2171" s="14"/>
      <c r="GWW2171" s="14"/>
      <c r="GWX2171" s="14"/>
      <c r="GWY2171" s="14"/>
      <c r="GWZ2171" s="14"/>
      <c r="GXA2171" s="14"/>
      <c r="GXB2171" s="14"/>
      <c r="GXC2171" s="14"/>
      <c r="GXD2171" s="14"/>
      <c r="GXE2171" s="14"/>
      <c r="GXF2171" s="14"/>
      <c r="GXG2171" s="14"/>
      <c r="GXH2171" s="14"/>
      <c r="GXI2171" s="14"/>
      <c r="GXJ2171" s="14"/>
      <c r="GXK2171" s="14"/>
      <c r="GXL2171" s="14"/>
      <c r="GXM2171" s="14"/>
      <c r="GXN2171" s="14"/>
      <c r="GXO2171" s="14"/>
      <c r="GXP2171" s="14"/>
      <c r="GXQ2171" s="14"/>
      <c r="GXR2171" s="14"/>
      <c r="GXS2171" s="14"/>
      <c r="GXT2171" s="14"/>
      <c r="GXU2171" s="14"/>
      <c r="GXV2171" s="14"/>
      <c r="GXW2171" s="14"/>
      <c r="GXX2171" s="14"/>
      <c r="GXY2171" s="14"/>
      <c r="GXZ2171" s="14"/>
      <c r="GYA2171" s="14"/>
      <c r="GYB2171" s="14"/>
      <c r="GYC2171" s="14"/>
      <c r="GYD2171" s="14"/>
      <c r="GYE2171" s="14"/>
      <c r="GYF2171" s="14"/>
      <c r="GYG2171" s="14"/>
      <c r="GYH2171" s="14"/>
      <c r="GYI2171" s="14"/>
      <c r="GYJ2171" s="14"/>
      <c r="GYK2171" s="14"/>
      <c r="GYL2171" s="14"/>
      <c r="GYM2171" s="14"/>
      <c r="GYN2171" s="14"/>
      <c r="GYO2171" s="14"/>
      <c r="GYP2171" s="14"/>
      <c r="GYQ2171" s="14"/>
      <c r="GYR2171" s="14"/>
      <c r="GYS2171" s="14"/>
      <c r="GYT2171" s="14"/>
      <c r="GYU2171" s="14"/>
      <c r="GYV2171" s="14"/>
      <c r="GYW2171" s="14"/>
      <c r="GYX2171" s="14"/>
      <c r="GYY2171" s="14"/>
      <c r="GYZ2171" s="14"/>
      <c r="GZA2171" s="14"/>
      <c r="GZB2171" s="14"/>
      <c r="GZC2171" s="14"/>
      <c r="GZD2171" s="14"/>
      <c r="GZE2171" s="14"/>
      <c r="GZF2171" s="14"/>
      <c r="GZG2171" s="14"/>
      <c r="GZH2171" s="14"/>
      <c r="GZI2171" s="14"/>
      <c r="GZJ2171" s="14"/>
      <c r="GZK2171" s="14"/>
      <c r="GZL2171" s="14"/>
      <c r="GZM2171" s="14"/>
      <c r="GZN2171" s="14"/>
      <c r="GZO2171" s="14"/>
      <c r="GZP2171" s="14"/>
      <c r="GZQ2171" s="14"/>
      <c r="GZR2171" s="14"/>
      <c r="GZS2171" s="14"/>
      <c r="GZT2171" s="14"/>
      <c r="GZU2171" s="14"/>
      <c r="GZV2171" s="14"/>
      <c r="GZW2171" s="14"/>
      <c r="GZX2171" s="14"/>
      <c r="GZY2171" s="14"/>
      <c r="GZZ2171" s="14"/>
      <c r="HAA2171" s="14"/>
      <c r="HAB2171" s="14"/>
      <c r="HAC2171" s="14"/>
      <c r="HAD2171" s="14"/>
      <c r="HAE2171" s="14"/>
      <c r="HAF2171" s="14"/>
      <c r="HAG2171" s="14"/>
      <c r="HAH2171" s="14"/>
      <c r="HAI2171" s="14"/>
      <c r="HAJ2171" s="14"/>
      <c r="HAK2171" s="14"/>
      <c r="HAL2171" s="14"/>
      <c r="HAM2171" s="14"/>
      <c r="HAN2171" s="14"/>
      <c r="HAO2171" s="14"/>
      <c r="HAP2171" s="14"/>
      <c r="HAQ2171" s="14"/>
      <c r="HAR2171" s="14"/>
      <c r="HAS2171" s="14"/>
      <c r="HAT2171" s="14"/>
      <c r="HAU2171" s="14"/>
      <c r="HAV2171" s="14"/>
      <c r="HAW2171" s="14"/>
      <c r="HAX2171" s="14"/>
      <c r="HAY2171" s="14"/>
      <c r="HAZ2171" s="14"/>
      <c r="HBA2171" s="14"/>
      <c r="HBB2171" s="14"/>
      <c r="HBC2171" s="14"/>
      <c r="HBD2171" s="14"/>
      <c r="HBE2171" s="14"/>
      <c r="HBF2171" s="14"/>
      <c r="HBG2171" s="14"/>
      <c r="HBH2171" s="14"/>
      <c r="HBI2171" s="14"/>
      <c r="HBJ2171" s="14"/>
      <c r="HBK2171" s="14"/>
      <c r="HBL2171" s="14"/>
      <c r="HBM2171" s="14"/>
      <c r="HBN2171" s="14"/>
      <c r="HBO2171" s="14"/>
      <c r="HBP2171" s="14"/>
      <c r="HBQ2171" s="14"/>
      <c r="HBR2171" s="14"/>
      <c r="HBS2171" s="14"/>
      <c r="HBT2171" s="14"/>
      <c r="HBU2171" s="14"/>
      <c r="HBV2171" s="14"/>
      <c r="HBW2171" s="14"/>
      <c r="HBX2171" s="14"/>
      <c r="HBY2171" s="14"/>
      <c r="HBZ2171" s="14"/>
      <c r="HCA2171" s="14"/>
      <c r="HCB2171" s="14"/>
      <c r="HCC2171" s="14"/>
      <c r="HCD2171" s="14"/>
      <c r="HCE2171" s="14"/>
      <c r="HCF2171" s="14"/>
      <c r="HCG2171" s="14"/>
      <c r="HCH2171" s="14"/>
      <c r="HCI2171" s="14"/>
      <c r="HCJ2171" s="14"/>
      <c r="HCK2171" s="14"/>
      <c r="HCL2171" s="14"/>
      <c r="HCM2171" s="14"/>
      <c r="HCN2171" s="14"/>
      <c r="HCO2171" s="14"/>
      <c r="HCP2171" s="14"/>
      <c r="HCQ2171" s="14"/>
      <c r="HCR2171" s="14"/>
      <c r="HCS2171" s="14"/>
      <c r="HCT2171" s="14"/>
      <c r="HCU2171" s="14"/>
      <c r="HCV2171" s="14"/>
      <c r="HCW2171" s="14"/>
      <c r="HCX2171" s="14"/>
      <c r="HCY2171" s="14"/>
      <c r="HCZ2171" s="14"/>
      <c r="HDA2171" s="14"/>
      <c r="HDB2171" s="14"/>
      <c r="HDC2171" s="14"/>
      <c r="HDD2171" s="14"/>
      <c r="HDE2171" s="14"/>
      <c r="HDF2171" s="14"/>
      <c r="HDG2171" s="14"/>
      <c r="HDH2171" s="14"/>
      <c r="HDI2171" s="14"/>
      <c r="HDJ2171" s="14"/>
      <c r="HDK2171" s="14"/>
      <c r="HDL2171" s="14"/>
      <c r="HDM2171" s="14"/>
      <c r="HDN2171" s="14"/>
      <c r="HDO2171" s="14"/>
      <c r="HDP2171" s="14"/>
      <c r="HDQ2171" s="14"/>
      <c r="HDR2171" s="14"/>
      <c r="HDS2171" s="14"/>
      <c r="HDT2171" s="14"/>
      <c r="HDU2171" s="14"/>
      <c r="HDV2171" s="14"/>
      <c r="HDW2171" s="14"/>
      <c r="HDX2171" s="14"/>
      <c r="HDY2171" s="14"/>
      <c r="HDZ2171" s="14"/>
      <c r="HEA2171" s="14"/>
      <c r="HEB2171" s="14"/>
      <c r="HEC2171" s="14"/>
      <c r="HED2171" s="14"/>
      <c r="HEE2171" s="14"/>
      <c r="HEF2171" s="14"/>
      <c r="HEG2171" s="14"/>
      <c r="HEH2171" s="14"/>
      <c r="HEI2171" s="14"/>
      <c r="HEJ2171" s="14"/>
      <c r="HEK2171" s="14"/>
      <c r="HEL2171" s="14"/>
      <c r="HEM2171" s="14"/>
      <c r="HEN2171" s="14"/>
      <c r="HEO2171" s="14"/>
      <c r="HEP2171" s="14"/>
      <c r="HEQ2171" s="14"/>
      <c r="HER2171" s="14"/>
      <c r="HES2171" s="14"/>
      <c r="HET2171" s="14"/>
      <c r="HEU2171" s="14"/>
      <c r="HEV2171" s="14"/>
      <c r="HEW2171" s="14"/>
      <c r="HEX2171" s="14"/>
      <c r="HEY2171" s="14"/>
      <c r="HEZ2171" s="14"/>
      <c r="HFA2171" s="14"/>
      <c r="HFB2171" s="14"/>
      <c r="HFC2171" s="14"/>
      <c r="HFD2171" s="14"/>
      <c r="HFE2171" s="14"/>
      <c r="HFF2171" s="14"/>
      <c r="HFG2171" s="14"/>
      <c r="HFH2171" s="14"/>
      <c r="HFI2171" s="14"/>
      <c r="HFJ2171" s="14"/>
      <c r="HFK2171" s="14"/>
      <c r="HFL2171" s="14"/>
      <c r="HFM2171" s="14"/>
      <c r="HFN2171" s="14"/>
      <c r="HFO2171" s="14"/>
      <c r="HFP2171" s="14"/>
      <c r="HFQ2171" s="14"/>
      <c r="HFR2171" s="14"/>
      <c r="HFS2171" s="14"/>
      <c r="HFT2171" s="14"/>
      <c r="HFU2171" s="14"/>
      <c r="HFV2171" s="14"/>
      <c r="HFW2171" s="14"/>
      <c r="HFX2171" s="14"/>
      <c r="HFY2171" s="14"/>
      <c r="HFZ2171" s="14"/>
      <c r="HGA2171" s="14"/>
      <c r="HGB2171" s="14"/>
      <c r="HGC2171" s="14"/>
      <c r="HGD2171" s="14"/>
      <c r="HGE2171" s="14"/>
      <c r="HGF2171" s="14"/>
      <c r="HGG2171" s="14"/>
      <c r="HGH2171" s="14"/>
      <c r="HGI2171" s="14"/>
      <c r="HGJ2171" s="14"/>
      <c r="HGK2171" s="14"/>
      <c r="HGL2171" s="14"/>
      <c r="HGM2171" s="14"/>
      <c r="HGN2171" s="14"/>
      <c r="HGO2171" s="14"/>
      <c r="HGP2171" s="14"/>
      <c r="HGQ2171" s="14"/>
      <c r="HGR2171" s="14"/>
      <c r="HGS2171" s="14"/>
      <c r="HGT2171" s="14"/>
      <c r="HGU2171" s="14"/>
      <c r="HGV2171" s="14"/>
      <c r="HGW2171" s="14"/>
      <c r="HGX2171" s="14"/>
      <c r="HGY2171" s="14"/>
      <c r="HGZ2171" s="14"/>
      <c r="HHA2171" s="14"/>
      <c r="HHB2171" s="14"/>
      <c r="HHC2171" s="14"/>
      <c r="HHD2171" s="14"/>
      <c r="HHE2171" s="14"/>
      <c r="HHF2171" s="14"/>
      <c r="HHG2171" s="14"/>
      <c r="HHH2171" s="14"/>
      <c r="HHI2171" s="14"/>
      <c r="HHJ2171" s="14"/>
      <c r="HHK2171" s="14"/>
      <c r="HHL2171" s="14"/>
      <c r="HHM2171" s="14"/>
      <c r="HHN2171" s="14"/>
      <c r="HHO2171" s="14"/>
      <c r="HHP2171" s="14"/>
      <c r="HHQ2171" s="14"/>
      <c r="HHR2171" s="14"/>
      <c r="HHS2171" s="14"/>
      <c r="HHT2171" s="14"/>
      <c r="HHU2171" s="14"/>
      <c r="HHV2171" s="14"/>
      <c r="HHW2171" s="14"/>
      <c r="HHX2171" s="14"/>
      <c r="HHY2171" s="14"/>
      <c r="HHZ2171" s="14"/>
      <c r="HIA2171" s="14"/>
      <c r="HIB2171" s="14"/>
      <c r="HIC2171" s="14"/>
      <c r="HID2171" s="14"/>
      <c r="HIE2171" s="14"/>
      <c r="HIF2171" s="14"/>
      <c r="HIG2171" s="14"/>
      <c r="HIH2171" s="14"/>
      <c r="HII2171" s="14"/>
      <c r="HIJ2171" s="14"/>
      <c r="HIK2171" s="14"/>
      <c r="HIL2171" s="14"/>
      <c r="HIM2171" s="14"/>
      <c r="HIN2171" s="14"/>
      <c r="HIO2171" s="14"/>
      <c r="HIP2171" s="14"/>
      <c r="HIQ2171" s="14"/>
      <c r="HIR2171" s="14"/>
      <c r="HIS2171" s="14"/>
      <c r="HIT2171" s="14"/>
      <c r="HIU2171" s="14"/>
      <c r="HIV2171" s="14"/>
      <c r="HIW2171" s="14"/>
      <c r="HIX2171" s="14"/>
      <c r="HIY2171" s="14"/>
      <c r="HIZ2171" s="14"/>
      <c r="HJA2171" s="14"/>
      <c r="HJB2171" s="14"/>
      <c r="HJC2171" s="14"/>
      <c r="HJD2171" s="14"/>
      <c r="HJE2171" s="14"/>
      <c r="HJF2171" s="14"/>
      <c r="HJG2171" s="14"/>
      <c r="HJH2171" s="14"/>
      <c r="HJI2171" s="14"/>
      <c r="HJJ2171" s="14"/>
      <c r="HJK2171" s="14"/>
      <c r="HJL2171" s="14"/>
      <c r="HJM2171" s="14"/>
      <c r="HJN2171" s="14"/>
      <c r="HJO2171" s="14"/>
      <c r="HJP2171" s="14"/>
      <c r="HJQ2171" s="14"/>
      <c r="HJR2171" s="14"/>
      <c r="HJS2171" s="14"/>
      <c r="HJT2171" s="14"/>
      <c r="HJU2171" s="14"/>
      <c r="HJV2171" s="14"/>
      <c r="HJW2171" s="14"/>
      <c r="HJX2171" s="14"/>
      <c r="HJY2171" s="14"/>
      <c r="HJZ2171" s="14"/>
      <c r="HKA2171" s="14"/>
      <c r="HKB2171" s="14"/>
      <c r="HKC2171" s="14"/>
      <c r="HKD2171" s="14"/>
      <c r="HKE2171" s="14"/>
      <c r="HKF2171" s="14"/>
      <c r="HKG2171" s="14"/>
      <c r="HKH2171" s="14"/>
      <c r="HKI2171" s="14"/>
      <c r="HKJ2171" s="14"/>
      <c r="HKK2171" s="14"/>
      <c r="HKL2171" s="14"/>
      <c r="HKM2171" s="14"/>
      <c r="HKN2171" s="14"/>
      <c r="HKO2171" s="14"/>
      <c r="HKP2171" s="14"/>
      <c r="HKQ2171" s="14"/>
      <c r="HKR2171" s="14"/>
      <c r="HKS2171" s="14"/>
      <c r="HKT2171" s="14"/>
      <c r="HKU2171" s="14"/>
      <c r="HKV2171" s="14"/>
      <c r="HKW2171" s="14"/>
      <c r="HKX2171" s="14"/>
      <c r="HKY2171" s="14"/>
      <c r="HKZ2171" s="14"/>
      <c r="HLA2171" s="14"/>
      <c r="HLB2171" s="14"/>
      <c r="HLC2171" s="14"/>
      <c r="HLD2171" s="14"/>
      <c r="HLE2171" s="14"/>
      <c r="HLF2171" s="14"/>
      <c r="HLG2171" s="14"/>
      <c r="HLH2171" s="14"/>
      <c r="HLI2171" s="14"/>
      <c r="HLJ2171" s="14"/>
      <c r="HLK2171" s="14"/>
      <c r="HLL2171" s="14"/>
      <c r="HLM2171" s="14"/>
      <c r="HLN2171" s="14"/>
      <c r="HLO2171" s="14"/>
      <c r="HLP2171" s="14"/>
      <c r="HLQ2171" s="14"/>
      <c r="HLR2171" s="14"/>
      <c r="HLS2171" s="14"/>
      <c r="HLT2171" s="14"/>
      <c r="HLU2171" s="14"/>
      <c r="HLV2171" s="14"/>
      <c r="HLW2171" s="14"/>
      <c r="HLX2171" s="14"/>
      <c r="HLY2171" s="14"/>
      <c r="HLZ2171" s="14"/>
      <c r="HMA2171" s="14"/>
      <c r="HMB2171" s="14"/>
      <c r="HMC2171" s="14"/>
      <c r="HMD2171" s="14"/>
      <c r="HME2171" s="14"/>
      <c r="HMF2171" s="14"/>
      <c r="HMG2171" s="14"/>
      <c r="HMH2171" s="14"/>
      <c r="HMI2171" s="14"/>
      <c r="HMJ2171" s="14"/>
      <c r="HMK2171" s="14"/>
      <c r="HML2171" s="14"/>
      <c r="HMM2171" s="14"/>
      <c r="HMN2171" s="14"/>
      <c r="HMO2171" s="14"/>
      <c r="HMP2171" s="14"/>
      <c r="HMQ2171" s="14"/>
      <c r="HMR2171" s="14"/>
      <c r="HMS2171" s="14"/>
      <c r="HMT2171" s="14"/>
      <c r="HMU2171" s="14"/>
      <c r="HMV2171" s="14"/>
      <c r="HMW2171" s="14"/>
      <c r="HMX2171" s="14"/>
      <c r="HMY2171" s="14"/>
      <c r="HMZ2171" s="14"/>
      <c r="HNA2171" s="14"/>
      <c r="HNB2171" s="14"/>
      <c r="HNC2171" s="14"/>
      <c r="HND2171" s="14"/>
      <c r="HNE2171" s="14"/>
      <c r="HNF2171" s="14"/>
      <c r="HNG2171" s="14"/>
      <c r="HNH2171" s="14"/>
      <c r="HNI2171" s="14"/>
      <c r="HNJ2171" s="14"/>
      <c r="HNK2171" s="14"/>
      <c r="HNL2171" s="14"/>
      <c r="HNM2171" s="14"/>
      <c r="HNN2171" s="14"/>
      <c r="HNO2171" s="14"/>
      <c r="HNP2171" s="14"/>
      <c r="HNQ2171" s="14"/>
      <c r="HNR2171" s="14"/>
      <c r="HNS2171" s="14"/>
      <c r="HNT2171" s="14"/>
      <c r="HNU2171" s="14"/>
      <c r="HNV2171" s="14"/>
      <c r="HNW2171" s="14"/>
      <c r="HNX2171" s="14"/>
      <c r="HNY2171" s="14"/>
      <c r="HNZ2171" s="14"/>
      <c r="HOA2171" s="14"/>
      <c r="HOB2171" s="14"/>
      <c r="HOC2171" s="14"/>
      <c r="HOD2171" s="14"/>
      <c r="HOE2171" s="14"/>
      <c r="HOF2171" s="14"/>
      <c r="HOG2171" s="14"/>
      <c r="HOH2171" s="14"/>
      <c r="HOI2171" s="14"/>
      <c r="HOJ2171" s="14"/>
      <c r="HOK2171" s="14"/>
      <c r="HOL2171" s="14"/>
      <c r="HOM2171" s="14"/>
      <c r="HON2171" s="14"/>
      <c r="HOO2171" s="14"/>
      <c r="HOP2171" s="14"/>
      <c r="HOQ2171" s="14"/>
      <c r="HOR2171" s="14"/>
      <c r="HOS2171" s="14"/>
      <c r="HOT2171" s="14"/>
      <c r="HOU2171" s="14"/>
      <c r="HOV2171" s="14"/>
      <c r="HOW2171" s="14"/>
      <c r="HOX2171" s="14"/>
      <c r="HOY2171" s="14"/>
      <c r="HOZ2171" s="14"/>
      <c r="HPA2171" s="14"/>
      <c r="HPB2171" s="14"/>
      <c r="HPC2171" s="14"/>
      <c r="HPD2171" s="14"/>
      <c r="HPE2171" s="14"/>
      <c r="HPF2171" s="14"/>
      <c r="HPG2171" s="14"/>
      <c r="HPH2171" s="14"/>
      <c r="HPI2171" s="14"/>
      <c r="HPJ2171" s="14"/>
      <c r="HPK2171" s="14"/>
      <c r="HPL2171" s="14"/>
      <c r="HPM2171" s="14"/>
      <c r="HPN2171" s="14"/>
      <c r="HPO2171" s="14"/>
      <c r="HPP2171" s="14"/>
      <c r="HPQ2171" s="14"/>
      <c r="HPR2171" s="14"/>
      <c r="HPS2171" s="14"/>
      <c r="HPT2171" s="14"/>
      <c r="HPU2171" s="14"/>
      <c r="HPV2171" s="14"/>
      <c r="HPW2171" s="14"/>
      <c r="HPX2171" s="14"/>
      <c r="HPY2171" s="14"/>
      <c r="HPZ2171" s="14"/>
      <c r="HQA2171" s="14"/>
      <c r="HQB2171" s="14"/>
      <c r="HQC2171" s="14"/>
      <c r="HQD2171" s="14"/>
      <c r="HQE2171" s="14"/>
      <c r="HQF2171" s="14"/>
      <c r="HQG2171" s="14"/>
      <c r="HQH2171" s="14"/>
      <c r="HQI2171" s="14"/>
      <c r="HQJ2171" s="14"/>
      <c r="HQK2171" s="14"/>
      <c r="HQL2171" s="14"/>
      <c r="HQM2171" s="14"/>
      <c r="HQN2171" s="14"/>
      <c r="HQO2171" s="14"/>
      <c r="HQP2171" s="14"/>
      <c r="HQQ2171" s="14"/>
      <c r="HQR2171" s="14"/>
      <c r="HQS2171" s="14"/>
      <c r="HQT2171" s="14"/>
      <c r="HQU2171" s="14"/>
      <c r="HQV2171" s="14"/>
      <c r="HQW2171" s="14"/>
      <c r="HQX2171" s="14"/>
      <c r="HQY2171" s="14"/>
      <c r="HQZ2171" s="14"/>
      <c r="HRA2171" s="14"/>
      <c r="HRB2171" s="14"/>
      <c r="HRC2171" s="14"/>
      <c r="HRD2171" s="14"/>
      <c r="HRE2171" s="14"/>
      <c r="HRF2171" s="14"/>
      <c r="HRG2171" s="14"/>
      <c r="HRH2171" s="14"/>
      <c r="HRI2171" s="14"/>
      <c r="HRJ2171" s="14"/>
      <c r="HRK2171" s="14"/>
      <c r="HRL2171" s="14"/>
      <c r="HRM2171" s="14"/>
      <c r="HRN2171" s="14"/>
      <c r="HRO2171" s="14"/>
      <c r="HRP2171" s="14"/>
      <c r="HRQ2171" s="14"/>
      <c r="HRR2171" s="14"/>
      <c r="HRS2171" s="14"/>
      <c r="HRT2171" s="14"/>
      <c r="HRU2171" s="14"/>
      <c r="HRV2171" s="14"/>
      <c r="HRW2171" s="14"/>
      <c r="HRX2171" s="14"/>
      <c r="HRY2171" s="14"/>
      <c r="HRZ2171" s="14"/>
      <c r="HSA2171" s="14"/>
      <c r="HSB2171" s="14"/>
      <c r="HSC2171" s="14"/>
      <c r="HSD2171" s="14"/>
      <c r="HSE2171" s="14"/>
      <c r="HSF2171" s="14"/>
      <c r="HSG2171" s="14"/>
      <c r="HSH2171" s="14"/>
      <c r="HSI2171" s="14"/>
      <c r="HSJ2171" s="14"/>
      <c r="HSK2171" s="14"/>
      <c r="HSL2171" s="14"/>
      <c r="HSM2171" s="14"/>
      <c r="HSN2171" s="14"/>
      <c r="HSO2171" s="14"/>
      <c r="HSP2171" s="14"/>
      <c r="HSQ2171" s="14"/>
      <c r="HSR2171" s="14"/>
      <c r="HSS2171" s="14"/>
      <c r="HST2171" s="14"/>
      <c r="HSU2171" s="14"/>
      <c r="HSV2171" s="14"/>
      <c r="HSW2171" s="14"/>
      <c r="HSX2171" s="14"/>
      <c r="HSY2171" s="14"/>
      <c r="HSZ2171" s="14"/>
      <c r="HTA2171" s="14"/>
      <c r="HTB2171" s="14"/>
      <c r="HTC2171" s="14"/>
      <c r="HTD2171" s="14"/>
      <c r="HTE2171" s="14"/>
      <c r="HTF2171" s="14"/>
      <c r="HTG2171" s="14"/>
      <c r="HTH2171" s="14"/>
      <c r="HTI2171" s="14"/>
      <c r="HTJ2171" s="14"/>
      <c r="HTK2171" s="14"/>
      <c r="HTL2171" s="14"/>
      <c r="HTM2171" s="14"/>
      <c r="HTN2171" s="14"/>
      <c r="HTO2171" s="14"/>
      <c r="HTP2171" s="14"/>
      <c r="HTQ2171" s="14"/>
      <c r="HTR2171" s="14"/>
      <c r="HTS2171" s="14"/>
      <c r="HTT2171" s="14"/>
      <c r="HTU2171" s="14"/>
      <c r="HTV2171" s="14"/>
      <c r="HTW2171" s="14"/>
      <c r="HTX2171" s="14"/>
      <c r="HTY2171" s="14"/>
      <c r="HTZ2171" s="14"/>
      <c r="HUA2171" s="14"/>
      <c r="HUB2171" s="14"/>
      <c r="HUC2171" s="14"/>
      <c r="HUD2171" s="14"/>
      <c r="HUE2171" s="14"/>
      <c r="HUF2171" s="14"/>
      <c r="HUG2171" s="14"/>
      <c r="HUH2171" s="14"/>
      <c r="HUI2171" s="14"/>
      <c r="HUJ2171" s="14"/>
      <c r="HUK2171" s="14"/>
      <c r="HUL2171" s="14"/>
      <c r="HUM2171" s="14"/>
      <c r="HUN2171" s="14"/>
      <c r="HUO2171" s="14"/>
      <c r="HUP2171" s="14"/>
      <c r="HUQ2171" s="14"/>
      <c r="HUR2171" s="14"/>
      <c r="HUS2171" s="14"/>
      <c r="HUT2171" s="14"/>
      <c r="HUU2171" s="14"/>
      <c r="HUV2171" s="14"/>
      <c r="HUW2171" s="14"/>
      <c r="HUX2171" s="14"/>
      <c r="HUY2171" s="14"/>
      <c r="HUZ2171" s="14"/>
      <c r="HVA2171" s="14"/>
      <c r="HVB2171" s="14"/>
      <c r="HVC2171" s="14"/>
      <c r="HVD2171" s="14"/>
      <c r="HVE2171" s="14"/>
      <c r="HVF2171" s="14"/>
      <c r="HVG2171" s="14"/>
      <c r="HVH2171" s="14"/>
      <c r="HVI2171" s="14"/>
      <c r="HVJ2171" s="14"/>
      <c r="HVK2171" s="14"/>
      <c r="HVL2171" s="14"/>
      <c r="HVM2171" s="14"/>
      <c r="HVN2171" s="14"/>
      <c r="HVO2171" s="14"/>
      <c r="HVP2171" s="14"/>
      <c r="HVQ2171" s="14"/>
      <c r="HVR2171" s="14"/>
      <c r="HVS2171" s="14"/>
      <c r="HVT2171" s="14"/>
      <c r="HVU2171" s="14"/>
      <c r="HVV2171" s="14"/>
      <c r="HVW2171" s="14"/>
      <c r="HVX2171" s="14"/>
      <c r="HVY2171" s="14"/>
      <c r="HVZ2171" s="14"/>
      <c r="HWA2171" s="14"/>
      <c r="HWB2171" s="14"/>
      <c r="HWC2171" s="14"/>
      <c r="HWD2171" s="14"/>
      <c r="HWE2171" s="14"/>
      <c r="HWF2171" s="14"/>
      <c r="HWG2171" s="14"/>
      <c r="HWH2171" s="14"/>
      <c r="HWI2171" s="14"/>
      <c r="HWJ2171" s="14"/>
      <c r="HWK2171" s="14"/>
      <c r="HWL2171" s="14"/>
      <c r="HWM2171" s="14"/>
      <c r="HWN2171" s="14"/>
      <c r="HWO2171" s="14"/>
      <c r="HWP2171" s="14"/>
      <c r="HWQ2171" s="14"/>
      <c r="HWR2171" s="14"/>
      <c r="HWS2171" s="14"/>
      <c r="HWT2171" s="14"/>
      <c r="HWU2171" s="14"/>
      <c r="HWV2171" s="14"/>
      <c r="HWW2171" s="14"/>
      <c r="HWX2171" s="14"/>
      <c r="HWY2171" s="14"/>
      <c r="HWZ2171" s="14"/>
      <c r="HXA2171" s="14"/>
      <c r="HXB2171" s="14"/>
      <c r="HXC2171" s="14"/>
      <c r="HXD2171" s="14"/>
      <c r="HXE2171" s="14"/>
      <c r="HXF2171" s="14"/>
      <c r="HXG2171" s="14"/>
      <c r="HXH2171" s="14"/>
      <c r="HXI2171" s="14"/>
      <c r="HXJ2171" s="14"/>
      <c r="HXK2171" s="14"/>
      <c r="HXL2171" s="14"/>
      <c r="HXM2171" s="14"/>
      <c r="HXN2171" s="14"/>
      <c r="HXO2171" s="14"/>
      <c r="HXP2171" s="14"/>
      <c r="HXQ2171" s="14"/>
      <c r="HXR2171" s="14"/>
      <c r="HXS2171" s="14"/>
      <c r="HXT2171" s="14"/>
      <c r="HXU2171" s="14"/>
      <c r="HXV2171" s="14"/>
      <c r="HXW2171" s="14"/>
      <c r="HXX2171" s="14"/>
      <c r="HXY2171" s="14"/>
      <c r="HXZ2171" s="14"/>
      <c r="HYA2171" s="14"/>
      <c r="HYB2171" s="14"/>
      <c r="HYC2171" s="14"/>
      <c r="HYD2171" s="14"/>
      <c r="HYE2171" s="14"/>
      <c r="HYF2171" s="14"/>
      <c r="HYG2171" s="14"/>
      <c r="HYH2171" s="14"/>
      <c r="HYI2171" s="14"/>
      <c r="HYJ2171" s="14"/>
      <c r="HYK2171" s="14"/>
      <c r="HYL2171" s="14"/>
      <c r="HYM2171" s="14"/>
      <c r="HYN2171" s="14"/>
      <c r="HYO2171" s="14"/>
      <c r="HYP2171" s="14"/>
      <c r="HYQ2171" s="14"/>
      <c r="HYR2171" s="14"/>
      <c r="HYS2171" s="14"/>
      <c r="HYT2171" s="14"/>
      <c r="HYU2171" s="14"/>
      <c r="HYV2171" s="14"/>
      <c r="HYW2171" s="14"/>
      <c r="HYX2171" s="14"/>
      <c r="HYY2171" s="14"/>
      <c r="HYZ2171" s="14"/>
      <c r="HZA2171" s="14"/>
      <c r="HZB2171" s="14"/>
      <c r="HZC2171" s="14"/>
      <c r="HZD2171" s="14"/>
      <c r="HZE2171" s="14"/>
      <c r="HZF2171" s="14"/>
      <c r="HZG2171" s="14"/>
      <c r="HZH2171" s="14"/>
      <c r="HZI2171" s="14"/>
      <c r="HZJ2171" s="14"/>
      <c r="HZK2171" s="14"/>
      <c r="HZL2171" s="14"/>
      <c r="HZM2171" s="14"/>
      <c r="HZN2171" s="14"/>
      <c r="HZO2171" s="14"/>
      <c r="HZP2171" s="14"/>
      <c r="HZQ2171" s="14"/>
      <c r="HZR2171" s="14"/>
      <c r="HZS2171" s="14"/>
      <c r="HZT2171" s="14"/>
      <c r="HZU2171" s="14"/>
      <c r="HZV2171" s="14"/>
      <c r="HZW2171" s="14"/>
      <c r="HZX2171" s="14"/>
      <c r="HZY2171" s="14"/>
      <c r="HZZ2171" s="14"/>
      <c r="IAA2171" s="14"/>
      <c r="IAB2171" s="14"/>
      <c r="IAC2171" s="14"/>
      <c r="IAD2171" s="14"/>
      <c r="IAE2171" s="14"/>
      <c r="IAF2171" s="14"/>
      <c r="IAG2171" s="14"/>
      <c r="IAH2171" s="14"/>
      <c r="IAI2171" s="14"/>
      <c r="IAJ2171" s="14"/>
      <c r="IAK2171" s="14"/>
      <c r="IAL2171" s="14"/>
      <c r="IAM2171" s="14"/>
      <c r="IAN2171" s="14"/>
      <c r="IAO2171" s="14"/>
      <c r="IAP2171" s="14"/>
      <c r="IAQ2171" s="14"/>
      <c r="IAR2171" s="14"/>
      <c r="IAS2171" s="14"/>
      <c r="IAT2171" s="14"/>
      <c r="IAU2171" s="14"/>
      <c r="IAV2171" s="14"/>
      <c r="IAW2171" s="14"/>
      <c r="IAX2171" s="14"/>
      <c r="IAY2171" s="14"/>
      <c r="IAZ2171" s="14"/>
      <c r="IBA2171" s="14"/>
      <c r="IBB2171" s="14"/>
      <c r="IBC2171" s="14"/>
      <c r="IBD2171" s="14"/>
      <c r="IBE2171" s="14"/>
      <c r="IBF2171" s="14"/>
      <c r="IBG2171" s="14"/>
      <c r="IBH2171" s="14"/>
      <c r="IBI2171" s="14"/>
      <c r="IBJ2171" s="14"/>
      <c r="IBK2171" s="14"/>
      <c r="IBL2171" s="14"/>
      <c r="IBM2171" s="14"/>
      <c r="IBN2171" s="14"/>
      <c r="IBO2171" s="14"/>
      <c r="IBP2171" s="14"/>
      <c r="IBQ2171" s="14"/>
      <c r="IBR2171" s="14"/>
      <c r="IBS2171" s="14"/>
      <c r="IBT2171" s="14"/>
      <c r="IBU2171" s="14"/>
      <c r="IBV2171" s="14"/>
      <c r="IBW2171" s="14"/>
      <c r="IBX2171" s="14"/>
      <c r="IBY2171" s="14"/>
      <c r="IBZ2171" s="14"/>
      <c r="ICA2171" s="14"/>
      <c r="ICB2171" s="14"/>
      <c r="ICC2171" s="14"/>
      <c r="ICD2171" s="14"/>
      <c r="ICE2171" s="14"/>
      <c r="ICF2171" s="14"/>
      <c r="ICG2171" s="14"/>
      <c r="ICH2171" s="14"/>
      <c r="ICI2171" s="14"/>
      <c r="ICJ2171" s="14"/>
      <c r="ICK2171" s="14"/>
      <c r="ICL2171" s="14"/>
      <c r="ICM2171" s="14"/>
      <c r="ICN2171" s="14"/>
      <c r="ICO2171" s="14"/>
      <c r="ICP2171" s="14"/>
      <c r="ICQ2171" s="14"/>
      <c r="ICR2171" s="14"/>
      <c r="ICS2171" s="14"/>
      <c r="ICT2171" s="14"/>
      <c r="ICU2171" s="14"/>
      <c r="ICV2171" s="14"/>
      <c r="ICW2171" s="14"/>
      <c r="ICX2171" s="14"/>
      <c r="ICY2171" s="14"/>
      <c r="ICZ2171" s="14"/>
      <c r="IDA2171" s="14"/>
      <c r="IDB2171" s="14"/>
      <c r="IDC2171" s="14"/>
      <c r="IDD2171" s="14"/>
      <c r="IDE2171" s="14"/>
      <c r="IDF2171" s="14"/>
      <c r="IDG2171" s="14"/>
      <c r="IDH2171" s="14"/>
      <c r="IDI2171" s="14"/>
      <c r="IDJ2171" s="14"/>
      <c r="IDK2171" s="14"/>
      <c r="IDL2171" s="14"/>
      <c r="IDM2171" s="14"/>
      <c r="IDN2171" s="14"/>
      <c r="IDO2171" s="14"/>
      <c r="IDP2171" s="14"/>
      <c r="IDQ2171" s="14"/>
      <c r="IDR2171" s="14"/>
      <c r="IDS2171" s="14"/>
      <c r="IDT2171" s="14"/>
      <c r="IDU2171" s="14"/>
      <c r="IDV2171" s="14"/>
      <c r="IDW2171" s="14"/>
      <c r="IDX2171" s="14"/>
      <c r="IDY2171" s="14"/>
      <c r="IDZ2171" s="14"/>
      <c r="IEA2171" s="14"/>
      <c r="IEB2171" s="14"/>
      <c r="IEC2171" s="14"/>
      <c r="IED2171" s="14"/>
      <c r="IEE2171" s="14"/>
      <c r="IEF2171" s="14"/>
      <c r="IEG2171" s="14"/>
      <c r="IEH2171" s="14"/>
      <c r="IEI2171" s="14"/>
      <c r="IEJ2171" s="14"/>
      <c r="IEK2171" s="14"/>
      <c r="IEL2171" s="14"/>
      <c r="IEM2171" s="14"/>
      <c r="IEN2171" s="14"/>
      <c r="IEO2171" s="14"/>
      <c r="IEP2171" s="14"/>
      <c r="IEQ2171" s="14"/>
      <c r="IER2171" s="14"/>
      <c r="IES2171" s="14"/>
      <c r="IET2171" s="14"/>
      <c r="IEU2171" s="14"/>
      <c r="IEV2171" s="14"/>
      <c r="IEW2171" s="14"/>
      <c r="IEX2171" s="14"/>
      <c r="IEY2171" s="14"/>
      <c r="IEZ2171" s="14"/>
      <c r="IFA2171" s="14"/>
      <c r="IFB2171" s="14"/>
      <c r="IFC2171" s="14"/>
      <c r="IFD2171" s="14"/>
      <c r="IFE2171" s="14"/>
      <c r="IFF2171" s="14"/>
      <c r="IFG2171" s="14"/>
      <c r="IFH2171" s="14"/>
      <c r="IFI2171" s="14"/>
      <c r="IFJ2171" s="14"/>
      <c r="IFK2171" s="14"/>
      <c r="IFL2171" s="14"/>
      <c r="IFM2171" s="14"/>
      <c r="IFN2171" s="14"/>
      <c r="IFO2171" s="14"/>
      <c r="IFP2171" s="14"/>
      <c r="IFQ2171" s="14"/>
      <c r="IFR2171" s="14"/>
      <c r="IFS2171" s="14"/>
      <c r="IFT2171" s="14"/>
      <c r="IFU2171" s="14"/>
      <c r="IFV2171" s="14"/>
      <c r="IFW2171" s="14"/>
      <c r="IFX2171" s="14"/>
      <c r="IFY2171" s="14"/>
      <c r="IFZ2171" s="14"/>
      <c r="IGA2171" s="14"/>
      <c r="IGB2171" s="14"/>
      <c r="IGC2171" s="14"/>
      <c r="IGD2171" s="14"/>
      <c r="IGE2171" s="14"/>
      <c r="IGF2171" s="14"/>
      <c r="IGG2171" s="14"/>
      <c r="IGH2171" s="14"/>
      <c r="IGI2171" s="14"/>
      <c r="IGJ2171" s="14"/>
      <c r="IGK2171" s="14"/>
      <c r="IGL2171" s="14"/>
      <c r="IGM2171" s="14"/>
      <c r="IGN2171" s="14"/>
      <c r="IGO2171" s="14"/>
      <c r="IGP2171" s="14"/>
      <c r="IGQ2171" s="14"/>
      <c r="IGR2171" s="14"/>
      <c r="IGS2171" s="14"/>
      <c r="IGT2171" s="14"/>
      <c r="IGU2171" s="14"/>
      <c r="IGV2171" s="14"/>
      <c r="IGW2171" s="14"/>
      <c r="IGX2171" s="14"/>
      <c r="IGY2171" s="14"/>
      <c r="IGZ2171" s="14"/>
      <c r="IHA2171" s="14"/>
      <c r="IHB2171" s="14"/>
      <c r="IHC2171" s="14"/>
      <c r="IHD2171" s="14"/>
      <c r="IHE2171" s="14"/>
      <c r="IHF2171" s="14"/>
      <c r="IHG2171" s="14"/>
      <c r="IHH2171" s="14"/>
      <c r="IHI2171" s="14"/>
      <c r="IHJ2171" s="14"/>
      <c r="IHK2171" s="14"/>
      <c r="IHL2171" s="14"/>
      <c r="IHM2171" s="14"/>
      <c r="IHN2171" s="14"/>
      <c r="IHO2171" s="14"/>
      <c r="IHP2171" s="14"/>
      <c r="IHQ2171" s="14"/>
      <c r="IHR2171" s="14"/>
      <c r="IHS2171" s="14"/>
      <c r="IHT2171" s="14"/>
      <c r="IHU2171" s="14"/>
      <c r="IHV2171" s="14"/>
      <c r="IHW2171" s="14"/>
      <c r="IHX2171" s="14"/>
      <c r="IHY2171" s="14"/>
      <c r="IHZ2171" s="14"/>
      <c r="IIA2171" s="14"/>
      <c r="IIB2171" s="14"/>
      <c r="IIC2171" s="14"/>
      <c r="IID2171" s="14"/>
      <c r="IIE2171" s="14"/>
      <c r="IIF2171" s="14"/>
      <c r="IIG2171" s="14"/>
      <c r="IIH2171" s="14"/>
      <c r="III2171" s="14"/>
      <c r="IIJ2171" s="14"/>
      <c r="IIK2171" s="14"/>
      <c r="IIL2171" s="14"/>
      <c r="IIM2171" s="14"/>
      <c r="IIN2171" s="14"/>
      <c r="IIO2171" s="14"/>
      <c r="IIP2171" s="14"/>
      <c r="IIQ2171" s="14"/>
      <c r="IIR2171" s="14"/>
      <c r="IIS2171" s="14"/>
      <c r="IIT2171" s="14"/>
      <c r="IIU2171" s="14"/>
      <c r="IIV2171" s="14"/>
      <c r="IIW2171" s="14"/>
      <c r="IIX2171" s="14"/>
      <c r="IIY2171" s="14"/>
      <c r="IIZ2171" s="14"/>
      <c r="IJA2171" s="14"/>
      <c r="IJB2171" s="14"/>
      <c r="IJC2171" s="14"/>
      <c r="IJD2171" s="14"/>
      <c r="IJE2171" s="14"/>
      <c r="IJF2171" s="14"/>
      <c r="IJG2171" s="14"/>
      <c r="IJH2171" s="14"/>
      <c r="IJI2171" s="14"/>
      <c r="IJJ2171" s="14"/>
      <c r="IJK2171" s="14"/>
      <c r="IJL2171" s="14"/>
      <c r="IJM2171" s="14"/>
      <c r="IJN2171" s="14"/>
      <c r="IJO2171" s="14"/>
      <c r="IJP2171" s="14"/>
      <c r="IJQ2171" s="14"/>
      <c r="IJR2171" s="14"/>
      <c r="IJS2171" s="14"/>
      <c r="IJT2171" s="14"/>
      <c r="IJU2171" s="14"/>
      <c r="IJV2171" s="14"/>
      <c r="IJW2171" s="14"/>
      <c r="IJX2171" s="14"/>
      <c r="IJY2171" s="14"/>
      <c r="IJZ2171" s="14"/>
      <c r="IKA2171" s="14"/>
      <c r="IKB2171" s="14"/>
      <c r="IKC2171" s="14"/>
      <c r="IKD2171" s="14"/>
      <c r="IKE2171" s="14"/>
      <c r="IKF2171" s="14"/>
      <c r="IKG2171" s="14"/>
      <c r="IKH2171" s="14"/>
      <c r="IKI2171" s="14"/>
      <c r="IKJ2171" s="14"/>
      <c r="IKK2171" s="14"/>
      <c r="IKL2171" s="14"/>
      <c r="IKM2171" s="14"/>
      <c r="IKN2171" s="14"/>
      <c r="IKO2171" s="14"/>
      <c r="IKP2171" s="14"/>
      <c r="IKQ2171" s="14"/>
      <c r="IKR2171" s="14"/>
      <c r="IKS2171" s="14"/>
      <c r="IKT2171" s="14"/>
      <c r="IKU2171" s="14"/>
      <c r="IKV2171" s="14"/>
      <c r="IKW2171" s="14"/>
      <c r="IKX2171" s="14"/>
      <c r="IKY2171" s="14"/>
      <c r="IKZ2171" s="14"/>
      <c r="ILA2171" s="14"/>
      <c r="ILB2171" s="14"/>
      <c r="ILC2171" s="14"/>
      <c r="ILD2171" s="14"/>
      <c r="ILE2171" s="14"/>
      <c r="ILF2171" s="14"/>
      <c r="ILG2171" s="14"/>
      <c r="ILH2171" s="14"/>
      <c r="ILI2171" s="14"/>
      <c r="ILJ2171" s="14"/>
      <c r="ILK2171" s="14"/>
      <c r="ILL2171" s="14"/>
      <c r="ILM2171" s="14"/>
      <c r="ILN2171" s="14"/>
      <c r="ILO2171" s="14"/>
      <c r="ILP2171" s="14"/>
      <c r="ILQ2171" s="14"/>
      <c r="ILR2171" s="14"/>
      <c r="ILS2171" s="14"/>
      <c r="ILT2171" s="14"/>
      <c r="ILU2171" s="14"/>
      <c r="ILV2171" s="14"/>
      <c r="ILW2171" s="14"/>
      <c r="ILX2171" s="14"/>
      <c r="ILY2171" s="14"/>
      <c r="ILZ2171" s="14"/>
      <c r="IMA2171" s="14"/>
      <c r="IMB2171" s="14"/>
      <c r="IMC2171" s="14"/>
      <c r="IMD2171" s="14"/>
      <c r="IME2171" s="14"/>
      <c r="IMF2171" s="14"/>
      <c r="IMG2171" s="14"/>
      <c r="IMH2171" s="14"/>
      <c r="IMI2171" s="14"/>
      <c r="IMJ2171" s="14"/>
      <c r="IMK2171" s="14"/>
      <c r="IML2171" s="14"/>
      <c r="IMM2171" s="14"/>
      <c r="IMN2171" s="14"/>
      <c r="IMO2171" s="14"/>
      <c r="IMP2171" s="14"/>
      <c r="IMQ2171" s="14"/>
      <c r="IMR2171" s="14"/>
      <c r="IMS2171" s="14"/>
      <c r="IMT2171" s="14"/>
      <c r="IMU2171" s="14"/>
      <c r="IMV2171" s="14"/>
      <c r="IMW2171" s="14"/>
      <c r="IMX2171" s="14"/>
      <c r="IMY2171" s="14"/>
      <c r="IMZ2171" s="14"/>
      <c r="INA2171" s="14"/>
      <c r="INB2171" s="14"/>
      <c r="INC2171" s="14"/>
      <c r="IND2171" s="14"/>
      <c r="INE2171" s="14"/>
      <c r="INF2171" s="14"/>
      <c r="ING2171" s="14"/>
      <c r="INH2171" s="14"/>
      <c r="INI2171" s="14"/>
      <c r="INJ2171" s="14"/>
      <c r="INK2171" s="14"/>
      <c r="INL2171" s="14"/>
      <c r="INM2171" s="14"/>
      <c r="INN2171" s="14"/>
      <c r="INO2171" s="14"/>
      <c r="INP2171" s="14"/>
      <c r="INQ2171" s="14"/>
      <c r="INR2171" s="14"/>
      <c r="INS2171" s="14"/>
      <c r="INT2171" s="14"/>
      <c r="INU2171" s="14"/>
      <c r="INV2171" s="14"/>
      <c r="INW2171" s="14"/>
      <c r="INX2171" s="14"/>
      <c r="INY2171" s="14"/>
      <c r="INZ2171" s="14"/>
      <c r="IOA2171" s="14"/>
      <c r="IOB2171" s="14"/>
      <c r="IOC2171" s="14"/>
      <c r="IOD2171" s="14"/>
      <c r="IOE2171" s="14"/>
      <c r="IOF2171" s="14"/>
      <c r="IOG2171" s="14"/>
      <c r="IOH2171" s="14"/>
      <c r="IOI2171" s="14"/>
      <c r="IOJ2171" s="14"/>
      <c r="IOK2171" s="14"/>
      <c r="IOL2171" s="14"/>
      <c r="IOM2171" s="14"/>
      <c r="ION2171" s="14"/>
      <c r="IOO2171" s="14"/>
      <c r="IOP2171" s="14"/>
      <c r="IOQ2171" s="14"/>
      <c r="IOR2171" s="14"/>
      <c r="IOS2171" s="14"/>
      <c r="IOT2171" s="14"/>
      <c r="IOU2171" s="14"/>
      <c r="IOV2171" s="14"/>
      <c r="IOW2171" s="14"/>
      <c r="IOX2171" s="14"/>
      <c r="IOY2171" s="14"/>
      <c r="IOZ2171" s="14"/>
      <c r="IPA2171" s="14"/>
      <c r="IPB2171" s="14"/>
      <c r="IPC2171" s="14"/>
      <c r="IPD2171" s="14"/>
      <c r="IPE2171" s="14"/>
      <c r="IPF2171" s="14"/>
      <c r="IPG2171" s="14"/>
      <c r="IPH2171" s="14"/>
      <c r="IPI2171" s="14"/>
      <c r="IPJ2171" s="14"/>
      <c r="IPK2171" s="14"/>
      <c r="IPL2171" s="14"/>
      <c r="IPM2171" s="14"/>
      <c r="IPN2171" s="14"/>
      <c r="IPO2171" s="14"/>
      <c r="IPP2171" s="14"/>
      <c r="IPQ2171" s="14"/>
      <c r="IPR2171" s="14"/>
      <c r="IPS2171" s="14"/>
      <c r="IPT2171" s="14"/>
      <c r="IPU2171" s="14"/>
      <c r="IPV2171" s="14"/>
      <c r="IPW2171" s="14"/>
      <c r="IPX2171" s="14"/>
      <c r="IPY2171" s="14"/>
      <c r="IPZ2171" s="14"/>
      <c r="IQA2171" s="14"/>
      <c r="IQB2171" s="14"/>
      <c r="IQC2171" s="14"/>
      <c r="IQD2171" s="14"/>
      <c r="IQE2171" s="14"/>
      <c r="IQF2171" s="14"/>
      <c r="IQG2171" s="14"/>
      <c r="IQH2171" s="14"/>
      <c r="IQI2171" s="14"/>
      <c r="IQJ2171" s="14"/>
      <c r="IQK2171" s="14"/>
      <c r="IQL2171" s="14"/>
      <c r="IQM2171" s="14"/>
      <c r="IQN2171" s="14"/>
      <c r="IQO2171" s="14"/>
      <c r="IQP2171" s="14"/>
      <c r="IQQ2171" s="14"/>
      <c r="IQR2171" s="14"/>
      <c r="IQS2171" s="14"/>
      <c r="IQT2171" s="14"/>
      <c r="IQU2171" s="14"/>
      <c r="IQV2171" s="14"/>
      <c r="IQW2171" s="14"/>
      <c r="IQX2171" s="14"/>
      <c r="IQY2171" s="14"/>
      <c r="IQZ2171" s="14"/>
      <c r="IRA2171" s="14"/>
      <c r="IRB2171" s="14"/>
      <c r="IRC2171" s="14"/>
      <c r="IRD2171" s="14"/>
      <c r="IRE2171" s="14"/>
      <c r="IRF2171" s="14"/>
      <c r="IRG2171" s="14"/>
      <c r="IRH2171" s="14"/>
      <c r="IRI2171" s="14"/>
      <c r="IRJ2171" s="14"/>
      <c r="IRK2171" s="14"/>
      <c r="IRL2171" s="14"/>
      <c r="IRM2171" s="14"/>
      <c r="IRN2171" s="14"/>
      <c r="IRO2171" s="14"/>
      <c r="IRP2171" s="14"/>
      <c r="IRQ2171" s="14"/>
      <c r="IRR2171" s="14"/>
      <c r="IRS2171" s="14"/>
      <c r="IRT2171" s="14"/>
      <c r="IRU2171" s="14"/>
      <c r="IRV2171" s="14"/>
      <c r="IRW2171" s="14"/>
      <c r="IRX2171" s="14"/>
      <c r="IRY2171" s="14"/>
      <c r="IRZ2171" s="14"/>
      <c r="ISA2171" s="14"/>
      <c r="ISB2171" s="14"/>
      <c r="ISC2171" s="14"/>
      <c r="ISD2171" s="14"/>
      <c r="ISE2171" s="14"/>
      <c r="ISF2171" s="14"/>
      <c r="ISG2171" s="14"/>
      <c r="ISH2171" s="14"/>
      <c r="ISI2171" s="14"/>
      <c r="ISJ2171" s="14"/>
      <c r="ISK2171" s="14"/>
      <c r="ISL2171" s="14"/>
      <c r="ISM2171" s="14"/>
      <c r="ISN2171" s="14"/>
      <c r="ISO2171" s="14"/>
      <c r="ISP2171" s="14"/>
      <c r="ISQ2171" s="14"/>
      <c r="ISR2171" s="14"/>
      <c r="ISS2171" s="14"/>
      <c r="IST2171" s="14"/>
      <c r="ISU2171" s="14"/>
      <c r="ISV2171" s="14"/>
      <c r="ISW2171" s="14"/>
      <c r="ISX2171" s="14"/>
      <c r="ISY2171" s="14"/>
      <c r="ISZ2171" s="14"/>
      <c r="ITA2171" s="14"/>
      <c r="ITB2171" s="14"/>
      <c r="ITC2171" s="14"/>
      <c r="ITD2171" s="14"/>
      <c r="ITE2171" s="14"/>
      <c r="ITF2171" s="14"/>
      <c r="ITG2171" s="14"/>
      <c r="ITH2171" s="14"/>
      <c r="ITI2171" s="14"/>
      <c r="ITJ2171" s="14"/>
      <c r="ITK2171" s="14"/>
      <c r="ITL2171" s="14"/>
      <c r="ITM2171" s="14"/>
      <c r="ITN2171" s="14"/>
      <c r="ITO2171" s="14"/>
      <c r="ITP2171" s="14"/>
      <c r="ITQ2171" s="14"/>
      <c r="ITR2171" s="14"/>
      <c r="ITS2171" s="14"/>
      <c r="ITT2171" s="14"/>
      <c r="ITU2171" s="14"/>
      <c r="ITV2171" s="14"/>
      <c r="ITW2171" s="14"/>
      <c r="ITX2171" s="14"/>
      <c r="ITY2171" s="14"/>
      <c r="ITZ2171" s="14"/>
      <c r="IUA2171" s="14"/>
      <c r="IUB2171" s="14"/>
      <c r="IUC2171" s="14"/>
      <c r="IUD2171" s="14"/>
      <c r="IUE2171" s="14"/>
      <c r="IUF2171" s="14"/>
      <c r="IUG2171" s="14"/>
      <c r="IUH2171" s="14"/>
      <c r="IUI2171" s="14"/>
      <c r="IUJ2171" s="14"/>
      <c r="IUK2171" s="14"/>
      <c r="IUL2171" s="14"/>
      <c r="IUM2171" s="14"/>
      <c r="IUN2171" s="14"/>
      <c r="IUO2171" s="14"/>
      <c r="IUP2171" s="14"/>
      <c r="IUQ2171" s="14"/>
      <c r="IUR2171" s="14"/>
      <c r="IUS2171" s="14"/>
      <c r="IUT2171" s="14"/>
      <c r="IUU2171" s="14"/>
      <c r="IUV2171" s="14"/>
      <c r="IUW2171" s="14"/>
      <c r="IUX2171" s="14"/>
      <c r="IUY2171" s="14"/>
      <c r="IUZ2171" s="14"/>
      <c r="IVA2171" s="14"/>
      <c r="IVB2171" s="14"/>
      <c r="IVC2171" s="14"/>
      <c r="IVD2171" s="14"/>
      <c r="IVE2171" s="14"/>
      <c r="IVF2171" s="14"/>
      <c r="IVG2171" s="14"/>
      <c r="IVH2171" s="14"/>
      <c r="IVI2171" s="14"/>
      <c r="IVJ2171" s="14"/>
      <c r="IVK2171" s="14"/>
      <c r="IVL2171" s="14"/>
      <c r="IVM2171" s="14"/>
      <c r="IVN2171" s="14"/>
      <c r="IVO2171" s="14"/>
      <c r="IVP2171" s="14"/>
      <c r="IVQ2171" s="14"/>
      <c r="IVR2171" s="14"/>
      <c r="IVS2171" s="14"/>
      <c r="IVT2171" s="14"/>
      <c r="IVU2171" s="14"/>
      <c r="IVV2171" s="14"/>
      <c r="IVW2171" s="14"/>
      <c r="IVX2171" s="14"/>
      <c r="IVY2171" s="14"/>
      <c r="IVZ2171" s="14"/>
      <c r="IWA2171" s="14"/>
      <c r="IWB2171" s="14"/>
      <c r="IWC2171" s="14"/>
      <c r="IWD2171" s="14"/>
      <c r="IWE2171" s="14"/>
      <c r="IWF2171" s="14"/>
      <c r="IWG2171" s="14"/>
      <c r="IWH2171" s="14"/>
      <c r="IWI2171" s="14"/>
      <c r="IWJ2171" s="14"/>
      <c r="IWK2171" s="14"/>
      <c r="IWL2171" s="14"/>
      <c r="IWM2171" s="14"/>
      <c r="IWN2171" s="14"/>
      <c r="IWO2171" s="14"/>
      <c r="IWP2171" s="14"/>
      <c r="IWQ2171" s="14"/>
      <c r="IWR2171" s="14"/>
      <c r="IWS2171" s="14"/>
      <c r="IWT2171" s="14"/>
      <c r="IWU2171" s="14"/>
      <c r="IWV2171" s="14"/>
      <c r="IWW2171" s="14"/>
      <c r="IWX2171" s="14"/>
      <c r="IWY2171" s="14"/>
      <c r="IWZ2171" s="14"/>
      <c r="IXA2171" s="14"/>
      <c r="IXB2171" s="14"/>
      <c r="IXC2171" s="14"/>
      <c r="IXD2171" s="14"/>
      <c r="IXE2171" s="14"/>
      <c r="IXF2171" s="14"/>
      <c r="IXG2171" s="14"/>
      <c r="IXH2171" s="14"/>
      <c r="IXI2171" s="14"/>
      <c r="IXJ2171" s="14"/>
      <c r="IXK2171" s="14"/>
      <c r="IXL2171" s="14"/>
      <c r="IXM2171" s="14"/>
      <c r="IXN2171" s="14"/>
      <c r="IXO2171" s="14"/>
      <c r="IXP2171" s="14"/>
      <c r="IXQ2171" s="14"/>
      <c r="IXR2171" s="14"/>
      <c r="IXS2171" s="14"/>
      <c r="IXT2171" s="14"/>
      <c r="IXU2171" s="14"/>
      <c r="IXV2171" s="14"/>
      <c r="IXW2171" s="14"/>
      <c r="IXX2171" s="14"/>
      <c r="IXY2171" s="14"/>
      <c r="IXZ2171" s="14"/>
      <c r="IYA2171" s="14"/>
      <c r="IYB2171" s="14"/>
      <c r="IYC2171" s="14"/>
      <c r="IYD2171" s="14"/>
      <c r="IYE2171" s="14"/>
      <c r="IYF2171" s="14"/>
      <c r="IYG2171" s="14"/>
      <c r="IYH2171" s="14"/>
      <c r="IYI2171" s="14"/>
      <c r="IYJ2171" s="14"/>
      <c r="IYK2171" s="14"/>
      <c r="IYL2171" s="14"/>
      <c r="IYM2171" s="14"/>
      <c r="IYN2171" s="14"/>
      <c r="IYO2171" s="14"/>
      <c r="IYP2171" s="14"/>
      <c r="IYQ2171" s="14"/>
      <c r="IYR2171" s="14"/>
      <c r="IYS2171" s="14"/>
      <c r="IYT2171" s="14"/>
      <c r="IYU2171" s="14"/>
      <c r="IYV2171" s="14"/>
      <c r="IYW2171" s="14"/>
      <c r="IYX2171" s="14"/>
      <c r="IYY2171" s="14"/>
      <c r="IYZ2171" s="14"/>
      <c r="IZA2171" s="14"/>
      <c r="IZB2171" s="14"/>
      <c r="IZC2171" s="14"/>
      <c r="IZD2171" s="14"/>
      <c r="IZE2171" s="14"/>
      <c r="IZF2171" s="14"/>
      <c r="IZG2171" s="14"/>
      <c r="IZH2171" s="14"/>
      <c r="IZI2171" s="14"/>
      <c r="IZJ2171" s="14"/>
      <c r="IZK2171" s="14"/>
      <c r="IZL2171" s="14"/>
      <c r="IZM2171" s="14"/>
      <c r="IZN2171" s="14"/>
      <c r="IZO2171" s="14"/>
      <c r="IZP2171" s="14"/>
      <c r="IZQ2171" s="14"/>
      <c r="IZR2171" s="14"/>
      <c r="IZS2171" s="14"/>
      <c r="IZT2171" s="14"/>
      <c r="IZU2171" s="14"/>
      <c r="IZV2171" s="14"/>
      <c r="IZW2171" s="14"/>
      <c r="IZX2171" s="14"/>
      <c r="IZY2171" s="14"/>
      <c r="IZZ2171" s="14"/>
      <c r="JAA2171" s="14"/>
      <c r="JAB2171" s="14"/>
      <c r="JAC2171" s="14"/>
      <c r="JAD2171" s="14"/>
      <c r="JAE2171" s="14"/>
      <c r="JAF2171" s="14"/>
      <c r="JAG2171" s="14"/>
      <c r="JAH2171" s="14"/>
      <c r="JAI2171" s="14"/>
      <c r="JAJ2171" s="14"/>
      <c r="JAK2171" s="14"/>
      <c r="JAL2171" s="14"/>
      <c r="JAM2171" s="14"/>
      <c r="JAN2171" s="14"/>
      <c r="JAO2171" s="14"/>
      <c r="JAP2171" s="14"/>
      <c r="JAQ2171" s="14"/>
      <c r="JAR2171" s="14"/>
      <c r="JAS2171" s="14"/>
      <c r="JAT2171" s="14"/>
      <c r="JAU2171" s="14"/>
      <c r="JAV2171" s="14"/>
      <c r="JAW2171" s="14"/>
      <c r="JAX2171" s="14"/>
      <c r="JAY2171" s="14"/>
      <c r="JAZ2171" s="14"/>
      <c r="JBA2171" s="14"/>
      <c r="JBB2171" s="14"/>
      <c r="JBC2171" s="14"/>
      <c r="JBD2171" s="14"/>
      <c r="JBE2171" s="14"/>
      <c r="JBF2171" s="14"/>
      <c r="JBG2171" s="14"/>
      <c r="JBH2171" s="14"/>
      <c r="JBI2171" s="14"/>
      <c r="JBJ2171" s="14"/>
      <c r="JBK2171" s="14"/>
      <c r="JBL2171" s="14"/>
      <c r="JBM2171" s="14"/>
      <c r="JBN2171" s="14"/>
      <c r="JBO2171" s="14"/>
      <c r="JBP2171" s="14"/>
      <c r="JBQ2171" s="14"/>
      <c r="JBR2171" s="14"/>
      <c r="JBS2171" s="14"/>
      <c r="JBT2171" s="14"/>
      <c r="JBU2171" s="14"/>
      <c r="JBV2171" s="14"/>
      <c r="JBW2171" s="14"/>
      <c r="JBX2171" s="14"/>
      <c r="JBY2171" s="14"/>
      <c r="JBZ2171" s="14"/>
      <c r="JCA2171" s="14"/>
      <c r="JCB2171" s="14"/>
      <c r="JCC2171" s="14"/>
      <c r="JCD2171" s="14"/>
      <c r="JCE2171" s="14"/>
      <c r="JCF2171" s="14"/>
      <c r="JCG2171" s="14"/>
      <c r="JCH2171" s="14"/>
      <c r="JCI2171" s="14"/>
      <c r="JCJ2171" s="14"/>
      <c r="JCK2171" s="14"/>
      <c r="JCL2171" s="14"/>
      <c r="JCM2171" s="14"/>
      <c r="JCN2171" s="14"/>
      <c r="JCO2171" s="14"/>
      <c r="JCP2171" s="14"/>
      <c r="JCQ2171" s="14"/>
      <c r="JCR2171" s="14"/>
      <c r="JCS2171" s="14"/>
      <c r="JCT2171" s="14"/>
      <c r="JCU2171" s="14"/>
      <c r="JCV2171" s="14"/>
      <c r="JCW2171" s="14"/>
      <c r="JCX2171" s="14"/>
      <c r="JCY2171" s="14"/>
      <c r="JCZ2171" s="14"/>
      <c r="JDA2171" s="14"/>
      <c r="JDB2171" s="14"/>
      <c r="JDC2171" s="14"/>
      <c r="JDD2171" s="14"/>
      <c r="JDE2171" s="14"/>
      <c r="JDF2171" s="14"/>
      <c r="JDG2171" s="14"/>
      <c r="JDH2171" s="14"/>
      <c r="JDI2171" s="14"/>
      <c r="JDJ2171" s="14"/>
      <c r="JDK2171" s="14"/>
      <c r="JDL2171" s="14"/>
      <c r="JDM2171" s="14"/>
      <c r="JDN2171" s="14"/>
      <c r="JDO2171" s="14"/>
      <c r="JDP2171" s="14"/>
      <c r="JDQ2171" s="14"/>
      <c r="JDR2171" s="14"/>
      <c r="JDS2171" s="14"/>
      <c r="JDT2171" s="14"/>
      <c r="JDU2171" s="14"/>
      <c r="JDV2171" s="14"/>
      <c r="JDW2171" s="14"/>
      <c r="JDX2171" s="14"/>
      <c r="JDY2171" s="14"/>
      <c r="JDZ2171" s="14"/>
      <c r="JEA2171" s="14"/>
      <c r="JEB2171" s="14"/>
      <c r="JEC2171" s="14"/>
      <c r="JED2171" s="14"/>
      <c r="JEE2171" s="14"/>
      <c r="JEF2171" s="14"/>
      <c r="JEG2171" s="14"/>
      <c r="JEH2171" s="14"/>
      <c r="JEI2171" s="14"/>
      <c r="JEJ2171" s="14"/>
      <c r="JEK2171" s="14"/>
      <c r="JEL2171" s="14"/>
      <c r="JEM2171" s="14"/>
      <c r="JEN2171" s="14"/>
      <c r="JEO2171" s="14"/>
      <c r="JEP2171" s="14"/>
      <c r="JEQ2171" s="14"/>
      <c r="JER2171" s="14"/>
      <c r="JES2171" s="14"/>
      <c r="JET2171" s="14"/>
      <c r="JEU2171" s="14"/>
      <c r="JEV2171" s="14"/>
      <c r="JEW2171" s="14"/>
      <c r="JEX2171" s="14"/>
      <c r="JEY2171" s="14"/>
      <c r="JEZ2171" s="14"/>
      <c r="JFA2171" s="14"/>
      <c r="JFB2171" s="14"/>
      <c r="JFC2171" s="14"/>
      <c r="JFD2171" s="14"/>
      <c r="JFE2171" s="14"/>
      <c r="JFF2171" s="14"/>
      <c r="JFG2171" s="14"/>
      <c r="JFH2171" s="14"/>
      <c r="JFI2171" s="14"/>
      <c r="JFJ2171" s="14"/>
      <c r="JFK2171" s="14"/>
      <c r="JFL2171" s="14"/>
      <c r="JFM2171" s="14"/>
      <c r="JFN2171" s="14"/>
      <c r="JFO2171" s="14"/>
      <c r="JFP2171" s="14"/>
      <c r="JFQ2171" s="14"/>
      <c r="JFR2171" s="14"/>
      <c r="JFS2171" s="14"/>
      <c r="JFT2171" s="14"/>
      <c r="JFU2171" s="14"/>
      <c r="JFV2171" s="14"/>
      <c r="JFW2171" s="14"/>
      <c r="JFX2171" s="14"/>
      <c r="JFY2171" s="14"/>
      <c r="JFZ2171" s="14"/>
      <c r="JGA2171" s="14"/>
      <c r="JGB2171" s="14"/>
      <c r="JGC2171" s="14"/>
      <c r="JGD2171" s="14"/>
      <c r="JGE2171" s="14"/>
      <c r="JGF2171" s="14"/>
      <c r="JGG2171" s="14"/>
      <c r="JGH2171" s="14"/>
      <c r="JGI2171" s="14"/>
      <c r="JGJ2171" s="14"/>
      <c r="JGK2171" s="14"/>
      <c r="JGL2171" s="14"/>
      <c r="JGM2171" s="14"/>
      <c r="JGN2171" s="14"/>
      <c r="JGO2171" s="14"/>
      <c r="JGP2171" s="14"/>
      <c r="JGQ2171" s="14"/>
      <c r="JGR2171" s="14"/>
      <c r="JGS2171" s="14"/>
      <c r="JGT2171" s="14"/>
      <c r="JGU2171" s="14"/>
      <c r="JGV2171" s="14"/>
      <c r="JGW2171" s="14"/>
      <c r="JGX2171" s="14"/>
      <c r="JGY2171" s="14"/>
      <c r="JGZ2171" s="14"/>
      <c r="JHA2171" s="14"/>
      <c r="JHB2171" s="14"/>
      <c r="JHC2171" s="14"/>
      <c r="JHD2171" s="14"/>
      <c r="JHE2171" s="14"/>
      <c r="JHF2171" s="14"/>
      <c r="JHG2171" s="14"/>
      <c r="JHH2171" s="14"/>
      <c r="JHI2171" s="14"/>
      <c r="JHJ2171" s="14"/>
      <c r="JHK2171" s="14"/>
      <c r="JHL2171" s="14"/>
      <c r="JHM2171" s="14"/>
      <c r="JHN2171" s="14"/>
      <c r="JHO2171" s="14"/>
      <c r="JHP2171" s="14"/>
      <c r="JHQ2171" s="14"/>
      <c r="JHR2171" s="14"/>
      <c r="JHS2171" s="14"/>
      <c r="JHT2171" s="14"/>
      <c r="JHU2171" s="14"/>
      <c r="JHV2171" s="14"/>
      <c r="JHW2171" s="14"/>
      <c r="JHX2171" s="14"/>
      <c r="JHY2171" s="14"/>
      <c r="JHZ2171" s="14"/>
      <c r="JIA2171" s="14"/>
      <c r="JIB2171" s="14"/>
      <c r="JIC2171" s="14"/>
      <c r="JID2171" s="14"/>
      <c r="JIE2171" s="14"/>
      <c r="JIF2171" s="14"/>
      <c r="JIG2171" s="14"/>
      <c r="JIH2171" s="14"/>
      <c r="JII2171" s="14"/>
      <c r="JIJ2171" s="14"/>
      <c r="JIK2171" s="14"/>
      <c r="JIL2171" s="14"/>
      <c r="JIM2171" s="14"/>
      <c r="JIN2171" s="14"/>
      <c r="JIO2171" s="14"/>
      <c r="JIP2171" s="14"/>
      <c r="JIQ2171" s="14"/>
      <c r="JIR2171" s="14"/>
      <c r="JIS2171" s="14"/>
      <c r="JIT2171" s="14"/>
      <c r="JIU2171" s="14"/>
      <c r="JIV2171" s="14"/>
      <c r="JIW2171" s="14"/>
      <c r="JIX2171" s="14"/>
      <c r="JIY2171" s="14"/>
      <c r="JIZ2171" s="14"/>
      <c r="JJA2171" s="14"/>
      <c r="JJB2171" s="14"/>
      <c r="JJC2171" s="14"/>
      <c r="JJD2171" s="14"/>
      <c r="JJE2171" s="14"/>
      <c r="JJF2171" s="14"/>
      <c r="JJG2171" s="14"/>
      <c r="JJH2171" s="14"/>
      <c r="JJI2171" s="14"/>
      <c r="JJJ2171" s="14"/>
      <c r="JJK2171" s="14"/>
      <c r="JJL2171" s="14"/>
      <c r="JJM2171" s="14"/>
      <c r="JJN2171" s="14"/>
      <c r="JJO2171" s="14"/>
      <c r="JJP2171" s="14"/>
      <c r="JJQ2171" s="14"/>
      <c r="JJR2171" s="14"/>
      <c r="JJS2171" s="14"/>
      <c r="JJT2171" s="14"/>
      <c r="JJU2171" s="14"/>
      <c r="JJV2171" s="14"/>
      <c r="JJW2171" s="14"/>
      <c r="JJX2171" s="14"/>
      <c r="JJY2171" s="14"/>
      <c r="JJZ2171" s="14"/>
      <c r="JKA2171" s="14"/>
      <c r="JKB2171" s="14"/>
      <c r="JKC2171" s="14"/>
      <c r="JKD2171" s="14"/>
      <c r="JKE2171" s="14"/>
      <c r="JKF2171" s="14"/>
      <c r="JKG2171" s="14"/>
      <c r="JKH2171" s="14"/>
      <c r="JKI2171" s="14"/>
      <c r="JKJ2171" s="14"/>
      <c r="JKK2171" s="14"/>
      <c r="JKL2171" s="14"/>
      <c r="JKM2171" s="14"/>
      <c r="JKN2171" s="14"/>
      <c r="JKO2171" s="14"/>
      <c r="JKP2171" s="14"/>
      <c r="JKQ2171" s="14"/>
      <c r="JKR2171" s="14"/>
      <c r="JKS2171" s="14"/>
      <c r="JKT2171" s="14"/>
      <c r="JKU2171" s="14"/>
      <c r="JKV2171" s="14"/>
      <c r="JKW2171" s="14"/>
      <c r="JKX2171" s="14"/>
      <c r="JKY2171" s="14"/>
      <c r="JKZ2171" s="14"/>
      <c r="JLA2171" s="14"/>
      <c r="JLB2171" s="14"/>
      <c r="JLC2171" s="14"/>
      <c r="JLD2171" s="14"/>
      <c r="JLE2171" s="14"/>
      <c r="JLF2171" s="14"/>
      <c r="JLG2171" s="14"/>
      <c r="JLH2171" s="14"/>
      <c r="JLI2171" s="14"/>
      <c r="JLJ2171" s="14"/>
      <c r="JLK2171" s="14"/>
      <c r="JLL2171" s="14"/>
      <c r="JLM2171" s="14"/>
      <c r="JLN2171" s="14"/>
      <c r="JLO2171" s="14"/>
      <c r="JLP2171" s="14"/>
      <c r="JLQ2171" s="14"/>
      <c r="JLR2171" s="14"/>
      <c r="JLS2171" s="14"/>
      <c r="JLT2171" s="14"/>
      <c r="JLU2171" s="14"/>
      <c r="JLV2171" s="14"/>
      <c r="JLW2171" s="14"/>
      <c r="JLX2171" s="14"/>
      <c r="JLY2171" s="14"/>
      <c r="JLZ2171" s="14"/>
      <c r="JMA2171" s="14"/>
      <c r="JMB2171" s="14"/>
      <c r="JMC2171" s="14"/>
      <c r="JMD2171" s="14"/>
      <c r="JME2171" s="14"/>
      <c r="JMF2171" s="14"/>
      <c r="JMG2171" s="14"/>
      <c r="JMH2171" s="14"/>
      <c r="JMI2171" s="14"/>
      <c r="JMJ2171" s="14"/>
      <c r="JMK2171" s="14"/>
      <c r="JML2171" s="14"/>
      <c r="JMM2171" s="14"/>
      <c r="JMN2171" s="14"/>
      <c r="JMO2171" s="14"/>
      <c r="JMP2171" s="14"/>
      <c r="JMQ2171" s="14"/>
      <c r="JMR2171" s="14"/>
      <c r="JMS2171" s="14"/>
      <c r="JMT2171" s="14"/>
      <c r="JMU2171" s="14"/>
      <c r="JMV2171" s="14"/>
      <c r="JMW2171" s="14"/>
      <c r="JMX2171" s="14"/>
      <c r="JMY2171" s="14"/>
      <c r="JMZ2171" s="14"/>
      <c r="JNA2171" s="14"/>
      <c r="JNB2171" s="14"/>
      <c r="JNC2171" s="14"/>
      <c r="JND2171" s="14"/>
      <c r="JNE2171" s="14"/>
      <c r="JNF2171" s="14"/>
      <c r="JNG2171" s="14"/>
      <c r="JNH2171" s="14"/>
      <c r="JNI2171" s="14"/>
      <c r="JNJ2171" s="14"/>
      <c r="JNK2171" s="14"/>
      <c r="JNL2171" s="14"/>
      <c r="JNM2171" s="14"/>
      <c r="JNN2171" s="14"/>
      <c r="JNO2171" s="14"/>
      <c r="JNP2171" s="14"/>
      <c r="JNQ2171" s="14"/>
      <c r="JNR2171" s="14"/>
      <c r="JNS2171" s="14"/>
      <c r="JNT2171" s="14"/>
      <c r="JNU2171" s="14"/>
      <c r="JNV2171" s="14"/>
      <c r="JNW2171" s="14"/>
      <c r="JNX2171" s="14"/>
      <c r="JNY2171" s="14"/>
      <c r="JNZ2171" s="14"/>
      <c r="JOA2171" s="14"/>
      <c r="JOB2171" s="14"/>
      <c r="JOC2171" s="14"/>
      <c r="JOD2171" s="14"/>
      <c r="JOE2171" s="14"/>
      <c r="JOF2171" s="14"/>
      <c r="JOG2171" s="14"/>
      <c r="JOH2171" s="14"/>
      <c r="JOI2171" s="14"/>
      <c r="JOJ2171" s="14"/>
      <c r="JOK2171" s="14"/>
      <c r="JOL2171" s="14"/>
      <c r="JOM2171" s="14"/>
      <c r="JON2171" s="14"/>
      <c r="JOO2171" s="14"/>
      <c r="JOP2171" s="14"/>
      <c r="JOQ2171" s="14"/>
      <c r="JOR2171" s="14"/>
      <c r="JOS2171" s="14"/>
      <c r="JOT2171" s="14"/>
      <c r="JOU2171" s="14"/>
      <c r="JOV2171" s="14"/>
      <c r="JOW2171" s="14"/>
      <c r="JOX2171" s="14"/>
      <c r="JOY2171" s="14"/>
      <c r="JOZ2171" s="14"/>
      <c r="JPA2171" s="14"/>
      <c r="JPB2171" s="14"/>
      <c r="JPC2171" s="14"/>
      <c r="JPD2171" s="14"/>
      <c r="JPE2171" s="14"/>
      <c r="JPF2171" s="14"/>
      <c r="JPG2171" s="14"/>
      <c r="JPH2171" s="14"/>
      <c r="JPI2171" s="14"/>
      <c r="JPJ2171" s="14"/>
      <c r="JPK2171" s="14"/>
      <c r="JPL2171" s="14"/>
      <c r="JPM2171" s="14"/>
      <c r="JPN2171" s="14"/>
      <c r="JPO2171" s="14"/>
      <c r="JPP2171" s="14"/>
      <c r="JPQ2171" s="14"/>
      <c r="JPR2171" s="14"/>
      <c r="JPS2171" s="14"/>
      <c r="JPT2171" s="14"/>
      <c r="JPU2171" s="14"/>
      <c r="JPV2171" s="14"/>
      <c r="JPW2171" s="14"/>
      <c r="JPX2171" s="14"/>
      <c r="JPY2171" s="14"/>
      <c r="JPZ2171" s="14"/>
      <c r="JQA2171" s="14"/>
      <c r="JQB2171" s="14"/>
      <c r="JQC2171" s="14"/>
      <c r="JQD2171" s="14"/>
      <c r="JQE2171" s="14"/>
      <c r="JQF2171" s="14"/>
      <c r="JQG2171" s="14"/>
      <c r="JQH2171" s="14"/>
      <c r="JQI2171" s="14"/>
      <c r="JQJ2171" s="14"/>
      <c r="JQK2171" s="14"/>
      <c r="JQL2171" s="14"/>
      <c r="JQM2171" s="14"/>
      <c r="JQN2171" s="14"/>
      <c r="JQO2171" s="14"/>
      <c r="JQP2171" s="14"/>
      <c r="JQQ2171" s="14"/>
      <c r="JQR2171" s="14"/>
      <c r="JQS2171" s="14"/>
      <c r="JQT2171" s="14"/>
      <c r="JQU2171" s="14"/>
      <c r="JQV2171" s="14"/>
      <c r="JQW2171" s="14"/>
      <c r="JQX2171" s="14"/>
      <c r="JQY2171" s="14"/>
      <c r="JQZ2171" s="14"/>
      <c r="JRA2171" s="14"/>
      <c r="JRB2171" s="14"/>
      <c r="JRC2171" s="14"/>
      <c r="JRD2171" s="14"/>
      <c r="JRE2171" s="14"/>
      <c r="JRF2171" s="14"/>
      <c r="JRG2171" s="14"/>
      <c r="JRH2171" s="14"/>
      <c r="JRI2171" s="14"/>
      <c r="JRJ2171" s="14"/>
      <c r="JRK2171" s="14"/>
      <c r="JRL2171" s="14"/>
      <c r="JRM2171" s="14"/>
      <c r="JRN2171" s="14"/>
      <c r="JRO2171" s="14"/>
      <c r="JRP2171" s="14"/>
      <c r="JRQ2171" s="14"/>
      <c r="JRR2171" s="14"/>
      <c r="JRS2171" s="14"/>
      <c r="JRT2171" s="14"/>
      <c r="JRU2171" s="14"/>
      <c r="JRV2171" s="14"/>
      <c r="JRW2171" s="14"/>
      <c r="JRX2171" s="14"/>
      <c r="JRY2171" s="14"/>
      <c r="JRZ2171" s="14"/>
      <c r="JSA2171" s="14"/>
      <c r="JSB2171" s="14"/>
      <c r="JSC2171" s="14"/>
      <c r="JSD2171" s="14"/>
      <c r="JSE2171" s="14"/>
      <c r="JSF2171" s="14"/>
      <c r="JSG2171" s="14"/>
      <c r="JSH2171" s="14"/>
      <c r="JSI2171" s="14"/>
      <c r="JSJ2171" s="14"/>
      <c r="JSK2171" s="14"/>
      <c r="JSL2171" s="14"/>
      <c r="JSM2171" s="14"/>
      <c r="JSN2171" s="14"/>
      <c r="JSO2171" s="14"/>
      <c r="JSP2171" s="14"/>
      <c r="JSQ2171" s="14"/>
      <c r="JSR2171" s="14"/>
      <c r="JSS2171" s="14"/>
      <c r="JST2171" s="14"/>
      <c r="JSU2171" s="14"/>
      <c r="JSV2171" s="14"/>
      <c r="JSW2171" s="14"/>
      <c r="JSX2171" s="14"/>
      <c r="JSY2171" s="14"/>
      <c r="JSZ2171" s="14"/>
      <c r="JTA2171" s="14"/>
      <c r="JTB2171" s="14"/>
      <c r="JTC2171" s="14"/>
      <c r="JTD2171" s="14"/>
      <c r="JTE2171" s="14"/>
      <c r="JTF2171" s="14"/>
      <c r="JTG2171" s="14"/>
      <c r="JTH2171" s="14"/>
      <c r="JTI2171" s="14"/>
      <c r="JTJ2171" s="14"/>
      <c r="JTK2171" s="14"/>
      <c r="JTL2171" s="14"/>
      <c r="JTM2171" s="14"/>
      <c r="JTN2171" s="14"/>
      <c r="JTO2171" s="14"/>
      <c r="JTP2171" s="14"/>
      <c r="JTQ2171" s="14"/>
      <c r="JTR2171" s="14"/>
      <c r="JTS2171" s="14"/>
      <c r="JTT2171" s="14"/>
      <c r="JTU2171" s="14"/>
      <c r="JTV2171" s="14"/>
      <c r="JTW2171" s="14"/>
      <c r="JTX2171" s="14"/>
      <c r="JTY2171" s="14"/>
      <c r="JTZ2171" s="14"/>
      <c r="JUA2171" s="14"/>
      <c r="JUB2171" s="14"/>
      <c r="JUC2171" s="14"/>
      <c r="JUD2171" s="14"/>
      <c r="JUE2171" s="14"/>
      <c r="JUF2171" s="14"/>
      <c r="JUG2171" s="14"/>
      <c r="JUH2171" s="14"/>
      <c r="JUI2171" s="14"/>
      <c r="JUJ2171" s="14"/>
      <c r="JUK2171" s="14"/>
      <c r="JUL2171" s="14"/>
      <c r="JUM2171" s="14"/>
      <c r="JUN2171" s="14"/>
      <c r="JUO2171" s="14"/>
      <c r="JUP2171" s="14"/>
      <c r="JUQ2171" s="14"/>
      <c r="JUR2171" s="14"/>
      <c r="JUS2171" s="14"/>
      <c r="JUT2171" s="14"/>
      <c r="JUU2171" s="14"/>
      <c r="JUV2171" s="14"/>
      <c r="JUW2171" s="14"/>
      <c r="JUX2171" s="14"/>
      <c r="JUY2171" s="14"/>
      <c r="JUZ2171" s="14"/>
      <c r="JVA2171" s="14"/>
      <c r="JVB2171" s="14"/>
      <c r="JVC2171" s="14"/>
      <c r="JVD2171" s="14"/>
      <c r="JVE2171" s="14"/>
      <c r="JVF2171" s="14"/>
      <c r="JVG2171" s="14"/>
      <c r="JVH2171" s="14"/>
      <c r="JVI2171" s="14"/>
      <c r="JVJ2171" s="14"/>
      <c r="JVK2171" s="14"/>
      <c r="JVL2171" s="14"/>
      <c r="JVM2171" s="14"/>
      <c r="JVN2171" s="14"/>
      <c r="JVO2171" s="14"/>
      <c r="JVP2171" s="14"/>
      <c r="JVQ2171" s="14"/>
      <c r="JVR2171" s="14"/>
      <c r="JVS2171" s="14"/>
      <c r="JVT2171" s="14"/>
      <c r="JVU2171" s="14"/>
      <c r="JVV2171" s="14"/>
      <c r="JVW2171" s="14"/>
      <c r="JVX2171" s="14"/>
      <c r="JVY2171" s="14"/>
      <c r="JVZ2171" s="14"/>
      <c r="JWA2171" s="14"/>
      <c r="JWB2171" s="14"/>
      <c r="JWC2171" s="14"/>
      <c r="JWD2171" s="14"/>
      <c r="JWE2171" s="14"/>
      <c r="JWF2171" s="14"/>
      <c r="JWG2171" s="14"/>
      <c r="JWH2171" s="14"/>
      <c r="JWI2171" s="14"/>
      <c r="JWJ2171" s="14"/>
      <c r="JWK2171" s="14"/>
      <c r="JWL2171" s="14"/>
      <c r="JWM2171" s="14"/>
      <c r="JWN2171" s="14"/>
      <c r="JWO2171" s="14"/>
      <c r="JWP2171" s="14"/>
      <c r="JWQ2171" s="14"/>
      <c r="JWR2171" s="14"/>
      <c r="JWS2171" s="14"/>
      <c r="JWT2171" s="14"/>
      <c r="JWU2171" s="14"/>
      <c r="JWV2171" s="14"/>
      <c r="JWW2171" s="14"/>
      <c r="JWX2171" s="14"/>
      <c r="JWY2171" s="14"/>
      <c r="JWZ2171" s="14"/>
      <c r="JXA2171" s="14"/>
      <c r="JXB2171" s="14"/>
      <c r="JXC2171" s="14"/>
      <c r="JXD2171" s="14"/>
      <c r="JXE2171" s="14"/>
      <c r="JXF2171" s="14"/>
      <c r="JXG2171" s="14"/>
      <c r="JXH2171" s="14"/>
      <c r="JXI2171" s="14"/>
      <c r="JXJ2171" s="14"/>
      <c r="JXK2171" s="14"/>
      <c r="JXL2171" s="14"/>
      <c r="JXM2171" s="14"/>
      <c r="JXN2171" s="14"/>
      <c r="JXO2171" s="14"/>
      <c r="JXP2171" s="14"/>
      <c r="JXQ2171" s="14"/>
      <c r="JXR2171" s="14"/>
      <c r="JXS2171" s="14"/>
      <c r="JXT2171" s="14"/>
      <c r="JXU2171" s="14"/>
      <c r="JXV2171" s="14"/>
      <c r="JXW2171" s="14"/>
      <c r="JXX2171" s="14"/>
      <c r="JXY2171" s="14"/>
      <c r="JXZ2171" s="14"/>
      <c r="JYA2171" s="14"/>
      <c r="JYB2171" s="14"/>
      <c r="JYC2171" s="14"/>
      <c r="JYD2171" s="14"/>
      <c r="JYE2171" s="14"/>
      <c r="JYF2171" s="14"/>
      <c r="JYG2171" s="14"/>
      <c r="JYH2171" s="14"/>
      <c r="JYI2171" s="14"/>
      <c r="JYJ2171" s="14"/>
      <c r="JYK2171" s="14"/>
      <c r="JYL2171" s="14"/>
      <c r="JYM2171" s="14"/>
      <c r="JYN2171" s="14"/>
      <c r="JYO2171" s="14"/>
      <c r="JYP2171" s="14"/>
      <c r="JYQ2171" s="14"/>
      <c r="JYR2171" s="14"/>
      <c r="JYS2171" s="14"/>
      <c r="JYT2171" s="14"/>
      <c r="JYU2171" s="14"/>
      <c r="JYV2171" s="14"/>
      <c r="JYW2171" s="14"/>
      <c r="JYX2171" s="14"/>
      <c r="JYY2171" s="14"/>
      <c r="JYZ2171" s="14"/>
      <c r="JZA2171" s="14"/>
      <c r="JZB2171" s="14"/>
      <c r="JZC2171" s="14"/>
      <c r="JZD2171" s="14"/>
      <c r="JZE2171" s="14"/>
      <c r="JZF2171" s="14"/>
      <c r="JZG2171" s="14"/>
      <c r="JZH2171" s="14"/>
      <c r="JZI2171" s="14"/>
      <c r="JZJ2171" s="14"/>
      <c r="JZK2171" s="14"/>
      <c r="JZL2171" s="14"/>
      <c r="JZM2171" s="14"/>
      <c r="JZN2171" s="14"/>
      <c r="JZO2171" s="14"/>
      <c r="JZP2171" s="14"/>
      <c r="JZQ2171" s="14"/>
      <c r="JZR2171" s="14"/>
      <c r="JZS2171" s="14"/>
      <c r="JZT2171" s="14"/>
      <c r="JZU2171" s="14"/>
      <c r="JZV2171" s="14"/>
      <c r="JZW2171" s="14"/>
      <c r="JZX2171" s="14"/>
      <c r="JZY2171" s="14"/>
      <c r="JZZ2171" s="14"/>
      <c r="KAA2171" s="14"/>
      <c r="KAB2171" s="14"/>
      <c r="KAC2171" s="14"/>
      <c r="KAD2171" s="14"/>
      <c r="KAE2171" s="14"/>
      <c r="KAF2171" s="14"/>
      <c r="KAG2171" s="14"/>
      <c r="KAH2171" s="14"/>
      <c r="KAI2171" s="14"/>
      <c r="KAJ2171" s="14"/>
      <c r="KAK2171" s="14"/>
      <c r="KAL2171" s="14"/>
      <c r="KAM2171" s="14"/>
      <c r="KAN2171" s="14"/>
      <c r="KAO2171" s="14"/>
      <c r="KAP2171" s="14"/>
      <c r="KAQ2171" s="14"/>
      <c r="KAR2171" s="14"/>
      <c r="KAS2171" s="14"/>
      <c r="KAT2171" s="14"/>
      <c r="KAU2171" s="14"/>
      <c r="KAV2171" s="14"/>
      <c r="KAW2171" s="14"/>
      <c r="KAX2171" s="14"/>
      <c r="KAY2171" s="14"/>
      <c r="KAZ2171" s="14"/>
      <c r="KBA2171" s="14"/>
      <c r="KBB2171" s="14"/>
      <c r="KBC2171" s="14"/>
      <c r="KBD2171" s="14"/>
      <c r="KBE2171" s="14"/>
      <c r="KBF2171" s="14"/>
      <c r="KBG2171" s="14"/>
      <c r="KBH2171" s="14"/>
      <c r="KBI2171" s="14"/>
      <c r="KBJ2171" s="14"/>
      <c r="KBK2171" s="14"/>
      <c r="KBL2171" s="14"/>
      <c r="KBM2171" s="14"/>
      <c r="KBN2171" s="14"/>
      <c r="KBO2171" s="14"/>
      <c r="KBP2171" s="14"/>
      <c r="KBQ2171" s="14"/>
      <c r="KBR2171" s="14"/>
      <c r="KBS2171" s="14"/>
      <c r="KBT2171" s="14"/>
      <c r="KBU2171" s="14"/>
      <c r="KBV2171" s="14"/>
      <c r="KBW2171" s="14"/>
      <c r="KBX2171" s="14"/>
      <c r="KBY2171" s="14"/>
      <c r="KBZ2171" s="14"/>
      <c r="KCA2171" s="14"/>
      <c r="KCB2171" s="14"/>
      <c r="KCC2171" s="14"/>
      <c r="KCD2171" s="14"/>
      <c r="KCE2171" s="14"/>
      <c r="KCF2171" s="14"/>
      <c r="KCG2171" s="14"/>
      <c r="KCH2171" s="14"/>
      <c r="KCI2171" s="14"/>
      <c r="KCJ2171" s="14"/>
      <c r="KCK2171" s="14"/>
      <c r="KCL2171" s="14"/>
      <c r="KCM2171" s="14"/>
      <c r="KCN2171" s="14"/>
      <c r="KCO2171" s="14"/>
      <c r="KCP2171" s="14"/>
      <c r="KCQ2171" s="14"/>
      <c r="KCR2171" s="14"/>
      <c r="KCS2171" s="14"/>
      <c r="KCT2171" s="14"/>
      <c r="KCU2171" s="14"/>
      <c r="KCV2171" s="14"/>
      <c r="KCW2171" s="14"/>
      <c r="KCX2171" s="14"/>
      <c r="KCY2171" s="14"/>
      <c r="KCZ2171" s="14"/>
      <c r="KDA2171" s="14"/>
      <c r="KDB2171" s="14"/>
      <c r="KDC2171" s="14"/>
      <c r="KDD2171" s="14"/>
      <c r="KDE2171" s="14"/>
      <c r="KDF2171" s="14"/>
      <c r="KDG2171" s="14"/>
      <c r="KDH2171" s="14"/>
      <c r="KDI2171" s="14"/>
      <c r="KDJ2171" s="14"/>
      <c r="KDK2171" s="14"/>
      <c r="KDL2171" s="14"/>
      <c r="KDM2171" s="14"/>
      <c r="KDN2171" s="14"/>
      <c r="KDO2171" s="14"/>
      <c r="KDP2171" s="14"/>
      <c r="KDQ2171" s="14"/>
      <c r="KDR2171" s="14"/>
      <c r="KDS2171" s="14"/>
      <c r="KDT2171" s="14"/>
      <c r="KDU2171" s="14"/>
      <c r="KDV2171" s="14"/>
      <c r="KDW2171" s="14"/>
      <c r="KDX2171" s="14"/>
      <c r="KDY2171" s="14"/>
      <c r="KDZ2171" s="14"/>
      <c r="KEA2171" s="14"/>
      <c r="KEB2171" s="14"/>
      <c r="KEC2171" s="14"/>
      <c r="KED2171" s="14"/>
      <c r="KEE2171" s="14"/>
      <c r="KEF2171" s="14"/>
      <c r="KEG2171" s="14"/>
      <c r="KEH2171" s="14"/>
      <c r="KEI2171" s="14"/>
      <c r="KEJ2171" s="14"/>
      <c r="KEK2171" s="14"/>
      <c r="KEL2171" s="14"/>
      <c r="KEM2171" s="14"/>
      <c r="KEN2171" s="14"/>
      <c r="KEO2171" s="14"/>
      <c r="KEP2171" s="14"/>
      <c r="KEQ2171" s="14"/>
      <c r="KER2171" s="14"/>
      <c r="KES2171" s="14"/>
      <c r="KET2171" s="14"/>
      <c r="KEU2171" s="14"/>
      <c r="KEV2171" s="14"/>
      <c r="KEW2171" s="14"/>
      <c r="KEX2171" s="14"/>
      <c r="KEY2171" s="14"/>
      <c r="KEZ2171" s="14"/>
      <c r="KFA2171" s="14"/>
      <c r="KFB2171" s="14"/>
      <c r="KFC2171" s="14"/>
      <c r="KFD2171" s="14"/>
      <c r="KFE2171" s="14"/>
      <c r="KFF2171" s="14"/>
      <c r="KFG2171" s="14"/>
      <c r="KFH2171" s="14"/>
      <c r="KFI2171" s="14"/>
      <c r="KFJ2171" s="14"/>
      <c r="KFK2171" s="14"/>
      <c r="KFL2171" s="14"/>
      <c r="KFM2171" s="14"/>
      <c r="KFN2171" s="14"/>
      <c r="KFO2171" s="14"/>
      <c r="KFP2171" s="14"/>
      <c r="KFQ2171" s="14"/>
      <c r="KFR2171" s="14"/>
      <c r="KFS2171" s="14"/>
      <c r="KFT2171" s="14"/>
      <c r="KFU2171" s="14"/>
      <c r="KFV2171" s="14"/>
      <c r="KFW2171" s="14"/>
      <c r="KFX2171" s="14"/>
      <c r="KFY2171" s="14"/>
      <c r="KFZ2171" s="14"/>
      <c r="KGA2171" s="14"/>
      <c r="KGB2171" s="14"/>
      <c r="KGC2171" s="14"/>
      <c r="KGD2171" s="14"/>
      <c r="KGE2171" s="14"/>
      <c r="KGF2171" s="14"/>
      <c r="KGG2171" s="14"/>
      <c r="KGH2171" s="14"/>
      <c r="KGI2171" s="14"/>
      <c r="KGJ2171" s="14"/>
      <c r="KGK2171" s="14"/>
      <c r="KGL2171" s="14"/>
      <c r="KGM2171" s="14"/>
      <c r="KGN2171" s="14"/>
      <c r="KGO2171" s="14"/>
      <c r="KGP2171" s="14"/>
      <c r="KGQ2171" s="14"/>
      <c r="KGR2171" s="14"/>
      <c r="KGS2171" s="14"/>
      <c r="KGT2171" s="14"/>
      <c r="KGU2171" s="14"/>
      <c r="KGV2171" s="14"/>
      <c r="KGW2171" s="14"/>
      <c r="KGX2171" s="14"/>
      <c r="KGY2171" s="14"/>
      <c r="KGZ2171" s="14"/>
      <c r="KHA2171" s="14"/>
      <c r="KHB2171" s="14"/>
      <c r="KHC2171" s="14"/>
      <c r="KHD2171" s="14"/>
      <c r="KHE2171" s="14"/>
      <c r="KHF2171" s="14"/>
      <c r="KHG2171" s="14"/>
      <c r="KHH2171" s="14"/>
      <c r="KHI2171" s="14"/>
      <c r="KHJ2171" s="14"/>
      <c r="KHK2171" s="14"/>
      <c r="KHL2171" s="14"/>
      <c r="KHM2171" s="14"/>
      <c r="KHN2171" s="14"/>
      <c r="KHO2171" s="14"/>
      <c r="KHP2171" s="14"/>
      <c r="KHQ2171" s="14"/>
      <c r="KHR2171" s="14"/>
      <c r="KHS2171" s="14"/>
      <c r="KHT2171" s="14"/>
      <c r="KHU2171" s="14"/>
      <c r="KHV2171" s="14"/>
      <c r="KHW2171" s="14"/>
      <c r="KHX2171" s="14"/>
      <c r="KHY2171" s="14"/>
      <c r="KHZ2171" s="14"/>
      <c r="KIA2171" s="14"/>
      <c r="KIB2171" s="14"/>
      <c r="KIC2171" s="14"/>
      <c r="KID2171" s="14"/>
      <c r="KIE2171" s="14"/>
      <c r="KIF2171" s="14"/>
      <c r="KIG2171" s="14"/>
      <c r="KIH2171" s="14"/>
      <c r="KII2171" s="14"/>
      <c r="KIJ2171" s="14"/>
      <c r="KIK2171" s="14"/>
      <c r="KIL2171" s="14"/>
      <c r="KIM2171" s="14"/>
      <c r="KIN2171" s="14"/>
      <c r="KIO2171" s="14"/>
      <c r="KIP2171" s="14"/>
      <c r="KIQ2171" s="14"/>
      <c r="KIR2171" s="14"/>
      <c r="KIS2171" s="14"/>
      <c r="KIT2171" s="14"/>
      <c r="KIU2171" s="14"/>
      <c r="KIV2171" s="14"/>
      <c r="KIW2171" s="14"/>
      <c r="KIX2171" s="14"/>
      <c r="KIY2171" s="14"/>
      <c r="KIZ2171" s="14"/>
      <c r="KJA2171" s="14"/>
      <c r="KJB2171" s="14"/>
      <c r="KJC2171" s="14"/>
      <c r="KJD2171" s="14"/>
      <c r="KJE2171" s="14"/>
      <c r="KJF2171" s="14"/>
      <c r="KJG2171" s="14"/>
      <c r="KJH2171" s="14"/>
      <c r="KJI2171" s="14"/>
      <c r="KJJ2171" s="14"/>
      <c r="KJK2171" s="14"/>
      <c r="KJL2171" s="14"/>
      <c r="KJM2171" s="14"/>
      <c r="KJN2171" s="14"/>
      <c r="KJO2171" s="14"/>
      <c r="KJP2171" s="14"/>
      <c r="KJQ2171" s="14"/>
      <c r="KJR2171" s="14"/>
      <c r="KJS2171" s="14"/>
      <c r="KJT2171" s="14"/>
      <c r="KJU2171" s="14"/>
      <c r="KJV2171" s="14"/>
      <c r="KJW2171" s="14"/>
      <c r="KJX2171" s="14"/>
      <c r="KJY2171" s="14"/>
      <c r="KJZ2171" s="14"/>
      <c r="KKA2171" s="14"/>
      <c r="KKB2171" s="14"/>
      <c r="KKC2171" s="14"/>
      <c r="KKD2171" s="14"/>
      <c r="KKE2171" s="14"/>
      <c r="KKF2171" s="14"/>
      <c r="KKG2171" s="14"/>
      <c r="KKH2171" s="14"/>
      <c r="KKI2171" s="14"/>
      <c r="KKJ2171" s="14"/>
      <c r="KKK2171" s="14"/>
      <c r="KKL2171" s="14"/>
      <c r="KKM2171" s="14"/>
      <c r="KKN2171" s="14"/>
      <c r="KKO2171" s="14"/>
      <c r="KKP2171" s="14"/>
      <c r="KKQ2171" s="14"/>
      <c r="KKR2171" s="14"/>
      <c r="KKS2171" s="14"/>
      <c r="KKT2171" s="14"/>
      <c r="KKU2171" s="14"/>
      <c r="KKV2171" s="14"/>
      <c r="KKW2171" s="14"/>
      <c r="KKX2171" s="14"/>
      <c r="KKY2171" s="14"/>
      <c r="KKZ2171" s="14"/>
      <c r="KLA2171" s="14"/>
      <c r="KLB2171" s="14"/>
      <c r="KLC2171" s="14"/>
      <c r="KLD2171" s="14"/>
      <c r="KLE2171" s="14"/>
      <c r="KLF2171" s="14"/>
      <c r="KLG2171" s="14"/>
      <c r="KLH2171" s="14"/>
      <c r="KLI2171" s="14"/>
      <c r="KLJ2171" s="14"/>
      <c r="KLK2171" s="14"/>
      <c r="KLL2171" s="14"/>
      <c r="KLM2171" s="14"/>
      <c r="KLN2171" s="14"/>
      <c r="KLO2171" s="14"/>
      <c r="KLP2171" s="14"/>
      <c r="KLQ2171" s="14"/>
      <c r="KLR2171" s="14"/>
      <c r="KLS2171" s="14"/>
      <c r="KLT2171" s="14"/>
      <c r="KLU2171" s="14"/>
      <c r="KLV2171" s="14"/>
      <c r="KLW2171" s="14"/>
      <c r="KLX2171" s="14"/>
      <c r="KLY2171" s="14"/>
      <c r="KLZ2171" s="14"/>
      <c r="KMA2171" s="14"/>
      <c r="KMB2171" s="14"/>
      <c r="KMC2171" s="14"/>
      <c r="KMD2171" s="14"/>
      <c r="KME2171" s="14"/>
      <c r="KMF2171" s="14"/>
      <c r="KMG2171" s="14"/>
      <c r="KMH2171" s="14"/>
      <c r="KMI2171" s="14"/>
      <c r="KMJ2171" s="14"/>
      <c r="KMK2171" s="14"/>
      <c r="KML2171" s="14"/>
      <c r="KMM2171" s="14"/>
      <c r="KMN2171" s="14"/>
      <c r="KMO2171" s="14"/>
      <c r="KMP2171" s="14"/>
      <c r="KMQ2171" s="14"/>
      <c r="KMR2171" s="14"/>
      <c r="KMS2171" s="14"/>
      <c r="KMT2171" s="14"/>
      <c r="KMU2171" s="14"/>
      <c r="KMV2171" s="14"/>
      <c r="KMW2171" s="14"/>
      <c r="KMX2171" s="14"/>
      <c r="KMY2171" s="14"/>
      <c r="KMZ2171" s="14"/>
      <c r="KNA2171" s="14"/>
      <c r="KNB2171" s="14"/>
      <c r="KNC2171" s="14"/>
      <c r="KND2171" s="14"/>
      <c r="KNE2171" s="14"/>
      <c r="KNF2171" s="14"/>
      <c r="KNG2171" s="14"/>
      <c r="KNH2171" s="14"/>
      <c r="KNI2171" s="14"/>
      <c r="KNJ2171" s="14"/>
      <c r="KNK2171" s="14"/>
      <c r="KNL2171" s="14"/>
      <c r="KNM2171" s="14"/>
      <c r="KNN2171" s="14"/>
      <c r="KNO2171" s="14"/>
      <c r="KNP2171" s="14"/>
      <c r="KNQ2171" s="14"/>
      <c r="KNR2171" s="14"/>
      <c r="KNS2171" s="14"/>
      <c r="KNT2171" s="14"/>
      <c r="KNU2171" s="14"/>
      <c r="KNV2171" s="14"/>
      <c r="KNW2171" s="14"/>
      <c r="KNX2171" s="14"/>
      <c r="KNY2171" s="14"/>
      <c r="KNZ2171" s="14"/>
      <c r="KOA2171" s="14"/>
      <c r="KOB2171" s="14"/>
      <c r="KOC2171" s="14"/>
      <c r="KOD2171" s="14"/>
      <c r="KOE2171" s="14"/>
      <c r="KOF2171" s="14"/>
      <c r="KOG2171" s="14"/>
      <c r="KOH2171" s="14"/>
      <c r="KOI2171" s="14"/>
      <c r="KOJ2171" s="14"/>
      <c r="KOK2171" s="14"/>
      <c r="KOL2171" s="14"/>
      <c r="KOM2171" s="14"/>
      <c r="KON2171" s="14"/>
      <c r="KOO2171" s="14"/>
      <c r="KOP2171" s="14"/>
      <c r="KOQ2171" s="14"/>
      <c r="KOR2171" s="14"/>
      <c r="KOS2171" s="14"/>
      <c r="KOT2171" s="14"/>
      <c r="KOU2171" s="14"/>
      <c r="KOV2171" s="14"/>
      <c r="KOW2171" s="14"/>
      <c r="KOX2171" s="14"/>
      <c r="KOY2171" s="14"/>
      <c r="KOZ2171" s="14"/>
      <c r="KPA2171" s="14"/>
      <c r="KPB2171" s="14"/>
      <c r="KPC2171" s="14"/>
      <c r="KPD2171" s="14"/>
      <c r="KPE2171" s="14"/>
      <c r="KPF2171" s="14"/>
      <c r="KPG2171" s="14"/>
      <c r="KPH2171" s="14"/>
      <c r="KPI2171" s="14"/>
      <c r="KPJ2171" s="14"/>
      <c r="KPK2171" s="14"/>
      <c r="KPL2171" s="14"/>
      <c r="KPM2171" s="14"/>
      <c r="KPN2171" s="14"/>
      <c r="KPO2171" s="14"/>
      <c r="KPP2171" s="14"/>
      <c r="KPQ2171" s="14"/>
      <c r="KPR2171" s="14"/>
      <c r="KPS2171" s="14"/>
      <c r="KPT2171" s="14"/>
      <c r="KPU2171" s="14"/>
      <c r="KPV2171" s="14"/>
      <c r="KPW2171" s="14"/>
      <c r="KPX2171" s="14"/>
      <c r="KPY2171" s="14"/>
      <c r="KPZ2171" s="14"/>
      <c r="KQA2171" s="14"/>
      <c r="KQB2171" s="14"/>
      <c r="KQC2171" s="14"/>
      <c r="KQD2171" s="14"/>
      <c r="KQE2171" s="14"/>
      <c r="KQF2171" s="14"/>
      <c r="KQG2171" s="14"/>
      <c r="KQH2171" s="14"/>
      <c r="KQI2171" s="14"/>
      <c r="KQJ2171" s="14"/>
      <c r="KQK2171" s="14"/>
      <c r="KQL2171" s="14"/>
      <c r="KQM2171" s="14"/>
      <c r="KQN2171" s="14"/>
      <c r="KQO2171" s="14"/>
      <c r="KQP2171" s="14"/>
      <c r="KQQ2171" s="14"/>
      <c r="KQR2171" s="14"/>
      <c r="KQS2171" s="14"/>
      <c r="KQT2171" s="14"/>
      <c r="KQU2171" s="14"/>
      <c r="KQV2171" s="14"/>
      <c r="KQW2171" s="14"/>
      <c r="KQX2171" s="14"/>
      <c r="KQY2171" s="14"/>
      <c r="KQZ2171" s="14"/>
      <c r="KRA2171" s="14"/>
      <c r="KRB2171" s="14"/>
      <c r="KRC2171" s="14"/>
      <c r="KRD2171" s="14"/>
      <c r="KRE2171" s="14"/>
      <c r="KRF2171" s="14"/>
      <c r="KRG2171" s="14"/>
      <c r="KRH2171" s="14"/>
      <c r="KRI2171" s="14"/>
      <c r="KRJ2171" s="14"/>
      <c r="KRK2171" s="14"/>
      <c r="KRL2171" s="14"/>
      <c r="KRM2171" s="14"/>
      <c r="KRN2171" s="14"/>
      <c r="KRO2171" s="14"/>
      <c r="KRP2171" s="14"/>
      <c r="KRQ2171" s="14"/>
      <c r="KRR2171" s="14"/>
      <c r="KRS2171" s="14"/>
      <c r="KRT2171" s="14"/>
      <c r="KRU2171" s="14"/>
      <c r="KRV2171" s="14"/>
      <c r="KRW2171" s="14"/>
      <c r="KRX2171" s="14"/>
      <c r="KRY2171" s="14"/>
      <c r="KRZ2171" s="14"/>
      <c r="KSA2171" s="14"/>
      <c r="KSB2171" s="14"/>
      <c r="KSC2171" s="14"/>
      <c r="KSD2171" s="14"/>
      <c r="KSE2171" s="14"/>
      <c r="KSF2171" s="14"/>
      <c r="KSG2171" s="14"/>
      <c r="KSH2171" s="14"/>
      <c r="KSI2171" s="14"/>
      <c r="KSJ2171" s="14"/>
      <c r="KSK2171" s="14"/>
      <c r="KSL2171" s="14"/>
      <c r="KSM2171" s="14"/>
      <c r="KSN2171" s="14"/>
      <c r="KSO2171" s="14"/>
      <c r="KSP2171" s="14"/>
      <c r="KSQ2171" s="14"/>
      <c r="KSR2171" s="14"/>
      <c r="KSS2171" s="14"/>
      <c r="KST2171" s="14"/>
      <c r="KSU2171" s="14"/>
      <c r="KSV2171" s="14"/>
      <c r="KSW2171" s="14"/>
      <c r="KSX2171" s="14"/>
      <c r="KSY2171" s="14"/>
      <c r="KSZ2171" s="14"/>
      <c r="KTA2171" s="14"/>
      <c r="KTB2171" s="14"/>
      <c r="KTC2171" s="14"/>
      <c r="KTD2171" s="14"/>
      <c r="KTE2171" s="14"/>
      <c r="KTF2171" s="14"/>
      <c r="KTG2171" s="14"/>
      <c r="KTH2171" s="14"/>
      <c r="KTI2171" s="14"/>
      <c r="KTJ2171" s="14"/>
      <c r="KTK2171" s="14"/>
      <c r="KTL2171" s="14"/>
      <c r="KTM2171" s="14"/>
      <c r="KTN2171" s="14"/>
      <c r="KTO2171" s="14"/>
      <c r="KTP2171" s="14"/>
      <c r="KTQ2171" s="14"/>
      <c r="KTR2171" s="14"/>
      <c r="KTS2171" s="14"/>
      <c r="KTT2171" s="14"/>
      <c r="KTU2171" s="14"/>
      <c r="KTV2171" s="14"/>
      <c r="KTW2171" s="14"/>
      <c r="KTX2171" s="14"/>
      <c r="KTY2171" s="14"/>
      <c r="KTZ2171" s="14"/>
      <c r="KUA2171" s="14"/>
      <c r="KUB2171" s="14"/>
      <c r="KUC2171" s="14"/>
      <c r="KUD2171" s="14"/>
      <c r="KUE2171" s="14"/>
      <c r="KUF2171" s="14"/>
      <c r="KUG2171" s="14"/>
      <c r="KUH2171" s="14"/>
      <c r="KUI2171" s="14"/>
      <c r="KUJ2171" s="14"/>
      <c r="KUK2171" s="14"/>
      <c r="KUL2171" s="14"/>
      <c r="KUM2171" s="14"/>
      <c r="KUN2171" s="14"/>
      <c r="KUO2171" s="14"/>
      <c r="KUP2171" s="14"/>
      <c r="KUQ2171" s="14"/>
      <c r="KUR2171" s="14"/>
      <c r="KUS2171" s="14"/>
      <c r="KUT2171" s="14"/>
      <c r="KUU2171" s="14"/>
      <c r="KUV2171" s="14"/>
      <c r="KUW2171" s="14"/>
      <c r="KUX2171" s="14"/>
      <c r="KUY2171" s="14"/>
      <c r="KUZ2171" s="14"/>
      <c r="KVA2171" s="14"/>
      <c r="KVB2171" s="14"/>
      <c r="KVC2171" s="14"/>
      <c r="KVD2171" s="14"/>
      <c r="KVE2171" s="14"/>
      <c r="KVF2171" s="14"/>
      <c r="KVG2171" s="14"/>
      <c r="KVH2171" s="14"/>
      <c r="KVI2171" s="14"/>
      <c r="KVJ2171" s="14"/>
      <c r="KVK2171" s="14"/>
      <c r="KVL2171" s="14"/>
      <c r="KVM2171" s="14"/>
      <c r="KVN2171" s="14"/>
      <c r="KVO2171" s="14"/>
      <c r="KVP2171" s="14"/>
      <c r="KVQ2171" s="14"/>
      <c r="KVR2171" s="14"/>
      <c r="KVS2171" s="14"/>
      <c r="KVT2171" s="14"/>
      <c r="KVU2171" s="14"/>
      <c r="KVV2171" s="14"/>
      <c r="KVW2171" s="14"/>
      <c r="KVX2171" s="14"/>
      <c r="KVY2171" s="14"/>
      <c r="KVZ2171" s="14"/>
      <c r="KWA2171" s="14"/>
      <c r="KWB2171" s="14"/>
      <c r="KWC2171" s="14"/>
      <c r="KWD2171" s="14"/>
      <c r="KWE2171" s="14"/>
      <c r="KWF2171" s="14"/>
      <c r="KWG2171" s="14"/>
      <c r="KWH2171" s="14"/>
      <c r="KWI2171" s="14"/>
      <c r="KWJ2171" s="14"/>
      <c r="KWK2171" s="14"/>
      <c r="KWL2171" s="14"/>
      <c r="KWM2171" s="14"/>
      <c r="KWN2171" s="14"/>
      <c r="KWO2171" s="14"/>
      <c r="KWP2171" s="14"/>
      <c r="KWQ2171" s="14"/>
      <c r="KWR2171" s="14"/>
      <c r="KWS2171" s="14"/>
      <c r="KWT2171" s="14"/>
      <c r="KWU2171" s="14"/>
      <c r="KWV2171" s="14"/>
      <c r="KWW2171" s="14"/>
      <c r="KWX2171" s="14"/>
      <c r="KWY2171" s="14"/>
      <c r="KWZ2171" s="14"/>
      <c r="KXA2171" s="14"/>
      <c r="KXB2171" s="14"/>
      <c r="KXC2171" s="14"/>
      <c r="KXD2171" s="14"/>
      <c r="KXE2171" s="14"/>
      <c r="KXF2171" s="14"/>
      <c r="KXG2171" s="14"/>
      <c r="KXH2171" s="14"/>
      <c r="KXI2171" s="14"/>
      <c r="KXJ2171" s="14"/>
      <c r="KXK2171" s="14"/>
      <c r="KXL2171" s="14"/>
      <c r="KXM2171" s="14"/>
      <c r="KXN2171" s="14"/>
      <c r="KXO2171" s="14"/>
      <c r="KXP2171" s="14"/>
      <c r="KXQ2171" s="14"/>
      <c r="KXR2171" s="14"/>
      <c r="KXS2171" s="14"/>
      <c r="KXT2171" s="14"/>
      <c r="KXU2171" s="14"/>
      <c r="KXV2171" s="14"/>
      <c r="KXW2171" s="14"/>
      <c r="KXX2171" s="14"/>
      <c r="KXY2171" s="14"/>
      <c r="KXZ2171" s="14"/>
      <c r="KYA2171" s="14"/>
      <c r="KYB2171" s="14"/>
      <c r="KYC2171" s="14"/>
      <c r="KYD2171" s="14"/>
      <c r="KYE2171" s="14"/>
      <c r="KYF2171" s="14"/>
      <c r="KYG2171" s="14"/>
      <c r="KYH2171" s="14"/>
      <c r="KYI2171" s="14"/>
      <c r="KYJ2171" s="14"/>
      <c r="KYK2171" s="14"/>
      <c r="KYL2171" s="14"/>
      <c r="KYM2171" s="14"/>
      <c r="KYN2171" s="14"/>
      <c r="KYO2171" s="14"/>
      <c r="KYP2171" s="14"/>
      <c r="KYQ2171" s="14"/>
      <c r="KYR2171" s="14"/>
      <c r="KYS2171" s="14"/>
      <c r="KYT2171" s="14"/>
      <c r="KYU2171" s="14"/>
      <c r="KYV2171" s="14"/>
      <c r="KYW2171" s="14"/>
      <c r="KYX2171" s="14"/>
      <c r="KYY2171" s="14"/>
      <c r="KYZ2171" s="14"/>
      <c r="KZA2171" s="14"/>
      <c r="KZB2171" s="14"/>
      <c r="KZC2171" s="14"/>
      <c r="KZD2171" s="14"/>
      <c r="KZE2171" s="14"/>
      <c r="KZF2171" s="14"/>
      <c r="KZG2171" s="14"/>
      <c r="KZH2171" s="14"/>
      <c r="KZI2171" s="14"/>
      <c r="KZJ2171" s="14"/>
      <c r="KZK2171" s="14"/>
      <c r="KZL2171" s="14"/>
      <c r="KZM2171" s="14"/>
      <c r="KZN2171" s="14"/>
      <c r="KZO2171" s="14"/>
      <c r="KZP2171" s="14"/>
      <c r="KZQ2171" s="14"/>
      <c r="KZR2171" s="14"/>
      <c r="KZS2171" s="14"/>
      <c r="KZT2171" s="14"/>
      <c r="KZU2171" s="14"/>
      <c r="KZV2171" s="14"/>
      <c r="KZW2171" s="14"/>
      <c r="KZX2171" s="14"/>
      <c r="KZY2171" s="14"/>
      <c r="KZZ2171" s="14"/>
      <c r="LAA2171" s="14"/>
      <c r="LAB2171" s="14"/>
      <c r="LAC2171" s="14"/>
      <c r="LAD2171" s="14"/>
      <c r="LAE2171" s="14"/>
      <c r="LAF2171" s="14"/>
      <c r="LAG2171" s="14"/>
      <c r="LAH2171" s="14"/>
      <c r="LAI2171" s="14"/>
      <c r="LAJ2171" s="14"/>
      <c r="LAK2171" s="14"/>
      <c r="LAL2171" s="14"/>
      <c r="LAM2171" s="14"/>
      <c r="LAN2171" s="14"/>
      <c r="LAO2171" s="14"/>
      <c r="LAP2171" s="14"/>
      <c r="LAQ2171" s="14"/>
      <c r="LAR2171" s="14"/>
      <c r="LAS2171" s="14"/>
      <c r="LAT2171" s="14"/>
      <c r="LAU2171" s="14"/>
      <c r="LAV2171" s="14"/>
      <c r="LAW2171" s="14"/>
      <c r="LAX2171" s="14"/>
      <c r="LAY2171" s="14"/>
      <c r="LAZ2171" s="14"/>
      <c r="LBA2171" s="14"/>
      <c r="LBB2171" s="14"/>
      <c r="LBC2171" s="14"/>
      <c r="LBD2171" s="14"/>
      <c r="LBE2171" s="14"/>
      <c r="LBF2171" s="14"/>
      <c r="LBG2171" s="14"/>
      <c r="LBH2171" s="14"/>
      <c r="LBI2171" s="14"/>
      <c r="LBJ2171" s="14"/>
      <c r="LBK2171" s="14"/>
      <c r="LBL2171" s="14"/>
      <c r="LBM2171" s="14"/>
      <c r="LBN2171" s="14"/>
      <c r="LBO2171" s="14"/>
      <c r="LBP2171" s="14"/>
      <c r="LBQ2171" s="14"/>
      <c r="LBR2171" s="14"/>
      <c r="LBS2171" s="14"/>
      <c r="LBT2171" s="14"/>
      <c r="LBU2171" s="14"/>
      <c r="LBV2171" s="14"/>
      <c r="LBW2171" s="14"/>
      <c r="LBX2171" s="14"/>
      <c r="LBY2171" s="14"/>
      <c r="LBZ2171" s="14"/>
      <c r="LCA2171" s="14"/>
      <c r="LCB2171" s="14"/>
      <c r="LCC2171" s="14"/>
      <c r="LCD2171" s="14"/>
      <c r="LCE2171" s="14"/>
      <c r="LCF2171" s="14"/>
      <c r="LCG2171" s="14"/>
      <c r="LCH2171" s="14"/>
      <c r="LCI2171" s="14"/>
      <c r="LCJ2171" s="14"/>
      <c r="LCK2171" s="14"/>
      <c r="LCL2171" s="14"/>
      <c r="LCM2171" s="14"/>
      <c r="LCN2171" s="14"/>
      <c r="LCO2171" s="14"/>
      <c r="LCP2171" s="14"/>
      <c r="LCQ2171" s="14"/>
      <c r="LCR2171" s="14"/>
      <c r="LCS2171" s="14"/>
      <c r="LCT2171" s="14"/>
      <c r="LCU2171" s="14"/>
      <c r="LCV2171" s="14"/>
      <c r="LCW2171" s="14"/>
      <c r="LCX2171" s="14"/>
      <c r="LCY2171" s="14"/>
      <c r="LCZ2171" s="14"/>
      <c r="LDA2171" s="14"/>
      <c r="LDB2171" s="14"/>
      <c r="LDC2171" s="14"/>
      <c r="LDD2171" s="14"/>
      <c r="LDE2171" s="14"/>
      <c r="LDF2171" s="14"/>
      <c r="LDG2171" s="14"/>
      <c r="LDH2171" s="14"/>
      <c r="LDI2171" s="14"/>
      <c r="LDJ2171" s="14"/>
      <c r="LDK2171" s="14"/>
      <c r="LDL2171" s="14"/>
      <c r="LDM2171" s="14"/>
      <c r="LDN2171" s="14"/>
      <c r="LDO2171" s="14"/>
      <c r="LDP2171" s="14"/>
      <c r="LDQ2171" s="14"/>
      <c r="LDR2171" s="14"/>
      <c r="LDS2171" s="14"/>
      <c r="LDT2171" s="14"/>
      <c r="LDU2171" s="14"/>
      <c r="LDV2171" s="14"/>
      <c r="LDW2171" s="14"/>
      <c r="LDX2171" s="14"/>
      <c r="LDY2171" s="14"/>
      <c r="LDZ2171" s="14"/>
      <c r="LEA2171" s="14"/>
      <c r="LEB2171" s="14"/>
      <c r="LEC2171" s="14"/>
      <c r="LED2171" s="14"/>
      <c r="LEE2171" s="14"/>
      <c r="LEF2171" s="14"/>
      <c r="LEG2171" s="14"/>
      <c r="LEH2171" s="14"/>
      <c r="LEI2171" s="14"/>
      <c r="LEJ2171" s="14"/>
      <c r="LEK2171" s="14"/>
      <c r="LEL2171" s="14"/>
      <c r="LEM2171" s="14"/>
      <c r="LEN2171" s="14"/>
      <c r="LEO2171" s="14"/>
      <c r="LEP2171" s="14"/>
      <c r="LEQ2171" s="14"/>
      <c r="LER2171" s="14"/>
      <c r="LES2171" s="14"/>
      <c r="LET2171" s="14"/>
      <c r="LEU2171" s="14"/>
      <c r="LEV2171" s="14"/>
      <c r="LEW2171" s="14"/>
      <c r="LEX2171" s="14"/>
      <c r="LEY2171" s="14"/>
      <c r="LEZ2171" s="14"/>
      <c r="LFA2171" s="14"/>
      <c r="LFB2171" s="14"/>
      <c r="LFC2171" s="14"/>
      <c r="LFD2171" s="14"/>
      <c r="LFE2171" s="14"/>
      <c r="LFF2171" s="14"/>
      <c r="LFG2171" s="14"/>
      <c r="LFH2171" s="14"/>
      <c r="LFI2171" s="14"/>
      <c r="LFJ2171" s="14"/>
      <c r="LFK2171" s="14"/>
      <c r="LFL2171" s="14"/>
      <c r="LFM2171" s="14"/>
      <c r="LFN2171" s="14"/>
      <c r="LFO2171" s="14"/>
      <c r="LFP2171" s="14"/>
      <c r="LFQ2171" s="14"/>
      <c r="LFR2171" s="14"/>
      <c r="LFS2171" s="14"/>
      <c r="LFT2171" s="14"/>
      <c r="LFU2171" s="14"/>
      <c r="LFV2171" s="14"/>
      <c r="LFW2171" s="14"/>
      <c r="LFX2171" s="14"/>
      <c r="LFY2171" s="14"/>
      <c r="LFZ2171" s="14"/>
      <c r="LGA2171" s="14"/>
      <c r="LGB2171" s="14"/>
      <c r="LGC2171" s="14"/>
      <c r="LGD2171" s="14"/>
      <c r="LGE2171" s="14"/>
      <c r="LGF2171" s="14"/>
      <c r="LGG2171" s="14"/>
      <c r="LGH2171" s="14"/>
      <c r="LGI2171" s="14"/>
      <c r="LGJ2171" s="14"/>
      <c r="LGK2171" s="14"/>
      <c r="LGL2171" s="14"/>
      <c r="LGM2171" s="14"/>
      <c r="LGN2171" s="14"/>
      <c r="LGO2171" s="14"/>
      <c r="LGP2171" s="14"/>
      <c r="LGQ2171" s="14"/>
      <c r="LGR2171" s="14"/>
      <c r="LGS2171" s="14"/>
      <c r="LGT2171" s="14"/>
      <c r="LGU2171" s="14"/>
      <c r="LGV2171" s="14"/>
      <c r="LGW2171" s="14"/>
      <c r="LGX2171" s="14"/>
      <c r="LGY2171" s="14"/>
      <c r="LGZ2171" s="14"/>
      <c r="LHA2171" s="14"/>
      <c r="LHB2171" s="14"/>
      <c r="LHC2171" s="14"/>
      <c r="LHD2171" s="14"/>
      <c r="LHE2171" s="14"/>
      <c r="LHF2171" s="14"/>
      <c r="LHG2171" s="14"/>
      <c r="LHH2171" s="14"/>
      <c r="LHI2171" s="14"/>
      <c r="LHJ2171" s="14"/>
      <c r="LHK2171" s="14"/>
      <c r="LHL2171" s="14"/>
      <c r="LHM2171" s="14"/>
      <c r="LHN2171" s="14"/>
      <c r="LHO2171" s="14"/>
      <c r="LHP2171" s="14"/>
      <c r="LHQ2171" s="14"/>
      <c r="LHR2171" s="14"/>
      <c r="LHS2171" s="14"/>
      <c r="LHT2171" s="14"/>
      <c r="LHU2171" s="14"/>
      <c r="LHV2171" s="14"/>
      <c r="LHW2171" s="14"/>
      <c r="LHX2171" s="14"/>
      <c r="LHY2171" s="14"/>
      <c r="LHZ2171" s="14"/>
      <c r="LIA2171" s="14"/>
      <c r="LIB2171" s="14"/>
      <c r="LIC2171" s="14"/>
      <c r="LID2171" s="14"/>
      <c r="LIE2171" s="14"/>
      <c r="LIF2171" s="14"/>
      <c r="LIG2171" s="14"/>
      <c r="LIH2171" s="14"/>
      <c r="LII2171" s="14"/>
      <c r="LIJ2171" s="14"/>
      <c r="LIK2171" s="14"/>
      <c r="LIL2171" s="14"/>
      <c r="LIM2171" s="14"/>
      <c r="LIN2171" s="14"/>
      <c r="LIO2171" s="14"/>
      <c r="LIP2171" s="14"/>
      <c r="LIQ2171" s="14"/>
      <c r="LIR2171" s="14"/>
      <c r="LIS2171" s="14"/>
      <c r="LIT2171" s="14"/>
      <c r="LIU2171" s="14"/>
      <c r="LIV2171" s="14"/>
      <c r="LIW2171" s="14"/>
      <c r="LIX2171" s="14"/>
      <c r="LIY2171" s="14"/>
      <c r="LIZ2171" s="14"/>
      <c r="LJA2171" s="14"/>
      <c r="LJB2171" s="14"/>
      <c r="LJC2171" s="14"/>
      <c r="LJD2171" s="14"/>
      <c r="LJE2171" s="14"/>
      <c r="LJF2171" s="14"/>
      <c r="LJG2171" s="14"/>
      <c r="LJH2171" s="14"/>
      <c r="LJI2171" s="14"/>
      <c r="LJJ2171" s="14"/>
      <c r="LJK2171" s="14"/>
      <c r="LJL2171" s="14"/>
      <c r="LJM2171" s="14"/>
      <c r="LJN2171" s="14"/>
      <c r="LJO2171" s="14"/>
      <c r="LJP2171" s="14"/>
      <c r="LJQ2171" s="14"/>
      <c r="LJR2171" s="14"/>
      <c r="LJS2171" s="14"/>
      <c r="LJT2171" s="14"/>
      <c r="LJU2171" s="14"/>
      <c r="LJV2171" s="14"/>
      <c r="LJW2171" s="14"/>
      <c r="LJX2171" s="14"/>
      <c r="LJY2171" s="14"/>
      <c r="LJZ2171" s="14"/>
      <c r="LKA2171" s="14"/>
      <c r="LKB2171" s="14"/>
      <c r="LKC2171" s="14"/>
      <c r="LKD2171" s="14"/>
      <c r="LKE2171" s="14"/>
      <c r="LKF2171" s="14"/>
      <c r="LKG2171" s="14"/>
      <c r="LKH2171" s="14"/>
      <c r="LKI2171" s="14"/>
      <c r="LKJ2171" s="14"/>
      <c r="LKK2171" s="14"/>
      <c r="LKL2171" s="14"/>
      <c r="LKM2171" s="14"/>
      <c r="LKN2171" s="14"/>
      <c r="LKO2171" s="14"/>
      <c r="LKP2171" s="14"/>
      <c r="LKQ2171" s="14"/>
      <c r="LKR2171" s="14"/>
      <c r="LKS2171" s="14"/>
      <c r="LKT2171" s="14"/>
      <c r="LKU2171" s="14"/>
      <c r="LKV2171" s="14"/>
      <c r="LKW2171" s="14"/>
      <c r="LKX2171" s="14"/>
      <c r="LKY2171" s="14"/>
      <c r="LKZ2171" s="14"/>
      <c r="LLA2171" s="14"/>
      <c r="LLB2171" s="14"/>
      <c r="LLC2171" s="14"/>
      <c r="LLD2171" s="14"/>
      <c r="LLE2171" s="14"/>
      <c r="LLF2171" s="14"/>
      <c r="LLG2171" s="14"/>
      <c r="LLH2171" s="14"/>
      <c r="LLI2171" s="14"/>
      <c r="LLJ2171" s="14"/>
      <c r="LLK2171" s="14"/>
      <c r="LLL2171" s="14"/>
      <c r="LLM2171" s="14"/>
      <c r="LLN2171" s="14"/>
      <c r="LLO2171" s="14"/>
      <c r="LLP2171" s="14"/>
      <c r="LLQ2171" s="14"/>
      <c r="LLR2171" s="14"/>
      <c r="LLS2171" s="14"/>
      <c r="LLT2171" s="14"/>
      <c r="LLU2171" s="14"/>
      <c r="LLV2171" s="14"/>
      <c r="LLW2171" s="14"/>
      <c r="LLX2171" s="14"/>
      <c r="LLY2171" s="14"/>
      <c r="LLZ2171" s="14"/>
      <c r="LMA2171" s="14"/>
      <c r="LMB2171" s="14"/>
      <c r="LMC2171" s="14"/>
      <c r="LMD2171" s="14"/>
      <c r="LME2171" s="14"/>
      <c r="LMF2171" s="14"/>
      <c r="LMG2171" s="14"/>
      <c r="LMH2171" s="14"/>
      <c r="LMI2171" s="14"/>
      <c r="LMJ2171" s="14"/>
      <c r="LMK2171" s="14"/>
      <c r="LML2171" s="14"/>
      <c r="LMM2171" s="14"/>
      <c r="LMN2171" s="14"/>
      <c r="LMO2171" s="14"/>
      <c r="LMP2171" s="14"/>
      <c r="LMQ2171" s="14"/>
      <c r="LMR2171" s="14"/>
      <c r="LMS2171" s="14"/>
      <c r="LMT2171" s="14"/>
      <c r="LMU2171" s="14"/>
      <c r="LMV2171" s="14"/>
      <c r="LMW2171" s="14"/>
      <c r="LMX2171" s="14"/>
      <c r="LMY2171" s="14"/>
      <c r="LMZ2171" s="14"/>
      <c r="LNA2171" s="14"/>
      <c r="LNB2171" s="14"/>
      <c r="LNC2171" s="14"/>
      <c r="LND2171" s="14"/>
      <c r="LNE2171" s="14"/>
      <c r="LNF2171" s="14"/>
      <c r="LNG2171" s="14"/>
      <c r="LNH2171" s="14"/>
      <c r="LNI2171" s="14"/>
      <c r="LNJ2171" s="14"/>
      <c r="LNK2171" s="14"/>
      <c r="LNL2171" s="14"/>
      <c r="LNM2171" s="14"/>
      <c r="LNN2171" s="14"/>
      <c r="LNO2171" s="14"/>
      <c r="LNP2171" s="14"/>
      <c r="LNQ2171" s="14"/>
      <c r="LNR2171" s="14"/>
      <c r="LNS2171" s="14"/>
      <c r="LNT2171" s="14"/>
      <c r="LNU2171" s="14"/>
      <c r="LNV2171" s="14"/>
      <c r="LNW2171" s="14"/>
      <c r="LNX2171" s="14"/>
      <c r="LNY2171" s="14"/>
      <c r="LNZ2171" s="14"/>
      <c r="LOA2171" s="14"/>
      <c r="LOB2171" s="14"/>
      <c r="LOC2171" s="14"/>
      <c r="LOD2171" s="14"/>
      <c r="LOE2171" s="14"/>
      <c r="LOF2171" s="14"/>
      <c r="LOG2171" s="14"/>
      <c r="LOH2171" s="14"/>
      <c r="LOI2171" s="14"/>
      <c r="LOJ2171" s="14"/>
      <c r="LOK2171" s="14"/>
      <c r="LOL2171" s="14"/>
      <c r="LOM2171" s="14"/>
      <c r="LON2171" s="14"/>
      <c r="LOO2171" s="14"/>
      <c r="LOP2171" s="14"/>
      <c r="LOQ2171" s="14"/>
      <c r="LOR2171" s="14"/>
      <c r="LOS2171" s="14"/>
      <c r="LOT2171" s="14"/>
      <c r="LOU2171" s="14"/>
      <c r="LOV2171" s="14"/>
      <c r="LOW2171" s="14"/>
      <c r="LOX2171" s="14"/>
      <c r="LOY2171" s="14"/>
      <c r="LOZ2171" s="14"/>
      <c r="LPA2171" s="14"/>
      <c r="LPB2171" s="14"/>
      <c r="LPC2171" s="14"/>
      <c r="LPD2171" s="14"/>
      <c r="LPE2171" s="14"/>
      <c r="LPF2171" s="14"/>
      <c r="LPG2171" s="14"/>
      <c r="LPH2171" s="14"/>
      <c r="LPI2171" s="14"/>
      <c r="LPJ2171" s="14"/>
      <c r="LPK2171" s="14"/>
      <c r="LPL2171" s="14"/>
      <c r="LPM2171" s="14"/>
      <c r="LPN2171" s="14"/>
      <c r="LPO2171" s="14"/>
      <c r="LPP2171" s="14"/>
      <c r="LPQ2171" s="14"/>
      <c r="LPR2171" s="14"/>
      <c r="LPS2171" s="14"/>
      <c r="LPT2171" s="14"/>
      <c r="LPU2171" s="14"/>
      <c r="LPV2171" s="14"/>
      <c r="LPW2171" s="14"/>
      <c r="LPX2171" s="14"/>
      <c r="LPY2171" s="14"/>
      <c r="LPZ2171" s="14"/>
      <c r="LQA2171" s="14"/>
      <c r="LQB2171" s="14"/>
      <c r="LQC2171" s="14"/>
      <c r="LQD2171" s="14"/>
      <c r="LQE2171" s="14"/>
      <c r="LQF2171" s="14"/>
      <c r="LQG2171" s="14"/>
      <c r="LQH2171" s="14"/>
      <c r="LQI2171" s="14"/>
      <c r="LQJ2171" s="14"/>
      <c r="LQK2171" s="14"/>
      <c r="LQL2171" s="14"/>
      <c r="LQM2171" s="14"/>
      <c r="LQN2171" s="14"/>
      <c r="LQO2171" s="14"/>
      <c r="LQP2171" s="14"/>
      <c r="LQQ2171" s="14"/>
      <c r="LQR2171" s="14"/>
      <c r="LQS2171" s="14"/>
      <c r="LQT2171" s="14"/>
      <c r="LQU2171" s="14"/>
      <c r="LQV2171" s="14"/>
      <c r="LQW2171" s="14"/>
      <c r="LQX2171" s="14"/>
      <c r="LQY2171" s="14"/>
      <c r="LQZ2171" s="14"/>
      <c r="LRA2171" s="14"/>
      <c r="LRB2171" s="14"/>
      <c r="LRC2171" s="14"/>
      <c r="LRD2171" s="14"/>
      <c r="LRE2171" s="14"/>
      <c r="LRF2171" s="14"/>
      <c r="LRG2171" s="14"/>
      <c r="LRH2171" s="14"/>
      <c r="LRI2171" s="14"/>
      <c r="LRJ2171" s="14"/>
      <c r="LRK2171" s="14"/>
      <c r="LRL2171" s="14"/>
      <c r="LRM2171" s="14"/>
      <c r="LRN2171" s="14"/>
      <c r="LRO2171" s="14"/>
      <c r="LRP2171" s="14"/>
      <c r="LRQ2171" s="14"/>
      <c r="LRR2171" s="14"/>
      <c r="LRS2171" s="14"/>
      <c r="LRT2171" s="14"/>
      <c r="LRU2171" s="14"/>
      <c r="LRV2171" s="14"/>
      <c r="LRW2171" s="14"/>
      <c r="LRX2171" s="14"/>
      <c r="LRY2171" s="14"/>
      <c r="LRZ2171" s="14"/>
      <c r="LSA2171" s="14"/>
      <c r="LSB2171" s="14"/>
      <c r="LSC2171" s="14"/>
      <c r="LSD2171" s="14"/>
      <c r="LSE2171" s="14"/>
      <c r="LSF2171" s="14"/>
      <c r="LSG2171" s="14"/>
      <c r="LSH2171" s="14"/>
      <c r="LSI2171" s="14"/>
      <c r="LSJ2171" s="14"/>
      <c r="LSK2171" s="14"/>
      <c r="LSL2171" s="14"/>
      <c r="LSM2171" s="14"/>
      <c r="LSN2171" s="14"/>
      <c r="LSO2171" s="14"/>
      <c r="LSP2171" s="14"/>
      <c r="LSQ2171" s="14"/>
      <c r="LSR2171" s="14"/>
      <c r="LSS2171" s="14"/>
      <c r="LST2171" s="14"/>
      <c r="LSU2171" s="14"/>
      <c r="LSV2171" s="14"/>
      <c r="LSW2171" s="14"/>
      <c r="LSX2171" s="14"/>
      <c r="LSY2171" s="14"/>
      <c r="LSZ2171" s="14"/>
      <c r="LTA2171" s="14"/>
      <c r="LTB2171" s="14"/>
      <c r="LTC2171" s="14"/>
      <c r="LTD2171" s="14"/>
      <c r="LTE2171" s="14"/>
      <c r="LTF2171" s="14"/>
      <c r="LTG2171" s="14"/>
      <c r="LTH2171" s="14"/>
      <c r="LTI2171" s="14"/>
      <c r="LTJ2171" s="14"/>
      <c r="LTK2171" s="14"/>
      <c r="LTL2171" s="14"/>
      <c r="LTM2171" s="14"/>
      <c r="LTN2171" s="14"/>
      <c r="LTO2171" s="14"/>
      <c r="LTP2171" s="14"/>
      <c r="LTQ2171" s="14"/>
      <c r="LTR2171" s="14"/>
      <c r="LTS2171" s="14"/>
      <c r="LTT2171" s="14"/>
      <c r="LTU2171" s="14"/>
      <c r="LTV2171" s="14"/>
      <c r="LTW2171" s="14"/>
      <c r="LTX2171" s="14"/>
      <c r="LTY2171" s="14"/>
      <c r="LTZ2171" s="14"/>
      <c r="LUA2171" s="14"/>
      <c r="LUB2171" s="14"/>
      <c r="LUC2171" s="14"/>
      <c r="LUD2171" s="14"/>
      <c r="LUE2171" s="14"/>
      <c r="LUF2171" s="14"/>
      <c r="LUG2171" s="14"/>
      <c r="LUH2171" s="14"/>
      <c r="LUI2171" s="14"/>
      <c r="LUJ2171" s="14"/>
      <c r="LUK2171" s="14"/>
      <c r="LUL2171" s="14"/>
      <c r="LUM2171" s="14"/>
      <c r="LUN2171" s="14"/>
      <c r="LUO2171" s="14"/>
      <c r="LUP2171" s="14"/>
      <c r="LUQ2171" s="14"/>
      <c r="LUR2171" s="14"/>
      <c r="LUS2171" s="14"/>
      <c r="LUT2171" s="14"/>
      <c r="LUU2171" s="14"/>
      <c r="LUV2171" s="14"/>
      <c r="LUW2171" s="14"/>
      <c r="LUX2171" s="14"/>
      <c r="LUY2171" s="14"/>
      <c r="LUZ2171" s="14"/>
      <c r="LVA2171" s="14"/>
      <c r="LVB2171" s="14"/>
      <c r="LVC2171" s="14"/>
      <c r="LVD2171" s="14"/>
      <c r="LVE2171" s="14"/>
      <c r="LVF2171" s="14"/>
      <c r="LVG2171" s="14"/>
      <c r="LVH2171" s="14"/>
      <c r="LVI2171" s="14"/>
      <c r="LVJ2171" s="14"/>
      <c r="LVK2171" s="14"/>
      <c r="LVL2171" s="14"/>
      <c r="LVM2171" s="14"/>
      <c r="LVN2171" s="14"/>
      <c r="LVO2171" s="14"/>
      <c r="LVP2171" s="14"/>
      <c r="LVQ2171" s="14"/>
      <c r="LVR2171" s="14"/>
      <c r="LVS2171" s="14"/>
      <c r="LVT2171" s="14"/>
      <c r="LVU2171" s="14"/>
      <c r="LVV2171" s="14"/>
      <c r="LVW2171" s="14"/>
      <c r="LVX2171" s="14"/>
      <c r="LVY2171" s="14"/>
      <c r="LVZ2171" s="14"/>
      <c r="LWA2171" s="14"/>
      <c r="LWB2171" s="14"/>
      <c r="LWC2171" s="14"/>
      <c r="LWD2171" s="14"/>
      <c r="LWE2171" s="14"/>
      <c r="LWF2171" s="14"/>
      <c r="LWG2171" s="14"/>
      <c r="LWH2171" s="14"/>
      <c r="LWI2171" s="14"/>
      <c r="LWJ2171" s="14"/>
      <c r="LWK2171" s="14"/>
      <c r="LWL2171" s="14"/>
      <c r="LWM2171" s="14"/>
      <c r="LWN2171" s="14"/>
      <c r="LWO2171" s="14"/>
      <c r="LWP2171" s="14"/>
      <c r="LWQ2171" s="14"/>
      <c r="LWR2171" s="14"/>
      <c r="LWS2171" s="14"/>
      <c r="LWT2171" s="14"/>
      <c r="LWU2171" s="14"/>
      <c r="LWV2171" s="14"/>
      <c r="LWW2171" s="14"/>
      <c r="LWX2171" s="14"/>
      <c r="LWY2171" s="14"/>
      <c r="LWZ2171" s="14"/>
      <c r="LXA2171" s="14"/>
      <c r="LXB2171" s="14"/>
      <c r="LXC2171" s="14"/>
      <c r="LXD2171" s="14"/>
      <c r="LXE2171" s="14"/>
      <c r="LXF2171" s="14"/>
      <c r="LXG2171" s="14"/>
      <c r="LXH2171" s="14"/>
      <c r="LXI2171" s="14"/>
      <c r="LXJ2171" s="14"/>
      <c r="LXK2171" s="14"/>
      <c r="LXL2171" s="14"/>
      <c r="LXM2171" s="14"/>
      <c r="LXN2171" s="14"/>
      <c r="LXO2171" s="14"/>
      <c r="LXP2171" s="14"/>
      <c r="LXQ2171" s="14"/>
      <c r="LXR2171" s="14"/>
      <c r="LXS2171" s="14"/>
      <c r="LXT2171" s="14"/>
      <c r="LXU2171" s="14"/>
      <c r="LXV2171" s="14"/>
      <c r="LXW2171" s="14"/>
      <c r="LXX2171" s="14"/>
      <c r="LXY2171" s="14"/>
      <c r="LXZ2171" s="14"/>
      <c r="LYA2171" s="14"/>
      <c r="LYB2171" s="14"/>
      <c r="LYC2171" s="14"/>
      <c r="LYD2171" s="14"/>
      <c r="LYE2171" s="14"/>
      <c r="LYF2171" s="14"/>
      <c r="LYG2171" s="14"/>
      <c r="LYH2171" s="14"/>
      <c r="LYI2171" s="14"/>
      <c r="LYJ2171" s="14"/>
      <c r="LYK2171" s="14"/>
      <c r="LYL2171" s="14"/>
      <c r="LYM2171" s="14"/>
      <c r="LYN2171" s="14"/>
      <c r="LYO2171" s="14"/>
      <c r="LYP2171" s="14"/>
      <c r="LYQ2171" s="14"/>
      <c r="LYR2171" s="14"/>
      <c r="LYS2171" s="14"/>
      <c r="LYT2171" s="14"/>
      <c r="LYU2171" s="14"/>
      <c r="LYV2171" s="14"/>
      <c r="LYW2171" s="14"/>
      <c r="LYX2171" s="14"/>
      <c r="LYY2171" s="14"/>
      <c r="LYZ2171" s="14"/>
      <c r="LZA2171" s="14"/>
      <c r="LZB2171" s="14"/>
      <c r="LZC2171" s="14"/>
      <c r="LZD2171" s="14"/>
      <c r="LZE2171" s="14"/>
      <c r="LZF2171" s="14"/>
      <c r="LZG2171" s="14"/>
      <c r="LZH2171" s="14"/>
      <c r="LZI2171" s="14"/>
      <c r="LZJ2171" s="14"/>
      <c r="LZK2171" s="14"/>
      <c r="LZL2171" s="14"/>
      <c r="LZM2171" s="14"/>
      <c r="LZN2171" s="14"/>
      <c r="LZO2171" s="14"/>
      <c r="LZP2171" s="14"/>
      <c r="LZQ2171" s="14"/>
      <c r="LZR2171" s="14"/>
      <c r="LZS2171" s="14"/>
      <c r="LZT2171" s="14"/>
      <c r="LZU2171" s="14"/>
      <c r="LZV2171" s="14"/>
      <c r="LZW2171" s="14"/>
      <c r="LZX2171" s="14"/>
      <c r="LZY2171" s="14"/>
      <c r="LZZ2171" s="14"/>
      <c r="MAA2171" s="14"/>
      <c r="MAB2171" s="14"/>
      <c r="MAC2171" s="14"/>
      <c r="MAD2171" s="14"/>
      <c r="MAE2171" s="14"/>
      <c r="MAF2171" s="14"/>
      <c r="MAG2171" s="14"/>
      <c r="MAH2171" s="14"/>
      <c r="MAI2171" s="14"/>
      <c r="MAJ2171" s="14"/>
      <c r="MAK2171" s="14"/>
      <c r="MAL2171" s="14"/>
      <c r="MAM2171" s="14"/>
      <c r="MAN2171" s="14"/>
      <c r="MAO2171" s="14"/>
      <c r="MAP2171" s="14"/>
      <c r="MAQ2171" s="14"/>
      <c r="MAR2171" s="14"/>
      <c r="MAS2171" s="14"/>
      <c r="MAT2171" s="14"/>
      <c r="MAU2171" s="14"/>
      <c r="MAV2171" s="14"/>
      <c r="MAW2171" s="14"/>
      <c r="MAX2171" s="14"/>
      <c r="MAY2171" s="14"/>
      <c r="MAZ2171" s="14"/>
      <c r="MBA2171" s="14"/>
      <c r="MBB2171" s="14"/>
      <c r="MBC2171" s="14"/>
      <c r="MBD2171" s="14"/>
      <c r="MBE2171" s="14"/>
      <c r="MBF2171" s="14"/>
      <c r="MBG2171" s="14"/>
      <c r="MBH2171" s="14"/>
      <c r="MBI2171" s="14"/>
      <c r="MBJ2171" s="14"/>
      <c r="MBK2171" s="14"/>
      <c r="MBL2171" s="14"/>
      <c r="MBM2171" s="14"/>
      <c r="MBN2171" s="14"/>
      <c r="MBO2171" s="14"/>
      <c r="MBP2171" s="14"/>
      <c r="MBQ2171" s="14"/>
      <c r="MBR2171" s="14"/>
      <c r="MBS2171" s="14"/>
      <c r="MBT2171" s="14"/>
      <c r="MBU2171" s="14"/>
      <c r="MBV2171" s="14"/>
      <c r="MBW2171" s="14"/>
      <c r="MBX2171" s="14"/>
      <c r="MBY2171" s="14"/>
      <c r="MBZ2171" s="14"/>
      <c r="MCA2171" s="14"/>
      <c r="MCB2171" s="14"/>
      <c r="MCC2171" s="14"/>
      <c r="MCD2171" s="14"/>
      <c r="MCE2171" s="14"/>
      <c r="MCF2171" s="14"/>
      <c r="MCG2171" s="14"/>
      <c r="MCH2171" s="14"/>
      <c r="MCI2171" s="14"/>
      <c r="MCJ2171" s="14"/>
      <c r="MCK2171" s="14"/>
      <c r="MCL2171" s="14"/>
      <c r="MCM2171" s="14"/>
      <c r="MCN2171" s="14"/>
      <c r="MCO2171" s="14"/>
      <c r="MCP2171" s="14"/>
      <c r="MCQ2171" s="14"/>
      <c r="MCR2171" s="14"/>
      <c r="MCS2171" s="14"/>
      <c r="MCT2171" s="14"/>
      <c r="MCU2171" s="14"/>
      <c r="MCV2171" s="14"/>
      <c r="MCW2171" s="14"/>
      <c r="MCX2171" s="14"/>
      <c r="MCY2171" s="14"/>
      <c r="MCZ2171" s="14"/>
      <c r="MDA2171" s="14"/>
      <c r="MDB2171" s="14"/>
      <c r="MDC2171" s="14"/>
      <c r="MDD2171" s="14"/>
      <c r="MDE2171" s="14"/>
      <c r="MDF2171" s="14"/>
      <c r="MDG2171" s="14"/>
      <c r="MDH2171" s="14"/>
      <c r="MDI2171" s="14"/>
      <c r="MDJ2171" s="14"/>
      <c r="MDK2171" s="14"/>
      <c r="MDL2171" s="14"/>
      <c r="MDM2171" s="14"/>
      <c r="MDN2171" s="14"/>
      <c r="MDO2171" s="14"/>
      <c r="MDP2171" s="14"/>
      <c r="MDQ2171" s="14"/>
      <c r="MDR2171" s="14"/>
      <c r="MDS2171" s="14"/>
      <c r="MDT2171" s="14"/>
      <c r="MDU2171" s="14"/>
      <c r="MDV2171" s="14"/>
      <c r="MDW2171" s="14"/>
      <c r="MDX2171" s="14"/>
      <c r="MDY2171" s="14"/>
      <c r="MDZ2171" s="14"/>
      <c r="MEA2171" s="14"/>
      <c r="MEB2171" s="14"/>
      <c r="MEC2171" s="14"/>
      <c r="MED2171" s="14"/>
      <c r="MEE2171" s="14"/>
      <c r="MEF2171" s="14"/>
      <c r="MEG2171" s="14"/>
      <c r="MEH2171" s="14"/>
      <c r="MEI2171" s="14"/>
      <c r="MEJ2171" s="14"/>
      <c r="MEK2171" s="14"/>
      <c r="MEL2171" s="14"/>
      <c r="MEM2171" s="14"/>
      <c r="MEN2171" s="14"/>
      <c r="MEO2171" s="14"/>
      <c r="MEP2171" s="14"/>
      <c r="MEQ2171" s="14"/>
      <c r="MER2171" s="14"/>
      <c r="MES2171" s="14"/>
      <c r="MET2171" s="14"/>
      <c r="MEU2171" s="14"/>
      <c r="MEV2171" s="14"/>
      <c r="MEW2171" s="14"/>
      <c r="MEX2171" s="14"/>
      <c r="MEY2171" s="14"/>
      <c r="MEZ2171" s="14"/>
      <c r="MFA2171" s="14"/>
      <c r="MFB2171" s="14"/>
      <c r="MFC2171" s="14"/>
      <c r="MFD2171" s="14"/>
      <c r="MFE2171" s="14"/>
      <c r="MFF2171" s="14"/>
      <c r="MFG2171" s="14"/>
      <c r="MFH2171" s="14"/>
      <c r="MFI2171" s="14"/>
      <c r="MFJ2171" s="14"/>
      <c r="MFK2171" s="14"/>
      <c r="MFL2171" s="14"/>
      <c r="MFM2171" s="14"/>
      <c r="MFN2171" s="14"/>
      <c r="MFO2171" s="14"/>
      <c r="MFP2171" s="14"/>
      <c r="MFQ2171" s="14"/>
      <c r="MFR2171" s="14"/>
      <c r="MFS2171" s="14"/>
      <c r="MFT2171" s="14"/>
      <c r="MFU2171" s="14"/>
      <c r="MFV2171" s="14"/>
      <c r="MFW2171" s="14"/>
      <c r="MFX2171" s="14"/>
      <c r="MFY2171" s="14"/>
      <c r="MFZ2171" s="14"/>
      <c r="MGA2171" s="14"/>
      <c r="MGB2171" s="14"/>
      <c r="MGC2171" s="14"/>
      <c r="MGD2171" s="14"/>
      <c r="MGE2171" s="14"/>
      <c r="MGF2171" s="14"/>
      <c r="MGG2171" s="14"/>
      <c r="MGH2171" s="14"/>
      <c r="MGI2171" s="14"/>
      <c r="MGJ2171" s="14"/>
      <c r="MGK2171" s="14"/>
      <c r="MGL2171" s="14"/>
      <c r="MGM2171" s="14"/>
      <c r="MGN2171" s="14"/>
      <c r="MGO2171" s="14"/>
      <c r="MGP2171" s="14"/>
      <c r="MGQ2171" s="14"/>
      <c r="MGR2171" s="14"/>
      <c r="MGS2171" s="14"/>
      <c r="MGT2171" s="14"/>
      <c r="MGU2171" s="14"/>
      <c r="MGV2171" s="14"/>
      <c r="MGW2171" s="14"/>
      <c r="MGX2171" s="14"/>
      <c r="MGY2171" s="14"/>
      <c r="MGZ2171" s="14"/>
      <c r="MHA2171" s="14"/>
      <c r="MHB2171" s="14"/>
      <c r="MHC2171" s="14"/>
      <c r="MHD2171" s="14"/>
      <c r="MHE2171" s="14"/>
      <c r="MHF2171" s="14"/>
      <c r="MHG2171" s="14"/>
      <c r="MHH2171" s="14"/>
      <c r="MHI2171" s="14"/>
      <c r="MHJ2171" s="14"/>
      <c r="MHK2171" s="14"/>
      <c r="MHL2171" s="14"/>
      <c r="MHM2171" s="14"/>
      <c r="MHN2171" s="14"/>
      <c r="MHO2171" s="14"/>
      <c r="MHP2171" s="14"/>
      <c r="MHQ2171" s="14"/>
      <c r="MHR2171" s="14"/>
      <c r="MHS2171" s="14"/>
      <c r="MHT2171" s="14"/>
      <c r="MHU2171" s="14"/>
      <c r="MHV2171" s="14"/>
      <c r="MHW2171" s="14"/>
      <c r="MHX2171" s="14"/>
      <c r="MHY2171" s="14"/>
      <c r="MHZ2171" s="14"/>
      <c r="MIA2171" s="14"/>
      <c r="MIB2171" s="14"/>
      <c r="MIC2171" s="14"/>
      <c r="MID2171" s="14"/>
      <c r="MIE2171" s="14"/>
      <c r="MIF2171" s="14"/>
      <c r="MIG2171" s="14"/>
      <c r="MIH2171" s="14"/>
      <c r="MII2171" s="14"/>
      <c r="MIJ2171" s="14"/>
      <c r="MIK2171" s="14"/>
      <c r="MIL2171" s="14"/>
      <c r="MIM2171" s="14"/>
      <c r="MIN2171" s="14"/>
      <c r="MIO2171" s="14"/>
      <c r="MIP2171" s="14"/>
      <c r="MIQ2171" s="14"/>
      <c r="MIR2171" s="14"/>
      <c r="MIS2171" s="14"/>
      <c r="MIT2171" s="14"/>
      <c r="MIU2171" s="14"/>
      <c r="MIV2171" s="14"/>
      <c r="MIW2171" s="14"/>
      <c r="MIX2171" s="14"/>
      <c r="MIY2171" s="14"/>
      <c r="MIZ2171" s="14"/>
      <c r="MJA2171" s="14"/>
      <c r="MJB2171" s="14"/>
      <c r="MJC2171" s="14"/>
      <c r="MJD2171" s="14"/>
      <c r="MJE2171" s="14"/>
      <c r="MJF2171" s="14"/>
      <c r="MJG2171" s="14"/>
      <c r="MJH2171" s="14"/>
      <c r="MJI2171" s="14"/>
      <c r="MJJ2171" s="14"/>
      <c r="MJK2171" s="14"/>
      <c r="MJL2171" s="14"/>
      <c r="MJM2171" s="14"/>
      <c r="MJN2171" s="14"/>
      <c r="MJO2171" s="14"/>
      <c r="MJP2171" s="14"/>
      <c r="MJQ2171" s="14"/>
      <c r="MJR2171" s="14"/>
      <c r="MJS2171" s="14"/>
      <c r="MJT2171" s="14"/>
      <c r="MJU2171" s="14"/>
      <c r="MJV2171" s="14"/>
      <c r="MJW2171" s="14"/>
      <c r="MJX2171" s="14"/>
      <c r="MJY2171" s="14"/>
      <c r="MJZ2171" s="14"/>
      <c r="MKA2171" s="14"/>
      <c r="MKB2171" s="14"/>
      <c r="MKC2171" s="14"/>
      <c r="MKD2171" s="14"/>
      <c r="MKE2171" s="14"/>
      <c r="MKF2171" s="14"/>
      <c r="MKG2171" s="14"/>
      <c r="MKH2171" s="14"/>
      <c r="MKI2171" s="14"/>
      <c r="MKJ2171" s="14"/>
      <c r="MKK2171" s="14"/>
      <c r="MKL2171" s="14"/>
      <c r="MKM2171" s="14"/>
      <c r="MKN2171" s="14"/>
      <c r="MKO2171" s="14"/>
      <c r="MKP2171" s="14"/>
      <c r="MKQ2171" s="14"/>
      <c r="MKR2171" s="14"/>
      <c r="MKS2171" s="14"/>
      <c r="MKT2171" s="14"/>
      <c r="MKU2171" s="14"/>
      <c r="MKV2171" s="14"/>
      <c r="MKW2171" s="14"/>
      <c r="MKX2171" s="14"/>
      <c r="MKY2171" s="14"/>
      <c r="MKZ2171" s="14"/>
      <c r="MLA2171" s="14"/>
      <c r="MLB2171" s="14"/>
      <c r="MLC2171" s="14"/>
      <c r="MLD2171" s="14"/>
      <c r="MLE2171" s="14"/>
      <c r="MLF2171" s="14"/>
      <c r="MLG2171" s="14"/>
      <c r="MLH2171" s="14"/>
      <c r="MLI2171" s="14"/>
      <c r="MLJ2171" s="14"/>
      <c r="MLK2171" s="14"/>
      <c r="MLL2171" s="14"/>
      <c r="MLM2171" s="14"/>
      <c r="MLN2171" s="14"/>
      <c r="MLO2171" s="14"/>
      <c r="MLP2171" s="14"/>
      <c r="MLQ2171" s="14"/>
      <c r="MLR2171" s="14"/>
      <c r="MLS2171" s="14"/>
      <c r="MLT2171" s="14"/>
      <c r="MLU2171" s="14"/>
      <c r="MLV2171" s="14"/>
      <c r="MLW2171" s="14"/>
      <c r="MLX2171" s="14"/>
      <c r="MLY2171" s="14"/>
      <c r="MLZ2171" s="14"/>
      <c r="MMA2171" s="14"/>
      <c r="MMB2171" s="14"/>
      <c r="MMC2171" s="14"/>
      <c r="MMD2171" s="14"/>
      <c r="MME2171" s="14"/>
      <c r="MMF2171" s="14"/>
      <c r="MMG2171" s="14"/>
      <c r="MMH2171" s="14"/>
      <c r="MMI2171" s="14"/>
      <c r="MMJ2171" s="14"/>
      <c r="MMK2171" s="14"/>
      <c r="MML2171" s="14"/>
      <c r="MMM2171" s="14"/>
      <c r="MMN2171" s="14"/>
      <c r="MMO2171" s="14"/>
      <c r="MMP2171" s="14"/>
      <c r="MMQ2171" s="14"/>
      <c r="MMR2171" s="14"/>
      <c r="MMS2171" s="14"/>
      <c r="MMT2171" s="14"/>
      <c r="MMU2171" s="14"/>
      <c r="MMV2171" s="14"/>
      <c r="MMW2171" s="14"/>
      <c r="MMX2171" s="14"/>
      <c r="MMY2171" s="14"/>
      <c r="MMZ2171" s="14"/>
      <c r="MNA2171" s="14"/>
      <c r="MNB2171" s="14"/>
      <c r="MNC2171" s="14"/>
      <c r="MND2171" s="14"/>
      <c r="MNE2171" s="14"/>
      <c r="MNF2171" s="14"/>
      <c r="MNG2171" s="14"/>
      <c r="MNH2171" s="14"/>
      <c r="MNI2171" s="14"/>
      <c r="MNJ2171" s="14"/>
      <c r="MNK2171" s="14"/>
      <c r="MNL2171" s="14"/>
      <c r="MNM2171" s="14"/>
      <c r="MNN2171" s="14"/>
      <c r="MNO2171" s="14"/>
      <c r="MNP2171" s="14"/>
      <c r="MNQ2171" s="14"/>
      <c r="MNR2171" s="14"/>
      <c r="MNS2171" s="14"/>
      <c r="MNT2171" s="14"/>
      <c r="MNU2171" s="14"/>
      <c r="MNV2171" s="14"/>
      <c r="MNW2171" s="14"/>
      <c r="MNX2171" s="14"/>
      <c r="MNY2171" s="14"/>
      <c r="MNZ2171" s="14"/>
      <c r="MOA2171" s="14"/>
      <c r="MOB2171" s="14"/>
      <c r="MOC2171" s="14"/>
      <c r="MOD2171" s="14"/>
      <c r="MOE2171" s="14"/>
      <c r="MOF2171" s="14"/>
      <c r="MOG2171" s="14"/>
      <c r="MOH2171" s="14"/>
      <c r="MOI2171" s="14"/>
      <c r="MOJ2171" s="14"/>
      <c r="MOK2171" s="14"/>
      <c r="MOL2171" s="14"/>
      <c r="MOM2171" s="14"/>
      <c r="MON2171" s="14"/>
      <c r="MOO2171" s="14"/>
      <c r="MOP2171" s="14"/>
      <c r="MOQ2171" s="14"/>
      <c r="MOR2171" s="14"/>
      <c r="MOS2171" s="14"/>
      <c r="MOT2171" s="14"/>
      <c r="MOU2171" s="14"/>
      <c r="MOV2171" s="14"/>
      <c r="MOW2171" s="14"/>
      <c r="MOX2171" s="14"/>
      <c r="MOY2171" s="14"/>
      <c r="MOZ2171" s="14"/>
      <c r="MPA2171" s="14"/>
      <c r="MPB2171" s="14"/>
      <c r="MPC2171" s="14"/>
      <c r="MPD2171" s="14"/>
      <c r="MPE2171" s="14"/>
      <c r="MPF2171" s="14"/>
      <c r="MPG2171" s="14"/>
      <c r="MPH2171" s="14"/>
      <c r="MPI2171" s="14"/>
      <c r="MPJ2171" s="14"/>
      <c r="MPK2171" s="14"/>
      <c r="MPL2171" s="14"/>
      <c r="MPM2171" s="14"/>
      <c r="MPN2171" s="14"/>
      <c r="MPO2171" s="14"/>
      <c r="MPP2171" s="14"/>
      <c r="MPQ2171" s="14"/>
      <c r="MPR2171" s="14"/>
      <c r="MPS2171" s="14"/>
      <c r="MPT2171" s="14"/>
      <c r="MPU2171" s="14"/>
      <c r="MPV2171" s="14"/>
      <c r="MPW2171" s="14"/>
      <c r="MPX2171" s="14"/>
      <c r="MPY2171" s="14"/>
      <c r="MPZ2171" s="14"/>
      <c r="MQA2171" s="14"/>
      <c r="MQB2171" s="14"/>
      <c r="MQC2171" s="14"/>
      <c r="MQD2171" s="14"/>
      <c r="MQE2171" s="14"/>
      <c r="MQF2171" s="14"/>
      <c r="MQG2171" s="14"/>
      <c r="MQH2171" s="14"/>
      <c r="MQI2171" s="14"/>
      <c r="MQJ2171" s="14"/>
      <c r="MQK2171" s="14"/>
      <c r="MQL2171" s="14"/>
      <c r="MQM2171" s="14"/>
      <c r="MQN2171" s="14"/>
      <c r="MQO2171" s="14"/>
      <c r="MQP2171" s="14"/>
      <c r="MQQ2171" s="14"/>
      <c r="MQR2171" s="14"/>
      <c r="MQS2171" s="14"/>
      <c r="MQT2171" s="14"/>
      <c r="MQU2171" s="14"/>
      <c r="MQV2171" s="14"/>
      <c r="MQW2171" s="14"/>
      <c r="MQX2171" s="14"/>
      <c r="MQY2171" s="14"/>
      <c r="MQZ2171" s="14"/>
      <c r="MRA2171" s="14"/>
      <c r="MRB2171" s="14"/>
      <c r="MRC2171" s="14"/>
      <c r="MRD2171" s="14"/>
      <c r="MRE2171" s="14"/>
      <c r="MRF2171" s="14"/>
      <c r="MRG2171" s="14"/>
      <c r="MRH2171" s="14"/>
      <c r="MRI2171" s="14"/>
      <c r="MRJ2171" s="14"/>
      <c r="MRK2171" s="14"/>
      <c r="MRL2171" s="14"/>
      <c r="MRM2171" s="14"/>
      <c r="MRN2171" s="14"/>
      <c r="MRO2171" s="14"/>
      <c r="MRP2171" s="14"/>
      <c r="MRQ2171" s="14"/>
      <c r="MRR2171" s="14"/>
      <c r="MRS2171" s="14"/>
      <c r="MRT2171" s="14"/>
      <c r="MRU2171" s="14"/>
      <c r="MRV2171" s="14"/>
      <c r="MRW2171" s="14"/>
      <c r="MRX2171" s="14"/>
      <c r="MRY2171" s="14"/>
      <c r="MRZ2171" s="14"/>
      <c r="MSA2171" s="14"/>
      <c r="MSB2171" s="14"/>
      <c r="MSC2171" s="14"/>
      <c r="MSD2171" s="14"/>
      <c r="MSE2171" s="14"/>
      <c r="MSF2171" s="14"/>
      <c r="MSG2171" s="14"/>
      <c r="MSH2171" s="14"/>
      <c r="MSI2171" s="14"/>
      <c r="MSJ2171" s="14"/>
      <c r="MSK2171" s="14"/>
      <c r="MSL2171" s="14"/>
      <c r="MSM2171" s="14"/>
      <c r="MSN2171" s="14"/>
      <c r="MSO2171" s="14"/>
      <c r="MSP2171" s="14"/>
      <c r="MSQ2171" s="14"/>
      <c r="MSR2171" s="14"/>
      <c r="MSS2171" s="14"/>
      <c r="MST2171" s="14"/>
      <c r="MSU2171" s="14"/>
      <c r="MSV2171" s="14"/>
      <c r="MSW2171" s="14"/>
      <c r="MSX2171" s="14"/>
      <c r="MSY2171" s="14"/>
      <c r="MSZ2171" s="14"/>
      <c r="MTA2171" s="14"/>
      <c r="MTB2171" s="14"/>
      <c r="MTC2171" s="14"/>
      <c r="MTD2171" s="14"/>
      <c r="MTE2171" s="14"/>
      <c r="MTF2171" s="14"/>
      <c r="MTG2171" s="14"/>
      <c r="MTH2171" s="14"/>
      <c r="MTI2171" s="14"/>
      <c r="MTJ2171" s="14"/>
      <c r="MTK2171" s="14"/>
      <c r="MTL2171" s="14"/>
      <c r="MTM2171" s="14"/>
      <c r="MTN2171" s="14"/>
      <c r="MTO2171" s="14"/>
      <c r="MTP2171" s="14"/>
      <c r="MTQ2171" s="14"/>
      <c r="MTR2171" s="14"/>
      <c r="MTS2171" s="14"/>
      <c r="MTT2171" s="14"/>
      <c r="MTU2171" s="14"/>
      <c r="MTV2171" s="14"/>
      <c r="MTW2171" s="14"/>
      <c r="MTX2171" s="14"/>
      <c r="MTY2171" s="14"/>
      <c r="MTZ2171" s="14"/>
      <c r="MUA2171" s="14"/>
      <c r="MUB2171" s="14"/>
      <c r="MUC2171" s="14"/>
      <c r="MUD2171" s="14"/>
      <c r="MUE2171" s="14"/>
      <c r="MUF2171" s="14"/>
      <c r="MUG2171" s="14"/>
      <c r="MUH2171" s="14"/>
      <c r="MUI2171" s="14"/>
      <c r="MUJ2171" s="14"/>
      <c r="MUK2171" s="14"/>
      <c r="MUL2171" s="14"/>
      <c r="MUM2171" s="14"/>
      <c r="MUN2171" s="14"/>
      <c r="MUO2171" s="14"/>
      <c r="MUP2171" s="14"/>
      <c r="MUQ2171" s="14"/>
      <c r="MUR2171" s="14"/>
      <c r="MUS2171" s="14"/>
      <c r="MUT2171" s="14"/>
      <c r="MUU2171" s="14"/>
      <c r="MUV2171" s="14"/>
      <c r="MUW2171" s="14"/>
      <c r="MUX2171" s="14"/>
      <c r="MUY2171" s="14"/>
      <c r="MUZ2171" s="14"/>
      <c r="MVA2171" s="14"/>
      <c r="MVB2171" s="14"/>
      <c r="MVC2171" s="14"/>
      <c r="MVD2171" s="14"/>
      <c r="MVE2171" s="14"/>
      <c r="MVF2171" s="14"/>
      <c r="MVG2171" s="14"/>
      <c r="MVH2171" s="14"/>
      <c r="MVI2171" s="14"/>
      <c r="MVJ2171" s="14"/>
      <c r="MVK2171" s="14"/>
      <c r="MVL2171" s="14"/>
      <c r="MVM2171" s="14"/>
      <c r="MVN2171" s="14"/>
      <c r="MVO2171" s="14"/>
      <c r="MVP2171" s="14"/>
      <c r="MVQ2171" s="14"/>
      <c r="MVR2171" s="14"/>
      <c r="MVS2171" s="14"/>
      <c r="MVT2171" s="14"/>
      <c r="MVU2171" s="14"/>
      <c r="MVV2171" s="14"/>
      <c r="MVW2171" s="14"/>
      <c r="MVX2171" s="14"/>
      <c r="MVY2171" s="14"/>
      <c r="MVZ2171" s="14"/>
      <c r="MWA2171" s="14"/>
      <c r="MWB2171" s="14"/>
      <c r="MWC2171" s="14"/>
      <c r="MWD2171" s="14"/>
      <c r="MWE2171" s="14"/>
      <c r="MWF2171" s="14"/>
      <c r="MWG2171" s="14"/>
      <c r="MWH2171" s="14"/>
      <c r="MWI2171" s="14"/>
      <c r="MWJ2171" s="14"/>
      <c r="MWK2171" s="14"/>
      <c r="MWL2171" s="14"/>
      <c r="MWM2171" s="14"/>
      <c r="MWN2171" s="14"/>
      <c r="MWO2171" s="14"/>
      <c r="MWP2171" s="14"/>
      <c r="MWQ2171" s="14"/>
      <c r="MWR2171" s="14"/>
      <c r="MWS2171" s="14"/>
      <c r="MWT2171" s="14"/>
      <c r="MWU2171" s="14"/>
      <c r="MWV2171" s="14"/>
      <c r="MWW2171" s="14"/>
      <c r="MWX2171" s="14"/>
      <c r="MWY2171" s="14"/>
      <c r="MWZ2171" s="14"/>
      <c r="MXA2171" s="14"/>
      <c r="MXB2171" s="14"/>
      <c r="MXC2171" s="14"/>
      <c r="MXD2171" s="14"/>
      <c r="MXE2171" s="14"/>
      <c r="MXF2171" s="14"/>
      <c r="MXG2171" s="14"/>
      <c r="MXH2171" s="14"/>
      <c r="MXI2171" s="14"/>
      <c r="MXJ2171" s="14"/>
      <c r="MXK2171" s="14"/>
      <c r="MXL2171" s="14"/>
      <c r="MXM2171" s="14"/>
      <c r="MXN2171" s="14"/>
      <c r="MXO2171" s="14"/>
      <c r="MXP2171" s="14"/>
      <c r="MXQ2171" s="14"/>
      <c r="MXR2171" s="14"/>
      <c r="MXS2171" s="14"/>
      <c r="MXT2171" s="14"/>
      <c r="MXU2171" s="14"/>
      <c r="MXV2171" s="14"/>
      <c r="MXW2171" s="14"/>
      <c r="MXX2171" s="14"/>
      <c r="MXY2171" s="14"/>
      <c r="MXZ2171" s="14"/>
      <c r="MYA2171" s="14"/>
      <c r="MYB2171" s="14"/>
      <c r="MYC2171" s="14"/>
      <c r="MYD2171" s="14"/>
      <c r="MYE2171" s="14"/>
      <c r="MYF2171" s="14"/>
      <c r="MYG2171" s="14"/>
      <c r="MYH2171" s="14"/>
      <c r="MYI2171" s="14"/>
      <c r="MYJ2171" s="14"/>
      <c r="MYK2171" s="14"/>
      <c r="MYL2171" s="14"/>
      <c r="MYM2171" s="14"/>
      <c r="MYN2171" s="14"/>
      <c r="MYO2171" s="14"/>
      <c r="MYP2171" s="14"/>
      <c r="MYQ2171" s="14"/>
      <c r="MYR2171" s="14"/>
      <c r="MYS2171" s="14"/>
      <c r="MYT2171" s="14"/>
      <c r="MYU2171" s="14"/>
      <c r="MYV2171" s="14"/>
      <c r="MYW2171" s="14"/>
      <c r="MYX2171" s="14"/>
      <c r="MYY2171" s="14"/>
      <c r="MYZ2171" s="14"/>
      <c r="MZA2171" s="14"/>
      <c r="MZB2171" s="14"/>
      <c r="MZC2171" s="14"/>
      <c r="MZD2171" s="14"/>
      <c r="MZE2171" s="14"/>
      <c r="MZF2171" s="14"/>
      <c r="MZG2171" s="14"/>
      <c r="MZH2171" s="14"/>
      <c r="MZI2171" s="14"/>
      <c r="MZJ2171" s="14"/>
      <c r="MZK2171" s="14"/>
      <c r="MZL2171" s="14"/>
      <c r="MZM2171" s="14"/>
      <c r="MZN2171" s="14"/>
      <c r="MZO2171" s="14"/>
      <c r="MZP2171" s="14"/>
      <c r="MZQ2171" s="14"/>
      <c r="MZR2171" s="14"/>
      <c r="MZS2171" s="14"/>
      <c r="MZT2171" s="14"/>
      <c r="MZU2171" s="14"/>
      <c r="MZV2171" s="14"/>
      <c r="MZW2171" s="14"/>
      <c r="MZX2171" s="14"/>
      <c r="MZY2171" s="14"/>
      <c r="MZZ2171" s="14"/>
      <c r="NAA2171" s="14"/>
      <c r="NAB2171" s="14"/>
      <c r="NAC2171" s="14"/>
      <c r="NAD2171" s="14"/>
      <c r="NAE2171" s="14"/>
      <c r="NAF2171" s="14"/>
      <c r="NAG2171" s="14"/>
      <c r="NAH2171" s="14"/>
      <c r="NAI2171" s="14"/>
      <c r="NAJ2171" s="14"/>
      <c r="NAK2171" s="14"/>
      <c r="NAL2171" s="14"/>
      <c r="NAM2171" s="14"/>
      <c r="NAN2171" s="14"/>
      <c r="NAO2171" s="14"/>
      <c r="NAP2171" s="14"/>
      <c r="NAQ2171" s="14"/>
      <c r="NAR2171" s="14"/>
      <c r="NAS2171" s="14"/>
      <c r="NAT2171" s="14"/>
      <c r="NAU2171" s="14"/>
      <c r="NAV2171" s="14"/>
      <c r="NAW2171" s="14"/>
      <c r="NAX2171" s="14"/>
      <c r="NAY2171" s="14"/>
      <c r="NAZ2171" s="14"/>
      <c r="NBA2171" s="14"/>
      <c r="NBB2171" s="14"/>
      <c r="NBC2171" s="14"/>
      <c r="NBD2171" s="14"/>
      <c r="NBE2171" s="14"/>
      <c r="NBF2171" s="14"/>
      <c r="NBG2171" s="14"/>
      <c r="NBH2171" s="14"/>
      <c r="NBI2171" s="14"/>
      <c r="NBJ2171" s="14"/>
      <c r="NBK2171" s="14"/>
      <c r="NBL2171" s="14"/>
      <c r="NBM2171" s="14"/>
      <c r="NBN2171" s="14"/>
      <c r="NBO2171" s="14"/>
      <c r="NBP2171" s="14"/>
      <c r="NBQ2171" s="14"/>
      <c r="NBR2171" s="14"/>
      <c r="NBS2171" s="14"/>
      <c r="NBT2171" s="14"/>
      <c r="NBU2171" s="14"/>
      <c r="NBV2171" s="14"/>
      <c r="NBW2171" s="14"/>
      <c r="NBX2171" s="14"/>
      <c r="NBY2171" s="14"/>
      <c r="NBZ2171" s="14"/>
      <c r="NCA2171" s="14"/>
      <c r="NCB2171" s="14"/>
      <c r="NCC2171" s="14"/>
      <c r="NCD2171" s="14"/>
      <c r="NCE2171" s="14"/>
      <c r="NCF2171" s="14"/>
      <c r="NCG2171" s="14"/>
      <c r="NCH2171" s="14"/>
      <c r="NCI2171" s="14"/>
      <c r="NCJ2171" s="14"/>
      <c r="NCK2171" s="14"/>
      <c r="NCL2171" s="14"/>
      <c r="NCM2171" s="14"/>
      <c r="NCN2171" s="14"/>
      <c r="NCO2171" s="14"/>
      <c r="NCP2171" s="14"/>
      <c r="NCQ2171" s="14"/>
      <c r="NCR2171" s="14"/>
      <c r="NCS2171" s="14"/>
      <c r="NCT2171" s="14"/>
      <c r="NCU2171" s="14"/>
      <c r="NCV2171" s="14"/>
      <c r="NCW2171" s="14"/>
      <c r="NCX2171" s="14"/>
      <c r="NCY2171" s="14"/>
      <c r="NCZ2171" s="14"/>
      <c r="NDA2171" s="14"/>
      <c r="NDB2171" s="14"/>
      <c r="NDC2171" s="14"/>
      <c r="NDD2171" s="14"/>
      <c r="NDE2171" s="14"/>
      <c r="NDF2171" s="14"/>
      <c r="NDG2171" s="14"/>
      <c r="NDH2171" s="14"/>
      <c r="NDI2171" s="14"/>
      <c r="NDJ2171" s="14"/>
      <c r="NDK2171" s="14"/>
      <c r="NDL2171" s="14"/>
      <c r="NDM2171" s="14"/>
      <c r="NDN2171" s="14"/>
      <c r="NDO2171" s="14"/>
      <c r="NDP2171" s="14"/>
      <c r="NDQ2171" s="14"/>
      <c r="NDR2171" s="14"/>
      <c r="NDS2171" s="14"/>
      <c r="NDT2171" s="14"/>
      <c r="NDU2171" s="14"/>
      <c r="NDV2171" s="14"/>
      <c r="NDW2171" s="14"/>
      <c r="NDX2171" s="14"/>
      <c r="NDY2171" s="14"/>
      <c r="NDZ2171" s="14"/>
      <c r="NEA2171" s="14"/>
      <c r="NEB2171" s="14"/>
      <c r="NEC2171" s="14"/>
      <c r="NED2171" s="14"/>
      <c r="NEE2171" s="14"/>
      <c r="NEF2171" s="14"/>
      <c r="NEG2171" s="14"/>
      <c r="NEH2171" s="14"/>
      <c r="NEI2171" s="14"/>
      <c r="NEJ2171" s="14"/>
      <c r="NEK2171" s="14"/>
      <c r="NEL2171" s="14"/>
      <c r="NEM2171" s="14"/>
      <c r="NEN2171" s="14"/>
      <c r="NEO2171" s="14"/>
      <c r="NEP2171" s="14"/>
      <c r="NEQ2171" s="14"/>
      <c r="NER2171" s="14"/>
      <c r="NES2171" s="14"/>
      <c r="NET2171" s="14"/>
      <c r="NEU2171" s="14"/>
      <c r="NEV2171" s="14"/>
      <c r="NEW2171" s="14"/>
      <c r="NEX2171" s="14"/>
      <c r="NEY2171" s="14"/>
      <c r="NEZ2171" s="14"/>
      <c r="NFA2171" s="14"/>
      <c r="NFB2171" s="14"/>
      <c r="NFC2171" s="14"/>
      <c r="NFD2171" s="14"/>
      <c r="NFE2171" s="14"/>
      <c r="NFF2171" s="14"/>
      <c r="NFG2171" s="14"/>
      <c r="NFH2171" s="14"/>
      <c r="NFI2171" s="14"/>
      <c r="NFJ2171" s="14"/>
      <c r="NFK2171" s="14"/>
      <c r="NFL2171" s="14"/>
      <c r="NFM2171" s="14"/>
      <c r="NFN2171" s="14"/>
      <c r="NFO2171" s="14"/>
      <c r="NFP2171" s="14"/>
      <c r="NFQ2171" s="14"/>
      <c r="NFR2171" s="14"/>
      <c r="NFS2171" s="14"/>
      <c r="NFT2171" s="14"/>
      <c r="NFU2171" s="14"/>
      <c r="NFV2171" s="14"/>
      <c r="NFW2171" s="14"/>
      <c r="NFX2171" s="14"/>
      <c r="NFY2171" s="14"/>
      <c r="NFZ2171" s="14"/>
      <c r="NGA2171" s="14"/>
      <c r="NGB2171" s="14"/>
      <c r="NGC2171" s="14"/>
      <c r="NGD2171" s="14"/>
      <c r="NGE2171" s="14"/>
      <c r="NGF2171" s="14"/>
      <c r="NGG2171" s="14"/>
      <c r="NGH2171" s="14"/>
      <c r="NGI2171" s="14"/>
      <c r="NGJ2171" s="14"/>
      <c r="NGK2171" s="14"/>
      <c r="NGL2171" s="14"/>
      <c r="NGM2171" s="14"/>
      <c r="NGN2171" s="14"/>
      <c r="NGO2171" s="14"/>
      <c r="NGP2171" s="14"/>
      <c r="NGQ2171" s="14"/>
      <c r="NGR2171" s="14"/>
      <c r="NGS2171" s="14"/>
      <c r="NGT2171" s="14"/>
      <c r="NGU2171" s="14"/>
      <c r="NGV2171" s="14"/>
      <c r="NGW2171" s="14"/>
      <c r="NGX2171" s="14"/>
      <c r="NGY2171" s="14"/>
      <c r="NGZ2171" s="14"/>
      <c r="NHA2171" s="14"/>
      <c r="NHB2171" s="14"/>
      <c r="NHC2171" s="14"/>
      <c r="NHD2171" s="14"/>
      <c r="NHE2171" s="14"/>
      <c r="NHF2171" s="14"/>
      <c r="NHG2171" s="14"/>
      <c r="NHH2171" s="14"/>
      <c r="NHI2171" s="14"/>
      <c r="NHJ2171" s="14"/>
      <c r="NHK2171" s="14"/>
      <c r="NHL2171" s="14"/>
      <c r="NHM2171" s="14"/>
      <c r="NHN2171" s="14"/>
      <c r="NHO2171" s="14"/>
      <c r="NHP2171" s="14"/>
      <c r="NHQ2171" s="14"/>
      <c r="NHR2171" s="14"/>
      <c r="NHS2171" s="14"/>
      <c r="NHT2171" s="14"/>
      <c r="NHU2171" s="14"/>
      <c r="NHV2171" s="14"/>
      <c r="NHW2171" s="14"/>
      <c r="NHX2171" s="14"/>
      <c r="NHY2171" s="14"/>
      <c r="NHZ2171" s="14"/>
      <c r="NIA2171" s="14"/>
      <c r="NIB2171" s="14"/>
      <c r="NIC2171" s="14"/>
      <c r="NID2171" s="14"/>
      <c r="NIE2171" s="14"/>
      <c r="NIF2171" s="14"/>
      <c r="NIG2171" s="14"/>
      <c r="NIH2171" s="14"/>
      <c r="NII2171" s="14"/>
      <c r="NIJ2171" s="14"/>
      <c r="NIK2171" s="14"/>
      <c r="NIL2171" s="14"/>
      <c r="NIM2171" s="14"/>
      <c r="NIN2171" s="14"/>
      <c r="NIO2171" s="14"/>
      <c r="NIP2171" s="14"/>
      <c r="NIQ2171" s="14"/>
      <c r="NIR2171" s="14"/>
      <c r="NIS2171" s="14"/>
      <c r="NIT2171" s="14"/>
      <c r="NIU2171" s="14"/>
      <c r="NIV2171" s="14"/>
      <c r="NIW2171" s="14"/>
      <c r="NIX2171" s="14"/>
      <c r="NIY2171" s="14"/>
      <c r="NIZ2171" s="14"/>
      <c r="NJA2171" s="14"/>
      <c r="NJB2171" s="14"/>
      <c r="NJC2171" s="14"/>
      <c r="NJD2171" s="14"/>
      <c r="NJE2171" s="14"/>
      <c r="NJF2171" s="14"/>
      <c r="NJG2171" s="14"/>
      <c r="NJH2171" s="14"/>
      <c r="NJI2171" s="14"/>
      <c r="NJJ2171" s="14"/>
      <c r="NJK2171" s="14"/>
      <c r="NJL2171" s="14"/>
      <c r="NJM2171" s="14"/>
      <c r="NJN2171" s="14"/>
      <c r="NJO2171" s="14"/>
      <c r="NJP2171" s="14"/>
      <c r="NJQ2171" s="14"/>
      <c r="NJR2171" s="14"/>
      <c r="NJS2171" s="14"/>
      <c r="NJT2171" s="14"/>
      <c r="NJU2171" s="14"/>
      <c r="NJV2171" s="14"/>
      <c r="NJW2171" s="14"/>
      <c r="NJX2171" s="14"/>
      <c r="NJY2171" s="14"/>
      <c r="NJZ2171" s="14"/>
      <c r="NKA2171" s="14"/>
      <c r="NKB2171" s="14"/>
      <c r="NKC2171" s="14"/>
      <c r="NKD2171" s="14"/>
      <c r="NKE2171" s="14"/>
      <c r="NKF2171" s="14"/>
      <c r="NKG2171" s="14"/>
      <c r="NKH2171" s="14"/>
      <c r="NKI2171" s="14"/>
      <c r="NKJ2171" s="14"/>
      <c r="NKK2171" s="14"/>
      <c r="NKL2171" s="14"/>
      <c r="NKM2171" s="14"/>
      <c r="NKN2171" s="14"/>
      <c r="NKO2171" s="14"/>
      <c r="NKP2171" s="14"/>
      <c r="NKQ2171" s="14"/>
      <c r="NKR2171" s="14"/>
      <c r="NKS2171" s="14"/>
      <c r="NKT2171" s="14"/>
      <c r="NKU2171" s="14"/>
      <c r="NKV2171" s="14"/>
      <c r="NKW2171" s="14"/>
      <c r="NKX2171" s="14"/>
      <c r="NKY2171" s="14"/>
      <c r="NKZ2171" s="14"/>
      <c r="NLA2171" s="14"/>
      <c r="NLB2171" s="14"/>
      <c r="NLC2171" s="14"/>
      <c r="NLD2171" s="14"/>
      <c r="NLE2171" s="14"/>
      <c r="NLF2171" s="14"/>
      <c r="NLG2171" s="14"/>
      <c r="NLH2171" s="14"/>
      <c r="NLI2171" s="14"/>
      <c r="NLJ2171" s="14"/>
      <c r="NLK2171" s="14"/>
      <c r="NLL2171" s="14"/>
      <c r="NLM2171" s="14"/>
      <c r="NLN2171" s="14"/>
      <c r="NLO2171" s="14"/>
      <c r="NLP2171" s="14"/>
      <c r="NLQ2171" s="14"/>
      <c r="NLR2171" s="14"/>
      <c r="NLS2171" s="14"/>
      <c r="NLT2171" s="14"/>
      <c r="NLU2171" s="14"/>
      <c r="NLV2171" s="14"/>
      <c r="NLW2171" s="14"/>
      <c r="NLX2171" s="14"/>
      <c r="NLY2171" s="14"/>
      <c r="NLZ2171" s="14"/>
      <c r="NMA2171" s="14"/>
      <c r="NMB2171" s="14"/>
      <c r="NMC2171" s="14"/>
      <c r="NMD2171" s="14"/>
      <c r="NME2171" s="14"/>
      <c r="NMF2171" s="14"/>
      <c r="NMG2171" s="14"/>
      <c r="NMH2171" s="14"/>
      <c r="NMI2171" s="14"/>
      <c r="NMJ2171" s="14"/>
      <c r="NMK2171" s="14"/>
      <c r="NML2171" s="14"/>
      <c r="NMM2171" s="14"/>
      <c r="NMN2171" s="14"/>
      <c r="NMO2171" s="14"/>
      <c r="NMP2171" s="14"/>
      <c r="NMQ2171" s="14"/>
      <c r="NMR2171" s="14"/>
      <c r="NMS2171" s="14"/>
      <c r="NMT2171" s="14"/>
      <c r="NMU2171" s="14"/>
      <c r="NMV2171" s="14"/>
      <c r="NMW2171" s="14"/>
      <c r="NMX2171" s="14"/>
      <c r="NMY2171" s="14"/>
      <c r="NMZ2171" s="14"/>
      <c r="NNA2171" s="14"/>
      <c r="NNB2171" s="14"/>
      <c r="NNC2171" s="14"/>
      <c r="NND2171" s="14"/>
      <c r="NNE2171" s="14"/>
      <c r="NNF2171" s="14"/>
      <c r="NNG2171" s="14"/>
      <c r="NNH2171" s="14"/>
      <c r="NNI2171" s="14"/>
      <c r="NNJ2171" s="14"/>
      <c r="NNK2171" s="14"/>
      <c r="NNL2171" s="14"/>
      <c r="NNM2171" s="14"/>
      <c r="NNN2171" s="14"/>
      <c r="NNO2171" s="14"/>
      <c r="NNP2171" s="14"/>
      <c r="NNQ2171" s="14"/>
      <c r="NNR2171" s="14"/>
      <c r="NNS2171" s="14"/>
      <c r="NNT2171" s="14"/>
      <c r="NNU2171" s="14"/>
      <c r="NNV2171" s="14"/>
      <c r="NNW2171" s="14"/>
      <c r="NNX2171" s="14"/>
      <c r="NNY2171" s="14"/>
      <c r="NNZ2171" s="14"/>
      <c r="NOA2171" s="14"/>
      <c r="NOB2171" s="14"/>
      <c r="NOC2171" s="14"/>
      <c r="NOD2171" s="14"/>
      <c r="NOE2171" s="14"/>
      <c r="NOF2171" s="14"/>
      <c r="NOG2171" s="14"/>
      <c r="NOH2171" s="14"/>
      <c r="NOI2171" s="14"/>
      <c r="NOJ2171" s="14"/>
      <c r="NOK2171" s="14"/>
      <c r="NOL2171" s="14"/>
      <c r="NOM2171" s="14"/>
      <c r="NON2171" s="14"/>
      <c r="NOO2171" s="14"/>
      <c r="NOP2171" s="14"/>
      <c r="NOQ2171" s="14"/>
      <c r="NOR2171" s="14"/>
      <c r="NOS2171" s="14"/>
      <c r="NOT2171" s="14"/>
      <c r="NOU2171" s="14"/>
      <c r="NOV2171" s="14"/>
      <c r="NOW2171" s="14"/>
      <c r="NOX2171" s="14"/>
      <c r="NOY2171" s="14"/>
      <c r="NOZ2171" s="14"/>
      <c r="NPA2171" s="14"/>
      <c r="NPB2171" s="14"/>
      <c r="NPC2171" s="14"/>
      <c r="NPD2171" s="14"/>
      <c r="NPE2171" s="14"/>
      <c r="NPF2171" s="14"/>
      <c r="NPG2171" s="14"/>
      <c r="NPH2171" s="14"/>
      <c r="NPI2171" s="14"/>
      <c r="NPJ2171" s="14"/>
      <c r="NPK2171" s="14"/>
      <c r="NPL2171" s="14"/>
      <c r="NPM2171" s="14"/>
      <c r="NPN2171" s="14"/>
      <c r="NPO2171" s="14"/>
      <c r="NPP2171" s="14"/>
      <c r="NPQ2171" s="14"/>
      <c r="NPR2171" s="14"/>
      <c r="NPS2171" s="14"/>
      <c r="NPT2171" s="14"/>
      <c r="NPU2171" s="14"/>
      <c r="NPV2171" s="14"/>
      <c r="NPW2171" s="14"/>
      <c r="NPX2171" s="14"/>
      <c r="NPY2171" s="14"/>
      <c r="NPZ2171" s="14"/>
      <c r="NQA2171" s="14"/>
      <c r="NQB2171" s="14"/>
      <c r="NQC2171" s="14"/>
      <c r="NQD2171" s="14"/>
      <c r="NQE2171" s="14"/>
      <c r="NQF2171" s="14"/>
      <c r="NQG2171" s="14"/>
      <c r="NQH2171" s="14"/>
      <c r="NQI2171" s="14"/>
      <c r="NQJ2171" s="14"/>
      <c r="NQK2171" s="14"/>
      <c r="NQL2171" s="14"/>
      <c r="NQM2171" s="14"/>
      <c r="NQN2171" s="14"/>
      <c r="NQO2171" s="14"/>
      <c r="NQP2171" s="14"/>
      <c r="NQQ2171" s="14"/>
      <c r="NQR2171" s="14"/>
      <c r="NQS2171" s="14"/>
      <c r="NQT2171" s="14"/>
      <c r="NQU2171" s="14"/>
      <c r="NQV2171" s="14"/>
      <c r="NQW2171" s="14"/>
      <c r="NQX2171" s="14"/>
      <c r="NQY2171" s="14"/>
      <c r="NQZ2171" s="14"/>
      <c r="NRA2171" s="14"/>
      <c r="NRB2171" s="14"/>
      <c r="NRC2171" s="14"/>
      <c r="NRD2171" s="14"/>
      <c r="NRE2171" s="14"/>
      <c r="NRF2171" s="14"/>
      <c r="NRG2171" s="14"/>
      <c r="NRH2171" s="14"/>
      <c r="NRI2171" s="14"/>
      <c r="NRJ2171" s="14"/>
      <c r="NRK2171" s="14"/>
      <c r="NRL2171" s="14"/>
      <c r="NRM2171" s="14"/>
      <c r="NRN2171" s="14"/>
      <c r="NRO2171" s="14"/>
      <c r="NRP2171" s="14"/>
      <c r="NRQ2171" s="14"/>
      <c r="NRR2171" s="14"/>
      <c r="NRS2171" s="14"/>
      <c r="NRT2171" s="14"/>
      <c r="NRU2171" s="14"/>
      <c r="NRV2171" s="14"/>
      <c r="NRW2171" s="14"/>
      <c r="NRX2171" s="14"/>
      <c r="NRY2171" s="14"/>
      <c r="NRZ2171" s="14"/>
      <c r="NSA2171" s="14"/>
      <c r="NSB2171" s="14"/>
      <c r="NSC2171" s="14"/>
      <c r="NSD2171" s="14"/>
      <c r="NSE2171" s="14"/>
      <c r="NSF2171" s="14"/>
      <c r="NSG2171" s="14"/>
      <c r="NSH2171" s="14"/>
      <c r="NSI2171" s="14"/>
      <c r="NSJ2171" s="14"/>
      <c r="NSK2171" s="14"/>
      <c r="NSL2171" s="14"/>
      <c r="NSM2171" s="14"/>
      <c r="NSN2171" s="14"/>
      <c r="NSO2171" s="14"/>
      <c r="NSP2171" s="14"/>
      <c r="NSQ2171" s="14"/>
      <c r="NSR2171" s="14"/>
      <c r="NSS2171" s="14"/>
      <c r="NST2171" s="14"/>
      <c r="NSU2171" s="14"/>
      <c r="NSV2171" s="14"/>
      <c r="NSW2171" s="14"/>
      <c r="NSX2171" s="14"/>
      <c r="NSY2171" s="14"/>
      <c r="NSZ2171" s="14"/>
      <c r="NTA2171" s="14"/>
      <c r="NTB2171" s="14"/>
      <c r="NTC2171" s="14"/>
      <c r="NTD2171" s="14"/>
      <c r="NTE2171" s="14"/>
      <c r="NTF2171" s="14"/>
      <c r="NTG2171" s="14"/>
      <c r="NTH2171" s="14"/>
      <c r="NTI2171" s="14"/>
      <c r="NTJ2171" s="14"/>
      <c r="NTK2171" s="14"/>
      <c r="NTL2171" s="14"/>
      <c r="NTM2171" s="14"/>
      <c r="NTN2171" s="14"/>
      <c r="NTO2171" s="14"/>
      <c r="NTP2171" s="14"/>
      <c r="NTQ2171" s="14"/>
      <c r="NTR2171" s="14"/>
      <c r="NTS2171" s="14"/>
      <c r="NTT2171" s="14"/>
      <c r="NTU2171" s="14"/>
      <c r="NTV2171" s="14"/>
      <c r="NTW2171" s="14"/>
      <c r="NTX2171" s="14"/>
      <c r="NTY2171" s="14"/>
      <c r="NTZ2171" s="14"/>
      <c r="NUA2171" s="14"/>
      <c r="NUB2171" s="14"/>
      <c r="NUC2171" s="14"/>
      <c r="NUD2171" s="14"/>
      <c r="NUE2171" s="14"/>
      <c r="NUF2171" s="14"/>
      <c r="NUG2171" s="14"/>
      <c r="NUH2171" s="14"/>
      <c r="NUI2171" s="14"/>
      <c r="NUJ2171" s="14"/>
      <c r="NUK2171" s="14"/>
      <c r="NUL2171" s="14"/>
      <c r="NUM2171" s="14"/>
      <c r="NUN2171" s="14"/>
      <c r="NUO2171" s="14"/>
      <c r="NUP2171" s="14"/>
      <c r="NUQ2171" s="14"/>
      <c r="NUR2171" s="14"/>
      <c r="NUS2171" s="14"/>
      <c r="NUT2171" s="14"/>
      <c r="NUU2171" s="14"/>
      <c r="NUV2171" s="14"/>
      <c r="NUW2171" s="14"/>
      <c r="NUX2171" s="14"/>
      <c r="NUY2171" s="14"/>
      <c r="NUZ2171" s="14"/>
      <c r="NVA2171" s="14"/>
      <c r="NVB2171" s="14"/>
      <c r="NVC2171" s="14"/>
      <c r="NVD2171" s="14"/>
      <c r="NVE2171" s="14"/>
      <c r="NVF2171" s="14"/>
      <c r="NVG2171" s="14"/>
      <c r="NVH2171" s="14"/>
      <c r="NVI2171" s="14"/>
      <c r="NVJ2171" s="14"/>
      <c r="NVK2171" s="14"/>
      <c r="NVL2171" s="14"/>
      <c r="NVM2171" s="14"/>
      <c r="NVN2171" s="14"/>
      <c r="NVO2171" s="14"/>
      <c r="NVP2171" s="14"/>
      <c r="NVQ2171" s="14"/>
      <c r="NVR2171" s="14"/>
      <c r="NVS2171" s="14"/>
      <c r="NVT2171" s="14"/>
      <c r="NVU2171" s="14"/>
      <c r="NVV2171" s="14"/>
      <c r="NVW2171" s="14"/>
      <c r="NVX2171" s="14"/>
      <c r="NVY2171" s="14"/>
      <c r="NVZ2171" s="14"/>
      <c r="NWA2171" s="14"/>
      <c r="NWB2171" s="14"/>
      <c r="NWC2171" s="14"/>
      <c r="NWD2171" s="14"/>
      <c r="NWE2171" s="14"/>
      <c r="NWF2171" s="14"/>
      <c r="NWG2171" s="14"/>
      <c r="NWH2171" s="14"/>
      <c r="NWI2171" s="14"/>
      <c r="NWJ2171" s="14"/>
      <c r="NWK2171" s="14"/>
      <c r="NWL2171" s="14"/>
      <c r="NWM2171" s="14"/>
      <c r="NWN2171" s="14"/>
      <c r="NWO2171" s="14"/>
      <c r="NWP2171" s="14"/>
      <c r="NWQ2171" s="14"/>
      <c r="NWR2171" s="14"/>
      <c r="NWS2171" s="14"/>
      <c r="NWT2171" s="14"/>
      <c r="NWU2171" s="14"/>
      <c r="NWV2171" s="14"/>
      <c r="NWW2171" s="14"/>
      <c r="NWX2171" s="14"/>
      <c r="NWY2171" s="14"/>
      <c r="NWZ2171" s="14"/>
      <c r="NXA2171" s="14"/>
      <c r="NXB2171" s="14"/>
      <c r="NXC2171" s="14"/>
      <c r="NXD2171" s="14"/>
      <c r="NXE2171" s="14"/>
      <c r="NXF2171" s="14"/>
      <c r="NXG2171" s="14"/>
      <c r="NXH2171" s="14"/>
      <c r="NXI2171" s="14"/>
      <c r="NXJ2171" s="14"/>
      <c r="NXK2171" s="14"/>
      <c r="NXL2171" s="14"/>
      <c r="NXM2171" s="14"/>
      <c r="NXN2171" s="14"/>
      <c r="NXO2171" s="14"/>
      <c r="NXP2171" s="14"/>
      <c r="NXQ2171" s="14"/>
      <c r="NXR2171" s="14"/>
      <c r="NXS2171" s="14"/>
      <c r="NXT2171" s="14"/>
      <c r="NXU2171" s="14"/>
      <c r="NXV2171" s="14"/>
      <c r="NXW2171" s="14"/>
      <c r="NXX2171" s="14"/>
      <c r="NXY2171" s="14"/>
      <c r="NXZ2171" s="14"/>
      <c r="NYA2171" s="14"/>
      <c r="NYB2171" s="14"/>
      <c r="NYC2171" s="14"/>
      <c r="NYD2171" s="14"/>
      <c r="NYE2171" s="14"/>
      <c r="NYF2171" s="14"/>
      <c r="NYG2171" s="14"/>
      <c r="NYH2171" s="14"/>
      <c r="NYI2171" s="14"/>
      <c r="NYJ2171" s="14"/>
      <c r="NYK2171" s="14"/>
      <c r="NYL2171" s="14"/>
      <c r="NYM2171" s="14"/>
      <c r="NYN2171" s="14"/>
      <c r="NYO2171" s="14"/>
      <c r="NYP2171" s="14"/>
      <c r="NYQ2171" s="14"/>
      <c r="NYR2171" s="14"/>
      <c r="NYS2171" s="14"/>
      <c r="NYT2171" s="14"/>
      <c r="NYU2171" s="14"/>
      <c r="NYV2171" s="14"/>
      <c r="NYW2171" s="14"/>
      <c r="NYX2171" s="14"/>
      <c r="NYY2171" s="14"/>
      <c r="NYZ2171" s="14"/>
      <c r="NZA2171" s="14"/>
      <c r="NZB2171" s="14"/>
      <c r="NZC2171" s="14"/>
      <c r="NZD2171" s="14"/>
      <c r="NZE2171" s="14"/>
      <c r="NZF2171" s="14"/>
      <c r="NZG2171" s="14"/>
      <c r="NZH2171" s="14"/>
      <c r="NZI2171" s="14"/>
      <c r="NZJ2171" s="14"/>
      <c r="NZK2171" s="14"/>
      <c r="NZL2171" s="14"/>
      <c r="NZM2171" s="14"/>
      <c r="NZN2171" s="14"/>
      <c r="NZO2171" s="14"/>
      <c r="NZP2171" s="14"/>
      <c r="NZQ2171" s="14"/>
      <c r="NZR2171" s="14"/>
      <c r="NZS2171" s="14"/>
      <c r="NZT2171" s="14"/>
      <c r="NZU2171" s="14"/>
      <c r="NZV2171" s="14"/>
      <c r="NZW2171" s="14"/>
      <c r="NZX2171" s="14"/>
      <c r="NZY2171" s="14"/>
      <c r="NZZ2171" s="14"/>
      <c r="OAA2171" s="14"/>
      <c r="OAB2171" s="14"/>
      <c r="OAC2171" s="14"/>
      <c r="OAD2171" s="14"/>
      <c r="OAE2171" s="14"/>
      <c r="OAF2171" s="14"/>
      <c r="OAG2171" s="14"/>
      <c r="OAH2171" s="14"/>
      <c r="OAI2171" s="14"/>
      <c r="OAJ2171" s="14"/>
      <c r="OAK2171" s="14"/>
      <c r="OAL2171" s="14"/>
      <c r="OAM2171" s="14"/>
      <c r="OAN2171" s="14"/>
      <c r="OAO2171" s="14"/>
      <c r="OAP2171" s="14"/>
      <c r="OAQ2171" s="14"/>
      <c r="OAR2171" s="14"/>
      <c r="OAS2171" s="14"/>
      <c r="OAT2171" s="14"/>
      <c r="OAU2171" s="14"/>
      <c r="OAV2171" s="14"/>
      <c r="OAW2171" s="14"/>
      <c r="OAX2171" s="14"/>
      <c r="OAY2171" s="14"/>
      <c r="OAZ2171" s="14"/>
      <c r="OBA2171" s="14"/>
      <c r="OBB2171" s="14"/>
      <c r="OBC2171" s="14"/>
      <c r="OBD2171" s="14"/>
      <c r="OBE2171" s="14"/>
      <c r="OBF2171" s="14"/>
      <c r="OBG2171" s="14"/>
      <c r="OBH2171" s="14"/>
      <c r="OBI2171" s="14"/>
      <c r="OBJ2171" s="14"/>
      <c r="OBK2171" s="14"/>
      <c r="OBL2171" s="14"/>
      <c r="OBM2171" s="14"/>
      <c r="OBN2171" s="14"/>
      <c r="OBO2171" s="14"/>
      <c r="OBP2171" s="14"/>
      <c r="OBQ2171" s="14"/>
      <c r="OBR2171" s="14"/>
      <c r="OBS2171" s="14"/>
      <c r="OBT2171" s="14"/>
      <c r="OBU2171" s="14"/>
      <c r="OBV2171" s="14"/>
      <c r="OBW2171" s="14"/>
      <c r="OBX2171" s="14"/>
      <c r="OBY2171" s="14"/>
      <c r="OBZ2171" s="14"/>
      <c r="OCA2171" s="14"/>
      <c r="OCB2171" s="14"/>
      <c r="OCC2171" s="14"/>
      <c r="OCD2171" s="14"/>
      <c r="OCE2171" s="14"/>
      <c r="OCF2171" s="14"/>
      <c r="OCG2171" s="14"/>
      <c r="OCH2171" s="14"/>
      <c r="OCI2171" s="14"/>
      <c r="OCJ2171" s="14"/>
      <c r="OCK2171" s="14"/>
      <c r="OCL2171" s="14"/>
      <c r="OCM2171" s="14"/>
      <c r="OCN2171" s="14"/>
      <c r="OCO2171" s="14"/>
      <c r="OCP2171" s="14"/>
      <c r="OCQ2171" s="14"/>
      <c r="OCR2171" s="14"/>
      <c r="OCS2171" s="14"/>
      <c r="OCT2171" s="14"/>
      <c r="OCU2171" s="14"/>
      <c r="OCV2171" s="14"/>
      <c r="OCW2171" s="14"/>
      <c r="OCX2171" s="14"/>
      <c r="OCY2171" s="14"/>
      <c r="OCZ2171" s="14"/>
      <c r="ODA2171" s="14"/>
      <c r="ODB2171" s="14"/>
      <c r="ODC2171" s="14"/>
      <c r="ODD2171" s="14"/>
      <c r="ODE2171" s="14"/>
      <c r="ODF2171" s="14"/>
      <c r="ODG2171" s="14"/>
      <c r="ODH2171" s="14"/>
      <c r="ODI2171" s="14"/>
      <c r="ODJ2171" s="14"/>
      <c r="ODK2171" s="14"/>
      <c r="ODL2171" s="14"/>
      <c r="ODM2171" s="14"/>
      <c r="ODN2171" s="14"/>
      <c r="ODO2171" s="14"/>
      <c r="ODP2171" s="14"/>
      <c r="ODQ2171" s="14"/>
      <c r="ODR2171" s="14"/>
      <c r="ODS2171" s="14"/>
      <c r="ODT2171" s="14"/>
      <c r="ODU2171" s="14"/>
      <c r="ODV2171" s="14"/>
      <c r="ODW2171" s="14"/>
      <c r="ODX2171" s="14"/>
      <c r="ODY2171" s="14"/>
      <c r="ODZ2171" s="14"/>
      <c r="OEA2171" s="14"/>
      <c r="OEB2171" s="14"/>
      <c r="OEC2171" s="14"/>
      <c r="OED2171" s="14"/>
      <c r="OEE2171" s="14"/>
      <c r="OEF2171" s="14"/>
      <c r="OEG2171" s="14"/>
      <c r="OEH2171" s="14"/>
      <c r="OEI2171" s="14"/>
      <c r="OEJ2171" s="14"/>
      <c r="OEK2171" s="14"/>
      <c r="OEL2171" s="14"/>
      <c r="OEM2171" s="14"/>
      <c r="OEN2171" s="14"/>
      <c r="OEO2171" s="14"/>
      <c r="OEP2171" s="14"/>
      <c r="OEQ2171" s="14"/>
      <c r="OER2171" s="14"/>
      <c r="OES2171" s="14"/>
      <c r="OET2171" s="14"/>
      <c r="OEU2171" s="14"/>
      <c r="OEV2171" s="14"/>
      <c r="OEW2171" s="14"/>
      <c r="OEX2171" s="14"/>
      <c r="OEY2171" s="14"/>
      <c r="OEZ2171" s="14"/>
      <c r="OFA2171" s="14"/>
      <c r="OFB2171" s="14"/>
      <c r="OFC2171" s="14"/>
      <c r="OFD2171" s="14"/>
      <c r="OFE2171" s="14"/>
      <c r="OFF2171" s="14"/>
      <c r="OFG2171" s="14"/>
      <c r="OFH2171" s="14"/>
      <c r="OFI2171" s="14"/>
      <c r="OFJ2171" s="14"/>
      <c r="OFK2171" s="14"/>
      <c r="OFL2171" s="14"/>
      <c r="OFM2171" s="14"/>
      <c r="OFN2171" s="14"/>
      <c r="OFO2171" s="14"/>
      <c r="OFP2171" s="14"/>
      <c r="OFQ2171" s="14"/>
      <c r="OFR2171" s="14"/>
      <c r="OFS2171" s="14"/>
      <c r="OFT2171" s="14"/>
      <c r="OFU2171" s="14"/>
      <c r="OFV2171" s="14"/>
      <c r="OFW2171" s="14"/>
      <c r="OFX2171" s="14"/>
      <c r="OFY2171" s="14"/>
      <c r="OFZ2171" s="14"/>
      <c r="OGA2171" s="14"/>
      <c r="OGB2171" s="14"/>
      <c r="OGC2171" s="14"/>
      <c r="OGD2171" s="14"/>
      <c r="OGE2171" s="14"/>
      <c r="OGF2171" s="14"/>
      <c r="OGG2171" s="14"/>
      <c r="OGH2171" s="14"/>
      <c r="OGI2171" s="14"/>
      <c r="OGJ2171" s="14"/>
      <c r="OGK2171" s="14"/>
      <c r="OGL2171" s="14"/>
      <c r="OGM2171" s="14"/>
      <c r="OGN2171" s="14"/>
      <c r="OGO2171" s="14"/>
      <c r="OGP2171" s="14"/>
      <c r="OGQ2171" s="14"/>
      <c r="OGR2171" s="14"/>
      <c r="OGS2171" s="14"/>
      <c r="OGT2171" s="14"/>
      <c r="OGU2171" s="14"/>
      <c r="OGV2171" s="14"/>
      <c r="OGW2171" s="14"/>
      <c r="OGX2171" s="14"/>
      <c r="OGY2171" s="14"/>
      <c r="OGZ2171" s="14"/>
      <c r="OHA2171" s="14"/>
      <c r="OHB2171" s="14"/>
      <c r="OHC2171" s="14"/>
      <c r="OHD2171" s="14"/>
      <c r="OHE2171" s="14"/>
      <c r="OHF2171" s="14"/>
      <c r="OHG2171" s="14"/>
      <c r="OHH2171" s="14"/>
      <c r="OHI2171" s="14"/>
      <c r="OHJ2171" s="14"/>
      <c r="OHK2171" s="14"/>
      <c r="OHL2171" s="14"/>
      <c r="OHM2171" s="14"/>
      <c r="OHN2171" s="14"/>
      <c r="OHO2171" s="14"/>
      <c r="OHP2171" s="14"/>
      <c r="OHQ2171" s="14"/>
      <c r="OHR2171" s="14"/>
      <c r="OHS2171" s="14"/>
      <c r="OHT2171" s="14"/>
      <c r="OHU2171" s="14"/>
      <c r="OHV2171" s="14"/>
      <c r="OHW2171" s="14"/>
      <c r="OHX2171" s="14"/>
      <c r="OHY2171" s="14"/>
      <c r="OHZ2171" s="14"/>
      <c r="OIA2171" s="14"/>
      <c r="OIB2171" s="14"/>
      <c r="OIC2171" s="14"/>
      <c r="OID2171" s="14"/>
      <c r="OIE2171" s="14"/>
      <c r="OIF2171" s="14"/>
      <c r="OIG2171" s="14"/>
      <c r="OIH2171" s="14"/>
      <c r="OII2171" s="14"/>
      <c r="OIJ2171" s="14"/>
      <c r="OIK2171" s="14"/>
      <c r="OIL2171" s="14"/>
      <c r="OIM2171" s="14"/>
      <c r="OIN2171" s="14"/>
      <c r="OIO2171" s="14"/>
      <c r="OIP2171" s="14"/>
      <c r="OIQ2171" s="14"/>
      <c r="OIR2171" s="14"/>
      <c r="OIS2171" s="14"/>
      <c r="OIT2171" s="14"/>
      <c r="OIU2171" s="14"/>
      <c r="OIV2171" s="14"/>
      <c r="OIW2171" s="14"/>
      <c r="OIX2171" s="14"/>
      <c r="OIY2171" s="14"/>
      <c r="OIZ2171" s="14"/>
      <c r="OJA2171" s="14"/>
      <c r="OJB2171" s="14"/>
      <c r="OJC2171" s="14"/>
      <c r="OJD2171" s="14"/>
      <c r="OJE2171" s="14"/>
      <c r="OJF2171" s="14"/>
      <c r="OJG2171" s="14"/>
      <c r="OJH2171" s="14"/>
      <c r="OJI2171" s="14"/>
      <c r="OJJ2171" s="14"/>
      <c r="OJK2171" s="14"/>
      <c r="OJL2171" s="14"/>
      <c r="OJM2171" s="14"/>
      <c r="OJN2171" s="14"/>
      <c r="OJO2171" s="14"/>
      <c r="OJP2171" s="14"/>
      <c r="OJQ2171" s="14"/>
      <c r="OJR2171" s="14"/>
      <c r="OJS2171" s="14"/>
      <c r="OJT2171" s="14"/>
      <c r="OJU2171" s="14"/>
      <c r="OJV2171" s="14"/>
      <c r="OJW2171" s="14"/>
      <c r="OJX2171" s="14"/>
      <c r="OJY2171" s="14"/>
      <c r="OJZ2171" s="14"/>
      <c r="OKA2171" s="14"/>
      <c r="OKB2171" s="14"/>
      <c r="OKC2171" s="14"/>
      <c r="OKD2171" s="14"/>
      <c r="OKE2171" s="14"/>
      <c r="OKF2171" s="14"/>
      <c r="OKG2171" s="14"/>
      <c r="OKH2171" s="14"/>
      <c r="OKI2171" s="14"/>
      <c r="OKJ2171" s="14"/>
      <c r="OKK2171" s="14"/>
      <c r="OKL2171" s="14"/>
      <c r="OKM2171" s="14"/>
      <c r="OKN2171" s="14"/>
      <c r="OKO2171" s="14"/>
      <c r="OKP2171" s="14"/>
      <c r="OKQ2171" s="14"/>
      <c r="OKR2171" s="14"/>
      <c r="OKS2171" s="14"/>
      <c r="OKT2171" s="14"/>
      <c r="OKU2171" s="14"/>
      <c r="OKV2171" s="14"/>
      <c r="OKW2171" s="14"/>
      <c r="OKX2171" s="14"/>
      <c r="OKY2171" s="14"/>
      <c r="OKZ2171" s="14"/>
      <c r="OLA2171" s="14"/>
      <c r="OLB2171" s="14"/>
      <c r="OLC2171" s="14"/>
      <c r="OLD2171" s="14"/>
      <c r="OLE2171" s="14"/>
      <c r="OLF2171" s="14"/>
      <c r="OLG2171" s="14"/>
      <c r="OLH2171" s="14"/>
      <c r="OLI2171" s="14"/>
      <c r="OLJ2171" s="14"/>
      <c r="OLK2171" s="14"/>
      <c r="OLL2171" s="14"/>
      <c r="OLM2171" s="14"/>
      <c r="OLN2171" s="14"/>
      <c r="OLO2171" s="14"/>
      <c r="OLP2171" s="14"/>
      <c r="OLQ2171" s="14"/>
      <c r="OLR2171" s="14"/>
      <c r="OLS2171" s="14"/>
      <c r="OLT2171" s="14"/>
      <c r="OLU2171" s="14"/>
      <c r="OLV2171" s="14"/>
      <c r="OLW2171" s="14"/>
      <c r="OLX2171" s="14"/>
      <c r="OLY2171" s="14"/>
      <c r="OLZ2171" s="14"/>
      <c r="OMA2171" s="14"/>
      <c r="OMB2171" s="14"/>
      <c r="OMC2171" s="14"/>
      <c r="OMD2171" s="14"/>
      <c r="OME2171" s="14"/>
      <c r="OMF2171" s="14"/>
      <c r="OMG2171" s="14"/>
      <c r="OMH2171" s="14"/>
      <c r="OMI2171" s="14"/>
      <c r="OMJ2171" s="14"/>
      <c r="OMK2171" s="14"/>
      <c r="OML2171" s="14"/>
      <c r="OMM2171" s="14"/>
      <c r="OMN2171" s="14"/>
      <c r="OMO2171" s="14"/>
      <c r="OMP2171" s="14"/>
      <c r="OMQ2171" s="14"/>
      <c r="OMR2171" s="14"/>
      <c r="OMS2171" s="14"/>
      <c r="OMT2171" s="14"/>
      <c r="OMU2171" s="14"/>
      <c r="OMV2171" s="14"/>
      <c r="OMW2171" s="14"/>
      <c r="OMX2171" s="14"/>
      <c r="OMY2171" s="14"/>
      <c r="OMZ2171" s="14"/>
      <c r="ONA2171" s="14"/>
      <c r="ONB2171" s="14"/>
      <c r="ONC2171" s="14"/>
      <c r="OND2171" s="14"/>
      <c r="ONE2171" s="14"/>
      <c r="ONF2171" s="14"/>
      <c r="ONG2171" s="14"/>
      <c r="ONH2171" s="14"/>
      <c r="ONI2171" s="14"/>
      <c r="ONJ2171" s="14"/>
      <c r="ONK2171" s="14"/>
      <c r="ONL2171" s="14"/>
      <c r="ONM2171" s="14"/>
      <c r="ONN2171" s="14"/>
      <c r="ONO2171" s="14"/>
      <c r="ONP2171" s="14"/>
      <c r="ONQ2171" s="14"/>
      <c r="ONR2171" s="14"/>
      <c r="ONS2171" s="14"/>
      <c r="ONT2171" s="14"/>
      <c r="ONU2171" s="14"/>
      <c r="ONV2171" s="14"/>
      <c r="ONW2171" s="14"/>
      <c r="ONX2171" s="14"/>
      <c r="ONY2171" s="14"/>
      <c r="ONZ2171" s="14"/>
      <c r="OOA2171" s="14"/>
      <c r="OOB2171" s="14"/>
      <c r="OOC2171" s="14"/>
      <c r="OOD2171" s="14"/>
      <c r="OOE2171" s="14"/>
      <c r="OOF2171" s="14"/>
      <c r="OOG2171" s="14"/>
      <c r="OOH2171" s="14"/>
      <c r="OOI2171" s="14"/>
      <c r="OOJ2171" s="14"/>
      <c r="OOK2171" s="14"/>
      <c r="OOL2171" s="14"/>
      <c r="OOM2171" s="14"/>
      <c r="OON2171" s="14"/>
      <c r="OOO2171" s="14"/>
      <c r="OOP2171" s="14"/>
      <c r="OOQ2171" s="14"/>
      <c r="OOR2171" s="14"/>
      <c r="OOS2171" s="14"/>
      <c r="OOT2171" s="14"/>
      <c r="OOU2171" s="14"/>
      <c r="OOV2171" s="14"/>
      <c r="OOW2171" s="14"/>
      <c r="OOX2171" s="14"/>
      <c r="OOY2171" s="14"/>
      <c r="OOZ2171" s="14"/>
      <c r="OPA2171" s="14"/>
      <c r="OPB2171" s="14"/>
      <c r="OPC2171" s="14"/>
      <c r="OPD2171" s="14"/>
      <c r="OPE2171" s="14"/>
      <c r="OPF2171" s="14"/>
      <c r="OPG2171" s="14"/>
      <c r="OPH2171" s="14"/>
      <c r="OPI2171" s="14"/>
      <c r="OPJ2171" s="14"/>
      <c r="OPK2171" s="14"/>
      <c r="OPL2171" s="14"/>
      <c r="OPM2171" s="14"/>
      <c r="OPN2171" s="14"/>
      <c r="OPO2171" s="14"/>
      <c r="OPP2171" s="14"/>
      <c r="OPQ2171" s="14"/>
      <c r="OPR2171" s="14"/>
      <c r="OPS2171" s="14"/>
      <c r="OPT2171" s="14"/>
      <c r="OPU2171" s="14"/>
      <c r="OPV2171" s="14"/>
      <c r="OPW2171" s="14"/>
      <c r="OPX2171" s="14"/>
      <c r="OPY2171" s="14"/>
      <c r="OPZ2171" s="14"/>
      <c r="OQA2171" s="14"/>
      <c r="OQB2171" s="14"/>
      <c r="OQC2171" s="14"/>
      <c r="OQD2171" s="14"/>
      <c r="OQE2171" s="14"/>
      <c r="OQF2171" s="14"/>
      <c r="OQG2171" s="14"/>
      <c r="OQH2171" s="14"/>
      <c r="OQI2171" s="14"/>
      <c r="OQJ2171" s="14"/>
      <c r="OQK2171" s="14"/>
      <c r="OQL2171" s="14"/>
      <c r="OQM2171" s="14"/>
      <c r="OQN2171" s="14"/>
      <c r="OQO2171" s="14"/>
      <c r="OQP2171" s="14"/>
      <c r="OQQ2171" s="14"/>
      <c r="OQR2171" s="14"/>
      <c r="OQS2171" s="14"/>
      <c r="OQT2171" s="14"/>
      <c r="OQU2171" s="14"/>
      <c r="OQV2171" s="14"/>
      <c r="OQW2171" s="14"/>
      <c r="OQX2171" s="14"/>
      <c r="OQY2171" s="14"/>
      <c r="OQZ2171" s="14"/>
      <c r="ORA2171" s="14"/>
      <c r="ORB2171" s="14"/>
      <c r="ORC2171" s="14"/>
      <c r="ORD2171" s="14"/>
      <c r="ORE2171" s="14"/>
      <c r="ORF2171" s="14"/>
      <c r="ORG2171" s="14"/>
      <c r="ORH2171" s="14"/>
      <c r="ORI2171" s="14"/>
      <c r="ORJ2171" s="14"/>
      <c r="ORK2171" s="14"/>
      <c r="ORL2171" s="14"/>
      <c r="ORM2171" s="14"/>
      <c r="ORN2171" s="14"/>
      <c r="ORO2171" s="14"/>
      <c r="ORP2171" s="14"/>
      <c r="ORQ2171" s="14"/>
      <c r="ORR2171" s="14"/>
      <c r="ORS2171" s="14"/>
      <c r="ORT2171" s="14"/>
      <c r="ORU2171" s="14"/>
      <c r="ORV2171" s="14"/>
      <c r="ORW2171" s="14"/>
      <c r="ORX2171" s="14"/>
      <c r="ORY2171" s="14"/>
      <c r="ORZ2171" s="14"/>
      <c r="OSA2171" s="14"/>
      <c r="OSB2171" s="14"/>
      <c r="OSC2171" s="14"/>
      <c r="OSD2171" s="14"/>
      <c r="OSE2171" s="14"/>
      <c r="OSF2171" s="14"/>
      <c r="OSG2171" s="14"/>
      <c r="OSH2171" s="14"/>
      <c r="OSI2171" s="14"/>
      <c r="OSJ2171" s="14"/>
      <c r="OSK2171" s="14"/>
      <c r="OSL2171" s="14"/>
      <c r="OSM2171" s="14"/>
      <c r="OSN2171" s="14"/>
      <c r="OSO2171" s="14"/>
      <c r="OSP2171" s="14"/>
      <c r="OSQ2171" s="14"/>
      <c r="OSR2171" s="14"/>
      <c r="OSS2171" s="14"/>
      <c r="OST2171" s="14"/>
      <c r="OSU2171" s="14"/>
      <c r="OSV2171" s="14"/>
      <c r="OSW2171" s="14"/>
      <c r="OSX2171" s="14"/>
      <c r="OSY2171" s="14"/>
      <c r="OSZ2171" s="14"/>
      <c r="OTA2171" s="14"/>
      <c r="OTB2171" s="14"/>
      <c r="OTC2171" s="14"/>
      <c r="OTD2171" s="14"/>
      <c r="OTE2171" s="14"/>
      <c r="OTF2171" s="14"/>
      <c r="OTG2171" s="14"/>
      <c r="OTH2171" s="14"/>
      <c r="OTI2171" s="14"/>
      <c r="OTJ2171" s="14"/>
      <c r="OTK2171" s="14"/>
      <c r="OTL2171" s="14"/>
      <c r="OTM2171" s="14"/>
      <c r="OTN2171" s="14"/>
      <c r="OTO2171" s="14"/>
      <c r="OTP2171" s="14"/>
      <c r="OTQ2171" s="14"/>
      <c r="OTR2171" s="14"/>
      <c r="OTS2171" s="14"/>
      <c r="OTT2171" s="14"/>
      <c r="OTU2171" s="14"/>
      <c r="OTV2171" s="14"/>
      <c r="OTW2171" s="14"/>
      <c r="OTX2171" s="14"/>
      <c r="OTY2171" s="14"/>
      <c r="OTZ2171" s="14"/>
      <c r="OUA2171" s="14"/>
      <c r="OUB2171" s="14"/>
      <c r="OUC2171" s="14"/>
      <c r="OUD2171" s="14"/>
      <c r="OUE2171" s="14"/>
      <c r="OUF2171" s="14"/>
      <c r="OUG2171" s="14"/>
      <c r="OUH2171" s="14"/>
      <c r="OUI2171" s="14"/>
      <c r="OUJ2171" s="14"/>
      <c r="OUK2171" s="14"/>
      <c r="OUL2171" s="14"/>
      <c r="OUM2171" s="14"/>
      <c r="OUN2171" s="14"/>
      <c r="OUO2171" s="14"/>
      <c r="OUP2171" s="14"/>
      <c r="OUQ2171" s="14"/>
      <c r="OUR2171" s="14"/>
      <c r="OUS2171" s="14"/>
      <c r="OUT2171" s="14"/>
      <c r="OUU2171" s="14"/>
      <c r="OUV2171" s="14"/>
      <c r="OUW2171" s="14"/>
      <c r="OUX2171" s="14"/>
      <c r="OUY2171" s="14"/>
      <c r="OUZ2171" s="14"/>
      <c r="OVA2171" s="14"/>
      <c r="OVB2171" s="14"/>
      <c r="OVC2171" s="14"/>
      <c r="OVD2171" s="14"/>
      <c r="OVE2171" s="14"/>
      <c r="OVF2171" s="14"/>
      <c r="OVG2171" s="14"/>
      <c r="OVH2171" s="14"/>
      <c r="OVI2171" s="14"/>
      <c r="OVJ2171" s="14"/>
      <c r="OVK2171" s="14"/>
      <c r="OVL2171" s="14"/>
      <c r="OVM2171" s="14"/>
      <c r="OVN2171" s="14"/>
      <c r="OVO2171" s="14"/>
      <c r="OVP2171" s="14"/>
      <c r="OVQ2171" s="14"/>
      <c r="OVR2171" s="14"/>
      <c r="OVS2171" s="14"/>
      <c r="OVT2171" s="14"/>
      <c r="OVU2171" s="14"/>
      <c r="OVV2171" s="14"/>
      <c r="OVW2171" s="14"/>
      <c r="OVX2171" s="14"/>
      <c r="OVY2171" s="14"/>
      <c r="OVZ2171" s="14"/>
      <c r="OWA2171" s="14"/>
      <c r="OWB2171" s="14"/>
      <c r="OWC2171" s="14"/>
      <c r="OWD2171" s="14"/>
      <c r="OWE2171" s="14"/>
      <c r="OWF2171" s="14"/>
      <c r="OWG2171" s="14"/>
      <c r="OWH2171" s="14"/>
      <c r="OWI2171" s="14"/>
      <c r="OWJ2171" s="14"/>
      <c r="OWK2171" s="14"/>
      <c r="OWL2171" s="14"/>
      <c r="OWM2171" s="14"/>
      <c r="OWN2171" s="14"/>
      <c r="OWO2171" s="14"/>
      <c r="OWP2171" s="14"/>
      <c r="OWQ2171" s="14"/>
      <c r="OWR2171" s="14"/>
      <c r="OWS2171" s="14"/>
      <c r="OWT2171" s="14"/>
      <c r="OWU2171" s="14"/>
      <c r="OWV2171" s="14"/>
      <c r="OWW2171" s="14"/>
      <c r="OWX2171" s="14"/>
      <c r="OWY2171" s="14"/>
      <c r="OWZ2171" s="14"/>
      <c r="OXA2171" s="14"/>
      <c r="OXB2171" s="14"/>
      <c r="OXC2171" s="14"/>
      <c r="OXD2171" s="14"/>
      <c r="OXE2171" s="14"/>
      <c r="OXF2171" s="14"/>
      <c r="OXG2171" s="14"/>
      <c r="OXH2171" s="14"/>
      <c r="OXI2171" s="14"/>
      <c r="OXJ2171" s="14"/>
      <c r="OXK2171" s="14"/>
      <c r="OXL2171" s="14"/>
      <c r="OXM2171" s="14"/>
      <c r="OXN2171" s="14"/>
      <c r="OXO2171" s="14"/>
      <c r="OXP2171" s="14"/>
      <c r="OXQ2171" s="14"/>
      <c r="OXR2171" s="14"/>
      <c r="OXS2171" s="14"/>
      <c r="OXT2171" s="14"/>
      <c r="OXU2171" s="14"/>
      <c r="OXV2171" s="14"/>
      <c r="OXW2171" s="14"/>
      <c r="OXX2171" s="14"/>
      <c r="OXY2171" s="14"/>
      <c r="OXZ2171" s="14"/>
      <c r="OYA2171" s="14"/>
      <c r="OYB2171" s="14"/>
      <c r="OYC2171" s="14"/>
      <c r="OYD2171" s="14"/>
      <c r="OYE2171" s="14"/>
      <c r="OYF2171" s="14"/>
      <c r="OYG2171" s="14"/>
      <c r="OYH2171" s="14"/>
      <c r="OYI2171" s="14"/>
      <c r="OYJ2171" s="14"/>
      <c r="OYK2171" s="14"/>
      <c r="OYL2171" s="14"/>
      <c r="OYM2171" s="14"/>
      <c r="OYN2171" s="14"/>
      <c r="OYO2171" s="14"/>
      <c r="OYP2171" s="14"/>
      <c r="OYQ2171" s="14"/>
      <c r="OYR2171" s="14"/>
      <c r="OYS2171" s="14"/>
      <c r="OYT2171" s="14"/>
      <c r="OYU2171" s="14"/>
      <c r="OYV2171" s="14"/>
      <c r="OYW2171" s="14"/>
      <c r="OYX2171" s="14"/>
      <c r="OYY2171" s="14"/>
      <c r="OYZ2171" s="14"/>
      <c r="OZA2171" s="14"/>
      <c r="OZB2171" s="14"/>
      <c r="OZC2171" s="14"/>
      <c r="OZD2171" s="14"/>
      <c r="OZE2171" s="14"/>
      <c r="OZF2171" s="14"/>
      <c r="OZG2171" s="14"/>
      <c r="OZH2171" s="14"/>
      <c r="OZI2171" s="14"/>
      <c r="OZJ2171" s="14"/>
      <c r="OZK2171" s="14"/>
      <c r="OZL2171" s="14"/>
      <c r="OZM2171" s="14"/>
      <c r="OZN2171" s="14"/>
      <c r="OZO2171" s="14"/>
      <c r="OZP2171" s="14"/>
      <c r="OZQ2171" s="14"/>
      <c r="OZR2171" s="14"/>
      <c r="OZS2171" s="14"/>
      <c r="OZT2171" s="14"/>
      <c r="OZU2171" s="14"/>
      <c r="OZV2171" s="14"/>
      <c r="OZW2171" s="14"/>
      <c r="OZX2171" s="14"/>
      <c r="OZY2171" s="14"/>
      <c r="OZZ2171" s="14"/>
      <c r="PAA2171" s="14"/>
      <c r="PAB2171" s="14"/>
      <c r="PAC2171" s="14"/>
      <c r="PAD2171" s="14"/>
      <c r="PAE2171" s="14"/>
      <c r="PAF2171" s="14"/>
      <c r="PAG2171" s="14"/>
      <c r="PAH2171" s="14"/>
      <c r="PAI2171" s="14"/>
      <c r="PAJ2171" s="14"/>
      <c r="PAK2171" s="14"/>
      <c r="PAL2171" s="14"/>
      <c r="PAM2171" s="14"/>
      <c r="PAN2171" s="14"/>
      <c r="PAO2171" s="14"/>
      <c r="PAP2171" s="14"/>
      <c r="PAQ2171" s="14"/>
      <c r="PAR2171" s="14"/>
      <c r="PAS2171" s="14"/>
      <c r="PAT2171" s="14"/>
      <c r="PAU2171" s="14"/>
      <c r="PAV2171" s="14"/>
      <c r="PAW2171" s="14"/>
      <c r="PAX2171" s="14"/>
      <c r="PAY2171" s="14"/>
      <c r="PAZ2171" s="14"/>
      <c r="PBA2171" s="14"/>
      <c r="PBB2171" s="14"/>
      <c r="PBC2171" s="14"/>
      <c r="PBD2171" s="14"/>
      <c r="PBE2171" s="14"/>
      <c r="PBF2171" s="14"/>
      <c r="PBG2171" s="14"/>
      <c r="PBH2171" s="14"/>
      <c r="PBI2171" s="14"/>
      <c r="PBJ2171" s="14"/>
      <c r="PBK2171" s="14"/>
      <c r="PBL2171" s="14"/>
      <c r="PBM2171" s="14"/>
      <c r="PBN2171" s="14"/>
      <c r="PBO2171" s="14"/>
      <c r="PBP2171" s="14"/>
      <c r="PBQ2171" s="14"/>
      <c r="PBR2171" s="14"/>
      <c r="PBS2171" s="14"/>
      <c r="PBT2171" s="14"/>
      <c r="PBU2171" s="14"/>
      <c r="PBV2171" s="14"/>
      <c r="PBW2171" s="14"/>
      <c r="PBX2171" s="14"/>
      <c r="PBY2171" s="14"/>
      <c r="PBZ2171" s="14"/>
      <c r="PCA2171" s="14"/>
      <c r="PCB2171" s="14"/>
      <c r="PCC2171" s="14"/>
      <c r="PCD2171" s="14"/>
      <c r="PCE2171" s="14"/>
      <c r="PCF2171" s="14"/>
      <c r="PCG2171" s="14"/>
      <c r="PCH2171" s="14"/>
      <c r="PCI2171" s="14"/>
      <c r="PCJ2171" s="14"/>
      <c r="PCK2171" s="14"/>
      <c r="PCL2171" s="14"/>
      <c r="PCM2171" s="14"/>
      <c r="PCN2171" s="14"/>
      <c r="PCO2171" s="14"/>
      <c r="PCP2171" s="14"/>
      <c r="PCQ2171" s="14"/>
      <c r="PCR2171" s="14"/>
      <c r="PCS2171" s="14"/>
      <c r="PCT2171" s="14"/>
      <c r="PCU2171" s="14"/>
      <c r="PCV2171" s="14"/>
      <c r="PCW2171" s="14"/>
      <c r="PCX2171" s="14"/>
      <c r="PCY2171" s="14"/>
      <c r="PCZ2171" s="14"/>
      <c r="PDA2171" s="14"/>
      <c r="PDB2171" s="14"/>
      <c r="PDC2171" s="14"/>
      <c r="PDD2171" s="14"/>
      <c r="PDE2171" s="14"/>
      <c r="PDF2171" s="14"/>
      <c r="PDG2171" s="14"/>
      <c r="PDH2171" s="14"/>
      <c r="PDI2171" s="14"/>
      <c r="PDJ2171" s="14"/>
      <c r="PDK2171" s="14"/>
      <c r="PDL2171" s="14"/>
      <c r="PDM2171" s="14"/>
      <c r="PDN2171" s="14"/>
      <c r="PDO2171" s="14"/>
      <c r="PDP2171" s="14"/>
      <c r="PDQ2171" s="14"/>
      <c r="PDR2171" s="14"/>
      <c r="PDS2171" s="14"/>
      <c r="PDT2171" s="14"/>
      <c r="PDU2171" s="14"/>
      <c r="PDV2171" s="14"/>
      <c r="PDW2171" s="14"/>
      <c r="PDX2171" s="14"/>
      <c r="PDY2171" s="14"/>
      <c r="PDZ2171" s="14"/>
      <c r="PEA2171" s="14"/>
      <c r="PEB2171" s="14"/>
      <c r="PEC2171" s="14"/>
      <c r="PED2171" s="14"/>
      <c r="PEE2171" s="14"/>
      <c r="PEF2171" s="14"/>
      <c r="PEG2171" s="14"/>
      <c r="PEH2171" s="14"/>
      <c r="PEI2171" s="14"/>
      <c r="PEJ2171" s="14"/>
      <c r="PEK2171" s="14"/>
      <c r="PEL2171" s="14"/>
      <c r="PEM2171" s="14"/>
      <c r="PEN2171" s="14"/>
      <c r="PEO2171" s="14"/>
      <c r="PEP2171" s="14"/>
      <c r="PEQ2171" s="14"/>
      <c r="PER2171" s="14"/>
      <c r="PES2171" s="14"/>
      <c r="PET2171" s="14"/>
      <c r="PEU2171" s="14"/>
      <c r="PEV2171" s="14"/>
      <c r="PEW2171" s="14"/>
      <c r="PEX2171" s="14"/>
      <c r="PEY2171" s="14"/>
      <c r="PEZ2171" s="14"/>
      <c r="PFA2171" s="14"/>
      <c r="PFB2171" s="14"/>
      <c r="PFC2171" s="14"/>
      <c r="PFD2171" s="14"/>
      <c r="PFE2171" s="14"/>
      <c r="PFF2171" s="14"/>
      <c r="PFG2171" s="14"/>
      <c r="PFH2171" s="14"/>
      <c r="PFI2171" s="14"/>
      <c r="PFJ2171" s="14"/>
      <c r="PFK2171" s="14"/>
      <c r="PFL2171" s="14"/>
      <c r="PFM2171" s="14"/>
      <c r="PFN2171" s="14"/>
      <c r="PFO2171" s="14"/>
      <c r="PFP2171" s="14"/>
      <c r="PFQ2171" s="14"/>
      <c r="PFR2171" s="14"/>
      <c r="PFS2171" s="14"/>
      <c r="PFT2171" s="14"/>
      <c r="PFU2171" s="14"/>
      <c r="PFV2171" s="14"/>
      <c r="PFW2171" s="14"/>
      <c r="PFX2171" s="14"/>
      <c r="PFY2171" s="14"/>
      <c r="PFZ2171" s="14"/>
      <c r="PGA2171" s="14"/>
      <c r="PGB2171" s="14"/>
      <c r="PGC2171" s="14"/>
      <c r="PGD2171" s="14"/>
      <c r="PGE2171" s="14"/>
      <c r="PGF2171" s="14"/>
      <c r="PGG2171" s="14"/>
      <c r="PGH2171" s="14"/>
      <c r="PGI2171" s="14"/>
      <c r="PGJ2171" s="14"/>
      <c r="PGK2171" s="14"/>
      <c r="PGL2171" s="14"/>
      <c r="PGM2171" s="14"/>
      <c r="PGN2171" s="14"/>
      <c r="PGO2171" s="14"/>
      <c r="PGP2171" s="14"/>
      <c r="PGQ2171" s="14"/>
      <c r="PGR2171" s="14"/>
      <c r="PGS2171" s="14"/>
      <c r="PGT2171" s="14"/>
      <c r="PGU2171" s="14"/>
      <c r="PGV2171" s="14"/>
      <c r="PGW2171" s="14"/>
      <c r="PGX2171" s="14"/>
      <c r="PGY2171" s="14"/>
      <c r="PGZ2171" s="14"/>
      <c r="PHA2171" s="14"/>
      <c r="PHB2171" s="14"/>
      <c r="PHC2171" s="14"/>
      <c r="PHD2171" s="14"/>
      <c r="PHE2171" s="14"/>
      <c r="PHF2171" s="14"/>
      <c r="PHG2171" s="14"/>
      <c r="PHH2171" s="14"/>
      <c r="PHI2171" s="14"/>
      <c r="PHJ2171" s="14"/>
      <c r="PHK2171" s="14"/>
      <c r="PHL2171" s="14"/>
      <c r="PHM2171" s="14"/>
      <c r="PHN2171" s="14"/>
      <c r="PHO2171" s="14"/>
      <c r="PHP2171" s="14"/>
      <c r="PHQ2171" s="14"/>
      <c r="PHR2171" s="14"/>
      <c r="PHS2171" s="14"/>
      <c r="PHT2171" s="14"/>
      <c r="PHU2171" s="14"/>
      <c r="PHV2171" s="14"/>
      <c r="PHW2171" s="14"/>
      <c r="PHX2171" s="14"/>
      <c r="PHY2171" s="14"/>
      <c r="PHZ2171" s="14"/>
      <c r="PIA2171" s="14"/>
      <c r="PIB2171" s="14"/>
      <c r="PIC2171" s="14"/>
      <c r="PID2171" s="14"/>
      <c r="PIE2171" s="14"/>
      <c r="PIF2171" s="14"/>
      <c r="PIG2171" s="14"/>
      <c r="PIH2171" s="14"/>
      <c r="PII2171" s="14"/>
      <c r="PIJ2171" s="14"/>
      <c r="PIK2171" s="14"/>
      <c r="PIL2171" s="14"/>
      <c r="PIM2171" s="14"/>
      <c r="PIN2171" s="14"/>
      <c r="PIO2171" s="14"/>
      <c r="PIP2171" s="14"/>
      <c r="PIQ2171" s="14"/>
      <c r="PIR2171" s="14"/>
      <c r="PIS2171" s="14"/>
      <c r="PIT2171" s="14"/>
      <c r="PIU2171" s="14"/>
      <c r="PIV2171" s="14"/>
      <c r="PIW2171" s="14"/>
      <c r="PIX2171" s="14"/>
      <c r="PIY2171" s="14"/>
      <c r="PIZ2171" s="14"/>
      <c r="PJA2171" s="14"/>
      <c r="PJB2171" s="14"/>
      <c r="PJC2171" s="14"/>
      <c r="PJD2171" s="14"/>
      <c r="PJE2171" s="14"/>
      <c r="PJF2171" s="14"/>
      <c r="PJG2171" s="14"/>
      <c r="PJH2171" s="14"/>
      <c r="PJI2171" s="14"/>
      <c r="PJJ2171" s="14"/>
      <c r="PJK2171" s="14"/>
      <c r="PJL2171" s="14"/>
      <c r="PJM2171" s="14"/>
      <c r="PJN2171" s="14"/>
      <c r="PJO2171" s="14"/>
      <c r="PJP2171" s="14"/>
      <c r="PJQ2171" s="14"/>
      <c r="PJR2171" s="14"/>
      <c r="PJS2171" s="14"/>
      <c r="PJT2171" s="14"/>
      <c r="PJU2171" s="14"/>
      <c r="PJV2171" s="14"/>
      <c r="PJW2171" s="14"/>
      <c r="PJX2171" s="14"/>
      <c r="PJY2171" s="14"/>
      <c r="PJZ2171" s="14"/>
      <c r="PKA2171" s="14"/>
      <c r="PKB2171" s="14"/>
      <c r="PKC2171" s="14"/>
      <c r="PKD2171" s="14"/>
      <c r="PKE2171" s="14"/>
      <c r="PKF2171" s="14"/>
      <c r="PKG2171" s="14"/>
      <c r="PKH2171" s="14"/>
      <c r="PKI2171" s="14"/>
      <c r="PKJ2171" s="14"/>
      <c r="PKK2171" s="14"/>
      <c r="PKL2171" s="14"/>
      <c r="PKM2171" s="14"/>
      <c r="PKN2171" s="14"/>
      <c r="PKO2171" s="14"/>
      <c r="PKP2171" s="14"/>
      <c r="PKQ2171" s="14"/>
      <c r="PKR2171" s="14"/>
      <c r="PKS2171" s="14"/>
      <c r="PKT2171" s="14"/>
      <c r="PKU2171" s="14"/>
      <c r="PKV2171" s="14"/>
      <c r="PKW2171" s="14"/>
      <c r="PKX2171" s="14"/>
      <c r="PKY2171" s="14"/>
      <c r="PKZ2171" s="14"/>
      <c r="PLA2171" s="14"/>
      <c r="PLB2171" s="14"/>
      <c r="PLC2171" s="14"/>
      <c r="PLD2171" s="14"/>
      <c r="PLE2171" s="14"/>
      <c r="PLF2171" s="14"/>
      <c r="PLG2171" s="14"/>
      <c r="PLH2171" s="14"/>
      <c r="PLI2171" s="14"/>
      <c r="PLJ2171" s="14"/>
      <c r="PLK2171" s="14"/>
      <c r="PLL2171" s="14"/>
      <c r="PLM2171" s="14"/>
      <c r="PLN2171" s="14"/>
      <c r="PLO2171" s="14"/>
      <c r="PLP2171" s="14"/>
      <c r="PLQ2171" s="14"/>
      <c r="PLR2171" s="14"/>
      <c r="PLS2171" s="14"/>
      <c r="PLT2171" s="14"/>
      <c r="PLU2171" s="14"/>
      <c r="PLV2171" s="14"/>
      <c r="PLW2171" s="14"/>
      <c r="PLX2171" s="14"/>
      <c r="PLY2171" s="14"/>
      <c r="PLZ2171" s="14"/>
      <c r="PMA2171" s="14"/>
      <c r="PMB2171" s="14"/>
      <c r="PMC2171" s="14"/>
      <c r="PMD2171" s="14"/>
      <c r="PME2171" s="14"/>
      <c r="PMF2171" s="14"/>
      <c r="PMG2171" s="14"/>
      <c r="PMH2171" s="14"/>
      <c r="PMI2171" s="14"/>
      <c r="PMJ2171" s="14"/>
      <c r="PMK2171" s="14"/>
      <c r="PML2171" s="14"/>
      <c r="PMM2171" s="14"/>
      <c r="PMN2171" s="14"/>
      <c r="PMO2171" s="14"/>
      <c r="PMP2171" s="14"/>
      <c r="PMQ2171" s="14"/>
      <c r="PMR2171" s="14"/>
      <c r="PMS2171" s="14"/>
      <c r="PMT2171" s="14"/>
      <c r="PMU2171" s="14"/>
      <c r="PMV2171" s="14"/>
      <c r="PMW2171" s="14"/>
      <c r="PMX2171" s="14"/>
      <c r="PMY2171" s="14"/>
      <c r="PMZ2171" s="14"/>
      <c r="PNA2171" s="14"/>
      <c r="PNB2171" s="14"/>
      <c r="PNC2171" s="14"/>
      <c r="PND2171" s="14"/>
      <c r="PNE2171" s="14"/>
      <c r="PNF2171" s="14"/>
      <c r="PNG2171" s="14"/>
      <c r="PNH2171" s="14"/>
      <c r="PNI2171" s="14"/>
      <c r="PNJ2171" s="14"/>
      <c r="PNK2171" s="14"/>
      <c r="PNL2171" s="14"/>
      <c r="PNM2171" s="14"/>
      <c r="PNN2171" s="14"/>
      <c r="PNO2171" s="14"/>
      <c r="PNP2171" s="14"/>
      <c r="PNQ2171" s="14"/>
      <c r="PNR2171" s="14"/>
      <c r="PNS2171" s="14"/>
      <c r="PNT2171" s="14"/>
      <c r="PNU2171" s="14"/>
      <c r="PNV2171" s="14"/>
      <c r="PNW2171" s="14"/>
      <c r="PNX2171" s="14"/>
      <c r="PNY2171" s="14"/>
      <c r="PNZ2171" s="14"/>
      <c r="POA2171" s="14"/>
      <c r="POB2171" s="14"/>
      <c r="POC2171" s="14"/>
      <c r="POD2171" s="14"/>
      <c r="POE2171" s="14"/>
      <c r="POF2171" s="14"/>
      <c r="POG2171" s="14"/>
      <c r="POH2171" s="14"/>
      <c r="POI2171" s="14"/>
      <c r="POJ2171" s="14"/>
      <c r="POK2171" s="14"/>
      <c r="POL2171" s="14"/>
      <c r="POM2171" s="14"/>
      <c r="PON2171" s="14"/>
      <c r="POO2171" s="14"/>
      <c r="POP2171" s="14"/>
      <c r="POQ2171" s="14"/>
      <c r="POR2171" s="14"/>
      <c r="POS2171" s="14"/>
      <c r="POT2171" s="14"/>
      <c r="POU2171" s="14"/>
      <c r="POV2171" s="14"/>
      <c r="POW2171" s="14"/>
      <c r="POX2171" s="14"/>
      <c r="POY2171" s="14"/>
      <c r="POZ2171" s="14"/>
      <c r="PPA2171" s="14"/>
      <c r="PPB2171" s="14"/>
      <c r="PPC2171" s="14"/>
      <c r="PPD2171" s="14"/>
      <c r="PPE2171" s="14"/>
      <c r="PPF2171" s="14"/>
      <c r="PPG2171" s="14"/>
      <c r="PPH2171" s="14"/>
      <c r="PPI2171" s="14"/>
      <c r="PPJ2171" s="14"/>
      <c r="PPK2171" s="14"/>
      <c r="PPL2171" s="14"/>
      <c r="PPM2171" s="14"/>
      <c r="PPN2171" s="14"/>
      <c r="PPO2171" s="14"/>
      <c r="PPP2171" s="14"/>
      <c r="PPQ2171" s="14"/>
      <c r="PPR2171" s="14"/>
      <c r="PPS2171" s="14"/>
      <c r="PPT2171" s="14"/>
      <c r="PPU2171" s="14"/>
      <c r="PPV2171" s="14"/>
      <c r="PPW2171" s="14"/>
      <c r="PPX2171" s="14"/>
      <c r="PPY2171" s="14"/>
      <c r="PPZ2171" s="14"/>
      <c r="PQA2171" s="14"/>
      <c r="PQB2171" s="14"/>
      <c r="PQC2171" s="14"/>
      <c r="PQD2171" s="14"/>
      <c r="PQE2171" s="14"/>
      <c r="PQF2171" s="14"/>
      <c r="PQG2171" s="14"/>
      <c r="PQH2171" s="14"/>
      <c r="PQI2171" s="14"/>
      <c r="PQJ2171" s="14"/>
      <c r="PQK2171" s="14"/>
      <c r="PQL2171" s="14"/>
      <c r="PQM2171" s="14"/>
      <c r="PQN2171" s="14"/>
      <c r="PQO2171" s="14"/>
      <c r="PQP2171" s="14"/>
      <c r="PQQ2171" s="14"/>
      <c r="PQR2171" s="14"/>
      <c r="PQS2171" s="14"/>
      <c r="PQT2171" s="14"/>
      <c r="PQU2171" s="14"/>
      <c r="PQV2171" s="14"/>
      <c r="PQW2171" s="14"/>
      <c r="PQX2171" s="14"/>
      <c r="PQY2171" s="14"/>
      <c r="PQZ2171" s="14"/>
      <c r="PRA2171" s="14"/>
      <c r="PRB2171" s="14"/>
      <c r="PRC2171" s="14"/>
      <c r="PRD2171" s="14"/>
      <c r="PRE2171" s="14"/>
      <c r="PRF2171" s="14"/>
      <c r="PRG2171" s="14"/>
      <c r="PRH2171" s="14"/>
      <c r="PRI2171" s="14"/>
      <c r="PRJ2171" s="14"/>
      <c r="PRK2171" s="14"/>
      <c r="PRL2171" s="14"/>
      <c r="PRM2171" s="14"/>
      <c r="PRN2171" s="14"/>
      <c r="PRO2171" s="14"/>
      <c r="PRP2171" s="14"/>
      <c r="PRQ2171" s="14"/>
      <c r="PRR2171" s="14"/>
      <c r="PRS2171" s="14"/>
      <c r="PRT2171" s="14"/>
      <c r="PRU2171" s="14"/>
      <c r="PRV2171" s="14"/>
      <c r="PRW2171" s="14"/>
      <c r="PRX2171" s="14"/>
      <c r="PRY2171" s="14"/>
      <c r="PRZ2171" s="14"/>
      <c r="PSA2171" s="14"/>
      <c r="PSB2171" s="14"/>
      <c r="PSC2171" s="14"/>
      <c r="PSD2171" s="14"/>
      <c r="PSE2171" s="14"/>
      <c r="PSF2171" s="14"/>
      <c r="PSG2171" s="14"/>
      <c r="PSH2171" s="14"/>
      <c r="PSI2171" s="14"/>
      <c r="PSJ2171" s="14"/>
      <c r="PSK2171" s="14"/>
      <c r="PSL2171" s="14"/>
      <c r="PSM2171" s="14"/>
      <c r="PSN2171" s="14"/>
      <c r="PSO2171" s="14"/>
      <c r="PSP2171" s="14"/>
      <c r="PSQ2171" s="14"/>
      <c r="PSR2171" s="14"/>
      <c r="PSS2171" s="14"/>
      <c r="PST2171" s="14"/>
      <c r="PSU2171" s="14"/>
      <c r="PSV2171" s="14"/>
      <c r="PSW2171" s="14"/>
      <c r="PSX2171" s="14"/>
      <c r="PSY2171" s="14"/>
      <c r="PSZ2171" s="14"/>
      <c r="PTA2171" s="14"/>
      <c r="PTB2171" s="14"/>
      <c r="PTC2171" s="14"/>
      <c r="PTD2171" s="14"/>
      <c r="PTE2171" s="14"/>
      <c r="PTF2171" s="14"/>
      <c r="PTG2171" s="14"/>
      <c r="PTH2171" s="14"/>
      <c r="PTI2171" s="14"/>
      <c r="PTJ2171" s="14"/>
      <c r="PTK2171" s="14"/>
      <c r="PTL2171" s="14"/>
      <c r="PTM2171" s="14"/>
      <c r="PTN2171" s="14"/>
      <c r="PTO2171" s="14"/>
      <c r="PTP2171" s="14"/>
      <c r="PTQ2171" s="14"/>
      <c r="PTR2171" s="14"/>
      <c r="PTS2171" s="14"/>
      <c r="PTT2171" s="14"/>
      <c r="PTU2171" s="14"/>
      <c r="PTV2171" s="14"/>
      <c r="PTW2171" s="14"/>
      <c r="PTX2171" s="14"/>
      <c r="PTY2171" s="14"/>
      <c r="PTZ2171" s="14"/>
      <c r="PUA2171" s="14"/>
      <c r="PUB2171" s="14"/>
      <c r="PUC2171" s="14"/>
      <c r="PUD2171" s="14"/>
      <c r="PUE2171" s="14"/>
      <c r="PUF2171" s="14"/>
      <c r="PUG2171" s="14"/>
      <c r="PUH2171" s="14"/>
      <c r="PUI2171" s="14"/>
      <c r="PUJ2171" s="14"/>
      <c r="PUK2171" s="14"/>
      <c r="PUL2171" s="14"/>
      <c r="PUM2171" s="14"/>
      <c r="PUN2171" s="14"/>
      <c r="PUO2171" s="14"/>
      <c r="PUP2171" s="14"/>
      <c r="PUQ2171" s="14"/>
      <c r="PUR2171" s="14"/>
      <c r="PUS2171" s="14"/>
      <c r="PUT2171" s="14"/>
      <c r="PUU2171" s="14"/>
      <c r="PUV2171" s="14"/>
      <c r="PUW2171" s="14"/>
      <c r="PUX2171" s="14"/>
      <c r="PUY2171" s="14"/>
      <c r="PUZ2171" s="14"/>
      <c r="PVA2171" s="14"/>
      <c r="PVB2171" s="14"/>
      <c r="PVC2171" s="14"/>
      <c r="PVD2171" s="14"/>
      <c r="PVE2171" s="14"/>
      <c r="PVF2171" s="14"/>
      <c r="PVG2171" s="14"/>
      <c r="PVH2171" s="14"/>
      <c r="PVI2171" s="14"/>
      <c r="PVJ2171" s="14"/>
      <c r="PVK2171" s="14"/>
      <c r="PVL2171" s="14"/>
      <c r="PVM2171" s="14"/>
      <c r="PVN2171" s="14"/>
      <c r="PVO2171" s="14"/>
      <c r="PVP2171" s="14"/>
      <c r="PVQ2171" s="14"/>
      <c r="PVR2171" s="14"/>
      <c r="PVS2171" s="14"/>
      <c r="PVT2171" s="14"/>
      <c r="PVU2171" s="14"/>
      <c r="PVV2171" s="14"/>
      <c r="PVW2171" s="14"/>
      <c r="PVX2171" s="14"/>
      <c r="PVY2171" s="14"/>
      <c r="PVZ2171" s="14"/>
      <c r="PWA2171" s="14"/>
      <c r="PWB2171" s="14"/>
      <c r="PWC2171" s="14"/>
      <c r="PWD2171" s="14"/>
      <c r="PWE2171" s="14"/>
      <c r="PWF2171" s="14"/>
      <c r="PWG2171" s="14"/>
      <c r="PWH2171" s="14"/>
      <c r="PWI2171" s="14"/>
      <c r="PWJ2171" s="14"/>
      <c r="PWK2171" s="14"/>
      <c r="PWL2171" s="14"/>
      <c r="PWM2171" s="14"/>
      <c r="PWN2171" s="14"/>
      <c r="PWO2171" s="14"/>
      <c r="PWP2171" s="14"/>
      <c r="PWQ2171" s="14"/>
      <c r="PWR2171" s="14"/>
      <c r="PWS2171" s="14"/>
      <c r="PWT2171" s="14"/>
      <c r="PWU2171" s="14"/>
      <c r="PWV2171" s="14"/>
      <c r="PWW2171" s="14"/>
      <c r="PWX2171" s="14"/>
      <c r="PWY2171" s="14"/>
      <c r="PWZ2171" s="14"/>
      <c r="PXA2171" s="14"/>
      <c r="PXB2171" s="14"/>
      <c r="PXC2171" s="14"/>
      <c r="PXD2171" s="14"/>
      <c r="PXE2171" s="14"/>
      <c r="PXF2171" s="14"/>
      <c r="PXG2171" s="14"/>
      <c r="PXH2171" s="14"/>
      <c r="PXI2171" s="14"/>
      <c r="PXJ2171" s="14"/>
      <c r="PXK2171" s="14"/>
      <c r="PXL2171" s="14"/>
      <c r="PXM2171" s="14"/>
      <c r="PXN2171" s="14"/>
      <c r="PXO2171" s="14"/>
      <c r="PXP2171" s="14"/>
      <c r="PXQ2171" s="14"/>
      <c r="PXR2171" s="14"/>
      <c r="PXS2171" s="14"/>
      <c r="PXT2171" s="14"/>
      <c r="PXU2171" s="14"/>
      <c r="PXV2171" s="14"/>
      <c r="PXW2171" s="14"/>
      <c r="PXX2171" s="14"/>
      <c r="PXY2171" s="14"/>
      <c r="PXZ2171" s="14"/>
      <c r="PYA2171" s="14"/>
      <c r="PYB2171" s="14"/>
      <c r="PYC2171" s="14"/>
      <c r="PYD2171" s="14"/>
      <c r="PYE2171" s="14"/>
      <c r="PYF2171" s="14"/>
      <c r="PYG2171" s="14"/>
      <c r="PYH2171" s="14"/>
      <c r="PYI2171" s="14"/>
      <c r="PYJ2171" s="14"/>
      <c r="PYK2171" s="14"/>
      <c r="PYL2171" s="14"/>
      <c r="PYM2171" s="14"/>
      <c r="PYN2171" s="14"/>
      <c r="PYO2171" s="14"/>
      <c r="PYP2171" s="14"/>
      <c r="PYQ2171" s="14"/>
      <c r="PYR2171" s="14"/>
      <c r="PYS2171" s="14"/>
      <c r="PYT2171" s="14"/>
      <c r="PYU2171" s="14"/>
      <c r="PYV2171" s="14"/>
      <c r="PYW2171" s="14"/>
      <c r="PYX2171" s="14"/>
      <c r="PYY2171" s="14"/>
      <c r="PYZ2171" s="14"/>
      <c r="PZA2171" s="14"/>
      <c r="PZB2171" s="14"/>
      <c r="PZC2171" s="14"/>
      <c r="PZD2171" s="14"/>
      <c r="PZE2171" s="14"/>
      <c r="PZF2171" s="14"/>
      <c r="PZG2171" s="14"/>
      <c r="PZH2171" s="14"/>
      <c r="PZI2171" s="14"/>
      <c r="PZJ2171" s="14"/>
      <c r="PZK2171" s="14"/>
      <c r="PZL2171" s="14"/>
      <c r="PZM2171" s="14"/>
      <c r="PZN2171" s="14"/>
      <c r="PZO2171" s="14"/>
      <c r="PZP2171" s="14"/>
      <c r="PZQ2171" s="14"/>
      <c r="PZR2171" s="14"/>
      <c r="PZS2171" s="14"/>
      <c r="PZT2171" s="14"/>
      <c r="PZU2171" s="14"/>
      <c r="PZV2171" s="14"/>
      <c r="PZW2171" s="14"/>
      <c r="PZX2171" s="14"/>
      <c r="PZY2171" s="14"/>
      <c r="PZZ2171" s="14"/>
      <c r="QAA2171" s="14"/>
      <c r="QAB2171" s="14"/>
      <c r="QAC2171" s="14"/>
      <c r="QAD2171" s="14"/>
      <c r="QAE2171" s="14"/>
      <c r="QAF2171" s="14"/>
      <c r="QAG2171" s="14"/>
      <c r="QAH2171" s="14"/>
      <c r="QAI2171" s="14"/>
      <c r="QAJ2171" s="14"/>
      <c r="QAK2171" s="14"/>
      <c r="QAL2171" s="14"/>
      <c r="QAM2171" s="14"/>
      <c r="QAN2171" s="14"/>
      <c r="QAO2171" s="14"/>
      <c r="QAP2171" s="14"/>
      <c r="QAQ2171" s="14"/>
      <c r="QAR2171" s="14"/>
      <c r="QAS2171" s="14"/>
      <c r="QAT2171" s="14"/>
      <c r="QAU2171" s="14"/>
      <c r="QAV2171" s="14"/>
      <c r="QAW2171" s="14"/>
      <c r="QAX2171" s="14"/>
      <c r="QAY2171" s="14"/>
      <c r="QAZ2171" s="14"/>
      <c r="QBA2171" s="14"/>
      <c r="QBB2171" s="14"/>
      <c r="QBC2171" s="14"/>
      <c r="QBD2171" s="14"/>
      <c r="QBE2171" s="14"/>
      <c r="QBF2171" s="14"/>
      <c r="QBG2171" s="14"/>
      <c r="QBH2171" s="14"/>
      <c r="QBI2171" s="14"/>
      <c r="QBJ2171" s="14"/>
      <c r="QBK2171" s="14"/>
      <c r="QBL2171" s="14"/>
      <c r="QBM2171" s="14"/>
      <c r="QBN2171" s="14"/>
      <c r="QBO2171" s="14"/>
      <c r="QBP2171" s="14"/>
      <c r="QBQ2171" s="14"/>
      <c r="QBR2171" s="14"/>
      <c r="QBS2171" s="14"/>
      <c r="QBT2171" s="14"/>
      <c r="QBU2171" s="14"/>
      <c r="QBV2171" s="14"/>
      <c r="QBW2171" s="14"/>
      <c r="QBX2171" s="14"/>
      <c r="QBY2171" s="14"/>
      <c r="QBZ2171" s="14"/>
      <c r="QCA2171" s="14"/>
      <c r="QCB2171" s="14"/>
      <c r="QCC2171" s="14"/>
      <c r="QCD2171" s="14"/>
      <c r="QCE2171" s="14"/>
      <c r="QCF2171" s="14"/>
      <c r="QCG2171" s="14"/>
      <c r="QCH2171" s="14"/>
      <c r="QCI2171" s="14"/>
      <c r="QCJ2171" s="14"/>
      <c r="QCK2171" s="14"/>
      <c r="QCL2171" s="14"/>
      <c r="QCM2171" s="14"/>
      <c r="QCN2171" s="14"/>
      <c r="QCO2171" s="14"/>
      <c r="QCP2171" s="14"/>
      <c r="QCQ2171" s="14"/>
      <c r="QCR2171" s="14"/>
      <c r="QCS2171" s="14"/>
      <c r="QCT2171" s="14"/>
      <c r="QCU2171" s="14"/>
      <c r="QCV2171" s="14"/>
      <c r="QCW2171" s="14"/>
      <c r="QCX2171" s="14"/>
      <c r="QCY2171" s="14"/>
      <c r="QCZ2171" s="14"/>
      <c r="QDA2171" s="14"/>
      <c r="QDB2171" s="14"/>
      <c r="QDC2171" s="14"/>
      <c r="QDD2171" s="14"/>
      <c r="QDE2171" s="14"/>
      <c r="QDF2171" s="14"/>
      <c r="QDG2171" s="14"/>
      <c r="QDH2171" s="14"/>
      <c r="QDI2171" s="14"/>
      <c r="QDJ2171" s="14"/>
      <c r="QDK2171" s="14"/>
      <c r="QDL2171" s="14"/>
      <c r="QDM2171" s="14"/>
      <c r="QDN2171" s="14"/>
      <c r="QDO2171" s="14"/>
      <c r="QDP2171" s="14"/>
      <c r="QDQ2171" s="14"/>
      <c r="QDR2171" s="14"/>
      <c r="QDS2171" s="14"/>
      <c r="QDT2171" s="14"/>
      <c r="QDU2171" s="14"/>
      <c r="QDV2171" s="14"/>
      <c r="QDW2171" s="14"/>
      <c r="QDX2171" s="14"/>
      <c r="QDY2171" s="14"/>
      <c r="QDZ2171" s="14"/>
      <c r="QEA2171" s="14"/>
      <c r="QEB2171" s="14"/>
      <c r="QEC2171" s="14"/>
      <c r="QED2171" s="14"/>
      <c r="QEE2171" s="14"/>
      <c r="QEF2171" s="14"/>
      <c r="QEG2171" s="14"/>
      <c r="QEH2171" s="14"/>
      <c r="QEI2171" s="14"/>
      <c r="QEJ2171" s="14"/>
      <c r="QEK2171" s="14"/>
      <c r="QEL2171" s="14"/>
      <c r="QEM2171" s="14"/>
      <c r="QEN2171" s="14"/>
      <c r="QEO2171" s="14"/>
      <c r="QEP2171" s="14"/>
      <c r="QEQ2171" s="14"/>
      <c r="QER2171" s="14"/>
      <c r="QES2171" s="14"/>
      <c r="QET2171" s="14"/>
      <c r="QEU2171" s="14"/>
      <c r="QEV2171" s="14"/>
      <c r="QEW2171" s="14"/>
      <c r="QEX2171" s="14"/>
      <c r="QEY2171" s="14"/>
      <c r="QEZ2171" s="14"/>
      <c r="QFA2171" s="14"/>
      <c r="QFB2171" s="14"/>
      <c r="QFC2171" s="14"/>
      <c r="QFD2171" s="14"/>
      <c r="QFE2171" s="14"/>
      <c r="QFF2171" s="14"/>
      <c r="QFG2171" s="14"/>
      <c r="QFH2171" s="14"/>
      <c r="QFI2171" s="14"/>
      <c r="QFJ2171" s="14"/>
      <c r="QFK2171" s="14"/>
      <c r="QFL2171" s="14"/>
      <c r="QFM2171" s="14"/>
      <c r="QFN2171" s="14"/>
      <c r="QFO2171" s="14"/>
      <c r="QFP2171" s="14"/>
      <c r="QFQ2171" s="14"/>
      <c r="QFR2171" s="14"/>
      <c r="QFS2171" s="14"/>
      <c r="QFT2171" s="14"/>
      <c r="QFU2171" s="14"/>
      <c r="QFV2171" s="14"/>
      <c r="QFW2171" s="14"/>
      <c r="QFX2171" s="14"/>
      <c r="QFY2171" s="14"/>
      <c r="QFZ2171" s="14"/>
      <c r="QGA2171" s="14"/>
      <c r="QGB2171" s="14"/>
      <c r="QGC2171" s="14"/>
      <c r="QGD2171" s="14"/>
      <c r="QGE2171" s="14"/>
      <c r="QGF2171" s="14"/>
      <c r="QGG2171" s="14"/>
      <c r="QGH2171" s="14"/>
      <c r="QGI2171" s="14"/>
      <c r="QGJ2171" s="14"/>
      <c r="QGK2171" s="14"/>
      <c r="QGL2171" s="14"/>
      <c r="QGM2171" s="14"/>
      <c r="QGN2171" s="14"/>
      <c r="QGO2171" s="14"/>
      <c r="QGP2171" s="14"/>
      <c r="QGQ2171" s="14"/>
      <c r="QGR2171" s="14"/>
      <c r="QGS2171" s="14"/>
      <c r="QGT2171" s="14"/>
      <c r="QGU2171" s="14"/>
      <c r="QGV2171" s="14"/>
      <c r="QGW2171" s="14"/>
      <c r="QGX2171" s="14"/>
      <c r="QGY2171" s="14"/>
      <c r="QGZ2171" s="14"/>
      <c r="QHA2171" s="14"/>
      <c r="QHB2171" s="14"/>
      <c r="QHC2171" s="14"/>
      <c r="QHD2171" s="14"/>
      <c r="QHE2171" s="14"/>
      <c r="QHF2171" s="14"/>
      <c r="QHG2171" s="14"/>
      <c r="QHH2171" s="14"/>
      <c r="QHI2171" s="14"/>
      <c r="QHJ2171" s="14"/>
      <c r="QHK2171" s="14"/>
      <c r="QHL2171" s="14"/>
      <c r="QHM2171" s="14"/>
      <c r="QHN2171" s="14"/>
      <c r="QHO2171" s="14"/>
      <c r="QHP2171" s="14"/>
      <c r="QHQ2171" s="14"/>
      <c r="QHR2171" s="14"/>
      <c r="QHS2171" s="14"/>
      <c r="QHT2171" s="14"/>
      <c r="QHU2171" s="14"/>
      <c r="QHV2171" s="14"/>
      <c r="QHW2171" s="14"/>
      <c r="QHX2171" s="14"/>
      <c r="QHY2171" s="14"/>
      <c r="QHZ2171" s="14"/>
      <c r="QIA2171" s="14"/>
      <c r="QIB2171" s="14"/>
      <c r="QIC2171" s="14"/>
      <c r="QID2171" s="14"/>
      <c r="QIE2171" s="14"/>
      <c r="QIF2171" s="14"/>
      <c r="QIG2171" s="14"/>
      <c r="QIH2171" s="14"/>
      <c r="QII2171" s="14"/>
      <c r="QIJ2171" s="14"/>
      <c r="QIK2171" s="14"/>
      <c r="QIL2171" s="14"/>
      <c r="QIM2171" s="14"/>
      <c r="QIN2171" s="14"/>
      <c r="QIO2171" s="14"/>
      <c r="QIP2171" s="14"/>
      <c r="QIQ2171" s="14"/>
      <c r="QIR2171" s="14"/>
      <c r="QIS2171" s="14"/>
      <c r="QIT2171" s="14"/>
      <c r="QIU2171" s="14"/>
      <c r="QIV2171" s="14"/>
      <c r="QIW2171" s="14"/>
      <c r="QIX2171" s="14"/>
      <c r="QIY2171" s="14"/>
      <c r="QIZ2171" s="14"/>
      <c r="QJA2171" s="14"/>
      <c r="QJB2171" s="14"/>
      <c r="QJC2171" s="14"/>
      <c r="QJD2171" s="14"/>
      <c r="QJE2171" s="14"/>
      <c r="QJF2171" s="14"/>
      <c r="QJG2171" s="14"/>
      <c r="QJH2171" s="14"/>
      <c r="QJI2171" s="14"/>
      <c r="QJJ2171" s="14"/>
      <c r="QJK2171" s="14"/>
      <c r="QJL2171" s="14"/>
      <c r="QJM2171" s="14"/>
      <c r="QJN2171" s="14"/>
      <c r="QJO2171" s="14"/>
      <c r="QJP2171" s="14"/>
      <c r="QJQ2171" s="14"/>
      <c r="QJR2171" s="14"/>
      <c r="QJS2171" s="14"/>
      <c r="QJT2171" s="14"/>
      <c r="QJU2171" s="14"/>
      <c r="QJV2171" s="14"/>
      <c r="QJW2171" s="14"/>
      <c r="QJX2171" s="14"/>
      <c r="QJY2171" s="14"/>
      <c r="QJZ2171" s="14"/>
      <c r="QKA2171" s="14"/>
      <c r="QKB2171" s="14"/>
      <c r="QKC2171" s="14"/>
      <c r="QKD2171" s="14"/>
      <c r="QKE2171" s="14"/>
      <c r="QKF2171" s="14"/>
      <c r="QKG2171" s="14"/>
      <c r="QKH2171" s="14"/>
      <c r="QKI2171" s="14"/>
      <c r="QKJ2171" s="14"/>
      <c r="QKK2171" s="14"/>
      <c r="QKL2171" s="14"/>
      <c r="QKM2171" s="14"/>
      <c r="QKN2171" s="14"/>
      <c r="QKO2171" s="14"/>
      <c r="QKP2171" s="14"/>
      <c r="QKQ2171" s="14"/>
      <c r="QKR2171" s="14"/>
      <c r="QKS2171" s="14"/>
      <c r="QKT2171" s="14"/>
      <c r="QKU2171" s="14"/>
      <c r="QKV2171" s="14"/>
      <c r="QKW2171" s="14"/>
      <c r="QKX2171" s="14"/>
      <c r="QKY2171" s="14"/>
      <c r="QKZ2171" s="14"/>
      <c r="QLA2171" s="14"/>
      <c r="QLB2171" s="14"/>
      <c r="QLC2171" s="14"/>
      <c r="QLD2171" s="14"/>
      <c r="QLE2171" s="14"/>
      <c r="QLF2171" s="14"/>
      <c r="QLG2171" s="14"/>
      <c r="QLH2171" s="14"/>
      <c r="QLI2171" s="14"/>
      <c r="QLJ2171" s="14"/>
      <c r="QLK2171" s="14"/>
      <c r="QLL2171" s="14"/>
      <c r="QLM2171" s="14"/>
      <c r="QLN2171" s="14"/>
      <c r="QLO2171" s="14"/>
      <c r="QLP2171" s="14"/>
      <c r="QLQ2171" s="14"/>
      <c r="QLR2171" s="14"/>
      <c r="QLS2171" s="14"/>
      <c r="QLT2171" s="14"/>
      <c r="QLU2171" s="14"/>
      <c r="QLV2171" s="14"/>
      <c r="QLW2171" s="14"/>
      <c r="QLX2171" s="14"/>
      <c r="QLY2171" s="14"/>
      <c r="QLZ2171" s="14"/>
      <c r="QMA2171" s="14"/>
      <c r="QMB2171" s="14"/>
      <c r="QMC2171" s="14"/>
      <c r="QMD2171" s="14"/>
      <c r="QME2171" s="14"/>
      <c r="QMF2171" s="14"/>
      <c r="QMG2171" s="14"/>
      <c r="QMH2171" s="14"/>
      <c r="QMI2171" s="14"/>
      <c r="QMJ2171" s="14"/>
      <c r="QMK2171" s="14"/>
      <c r="QML2171" s="14"/>
      <c r="QMM2171" s="14"/>
      <c r="QMN2171" s="14"/>
      <c r="QMO2171" s="14"/>
      <c r="QMP2171" s="14"/>
      <c r="QMQ2171" s="14"/>
      <c r="QMR2171" s="14"/>
      <c r="QMS2171" s="14"/>
      <c r="QMT2171" s="14"/>
      <c r="QMU2171" s="14"/>
      <c r="QMV2171" s="14"/>
      <c r="QMW2171" s="14"/>
      <c r="QMX2171" s="14"/>
      <c r="QMY2171" s="14"/>
      <c r="QMZ2171" s="14"/>
      <c r="QNA2171" s="14"/>
      <c r="QNB2171" s="14"/>
      <c r="QNC2171" s="14"/>
      <c r="QND2171" s="14"/>
      <c r="QNE2171" s="14"/>
      <c r="QNF2171" s="14"/>
      <c r="QNG2171" s="14"/>
      <c r="QNH2171" s="14"/>
      <c r="QNI2171" s="14"/>
      <c r="QNJ2171" s="14"/>
      <c r="QNK2171" s="14"/>
      <c r="QNL2171" s="14"/>
      <c r="QNM2171" s="14"/>
      <c r="QNN2171" s="14"/>
      <c r="QNO2171" s="14"/>
      <c r="QNP2171" s="14"/>
      <c r="QNQ2171" s="14"/>
      <c r="QNR2171" s="14"/>
      <c r="QNS2171" s="14"/>
      <c r="QNT2171" s="14"/>
      <c r="QNU2171" s="14"/>
      <c r="QNV2171" s="14"/>
      <c r="QNW2171" s="14"/>
      <c r="QNX2171" s="14"/>
      <c r="QNY2171" s="14"/>
      <c r="QNZ2171" s="14"/>
      <c r="QOA2171" s="14"/>
      <c r="QOB2171" s="14"/>
      <c r="QOC2171" s="14"/>
      <c r="QOD2171" s="14"/>
      <c r="QOE2171" s="14"/>
      <c r="QOF2171" s="14"/>
      <c r="QOG2171" s="14"/>
      <c r="QOH2171" s="14"/>
      <c r="QOI2171" s="14"/>
      <c r="QOJ2171" s="14"/>
      <c r="QOK2171" s="14"/>
      <c r="QOL2171" s="14"/>
      <c r="QOM2171" s="14"/>
      <c r="QON2171" s="14"/>
      <c r="QOO2171" s="14"/>
      <c r="QOP2171" s="14"/>
      <c r="QOQ2171" s="14"/>
      <c r="QOR2171" s="14"/>
      <c r="QOS2171" s="14"/>
      <c r="QOT2171" s="14"/>
      <c r="QOU2171" s="14"/>
      <c r="QOV2171" s="14"/>
      <c r="QOW2171" s="14"/>
      <c r="QOX2171" s="14"/>
      <c r="QOY2171" s="14"/>
      <c r="QOZ2171" s="14"/>
      <c r="QPA2171" s="14"/>
      <c r="QPB2171" s="14"/>
      <c r="QPC2171" s="14"/>
      <c r="QPD2171" s="14"/>
      <c r="QPE2171" s="14"/>
      <c r="QPF2171" s="14"/>
      <c r="QPG2171" s="14"/>
      <c r="QPH2171" s="14"/>
      <c r="QPI2171" s="14"/>
      <c r="QPJ2171" s="14"/>
      <c r="QPK2171" s="14"/>
      <c r="QPL2171" s="14"/>
      <c r="QPM2171" s="14"/>
      <c r="QPN2171" s="14"/>
      <c r="QPO2171" s="14"/>
      <c r="QPP2171" s="14"/>
      <c r="QPQ2171" s="14"/>
      <c r="QPR2171" s="14"/>
      <c r="QPS2171" s="14"/>
      <c r="QPT2171" s="14"/>
      <c r="QPU2171" s="14"/>
      <c r="QPV2171" s="14"/>
      <c r="QPW2171" s="14"/>
      <c r="QPX2171" s="14"/>
      <c r="QPY2171" s="14"/>
      <c r="QPZ2171" s="14"/>
      <c r="QQA2171" s="14"/>
      <c r="QQB2171" s="14"/>
      <c r="QQC2171" s="14"/>
      <c r="QQD2171" s="14"/>
      <c r="QQE2171" s="14"/>
      <c r="QQF2171" s="14"/>
      <c r="QQG2171" s="14"/>
      <c r="QQH2171" s="14"/>
      <c r="QQI2171" s="14"/>
      <c r="QQJ2171" s="14"/>
      <c r="QQK2171" s="14"/>
      <c r="QQL2171" s="14"/>
      <c r="QQM2171" s="14"/>
      <c r="QQN2171" s="14"/>
      <c r="QQO2171" s="14"/>
      <c r="QQP2171" s="14"/>
      <c r="QQQ2171" s="14"/>
      <c r="QQR2171" s="14"/>
      <c r="QQS2171" s="14"/>
      <c r="QQT2171" s="14"/>
      <c r="QQU2171" s="14"/>
      <c r="QQV2171" s="14"/>
      <c r="QQW2171" s="14"/>
      <c r="QQX2171" s="14"/>
      <c r="QQY2171" s="14"/>
      <c r="QQZ2171" s="14"/>
      <c r="QRA2171" s="14"/>
      <c r="QRB2171" s="14"/>
      <c r="QRC2171" s="14"/>
      <c r="QRD2171" s="14"/>
      <c r="QRE2171" s="14"/>
      <c r="QRF2171" s="14"/>
      <c r="QRG2171" s="14"/>
      <c r="QRH2171" s="14"/>
      <c r="QRI2171" s="14"/>
      <c r="QRJ2171" s="14"/>
      <c r="QRK2171" s="14"/>
      <c r="QRL2171" s="14"/>
      <c r="QRM2171" s="14"/>
      <c r="QRN2171" s="14"/>
      <c r="QRO2171" s="14"/>
      <c r="QRP2171" s="14"/>
      <c r="QRQ2171" s="14"/>
      <c r="QRR2171" s="14"/>
      <c r="QRS2171" s="14"/>
      <c r="QRT2171" s="14"/>
      <c r="QRU2171" s="14"/>
      <c r="QRV2171" s="14"/>
      <c r="QRW2171" s="14"/>
      <c r="QRX2171" s="14"/>
      <c r="QRY2171" s="14"/>
      <c r="QRZ2171" s="14"/>
      <c r="QSA2171" s="14"/>
      <c r="QSB2171" s="14"/>
      <c r="QSC2171" s="14"/>
      <c r="QSD2171" s="14"/>
      <c r="QSE2171" s="14"/>
      <c r="QSF2171" s="14"/>
      <c r="QSG2171" s="14"/>
      <c r="QSH2171" s="14"/>
      <c r="QSI2171" s="14"/>
      <c r="QSJ2171" s="14"/>
      <c r="QSK2171" s="14"/>
      <c r="QSL2171" s="14"/>
      <c r="QSM2171" s="14"/>
      <c r="QSN2171" s="14"/>
      <c r="QSO2171" s="14"/>
      <c r="QSP2171" s="14"/>
      <c r="QSQ2171" s="14"/>
      <c r="QSR2171" s="14"/>
      <c r="QSS2171" s="14"/>
      <c r="QST2171" s="14"/>
      <c r="QSU2171" s="14"/>
      <c r="QSV2171" s="14"/>
      <c r="QSW2171" s="14"/>
      <c r="QSX2171" s="14"/>
      <c r="QSY2171" s="14"/>
      <c r="QSZ2171" s="14"/>
      <c r="QTA2171" s="14"/>
      <c r="QTB2171" s="14"/>
      <c r="QTC2171" s="14"/>
      <c r="QTD2171" s="14"/>
      <c r="QTE2171" s="14"/>
      <c r="QTF2171" s="14"/>
      <c r="QTG2171" s="14"/>
      <c r="QTH2171" s="14"/>
      <c r="QTI2171" s="14"/>
      <c r="QTJ2171" s="14"/>
      <c r="QTK2171" s="14"/>
      <c r="QTL2171" s="14"/>
      <c r="QTM2171" s="14"/>
      <c r="QTN2171" s="14"/>
      <c r="QTO2171" s="14"/>
      <c r="QTP2171" s="14"/>
      <c r="QTQ2171" s="14"/>
      <c r="QTR2171" s="14"/>
      <c r="QTS2171" s="14"/>
      <c r="QTT2171" s="14"/>
      <c r="QTU2171" s="14"/>
      <c r="QTV2171" s="14"/>
      <c r="QTW2171" s="14"/>
      <c r="QTX2171" s="14"/>
      <c r="QTY2171" s="14"/>
      <c r="QTZ2171" s="14"/>
      <c r="QUA2171" s="14"/>
      <c r="QUB2171" s="14"/>
      <c r="QUC2171" s="14"/>
      <c r="QUD2171" s="14"/>
      <c r="QUE2171" s="14"/>
      <c r="QUF2171" s="14"/>
      <c r="QUG2171" s="14"/>
      <c r="QUH2171" s="14"/>
      <c r="QUI2171" s="14"/>
      <c r="QUJ2171" s="14"/>
      <c r="QUK2171" s="14"/>
      <c r="QUL2171" s="14"/>
      <c r="QUM2171" s="14"/>
      <c r="QUN2171" s="14"/>
      <c r="QUO2171" s="14"/>
      <c r="QUP2171" s="14"/>
      <c r="QUQ2171" s="14"/>
      <c r="QUR2171" s="14"/>
      <c r="QUS2171" s="14"/>
      <c r="QUT2171" s="14"/>
      <c r="QUU2171" s="14"/>
      <c r="QUV2171" s="14"/>
      <c r="QUW2171" s="14"/>
      <c r="QUX2171" s="14"/>
      <c r="QUY2171" s="14"/>
      <c r="QUZ2171" s="14"/>
      <c r="QVA2171" s="14"/>
      <c r="QVB2171" s="14"/>
      <c r="QVC2171" s="14"/>
      <c r="QVD2171" s="14"/>
      <c r="QVE2171" s="14"/>
      <c r="QVF2171" s="14"/>
      <c r="QVG2171" s="14"/>
      <c r="QVH2171" s="14"/>
      <c r="QVI2171" s="14"/>
      <c r="QVJ2171" s="14"/>
      <c r="QVK2171" s="14"/>
      <c r="QVL2171" s="14"/>
      <c r="QVM2171" s="14"/>
      <c r="QVN2171" s="14"/>
      <c r="QVO2171" s="14"/>
      <c r="QVP2171" s="14"/>
      <c r="QVQ2171" s="14"/>
      <c r="QVR2171" s="14"/>
      <c r="QVS2171" s="14"/>
      <c r="QVT2171" s="14"/>
      <c r="QVU2171" s="14"/>
      <c r="QVV2171" s="14"/>
      <c r="QVW2171" s="14"/>
      <c r="QVX2171" s="14"/>
      <c r="QVY2171" s="14"/>
      <c r="QVZ2171" s="14"/>
      <c r="QWA2171" s="14"/>
      <c r="QWB2171" s="14"/>
      <c r="QWC2171" s="14"/>
      <c r="QWD2171" s="14"/>
      <c r="QWE2171" s="14"/>
      <c r="QWF2171" s="14"/>
      <c r="QWG2171" s="14"/>
      <c r="QWH2171" s="14"/>
      <c r="QWI2171" s="14"/>
      <c r="QWJ2171" s="14"/>
      <c r="QWK2171" s="14"/>
      <c r="QWL2171" s="14"/>
      <c r="QWM2171" s="14"/>
      <c r="QWN2171" s="14"/>
      <c r="QWO2171" s="14"/>
      <c r="QWP2171" s="14"/>
      <c r="QWQ2171" s="14"/>
      <c r="QWR2171" s="14"/>
      <c r="QWS2171" s="14"/>
      <c r="QWT2171" s="14"/>
      <c r="QWU2171" s="14"/>
      <c r="QWV2171" s="14"/>
      <c r="QWW2171" s="14"/>
      <c r="QWX2171" s="14"/>
      <c r="QWY2171" s="14"/>
      <c r="QWZ2171" s="14"/>
      <c r="QXA2171" s="14"/>
      <c r="QXB2171" s="14"/>
      <c r="QXC2171" s="14"/>
      <c r="QXD2171" s="14"/>
      <c r="QXE2171" s="14"/>
      <c r="QXF2171" s="14"/>
      <c r="QXG2171" s="14"/>
      <c r="QXH2171" s="14"/>
      <c r="QXI2171" s="14"/>
      <c r="QXJ2171" s="14"/>
      <c r="QXK2171" s="14"/>
      <c r="QXL2171" s="14"/>
      <c r="QXM2171" s="14"/>
      <c r="QXN2171" s="14"/>
      <c r="QXO2171" s="14"/>
      <c r="QXP2171" s="14"/>
      <c r="QXQ2171" s="14"/>
      <c r="QXR2171" s="14"/>
      <c r="QXS2171" s="14"/>
      <c r="QXT2171" s="14"/>
      <c r="QXU2171" s="14"/>
      <c r="QXV2171" s="14"/>
      <c r="QXW2171" s="14"/>
      <c r="QXX2171" s="14"/>
      <c r="QXY2171" s="14"/>
      <c r="QXZ2171" s="14"/>
      <c r="QYA2171" s="14"/>
      <c r="QYB2171" s="14"/>
      <c r="QYC2171" s="14"/>
      <c r="QYD2171" s="14"/>
      <c r="QYE2171" s="14"/>
      <c r="QYF2171" s="14"/>
      <c r="QYG2171" s="14"/>
      <c r="QYH2171" s="14"/>
      <c r="QYI2171" s="14"/>
      <c r="QYJ2171" s="14"/>
      <c r="QYK2171" s="14"/>
      <c r="QYL2171" s="14"/>
      <c r="QYM2171" s="14"/>
      <c r="QYN2171" s="14"/>
      <c r="QYO2171" s="14"/>
      <c r="QYP2171" s="14"/>
      <c r="QYQ2171" s="14"/>
      <c r="QYR2171" s="14"/>
      <c r="QYS2171" s="14"/>
      <c r="QYT2171" s="14"/>
      <c r="QYU2171" s="14"/>
      <c r="QYV2171" s="14"/>
      <c r="QYW2171" s="14"/>
      <c r="QYX2171" s="14"/>
      <c r="QYY2171" s="14"/>
      <c r="QYZ2171" s="14"/>
      <c r="QZA2171" s="14"/>
      <c r="QZB2171" s="14"/>
      <c r="QZC2171" s="14"/>
      <c r="QZD2171" s="14"/>
      <c r="QZE2171" s="14"/>
      <c r="QZF2171" s="14"/>
      <c r="QZG2171" s="14"/>
      <c r="QZH2171" s="14"/>
      <c r="QZI2171" s="14"/>
      <c r="QZJ2171" s="14"/>
      <c r="QZK2171" s="14"/>
      <c r="QZL2171" s="14"/>
      <c r="QZM2171" s="14"/>
      <c r="QZN2171" s="14"/>
      <c r="QZO2171" s="14"/>
      <c r="QZP2171" s="14"/>
      <c r="QZQ2171" s="14"/>
      <c r="QZR2171" s="14"/>
      <c r="QZS2171" s="14"/>
      <c r="QZT2171" s="14"/>
      <c r="QZU2171" s="14"/>
      <c r="QZV2171" s="14"/>
      <c r="QZW2171" s="14"/>
      <c r="QZX2171" s="14"/>
      <c r="QZY2171" s="14"/>
      <c r="QZZ2171" s="14"/>
      <c r="RAA2171" s="14"/>
      <c r="RAB2171" s="14"/>
      <c r="RAC2171" s="14"/>
      <c r="RAD2171" s="14"/>
      <c r="RAE2171" s="14"/>
      <c r="RAF2171" s="14"/>
      <c r="RAG2171" s="14"/>
      <c r="RAH2171" s="14"/>
      <c r="RAI2171" s="14"/>
      <c r="RAJ2171" s="14"/>
      <c r="RAK2171" s="14"/>
      <c r="RAL2171" s="14"/>
      <c r="RAM2171" s="14"/>
      <c r="RAN2171" s="14"/>
      <c r="RAO2171" s="14"/>
      <c r="RAP2171" s="14"/>
      <c r="RAQ2171" s="14"/>
      <c r="RAR2171" s="14"/>
      <c r="RAS2171" s="14"/>
      <c r="RAT2171" s="14"/>
      <c r="RAU2171" s="14"/>
      <c r="RAV2171" s="14"/>
      <c r="RAW2171" s="14"/>
      <c r="RAX2171" s="14"/>
      <c r="RAY2171" s="14"/>
      <c r="RAZ2171" s="14"/>
      <c r="RBA2171" s="14"/>
      <c r="RBB2171" s="14"/>
      <c r="RBC2171" s="14"/>
      <c r="RBD2171" s="14"/>
      <c r="RBE2171" s="14"/>
      <c r="RBF2171" s="14"/>
      <c r="RBG2171" s="14"/>
      <c r="RBH2171" s="14"/>
      <c r="RBI2171" s="14"/>
      <c r="RBJ2171" s="14"/>
      <c r="RBK2171" s="14"/>
      <c r="RBL2171" s="14"/>
      <c r="RBM2171" s="14"/>
      <c r="RBN2171" s="14"/>
      <c r="RBO2171" s="14"/>
      <c r="RBP2171" s="14"/>
      <c r="RBQ2171" s="14"/>
      <c r="RBR2171" s="14"/>
      <c r="RBS2171" s="14"/>
      <c r="RBT2171" s="14"/>
      <c r="RBU2171" s="14"/>
      <c r="RBV2171" s="14"/>
      <c r="RBW2171" s="14"/>
      <c r="RBX2171" s="14"/>
      <c r="RBY2171" s="14"/>
      <c r="RBZ2171" s="14"/>
      <c r="RCA2171" s="14"/>
      <c r="RCB2171" s="14"/>
      <c r="RCC2171" s="14"/>
      <c r="RCD2171" s="14"/>
      <c r="RCE2171" s="14"/>
      <c r="RCF2171" s="14"/>
      <c r="RCG2171" s="14"/>
      <c r="RCH2171" s="14"/>
      <c r="RCI2171" s="14"/>
      <c r="RCJ2171" s="14"/>
      <c r="RCK2171" s="14"/>
      <c r="RCL2171" s="14"/>
      <c r="RCM2171" s="14"/>
      <c r="RCN2171" s="14"/>
      <c r="RCO2171" s="14"/>
      <c r="RCP2171" s="14"/>
      <c r="RCQ2171" s="14"/>
      <c r="RCR2171" s="14"/>
      <c r="RCS2171" s="14"/>
      <c r="RCT2171" s="14"/>
      <c r="RCU2171" s="14"/>
      <c r="RCV2171" s="14"/>
      <c r="RCW2171" s="14"/>
      <c r="RCX2171" s="14"/>
      <c r="RCY2171" s="14"/>
      <c r="RCZ2171" s="14"/>
      <c r="RDA2171" s="14"/>
      <c r="RDB2171" s="14"/>
      <c r="RDC2171" s="14"/>
      <c r="RDD2171" s="14"/>
      <c r="RDE2171" s="14"/>
      <c r="RDF2171" s="14"/>
      <c r="RDG2171" s="14"/>
      <c r="RDH2171" s="14"/>
      <c r="RDI2171" s="14"/>
      <c r="RDJ2171" s="14"/>
      <c r="RDK2171" s="14"/>
      <c r="RDL2171" s="14"/>
      <c r="RDM2171" s="14"/>
      <c r="RDN2171" s="14"/>
      <c r="RDO2171" s="14"/>
      <c r="RDP2171" s="14"/>
      <c r="RDQ2171" s="14"/>
      <c r="RDR2171" s="14"/>
      <c r="RDS2171" s="14"/>
      <c r="RDT2171" s="14"/>
      <c r="RDU2171" s="14"/>
      <c r="RDV2171" s="14"/>
      <c r="RDW2171" s="14"/>
      <c r="RDX2171" s="14"/>
      <c r="RDY2171" s="14"/>
      <c r="RDZ2171" s="14"/>
      <c r="REA2171" s="14"/>
      <c r="REB2171" s="14"/>
      <c r="REC2171" s="14"/>
      <c r="RED2171" s="14"/>
      <c r="REE2171" s="14"/>
      <c r="REF2171" s="14"/>
      <c r="REG2171" s="14"/>
      <c r="REH2171" s="14"/>
      <c r="REI2171" s="14"/>
      <c r="REJ2171" s="14"/>
      <c r="REK2171" s="14"/>
      <c r="REL2171" s="14"/>
      <c r="REM2171" s="14"/>
      <c r="REN2171" s="14"/>
      <c r="REO2171" s="14"/>
      <c r="REP2171" s="14"/>
      <c r="REQ2171" s="14"/>
      <c r="RER2171" s="14"/>
      <c r="RES2171" s="14"/>
      <c r="RET2171" s="14"/>
      <c r="REU2171" s="14"/>
      <c r="REV2171" s="14"/>
      <c r="REW2171" s="14"/>
      <c r="REX2171" s="14"/>
      <c r="REY2171" s="14"/>
      <c r="REZ2171" s="14"/>
      <c r="RFA2171" s="14"/>
      <c r="RFB2171" s="14"/>
      <c r="RFC2171" s="14"/>
      <c r="RFD2171" s="14"/>
      <c r="RFE2171" s="14"/>
      <c r="RFF2171" s="14"/>
      <c r="RFG2171" s="14"/>
      <c r="RFH2171" s="14"/>
      <c r="RFI2171" s="14"/>
      <c r="RFJ2171" s="14"/>
      <c r="RFK2171" s="14"/>
      <c r="RFL2171" s="14"/>
      <c r="RFM2171" s="14"/>
      <c r="RFN2171" s="14"/>
      <c r="RFO2171" s="14"/>
      <c r="RFP2171" s="14"/>
      <c r="RFQ2171" s="14"/>
      <c r="RFR2171" s="14"/>
      <c r="RFS2171" s="14"/>
      <c r="RFT2171" s="14"/>
      <c r="RFU2171" s="14"/>
      <c r="RFV2171" s="14"/>
      <c r="RFW2171" s="14"/>
      <c r="RFX2171" s="14"/>
      <c r="RFY2171" s="14"/>
      <c r="RFZ2171" s="14"/>
      <c r="RGA2171" s="14"/>
      <c r="RGB2171" s="14"/>
      <c r="RGC2171" s="14"/>
      <c r="RGD2171" s="14"/>
      <c r="RGE2171" s="14"/>
      <c r="RGF2171" s="14"/>
      <c r="RGG2171" s="14"/>
      <c r="RGH2171" s="14"/>
      <c r="RGI2171" s="14"/>
      <c r="RGJ2171" s="14"/>
      <c r="RGK2171" s="14"/>
      <c r="RGL2171" s="14"/>
      <c r="RGM2171" s="14"/>
      <c r="RGN2171" s="14"/>
      <c r="RGO2171" s="14"/>
      <c r="RGP2171" s="14"/>
      <c r="RGQ2171" s="14"/>
      <c r="RGR2171" s="14"/>
      <c r="RGS2171" s="14"/>
      <c r="RGT2171" s="14"/>
      <c r="RGU2171" s="14"/>
      <c r="RGV2171" s="14"/>
      <c r="RGW2171" s="14"/>
      <c r="RGX2171" s="14"/>
      <c r="RGY2171" s="14"/>
      <c r="RGZ2171" s="14"/>
      <c r="RHA2171" s="14"/>
      <c r="RHB2171" s="14"/>
      <c r="RHC2171" s="14"/>
      <c r="RHD2171" s="14"/>
      <c r="RHE2171" s="14"/>
      <c r="RHF2171" s="14"/>
      <c r="RHG2171" s="14"/>
      <c r="RHH2171" s="14"/>
      <c r="RHI2171" s="14"/>
      <c r="RHJ2171" s="14"/>
      <c r="RHK2171" s="14"/>
      <c r="RHL2171" s="14"/>
      <c r="RHM2171" s="14"/>
      <c r="RHN2171" s="14"/>
      <c r="RHO2171" s="14"/>
      <c r="RHP2171" s="14"/>
      <c r="RHQ2171" s="14"/>
      <c r="RHR2171" s="14"/>
      <c r="RHS2171" s="14"/>
      <c r="RHT2171" s="14"/>
      <c r="RHU2171" s="14"/>
      <c r="RHV2171" s="14"/>
      <c r="RHW2171" s="14"/>
      <c r="RHX2171" s="14"/>
      <c r="RHY2171" s="14"/>
      <c r="RHZ2171" s="14"/>
      <c r="RIA2171" s="14"/>
      <c r="RIB2171" s="14"/>
      <c r="RIC2171" s="14"/>
      <c r="RID2171" s="14"/>
      <c r="RIE2171" s="14"/>
      <c r="RIF2171" s="14"/>
      <c r="RIG2171" s="14"/>
      <c r="RIH2171" s="14"/>
      <c r="RII2171" s="14"/>
      <c r="RIJ2171" s="14"/>
      <c r="RIK2171" s="14"/>
      <c r="RIL2171" s="14"/>
      <c r="RIM2171" s="14"/>
      <c r="RIN2171" s="14"/>
      <c r="RIO2171" s="14"/>
      <c r="RIP2171" s="14"/>
      <c r="RIQ2171" s="14"/>
      <c r="RIR2171" s="14"/>
      <c r="RIS2171" s="14"/>
      <c r="RIT2171" s="14"/>
      <c r="RIU2171" s="14"/>
      <c r="RIV2171" s="14"/>
      <c r="RIW2171" s="14"/>
      <c r="RIX2171" s="14"/>
      <c r="RIY2171" s="14"/>
      <c r="RIZ2171" s="14"/>
      <c r="RJA2171" s="14"/>
      <c r="RJB2171" s="14"/>
      <c r="RJC2171" s="14"/>
      <c r="RJD2171" s="14"/>
      <c r="RJE2171" s="14"/>
      <c r="RJF2171" s="14"/>
      <c r="RJG2171" s="14"/>
      <c r="RJH2171" s="14"/>
      <c r="RJI2171" s="14"/>
      <c r="RJJ2171" s="14"/>
      <c r="RJK2171" s="14"/>
      <c r="RJL2171" s="14"/>
      <c r="RJM2171" s="14"/>
      <c r="RJN2171" s="14"/>
      <c r="RJO2171" s="14"/>
      <c r="RJP2171" s="14"/>
      <c r="RJQ2171" s="14"/>
      <c r="RJR2171" s="14"/>
      <c r="RJS2171" s="14"/>
      <c r="RJT2171" s="14"/>
      <c r="RJU2171" s="14"/>
      <c r="RJV2171" s="14"/>
      <c r="RJW2171" s="14"/>
      <c r="RJX2171" s="14"/>
      <c r="RJY2171" s="14"/>
      <c r="RJZ2171" s="14"/>
      <c r="RKA2171" s="14"/>
      <c r="RKB2171" s="14"/>
      <c r="RKC2171" s="14"/>
      <c r="RKD2171" s="14"/>
      <c r="RKE2171" s="14"/>
      <c r="RKF2171" s="14"/>
      <c r="RKG2171" s="14"/>
      <c r="RKH2171" s="14"/>
      <c r="RKI2171" s="14"/>
      <c r="RKJ2171" s="14"/>
      <c r="RKK2171" s="14"/>
      <c r="RKL2171" s="14"/>
      <c r="RKM2171" s="14"/>
      <c r="RKN2171" s="14"/>
      <c r="RKO2171" s="14"/>
      <c r="RKP2171" s="14"/>
      <c r="RKQ2171" s="14"/>
      <c r="RKR2171" s="14"/>
      <c r="RKS2171" s="14"/>
      <c r="RKT2171" s="14"/>
      <c r="RKU2171" s="14"/>
      <c r="RKV2171" s="14"/>
      <c r="RKW2171" s="14"/>
      <c r="RKX2171" s="14"/>
      <c r="RKY2171" s="14"/>
      <c r="RKZ2171" s="14"/>
      <c r="RLA2171" s="14"/>
      <c r="RLB2171" s="14"/>
      <c r="RLC2171" s="14"/>
      <c r="RLD2171" s="14"/>
      <c r="RLE2171" s="14"/>
      <c r="RLF2171" s="14"/>
      <c r="RLG2171" s="14"/>
      <c r="RLH2171" s="14"/>
      <c r="RLI2171" s="14"/>
      <c r="RLJ2171" s="14"/>
      <c r="RLK2171" s="14"/>
      <c r="RLL2171" s="14"/>
      <c r="RLM2171" s="14"/>
      <c r="RLN2171" s="14"/>
      <c r="RLO2171" s="14"/>
      <c r="RLP2171" s="14"/>
      <c r="RLQ2171" s="14"/>
      <c r="RLR2171" s="14"/>
      <c r="RLS2171" s="14"/>
      <c r="RLT2171" s="14"/>
      <c r="RLU2171" s="14"/>
      <c r="RLV2171" s="14"/>
      <c r="RLW2171" s="14"/>
      <c r="RLX2171" s="14"/>
      <c r="RLY2171" s="14"/>
      <c r="RLZ2171" s="14"/>
      <c r="RMA2171" s="14"/>
      <c r="RMB2171" s="14"/>
      <c r="RMC2171" s="14"/>
      <c r="RMD2171" s="14"/>
      <c r="RME2171" s="14"/>
      <c r="RMF2171" s="14"/>
      <c r="RMG2171" s="14"/>
      <c r="RMH2171" s="14"/>
      <c r="RMI2171" s="14"/>
      <c r="RMJ2171" s="14"/>
      <c r="RMK2171" s="14"/>
      <c r="RML2171" s="14"/>
      <c r="RMM2171" s="14"/>
      <c r="RMN2171" s="14"/>
      <c r="RMO2171" s="14"/>
      <c r="RMP2171" s="14"/>
      <c r="RMQ2171" s="14"/>
      <c r="RMR2171" s="14"/>
      <c r="RMS2171" s="14"/>
      <c r="RMT2171" s="14"/>
      <c r="RMU2171" s="14"/>
      <c r="RMV2171" s="14"/>
      <c r="RMW2171" s="14"/>
      <c r="RMX2171" s="14"/>
      <c r="RMY2171" s="14"/>
      <c r="RMZ2171" s="14"/>
      <c r="RNA2171" s="14"/>
      <c r="RNB2171" s="14"/>
      <c r="RNC2171" s="14"/>
      <c r="RND2171" s="14"/>
      <c r="RNE2171" s="14"/>
      <c r="RNF2171" s="14"/>
      <c r="RNG2171" s="14"/>
      <c r="RNH2171" s="14"/>
      <c r="RNI2171" s="14"/>
      <c r="RNJ2171" s="14"/>
      <c r="RNK2171" s="14"/>
      <c r="RNL2171" s="14"/>
      <c r="RNM2171" s="14"/>
      <c r="RNN2171" s="14"/>
      <c r="RNO2171" s="14"/>
      <c r="RNP2171" s="14"/>
      <c r="RNQ2171" s="14"/>
      <c r="RNR2171" s="14"/>
      <c r="RNS2171" s="14"/>
      <c r="RNT2171" s="14"/>
      <c r="RNU2171" s="14"/>
      <c r="RNV2171" s="14"/>
      <c r="RNW2171" s="14"/>
      <c r="RNX2171" s="14"/>
      <c r="RNY2171" s="14"/>
      <c r="RNZ2171" s="14"/>
      <c r="ROA2171" s="14"/>
      <c r="ROB2171" s="14"/>
      <c r="ROC2171" s="14"/>
      <c r="ROD2171" s="14"/>
      <c r="ROE2171" s="14"/>
      <c r="ROF2171" s="14"/>
      <c r="ROG2171" s="14"/>
      <c r="ROH2171" s="14"/>
      <c r="ROI2171" s="14"/>
      <c r="ROJ2171" s="14"/>
      <c r="ROK2171" s="14"/>
      <c r="ROL2171" s="14"/>
      <c r="ROM2171" s="14"/>
      <c r="RON2171" s="14"/>
      <c r="ROO2171" s="14"/>
      <c r="ROP2171" s="14"/>
      <c r="ROQ2171" s="14"/>
      <c r="ROR2171" s="14"/>
      <c r="ROS2171" s="14"/>
      <c r="ROT2171" s="14"/>
      <c r="ROU2171" s="14"/>
      <c r="ROV2171" s="14"/>
      <c r="ROW2171" s="14"/>
      <c r="ROX2171" s="14"/>
      <c r="ROY2171" s="14"/>
      <c r="ROZ2171" s="14"/>
      <c r="RPA2171" s="14"/>
      <c r="RPB2171" s="14"/>
      <c r="RPC2171" s="14"/>
      <c r="RPD2171" s="14"/>
      <c r="RPE2171" s="14"/>
      <c r="RPF2171" s="14"/>
      <c r="RPG2171" s="14"/>
      <c r="RPH2171" s="14"/>
      <c r="RPI2171" s="14"/>
      <c r="RPJ2171" s="14"/>
      <c r="RPK2171" s="14"/>
      <c r="RPL2171" s="14"/>
      <c r="RPM2171" s="14"/>
      <c r="RPN2171" s="14"/>
      <c r="RPO2171" s="14"/>
      <c r="RPP2171" s="14"/>
      <c r="RPQ2171" s="14"/>
      <c r="RPR2171" s="14"/>
      <c r="RPS2171" s="14"/>
      <c r="RPT2171" s="14"/>
      <c r="RPU2171" s="14"/>
      <c r="RPV2171" s="14"/>
      <c r="RPW2171" s="14"/>
      <c r="RPX2171" s="14"/>
      <c r="RPY2171" s="14"/>
      <c r="RPZ2171" s="14"/>
      <c r="RQA2171" s="14"/>
      <c r="RQB2171" s="14"/>
      <c r="RQC2171" s="14"/>
      <c r="RQD2171" s="14"/>
      <c r="RQE2171" s="14"/>
      <c r="RQF2171" s="14"/>
      <c r="RQG2171" s="14"/>
      <c r="RQH2171" s="14"/>
      <c r="RQI2171" s="14"/>
      <c r="RQJ2171" s="14"/>
      <c r="RQK2171" s="14"/>
      <c r="RQL2171" s="14"/>
      <c r="RQM2171" s="14"/>
      <c r="RQN2171" s="14"/>
      <c r="RQO2171" s="14"/>
      <c r="RQP2171" s="14"/>
      <c r="RQQ2171" s="14"/>
      <c r="RQR2171" s="14"/>
      <c r="RQS2171" s="14"/>
      <c r="RQT2171" s="14"/>
      <c r="RQU2171" s="14"/>
      <c r="RQV2171" s="14"/>
      <c r="RQW2171" s="14"/>
      <c r="RQX2171" s="14"/>
      <c r="RQY2171" s="14"/>
      <c r="RQZ2171" s="14"/>
      <c r="RRA2171" s="14"/>
      <c r="RRB2171" s="14"/>
      <c r="RRC2171" s="14"/>
      <c r="RRD2171" s="14"/>
      <c r="RRE2171" s="14"/>
      <c r="RRF2171" s="14"/>
      <c r="RRG2171" s="14"/>
      <c r="RRH2171" s="14"/>
      <c r="RRI2171" s="14"/>
      <c r="RRJ2171" s="14"/>
      <c r="RRK2171" s="14"/>
      <c r="RRL2171" s="14"/>
      <c r="RRM2171" s="14"/>
      <c r="RRN2171" s="14"/>
      <c r="RRO2171" s="14"/>
      <c r="RRP2171" s="14"/>
      <c r="RRQ2171" s="14"/>
      <c r="RRR2171" s="14"/>
      <c r="RRS2171" s="14"/>
      <c r="RRT2171" s="14"/>
      <c r="RRU2171" s="14"/>
      <c r="RRV2171" s="14"/>
      <c r="RRW2171" s="14"/>
      <c r="RRX2171" s="14"/>
      <c r="RRY2171" s="14"/>
      <c r="RRZ2171" s="14"/>
      <c r="RSA2171" s="14"/>
      <c r="RSB2171" s="14"/>
      <c r="RSC2171" s="14"/>
      <c r="RSD2171" s="14"/>
      <c r="RSE2171" s="14"/>
      <c r="RSF2171" s="14"/>
      <c r="RSG2171" s="14"/>
      <c r="RSH2171" s="14"/>
      <c r="RSI2171" s="14"/>
      <c r="RSJ2171" s="14"/>
      <c r="RSK2171" s="14"/>
      <c r="RSL2171" s="14"/>
      <c r="RSM2171" s="14"/>
      <c r="RSN2171" s="14"/>
      <c r="RSO2171" s="14"/>
      <c r="RSP2171" s="14"/>
      <c r="RSQ2171" s="14"/>
      <c r="RSR2171" s="14"/>
      <c r="RSS2171" s="14"/>
      <c r="RST2171" s="14"/>
      <c r="RSU2171" s="14"/>
      <c r="RSV2171" s="14"/>
      <c r="RSW2171" s="14"/>
      <c r="RSX2171" s="14"/>
      <c r="RSY2171" s="14"/>
      <c r="RSZ2171" s="14"/>
      <c r="RTA2171" s="14"/>
      <c r="RTB2171" s="14"/>
      <c r="RTC2171" s="14"/>
      <c r="RTD2171" s="14"/>
      <c r="RTE2171" s="14"/>
      <c r="RTF2171" s="14"/>
      <c r="RTG2171" s="14"/>
      <c r="RTH2171" s="14"/>
      <c r="RTI2171" s="14"/>
      <c r="RTJ2171" s="14"/>
      <c r="RTK2171" s="14"/>
      <c r="RTL2171" s="14"/>
      <c r="RTM2171" s="14"/>
      <c r="RTN2171" s="14"/>
      <c r="RTO2171" s="14"/>
      <c r="RTP2171" s="14"/>
      <c r="RTQ2171" s="14"/>
      <c r="RTR2171" s="14"/>
      <c r="RTS2171" s="14"/>
      <c r="RTT2171" s="14"/>
      <c r="RTU2171" s="14"/>
      <c r="RTV2171" s="14"/>
      <c r="RTW2171" s="14"/>
      <c r="RTX2171" s="14"/>
      <c r="RTY2171" s="14"/>
      <c r="RTZ2171" s="14"/>
      <c r="RUA2171" s="14"/>
      <c r="RUB2171" s="14"/>
      <c r="RUC2171" s="14"/>
      <c r="RUD2171" s="14"/>
      <c r="RUE2171" s="14"/>
      <c r="RUF2171" s="14"/>
      <c r="RUG2171" s="14"/>
      <c r="RUH2171" s="14"/>
      <c r="RUI2171" s="14"/>
      <c r="RUJ2171" s="14"/>
      <c r="RUK2171" s="14"/>
      <c r="RUL2171" s="14"/>
      <c r="RUM2171" s="14"/>
      <c r="RUN2171" s="14"/>
      <c r="RUO2171" s="14"/>
      <c r="RUP2171" s="14"/>
      <c r="RUQ2171" s="14"/>
      <c r="RUR2171" s="14"/>
      <c r="RUS2171" s="14"/>
      <c r="RUT2171" s="14"/>
      <c r="RUU2171" s="14"/>
      <c r="RUV2171" s="14"/>
      <c r="RUW2171" s="14"/>
      <c r="RUX2171" s="14"/>
      <c r="RUY2171" s="14"/>
      <c r="RUZ2171" s="14"/>
      <c r="RVA2171" s="14"/>
      <c r="RVB2171" s="14"/>
      <c r="RVC2171" s="14"/>
      <c r="RVD2171" s="14"/>
      <c r="RVE2171" s="14"/>
      <c r="RVF2171" s="14"/>
      <c r="RVG2171" s="14"/>
      <c r="RVH2171" s="14"/>
      <c r="RVI2171" s="14"/>
      <c r="RVJ2171" s="14"/>
      <c r="RVK2171" s="14"/>
      <c r="RVL2171" s="14"/>
      <c r="RVM2171" s="14"/>
      <c r="RVN2171" s="14"/>
      <c r="RVO2171" s="14"/>
      <c r="RVP2171" s="14"/>
      <c r="RVQ2171" s="14"/>
      <c r="RVR2171" s="14"/>
      <c r="RVS2171" s="14"/>
      <c r="RVT2171" s="14"/>
      <c r="RVU2171" s="14"/>
      <c r="RVV2171" s="14"/>
      <c r="RVW2171" s="14"/>
      <c r="RVX2171" s="14"/>
      <c r="RVY2171" s="14"/>
      <c r="RVZ2171" s="14"/>
      <c r="RWA2171" s="14"/>
      <c r="RWB2171" s="14"/>
      <c r="RWC2171" s="14"/>
      <c r="RWD2171" s="14"/>
      <c r="RWE2171" s="14"/>
      <c r="RWF2171" s="14"/>
      <c r="RWG2171" s="14"/>
      <c r="RWH2171" s="14"/>
      <c r="RWI2171" s="14"/>
      <c r="RWJ2171" s="14"/>
      <c r="RWK2171" s="14"/>
      <c r="RWL2171" s="14"/>
      <c r="RWM2171" s="14"/>
      <c r="RWN2171" s="14"/>
      <c r="RWO2171" s="14"/>
      <c r="RWP2171" s="14"/>
      <c r="RWQ2171" s="14"/>
      <c r="RWR2171" s="14"/>
      <c r="RWS2171" s="14"/>
      <c r="RWT2171" s="14"/>
      <c r="RWU2171" s="14"/>
      <c r="RWV2171" s="14"/>
      <c r="RWW2171" s="14"/>
      <c r="RWX2171" s="14"/>
      <c r="RWY2171" s="14"/>
      <c r="RWZ2171" s="14"/>
      <c r="RXA2171" s="14"/>
      <c r="RXB2171" s="14"/>
      <c r="RXC2171" s="14"/>
      <c r="RXD2171" s="14"/>
      <c r="RXE2171" s="14"/>
      <c r="RXF2171" s="14"/>
      <c r="RXG2171" s="14"/>
      <c r="RXH2171" s="14"/>
      <c r="RXI2171" s="14"/>
      <c r="RXJ2171" s="14"/>
      <c r="RXK2171" s="14"/>
      <c r="RXL2171" s="14"/>
      <c r="RXM2171" s="14"/>
      <c r="RXN2171" s="14"/>
      <c r="RXO2171" s="14"/>
      <c r="RXP2171" s="14"/>
      <c r="RXQ2171" s="14"/>
      <c r="RXR2171" s="14"/>
      <c r="RXS2171" s="14"/>
      <c r="RXT2171" s="14"/>
      <c r="RXU2171" s="14"/>
      <c r="RXV2171" s="14"/>
      <c r="RXW2171" s="14"/>
      <c r="RXX2171" s="14"/>
      <c r="RXY2171" s="14"/>
      <c r="RXZ2171" s="14"/>
      <c r="RYA2171" s="14"/>
      <c r="RYB2171" s="14"/>
      <c r="RYC2171" s="14"/>
      <c r="RYD2171" s="14"/>
      <c r="RYE2171" s="14"/>
      <c r="RYF2171" s="14"/>
      <c r="RYG2171" s="14"/>
      <c r="RYH2171" s="14"/>
      <c r="RYI2171" s="14"/>
      <c r="RYJ2171" s="14"/>
      <c r="RYK2171" s="14"/>
      <c r="RYL2171" s="14"/>
      <c r="RYM2171" s="14"/>
      <c r="RYN2171" s="14"/>
      <c r="RYO2171" s="14"/>
      <c r="RYP2171" s="14"/>
      <c r="RYQ2171" s="14"/>
      <c r="RYR2171" s="14"/>
      <c r="RYS2171" s="14"/>
      <c r="RYT2171" s="14"/>
      <c r="RYU2171" s="14"/>
      <c r="RYV2171" s="14"/>
      <c r="RYW2171" s="14"/>
      <c r="RYX2171" s="14"/>
      <c r="RYY2171" s="14"/>
      <c r="RYZ2171" s="14"/>
      <c r="RZA2171" s="14"/>
      <c r="RZB2171" s="14"/>
      <c r="RZC2171" s="14"/>
      <c r="RZD2171" s="14"/>
      <c r="RZE2171" s="14"/>
      <c r="RZF2171" s="14"/>
      <c r="RZG2171" s="14"/>
      <c r="RZH2171" s="14"/>
      <c r="RZI2171" s="14"/>
      <c r="RZJ2171" s="14"/>
      <c r="RZK2171" s="14"/>
      <c r="RZL2171" s="14"/>
      <c r="RZM2171" s="14"/>
      <c r="RZN2171" s="14"/>
      <c r="RZO2171" s="14"/>
      <c r="RZP2171" s="14"/>
      <c r="RZQ2171" s="14"/>
      <c r="RZR2171" s="14"/>
      <c r="RZS2171" s="14"/>
      <c r="RZT2171" s="14"/>
      <c r="RZU2171" s="14"/>
      <c r="RZV2171" s="14"/>
      <c r="RZW2171" s="14"/>
      <c r="RZX2171" s="14"/>
      <c r="RZY2171" s="14"/>
      <c r="RZZ2171" s="14"/>
      <c r="SAA2171" s="14"/>
      <c r="SAB2171" s="14"/>
      <c r="SAC2171" s="14"/>
      <c r="SAD2171" s="14"/>
      <c r="SAE2171" s="14"/>
      <c r="SAF2171" s="14"/>
      <c r="SAG2171" s="14"/>
      <c r="SAH2171" s="14"/>
      <c r="SAI2171" s="14"/>
      <c r="SAJ2171" s="14"/>
      <c r="SAK2171" s="14"/>
      <c r="SAL2171" s="14"/>
      <c r="SAM2171" s="14"/>
      <c r="SAN2171" s="14"/>
      <c r="SAO2171" s="14"/>
      <c r="SAP2171" s="14"/>
      <c r="SAQ2171" s="14"/>
      <c r="SAR2171" s="14"/>
      <c r="SAS2171" s="14"/>
      <c r="SAT2171" s="14"/>
      <c r="SAU2171" s="14"/>
      <c r="SAV2171" s="14"/>
      <c r="SAW2171" s="14"/>
      <c r="SAX2171" s="14"/>
      <c r="SAY2171" s="14"/>
      <c r="SAZ2171" s="14"/>
      <c r="SBA2171" s="14"/>
      <c r="SBB2171" s="14"/>
      <c r="SBC2171" s="14"/>
      <c r="SBD2171" s="14"/>
      <c r="SBE2171" s="14"/>
      <c r="SBF2171" s="14"/>
      <c r="SBG2171" s="14"/>
      <c r="SBH2171" s="14"/>
      <c r="SBI2171" s="14"/>
      <c r="SBJ2171" s="14"/>
      <c r="SBK2171" s="14"/>
      <c r="SBL2171" s="14"/>
      <c r="SBM2171" s="14"/>
      <c r="SBN2171" s="14"/>
      <c r="SBO2171" s="14"/>
      <c r="SBP2171" s="14"/>
      <c r="SBQ2171" s="14"/>
      <c r="SBR2171" s="14"/>
      <c r="SBS2171" s="14"/>
      <c r="SBT2171" s="14"/>
      <c r="SBU2171" s="14"/>
      <c r="SBV2171" s="14"/>
      <c r="SBW2171" s="14"/>
      <c r="SBX2171" s="14"/>
      <c r="SBY2171" s="14"/>
      <c r="SBZ2171" s="14"/>
      <c r="SCA2171" s="14"/>
      <c r="SCB2171" s="14"/>
      <c r="SCC2171" s="14"/>
      <c r="SCD2171" s="14"/>
      <c r="SCE2171" s="14"/>
      <c r="SCF2171" s="14"/>
      <c r="SCG2171" s="14"/>
      <c r="SCH2171" s="14"/>
      <c r="SCI2171" s="14"/>
      <c r="SCJ2171" s="14"/>
      <c r="SCK2171" s="14"/>
      <c r="SCL2171" s="14"/>
      <c r="SCM2171" s="14"/>
      <c r="SCN2171" s="14"/>
      <c r="SCO2171" s="14"/>
      <c r="SCP2171" s="14"/>
      <c r="SCQ2171" s="14"/>
      <c r="SCR2171" s="14"/>
      <c r="SCS2171" s="14"/>
      <c r="SCT2171" s="14"/>
      <c r="SCU2171" s="14"/>
      <c r="SCV2171" s="14"/>
      <c r="SCW2171" s="14"/>
      <c r="SCX2171" s="14"/>
      <c r="SCY2171" s="14"/>
      <c r="SCZ2171" s="14"/>
      <c r="SDA2171" s="14"/>
      <c r="SDB2171" s="14"/>
      <c r="SDC2171" s="14"/>
      <c r="SDD2171" s="14"/>
      <c r="SDE2171" s="14"/>
      <c r="SDF2171" s="14"/>
      <c r="SDG2171" s="14"/>
      <c r="SDH2171" s="14"/>
      <c r="SDI2171" s="14"/>
      <c r="SDJ2171" s="14"/>
      <c r="SDK2171" s="14"/>
      <c r="SDL2171" s="14"/>
      <c r="SDM2171" s="14"/>
      <c r="SDN2171" s="14"/>
      <c r="SDO2171" s="14"/>
      <c r="SDP2171" s="14"/>
      <c r="SDQ2171" s="14"/>
      <c r="SDR2171" s="14"/>
      <c r="SDS2171" s="14"/>
      <c r="SDT2171" s="14"/>
      <c r="SDU2171" s="14"/>
      <c r="SDV2171" s="14"/>
      <c r="SDW2171" s="14"/>
      <c r="SDX2171" s="14"/>
      <c r="SDY2171" s="14"/>
      <c r="SDZ2171" s="14"/>
      <c r="SEA2171" s="14"/>
      <c r="SEB2171" s="14"/>
      <c r="SEC2171" s="14"/>
      <c r="SED2171" s="14"/>
      <c r="SEE2171" s="14"/>
      <c r="SEF2171" s="14"/>
      <c r="SEG2171" s="14"/>
      <c r="SEH2171" s="14"/>
      <c r="SEI2171" s="14"/>
      <c r="SEJ2171" s="14"/>
      <c r="SEK2171" s="14"/>
      <c r="SEL2171" s="14"/>
      <c r="SEM2171" s="14"/>
      <c r="SEN2171" s="14"/>
      <c r="SEO2171" s="14"/>
      <c r="SEP2171" s="14"/>
      <c r="SEQ2171" s="14"/>
      <c r="SER2171" s="14"/>
      <c r="SES2171" s="14"/>
      <c r="SET2171" s="14"/>
      <c r="SEU2171" s="14"/>
      <c r="SEV2171" s="14"/>
      <c r="SEW2171" s="14"/>
      <c r="SEX2171" s="14"/>
      <c r="SEY2171" s="14"/>
      <c r="SEZ2171" s="14"/>
      <c r="SFA2171" s="14"/>
      <c r="SFB2171" s="14"/>
      <c r="SFC2171" s="14"/>
      <c r="SFD2171" s="14"/>
      <c r="SFE2171" s="14"/>
      <c r="SFF2171" s="14"/>
      <c r="SFG2171" s="14"/>
      <c r="SFH2171" s="14"/>
      <c r="SFI2171" s="14"/>
      <c r="SFJ2171" s="14"/>
      <c r="SFK2171" s="14"/>
      <c r="SFL2171" s="14"/>
      <c r="SFM2171" s="14"/>
      <c r="SFN2171" s="14"/>
      <c r="SFO2171" s="14"/>
      <c r="SFP2171" s="14"/>
      <c r="SFQ2171" s="14"/>
      <c r="SFR2171" s="14"/>
      <c r="SFS2171" s="14"/>
      <c r="SFT2171" s="14"/>
      <c r="SFU2171" s="14"/>
      <c r="SFV2171" s="14"/>
      <c r="SFW2171" s="14"/>
      <c r="SFX2171" s="14"/>
      <c r="SFY2171" s="14"/>
      <c r="SFZ2171" s="14"/>
      <c r="SGA2171" s="14"/>
      <c r="SGB2171" s="14"/>
      <c r="SGC2171" s="14"/>
      <c r="SGD2171" s="14"/>
      <c r="SGE2171" s="14"/>
      <c r="SGF2171" s="14"/>
      <c r="SGG2171" s="14"/>
      <c r="SGH2171" s="14"/>
      <c r="SGI2171" s="14"/>
      <c r="SGJ2171" s="14"/>
      <c r="SGK2171" s="14"/>
      <c r="SGL2171" s="14"/>
      <c r="SGM2171" s="14"/>
      <c r="SGN2171" s="14"/>
      <c r="SGO2171" s="14"/>
      <c r="SGP2171" s="14"/>
      <c r="SGQ2171" s="14"/>
      <c r="SGR2171" s="14"/>
      <c r="SGS2171" s="14"/>
      <c r="SGT2171" s="14"/>
      <c r="SGU2171" s="14"/>
      <c r="SGV2171" s="14"/>
      <c r="SGW2171" s="14"/>
      <c r="SGX2171" s="14"/>
      <c r="SGY2171" s="14"/>
      <c r="SGZ2171" s="14"/>
      <c r="SHA2171" s="14"/>
      <c r="SHB2171" s="14"/>
      <c r="SHC2171" s="14"/>
      <c r="SHD2171" s="14"/>
      <c r="SHE2171" s="14"/>
      <c r="SHF2171" s="14"/>
      <c r="SHG2171" s="14"/>
      <c r="SHH2171" s="14"/>
      <c r="SHI2171" s="14"/>
      <c r="SHJ2171" s="14"/>
      <c r="SHK2171" s="14"/>
      <c r="SHL2171" s="14"/>
      <c r="SHM2171" s="14"/>
      <c r="SHN2171" s="14"/>
      <c r="SHO2171" s="14"/>
      <c r="SHP2171" s="14"/>
      <c r="SHQ2171" s="14"/>
      <c r="SHR2171" s="14"/>
      <c r="SHS2171" s="14"/>
      <c r="SHT2171" s="14"/>
      <c r="SHU2171" s="14"/>
      <c r="SHV2171" s="14"/>
      <c r="SHW2171" s="14"/>
      <c r="SHX2171" s="14"/>
      <c r="SHY2171" s="14"/>
      <c r="SHZ2171" s="14"/>
      <c r="SIA2171" s="14"/>
      <c r="SIB2171" s="14"/>
      <c r="SIC2171" s="14"/>
      <c r="SID2171" s="14"/>
      <c r="SIE2171" s="14"/>
      <c r="SIF2171" s="14"/>
      <c r="SIG2171" s="14"/>
      <c r="SIH2171" s="14"/>
      <c r="SII2171" s="14"/>
      <c r="SIJ2171" s="14"/>
      <c r="SIK2171" s="14"/>
      <c r="SIL2171" s="14"/>
      <c r="SIM2171" s="14"/>
      <c r="SIN2171" s="14"/>
      <c r="SIO2171" s="14"/>
      <c r="SIP2171" s="14"/>
      <c r="SIQ2171" s="14"/>
      <c r="SIR2171" s="14"/>
      <c r="SIS2171" s="14"/>
      <c r="SIT2171" s="14"/>
      <c r="SIU2171" s="14"/>
      <c r="SIV2171" s="14"/>
      <c r="SIW2171" s="14"/>
      <c r="SIX2171" s="14"/>
      <c r="SIY2171" s="14"/>
      <c r="SIZ2171" s="14"/>
      <c r="SJA2171" s="14"/>
      <c r="SJB2171" s="14"/>
      <c r="SJC2171" s="14"/>
      <c r="SJD2171" s="14"/>
      <c r="SJE2171" s="14"/>
      <c r="SJF2171" s="14"/>
      <c r="SJG2171" s="14"/>
      <c r="SJH2171" s="14"/>
      <c r="SJI2171" s="14"/>
      <c r="SJJ2171" s="14"/>
      <c r="SJK2171" s="14"/>
      <c r="SJL2171" s="14"/>
      <c r="SJM2171" s="14"/>
      <c r="SJN2171" s="14"/>
      <c r="SJO2171" s="14"/>
      <c r="SJP2171" s="14"/>
      <c r="SJQ2171" s="14"/>
      <c r="SJR2171" s="14"/>
      <c r="SJS2171" s="14"/>
      <c r="SJT2171" s="14"/>
      <c r="SJU2171" s="14"/>
      <c r="SJV2171" s="14"/>
      <c r="SJW2171" s="14"/>
      <c r="SJX2171" s="14"/>
      <c r="SJY2171" s="14"/>
      <c r="SJZ2171" s="14"/>
      <c r="SKA2171" s="14"/>
      <c r="SKB2171" s="14"/>
      <c r="SKC2171" s="14"/>
      <c r="SKD2171" s="14"/>
      <c r="SKE2171" s="14"/>
      <c r="SKF2171" s="14"/>
      <c r="SKG2171" s="14"/>
      <c r="SKH2171" s="14"/>
      <c r="SKI2171" s="14"/>
      <c r="SKJ2171" s="14"/>
      <c r="SKK2171" s="14"/>
      <c r="SKL2171" s="14"/>
      <c r="SKM2171" s="14"/>
      <c r="SKN2171" s="14"/>
      <c r="SKO2171" s="14"/>
      <c r="SKP2171" s="14"/>
      <c r="SKQ2171" s="14"/>
      <c r="SKR2171" s="14"/>
      <c r="SKS2171" s="14"/>
      <c r="SKT2171" s="14"/>
      <c r="SKU2171" s="14"/>
      <c r="SKV2171" s="14"/>
      <c r="SKW2171" s="14"/>
      <c r="SKX2171" s="14"/>
      <c r="SKY2171" s="14"/>
      <c r="SKZ2171" s="14"/>
      <c r="SLA2171" s="14"/>
      <c r="SLB2171" s="14"/>
      <c r="SLC2171" s="14"/>
      <c r="SLD2171" s="14"/>
      <c r="SLE2171" s="14"/>
      <c r="SLF2171" s="14"/>
      <c r="SLG2171" s="14"/>
      <c r="SLH2171" s="14"/>
      <c r="SLI2171" s="14"/>
      <c r="SLJ2171" s="14"/>
      <c r="SLK2171" s="14"/>
      <c r="SLL2171" s="14"/>
      <c r="SLM2171" s="14"/>
      <c r="SLN2171" s="14"/>
      <c r="SLO2171" s="14"/>
      <c r="SLP2171" s="14"/>
      <c r="SLQ2171" s="14"/>
      <c r="SLR2171" s="14"/>
      <c r="SLS2171" s="14"/>
      <c r="SLT2171" s="14"/>
      <c r="SLU2171" s="14"/>
      <c r="SLV2171" s="14"/>
      <c r="SLW2171" s="14"/>
      <c r="SLX2171" s="14"/>
      <c r="SLY2171" s="14"/>
      <c r="SLZ2171" s="14"/>
      <c r="SMA2171" s="14"/>
      <c r="SMB2171" s="14"/>
      <c r="SMC2171" s="14"/>
      <c r="SMD2171" s="14"/>
      <c r="SME2171" s="14"/>
      <c r="SMF2171" s="14"/>
      <c r="SMG2171" s="14"/>
      <c r="SMH2171" s="14"/>
      <c r="SMI2171" s="14"/>
      <c r="SMJ2171" s="14"/>
      <c r="SMK2171" s="14"/>
      <c r="SML2171" s="14"/>
      <c r="SMM2171" s="14"/>
      <c r="SMN2171" s="14"/>
      <c r="SMO2171" s="14"/>
      <c r="SMP2171" s="14"/>
      <c r="SMQ2171" s="14"/>
      <c r="SMR2171" s="14"/>
      <c r="SMS2171" s="14"/>
      <c r="SMT2171" s="14"/>
      <c r="SMU2171" s="14"/>
      <c r="SMV2171" s="14"/>
      <c r="SMW2171" s="14"/>
      <c r="SMX2171" s="14"/>
      <c r="SMY2171" s="14"/>
      <c r="SMZ2171" s="14"/>
      <c r="SNA2171" s="14"/>
      <c r="SNB2171" s="14"/>
      <c r="SNC2171" s="14"/>
      <c r="SND2171" s="14"/>
      <c r="SNE2171" s="14"/>
      <c r="SNF2171" s="14"/>
      <c r="SNG2171" s="14"/>
      <c r="SNH2171" s="14"/>
      <c r="SNI2171" s="14"/>
      <c r="SNJ2171" s="14"/>
      <c r="SNK2171" s="14"/>
      <c r="SNL2171" s="14"/>
      <c r="SNM2171" s="14"/>
      <c r="SNN2171" s="14"/>
      <c r="SNO2171" s="14"/>
      <c r="SNP2171" s="14"/>
      <c r="SNQ2171" s="14"/>
      <c r="SNR2171" s="14"/>
      <c r="SNS2171" s="14"/>
      <c r="SNT2171" s="14"/>
      <c r="SNU2171" s="14"/>
      <c r="SNV2171" s="14"/>
      <c r="SNW2171" s="14"/>
      <c r="SNX2171" s="14"/>
      <c r="SNY2171" s="14"/>
      <c r="SNZ2171" s="14"/>
      <c r="SOA2171" s="14"/>
      <c r="SOB2171" s="14"/>
      <c r="SOC2171" s="14"/>
      <c r="SOD2171" s="14"/>
      <c r="SOE2171" s="14"/>
      <c r="SOF2171" s="14"/>
      <c r="SOG2171" s="14"/>
      <c r="SOH2171" s="14"/>
      <c r="SOI2171" s="14"/>
      <c r="SOJ2171" s="14"/>
      <c r="SOK2171" s="14"/>
      <c r="SOL2171" s="14"/>
      <c r="SOM2171" s="14"/>
      <c r="SON2171" s="14"/>
      <c r="SOO2171" s="14"/>
      <c r="SOP2171" s="14"/>
      <c r="SOQ2171" s="14"/>
      <c r="SOR2171" s="14"/>
      <c r="SOS2171" s="14"/>
      <c r="SOT2171" s="14"/>
      <c r="SOU2171" s="14"/>
      <c r="SOV2171" s="14"/>
      <c r="SOW2171" s="14"/>
      <c r="SOX2171" s="14"/>
      <c r="SOY2171" s="14"/>
      <c r="SOZ2171" s="14"/>
      <c r="SPA2171" s="14"/>
      <c r="SPB2171" s="14"/>
      <c r="SPC2171" s="14"/>
      <c r="SPD2171" s="14"/>
      <c r="SPE2171" s="14"/>
      <c r="SPF2171" s="14"/>
      <c r="SPG2171" s="14"/>
      <c r="SPH2171" s="14"/>
      <c r="SPI2171" s="14"/>
      <c r="SPJ2171" s="14"/>
      <c r="SPK2171" s="14"/>
      <c r="SPL2171" s="14"/>
      <c r="SPM2171" s="14"/>
      <c r="SPN2171" s="14"/>
      <c r="SPO2171" s="14"/>
      <c r="SPP2171" s="14"/>
      <c r="SPQ2171" s="14"/>
      <c r="SPR2171" s="14"/>
      <c r="SPS2171" s="14"/>
      <c r="SPT2171" s="14"/>
      <c r="SPU2171" s="14"/>
      <c r="SPV2171" s="14"/>
      <c r="SPW2171" s="14"/>
      <c r="SPX2171" s="14"/>
      <c r="SPY2171" s="14"/>
      <c r="SPZ2171" s="14"/>
      <c r="SQA2171" s="14"/>
      <c r="SQB2171" s="14"/>
      <c r="SQC2171" s="14"/>
      <c r="SQD2171" s="14"/>
      <c r="SQE2171" s="14"/>
      <c r="SQF2171" s="14"/>
      <c r="SQG2171" s="14"/>
      <c r="SQH2171" s="14"/>
      <c r="SQI2171" s="14"/>
      <c r="SQJ2171" s="14"/>
      <c r="SQK2171" s="14"/>
      <c r="SQL2171" s="14"/>
      <c r="SQM2171" s="14"/>
      <c r="SQN2171" s="14"/>
      <c r="SQO2171" s="14"/>
      <c r="SQP2171" s="14"/>
      <c r="SQQ2171" s="14"/>
      <c r="SQR2171" s="14"/>
      <c r="SQS2171" s="14"/>
      <c r="SQT2171" s="14"/>
      <c r="SQU2171" s="14"/>
      <c r="SQV2171" s="14"/>
      <c r="SQW2171" s="14"/>
      <c r="SQX2171" s="14"/>
      <c r="SQY2171" s="14"/>
      <c r="SQZ2171" s="14"/>
      <c r="SRA2171" s="14"/>
      <c r="SRB2171" s="14"/>
      <c r="SRC2171" s="14"/>
      <c r="SRD2171" s="14"/>
      <c r="SRE2171" s="14"/>
      <c r="SRF2171" s="14"/>
      <c r="SRG2171" s="14"/>
      <c r="SRH2171" s="14"/>
      <c r="SRI2171" s="14"/>
      <c r="SRJ2171" s="14"/>
      <c r="SRK2171" s="14"/>
      <c r="SRL2171" s="14"/>
      <c r="SRM2171" s="14"/>
      <c r="SRN2171" s="14"/>
      <c r="SRO2171" s="14"/>
      <c r="SRP2171" s="14"/>
      <c r="SRQ2171" s="14"/>
      <c r="SRR2171" s="14"/>
      <c r="SRS2171" s="14"/>
      <c r="SRT2171" s="14"/>
      <c r="SRU2171" s="14"/>
      <c r="SRV2171" s="14"/>
      <c r="SRW2171" s="14"/>
      <c r="SRX2171" s="14"/>
      <c r="SRY2171" s="14"/>
      <c r="SRZ2171" s="14"/>
      <c r="SSA2171" s="14"/>
      <c r="SSB2171" s="14"/>
      <c r="SSC2171" s="14"/>
      <c r="SSD2171" s="14"/>
      <c r="SSE2171" s="14"/>
      <c r="SSF2171" s="14"/>
      <c r="SSG2171" s="14"/>
      <c r="SSH2171" s="14"/>
      <c r="SSI2171" s="14"/>
      <c r="SSJ2171" s="14"/>
      <c r="SSK2171" s="14"/>
      <c r="SSL2171" s="14"/>
      <c r="SSM2171" s="14"/>
      <c r="SSN2171" s="14"/>
      <c r="SSO2171" s="14"/>
      <c r="SSP2171" s="14"/>
      <c r="SSQ2171" s="14"/>
      <c r="SSR2171" s="14"/>
      <c r="SSS2171" s="14"/>
      <c r="SST2171" s="14"/>
      <c r="SSU2171" s="14"/>
      <c r="SSV2171" s="14"/>
      <c r="SSW2171" s="14"/>
      <c r="SSX2171" s="14"/>
      <c r="SSY2171" s="14"/>
      <c r="SSZ2171" s="14"/>
      <c r="STA2171" s="14"/>
      <c r="STB2171" s="14"/>
      <c r="STC2171" s="14"/>
      <c r="STD2171" s="14"/>
      <c r="STE2171" s="14"/>
      <c r="STF2171" s="14"/>
      <c r="STG2171" s="14"/>
      <c r="STH2171" s="14"/>
      <c r="STI2171" s="14"/>
      <c r="STJ2171" s="14"/>
      <c r="STK2171" s="14"/>
      <c r="STL2171" s="14"/>
      <c r="STM2171" s="14"/>
      <c r="STN2171" s="14"/>
      <c r="STO2171" s="14"/>
      <c r="STP2171" s="14"/>
      <c r="STQ2171" s="14"/>
      <c r="STR2171" s="14"/>
      <c r="STS2171" s="14"/>
      <c r="STT2171" s="14"/>
      <c r="STU2171" s="14"/>
      <c r="STV2171" s="14"/>
      <c r="STW2171" s="14"/>
      <c r="STX2171" s="14"/>
      <c r="STY2171" s="14"/>
      <c r="STZ2171" s="14"/>
      <c r="SUA2171" s="14"/>
      <c r="SUB2171" s="14"/>
      <c r="SUC2171" s="14"/>
      <c r="SUD2171" s="14"/>
      <c r="SUE2171" s="14"/>
      <c r="SUF2171" s="14"/>
      <c r="SUG2171" s="14"/>
      <c r="SUH2171" s="14"/>
      <c r="SUI2171" s="14"/>
      <c r="SUJ2171" s="14"/>
      <c r="SUK2171" s="14"/>
      <c r="SUL2171" s="14"/>
      <c r="SUM2171" s="14"/>
      <c r="SUN2171" s="14"/>
      <c r="SUO2171" s="14"/>
      <c r="SUP2171" s="14"/>
      <c r="SUQ2171" s="14"/>
      <c r="SUR2171" s="14"/>
      <c r="SUS2171" s="14"/>
      <c r="SUT2171" s="14"/>
      <c r="SUU2171" s="14"/>
      <c r="SUV2171" s="14"/>
      <c r="SUW2171" s="14"/>
      <c r="SUX2171" s="14"/>
      <c r="SUY2171" s="14"/>
      <c r="SUZ2171" s="14"/>
      <c r="SVA2171" s="14"/>
      <c r="SVB2171" s="14"/>
      <c r="SVC2171" s="14"/>
      <c r="SVD2171" s="14"/>
      <c r="SVE2171" s="14"/>
      <c r="SVF2171" s="14"/>
      <c r="SVG2171" s="14"/>
      <c r="SVH2171" s="14"/>
      <c r="SVI2171" s="14"/>
      <c r="SVJ2171" s="14"/>
      <c r="SVK2171" s="14"/>
      <c r="SVL2171" s="14"/>
      <c r="SVM2171" s="14"/>
      <c r="SVN2171" s="14"/>
      <c r="SVO2171" s="14"/>
      <c r="SVP2171" s="14"/>
      <c r="SVQ2171" s="14"/>
      <c r="SVR2171" s="14"/>
      <c r="SVS2171" s="14"/>
      <c r="SVT2171" s="14"/>
      <c r="SVU2171" s="14"/>
      <c r="SVV2171" s="14"/>
      <c r="SVW2171" s="14"/>
      <c r="SVX2171" s="14"/>
      <c r="SVY2171" s="14"/>
      <c r="SVZ2171" s="14"/>
      <c r="SWA2171" s="14"/>
      <c r="SWB2171" s="14"/>
      <c r="SWC2171" s="14"/>
      <c r="SWD2171" s="14"/>
      <c r="SWE2171" s="14"/>
      <c r="SWF2171" s="14"/>
      <c r="SWG2171" s="14"/>
      <c r="SWH2171" s="14"/>
      <c r="SWI2171" s="14"/>
      <c r="SWJ2171" s="14"/>
      <c r="SWK2171" s="14"/>
      <c r="SWL2171" s="14"/>
      <c r="SWM2171" s="14"/>
      <c r="SWN2171" s="14"/>
      <c r="SWO2171" s="14"/>
      <c r="SWP2171" s="14"/>
      <c r="SWQ2171" s="14"/>
      <c r="SWR2171" s="14"/>
      <c r="SWS2171" s="14"/>
      <c r="SWT2171" s="14"/>
      <c r="SWU2171" s="14"/>
      <c r="SWV2171" s="14"/>
      <c r="SWW2171" s="14"/>
      <c r="SWX2171" s="14"/>
      <c r="SWY2171" s="14"/>
      <c r="SWZ2171" s="14"/>
      <c r="SXA2171" s="14"/>
      <c r="SXB2171" s="14"/>
      <c r="SXC2171" s="14"/>
      <c r="SXD2171" s="14"/>
      <c r="SXE2171" s="14"/>
      <c r="SXF2171" s="14"/>
      <c r="SXG2171" s="14"/>
      <c r="SXH2171" s="14"/>
      <c r="SXI2171" s="14"/>
      <c r="SXJ2171" s="14"/>
      <c r="SXK2171" s="14"/>
      <c r="SXL2171" s="14"/>
      <c r="SXM2171" s="14"/>
      <c r="SXN2171" s="14"/>
      <c r="SXO2171" s="14"/>
      <c r="SXP2171" s="14"/>
      <c r="SXQ2171" s="14"/>
      <c r="SXR2171" s="14"/>
      <c r="SXS2171" s="14"/>
      <c r="SXT2171" s="14"/>
      <c r="SXU2171" s="14"/>
      <c r="SXV2171" s="14"/>
      <c r="SXW2171" s="14"/>
      <c r="SXX2171" s="14"/>
      <c r="SXY2171" s="14"/>
      <c r="SXZ2171" s="14"/>
      <c r="SYA2171" s="14"/>
      <c r="SYB2171" s="14"/>
      <c r="SYC2171" s="14"/>
      <c r="SYD2171" s="14"/>
      <c r="SYE2171" s="14"/>
      <c r="SYF2171" s="14"/>
      <c r="SYG2171" s="14"/>
      <c r="SYH2171" s="14"/>
      <c r="SYI2171" s="14"/>
      <c r="SYJ2171" s="14"/>
      <c r="SYK2171" s="14"/>
      <c r="SYL2171" s="14"/>
      <c r="SYM2171" s="14"/>
      <c r="SYN2171" s="14"/>
      <c r="SYO2171" s="14"/>
      <c r="SYP2171" s="14"/>
      <c r="SYQ2171" s="14"/>
      <c r="SYR2171" s="14"/>
      <c r="SYS2171" s="14"/>
      <c r="SYT2171" s="14"/>
      <c r="SYU2171" s="14"/>
      <c r="SYV2171" s="14"/>
      <c r="SYW2171" s="14"/>
      <c r="SYX2171" s="14"/>
      <c r="SYY2171" s="14"/>
      <c r="SYZ2171" s="14"/>
      <c r="SZA2171" s="14"/>
      <c r="SZB2171" s="14"/>
      <c r="SZC2171" s="14"/>
      <c r="SZD2171" s="14"/>
      <c r="SZE2171" s="14"/>
      <c r="SZF2171" s="14"/>
      <c r="SZG2171" s="14"/>
      <c r="SZH2171" s="14"/>
      <c r="SZI2171" s="14"/>
      <c r="SZJ2171" s="14"/>
      <c r="SZK2171" s="14"/>
      <c r="SZL2171" s="14"/>
      <c r="SZM2171" s="14"/>
      <c r="SZN2171" s="14"/>
      <c r="SZO2171" s="14"/>
      <c r="SZP2171" s="14"/>
      <c r="SZQ2171" s="14"/>
      <c r="SZR2171" s="14"/>
      <c r="SZS2171" s="14"/>
      <c r="SZT2171" s="14"/>
      <c r="SZU2171" s="14"/>
      <c r="SZV2171" s="14"/>
      <c r="SZW2171" s="14"/>
      <c r="SZX2171" s="14"/>
      <c r="SZY2171" s="14"/>
      <c r="SZZ2171" s="14"/>
      <c r="TAA2171" s="14"/>
      <c r="TAB2171" s="14"/>
      <c r="TAC2171" s="14"/>
      <c r="TAD2171" s="14"/>
      <c r="TAE2171" s="14"/>
      <c r="TAF2171" s="14"/>
      <c r="TAG2171" s="14"/>
      <c r="TAH2171" s="14"/>
      <c r="TAI2171" s="14"/>
      <c r="TAJ2171" s="14"/>
      <c r="TAK2171" s="14"/>
      <c r="TAL2171" s="14"/>
      <c r="TAM2171" s="14"/>
      <c r="TAN2171" s="14"/>
      <c r="TAO2171" s="14"/>
      <c r="TAP2171" s="14"/>
      <c r="TAQ2171" s="14"/>
      <c r="TAR2171" s="14"/>
      <c r="TAS2171" s="14"/>
      <c r="TAT2171" s="14"/>
      <c r="TAU2171" s="14"/>
      <c r="TAV2171" s="14"/>
      <c r="TAW2171" s="14"/>
      <c r="TAX2171" s="14"/>
      <c r="TAY2171" s="14"/>
      <c r="TAZ2171" s="14"/>
      <c r="TBA2171" s="14"/>
      <c r="TBB2171" s="14"/>
      <c r="TBC2171" s="14"/>
      <c r="TBD2171" s="14"/>
      <c r="TBE2171" s="14"/>
      <c r="TBF2171" s="14"/>
      <c r="TBG2171" s="14"/>
      <c r="TBH2171" s="14"/>
      <c r="TBI2171" s="14"/>
      <c r="TBJ2171" s="14"/>
      <c r="TBK2171" s="14"/>
      <c r="TBL2171" s="14"/>
      <c r="TBM2171" s="14"/>
      <c r="TBN2171" s="14"/>
      <c r="TBO2171" s="14"/>
      <c r="TBP2171" s="14"/>
      <c r="TBQ2171" s="14"/>
      <c r="TBR2171" s="14"/>
      <c r="TBS2171" s="14"/>
      <c r="TBT2171" s="14"/>
      <c r="TBU2171" s="14"/>
      <c r="TBV2171" s="14"/>
      <c r="TBW2171" s="14"/>
      <c r="TBX2171" s="14"/>
      <c r="TBY2171" s="14"/>
      <c r="TBZ2171" s="14"/>
      <c r="TCA2171" s="14"/>
      <c r="TCB2171" s="14"/>
      <c r="TCC2171" s="14"/>
      <c r="TCD2171" s="14"/>
      <c r="TCE2171" s="14"/>
      <c r="TCF2171" s="14"/>
      <c r="TCG2171" s="14"/>
      <c r="TCH2171" s="14"/>
      <c r="TCI2171" s="14"/>
      <c r="TCJ2171" s="14"/>
      <c r="TCK2171" s="14"/>
      <c r="TCL2171" s="14"/>
      <c r="TCM2171" s="14"/>
      <c r="TCN2171" s="14"/>
      <c r="TCO2171" s="14"/>
      <c r="TCP2171" s="14"/>
      <c r="TCQ2171" s="14"/>
      <c r="TCR2171" s="14"/>
      <c r="TCS2171" s="14"/>
      <c r="TCT2171" s="14"/>
      <c r="TCU2171" s="14"/>
      <c r="TCV2171" s="14"/>
      <c r="TCW2171" s="14"/>
      <c r="TCX2171" s="14"/>
      <c r="TCY2171" s="14"/>
      <c r="TCZ2171" s="14"/>
      <c r="TDA2171" s="14"/>
      <c r="TDB2171" s="14"/>
      <c r="TDC2171" s="14"/>
      <c r="TDD2171" s="14"/>
      <c r="TDE2171" s="14"/>
      <c r="TDF2171" s="14"/>
      <c r="TDG2171" s="14"/>
      <c r="TDH2171" s="14"/>
      <c r="TDI2171" s="14"/>
      <c r="TDJ2171" s="14"/>
      <c r="TDK2171" s="14"/>
      <c r="TDL2171" s="14"/>
      <c r="TDM2171" s="14"/>
      <c r="TDN2171" s="14"/>
      <c r="TDO2171" s="14"/>
      <c r="TDP2171" s="14"/>
      <c r="TDQ2171" s="14"/>
      <c r="TDR2171" s="14"/>
      <c r="TDS2171" s="14"/>
      <c r="TDT2171" s="14"/>
      <c r="TDU2171" s="14"/>
      <c r="TDV2171" s="14"/>
      <c r="TDW2171" s="14"/>
      <c r="TDX2171" s="14"/>
      <c r="TDY2171" s="14"/>
      <c r="TDZ2171" s="14"/>
      <c r="TEA2171" s="14"/>
      <c r="TEB2171" s="14"/>
      <c r="TEC2171" s="14"/>
      <c r="TED2171" s="14"/>
      <c r="TEE2171" s="14"/>
      <c r="TEF2171" s="14"/>
      <c r="TEG2171" s="14"/>
      <c r="TEH2171" s="14"/>
      <c r="TEI2171" s="14"/>
      <c r="TEJ2171" s="14"/>
      <c r="TEK2171" s="14"/>
      <c r="TEL2171" s="14"/>
      <c r="TEM2171" s="14"/>
      <c r="TEN2171" s="14"/>
      <c r="TEO2171" s="14"/>
      <c r="TEP2171" s="14"/>
      <c r="TEQ2171" s="14"/>
      <c r="TER2171" s="14"/>
      <c r="TES2171" s="14"/>
      <c r="TET2171" s="14"/>
      <c r="TEU2171" s="14"/>
      <c r="TEV2171" s="14"/>
      <c r="TEW2171" s="14"/>
      <c r="TEX2171" s="14"/>
      <c r="TEY2171" s="14"/>
      <c r="TEZ2171" s="14"/>
      <c r="TFA2171" s="14"/>
      <c r="TFB2171" s="14"/>
      <c r="TFC2171" s="14"/>
      <c r="TFD2171" s="14"/>
      <c r="TFE2171" s="14"/>
      <c r="TFF2171" s="14"/>
      <c r="TFG2171" s="14"/>
      <c r="TFH2171" s="14"/>
      <c r="TFI2171" s="14"/>
      <c r="TFJ2171" s="14"/>
      <c r="TFK2171" s="14"/>
      <c r="TFL2171" s="14"/>
      <c r="TFM2171" s="14"/>
      <c r="TFN2171" s="14"/>
      <c r="TFO2171" s="14"/>
      <c r="TFP2171" s="14"/>
      <c r="TFQ2171" s="14"/>
      <c r="TFR2171" s="14"/>
      <c r="TFS2171" s="14"/>
      <c r="TFT2171" s="14"/>
      <c r="TFU2171" s="14"/>
      <c r="TFV2171" s="14"/>
      <c r="TFW2171" s="14"/>
      <c r="TFX2171" s="14"/>
      <c r="TFY2171" s="14"/>
      <c r="TFZ2171" s="14"/>
      <c r="TGA2171" s="14"/>
      <c r="TGB2171" s="14"/>
      <c r="TGC2171" s="14"/>
      <c r="TGD2171" s="14"/>
      <c r="TGE2171" s="14"/>
      <c r="TGF2171" s="14"/>
      <c r="TGG2171" s="14"/>
      <c r="TGH2171" s="14"/>
      <c r="TGI2171" s="14"/>
      <c r="TGJ2171" s="14"/>
      <c r="TGK2171" s="14"/>
      <c r="TGL2171" s="14"/>
      <c r="TGM2171" s="14"/>
      <c r="TGN2171" s="14"/>
      <c r="TGO2171" s="14"/>
      <c r="TGP2171" s="14"/>
      <c r="TGQ2171" s="14"/>
      <c r="TGR2171" s="14"/>
      <c r="TGS2171" s="14"/>
      <c r="TGT2171" s="14"/>
      <c r="TGU2171" s="14"/>
      <c r="TGV2171" s="14"/>
      <c r="TGW2171" s="14"/>
      <c r="TGX2171" s="14"/>
      <c r="TGY2171" s="14"/>
      <c r="TGZ2171" s="14"/>
      <c r="THA2171" s="14"/>
      <c r="THB2171" s="14"/>
      <c r="THC2171" s="14"/>
      <c r="THD2171" s="14"/>
      <c r="THE2171" s="14"/>
      <c r="THF2171" s="14"/>
      <c r="THG2171" s="14"/>
      <c r="THH2171" s="14"/>
      <c r="THI2171" s="14"/>
      <c r="THJ2171" s="14"/>
      <c r="THK2171" s="14"/>
      <c r="THL2171" s="14"/>
      <c r="THM2171" s="14"/>
      <c r="THN2171" s="14"/>
      <c r="THO2171" s="14"/>
      <c r="THP2171" s="14"/>
      <c r="THQ2171" s="14"/>
      <c r="THR2171" s="14"/>
      <c r="THS2171" s="14"/>
      <c r="THT2171" s="14"/>
      <c r="THU2171" s="14"/>
      <c r="THV2171" s="14"/>
      <c r="THW2171" s="14"/>
      <c r="THX2171" s="14"/>
      <c r="THY2171" s="14"/>
      <c r="THZ2171" s="14"/>
      <c r="TIA2171" s="14"/>
      <c r="TIB2171" s="14"/>
      <c r="TIC2171" s="14"/>
      <c r="TID2171" s="14"/>
      <c r="TIE2171" s="14"/>
      <c r="TIF2171" s="14"/>
      <c r="TIG2171" s="14"/>
      <c r="TIH2171" s="14"/>
      <c r="TII2171" s="14"/>
      <c r="TIJ2171" s="14"/>
      <c r="TIK2171" s="14"/>
      <c r="TIL2171" s="14"/>
      <c r="TIM2171" s="14"/>
      <c r="TIN2171" s="14"/>
      <c r="TIO2171" s="14"/>
      <c r="TIP2171" s="14"/>
      <c r="TIQ2171" s="14"/>
      <c r="TIR2171" s="14"/>
      <c r="TIS2171" s="14"/>
      <c r="TIT2171" s="14"/>
      <c r="TIU2171" s="14"/>
      <c r="TIV2171" s="14"/>
      <c r="TIW2171" s="14"/>
      <c r="TIX2171" s="14"/>
      <c r="TIY2171" s="14"/>
      <c r="TIZ2171" s="14"/>
      <c r="TJA2171" s="14"/>
      <c r="TJB2171" s="14"/>
      <c r="TJC2171" s="14"/>
      <c r="TJD2171" s="14"/>
      <c r="TJE2171" s="14"/>
      <c r="TJF2171" s="14"/>
      <c r="TJG2171" s="14"/>
      <c r="TJH2171" s="14"/>
      <c r="TJI2171" s="14"/>
      <c r="TJJ2171" s="14"/>
      <c r="TJK2171" s="14"/>
      <c r="TJL2171" s="14"/>
      <c r="TJM2171" s="14"/>
      <c r="TJN2171" s="14"/>
      <c r="TJO2171" s="14"/>
      <c r="TJP2171" s="14"/>
      <c r="TJQ2171" s="14"/>
      <c r="TJR2171" s="14"/>
      <c r="TJS2171" s="14"/>
      <c r="TJT2171" s="14"/>
      <c r="TJU2171" s="14"/>
      <c r="TJV2171" s="14"/>
      <c r="TJW2171" s="14"/>
      <c r="TJX2171" s="14"/>
      <c r="TJY2171" s="14"/>
      <c r="TJZ2171" s="14"/>
      <c r="TKA2171" s="14"/>
      <c r="TKB2171" s="14"/>
      <c r="TKC2171" s="14"/>
      <c r="TKD2171" s="14"/>
      <c r="TKE2171" s="14"/>
      <c r="TKF2171" s="14"/>
      <c r="TKG2171" s="14"/>
      <c r="TKH2171" s="14"/>
      <c r="TKI2171" s="14"/>
      <c r="TKJ2171" s="14"/>
      <c r="TKK2171" s="14"/>
      <c r="TKL2171" s="14"/>
      <c r="TKM2171" s="14"/>
      <c r="TKN2171" s="14"/>
      <c r="TKO2171" s="14"/>
      <c r="TKP2171" s="14"/>
      <c r="TKQ2171" s="14"/>
      <c r="TKR2171" s="14"/>
      <c r="TKS2171" s="14"/>
      <c r="TKT2171" s="14"/>
      <c r="TKU2171" s="14"/>
      <c r="TKV2171" s="14"/>
      <c r="TKW2171" s="14"/>
      <c r="TKX2171" s="14"/>
      <c r="TKY2171" s="14"/>
      <c r="TKZ2171" s="14"/>
      <c r="TLA2171" s="14"/>
      <c r="TLB2171" s="14"/>
      <c r="TLC2171" s="14"/>
      <c r="TLD2171" s="14"/>
      <c r="TLE2171" s="14"/>
      <c r="TLF2171" s="14"/>
      <c r="TLG2171" s="14"/>
      <c r="TLH2171" s="14"/>
      <c r="TLI2171" s="14"/>
      <c r="TLJ2171" s="14"/>
      <c r="TLK2171" s="14"/>
      <c r="TLL2171" s="14"/>
      <c r="TLM2171" s="14"/>
      <c r="TLN2171" s="14"/>
      <c r="TLO2171" s="14"/>
      <c r="TLP2171" s="14"/>
      <c r="TLQ2171" s="14"/>
      <c r="TLR2171" s="14"/>
      <c r="TLS2171" s="14"/>
      <c r="TLT2171" s="14"/>
      <c r="TLU2171" s="14"/>
      <c r="TLV2171" s="14"/>
      <c r="TLW2171" s="14"/>
      <c r="TLX2171" s="14"/>
      <c r="TLY2171" s="14"/>
      <c r="TLZ2171" s="14"/>
      <c r="TMA2171" s="14"/>
      <c r="TMB2171" s="14"/>
      <c r="TMC2171" s="14"/>
      <c r="TMD2171" s="14"/>
      <c r="TME2171" s="14"/>
      <c r="TMF2171" s="14"/>
      <c r="TMG2171" s="14"/>
      <c r="TMH2171" s="14"/>
      <c r="TMI2171" s="14"/>
      <c r="TMJ2171" s="14"/>
      <c r="TMK2171" s="14"/>
      <c r="TML2171" s="14"/>
      <c r="TMM2171" s="14"/>
      <c r="TMN2171" s="14"/>
      <c r="TMO2171" s="14"/>
      <c r="TMP2171" s="14"/>
      <c r="TMQ2171" s="14"/>
      <c r="TMR2171" s="14"/>
      <c r="TMS2171" s="14"/>
      <c r="TMT2171" s="14"/>
      <c r="TMU2171" s="14"/>
      <c r="TMV2171" s="14"/>
      <c r="TMW2171" s="14"/>
      <c r="TMX2171" s="14"/>
      <c r="TMY2171" s="14"/>
      <c r="TMZ2171" s="14"/>
      <c r="TNA2171" s="14"/>
      <c r="TNB2171" s="14"/>
      <c r="TNC2171" s="14"/>
      <c r="TND2171" s="14"/>
      <c r="TNE2171" s="14"/>
      <c r="TNF2171" s="14"/>
      <c r="TNG2171" s="14"/>
      <c r="TNH2171" s="14"/>
      <c r="TNI2171" s="14"/>
      <c r="TNJ2171" s="14"/>
      <c r="TNK2171" s="14"/>
      <c r="TNL2171" s="14"/>
      <c r="TNM2171" s="14"/>
      <c r="TNN2171" s="14"/>
      <c r="TNO2171" s="14"/>
      <c r="TNP2171" s="14"/>
      <c r="TNQ2171" s="14"/>
      <c r="TNR2171" s="14"/>
      <c r="TNS2171" s="14"/>
      <c r="TNT2171" s="14"/>
      <c r="TNU2171" s="14"/>
      <c r="TNV2171" s="14"/>
      <c r="TNW2171" s="14"/>
      <c r="TNX2171" s="14"/>
      <c r="TNY2171" s="14"/>
      <c r="TNZ2171" s="14"/>
      <c r="TOA2171" s="14"/>
      <c r="TOB2171" s="14"/>
      <c r="TOC2171" s="14"/>
      <c r="TOD2171" s="14"/>
      <c r="TOE2171" s="14"/>
      <c r="TOF2171" s="14"/>
      <c r="TOG2171" s="14"/>
      <c r="TOH2171" s="14"/>
      <c r="TOI2171" s="14"/>
      <c r="TOJ2171" s="14"/>
      <c r="TOK2171" s="14"/>
      <c r="TOL2171" s="14"/>
      <c r="TOM2171" s="14"/>
      <c r="TON2171" s="14"/>
      <c r="TOO2171" s="14"/>
      <c r="TOP2171" s="14"/>
      <c r="TOQ2171" s="14"/>
      <c r="TOR2171" s="14"/>
      <c r="TOS2171" s="14"/>
      <c r="TOT2171" s="14"/>
      <c r="TOU2171" s="14"/>
      <c r="TOV2171" s="14"/>
      <c r="TOW2171" s="14"/>
      <c r="TOX2171" s="14"/>
      <c r="TOY2171" s="14"/>
      <c r="TOZ2171" s="14"/>
      <c r="TPA2171" s="14"/>
      <c r="TPB2171" s="14"/>
      <c r="TPC2171" s="14"/>
      <c r="TPD2171" s="14"/>
      <c r="TPE2171" s="14"/>
      <c r="TPF2171" s="14"/>
      <c r="TPG2171" s="14"/>
      <c r="TPH2171" s="14"/>
      <c r="TPI2171" s="14"/>
      <c r="TPJ2171" s="14"/>
      <c r="TPK2171" s="14"/>
      <c r="TPL2171" s="14"/>
      <c r="TPM2171" s="14"/>
      <c r="TPN2171" s="14"/>
      <c r="TPO2171" s="14"/>
      <c r="TPP2171" s="14"/>
      <c r="TPQ2171" s="14"/>
      <c r="TPR2171" s="14"/>
      <c r="TPS2171" s="14"/>
      <c r="TPT2171" s="14"/>
      <c r="TPU2171" s="14"/>
      <c r="TPV2171" s="14"/>
      <c r="TPW2171" s="14"/>
      <c r="TPX2171" s="14"/>
      <c r="TPY2171" s="14"/>
      <c r="TPZ2171" s="14"/>
      <c r="TQA2171" s="14"/>
      <c r="TQB2171" s="14"/>
      <c r="TQC2171" s="14"/>
      <c r="TQD2171" s="14"/>
      <c r="TQE2171" s="14"/>
      <c r="TQF2171" s="14"/>
      <c r="TQG2171" s="14"/>
      <c r="TQH2171" s="14"/>
      <c r="TQI2171" s="14"/>
      <c r="TQJ2171" s="14"/>
      <c r="TQK2171" s="14"/>
      <c r="TQL2171" s="14"/>
      <c r="TQM2171" s="14"/>
      <c r="TQN2171" s="14"/>
      <c r="TQO2171" s="14"/>
      <c r="TQP2171" s="14"/>
      <c r="TQQ2171" s="14"/>
      <c r="TQR2171" s="14"/>
      <c r="TQS2171" s="14"/>
      <c r="TQT2171" s="14"/>
      <c r="TQU2171" s="14"/>
      <c r="TQV2171" s="14"/>
      <c r="TQW2171" s="14"/>
      <c r="TQX2171" s="14"/>
      <c r="TQY2171" s="14"/>
      <c r="TQZ2171" s="14"/>
      <c r="TRA2171" s="14"/>
      <c r="TRB2171" s="14"/>
      <c r="TRC2171" s="14"/>
      <c r="TRD2171" s="14"/>
      <c r="TRE2171" s="14"/>
      <c r="TRF2171" s="14"/>
      <c r="TRG2171" s="14"/>
      <c r="TRH2171" s="14"/>
      <c r="TRI2171" s="14"/>
      <c r="TRJ2171" s="14"/>
      <c r="TRK2171" s="14"/>
      <c r="TRL2171" s="14"/>
      <c r="TRM2171" s="14"/>
      <c r="TRN2171" s="14"/>
      <c r="TRO2171" s="14"/>
      <c r="TRP2171" s="14"/>
      <c r="TRQ2171" s="14"/>
      <c r="TRR2171" s="14"/>
      <c r="TRS2171" s="14"/>
      <c r="TRT2171" s="14"/>
      <c r="TRU2171" s="14"/>
      <c r="TRV2171" s="14"/>
      <c r="TRW2171" s="14"/>
      <c r="TRX2171" s="14"/>
      <c r="TRY2171" s="14"/>
      <c r="TRZ2171" s="14"/>
      <c r="TSA2171" s="14"/>
      <c r="TSB2171" s="14"/>
      <c r="TSC2171" s="14"/>
      <c r="TSD2171" s="14"/>
      <c r="TSE2171" s="14"/>
      <c r="TSF2171" s="14"/>
      <c r="TSG2171" s="14"/>
      <c r="TSH2171" s="14"/>
      <c r="TSI2171" s="14"/>
      <c r="TSJ2171" s="14"/>
      <c r="TSK2171" s="14"/>
      <c r="TSL2171" s="14"/>
      <c r="TSM2171" s="14"/>
      <c r="TSN2171" s="14"/>
      <c r="TSO2171" s="14"/>
      <c r="TSP2171" s="14"/>
      <c r="TSQ2171" s="14"/>
      <c r="TSR2171" s="14"/>
      <c r="TSS2171" s="14"/>
      <c r="TST2171" s="14"/>
      <c r="TSU2171" s="14"/>
      <c r="TSV2171" s="14"/>
      <c r="TSW2171" s="14"/>
      <c r="TSX2171" s="14"/>
      <c r="TSY2171" s="14"/>
      <c r="TSZ2171" s="14"/>
      <c r="TTA2171" s="14"/>
      <c r="TTB2171" s="14"/>
      <c r="TTC2171" s="14"/>
      <c r="TTD2171" s="14"/>
      <c r="TTE2171" s="14"/>
      <c r="TTF2171" s="14"/>
      <c r="TTG2171" s="14"/>
      <c r="TTH2171" s="14"/>
      <c r="TTI2171" s="14"/>
      <c r="TTJ2171" s="14"/>
      <c r="TTK2171" s="14"/>
      <c r="TTL2171" s="14"/>
      <c r="TTM2171" s="14"/>
      <c r="TTN2171" s="14"/>
      <c r="TTO2171" s="14"/>
      <c r="TTP2171" s="14"/>
      <c r="TTQ2171" s="14"/>
      <c r="TTR2171" s="14"/>
      <c r="TTS2171" s="14"/>
      <c r="TTT2171" s="14"/>
      <c r="TTU2171" s="14"/>
      <c r="TTV2171" s="14"/>
      <c r="TTW2171" s="14"/>
      <c r="TTX2171" s="14"/>
      <c r="TTY2171" s="14"/>
      <c r="TTZ2171" s="14"/>
      <c r="TUA2171" s="14"/>
      <c r="TUB2171" s="14"/>
      <c r="TUC2171" s="14"/>
      <c r="TUD2171" s="14"/>
      <c r="TUE2171" s="14"/>
      <c r="TUF2171" s="14"/>
      <c r="TUG2171" s="14"/>
      <c r="TUH2171" s="14"/>
      <c r="TUI2171" s="14"/>
      <c r="TUJ2171" s="14"/>
      <c r="TUK2171" s="14"/>
      <c r="TUL2171" s="14"/>
      <c r="TUM2171" s="14"/>
      <c r="TUN2171" s="14"/>
      <c r="TUO2171" s="14"/>
      <c r="TUP2171" s="14"/>
      <c r="TUQ2171" s="14"/>
      <c r="TUR2171" s="14"/>
      <c r="TUS2171" s="14"/>
      <c r="TUT2171" s="14"/>
      <c r="TUU2171" s="14"/>
      <c r="TUV2171" s="14"/>
      <c r="TUW2171" s="14"/>
      <c r="TUX2171" s="14"/>
      <c r="TUY2171" s="14"/>
      <c r="TUZ2171" s="14"/>
      <c r="TVA2171" s="14"/>
      <c r="TVB2171" s="14"/>
      <c r="TVC2171" s="14"/>
      <c r="TVD2171" s="14"/>
      <c r="TVE2171" s="14"/>
      <c r="TVF2171" s="14"/>
      <c r="TVG2171" s="14"/>
      <c r="TVH2171" s="14"/>
      <c r="TVI2171" s="14"/>
      <c r="TVJ2171" s="14"/>
      <c r="TVK2171" s="14"/>
      <c r="TVL2171" s="14"/>
      <c r="TVM2171" s="14"/>
      <c r="TVN2171" s="14"/>
      <c r="TVO2171" s="14"/>
      <c r="TVP2171" s="14"/>
      <c r="TVQ2171" s="14"/>
      <c r="TVR2171" s="14"/>
      <c r="TVS2171" s="14"/>
      <c r="TVT2171" s="14"/>
      <c r="TVU2171" s="14"/>
      <c r="TVV2171" s="14"/>
      <c r="TVW2171" s="14"/>
      <c r="TVX2171" s="14"/>
      <c r="TVY2171" s="14"/>
      <c r="TVZ2171" s="14"/>
      <c r="TWA2171" s="14"/>
      <c r="TWB2171" s="14"/>
      <c r="TWC2171" s="14"/>
      <c r="TWD2171" s="14"/>
      <c r="TWE2171" s="14"/>
      <c r="TWF2171" s="14"/>
      <c r="TWG2171" s="14"/>
      <c r="TWH2171" s="14"/>
      <c r="TWI2171" s="14"/>
      <c r="TWJ2171" s="14"/>
      <c r="TWK2171" s="14"/>
      <c r="TWL2171" s="14"/>
      <c r="TWM2171" s="14"/>
      <c r="TWN2171" s="14"/>
      <c r="TWO2171" s="14"/>
      <c r="TWP2171" s="14"/>
      <c r="TWQ2171" s="14"/>
      <c r="TWR2171" s="14"/>
      <c r="TWS2171" s="14"/>
      <c r="TWT2171" s="14"/>
      <c r="TWU2171" s="14"/>
      <c r="TWV2171" s="14"/>
      <c r="TWW2171" s="14"/>
      <c r="TWX2171" s="14"/>
      <c r="TWY2171" s="14"/>
      <c r="TWZ2171" s="14"/>
      <c r="TXA2171" s="14"/>
      <c r="TXB2171" s="14"/>
      <c r="TXC2171" s="14"/>
      <c r="TXD2171" s="14"/>
      <c r="TXE2171" s="14"/>
      <c r="TXF2171" s="14"/>
      <c r="TXG2171" s="14"/>
      <c r="TXH2171" s="14"/>
      <c r="TXI2171" s="14"/>
      <c r="TXJ2171" s="14"/>
      <c r="TXK2171" s="14"/>
      <c r="TXL2171" s="14"/>
      <c r="TXM2171" s="14"/>
      <c r="TXN2171" s="14"/>
      <c r="TXO2171" s="14"/>
      <c r="TXP2171" s="14"/>
      <c r="TXQ2171" s="14"/>
      <c r="TXR2171" s="14"/>
      <c r="TXS2171" s="14"/>
      <c r="TXT2171" s="14"/>
      <c r="TXU2171" s="14"/>
      <c r="TXV2171" s="14"/>
      <c r="TXW2171" s="14"/>
      <c r="TXX2171" s="14"/>
      <c r="TXY2171" s="14"/>
      <c r="TXZ2171" s="14"/>
      <c r="TYA2171" s="14"/>
      <c r="TYB2171" s="14"/>
      <c r="TYC2171" s="14"/>
      <c r="TYD2171" s="14"/>
      <c r="TYE2171" s="14"/>
      <c r="TYF2171" s="14"/>
      <c r="TYG2171" s="14"/>
      <c r="TYH2171" s="14"/>
      <c r="TYI2171" s="14"/>
      <c r="TYJ2171" s="14"/>
      <c r="TYK2171" s="14"/>
      <c r="TYL2171" s="14"/>
      <c r="TYM2171" s="14"/>
      <c r="TYN2171" s="14"/>
      <c r="TYO2171" s="14"/>
      <c r="TYP2171" s="14"/>
      <c r="TYQ2171" s="14"/>
      <c r="TYR2171" s="14"/>
      <c r="TYS2171" s="14"/>
      <c r="TYT2171" s="14"/>
      <c r="TYU2171" s="14"/>
      <c r="TYV2171" s="14"/>
      <c r="TYW2171" s="14"/>
      <c r="TYX2171" s="14"/>
      <c r="TYY2171" s="14"/>
      <c r="TYZ2171" s="14"/>
      <c r="TZA2171" s="14"/>
      <c r="TZB2171" s="14"/>
      <c r="TZC2171" s="14"/>
      <c r="TZD2171" s="14"/>
      <c r="TZE2171" s="14"/>
      <c r="TZF2171" s="14"/>
      <c r="TZG2171" s="14"/>
      <c r="TZH2171" s="14"/>
      <c r="TZI2171" s="14"/>
      <c r="TZJ2171" s="14"/>
      <c r="TZK2171" s="14"/>
      <c r="TZL2171" s="14"/>
      <c r="TZM2171" s="14"/>
      <c r="TZN2171" s="14"/>
      <c r="TZO2171" s="14"/>
      <c r="TZP2171" s="14"/>
      <c r="TZQ2171" s="14"/>
      <c r="TZR2171" s="14"/>
      <c r="TZS2171" s="14"/>
      <c r="TZT2171" s="14"/>
      <c r="TZU2171" s="14"/>
      <c r="TZV2171" s="14"/>
      <c r="TZW2171" s="14"/>
      <c r="TZX2171" s="14"/>
      <c r="TZY2171" s="14"/>
      <c r="TZZ2171" s="14"/>
      <c r="UAA2171" s="14"/>
      <c r="UAB2171" s="14"/>
      <c r="UAC2171" s="14"/>
      <c r="UAD2171" s="14"/>
      <c r="UAE2171" s="14"/>
      <c r="UAF2171" s="14"/>
      <c r="UAG2171" s="14"/>
      <c r="UAH2171" s="14"/>
      <c r="UAI2171" s="14"/>
      <c r="UAJ2171" s="14"/>
      <c r="UAK2171" s="14"/>
      <c r="UAL2171" s="14"/>
      <c r="UAM2171" s="14"/>
      <c r="UAN2171" s="14"/>
      <c r="UAO2171" s="14"/>
      <c r="UAP2171" s="14"/>
      <c r="UAQ2171" s="14"/>
      <c r="UAR2171" s="14"/>
      <c r="UAS2171" s="14"/>
      <c r="UAT2171" s="14"/>
      <c r="UAU2171" s="14"/>
      <c r="UAV2171" s="14"/>
      <c r="UAW2171" s="14"/>
      <c r="UAX2171" s="14"/>
      <c r="UAY2171" s="14"/>
      <c r="UAZ2171" s="14"/>
      <c r="UBA2171" s="14"/>
      <c r="UBB2171" s="14"/>
      <c r="UBC2171" s="14"/>
      <c r="UBD2171" s="14"/>
      <c r="UBE2171" s="14"/>
      <c r="UBF2171" s="14"/>
      <c r="UBG2171" s="14"/>
      <c r="UBH2171" s="14"/>
      <c r="UBI2171" s="14"/>
      <c r="UBJ2171" s="14"/>
      <c r="UBK2171" s="14"/>
      <c r="UBL2171" s="14"/>
      <c r="UBM2171" s="14"/>
      <c r="UBN2171" s="14"/>
      <c r="UBO2171" s="14"/>
      <c r="UBP2171" s="14"/>
      <c r="UBQ2171" s="14"/>
      <c r="UBR2171" s="14"/>
      <c r="UBS2171" s="14"/>
      <c r="UBT2171" s="14"/>
      <c r="UBU2171" s="14"/>
      <c r="UBV2171" s="14"/>
      <c r="UBW2171" s="14"/>
      <c r="UBX2171" s="14"/>
      <c r="UBY2171" s="14"/>
      <c r="UBZ2171" s="14"/>
      <c r="UCA2171" s="14"/>
      <c r="UCB2171" s="14"/>
      <c r="UCC2171" s="14"/>
      <c r="UCD2171" s="14"/>
      <c r="UCE2171" s="14"/>
      <c r="UCF2171" s="14"/>
      <c r="UCG2171" s="14"/>
      <c r="UCH2171" s="14"/>
      <c r="UCI2171" s="14"/>
      <c r="UCJ2171" s="14"/>
      <c r="UCK2171" s="14"/>
      <c r="UCL2171" s="14"/>
      <c r="UCM2171" s="14"/>
      <c r="UCN2171" s="14"/>
      <c r="UCO2171" s="14"/>
      <c r="UCP2171" s="14"/>
      <c r="UCQ2171" s="14"/>
      <c r="UCR2171" s="14"/>
      <c r="UCS2171" s="14"/>
      <c r="UCT2171" s="14"/>
      <c r="UCU2171" s="14"/>
      <c r="UCV2171" s="14"/>
      <c r="UCW2171" s="14"/>
      <c r="UCX2171" s="14"/>
      <c r="UCY2171" s="14"/>
      <c r="UCZ2171" s="14"/>
      <c r="UDA2171" s="14"/>
      <c r="UDB2171" s="14"/>
      <c r="UDC2171" s="14"/>
      <c r="UDD2171" s="14"/>
      <c r="UDE2171" s="14"/>
      <c r="UDF2171" s="14"/>
      <c r="UDG2171" s="14"/>
      <c r="UDH2171" s="14"/>
      <c r="UDI2171" s="14"/>
      <c r="UDJ2171" s="14"/>
      <c r="UDK2171" s="14"/>
      <c r="UDL2171" s="14"/>
      <c r="UDM2171" s="14"/>
      <c r="UDN2171" s="14"/>
      <c r="UDO2171" s="14"/>
      <c r="UDP2171" s="14"/>
      <c r="UDQ2171" s="14"/>
      <c r="UDR2171" s="14"/>
      <c r="UDS2171" s="14"/>
      <c r="UDT2171" s="14"/>
      <c r="UDU2171" s="14"/>
      <c r="UDV2171" s="14"/>
      <c r="UDW2171" s="14"/>
      <c r="UDX2171" s="14"/>
      <c r="UDY2171" s="14"/>
      <c r="UDZ2171" s="14"/>
      <c r="UEA2171" s="14"/>
      <c r="UEB2171" s="14"/>
      <c r="UEC2171" s="14"/>
      <c r="UED2171" s="14"/>
      <c r="UEE2171" s="14"/>
      <c r="UEF2171" s="14"/>
      <c r="UEG2171" s="14"/>
      <c r="UEH2171" s="14"/>
      <c r="UEI2171" s="14"/>
      <c r="UEJ2171" s="14"/>
      <c r="UEK2171" s="14"/>
      <c r="UEL2171" s="14"/>
      <c r="UEM2171" s="14"/>
      <c r="UEN2171" s="14"/>
      <c r="UEO2171" s="14"/>
      <c r="UEP2171" s="14"/>
      <c r="UEQ2171" s="14"/>
      <c r="UER2171" s="14"/>
      <c r="UES2171" s="14"/>
      <c r="UET2171" s="14"/>
      <c r="UEU2171" s="14"/>
      <c r="UEV2171" s="14"/>
      <c r="UEW2171" s="14"/>
      <c r="UEX2171" s="14"/>
      <c r="UEY2171" s="14"/>
      <c r="UEZ2171" s="14"/>
      <c r="UFA2171" s="14"/>
      <c r="UFB2171" s="14"/>
      <c r="UFC2171" s="14"/>
      <c r="UFD2171" s="14"/>
      <c r="UFE2171" s="14"/>
      <c r="UFF2171" s="14"/>
      <c r="UFG2171" s="14"/>
      <c r="UFH2171" s="14"/>
      <c r="UFI2171" s="14"/>
      <c r="UFJ2171" s="14"/>
      <c r="UFK2171" s="14"/>
      <c r="UFL2171" s="14"/>
      <c r="UFM2171" s="14"/>
      <c r="UFN2171" s="14"/>
      <c r="UFO2171" s="14"/>
      <c r="UFP2171" s="14"/>
      <c r="UFQ2171" s="14"/>
      <c r="UFR2171" s="14"/>
      <c r="UFS2171" s="14"/>
      <c r="UFT2171" s="14"/>
      <c r="UFU2171" s="14"/>
      <c r="UFV2171" s="14"/>
      <c r="UFW2171" s="14"/>
      <c r="UFX2171" s="14"/>
      <c r="UFY2171" s="14"/>
      <c r="UFZ2171" s="14"/>
      <c r="UGA2171" s="14"/>
      <c r="UGB2171" s="14"/>
      <c r="UGC2171" s="14"/>
      <c r="UGD2171" s="14"/>
      <c r="UGE2171" s="14"/>
      <c r="UGF2171" s="14"/>
      <c r="UGG2171" s="14"/>
      <c r="UGH2171" s="14"/>
      <c r="UGI2171" s="14"/>
      <c r="UGJ2171" s="14"/>
      <c r="UGK2171" s="14"/>
      <c r="UGL2171" s="14"/>
      <c r="UGM2171" s="14"/>
      <c r="UGN2171" s="14"/>
      <c r="UGO2171" s="14"/>
      <c r="UGP2171" s="14"/>
      <c r="UGQ2171" s="14"/>
      <c r="UGR2171" s="14"/>
      <c r="UGS2171" s="14"/>
      <c r="UGT2171" s="14"/>
      <c r="UGU2171" s="14"/>
      <c r="UGV2171" s="14"/>
      <c r="UGW2171" s="14"/>
      <c r="UGX2171" s="14"/>
      <c r="UGY2171" s="14"/>
      <c r="UGZ2171" s="14"/>
      <c r="UHA2171" s="14"/>
      <c r="UHB2171" s="14"/>
      <c r="UHC2171" s="14"/>
      <c r="UHD2171" s="14"/>
      <c r="UHE2171" s="14"/>
      <c r="UHF2171" s="14"/>
      <c r="UHG2171" s="14"/>
      <c r="UHH2171" s="14"/>
      <c r="UHI2171" s="14"/>
      <c r="UHJ2171" s="14"/>
      <c r="UHK2171" s="14"/>
      <c r="UHL2171" s="14"/>
      <c r="UHM2171" s="14"/>
      <c r="UHN2171" s="14"/>
      <c r="UHO2171" s="14"/>
      <c r="UHP2171" s="14"/>
      <c r="UHQ2171" s="14"/>
      <c r="UHR2171" s="14"/>
      <c r="UHS2171" s="14"/>
      <c r="UHT2171" s="14"/>
      <c r="UHU2171" s="14"/>
      <c r="UHV2171" s="14"/>
      <c r="UHW2171" s="14"/>
      <c r="UHX2171" s="14"/>
      <c r="UHY2171" s="14"/>
      <c r="UHZ2171" s="14"/>
      <c r="UIA2171" s="14"/>
      <c r="UIB2171" s="14"/>
      <c r="UIC2171" s="14"/>
      <c r="UID2171" s="14"/>
      <c r="UIE2171" s="14"/>
      <c r="UIF2171" s="14"/>
      <c r="UIG2171" s="14"/>
      <c r="UIH2171" s="14"/>
      <c r="UII2171" s="14"/>
      <c r="UIJ2171" s="14"/>
      <c r="UIK2171" s="14"/>
      <c r="UIL2171" s="14"/>
      <c r="UIM2171" s="14"/>
      <c r="UIN2171" s="14"/>
      <c r="UIO2171" s="14"/>
      <c r="UIP2171" s="14"/>
      <c r="UIQ2171" s="14"/>
      <c r="UIR2171" s="14"/>
      <c r="UIS2171" s="14"/>
      <c r="UIT2171" s="14"/>
      <c r="UIU2171" s="14"/>
      <c r="UIV2171" s="14"/>
      <c r="UIW2171" s="14"/>
      <c r="UIX2171" s="14"/>
      <c r="UIY2171" s="14"/>
      <c r="UIZ2171" s="14"/>
      <c r="UJA2171" s="14"/>
      <c r="UJB2171" s="14"/>
      <c r="UJC2171" s="14"/>
      <c r="UJD2171" s="14"/>
      <c r="UJE2171" s="14"/>
      <c r="UJF2171" s="14"/>
      <c r="UJG2171" s="14"/>
      <c r="UJH2171" s="14"/>
      <c r="UJI2171" s="14"/>
      <c r="UJJ2171" s="14"/>
      <c r="UJK2171" s="14"/>
      <c r="UJL2171" s="14"/>
      <c r="UJM2171" s="14"/>
      <c r="UJN2171" s="14"/>
      <c r="UJO2171" s="14"/>
      <c r="UJP2171" s="14"/>
      <c r="UJQ2171" s="14"/>
      <c r="UJR2171" s="14"/>
      <c r="UJS2171" s="14"/>
      <c r="UJT2171" s="14"/>
      <c r="UJU2171" s="14"/>
      <c r="UJV2171" s="14"/>
      <c r="UJW2171" s="14"/>
      <c r="UJX2171" s="14"/>
      <c r="UJY2171" s="14"/>
      <c r="UJZ2171" s="14"/>
      <c r="UKA2171" s="14"/>
      <c r="UKB2171" s="14"/>
      <c r="UKC2171" s="14"/>
      <c r="UKD2171" s="14"/>
      <c r="UKE2171" s="14"/>
      <c r="UKF2171" s="14"/>
      <c r="UKG2171" s="14"/>
      <c r="UKH2171" s="14"/>
      <c r="UKI2171" s="14"/>
      <c r="UKJ2171" s="14"/>
      <c r="UKK2171" s="14"/>
      <c r="UKL2171" s="14"/>
      <c r="UKM2171" s="14"/>
      <c r="UKN2171" s="14"/>
      <c r="UKO2171" s="14"/>
      <c r="UKP2171" s="14"/>
      <c r="UKQ2171" s="14"/>
      <c r="UKR2171" s="14"/>
      <c r="UKS2171" s="14"/>
      <c r="UKT2171" s="14"/>
      <c r="UKU2171" s="14"/>
      <c r="UKV2171" s="14"/>
      <c r="UKW2171" s="14"/>
      <c r="UKX2171" s="14"/>
      <c r="UKY2171" s="14"/>
      <c r="UKZ2171" s="14"/>
      <c r="ULA2171" s="14"/>
      <c r="ULB2171" s="14"/>
      <c r="ULC2171" s="14"/>
      <c r="ULD2171" s="14"/>
      <c r="ULE2171" s="14"/>
      <c r="ULF2171" s="14"/>
      <c r="ULG2171" s="14"/>
      <c r="ULH2171" s="14"/>
      <c r="ULI2171" s="14"/>
      <c r="ULJ2171" s="14"/>
      <c r="ULK2171" s="14"/>
      <c r="ULL2171" s="14"/>
      <c r="ULM2171" s="14"/>
      <c r="ULN2171" s="14"/>
      <c r="ULO2171" s="14"/>
      <c r="ULP2171" s="14"/>
      <c r="ULQ2171" s="14"/>
      <c r="ULR2171" s="14"/>
      <c r="ULS2171" s="14"/>
      <c r="ULT2171" s="14"/>
      <c r="ULU2171" s="14"/>
      <c r="ULV2171" s="14"/>
      <c r="ULW2171" s="14"/>
      <c r="ULX2171" s="14"/>
      <c r="ULY2171" s="14"/>
      <c r="ULZ2171" s="14"/>
      <c r="UMA2171" s="14"/>
      <c r="UMB2171" s="14"/>
      <c r="UMC2171" s="14"/>
      <c r="UMD2171" s="14"/>
      <c r="UME2171" s="14"/>
      <c r="UMF2171" s="14"/>
      <c r="UMG2171" s="14"/>
      <c r="UMH2171" s="14"/>
      <c r="UMI2171" s="14"/>
      <c r="UMJ2171" s="14"/>
      <c r="UMK2171" s="14"/>
      <c r="UML2171" s="14"/>
      <c r="UMM2171" s="14"/>
      <c r="UMN2171" s="14"/>
      <c r="UMO2171" s="14"/>
      <c r="UMP2171" s="14"/>
      <c r="UMQ2171" s="14"/>
      <c r="UMR2171" s="14"/>
      <c r="UMS2171" s="14"/>
      <c r="UMT2171" s="14"/>
      <c r="UMU2171" s="14"/>
      <c r="UMV2171" s="14"/>
      <c r="UMW2171" s="14"/>
      <c r="UMX2171" s="14"/>
      <c r="UMY2171" s="14"/>
      <c r="UMZ2171" s="14"/>
      <c r="UNA2171" s="14"/>
      <c r="UNB2171" s="14"/>
      <c r="UNC2171" s="14"/>
      <c r="UND2171" s="14"/>
      <c r="UNE2171" s="14"/>
      <c r="UNF2171" s="14"/>
      <c r="UNG2171" s="14"/>
      <c r="UNH2171" s="14"/>
      <c r="UNI2171" s="14"/>
      <c r="UNJ2171" s="14"/>
      <c r="UNK2171" s="14"/>
      <c r="UNL2171" s="14"/>
      <c r="UNM2171" s="14"/>
      <c r="UNN2171" s="14"/>
      <c r="UNO2171" s="14"/>
      <c r="UNP2171" s="14"/>
      <c r="UNQ2171" s="14"/>
      <c r="UNR2171" s="14"/>
      <c r="UNS2171" s="14"/>
      <c r="UNT2171" s="14"/>
      <c r="UNU2171" s="14"/>
      <c r="UNV2171" s="14"/>
      <c r="UNW2171" s="14"/>
      <c r="UNX2171" s="14"/>
      <c r="UNY2171" s="14"/>
      <c r="UNZ2171" s="14"/>
      <c r="UOA2171" s="14"/>
      <c r="UOB2171" s="14"/>
      <c r="UOC2171" s="14"/>
      <c r="UOD2171" s="14"/>
      <c r="UOE2171" s="14"/>
      <c r="UOF2171" s="14"/>
      <c r="UOG2171" s="14"/>
      <c r="UOH2171" s="14"/>
      <c r="UOI2171" s="14"/>
      <c r="UOJ2171" s="14"/>
      <c r="UOK2171" s="14"/>
      <c r="UOL2171" s="14"/>
      <c r="UOM2171" s="14"/>
      <c r="UON2171" s="14"/>
      <c r="UOO2171" s="14"/>
      <c r="UOP2171" s="14"/>
      <c r="UOQ2171" s="14"/>
      <c r="UOR2171" s="14"/>
      <c r="UOS2171" s="14"/>
      <c r="UOT2171" s="14"/>
      <c r="UOU2171" s="14"/>
      <c r="UOV2171" s="14"/>
      <c r="UOW2171" s="14"/>
      <c r="UOX2171" s="14"/>
      <c r="UOY2171" s="14"/>
      <c r="UOZ2171" s="14"/>
      <c r="UPA2171" s="14"/>
      <c r="UPB2171" s="14"/>
      <c r="UPC2171" s="14"/>
      <c r="UPD2171" s="14"/>
      <c r="UPE2171" s="14"/>
      <c r="UPF2171" s="14"/>
      <c r="UPG2171" s="14"/>
      <c r="UPH2171" s="14"/>
      <c r="UPI2171" s="14"/>
      <c r="UPJ2171" s="14"/>
      <c r="UPK2171" s="14"/>
      <c r="UPL2171" s="14"/>
      <c r="UPM2171" s="14"/>
      <c r="UPN2171" s="14"/>
      <c r="UPO2171" s="14"/>
      <c r="UPP2171" s="14"/>
      <c r="UPQ2171" s="14"/>
      <c r="UPR2171" s="14"/>
      <c r="UPS2171" s="14"/>
      <c r="UPT2171" s="14"/>
      <c r="UPU2171" s="14"/>
      <c r="UPV2171" s="14"/>
      <c r="UPW2171" s="14"/>
      <c r="UPX2171" s="14"/>
      <c r="UPY2171" s="14"/>
      <c r="UPZ2171" s="14"/>
      <c r="UQA2171" s="14"/>
      <c r="UQB2171" s="14"/>
      <c r="UQC2171" s="14"/>
      <c r="UQD2171" s="14"/>
      <c r="UQE2171" s="14"/>
      <c r="UQF2171" s="14"/>
      <c r="UQG2171" s="14"/>
      <c r="UQH2171" s="14"/>
      <c r="UQI2171" s="14"/>
      <c r="UQJ2171" s="14"/>
      <c r="UQK2171" s="14"/>
      <c r="UQL2171" s="14"/>
      <c r="UQM2171" s="14"/>
      <c r="UQN2171" s="14"/>
      <c r="UQO2171" s="14"/>
      <c r="UQP2171" s="14"/>
      <c r="UQQ2171" s="14"/>
      <c r="UQR2171" s="14"/>
      <c r="UQS2171" s="14"/>
      <c r="UQT2171" s="14"/>
      <c r="UQU2171" s="14"/>
      <c r="UQV2171" s="14"/>
      <c r="UQW2171" s="14"/>
      <c r="UQX2171" s="14"/>
      <c r="UQY2171" s="14"/>
      <c r="UQZ2171" s="14"/>
      <c r="URA2171" s="14"/>
      <c r="URB2171" s="14"/>
      <c r="URC2171" s="14"/>
      <c r="URD2171" s="14"/>
      <c r="URE2171" s="14"/>
      <c r="URF2171" s="14"/>
      <c r="URG2171" s="14"/>
      <c r="URH2171" s="14"/>
      <c r="URI2171" s="14"/>
      <c r="URJ2171" s="14"/>
      <c r="URK2171" s="14"/>
      <c r="URL2171" s="14"/>
      <c r="URM2171" s="14"/>
      <c r="URN2171" s="14"/>
      <c r="URO2171" s="14"/>
      <c r="URP2171" s="14"/>
      <c r="URQ2171" s="14"/>
      <c r="URR2171" s="14"/>
      <c r="URS2171" s="14"/>
      <c r="URT2171" s="14"/>
      <c r="URU2171" s="14"/>
      <c r="URV2171" s="14"/>
      <c r="URW2171" s="14"/>
      <c r="URX2171" s="14"/>
      <c r="URY2171" s="14"/>
      <c r="URZ2171" s="14"/>
      <c r="USA2171" s="14"/>
      <c r="USB2171" s="14"/>
      <c r="USC2171" s="14"/>
      <c r="USD2171" s="14"/>
      <c r="USE2171" s="14"/>
      <c r="USF2171" s="14"/>
      <c r="USG2171" s="14"/>
      <c r="USH2171" s="14"/>
      <c r="USI2171" s="14"/>
      <c r="USJ2171" s="14"/>
      <c r="USK2171" s="14"/>
      <c r="USL2171" s="14"/>
      <c r="USM2171" s="14"/>
      <c r="USN2171" s="14"/>
      <c r="USO2171" s="14"/>
      <c r="USP2171" s="14"/>
      <c r="USQ2171" s="14"/>
      <c r="USR2171" s="14"/>
      <c r="USS2171" s="14"/>
      <c r="UST2171" s="14"/>
      <c r="USU2171" s="14"/>
      <c r="USV2171" s="14"/>
      <c r="USW2171" s="14"/>
      <c r="USX2171" s="14"/>
      <c r="USY2171" s="14"/>
      <c r="USZ2171" s="14"/>
      <c r="UTA2171" s="14"/>
      <c r="UTB2171" s="14"/>
      <c r="UTC2171" s="14"/>
      <c r="UTD2171" s="14"/>
      <c r="UTE2171" s="14"/>
      <c r="UTF2171" s="14"/>
      <c r="UTG2171" s="14"/>
      <c r="UTH2171" s="14"/>
      <c r="UTI2171" s="14"/>
      <c r="UTJ2171" s="14"/>
      <c r="UTK2171" s="14"/>
      <c r="UTL2171" s="14"/>
      <c r="UTM2171" s="14"/>
      <c r="UTN2171" s="14"/>
      <c r="UTO2171" s="14"/>
      <c r="UTP2171" s="14"/>
      <c r="UTQ2171" s="14"/>
      <c r="UTR2171" s="14"/>
      <c r="UTS2171" s="14"/>
      <c r="UTT2171" s="14"/>
      <c r="UTU2171" s="14"/>
      <c r="UTV2171" s="14"/>
      <c r="UTW2171" s="14"/>
      <c r="UTX2171" s="14"/>
      <c r="UTY2171" s="14"/>
      <c r="UTZ2171" s="14"/>
      <c r="UUA2171" s="14"/>
      <c r="UUB2171" s="14"/>
      <c r="UUC2171" s="14"/>
      <c r="UUD2171" s="14"/>
      <c r="UUE2171" s="14"/>
      <c r="UUF2171" s="14"/>
      <c r="UUG2171" s="14"/>
      <c r="UUH2171" s="14"/>
      <c r="UUI2171" s="14"/>
      <c r="UUJ2171" s="14"/>
      <c r="UUK2171" s="14"/>
      <c r="UUL2171" s="14"/>
      <c r="UUM2171" s="14"/>
      <c r="UUN2171" s="14"/>
      <c r="UUO2171" s="14"/>
      <c r="UUP2171" s="14"/>
      <c r="UUQ2171" s="14"/>
      <c r="UUR2171" s="14"/>
      <c r="UUS2171" s="14"/>
      <c r="UUT2171" s="14"/>
      <c r="UUU2171" s="14"/>
      <c r="UUV2171" s="14"/>
      <c r="UUW2171" s="14"/>
      <c r="UUX2171" s="14"/>
      <c r="UUY2171" s="14"/>
      <c r="UUZ2171" s="14"/>
      <c r="UVA2171" s="14"/>
      <c r="UVB2171" s="14"/>
      <c r="UVC2171" s="14"/>
      <c r="UVD2171" s="14"/>
      <c r="UVE2171" s="14"/>
      <c r="UVF2171" s="14"/>
      <c r="UVG2171" s="14"/>
      <c r="UVH2171" s="14"/>
      <c r="UVI2171" s="14"/>
      <c r="UVJ2171" s="14"/>
      <c r="UVK2171" s="14"/>
      <c r="UVL2171" s="14"/>
      <c r="UVM2171" s="14"/>
      <c r="UVN2171" s="14"/>
      <c r="UVO2171" s="14"/>
      <c r="UVP2171" s="14"/>
      <c r="UVQ2171" s="14"/>
      <c r="UVR2171" s="14"/>
      <c r="UVS2171" s="14"/>
      <c r="UVT2171" s="14"/>
      <c r="UVU2171" s="14"/>
      <c r="UVV2171" s="14"/>
      <c r="UVW2171" s="14"/>
      <c r="UVX2171" s="14"/>
      <c r="UVY2171" s="14"/>
      <c r="UVZ2171" s="14"/>
      <c r="UWA2171" s="14"/>
      <c r="UWB2171" s="14"/>
      <c r="UWC2171" s="14"/>
      <c r="UWD2171" s="14"/>
      <c r="UWE2171" s="14"/>
      <c r="UWF2171" s="14"/>
      <c r="UWG2171" s="14"/>
      <c r="UWH2171" s="14"/>
      <c r="UWI2171" s="14"/>
      <c r="UWJ2171" s="14"/>
      <c r="UWK2171" s="14"/>
      <c r="UWL2171" s="14"/>
      <c r="UWM2171" s="14"/>
      <c r="UWN2171" s="14"/>
      <c r="UWO2171" s="14"/>
      <c r="UWP2171" s="14"/>
      <c r="UWQ2171" s="14"/>
      <c r="UWR2171" s="14"/>
      <c r="UWS2171" s="14"/>
      <c r="UWT2171" s="14"/>
      <c r="UWU2171" s="14"/>
      <c r="UWV2171" s="14"/>
      <c r="UWW2171" s="14"/>
      <c r="UWX2171" s="14"/>
      <c r="UWY2171" s="14"/>
      <c r="UWZ2171" s="14"/>
      <c r="UXA2171" s="14"/>
      <c r="UXB2171" s="14"/>
      <c r="UXC2171" s="14"/>
      <c r="UXD2171" s="14"/>
      <c r="UXE2171" s="14"/>
      <c r="UXF2171" s="14"/>
      <c r="UXG2171" s="14"/>
      <c r="UXH2171" s="14"/>
      <c r="UXI2171" s="14"/>
      <c r="UXJ2171" s="14"/>
      <c r="UXK2171" s="14"/>
      <c r="UXL2171" s="14"/>
      <c r="UXM2171" s="14"/>
      <c r="UXN2171" s="14"/>
      <c r="UXO2171" s="14"/>
      <c r="UXP2171" s="14"/>
      <c r="UXQ2171" s="14"/>
      <c r="UXR2171" s="14"/>
      <c r="UXS2171" s="14"/>
      <c r="UXT2171" s="14"/>
      <c r="UXU2171" s="14"/>
      <c r="UXV2171" s="14"/>
      <c r="UXW2171" s="14"/>
      <c r="UXX2171" s="14"/>
      <c r="UXY2171" s="14"/>
      <c r="UXZ2171" s="14"/>
      <c r="UYA2171" s="14"/>
      <c r="UYB2171" s="14"/>
      <c r="UYC2171" s="14"/>
      <c r="UYD2171" s="14"/>
      <c r="UYE2171" s="14"/>
      <c r="UYF2171" s="14"/>
      <c r="UYG2171" s="14"/>
      <c r="UYH2171" s="14"/>
      <c r="UYI2171" s="14"/>
      <c r="UYJ2171" s="14"/>
      <c r="UYK2171" s="14"/>
      <c r="UYL2171" s="14"/>
      <c r="UYM2171" s="14"/>
      <c r="UYN2171" s="14"/>
      <c r="UYO2171" s="14"/>
      <c r="UYP2171" s="14"/>
      <c r="UYQ2171" s="14"/>
      <c r="UYR2171" s="14"/>
      <c r="UYS2171" s="14"/>
      <c r="UYT2171" s="14"/>
      <c r="UYU2171" s="14"/>
      <c r="UYV2171" s="14"/>
      <c r="UYW2171" s="14"/>
      <c r="UYX2171" s="14"/>
      <c r="UYY2171" s="14"/>
      <c r="UYZ2171" s="14"/>
      <c r="UZA2171" s="14"/>
      <c r="UZB2171" s="14"/>
      <c r="UZC2171" s="14"/>
      <c r="UZD2171" s="14"/>
      <c r="UZE2171" s="14"/>
      <c r="UZF2171" s="14"/>
      <c r="UZG2171" s="14"/>
      <c r="UZH2171" s="14"/>
      <c r="UZI2171" s="14"/>
      <c r="UZJ2171" s="14"/>
      <c r="UZK2171" s="14"/>
      <c r="UZL2171" s="14"/>
      <c r="UZM2171" s="14"/>
      <c r="UZN2171" s="14"/>
      <c r="UZO2171" s="14"/>
      <c r="UZP2171" s="14"/>
      <c r="UZQ2171" s="14"/>
      <c r="UZR2171" s="14"/>
      <c r="UZS2171" s="14"/>
      <c r="UZT2171" s="14"/>
      <c r="UZU2171" s="14"/>
      <c r="UZV2171" s="14"/>
      <c r="UZW2171" s="14"/>
      <c r="UZX2171" s="14"/>
      <c r="UZY2171" s="14"/>
      <c r="UZZ2171" s="14"/>
      <c r="VAA2171" s="14"/>
      <c r="VAB2171" s="14"/>
      <c r="VAC2171" s="14"/>
      <c r="VAD2171" s="14"/>
      <c r="VAE2171" s="14"/>
      <c r="VAF2171" s="14"/>
      <c r="VAG2171" s="14"/>
      <c r="VAH2171" s="14"/>
      <c r="VAI2171" s="14"/>
      <c r="VAJ2171" s="14"/>
      <c r="VAK2171" s="14"/>
      <c r="VAL2171" s="14"/>
      <c r="VAM2171" s="14"/>
      <c r="VAN2171" s="14"/>
      <c r="VAO2171" s="14"/>
      <c r="VAP2171" s="14"/>
      <c r="VAQ2171" s="14"/>
      <c r="VAR2171" s="14"/>
      <c r="VAS2171" s="14"/>
      <c r="VAT2171" s="14"/>
      <c r="VAU2171" s="14"/>
      <c r="VAV2171" s="14"/>
      <c r="VAW2171" s="14"/>
      <c r="VAX2171" s="14"/>
      <c r="VAY2171" s="14"/>
      <c r="VAZ2171" s="14"/>
      <c r="VBA2171" s="14"/>
      <c r="VBB2171" s="14"/>
      <c r="VBC2171" s="14"/>
      <c r="VBD2171" s="14"/>
      <c r="VBE2171" s="14"/>
      <c r="VBF2171" s="14"/>
      <c r="VBG2171" s="14"/>
      <c r="VBH2171" s="14"/>
      <c r="VBI2171" s="14"/>
      <c r="VBJ2171" s="14"/>
      <c r="VBK2171" s="14"/>
      <c r="VBL2171" s="14"/>
      <c r="VBM2171" s="14"/>
      <c r="VBN2171" s="14"/>
      <c r="VBO2171" s="14"/>
      <c r="VBP2171" s="14"/>
      <c r="VBQ2171" s="14"/>
      <c r="VBR2171" s="14"/>
      <c r="VBS2171" s="14"/>
      <c r="VBT2171" s="14"/>
      <c r="VBU2171" s="14"/>
      <c r="VBV2171" s="14"/>
      <c r="VBW2171" s="14"/>
      <c r="VBX2171" s="14"/>
      <c r="VBY2171" s="14"/>
      <c r="VBZ2171" s="14"/>
      <c r="VCA2171" s="14"/>
      <c r="VCB2171" s="14"/>
      <c r="VCC2171" s="14"/>
      <c r="VCD2171" s="14"/>
      <c r="VCE2171" s="14"/>
      <c r="VCF2171" s="14"/>
      <c r="VCG2171" s="14"/>
      <c r="VCH2171" s="14"/>
      <c r="VCI2171" s="14"/>
      <c r="VCJ2171" s="14"/>
      <c r="VCK2171" s="14"/>
      <c r="VCL2171" s="14"/>
      <c r="VCM2171" s="14"/>
      <c r="VCN2171" s="14"/>
      <c r="VCO2171" s="14"/>
      <c r="VCP2171" s="14"/>
      <c r="VCQ2171" s="14"/>
      <c r="VCR2171" s="14"/>
      <c r="VCS2171" s="14"/>
      <c r="VCT2171" s="14"/>
      <c r="VCU2171" s="14"/>
      <c r="VCV2171" s="14"/>
      <c r="VCW2171" s="14"/>
      <c r="VCX2171" s="14"/>
      <c r="VCY2171" s="14"/>
      <c r="VCZ2171" s="14"/>
      <c r="VDA2171" s="14"/>
      <c r="VDB2171" s="14"/>
      <c r="VDC2171" s="14"/>
      <c r="VDD2171" s="14"/>
      <c r="VDE2171" s="14"/>
      <c r="VDF2171" s="14"/>
      <c r="VDG2171" s="14"/>
      <c r="VDH2171" s="14"/>
      <c r="VDI2171" s="14"/>
      <c r="VDJ2171" s="14"/>
      <c r="VDK2171" s="14"/>
      <c r="VDL2171" s="14"/>
      <c r="VDM2171" s="14"/>
      <c r="VDN2171" s="14"/>
      <c r="VDO2171" s="14"/>
      <c r="VDP2171" s="14"/>
      <c r="VDQ2171" s="14"/>
      <c r="VDR2171" s="14"/>
      <c r="VDS2171" s="14"/>
      <c r="VDT2171" s="14"/>
      <c r="VDU2171" s="14"/>
      <c r="VDV2171" s="14"/>
      <c r="VDW2171" s="14"/>
      <c r="VDX2171" s="14"/>
      <c r="VDY2171" s="14"/>
      <c r="VDZ2171" s="14"/>
      <c r="VEA2171" s="14"/>
      <c r="VEB2171" s="14"/>
      <c r="VEC2171" s="14"/>
      <c r="VED2171" s="14"/>
      <c r="VEE2171" s="14"/>
      <c r="VEF2171" s="14"/>
      <c r="VEG2171" s="14"/>
      <c r="VEH2171" s="14"/>
      <c r="VEI2171" s="14"/>
      <c r="VEJ2171" s="14"/>
      <c r="VEK2171" s="14"/>
      <c r="VEL2171" s="14"/>
      <c r="VEM2171" s="14"/>
      <c r="VEN2171" s="14"/>
      <c r="VEO2171" s="14"/>
      <c r="VEP2171" s="14"/>
      <c r="VEQ2171" s="14"/>
      <c r="VER2171" s="14"/>
      <c r="VES2171" s="14"/>
      <c r="VET2171" s="14"/>
      <c r="VEU2171" s="14"/>
      <c r="VEV2171" s="14"/>
      <c r="VEW2171" s="14"/>
      <c r="VEX2171" s="14"/>
      <c r="VEY2171" s="14"/>
      <c r="VEZ2171" s="14"/>
      <c r="VFA2171" s="14"/>
      <c r="VFB2171" s="14"/>
      <c r="VFC2171" s="14"/>
      <c r="VFD2171" s="14"/>
      <c r="VFE2171" s="14"/>
      <c r="VFF2171" s="14"/>
      <c r="VFG2171" s="14"/>
      <c r="VFH2171" s="14"/>
      <c r="VFI2171" s="14"/>
      <c r="VFJ2171" s="14"/>
      <c r="VFK2171" s="14"/>
      <c r="VFL2171" s="14"/>
      <c r="VFM2171" s="14"/>
      <c r="VFN2171" s="14"/>
      <c r="VFO2171" s="14"/>
      <c r="VFP2171" s="14"/>
      <c r="VFQ2171" s="14"/>
      <c r="VFR2171" s="14"/>
      <c r="VFS2171" s="14"/>
      <c r="VFT2171" s="14"/>
      <c r="VFU2171" s="14"/>
      <c r="VFV2171" s="14"/>
      <c r="VFW2171" s="14"/>
      <c r="VFX2171" s="14"/>
      <c r="VFY2171" s="14"/>
      <c r="VFZ2171" s="14"/>
      <c r="VGA2171" s="14"/>
      <c r="VGB2171" s="14"/>
      <c r="VGC2171" s="14"/>
      <c r="VGD2171" s="14"/>
      <c r="VGE2171" s="14"/>
      <c r="VGF2171" s="14"/>
      <c r="VGG2171" s="14"/>
      <c r="VGH2171" s="14"/>
      <c r="VGI2171" s="14"/>
      <c r="VGJ2171" s="14"/>
      <c r="VGK2171" s="14"/>
      <c r="VGL2171" s="14"/>
      <c r="VGM2171" s="14"/>
      <c r="VGN2171" s="14"/>
      <c r="VGO2171" s="14"/>
      <c r="VGP2171" s="14"/>
      <c r="VGQ2171" s="14"/>
      <c r="VGR2171" s="14"/>
      <c r="VGS2171" s="14"/>
      <c r="VGT2171" s="14"/>
      <c r="VGU2171" s="14"/>
      <c r="VGV2171" s="14"/>
      <c r="VGW2171" s="14"/>
      <c r="VGX2171" s="14"/>
      <c r="VGY2171" s="14"/>
      <c r="VGZ2171" s="14"/>
      <c r="VHA2171" s="14"/>
      <c r="VHB2171" s="14"/>
      <c r="VHC2171" s="14"/>
      <c r="VHD2171" s="14"/>
      <c r="VHE2171" s="14"/>
      <c r="VHF2171" s="14"/>
      <c r="VHG2171" s="14"/>
      <c r="VHH2171" s="14"/>
      <c r="VHI2171" s="14"/>
      <c r="VHJ2171" s="14"/>
      <c r="VHK2171" s="14"/>
      <c r="VHL2171" s="14"/>
      <c r="VHM2171" s="14"/>
      <c r="VHN2171" s="14"/>
      <c r="VHO2171" s="14"/>
      <c r="VHP2171" s="14"/>
      <c r="VHQ2171" s="14"/>
      <c r="VHR2171" s="14"/>
      <c r="VHS2171" s="14"/>
      <c r="VHT2171" s="14"/>
      <c r="VHU2171" s="14"/>
      <c r="VHV2171" s="14"/>
      <c r="VHW2171" s="14"/>
      <c r="VHX2171" s="14"/>
      <c r="VHY2171" s="14"/>
      <c r="VHZ2171" s="14"/>
      <c r="VIA2171" s="14"/>
      <c r="VIB2171" s="14"/>
      <c r="VIC2171" s="14"/>
      <c r="VID2171" s="14"/>
      <c r="VIE2171" s="14"/>
      <c r="VIF2171" s="14"/>
      <c r="VIG2171" s="14"/>
      <c r="VIH2171" s="14"/>
      <c r="VII2171" s="14"/>
      <c r="VIJ2171" s="14"/>
      <c r="VIK2171" s="14"/>
      <c r="VIL2171" s="14"/>
      <c r="VIM2171" s="14"/>
      <c r="VIN2171" s="14"/>
      <c r="VIO2171" s="14"/>
      <c r="VIP2171" s="14"/>
      <c r="VIQ2171" s="14"/>
      <c r="VIR2171" s="14"/>
      <c r="VIS2171" s="14"/>
      <c r="VIT2171" s="14"/>
      <c r="VIU2171" s="14"/>
      <c r="VIV2171" s="14"/>
      <c r="VIW2171" s="14"/>
      <c r="VIX2171" s="14"/>
      <c r="VIY2171" s="14"/>
      <c r="VIZ2171" s="14"/>
      <c r="VJA2171" s="14"/>
      <c r="VJB2171" s="14"/>
      <c r="VJC2171" s="14"/>
      <c r="VJD2171" s="14"/>
      <c r="VJE2171" s="14"/>
      <c r="VJF2171" s="14"/>
      <c r="VJG2171" s="14"/>
      <c r="VJH2171" s="14"/>
      <c r="VJI2171" s="14"/>
      <c r="VJJ2171" s="14"/>
      <c r="VJK2171" s="14"/>
      <c r="VJL2171" s="14"/>
      <c r="VJM2171" s="14"/>
      <c r="VJN2171" s="14"/>
      <c r="VJO2171" s="14"/>
      <c r="VJP2171" s="14"/>
      <c r="VJQ2171" s="14"/>
      <c r="VJR2171" s="14"/>
      <c r="VJS2171" s="14"/>
      <c r="VJT2171" s="14"/>
      <c r="VJU2171" s="14"/>
      <c r="VJV2171" s="14"/>
      <c r="VJW2171" s="14"/>
      <c r="VJX2171" s="14"/>
      <c r="VJY2171" s="14"/>
      <c r="VJZ2171" s="14"/>
      <c r="VKA2171" s="14"/>
      <c r="VKB2171" s="14"/>
      <c r="VKC2171" s="14"/>
      <c r="VKD2171" s="14"/>
      <c r="VKE2171" s="14"/>
      <c r="VKF2171" s="14"/>
      <c r="VKG2171" s="14"/>
      <c r="VKH2171" s="14"/>
      <c r="VKI2171" s="14"/>
      <c r="VKJ2171" s="14"/>
      <c r="VKK2171" s="14"/>
      <c r="VKL2171" s="14"/>
      <c r="VKM2171" s="14"/>
      <c r="VKN2171" s="14"/>
      <c r="VKO2171" s="14"/>
      <c r="VKP2171" s="14"/>
      <c r="VKQ2171" s="14"/>
      <c r="VKR2171" s="14"/>
      <c r="VKS2171" s="14"/>
      <c r="VKT2171" s="14"/>
      <c r="VKU2171" s="14"/>
      <c r="VKV2171" s="14"/>
      <c r="VKW2171" s="14"/>
      <c r="VKX2171" s="14"/>
      <c r="VKY2171" s="14"/>
      <c r="VKZ2171" s="14"/>
      <c r="VLA2171" s="14"/>
      <c r="VLB2171" s="14"/>
      <c r="VLC2171" s="14"/>
      <c r="VLD2171" s="14"/>
      <c r="VLE2171" s="14"/>
      <c r="VLF2171" s="14"/>
      <c r="VLG2171" s="14"/>
      <c r="VLH2171" s="14"/>
      <c r="VLI2171" s="14"/>
      <c r="VLJ2171" s="14"/>
      <c r="VLK2171" s="14"/>
      <c r="VLL2171" s="14"/>
      <c r="VLM2171" s="14"/>
      <c r="VLN2171" s="14"/>
      <c r="VLO2171" s="14"/>
      <c r="VLP2171" s="14"/>
      <c r="VLQ2171" s="14"/>
      <c r="VLR2171" s="14"/>
      <c r="VLS2171" s="14"/>
      <c r="VLT2171" s="14"/>
      <c r="VLU2171" s="14"/>
      <c r="VLV2171" s="14"/>
      <c r="VLW2171" s="14"/>
      <c r="VLX2171" s="14"/>
      <c r="VLY2171" s="14"/>
      <c r="VLZ2171" s="14"/>
      <c r="VMA2171" s="14"/>
      <c r="VMB2171" s="14"/>
      <c r="VMC2171" s="14"/>
      <c r="VMD2171" s="14"/>
      <c r="VME2171" s="14"/>
      <c r="VMF2171" s="14"/>
      <c r="VMG2171" s="14"/>
      <c r="VMH2171" s="14"/>
      <c r="VMI2171" s="14"/>
      <c r="VMJ2171" s="14"/>
      <c r="VMK2171" s="14"/>
      <c r="VML2171" s="14"/>
      <c r="VMM2171" s="14"/>
      <c r="VMN2171" s="14"/>
      <c r="VMO2171" s="14"/>
      <c r="VMP2171" s="14"/>
      <c r="VMQ2171" s="14"/>
      <c r="VMR2171" s="14"/>
      <c r="VMS2171" s="14"/>
      <c r="VMT2171" s="14"/>
      <c r="VMU2171" s="14"/>
      <c r="VMV2171" s="14"/>
      <c r="VMW2171" s="14"/>
      <c r="VMX2171" s="14"/>
      <c r="VMY2171" s="14"/>
      <c r="VMZ2171" s="14"/>
      <c r="VNA2171" s="14"/>
      <c r="VNB2171" s="14"/>
      <c r="VNC2171" s="14"/>
      <c r="VND2171" s="14"/>
      <c r="VNE2171" s="14"/>
      <c r="VNF2171" s="14"/>
      <c r="VNG2171" s="14"/>
      <c r="VNH2171" s="14"/>
      <c r="VNI2171" s="14"/>
      <c r="VNJ2171" s="14"/>
      <c r="VNK2171" s="14"/>
      <c r="VNL2171" s="14"/>
      <c r="VNM2171" s="14"/>
      <c r="VNN2171" s="14"/>
      <c r="VNO2171" s="14"/>
      <c r="VNP2171" s="14"/>
      <c r="VNQ2171" s="14"/>
      <c r="VNR2171" s="14"/>
      <c r="VNS2171" s="14"/>
      <c r="VNT2171" s="14"/>
      <c r="VNU2171" s="14"/>
      <c r="VNV2171" s="14"/>
      <c r="VNW2171" s="14"/>
      <c r="VNX2171" s="14"/>
      <c r="VNY2171" s="14"/>
      <c r="VNZ2171" s="14"/>
      <c r="VOA2171" s="14"/>
      <c r="VOB2171" s="14"/>
      <c r="VOC2171" s="14"/>
      <c r="VOD2171" s="14"/>
      <c r="VOE2171" s="14"/>
      <c r="VOF2171" s="14"/>
      <c r="VOG2171" s="14"/>
      <c r="VOH2171" s="14"/>
      <c r="VOI2171" s="14"/>
      <c r="VOJ2171" s="14"/>
      <c r="VOK2171" s="14"/>
      <c r="VOL2171" s="14"/>
      <c r="VOM2171" s="14"/>
      <c r="VON2171" s="14"/>
      <c r="VOO2171" s="14"/>
      <c r="VOP2171" s="14"/>
      <c r="VOQ2171" s="14"/>
      <c r="VOR2171" s="14"/>
      <c r="VOS2171" s="14"/>
      <c r="VOT2171" s="14"/>
      <c r="VOU2171" s="14"/>
      <c r="VOV2171" s="14"/>
      <c r="VOW2171" s="14"/>
      <c r="VOX2171" s="14"/>
      <c r="VOY2171" s="14"/>
      <c r="VOZ2171" s="14"/>
      <c r="VPA2171" s="14"/>
      <c r="VPB2171" s="14"/>
      <c r="VPC2171" s="14"/>
      <c r="VPD2171" s="14"/>
      <c r="VPE2171" s="14"/>
      <c r="VPF2171" s="14"/>
      <c r="VPG2171" s="14"/>
      <c r="VPH2171" s="14"/>
      <c r="VPI2171" s="14"/>
      <c r="VPJ2171" s="14"/>
      <c r="VPK2171" s="14"/>
      <c r="VPL2171" s="14"/>
      <c r="VPM2171" s="14"/>
      <c r="VPN2171" s="14"/>
      <c r="VPO2171" s="14"/>
      <c r="VPP2171" s="14"/>
      <c r="VPQ2171" s="14"/>
      <c r="VPR2171" s="14"/>
      <c r="VPS2171" s="14"/>
      <c r="VPT2171" s="14"/>
      <c r="VPU2171" s="14"/>
      <c r="VPV2171" s="14"/>
      <c r="VPW2171" s="14"/>
      <c r="VPX2171" s="14"/>
      <c r="VPY2171" s="14"/>
      <c r="VPZ2171" s="14"/>
      <c r="VQA2171" s="14"/>
      <c r="VQB2171" s="14"/>
      <c r="VQC2171" s="14"/>
      <c r="VQD2171" s="14"/>
      <c r="VQE2171" s="14"/>
      <c r="VQF2171" s="14"/>
      <c r="VQG2171" s="14"/>
      <c r="VQH2171" s="14"/>
      <c r="VQI2171" s="14"/>
      <c r="VQJ2171" s="14"/>
      <c r="VQK2171" s="14"/>
      <c r="VQL2171" s="14"/>
      <c r="VQM2171" s="14"/>
      <c r="VQN2171" s="14"/>
      <c r="VQO2171" s="14"/>
      <c r="VQP2171" s="14"/>
      <c r="VQQ2171" s="14"/>
      <c r="VQR2171" s="14"/>
      <c r="VQS2171" s="14"/>
      <c r="VQT2171" s="14"/>
      <c r="VQU2171" s="14"/>
      <c r="VQV2171" s="14"/>
      <c r="VQW2171" s="14"/>
      <c r="VQX2171" s="14"/>
      <c r="VQY2171" s="14"/>
      <c r="VQZ2171" s="14"/>
      <c r="VRA2171" s="14"/>
      <c r="VRB2171" s="14"/>
      <c r="VRC2171" s="14"/>
      <c r="VRD2171" s="14"/>
      <c r="VRE2171" s="14"/>
      <c r="VRF2171" s="14"/>
      <c r="VRG2171" s="14"/>
      <c r="VRH2171" s="14"/>
      <c r="VRI2171" s="14"/>
      <c r="VRJ2171" s="14"/>
      <c r="VRK2171" s="14"/>
      <c r="VRL2171" s="14"/>
      <c r="VRM2171" s="14"/>
      <c r="VRN2171" s="14"/>
      <c r="VRO2171" s="14"/>
      <c r="VRP2171" s="14"/>
      <c r="VRQ2171" s="14"/>
      <c r="VRR2171" s="14"/>
      <c r="VRS2171" s="14"/>
      <c r="VRT2171" s="14"/>
      <c r="VRU2171" s="14"/>
      <c r="VRV2171" s="14"/>
      <c r="VRW2171" s="14"/>
      <c r="VRX2171" s="14"/>
      <c r="VRY2171" s="14"/>
      <c r="VRZ2171" s="14"/>
      <c r="VSA2171" s="14"/>
      <c r="VSB2171" s="14"/>
      <c r="VSC2171" s="14"/>
      <c r="VSD2171" s="14"/>
      <c r="VSE2171" s="14"/>
      <c r="VSF2171" s="14"/>
      <c r="VSG2171" s="14"/>
      <c r="VSH2171" s="14"/>
      <c r="VSI2171" s="14"/>
      <c r="VSJ2171" s="14"/>
      <c r="VSK2171" s="14"/>
      <c r="VSL2171" s="14"/>
      <c r="VSM2171" s="14"/>
      <c r="VSN2171" s="14"/>
      <c r="VSO2171" s="14"/>
      <c r="VSP2171" s="14"/>
      <c r="VSQ2171" s="14"/>
      <c r="VSR2171" s="14"/>
      <c r="VSS2171" s="14"/>
      <c r="VST2171" s="14"/>
      <c r="VSU2171" s="14"/>
      <c r="VSV2171" s="14"/>
      <c r="VSW2171" s="14"/>
      <c r="VSX2171" s="14"/>
      <c r="VSY2171" s="14"/>
      <c r="VSZ2171" s="14"/>
      <c r="VTA2171" s="14"/>
      <c r="VTB2171" s="14"/>
      <c r="VTC2171" s="14"/>
      <c r="VTD2171" s="14"/>
      <c r="VTE2171" s="14"/>
      <c r="VTF2171" s="14"/>
      <c r="VTG2171" s="14"/>
      <c r="VTH2171" s="14"/>
      <c r="VTI2171" s="14"/>
      <c r="VTJ2171" s="14"/>
      <c r="VTK2171" s="14"/>
      <c r="VTL2171" s="14"/>
      <c r="VTM2171" s="14"/>
      <c r="VTN2171" s="14"/>
      <c r="VTO2171" s="14"/>
      <c r="VTP2171" s="14"/>
      <c r="VTQ2171" s="14"/>
      <c r="VTR2171" s="14"/>
      <c r="VTS2171" s="14"/>
      <c r="VTT2171" s="14"/>
      <c r="VTU2171" s="14"/>
      <c r="VTV2171" s="14"/>
      <c r="VTW2171" s="14"/>
      <c r="VTX2171" s="14"/>
      <c r="VTY2171" s="14"/>
      <c r="VTZ2171" s="14"/>
      <c r="VUA2171" s="14"/>
      <c r="VUB2171" s="14"/>
      <c r="VUC2171" s="14"/>
      <c r="VUD2171" s="14"/>
      <c r="VUE2171" s="14"/>
      <c r="VUF2171" s="14"/>
      <c r="VUG2171" s="14"/>
      <c r="VUH2171" s="14"/>
      <c r="VUI2171" s="14"/>
      <c r="VUJ2171" s="14"/>
      <c r="VUK2171" s="14"/>
      <c r="VUL2171" s="14"/>
      <c r="VUM2171" s="14"/>
      <c r="VUN2171" s="14"/>
      <c r="VUO2171" s="14"/>
      <c r="VUP2171" s="14"/>
      <c r="VUQ2171" s="14"/>
      <c r="VUR2171" s="14"/>
      <c r="VUS2171" s="14"/>
      <c r="VUT2171" s="14"/>
      <c r="VUU2171" s="14"/>
      <c r="VUV2171" s="14"/>
      <c r="VUW2171" s="14"/>
      <c r="VUX2171" s="14"/>
      <c r="VUY2171" s="14"/>
      <c r="VUZ2171" s="14"/>
      <c r="VVA2171" s="14"/>
      <c r="VVB2171" s="14"/>
      <c r="VVC2171" s="14"/>
      <c r="VVD2171" s="14"/>
      <c r="VVE2171" s="14"/>
      <c r="VVF2171" s="14"/>
      <c r="VVG2171" s="14"/>
      <c r="VVH2171" s="14"/>
      <c r="VVI2171" s="14"/>
      <c r="VVJ2171" s="14"/>
      <c r="VVK2171" s="14"/>
      <c r="VVL2171" s="14"/>
      <c r="VVM2171" s="14"/>
      <c r="VVN2171" s="14"/>
      <c r="VVO2171" s="14"/>
      <c r="VVP2171" s="14"/>
      <c r="VVQ2171" s="14"/>
      <c r="VVR2171" s="14"/>
      <c r="VVS2171" s="14"/>
      <c r="VVT2171" s="14"/>
      <c r="VVU2171" s="14"/>
      <c r="VVV2171" s="14"/>
      <c r="VVW2171" s="14"/>
      <c r="VVX2171" s="14"/>
      <c r="VVY2171" s="14"/>
      <c r="VVZ2171" s="14"/>
      <c r="VWA2171" s="14"/>
      <c r="VWB2171" s="14"/>
      <c r="VWC2171" s="14"/>
      <c r="VWD2171" s="14"/>
      <c r="VWE2171" s="14"/>
      <c r="VWF2171" s="14"/>
      <c r="VWG2171" s="14"/>
      <c r="VWH2171" s="14"/>
      <c r="VWI2171" s="14"/>
      <c r="VWJ2171" s="14"/>
      <c r="VWK2171" s="14"/>
      <c r="VWL2171" s="14"/>
      <c r="VWM2171" s="14"/>
      <c r="VWN2171" s="14"/>
      <c r="VWO2171" s="14"/>
      <c r="VWP2171" s="14"/>
      <c r="VWQ2171" s="14"/>
      <c r="VWR2171" s="14"/>
      <c r="VWS2171" s="14"/>
      <c r="VWT2171" s="14"/>
      <c r="VWU2171" s="14"/>
      <c r="VWV2171" s="14"/>
      <c r="VWW2171" s="14"/>
      <c r="VWX2171" s="14"/>
      <c r="VWY2171" s="14"/>
      <c r="VWZ2171" s="14"/>
      <c r="VXA2171" s="14"/>
      <c r="VXB2171" s="14"/>
      <c r="VXC2171" s="14"/>
      <c r="VXD2171" s="14"/>
      <c r="VXE2171" s="14"/>
      <c r="VXF2171" s="14"/>
      <c r="VXG2171" s="14"/>
      <c r="VXH2171" s="14"/>
      <c r="VXI2171" s="14"/>
      <c r="VXJ2171" s="14"/>
      <c r="VXK2171" s="14"/>
      <c r="VXL2171" s="14"/>
      <c r="VXM2171" s="14"/>
      <c r="VXN2171" s="14"/>
      <c r="VXO2171" s="14"/>
      <c r="VXP2171" s="14"/>
      <c r="VXQ2171" s="14"/>
      <c r="VXR2171" s="14"/>
      <c r="VXS2171" s="14"/>
      <c r="VXT2171" s="14"/>
      <c r="VXU2171" s="14"/>
      <c r="VXV2171" s="14"/>
      <c r="VXW2171" s="14"/>
      <c r="VXX2171" s="14"/>
      <c r="VXY2171" s="14"/>
      <c r="VXZ2171" s="14"/>
      <c r="VYA2171" s="14"/>
      <c r="VYB2171" s="14"/>
      <c r="VYC2171" s="14"/>
      <c r="VYD2171" s="14"/>
      <c r="VYE2171" s="14"/>
      <c r="VYF2171" s="14"/>
      <c r="VYG2171" s="14"/>
      <c r="VYH2171" s="14"/>
      <c r="VYI2171" s="14"/>
      <c r="VYJ2171" s="14"/>
      <c r="VYK2171" s="14"/>
      <c r="VYL2171" s="14"/>
      <c r="VYM2171" s="14"/>
      <c r="VYN2171" s="14"/>
      <c r="VYO2171" s="14"/>
      <c r="VYP2171" s="14"/>
      <c r="VYQ2171" s="14"/>
      <c r="VYR2171" s="14"/>
      <c r="VYS2171" s="14"/>
      <c r="VYT2171" s="14"/>
      <c r="VYU2171" s="14"/>
      <c r="VYV2171" s="14"/>
      <c r="VYW2171" s="14"/>
      <c r="VYX2171" s="14"/>
      <c r="VYY2171" s="14"/>
      <c r="VYZ2171" s="14"/>
      <c r="VZA2171" s="14"/>
      <c r="VZB2171" s="14"/>
      <c r="VZC2171" s="14"/>
      <c r="VZD2171" s="14"/>
      <c r="VZE2171" s="14"/>
      <c r="VZF2171" s="14"/>
      <c r="VZG2171" s="14"/>
      <c r="VZH2171" s="14"/>
      <c r="VZI2171" s="14"/>
      <c r="VZJ2171" s="14"/>
      <c r="VZK2171" s="14"/>
      <c r="VZL2171" s="14"/>
      <c r="VZM2171" s="14"/>
      <c r="VZN2171" s="14"/>
      <c r="VZO2171" s="14"/>
      <c r="VZP2171" s="14"/>
      <c r="VZQ2171" s="14"/>
      <c r="VZR2171" s="14"/>
      <c r="VZS2171" s="14"/>
      <c r="VZT2171" s="14"/>
      <c r="VZU2171" s="14"/>
      <c r="VZV2171" s="14"/>
      <c r="VZW2171" s="14"/>
      <c r="VZX2171" s="14"/>
      <c r="VZY2171" s="14"/>
      <c r="VZZ2171" s="14"/>
      <c r="WAA2171" s="14"/>
      <c r="WAB2171" s="14"/>
      <c r="WAC2171" s="14"/>
      <c r="WAD2171" s="14"/>
      <c r="WAE2171" s="14"/>
      <c r="WAF2171" s="14"/>
      <c r="WAG2171" s="14"/>
      <c r="WAH2171" s="14"/>
      <c r="WAI2171" s="14"/>
      <c r="WAJ2171" s="14"/>
      <c r="WAK2171" s="14"/>
      <c r="WAL2171" s="14"/>
      <c r="WAM2171" s="14"/>
      <c r="WAN2171" s="14"/>
      <c r="WAO2171" s="14"/>
      <c r="WAP2171" s="14"/>
      <c r="WAQ2171" s="14"/>
      <c r="WAR2171" s="14"/>
      <c r="WAS2171" s="14"/>
      <c r="WAT2171" s="14"/>
      <c r="WAU2171" s="14"/>
      <c r="WAV2171" s="14"/>
      <c r="WAW2171" s="14"/>
      <c r="WAX2171" s="14"/>
      <c r="WAY2171" s="14"/>
      <c r="WAZ2171" s="14"/>
      <c r="WBA2171" s="14"/>
      <c r="WBB2171" s="14"/>
      <c r="WBC2171" s="14"/>
      <c r="WBD2171" s="14"/>
      <c r="WBE2171" s="14"/>
      <c r="WBF2171" s="14"/>
      <c r="WBG2171" s="14"/>
      <c r="WBH2171" s="14"/>
      <c r="WBI2171" s="14"/>
      <c r="WBJ2171" s="14"/>
      <c r="WBK2171" s="14"/>
      <c r="WBL2171" s="14"/>
      <c r="WBM2171" s="14"/>
      <c r="WBN2171" s="14"/>
      <c r="WBO2171" s="14"/>
      <c r="WBP2171" s="14"/>
      <c r="WBQ2171" s="14"/>
      <c r="WBR2171" s="14"/>
      <c r="WBS2171" s="14"/>
      <c r="WBT2171" s="14"/>
      <c r="WBU2171" s="14"/>
      <c r="WBV2171" s="14"/>
      <c r="WBW2171" s="14"/>
      <c r="WBX2171" s="14"/>
      <c r="WBY2171" s="14"/>
      <c r="WBZ2171" s="14"/>
      <c r="WCA2171" s="14"/>
      <c r="WCB2171" s="14"/>
      <c r="WCC2171" s="14"/>
      <c r="WCD2171" s="14"/>
      <c r="WCE2171" s="14"/>
      <c r="WCF2171" s="14"/>
      <c r="WCG2171" s="14"/>
      <c r="WCH2171" s="14"/>
      <c r="WCI2171" s="14"/>
      <c r="WCJ2171" s="14"/>
      <c r="WCK2171" s="14"/>
      <c r="WCL2171" s="14"/>
      <c r="WCM2171" s="14"/>
      <c r="WCN2171" s="14"/>
      <c r="WCO2171" s="14"/>
      <c r="WCP2171" s="14"/>
      <c r="WCQ2171" s="14"/>
      <c r="WCR2171" s="14"/>
      <c r="WCS2171" s="14"/>
      <c r="WCT2171" s="14"/>
      <c r="WCU2171" s="14"/>
      <c r="WCV2171" s="14"/>
      <c r="WCW2171" s="14"/>
      <c r="WCX2171" s="14"/>
      <c r="WCY2171" s="14"/>
      <c r="WCZ2171" s="14"/>
      <c r="WDA2171" s="14"/>
      <c r="WDB2171" s="14"/>
      <c r="WDC2171" s="14"/>
      <c r="WDD2171" s="14"/>
      <c r="WDE2171" s="14"/>
      <c r="WDF2171" s="14"/>
      <c r="WDG2171" s="14"/>
      <c r="WDH2171" s="14"/>
      <c r="WDI2171" s="14"/>
      <c r="WDJ2171" s="14"/>
      <c r="WDK2171" s="14"/>
      <c r="WDL2171" s="14"/>
      <c r="WDM2171" s="14"/>
      <c r="WDN2171" s="14"/>
      <c r="WDO2171" s="14"/>
      <c r="WDP2171" s="14"/>
      <c r="WDQ2171" s="14"/>
      <c r="WDR2171" s="14"/>
      <c r="WDS2171" s="14"/>
      <c r="WDT2171" s="14"/>
      <c r="WDU2171" s="14"/>
      <c r="WDV2171" s="14"/>
      <c r="WDW2171" s="14"/>
      <c r="WDX2171" s="14"/>
      <c r="WDY2171" s="14"/>
      <c r="WDZ2171" s="14"/>
      <c r="WEA2171" s="14"/>
      <c r="WEB2171" s="14"/>
      <c r="WEC2171" s="14"/>
      <c r="WED2171" s="14"/>
      <c r="WEE2171" s="14"/>
      <c r="WEF2171" s="14"/>
      <c r="WEG2171" s="14"/>
      <c r="WEH2171" s="14"/>
      <c r="WEI2171" s="14"/>
      <c r="WEJ2171" s="14"/>
      <c r="WEK2171" s="14"/>
      <c r="WEL2171" s="14"/>
      <c r="WEM2171" s="14"/>
      <c r="WEN2171" s="14"/>
      <c r="WEO2171" s="14"/>
      <c r="WEP2171" s="14"/>
      <c r="WEQ2171" s="14"/>
      <c r="WER2171" s="14"/>
      <c r="WES2171" s="14"/>
      <c r="WET2171" s="14"/>
      <c r="WEU2171" s="14"/>
      <c r="WEV2171" s="14"/>
      <c r="WEW2171" s="14"/>
      <c r="WEX2171" s="14"/>
      <c r="WEY2171" s="14"/>
      <c r="WEZ2171" s="14"/>
      <c r="WFA2171" s="14"/>
      <c r="WFB2171" s="14"/>
      <c r="WFC2171" s="14"/>
      <c r="WFD2171" s="14"/>
      <c r="WFE2171" s="14"/>
      <c r="WFF2171" s="14"/>
      <c r="WFG2171" s="14"/>
      <c r="WFH2171" s="14"/>
      <c r="WFI2171" s="14"/>
      <c r="WFJ2171" s="14"/>
      <c r="WFK2171" s="14"/>
      <c r="WFL2171" s="14"/>
      <c r="WFM2171" s="14"/>
      <c r="WFN2171" s="14"/>
      <c r="WFO2171" s="14"/>
      <c r="WFP2171" s="14"/>
      <c r="WFQ2171" s="14"/>
      <c r="WFR2171" s="14"/>
      <c r="WFS2171" s="14"/>
      <c r="WFT2171" s="14"/>
      <c r="WFU2171" s="14"/>
      <c r="WFV2171" s="14"/>
      <c r="WFW2171" s="14"/>
      <c r="WFX2171" s="14"/>
      <c r="WFY2171" s="14"/>
      <c r="WFZ2171" s="14"/>
      <c r="WGA2171" s="14"/>
      <c r="WGB2171" s="14"/>
      <c r="WGC2171" s="14"/>
      <c r="WGD2171" s="14"/>
      <c r="WGE2171" s="14"/>
      <c r="WGF2171" s="14"/>
      <c r="WGG2171" s="14"/>
      <c r="WGH2171" s="14"/>
      <c r="WGI2171" s="14"/>
      <c r="WGJ2171" s="14"/>
      <c r="WGK2171" s="14"/>
      <c r="WGL2171" s="14"/>
      <c r="WGM2171" s="14"/>
      <c r="WGN2171" s="14"/>
      <c r="WGO2171" s="14"/>
      <c r="WGP2171" s="14"/>
      <c r="WGQ2171" s="14"/>
      <c r="WGR2171" s="14"/>
      <c r="WGS2171" s="14"/>
      <c r="WGT2171" s="14"/>
      <c r="WGU2171" s="14"/>
      <c r="WGV2171" s="14"/>
      <c r="WGW2171" s="14"/>
      <c r="WGX2171" s="14"/>
      <c r="WGY2171" s="14"/>
      <c r="WGZ2171" s="14"/>
      <c r="WHA2171" s="14"/>
      <c r="WHB2171" s="14"/>
      <c r="WHC2171" s="14"/>
      <c r="WHD2171" s="14"/>
      <c r="WHE2171" s="14"/>
      <c r="WHF2171" s="14"/>
      <c r="WHG2171" s="14"/>
      <c r="WHH2171" s="14"/>
      <c r="WHI2171" s="14"/>
      <c r="WHJ2171" s="14"/>
      <c r="WHK2171" s="14"/>
      <c r="WHL2171" s="14"/>
      <c r="WHM2171" s="14"/>
      <c r="WHN2171" s="14"/>
      <c r="WHO2171" s="14"/>
      <c r="WHP2171" s="14"/>
      <c r="WHQ2171" s="14"/>
      <c r="WHR2171" s="14"/>
      <c r="WHS2171" s="14"/>
      <c r="WHT2171" s="14"/>
      <c r="WHU2171" s="14"/>
      <c r="WHV2171" s="14"/>
      <c r="WHW2171" s="14"/>
      <c r="WHX2171" s="14"/>
      <c r="WHY2171" s="14"/>
      <c r="WHZ2171" s="14"/>
      <c r="WIA2171" s="14"/>
      <c r="WIB2171" s="14"/>
      <c r="WIC2171" s="14"/>
      <c r="WID2171" s="14"/>
      <c r="WIE2171" s="14"/>
      <c r="WIF2171" s="14"/>
      <c r="WIG2171" s="14"/>
      <c r="WIH2171" s="14"/>
      <c r="WII2171" s="14"/>
      <c r="WIJ2171" s="14"/>
      <c r="WIK2171" s="14"/>
      <c r="WIL2171" s="14"/>
      <c r="WIM2171" s="14"/>
      <c r="WIN2171" s="14"/>
      <c r="WIO2171" s="14"/>
      <c r="WIP2171" s="14"/>
      <c r="WIQ2171" s="14"/>
      <c r="WIR2171" s="14"/>
      <c r="WIS2171" s="14"/>
      <c r="WIT2171" s="14"/>
      <c r="WIU2171" s="14"/>
      <c r="WIV2171" s="14"/>
      <c r="WIW2171" s="14"/>
      <c r="WIX2171" s="14"/>
      <c r="WIY2171" s="14"/>
      <c r="WIZ2171" s="14"/>
      <c r="WJA2171" s="14"/>
      <c r="WJB2171" s="14"/>
      <c r="WJC2171" s="14"/>
      <c r="WJD2171" s="14"/>
      <c r="WJE2171" s="14"/>
      <c r="WJF2171" s="14"/>
      <c r="WJG2171" s="14"/>
      <c r="WJH2171" s="14"/>
      <c r="WJI2171" s="14"/>
      <c r="WJJ2171" s="14"/>
      <c r="WJK2171" s="14"/>
      <c r="WJL2171" s="14"/>
      <c r="WJM2171" s="14"/>
      <c r="WJN2171" s="14"/>
      <c r="WJO2171" s="14"/>
      <c r="WJP2171" s="14"/>
      <c r="WJQ2171" s="14"/>
      <c r="WJR2171" s="14"/>
      <c r="WJS2171" s="14"/>
      <c r="WJT2171" s="14"/>
      <c r="WJU2171" s="14"/>
      <c r="WJV2171" s="14"/>
      <c r="WJW2171" s="14"/>
      <c r="WJX2171" s="14"/>
      <c r="WJY2171" s="14"/>
      <c r="WJZ2171" s="14"/>
      <c r="WKA2171" s="14"/>
      <c r="WKB2171" s="14"/>
      <c r="WKC2171" s="14"/>
      <c r="WKD2171" s="14"/>
      <c r="WKE2171" s="14"/>
      <c r="WKF2171" s="14"/>
      <c r="WKG2171" s="14"/>
      <c r="WKH2171" s="14"/>
      <c r="WKI2171" s="14"/>
      <c r="WKJ2171" s="14"/>
      <c r="WKK2171" s="14"/>
      <c r="WKL2171" s="14"/>
      <c r="WKM2171" s="14"/>
      <c r="WKN2171" s="14"/>
      <c r="WKO2171" s="14"/>
      <c r="WKP2171" s="14"/>
      <c r="WKQ2171" s="14"/>
      <c r="WKR2171" s="14"/>
      <c r="WKS2171" s="14"/>
      <c r="WKT2171" s="14"/>
      <c r="WKU2171" s="14"/>
      <c r="WKV2171" s="14"/>
      <c r="WKW2171" s="14"/>
      <c r="WKX2171" s="14"/>
      <c r="WKY2171" s="14"/>
      <c r="WKZ2171" s="14"/>
      <c r="WLA2171" s="14"/>
      <c r="WLB2171" s="14"/>
      <c r="WLC2171" s="14"/>
      <c r="WLD2171" s="14"/>
      <c r="WLE2171" s="14"/>
      <c r="WLF2171" s="14"/>
      <c r="WLG2171" s="14"/>
      <c r="WLH2171" s="14"/>
      <c r="WLI2171" s="14"/>
      <c r="WLJ2171" s="14"/>
      <c r="WLK2171" s="14"/>
      <c r="WLL2171" s="14"/>
      <c r="WLM2171" s="14"/>
      <c r="WLN2171" s="14"/>
      <c r="WLO2171" s="14"/>
      <c r="WLP2171" s="14"/>
      <c r="WLQ2171" s="14"/>
      <c r="WLR2171" s="14"/>
      <c r="WLS2171" s="14"/>
      <c r="WLT2171" s="14"/>
      <c r="WLU2171" s="14"/>
      <c r="WLV2171" s="14"/>
      <c r="WLW2171" s="14"/>
      <c r="WLX2171" s="14"/>
      <c r="WLY2171" s="14"/>
      <c r="WLZ2171" s="14"/>
      <c r="WMA2171" s="14"/>
      <c r="WMB2171" s="14"/>
      <c r="WMC2171" s="14"/>
      <c r="WMD2171" s="14"/>
      <c r="WME2171" s="14"/>
      <c r="WMF2171" s="14"/>
      <c r="WMG2171" s="14"/>
      <c r="WMH2171" s="14"/>
      <c r="WMI2171" s="14"/>
      <c r="WMJ2171" s="14"/>
      <c r="WMK2171" s="14"/>
      <c r="WML2171" s="14"/>
      <c r="WMM2171" s="14"/>
      <c r="WMN2171" s="14"/>
      <c r="WMO2171" s="14"/>
      <c r="WMP2171" s="14"/>
      <c r="WMQ2171" s="14"/>
      <c r="WMR2171" s="14"/>
      <c r="WMS2171" s="14"/>
      <c r="WMT2171" s="14"/>
      <c r="WMU2171" s="14"/>
      <c r="WMV2171" s="14"/>
      <c r="WMW2171" s="14"/>
      <c r="WMX2171" s="14"/>
      <c r="WMY2171" s="14"/>
      <c r="WMZ2171" s="14"/>
      <c r="WNA2171" s="14"/>
      <c r="WNB2171" s="14"/>
      <c r="WNC2171" s="14"/>
      <c r="WND2171" s="14"/>
      <c r="WNE2171" s="14"/>
      <c r="WNF2171" s="14"/>
      <c r="WNG2171" s="14"/>
      <c r="WNH2171" s="14"/>
      <c r="WNI2171" s="14"/>
      <c r="WNJ2171" s="14"/>
      <c r="WNK2171" s="14"/>
      <c r="WNL2171" s="14"/>
      <c r="WNM2171" s="14"/>
      <c r="WNN2171" s="14"/>
      <c r="WNO2171" s="14"/>
      <c r="WNP2171" s="14"/>
      <c r="WNQ2171" s="14"/>
      <c r="WNR2171" s="14"/>
      <c r="WNS2171" s="14"/>
      <c r="WNT2171" s="14"/>
      <c r="WNU2171" s="14"/>
      <c r="WNV2171" s="14"/>
      <c r="WNW2171" s="14"/>
      <c r="WNX2171" s="14"/>
      <c r="WNY2171" s="14"/>
      <c r="WNZ2171" s="14"/>
      <c r="WOA2171" s="14"/>
      <c r="WOB2171" s="14"/>
      <c r="WOC2171" s="14"/>
      <c r="WOD2171" s="14"/>
      <c r="WOE2171" s="14"/>
      <c r="WOF2171" s="14"/>
      <c r="WOG2171" s="14"/>
      <c r="WOH2171" s="14"/>
      <c r="WOI2171" s="14"/>
      <c r="WOJ2171" s="14"/>
      <c r="WOK2171" s="14"/>
      <c r="WOL2171" s="14"/>
      <c r="WOM2171" s="14"/>
      <c r="WON2171" s="14"/>
      <c r="WOO2171" s="14"/>
      <c r="WOP2171" s="14"/>
      <c r="WOQ2171" s="14"/>
      <c r="WOR2171" s="14"/>
      <c r="WOS2171" s="14"/>
      <c r="WOT2171" s="14"/>
      <c r="WOU2171" s="14"/>
      <c r="WOV2171" s="14"/>
      <c r="WOW2171" s="14"/>
      <c r="WOX2171" s="14"/>
      <c r="WOY2171" s="14"/>
      <c r="WOZ2171" s="14"/>
      <c r="WPA2171" s="14"/>
      <c r="WPB2171" s="14"/>
      <c r="WPC2171" s="14"/>
      <c r="WPD2171" s="14"/>
      <c r="WPE2171" s="14"/>
      <c r="WPF2171" s="14"/>
      <c r="WPG2171" s="14"/>
      <c r="WPH2171" s="14"/>
      <c r="WPI2171" s="14"/>
      <c r="WPJ2171" s="14"/>
      <c r="WPK2171" s="14"/>
      <c r="WPL2171" s="14"/>
      <c r="WPM2171" s="14"/>
      <c r="WPN2171" s="14"/>
      <c r="WPO2171" s="14"/>
      <c r="WPP2171" s="14"/>
      <c r="WPQ2171" s="14"/>
      <c r="WPR2171" s="14"/>
      <c r="WPS2171" s="14"/>
      <c r="WPT2171" s="14"/>
      <c r="WPU2171" s="14"/>
      <c r="WPV2171" s="14"/>
      <c r="WPW2171" s="14"/>
      <c r="WPX2171" s="14"/>
      <c r="WPY2171" s="14"/>
      <c r="WPZ2171" s="14"/>
      <c r="WQA2171" s="14"/>
      <c r="WQB2171" s="14"/>
      <c r="WQC2171" s="14"/>
      <c r="WQD2171" s="14"/>
      <c r="WQE2171" s="14"/>
      <c r="WQF2171" s="14"/>
      <c r="WQG2171" s="14"/>
      <c r="WQH2171" s="14"/>
      <c r="WQI2171" s="14"/>
      <c r="WQJ2171" s="14"/>
      <c r="WQK2171" s="14"/>
      <c r="WQL2171" s="14"/>
      <c r="WQM2171" s="14"/>
      <c r="WQN2171" s="14"/>
      <c r="WQO2171" s="14"/>
      <c r="WQP2171" s="14"/>
      <c r="WQQ2171" s="14"/>
      <c r="WQR2171" s="14"/>
      <c r="WQS2171" s="14"/>
      <c r="WQT2171" s="14"/>
      <c r="WQU2171" s="14"/>
      <c r="WQV2171" s="14"/>
      <c r="WQW2171" s="14"/>
      <c r="WQX2171" s="14"/>
      <c r="WQY2171" s="14"/>
      <c r="WQZ2171" s="14"/>
      <c r="WRA2171" s="14"/>
      <c r="WRB2171" s="14"/>
      <c r="WRC2171" s="14"/>
      <c r="WRD2171" s="14"/>
      <c r="WRE2171" s="14"/>
      <c r="WRF2171" s="14"/>
      <c r="WRG2171" s="14"/>
      <c r="WRH2171" s="14"/>
      <c r="WRI2171" s="14"/>
      <c r="WRJ2171" s="14"/>
      <c r="WRK2171" s="14"/>
      <c r="WRL2171" s="14"/>
      <c r="WRM2171" s="14"/>
      <c r="WRN2171" s="14"/>
      <c r="WRO2171" s="14"/>
      <c r="WRP2171" s="14"/>
      <c r="WRQ2171" s="14"/>
      <c r="WRR2171" s="14"/>
      <c r="WRS2171" s="14"/>
      <c r="WRT2171" s="14"/>
      <c r="WRU2171" s="14"/>
      <c r="WRV2171" s="14"/>
      <c r="WRW2171" s="14"/>
      <c r="WRX2171" s="14"/>
      <c r="WRY2171" s="14"/>
      <c r="WRZ2171" s="14"/>
      <c r="WSA2171" s="14"/>
      <c r="WSB2171" s="14"/>
      <c r="WSC2171" s="14"/>
      <c r="WSD2171" s="14"/>
      <c r="WSE2171" s="14"/>
      <c r="WSF2171" s="14"/>
      <c r="WSG2171" s="14"/>
      <c r="WSH2171" s="14"/>
      <c r="WSI2171" s="14"/>
      <c r="WSJ2171" s="14"/>
      <c r="WSK2171" s="14"/>
      <c r="WSL2171" s="14"/>
      <c r="WSM2171" s="14"/>
      <c r="WSN2171" s="14"/>
      <c r="WSO2171" s="14"/>
      <c r="WSP2171" s="14"/>
      <c r="WSQ2171" s="14"/>
      <c r="WSR2171" s="14"/>
      <c r="WSS2171" s="14"/>
      <c r="WST2171" s="14"/>
      <c r="WSU2171" s="14"/>
      <c r="WSV2171" s="14"/>
      <c r="WSW2171" s="14"/>
      <c r="WSX2171" s="14"/>
      <c r="WSY2171" s="14"/>
      <c r="WSZ2171" s="14"/>
      <c r="WTA2171" s="14"/>
      <c r="WTB2171" s="14"/>
      <c r="WTC2171" s="14"/>
      <c r="WTD2171" s="14"/>
      <c r="WTE2171" s="14"/>
      <c r="WTF2171" s="14"/>
      <c r="WTG2171" s="14"/>
      <c r="WTH2171" s="14"/>
      <c r="WTI2171" s="14"/>
      <c r="WTJ2171" s="14"/>
      <c r="WTK2171" s="14"/>
      <c r="WTL2171" s="14"/>
      <c r="WTM2171" s="14"/>
      <c r="WTN2171" s="14"/>
      <c r="WTO2171" s="14"/>
      <c r="WTP2171" s="14"/>
      <c r="WTQ2171" s="14"/>
      <c r="WTR2171" s="14"/>
      <c r="WTS2171" s="14"/>
      <c r="WTT2171" s="14"/>
      <c r="WTU2171" s="14"/>
      <c r="WTV2171" s="14"/>
      <c r="WTW2171" s="14"/>
      <c r="WTX2171" s="14"/>
      <c r="WTY2171" s="14"/>
      <c r="WTZ2171" s="14"/>
      <c r="WUA2171" s="14"/>
      <c r="WUB2171" s="14"/>
      <c r="WUC2171" s="14"/>
      <c r="WUD2171" s="14"/>
      <c r="WUE2171" s="14"/>
      <c r="WUF2171" s="14"/>
      <c r="WUG2171" s="14"/>
      <c r="WUH2171" s="14"/>
      <c r="WUI2171" s="14"/>
      <c r="WUJ2171" s="14"/>
      <c r="WUK2171" s="14"/>
      <c r="WUL2171" s="14"/>
      <c r="WUM2171" s="14"/>
      <c r="WUN2171" s="14"/>
      <c r="WUO2171" s="14"/>
      <c r="WUP2171" s="14"/>
      <c r="WUQ2171" s="14"/>
      <c r="WUR2171" s="14"/>
      <c r="WUS2171" s="14"/>
      <c r="WUT2171" s="14"/>
      <c r="WUU2171" s="14"/>
      <c r="WUV2171" s="14"/>
      <c r="WUW2171" s="14"/>
      <c r="WUX2171" s="14"/>
      <c r="WUY2171" s="14"/>
      <c r="WUZ2171" s="14"/>
      <c r="WVA2171" s="14"/>
      <c r="WVB2171" s="14"/>
      <c r="WVC2171" s="14"/>
      <c r="WVD2171" s="14"/>
      <c r="WVE2171" s="14"/>
      <c r="WVF2171" s="14"/>
      <c r="WVG2171" s="14"/>
      <c r="WVH2171" s="14"/>
      <c r="WVI2171" s="14"/>
      <c r="WVJ2171" s="14"/>
      <c r="WVK2171" s="14"/>
      <c r="WVL2171" s="14"/>
      <c r="WVM2171" s="14"/>
      <c r="WVN2171" s="14"/>
      <c r="WVO2171" s="14"/>
      <c r="WVP2171" s="14"/>
      <c r="WVQ2171" s="14"/>
      <c r="WVR2171" s="14"/>
      <c r="WVS2171" s="14"/>
      <c r="WVT2171" s="14"/>
      <c r="WVU2171" s="14"/>
      <c r="WVV2171" s="14"/>
      <c r="WVW2171" s="14"/>
      <c r="WVX2171" s="14"/>
      <c r="WVY2171" s="14"/>
      <c r="WVZ2171" s="14"/>
      <c r="WWA2171" s="14"/>
      <c r="WWB2171" s="14"/>
      <c r="WWC2171" s="14"/>
      <c r="WWD2171" s="14"/>
      <c r="WWE2171" s="14"/>
      <c r="WWF2171" s="14"/>
      <c r="WWG2171" s="14"/>
      <c r="WWH2171" s="14"/>
      <c r="WWI2171" s="14"/>
      <c r="WWJ2171" s="14"/>
      <c r="WWK2171" s="14"/>
      <c r="WWL2171" s="14"/>
      <c r="WWM2171" s="14"/>
      <c r="WWN2171" s="14"/>
      <c r="WWO2171" s="14"/>
      <c r="WWP2171" s="14"/>
      <c r="WWQ2171" s="14"/>
      <c r="WWR2171" s="14"/>
      <c r="WWS2171" s="14"/>
      <c r="WWT2171" s="14"/>
      <c r="WWU2171" s="14"/>
      <c r="WWV2171" s="14"/>
      <c r="WWW2171" s="14"/>
      <c r="WWX2171" s="14"/>
      <c r="WWY2171" s="14"/>
      <c r="WWZ2171" s="14"/>
      <c r="WXA2171" s="14"/>
      <c r="WXB2171" s="14"/>
      <c r="WXC2171" s="14"/>
      <c r="WXD2171" s="14"/>
      <c r="WXE2171" s="14"/>
      <c r="WXF2171" s="14"/>
      <c r="WXG2171" s="14"/>
      <c r="WXH2171" s="14"/>
      <c r="WXI2171" s="14"/>
      <c r="WXJ2171" s="14"/>
      <c r="WXK2171" s="14"/>
      <c r="WXL2171" s="14"/>
      <c r="WXM2171" s="14"/>
      <c r="WXN2171" s="14"/>
      <c r="WXO2171" s="14"/>
      <c r="WXP2171" s="14"/>
      <c r="WXQ2171" s="14"/>
      <c r="WXR2171" s="14"/>
      <c r="WXS2171" s="14"/>
      <c r="WXT2171" s="14"/>
      <c r="WXU2171" s="14"/>
      <c r="WXV2171" s="14"/>
      <c r="WXW2171" s="14"/>
      <c r="WXX2171" s="14"/>
      <c r="WXY2171" s="14"/>
      <c r="WXZ2171" s="14"/>
      <c r="WYA2171" s="14"/>
      <c r="WYB2171" s="14"/>
      <c r="WYC2171" s="14"/>
      <c r="WYD2171" s="14"/>
      <c r="WYE2171" s="14"/>
      <c r="WYF2171" s="14"/>
      <c r="WYG2171" s="14"/>
      <c r="WYH2171" s="14"/>
      <c r="WYI2171" s="14"/>
      <c r="WYJ2171" s="14"/>
      <c r="WYK2171" s="14"/>
      <c r="WYL2171" s="14"/>
      <c r="WYM2171" s="14"/>
      <c r="WYN2171" s="14"/>
      <c r="WYO2171" s="14"/>
      <c r="WYP2171" s="14"/>
      <c r="WYQ2171" s="14"/>
      <c r="WYR2171" s="14"/>
      <c r="WYS2171" s="14"/>
      <c r="WYT2171" s="14"/>
      <c r="WYU2171" s="14"/>
      <c r="WYV2171" s="14"/>
      <c r="WYW2171" s="14"/>
      <c r="WYX2171" s="14"/>
      <c r="WYY2171" s="14"/>
      <c r="WYZ2171" s="14"/>
      <c r="WZA2171" s="14"/>
      <c r="WZB2171" s="14"/>
      <c r="WZC2171" s="14"/>
      <c r="WZD2171" s="14"/>
      <c r="WZE2171" s="14"/>
      <c r="WZF2171" s="14"/>
      <c r="WZG2171" s="14"/>
      <c r="WZH2171" s="14"/>
      <c r="WZI2171" s="14"/>
      <c r="WZJ2171" s="14"/>
      <c r="WZK2171" s="14"/>
      <c r="WZL2171" s="14"/>
      <c r="WZM2171" s="14"/>
      <c r="WZN2171" s="14"/>
      <c r="WZO2171" s="14"/>
      <c r="WZP2171" s="14"/>
      <c r="WZQ2171" s="14"/>
      <c r="WZR2171" s="14"/>
      <c r="WZS2171" s="14"/>
      <c r="WZT2171" s="14"/>
      <c r="WZU2171" s="14"/>
      <c r="WZV2171" s="14"/>
      <c r="WZW2171" s="14"/>
      <c r="WZX2171" s="14"/>
      <c r="WZY2171" s="14"/>
      <c r="WZZ2171" s="14"/>
      <c r="XAA2171" s="14"/>
      <c r="XAB2171" s="14"/>
      <c r="XAC2171" s="14"/>
      <c r="XAD2171" s="14"/>
      <c r="XAE2171" s="14"/>
      <c r="XAF2171" s="14"/>
      <c r="XAG2171" s="14"/>
      <c r="XAH2171" s="14"/>
      <c r="XAI2171" s="14"/>
      <c r="XAJ2171" s="14"/>
      <c r="XAK2171" s="14"/>
      <c r="XAL2171" s="14"/>
      <c r="XAM2171" s="14"/>
      <c r="XAN2171" s="14"/>
      <c r="XAO2171" s="14"/>
      <c r="XAP2171" s="14"/>
      <c r="XAQ2171" s="14"/>
      <c r="XAR2171" s="14"/>
      <c r="XAS2171" s="14"/>
      <c r="XAT2171" s="14"/>
      <c r="XAU2171" s="14"/>
      <c r="XAV2171" s="14"/>
      <c r="XAW2171" s="14"/>
      <c r="XAX2171" s="14"/>
      <c r="XAY2171" s="14"/>
      <c r="XAZ2171" s="14"/>
      <c r="XBA2171" s="14"/>
      <c r="XBB2171" s="14"/>
      <c r="XBC2171" s="14"/>
      <c r="XBD2171" s="14"/>
      <c r="XBE2171" s="14"/>
      <c r="XBF2171" s="14"/>
      <c r="XBG2171" s="14"/>
      <c r="XBH2171" s="14"/>
      <c r="XBI2171" s="14"/>
      <c r="XBJ2171" s="14"/>
      <c r="XBK2171" s="14"/>
      <c r="XBL2171" s="14"/>
      <c r="XBM2171" s="14"/>
      <c r="XBN2171" s="14"/>
      <c r="XBO2171" s="14"/>
      <c r="XBP2171" s="14"/>
      <c r="XBQ2171" s="14"/>
      <c r="XBR2171" s="14"/>
      <c r="XBS2171" s="14"/>
      <c r="XBT2171" s="14"/>
      <c r="XBU2171" s="14"/>
      <c r="XBV2171" s="14"/>
      <c r="XBW2171" s="14"/>
      <c r="XBX2171" s="14"/>
      <c r="XBY2171" s="14"/>
      <c r="XBZ2171" s="14"/>
      <c r="XCA2171" s="14"/>
      <c r="XCB2171" s="14"/>
      <c r="XCC2171" s="14"/>
      <c r="XCD2171" s="14"/>
      <c r="XCE2171" s="14"/>
      <c r="XCF2171" s="14"/>
      <c r="XCG2171" s="14"/>
      <c r="XCH2171" s="14"/>
      <c r="XCI2171" s="14"/>
      <c r="XCJ2171" s="14"/>
      <c r="XCK2171" s="14"/>
      <c r="XCL2171" s="14"/>
      <c r="XCM2171" s="14"/>
      <c r="XCN2171" s="14"/>
      <c r="XCO2171" s="14"/>
      <c r="XCP2171" s="14"/>
      <c r="XCQ2171" s="14"/>
      <c r="XCR2171" s="14"/>
      <c r="XCS2171" s="14"/>
      <c r="XCT2171" s="14"/>
      <c r="XCU2171" s="14"/>
      <c r="XCV2171" s="14"/>
      <c r="XCW2171" s="14"/>
      <c r="XCX2171" s="14"/>
      <c r="XCY2171" s="14"/>
      <c r="XCZ2171" s="14"/>
      <c r="XDA2171" s="14"/>
      <c r="XDB2171" s="14"/>
      <c r="XDC2171" s="14"/>
      <c r="XDD2171" s="14"/>
      <c r="XDE2171" s="14"/>
      <c r="XDF2171" s="14"/>
      <c r="XDG2171" s="14"/>
      <c r="XDH2171" s="14"/>
      <c r="XDI2171" s="14"/>
      <c r="XDJ2171" s="14"/>
      <c r="XDK2171" s="14"/>
      <c r="XDL2171" s="14"/>
      <c r="XDM2171" s="14"/>
      <c r="XDN2171" s="14"/>
      <c r="XDO2171" s="14"/>
      <c r="XDP2171" s="14"/>
      <c r="XDQ2171" s="14"/>
      <c r="XDR2171" s="14"/>
      <c r="XDS2171" s="14"/>
      <c r="XDT2171" s="14"/>
      <c r="XDU2171" s="14"/>
      <c r="XDV2171" s="14"/>
      <c r="XDW2171" s="14"/>
      <c r="XDX2171" s="14"/>
      <c r="XDY2171" s="14"/>
      <c r="XDZ2171" s="14"/>
      <c r="XEA2171" s="14"/>
      <c r="XEB2171" s="14"/>
      <c r="XEC2171" s="14"/>
      <c r="XED2171" s="14"/>
      <c r="XEE2171" s="14"/>
      <c r="XEF2171" s="14"/>
      <c r="XEG2171" s="14"/>
      <c r="XEH2171" s="14"/>
      <c r="XEI2171" s="14"/>
      <c r="XEJ2171" s="14"/>
      <c r="XEK2171" s="14"/>
      <c r="XEL2171" s="14"/>
      <c r="XEM2171" s="14"/>
      <c r="XEN2171" s="14"/>
      <c r="XEO2171" s="14"/>
      <c r="XEP2171" s="14"/>
      <c r="XEQ2171" s="14"/>
      <c r="XER2171" s="14"/>
      <c r="XES2171" s="14"/>
      <c r="XET2171" s="14"/>
      <c r="XEU2171" s="14"/>
      <c r="XEV2171" s="14"/>
      <c r="XEW2171" s="14"/>
    </row>
    <row r="2172" spans="1:16377" ht="111.6" customHeight="1" x14ac:dyDescent="0.25">
      <c r="A2172" s="14"/>
      <c r="B2172" s="4"/>
      <c r="C2172" s="4"/>
      <c r="D2172" s="5"/>
      <c r="E2172" s="45"/>
      <c r="F2172" s="14"/>
      <c r="G2172" s="59"/>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C2172" s="14"/>
      <c r="AD2172" s="14"/>
      <c r="AE2172" s="14"/>
      <c r="AF2172" s="14"/>
      <c r="AG2172" s="14"/>
      <c r="AH2172" s="14"/>
      <c r="AI2172" s="14"/>
      <c r="AJ2172" s="14"/>
      <c r="AK2172" s="14"/>
      <c r="AL2172" s="14"/>
      <c r="AM2172" s="14"/>
      <c r="AN2172" s="14"/>
      <c r="AO2172" s="14"/>
      <c r="AP2172" s="14"/>
      <c r="AQ2172" s="14"/>
      <c r="AR2172" s="14"/>
      <c r="AS2172" s="14"/>
      <c r="AT2172" s="14"/>
      <c r="AU2172" s="14"/>
      <c r="AV2172" s="14"/>
      <c r="AW2172" s="14"/>
      <c r="AX2172" s="14"/>
      <c r="AY2172" s="14"/>
      <c r="AZ2172" s="14"/>
      <c r="BA2172" s="14"/>
      <c r="BB2172" s="14"/>
      <c r="BC2172" s="14"/>
      <c r="BD2172" s="14"/>
      <c r="BE2172" s="14"/>
      <c r="BF2172" s="14"/>
      <c r="BG2172" s="14"/>
      <c r="BH2172" s="14"/>
      <c r="BI2172" s="14"/>
      <c r="BJ2172" s="14"/>
      <c r="BK2172" s="14"/>
      <c r="BL2172" s="14"/>
      <c r="BM2172" s="14"/>
      <c r="BN2172" s="14"/>
      <c r="BO2172" s="14"/>
      <c r="BP2172" s="14"/>
      <c r="BQ2172" s="14"/>
      <c r="BR2172" s="14"/>
      <c r="BS2172" s="14"/>
      <c r="BT2172" s="14"/>
      <c r="BU2172" s="14"/>
      <c r="BV2172" s="14"/>
      <c r="BW2172" s="14"/>
      <c r="BX2172" s="14"/>
      <c r="BY2172" s="14"/>
      <c r="BZ2172" s="14"/>
      <c r="CA2172" s="14"/>
      <c r="CB2172" s="14"/>
      <c r="CC2172" s="14"/>
      <c r="CD2172" s="14"/>
      <c r="CE2172" s="14"/>
      <c r="CF2172" s="14"/>
      <c r="CG2172" s="14"/>
      <c r="CH2172" s="14"/>
      <c r="CI2172" s="14"/>
      <c r="CJ2172" s="14"/>
      <c r="CK2172" s="14"/>
      <c r="CL2172" s="14"/>
      <c r="CM2172" s="14"/>
      <c r="CN2172" s="14"/>
      <c r="CO2172" s="14"/>
      <c r="CP2172" s="14"/>
      <c r="CQ2172" s="14"/>
      <c r="CR2172" s="14"/>
      <c r="CS2172" s="14"/>
      <c r="CT2172" s="14"/>
      <c r="CU2172" s="14"/>
      <c r="CV2172" s="14"/>
      <c r="CW2172" s="14"/>
      <c r="CX2172" s="14"/>
      <c r="CY2172" s="14"/>
      <c r="CZ2172" s="14"/>
      <c r="DA2172" s="14"/>
      <c r="DB2172" s="14"/>
      <c r="DC2172" s="14"/>
      <c r="DD2172" s="14"/>
      <c r="DE2172" s="14"/>
      <c r="DF2172" s="14"/>
      <c r="DG2172" s="14"/>
      <c r="DH2172" s="14"/>
      <c r="DI2172" s="14"/>
      <c r="DJ2172" s="14"/>
      <c r="DK2172" s="14"/>
      <c r="DL2172" s="14"/>
      <c r="DM2172" s="14"/>
      <c r="DN2172" s="14"/>
      <c r="DO2172" s="14"/>
      <c r="DP2172" s="14"/>
      <c r="DQ2172" s="14"/>
      <c r="DR2172" s="14"/>
      <c r="DS2172" s="14"/>
      <c r="DT2172" s="14"/>
      <c r="DU2172" s="14"/>
      <c r="DV2172" s="14"/>
      <c r="DW2172" s="14"/>
      <c r="DX2172" s="14"/>
      <c r="DY2172" s="14"/>
      <c r="DZ2172" s="14"/>
      <c r="EA2172" s="14"/>
      <c r="EB2172" s="14"/>
      <c r="EC2172" s="14"/>
      <c r="ED2172" s="14"/>
      <c r="EE2172" s="14"/>
      <c r="EF2172" s="14"/>
      <c r="EG2172" s="14"/>
      <c r="EH2172" s="14"/>
      <c r="EI2172" s="14"/>
      <c r="EJ2172" s="14"/>
      <c r="EK2172" s="14"/>
      <c r="EL2172" s="14"/>
      <c r="EM2172" s="14"/>
      <c r="EN2172" s="14"/>
      <c r="EO2172" s="14"/>
      <c r="EP2172" s="14"/>
      <c r="EQ2172" s="14"/>
      <c r="ER2172" s="14"/>
      <c r="ES2172" s="14"/>
      <c r="ET2172" s="14"/>
      <c r="EU2172" s="14"/>
      <c r="EV2172" s="14"/>
      <c r="EW2172" s="14"/>
      <c r="EX2172" s="14"/>
      <c r="EY2172" s="14"/>
      <c r="EZ2172" s="14"/>
      <c r="FA2172" s="14"/>
      <c r="FB2172" s="14"/>
      <c r="FC2172" s="14"/>
      <c r="FD2172" s="14"/>
      <c r="FE2172" s="14"/>
      <c r="FF2172" s="14"/>
      <c r="FG2172" s="14"/>
      <c r="FH2172" s="14"/>
      <c r="FI2172" s="14"/>
      <c r="FJ2172" s="14"/>
      <c r="FK2172" s="14"/>
      <c r="FL2172" s="14"/>
      <c r="FM2172" s="14"/>
      <c r="FN2172" s="14"/>
      <c r="FO2172" s="14"/>
      <c r="FP2172" s="14"/>
      <c r="FQ2172" s="14"/>
      <c r="FR2172" s="14"/>
      <c r="FS2172" s="14"/>
      <c r="FT2172" s="14"/>
      <c r="FU2172" s="14"/>
      <c r="FV2172" s="14"/>
      <c r="FW2172" s="14"/>
      <c r="FX2172" s="14"/>
      <c r="FY2172" s="14"/>
      <c r="FZ2172" s="14"/>
      <c r="GA2172" s="14"/>
      <c r="GB2172" s="14"/>
      <c r="GC2172" s="14"/>
      <c r="GD2172" s="14"/>
      <c r="GE2172" s="14"/>
      <c r="GF2172" s="14"/>
      <c r="GG2172" s="14"/>
      <c r="GH2172" s="14"/>
      <c r="GI2172" s="14"/>
      <c r="GJ2172" s="14"/>
      <c r="GK2172" s="14"/>
      <c r="GL2172" s="14"/>
      <c r="GM2172" s="14"/>
      <c r="GN2172" s="14"/>
      <c r="GO2172" s="14"/>
      <c r="GP2172" s="14"/>
      <c r="GQ2172" s="14"/>
      <c r="GR2172" s="14"/>
      <c r="GS2172" s="14"/>
      <c r="GT2172" s="14"/>
      <c r="GU2172" s="14"/>
      <c r="GV2172" s="14"/>
      <c r="GW2172" s="14"/>
      <c r="GX2172" s="14"/>
      <c r="GY2172" s="14"/>
      <c r="GZ2172" s="14"/>
      <c r="HA2172" s="14"/>
      <c r="HB2172" s="14"/>
      <c r="HC2172" s="14"/>
      <c r="HD2172" s="14"/>
      <c r="HE2172" s="14"/>
      <c r="HF2172" s="14"/>
      <c r="HG2172" s="14"/>
      <c r="HH2172" s="14"/>
      <c r="HI2172" s="14"/>
      <c r="HJ2172" s="14"/>
      <c r="HK2172" s="14"/>
      <c r="HL2172" s="14"/>
      <c r="HM2172" s="14"/>
      <c r="HN2172" s="14"/>
      <c r="HO2172" s="14"/>
      <c r="HP2172" s="14"/>
      <c r="HQ2172" s="14"/>
      <c r="HR2172" s="14"/>
      <c r="HS2172" s="14"/>
      <c r="HT2172" s="14"/>
      <c r="HU2172" s="14"/>
      <c r="HV2172" s="14"/>
      <c r="HW2172" s="14"/>
      <c r="HX2172" s="14"/>
      <c r="HY2172" s="14"/>
      <c r="HZ2172" s="14"/>
      <c r="IA2172" s="14"/>
      <c r="IB2172" s="14"/>
      <c r="IC2172" s="14"/>
      <c r="ID2172" s="14"/>
      <c r="IE2172" s="14"/>
      <c r="IF2172" s="14"/>
      <c r="IG2172" s="14"/>
      <c r="IH2172" s="14"/>
      <c r="II2172" s="14"/>
      <c r="IJ2172" s="14"/>
      <c r="IK2172" s="14"/>
      <c r="IL2172" s="14"/>
      <c r="IM2172" s="14"/>
      <c r="IN2172" s="14"/>
      <c r="IO2172" s="14"/>
      <c r="IP2172" s="14"/>
      <c r="IQ2172" s="14"/>
      <c r="IR2172" s="14"/>
      <c r="IS2172" s="14"/>
      <c r="IT2172" s="14"/>
      <c r="IU2172" s="14"/>
      <c r="IV2172" s="14"/>
      <c r="IW2172" s="14"/>
      <c r="IX2172" s="14"/>
      <c r="IY2172" s="14"/>
      <c r="IZ2172" s="14"/>
      <c r="JA2172" s="14"/>
      <c r="JB2172" s="14"/>
      <c r="JC2172" s="14"/>
      <c r="JD2172" s="14"/>
      <c r="JE2172" s="14"/>
      <c r="JF2172" s="14"/>
      <c r="JG2172" s="14"/>
      <c r="JH2172" s="14"/>
      <c r="JI2172" s="14"/>
      <c r="JJ2172" s="14"/>
      <c r="JK2172" s="14"/>
      <c r="JL2172" s="14"/>
      <c r="JM2172" s="14"/>
      <c r="JN2172" s="14"/>
      <c r="JO2172" s="14"/>
      <c r="JP2172" s="14"/>
      <c r="JQ2172" s="14"/>
      <c r="JR2172" s="14"/>
      <c r="JS2172" s="14"/>
      <c r="JT2172" s="14"/>
      <c r="JU2172" s="14"/>
      <c r="JV2172" s="14"/>
      <c r="JW2172" s="14"/>
      <c r="JX2172" s="14"/>
      <c r="JY2172" s="14"/>
      <c r="JZ2172" s="14"/>
      <c r="KA2172" s="14"/>
      <c r="KB2172" s="14"/>
      <c r="KC2172" s="14"/>
      <c r="KD2172" s="14"/>
      <c r="KE2172" s="14"/>
      <c r="KF2172" s="14"/>
      <c r="KG2172" s="14"/>
      <c r="KH2172" s="14"/>
      <c r="KI2172" s="14"/>
      <c r="KJ2172" s="14"/>
      <c r="KK2172" s="14"/>
      <c r="KL2172" s="14"/>
      <c r="KM2172" s="14"/>
      <c r="KN2172" s="14"/>
      <c r="KO2172" s="14"/>
      <c r="KP2172" s="14"/>
      <c r="KQ2172" s="14"/>
      <c r="KR2172" s="14"/>
      <c r="KS2172" s="14"/>
      <c r="KT2172" s="14"/>
      <c r="KU2172" s="14"/>
      <c r="KV2172" s="14"/>
      <c r="KW2172" s="14"/>
      <c r="KX2172" s="14"/>
      <c r="KY2172" s="14"/>
      <c r="KZ2172" s="14"/>
      <c r="LA2172" s="14"/>
      <c r="LB2172" s="14"/>
      <c r="LC2172" s="14"/>
      <c r="LD2172" s="14"/>
      <c r="LE2172" s="14"/>
      <c r="LF2172" s="14"/>
      <c r="LG2172" s="14"/>
      <c r="LH2172" s="14"/>
      <c r="LI2172" s="14"/>
      <c r="LJ2172" s="14"/>
      <c r="LK2172" s="14"/>
      <c r="LL2172" s="14"/>
      <c r="LM2172" s="14"/>
      <c r="LN2172" s="14"/>
      <c r="LO2172" s="14"/>
      <c r="LP2172" s="14"/>
      <c r="LQ2172" s="14"/>
      <c r="LR2172" s="14"/>
      <c r="LS2172" s="14"/>
      <c r="LT2172" s="14"/>
      <c r="LU2172" s="14"/>
      <c r="LV2172" s="14"/>
      <c r="LW2172" s="14"/>
      <c r="LX2172" s="14"/>
      <c r="LY2172" s="14"/>
      <c r="LZ2172" s="14"/>
      <c r="MA2172" s="14"/>
      <c r="MB2172" s="14"/>
      <c r="MC2172" s="14"/>
      <c r="MD2172" s="14"/>
      <c r="ME2172" s="14"/>
      <c r="MF2172" s="14"/>
      <c r="MG2172" s="14"/>
      <c r="MH2172" s="14"/>
      <c r="MI2172" s="14"/>
      <c r="MJ2172" s="14"/>
      <c r="MK2172" s="14"/>
      <c r="ML2172" s="14"/>
      <c r="MM2172" s="14"/>
      <c r="MN2172" s="14"/>
      <c r="MO2172" s="14"/>
      <c r="MP2172" s="14"/>
      <c r="MQ2172" s="14"/>
      <c r="MR2172" s="14"/>
      <c r="MS2172" s="14"/>
      <c r="MT2172" s="14"/>
      <c r="MU2172" s="14"/>
      <c r="MV2172" s="14"/>
      <c r="MW2172" s="14"/>
      <c r="MX2172" s="14"/>
      <c r="MY2172" s="14"/>
      <c r="MZ2172" s="14"/>
      <c r="NA2172" s="14"/>
      <c r="NB2172" s="14"/>
      <c r="NC2172" s="14"/>
      <c r="ND2172" s="14"/>
      <c r="NE2172" s="14"/>
      <c r="NF2172" s="14"/>
      <c r="NG2172" s="14"/>
      <c r="NH2172" s="14"/>
      <c r="NI2172" s="14"/>
      <c r="NJ2172" s="14"/>
      <c r="NK2172" s="14"/>
      <c r="NL2172" s="14"/>
      <c r="NM2172" s="14"/>
      <c r="NN2172" s="14"/>
      <c r="NO2172" s="14"/>
      <c r="NP2172" s="14"/>
      <c r="NQ2172" s="14"/>
      <c r="NR2172" s="14"/>
      <c r="NS2172" s="14"/>
      <c r="NT2172" s="14"/>
      <c r="NU2172" s="14"/>
      <c r="NV2172" s="14"/>
      <c r="NW2172" s="14"/>
      <c r="NX2172" s="14"/>
      <c r="NY2172" s="14"/>
      <c r="NZ2172" s="14"/>
      <c r="OA2172" s="14"/>
      <c r="OB2172" s="14"/>
      <c r="OC2172" s="14"/>
      <c r="OD2172" s="14"/>
      <c r="OE2172" s="14"/>
      <c r="OF2172" s="14"/>
      <c r="OG2172" s="14"/>
      <c r="OH2172" s="14"/>
      <c r="OI2172" s="14"/>
      <c r="OJ2172" s="14"/>
      <c r="OK2172" s="14"/>
      <c r="OL2172" s="14"/>
      <c r="OM2172" s="14"/>
      <c r="ON2172" s="14"/>
      <c r="OO2172" s="14"/>
      <c r="OP2172" s="14"/>
      <c r="OQ2172" s="14"/>
      <c r="OR2172" s="14"/>
      <c r="OS2172" s="14"/>
      <c r="OT2172" s="14"/>
      <c r="OU2172" s="14"/>
      <c r="OV2172" s="14"/>
      <c r="OW2172" s="14"/>
      <c r="OX2172" s="14"/>
      <c r="OY2172" s="14"/>
      <c r="OZ2172" s="14"/>
      <c r="PA2172" s="14"/>
      <c r="PB2172" s="14"/>
      <c r="PC2172" s="14"/>
      <c r="PD2172" s="14"/>
      <c r="PE2172" s="14"/>
      <c r="PF2172" s="14"/>
      <c r="PG2172" s="14"/>
      <c r="PH2172" s="14"/>
      <c r="PI2172" s="14"/>
      <c r="PJ2172" s="14"/>
      <c r="PK2172" s="14"/>
      <c r="PL2172" s="14"/>
      <c r="PM2172" s="14"/>
      <c r="PN2172" s="14"/>
      <c r="PO2172" s="14"/>
      <c r="PP2172" s="14"/>
      <c r="PQ2172" s="14"/>
      <c r="PR2172" s="14"/>
      <c r="PS2172" s="14"/>
      <c r="PT2172" s="14"/>
      <c r="PU2172" s="14"/>
      <c r="PV2172" s="14"/>
      <c r="PW2172" s="14"/>
      <c r="PX2172" s="14"/>
      <c r="PY2172" s="14"/>
      <c r="PZ2172" s="14"/>
      <c r="QA2172" s="14"/>
      <c r="QB2172" s="14"/>
      <c r="QC2172" s="14"/>
      <c r="QD2172" s="14"/>
      <c r="QE2172" s="14"/>
      <c r="QF2172" s="14"/>
      <c r="QG2172" s="14"/>
      <c r="QH2172" s="14"/>
      <c r="QI2172" s="14"/>
      <c r="QJ2172" s="14"/>
      <c r="QK2172" s="14"/>
      <c r="QL2172" s="14"/>
      <c r="QM2172" s="14"/>
      <c r="QN2172" s="14"/>
      <c r="QO2172" s="14"/>
      <c r="QP2172" s="14"/>
      <c r="QQ2172" s="14"/>
      <c r="QR2172" s="14"/>
      <c r="QS2172" s="14"/>
      <c r="QT2172" s="14"/>
      <c r="QU2172" s="14"/>
      <c r="QV2172" s="14"/>
      <c r="QW2172" s="14"/>
      <c r="QX2172" s="14"/>
      <c r="QY2172" s="14"/>
      <c r="QZ2172" s="14"/>
      <c r="RA2172" s="14"/>
      <c r="RB2172" s="14"/>
      <c r="RC2172" s="14"/>
      <c r="RD2172" s="14"/>
      <c r="RE2172" s="14"/>
      <c r="RF2172" s="14"/>
      <c r="RG2172" s="14"/>
      <c r="RH2172" s="14"/>
      <c r="RI2172" s="14"/>
      <c r="RJ2172" s="14"/>
      <c r="RK2172" s="14"/>
      <c r="RL2172" s="14"/>
      <c r="RM2172" s="14"/>
      <c r="RN2172" s="14"/>
      <c r="RO2172" s="14"/>
      <c r="RP2172" s="14"/>
      <c r="RQ2172" s="14"/>
      <c r="RR2172" s="14"/>
      <c r="RS2172" s="14"/>
      <c r="RT2172" s="14"/>
      <c r="RU2172" s="14"/>
      <c r="RV2172" s="14"/>
      <c r="RW2172" s="14"/>
      <c r="RX2172" s="14"/>
      <c r="RY2172" s="14"/>
      <c r="RZ2172" s="14"/>
      <c r="SA2172" s="14"/>
      <c r="SB2172" s="14"/>
      <c r="SC2172" s="14"/>
      <c r="SD2172" s="14"/>
      <c r="SE2172" s="14"/>
      <c r="SF2172" s="14"/>
      <c r="SG2172" s="14"/>
      <c r="SH2172" s="14"/>
      <c r="SI2172" s="14"/>
      <c r="SJ2172" s="14"/>
      <c r="SK2172" s="14"/>
      <c r="SL2172" s="14"/>
      <c r="SM2172" s="14"/>
      <c r="SN2172" s="14"/>
      <c r="SO2172" s="14"/>
      <c r="SP2172" s="14"/>
      <c r="SQ2172" s="14"/>
      <c r="SR2172" s="14"/>
      <c r="SS2172" s="14"/>
      <c r="ST2172" s="14"/>
      <c r="SU2172" s="14"/>
      <c r="SV2172" s="14"/>
      <c r="SW2172" s="14"/>
      <c r="SX2172" s="14"/>
      <c r="SY2172" s="14"/>
      <c r="SZ2172" s="14"/>
      <c r="TA2172" s="14"/>
      <c r="TB2172" s="14"/>
      <c r="TC2172" s="14"/>
      <c r="TD2172" s="14"/>
      <c r="TE2172" s="14"/>
      <c r="TF2172" s="14"/>
      <c r="TG2172" s="14"/>
      <c r="TH2172" s="14"/>
      <c r="TI2172" s="14"/>
      <c r="TJ2172" s="14"/>
      <c r="TK2172" s="14"/>
      <c r="TL2172" s="14"/>
      <c r="TM2172" s="14"/>
      <c r="TN2172" s="14"/>
      <c r="TO2172" s="14"/>
      <c r="TP2172" s="14"/>
      <c r="TQ2172" s="14"/>
      <c r="TR2172" s="14"/>
      <c r="TS2172" s="14"/>
      <c r="TT2172" s="14"/>
      <c r="TU2172" s="14"/>
      <c r="TV2172" s="14"/>
      <c r="TW2172" s="14"/>
      <c r="TX2172" s="14"/>
      <c r="TY2172" s="14"/>
      <c r="TZ2172" s="14"/>
      <c r="UA2172" s="14"/>
      <c r="UB2172" s="14"/>
      <c r="UC2172" s="14"/>
      <c r="UD2172" s="14"/>
      <c r="UE2172" s="14"/>
      <c r="UF2172" s="14"/>
      <c r="UG2172" s="14"/>
      <c r="UH2172" s="14"/>
      <c r="UI2172" s="14"/>
      <c r="UJ2172" s="14"/>
      <c r="UK2172" s="14"/>
      <c r="UL2172" s="14"/>
      <c r="UM2172" s="14"/>
      <c r="UN2172" s="14"/>
      <c r="UO2172" s="14"/>
      <c r="UP2172" s="14"/>
      <c r="UQ2172" s="14"/>
      <c r="UR2172" s="14"/>
      <c r="US2172" s="14"/>
      <c r="UT2172" s="14"/>
      <c r="UU2172" s="14"/>
      <c r="UV2172" s="14"/>
      <c r="UW2172" s="14"/>
      <c r="UX2172" s="14"/>
      <c r="UY2172" s="14"/>
      <c r="UZ2172" s="14"/>
      <c r="VA2172" s="14"/>
      <c r="VB2172" s="14"/>
      <c r="VC2172" s="14"/>
      <c r="VD2172" s="14"/>
      <c r="VE2172" s="14"/>
      <c r="VF2172" s="14"/>
      <c r="VG2172" s="14"/>
      <c r="VH2172" s="14"/>
      <c r="VI2172" s="14"/>
      <c r="VJ2172" s="14"/>
      <c r="VK2172" s="14"/>
      <c r="VL2172" s="14"/>
      <c r="VM2172" s="14"/>
      <c r="VN2172" s="14"/>
      <c r="VO2172" s="14"/>
      <c r="VP2172" s="14"/>
      <c r="VQ2172" s="14"/>
      <c r="VR2172" s="14"/>
      <c r="VS2172" s="14"/>
      <c r="VT2172" s="14"/>
      <c r="VU2172" s="14"/>
      <c r="VV2172" s="14"/>
      <c r="VW2172" s="14"/>
      <c r="VX2172" s="14"/>
      <c r="VY2172" s="14"/>
      <c r="VZ2172" s="14"/>
      <c r="WA2172" s="14"/>
      <c r="WB2172" s="14"/>
      <c r="WC2172" s="14"/>
      <c r="WD2172" s="14"/>
      <c r="WE2172" s="14"/>
      <c r="WF2172" s="14"/>
      <c r="WG2172" s="14"/>
      <c r="WH2172" s="14"/>
      <c r="WI2172" s="14"/>
      <c r="WJ2172" s="14"/>
      <c r="WK2172" s="14"/>
      <c r="WL2172" s="14"/>
      <c r="WM2172" s="14"/>
      <c r="WN2172" s="14"/>
      <c r="WO2172" s="14"/>
      <c r="WP2172" s="14"/>
      <c r="WQ2172" s="14"/>
      <c r="WR2172" s="14"/>
      <c r="WS2172" s="14"/>
      <c r="WT2172" s="14"/>
      <c r="WU2172" s="14"/>
      <c r="WV2172" s="14"/>
      <c r="WW2172" s="14"/>
      <c r="WX2172" s="14"/>
      <c r="WY2172" s="14"/>
      <c r="WZ2172" s="14"/>
      <c r="XA2172" s="14"/>
      <c r="XB2172" s="14"/>
      <c r="XC2172" s="14"/>
      <c r="XD2172" s="14"/>
      <c r="XE2172" s="14"/>
      <c r="XF2172" s="14"/>
      <c r="XG2172" s="14"/>
      <c r="XH2172" s="14"/>
      <c r="XI2172" s="14"/>
      <c r="XJ2172" s="14"/>
      <c r="XK2172" s="14"/>
      <c r="XL2172" s="14"/>
      <c r="XM2172" s="14"/>
      <c r="XN2172" s="14"/>
      <c r="XO2172" s="14"/>
      <c r="XP2172" s="14"/>
      <c r="XQ2172" s="14"/>
      <c r="XR2172" s="14"/>
      <c r="XS2172" s="14"/>
      <c r="XT2172" s="14"/>
      <c r="XU2172" s="14"/>
      <c r="XV2172" s="14"/>
      <c r="XW2172" s="14"/>
      <c r="XX2172" s="14"/>
      <c r="XY2172" s="14"/>
      <c r="XZ2172" s="14"/>
      <c r="YA2172" s="14"/>
      <c r="YB2172" s="14"/>
      <c r="YC2172" s="14"/>
      <c r="YD2172" s="14"/>
      <c r="YE2172" s="14"/>
      <c r="YF2172" s="14"/>
      <c r="YG2172" s="14"/>
      <c r="YH2172" s="14"/>
      <c r="YI2172" s="14"/>
      <c r="YJ2172" s="14"/>
      <c r="YK2172" s="14"/>
      <c r="YL2172" s="14"/>
      <c r="YM2172" s="14"/>
      <c r="YN2172" s="14"/>
      <c r="YO2172" s="14"/>
      <c r="YP2172" s="14"/>
      <c r="YQ2172" s="14"/>
      <c r="YR2172" s="14"/>
      <c r="YS2172" s="14"/>
      <c r="YT2172" s="14"/>
      <c r="YU2172" s="14"/>
      <c r="YV2172" s="14"/>
      <c r="YW2172" s="14"/>
      <c r="YX2172" s="14"/>
      <c r="YY2172" s="14"/>
      <c r="YZ2172" s="14"/>
      <c r="ZA2172" s="14"/>
      <c r="ZB2172" s="14"/>
      <c r="ZC2172" s="14"/>
      <c r="ZD2172" s="14"/>
      <c r="ZE2172" s="14"/>
      <c r="ZF2172" s="14"/>
      <c r="ZG2172" s="14"/>
      <c r="ZH2172" s="14"/>
      <c r="ZI2172" s="14"/>
      <c r="ZJ2172" s="14"/>
      <c r="ZK2172" s="14"/>
      <c r="ZL2172" s="14"/>
      <c r="ZM2172" s="14"/>
      <c r="ZN2172" s="14"/>
      <c r="ZO2172" s="14"/>
      <c r="ZP2172" s="14"/>
      <c r="ZQ2172" s="14"/>
      <c r="ZR2172" s="14"/>
      <c r="ZS2172" s="14"/>
      <c r="ZT2172" s="14"/>
      <c r="ZU2172" s="14"/>
      <c r="ZV2172" s="14"/>
      <c r="ZW2172" s="14"/>
      <c r="ZX2172" s="14"/>
      <c r="ZY2172" s="14"/>
      <c r="ZZ2172" s="14"/>
      <c r="AAA2172" s="14"/>
      <c r="AAB2172" s="14"/>
      <c r="AAC2172" s="14"/>
      <c r="AAD2172" s="14"/>
      <c r="AAE2172" s="14"/>
      <c r="AAF2172" s="14"/>
      <c r="AAG2172" s="14"/>
      <c r="AAH2172" s="14"/>
      <c r="AAI2172" s="14"/>
      <c r="AAJ2172" s="14"/>
      <c r="AAK2172" s="14"/>
      <c r="AAL2172" s="14"/>
      <c r="AAM2172" s="14"/>
      <c r="AAN2172" s="14"/>
      <c r="AAO2172" s="14"/>
      <c r="AAP2172" s="14"/>
      <c r="AAQ2172" s="14"/>
      <c r="AAR2172" s="14"/>
      <c r="AAS2172" s="14"/>
      <c r="AAT2172" s="14"/>
      <c r="AAU2172" s="14"/>
      <c r="AAV2172" s="14"/>
      <c r="AAW2172" s="14"/>
      <c r="AAX2172" s="14"/>
      <c r="AAY2172" s="14"/>
      <c r="AAZ2172" s="14"/>
      <c r="ABA2172" s="14"/>
      <c r="ABB2172" s="14"/>
      <c r="ABC2172" s="14"/>
      <c r="ABD2172" s="14"/>
      <c r="ABE2172" s="14"/>
      <c r="ABF2172" s="14"/>
      <c r="ABG2172" s="14"/>
      <c r="ABH2172" s="14"/>
      <c r="ABI2172" s="14"/>
      <c r="ABJ2172" s="14"/>
      <c r="ABK2172" s="14"/>
      <c r="ABL2172" s="14"/>
      <c r="ABM2172" s="14"/>
      <c r="ABN2172" s="14"/>
      <c r="ABO2172" s="14"/>
      <c r="ABP2172" s="14"/>
      <c r="ABQ2172" s="14"/>
      <c r="ABR2172" s="14"/>
      <c r="ABS2172" s="14"/>
      <c r="ABT2172" s="14"/>
      <c r="ABU2172" s="14"/>
      <c r="ABV2172" s="14"/>
      <c r="ABW2172" s="14"/>
      <c r="ABX2172" s="14"/>
      <c r="ABY2172" s="14"/>
      <c r="ABZ2172" s="14"/>
      <c r="ACA2172" s="14"/>
      <c r="ACB2172" s="14"/>
      <c r="ACC2172" s="14"/>
      <c r="ACD2172" s="14"/>
      <c r="ACE2172" s="14"/>
      <c r="ACF2172" s="14"/>
      <c r="ACG2172" s="14"/>
      <c r="ACH2172" s="14"/>
      <c r="ACI2172" s="14"/>
      <c r="ACJ2172" s="14"/>
      <c r="ACK2172" s="14"/>
      <c r="ACL2172" s="14"/>
      <c r="ACM2172" s="14"/>
      <c r="ACN2172" s="14"/>
      <c r="ACO2172" s="14"/>
      <c r="ACP2172" s="14"/>
      <c r="ACQ2172" s="14"/>
      <c r="ACR2172" s="14"/>
      <c r="ACS2172" s="14"/>
      <c r="ACT2172" s="14"/>
      <c r="ACU2172" s="14"/>
      <c r="ACV2172" s="14"/>
      <c r="ACW2172" s="14"/>
      <c r="ACX2172" s="14"/>
      <c r="ACY2172" s="14"/>
      <c r="ACZ2172" s="14"/>
      <c r="ADA2172" s="14"/>
      <c r="ADB2172" s="14"/>
      <c r="ADC2172" s="14"/>
      <c r="ADD2172" s="14"/>
      <c r="ADE2172" s="14"/>
      <c r="ADF2172" s="14"/>
      <c r="ADG2172" s="14"/>
      <c r="ADH2172" s="14"/>
      <c r="ADI2172" s="14"/>
      <c r="ADJ2172" s="14"/>
      <c r="ADK2172" s="14"/>
      <c r="ADL2172" s="14"/>
      <c r="ADM2172" s="14"/>
      <c r="ADN2172" s="14"/>
      <c r="ADO2172" s="14"/>
      <c r="ADP2172" s="14"/>
      <c r="ADQ2172" s="14"/>
      <c r="ADR2172" s="14"/>
      <c r="ADS2172" s="14"/>
      <c r="ADT2172" s="14"/>
      <c r="ADU2172" s="14"/>
      <c r="ADV2172" s="14"/>
      <c r="ADW2172" s="14"/>
      <c r="ADX2172" s="14"/>
      <c r="ADY2172" s="14"/>
      <c r="ADZ2172" s="14"/>
      <c r="AEA2172" s="14"/>
      <c r="AEB2172" s="14"/>
      <c r="AEC2172" s="14"/>
      <c r="AED2172" s="14"/>
      <c r="AEE2172" s="14"/>
      <c r="AEF2172" s="14"/>
      <c r="AEG2172" s="14"/>
      <c r="AEH2172" s="14"/>
      <c r="AEI2172" s="14"/>
      <c r="AEJ2172" s="14"/>
      <c r="AEK2172" s="14"/>
      <c r="AEL2172" s="14"/>
      <c r="AEM2172" s="14"/>
      <c r="AEN2172" s="14"/>
      <c r="AEO2172" s="14"/>
      <c r="AEP2172" s="14"/>
      <c r="AEQ2172" s="14"/>
      <c r="AER2172" s="14"/>
      <c r="AES2172" s="14"/>
      <c r="AET2172" s="14"/>
      <c r="AEU2172" s="14"/>
      <c r="AEV2172" s="14"/>
      <c r="AEW2172" s="14"/>
      <c r="AEX2172" s="14"/>
      <c r="AEY2172" s="14"/>
      <c r="AEZ2172" s="14"/>
      <c r="AFA2172" s="14"/>
      <c r="AFB2172" s="14"/>
      <c r="AFC2172" s="14"/>
      <c r="AFD2172" s="14"/>
      <c r="AFE2172" s="14"/>
      <c r="AFF2172" s="14"/>
      <c r="AFG2172" s="14"/>
      <c r="AFH2172" s="14"/>
      <c r="AFI2172" s="14"/>
      <c r="AFJ2172" s="14"/>
      <c r="AFK2172" s="14"/>
      <c r="AFL2172" s="14"/>
      <c r="AFM2172" s="14"/>
      <c r="AFN2172" s="14"/>
      <c r="AFO2172" s="14"/>
      <c r="AFP2172" s="14"/>
      <c r="AFQ2172" s="14"/>
      <c r="AFR2172" s="14"/>
      <c r="AFS2172" s="14"/>
      <c r="AFT2172" s="14"/>
      <c r="AFU2172" s="14"/>
      <c r="AFV2172" s="14"/>
      <c r="AFW2172" s="14"/>
      <c r="AFX2172" s="14"/>
      <c r="AFY2172" s="14"/>
      <c r="AFZ2172" s="14"/>
      <c r="AGA2172" s="14"/>
      <c r="AGB2172" s="14"/>
      <c r="AGC2172" s="14"/>
      <c r="AGD2172" s="14"/>
      <c r="AGE2172" s="14"/>
      <c r="AGF2172" s="14"/>
      <c r="AGG2172" s="14"/>
      <c r="AGH2172" s="14"/>
      <c r="AGI2172" s="14"/>
      <c r="AGJ2172" s="14"/>
      <c r="AGK2172" s="14"/>
      <c r="AGL2172" s="14"/>
      <c r="AGM2172" s="14"/>
      <c r="AGN2172" s="14"/>
      <c r="AGO2172" s="14"/>
      <c r="AGP2172" s="14"/>
      <c r="AGQ2172" s="14"/>
      <c r="AGR2172" s="14"/>
      <c r="AGS2172" s="14"/>
      <c r="AGT2172" s="14"/>
      <c r="AGU2172" s="14"/>
      <c r="AGV2172" s="14"/>
      <c r="AGW2172" s="14"/>
      <c r="AGX2172" s="14"/>
      <c r="AGY2172" s="14"/>
      <c r="AGZ2172" s="14"/>
      <c r="AHA2172" s="14"/>
      <c r="AHB2172" s="14"/>
      <c r="AHC2172" s="14"/>
      <c r="AHD2172" s="14"/>
      <c r="AHE2172" s="14"/>
      <c r="AHF2172" s="14"/>
      <c r="AHG2172" s="14"/>
      <c r="AHH2172" s="14"/>
      <c r="AHI2172" s="14"/>
      <c r="AHJ2172" s="14"/>
      <c r="AHK2172" s="14"/>
      <c r="AHL2172" s="14"/>
      <c r="AHM2172" s="14"/>
      <c r="AHN2172" s="14"/>
      <c r="AHO2172" s="14"/>
      <c r="AHP2172" s="14"/>
      <c r="AHQ2172" s="14"/>
      <c r="AHR2172" s="14"/>
      <c r="AHS2172" s="14"/>
      <c r="AHT2172" s="14"/>
      <c r="AHU2172" s="14"/>
      <c r="AHV2172" s="14"/>
      <c r="AHW2172" s="14"/>
      <c r="AHX2172" s="14"/>
      <c r="AHY2172" s="14"/>
      <c r="AHZ2172" s="14"/>
      <c r="AIA2172" s="14"/>
      <c r="AIB2172" s="14"/>
      <c r="AIC2172" s="14"/>
      <c r="AID2172" s="14"/>
      <c r="AIE2172" s="14"/>
      <c r="AIF2172" s="14"/>
      <c r="AIG2172" s="14"/>
      <c r="AIH2172" s="14"/>
      <c r="AII2172" s="14"/>
      <c r="AIJ2172" s="14"/>
      <c r="AIK2172" s="14"/>
      <c r="AIL2172" s="14"/>
      <c r="AIM2172" s="14"/>
      <c r="AIN2172" s="14"/>
      <c r="AIO2172" s="14"/>
      <c r="AIP2172" s="14"/>
      <c r="AIQ2172" s="14"/>
      <c r="AIR2172" s="14"/>
      <c r="AIS2172" s="14"/>
      <c r="AIT2172" s="14"/>
      <c r="AIU2172" s="14"/>
      <c r="AIV2172" s="14"/>
      <c r="AIW2172" s="14"/>
      <c r="AIX2172" s="14"/>
      <c r="AIY2172" s="14"/>
      <c r="AIZ2172" s="14"/>
      <c r="AJA2172" s="14"/>
      <c r="AJB2172" s="14"/>
      <c r="AJC2172" s="14"/>
      <c r="AJD2172" s="14"/>
      <c r="AJE2172" s="14"/>
      <c r="AJF2172" s="14"/>
      <c r="AJG2172" s="14"/>
      <c r="AJH2172" s="14"/>
      <c r="AJI2172" s="14"/>
      <c r="AJJ2172" s="14"/>
      <c r="AJK2172" s="14"/>
      <c r="AJL2172" s="14"/>
      <c r="AJM2172" s="14"/>
      <c r="AJN2172" s="14"/>
      <c r="AJO2172" s="14"/>
      <c r="AJP2172" s="14"/>
      <c r="AJQ2172" s="14"/>
      <c r="AJR2172" s="14"/>
      <c r="AJS2172" s="14"/>
      <c r="AJT2172" s="14"/>
      <c r="AJU2172" s="14"/>
      <c r="AJV2172" s="14"/>
      <c r="AJW2172" s="14"/>
      <c r="AJX2172" s="14"/>
      <c r="AJY2172" s="14"/>
      <c r="AJZ2172" s="14"/>
      <c r="AKA2172" s="14"/>
      <c r="AKB2172" s="14"/>
      <c r="AKC2172" s="14"/>
      <c r="AKD2172" s="14"/>
      <c r="AKE2172" s="14"/>
      <c r="AKF2172" s="14"/>
      <c r="AKG2172" s="14"/>
      <c r="AKH2172" s="14"/>
      <c r="AKI2172" s="14"/>
      <c r="AKJ2172" s="14"/>
      <c r="AKK2172" s="14"/>
      <c r="AKL2172" s="14"/>
      <c r="AKM2172" s="14"/>
      <c r="AKN2172" s="14"/>
      <c r="AKO2172" s="14"/>
      <c r="AKP2172" s="14"/>
      <c r="AKQ2172" s="14"/>
      <c r="AKR2172" s="14"/>
      <c r="AKS2172" s="14"/>
      <c r="AKT2172" s="14"/>
      <c r="AKU2172" s="14"/>
      <c r="AKV2172" s="14"/>
      <c r="AKW2172" s="14"/>
      <c r="AKX2172" s="14"/>
      <c r="AKY2172" s="14"/>
      <c r="AKZ2172" s="14"/>
      <c r="ALA2172" s="14"/>
      <c r="ALB2172" s="14"/>
      <c r="ALC2172" s="14"/>
      <c r="ALD2172" s="14"/>
      <c r="ALE2172" s="14"/>
      <c r="ALF2172" s="14"/>
      <c r="ALG2172" s="14"/>
      <c r="ALH2172" s="14"/>
      <c r="ALI2172" s="14"/>
      <c r="ALJ2172" s="14"/>
      <c r="ALK2172" s="14"/>
      <c r="ALL2172" s="14"/>
      <c r="ALM2172" s="14"/>
      <c r="ALN2172" s="14"/>
      <c r="ALO2172" s="14"/>
      <c r="ALP2172" s="14"/>
      <c r="ALQ2172" s="14"/>
      <c r="ALR2172" s="14"/>
      <c r="ALS2172" s="14"/>
      <c r="ALT2172" s="14"/>
      <c r="ALU2172" s="14"/>
      <c r="ALV2172" s="14"/>
      <c r="ALW2172" s="14"/>
      <c r="ALX2172" s="14"/>
      <c r="ALY2172" s="14"/>
      <c r="ALZ2172" s="14"/>
      <c r="AMA2172" s="14"/>
      <c r="AMB2172" s="14"/>
      <c r="AMC2172" s="14"/>
      <c r="AMD2172" s="14"/>
      <c r="AME2172" s="14"/>
      <c r="AMF2172" s="14"/>
      <c r="AMG2172" s="14"/>
      <c r="AMH2172" s="14"/>
      <c r="AMI2172" s="14"/>
      <c r="AMJ2172" s="14"/>
      <c r="AMK2172" s="14"/>
      <c r="AML2172" s="14"/>
      <c r="AMM2172" s="14"/>
      <c r="AMN2172" s="14"/>
      <c r="AMO2172" s="14"/>
      <c r="AMP2172" s="14"/>
      <c r="AMQ2172" s="14"/>
      <c r="AMR2172" s="14"/>
      <c r="AMS2172" s="14"/>
      <c r="AMT2172" s="14"/>
      <c r="AMU2172" s="14"/>
      <c r="AMV2172" s="14"/>
      <c r="AMW2172" s="14"/>
      <c r="AMX2172" s="14"/>
      <c r="AMY2172" s="14"/>
      <c r="AMZ2172" s="14"/>
      <c r="ANA2172" s="14"/>
      <c r="ANB2172" s="14"/>
      <c r="ANC2172" s="14"/>
      <c r="AND2172" s="14"/>
      <c r="ANE2172" s="14"/>
      <c r="ANF2172" s="14"/>
      <c r="ANG2172" s="14"/>
      <c r="ANH2172" s="14"/>
      <c r="ANI2172" s="14"/>
      <c r="ANJ2172" s="14"/>
      <c r="ANK2172" s="14"/>
      <c r="ANL2172" s="14"/>
      <c r="ANM2172" s="14"/>
      <c r="ANN2172" s="14"/>
      <c r="ANO2172" s="14"/>
      <c r="ANP2172" s="14"/>
      <c r="ANQ2172" s="14"/>
      <c r="ANR2172" s="14"/>
      <c r="ANS2172" s="14"/>
      <c r="ANT2172" s="14"/>
      <c r="ANU2172" s="14"/>
      <c r="ANV2172" s="14"/>
      <c r="ANW2172" s="14"/>
      <c r="ANX2172" s="14"/>
      <c r="ANY2172" s="14"/>
      <c r="ANZ2172" s="14"/>
      <c r="AOA2172" s="14"/>
      <c r="AOB2172" s="14"/>
      <c r="AOC2172" s="14"/>
      <c r="AOD2172" s="14"/>
      <c r="AOE2172" s="14"/>
      <c r="AOF2172" s="14"/>
      <c r="AOG2172" s="14"/>
      <c r="AOH2172" s="14"/>
      <c r="AOI2172" s="14"/>
      <c r="AOJ2172" s="14"/>
      <c r="AOK2172" s="14"/>
      <c r="AOL2172" s="14"/>
      <c r="AOM2172" s="14"/>
      <c r="AON2172" s="14"/>
      <c r="AOO2172" s="14"/>
      <c r="AOP2172" s="14"/>
      <c r="AOQ2172" s="14"/>
      <c r="AOR2172" s="14"/>
      <c r="AOS2172" s="14"/>
      <c r="AOT2172" s="14"/>
      <c r="AOU2172" s="14"/>
      <c r="AOV2172" s="14"/>
      <c r="AOW2172" s="14"/>
      <c r="AOX2172" s="14"/>
      <c r="AOY2172" s="14"/>
      <c r="AOZ2172" s="14"/>
      <c r="APA2172" s="14"/>
      <c r="APB2172" s="14"/>
      <c r="APC2172" s="14"/>
      <c r="APD2172" s="14"/>
      <c r="APE2172" s="14"/>
      <c r="APF2172" s="14"/>
      <c r="APG2172" s="14"/>
      <c r="APH2172" s="14"/>
      <c r="API2172" s="14"/>
      <c r="APJ2172" s="14"/>
      <c r="APK2172" s="14"/>
      <c r="APL2172" s="14"/>
      <c r="APM2172" s="14"/>
      <c r="APN2172" s="14"/>
      <c r="APO2172" s="14"/>
      <c r="APP2172" s="14"/>
      <c r="APQ2172" s="14"/>
      <c r="APR2172" s="14"/>
      <c r="APS2172" s="14"/>
      <c r="APT2172" s="14"/>
      <c r="APU2172" s="14"/>
      <c r="APV2172" s="14"/>
      <c r="APW2172" s="14"/>
      <c r="APX2172" s="14"/>
      <c r="APY2172" s="14"/>
      <c r="APZ2172" s="14"/>
      <c r="AQA2172" s="14"/>
      <c r="AQB2172" s="14"/>
      <c r="AQC2172" s="14"/>
      <c r="AQD2172" s="14"/>
      <c r="AQE2172" s="14"/>
      <c r="AQF2172" s="14"/>
      <c r="AQG2172" s="14"/>
      <c r="AQH2172" s="14"/>
      <c r="AQI2172" s="14"/>
      <c r="AQJ2172" s="14"/>
      <c r="AQK2172" s="14"/>
      <c r="AQL2172" s="14"/>
      <c r="AQM2172" s="14"/>
      <c r="AQN2172" s="14"/>
      <c r="AQO2172" s="14"/>
      <c r="AQP2172" s="14"/>
      <c r="AQQ2172" s="14"/>
      <c r="AQR2172" s="14"/>
      <c r="AQS2172" s="14"/>
      <c r="AQT2172" s="14"/>
      <c r="AQU2172" s="14"/>
      <c r="AQV2172" s="14"/>
      <c r="AQW2172" s="14"/>
      <c r="AQX2172" s="14"/>
      <c r="AQY2172" s="14"/>
      <c r="AQZ2172" s="14"/>
      <c r="ARA2172" s="14"/>
      <c r="ARB2172" s="14"/>
      <c r="ARC2172" s="14"/>
      <c r="ARD2172" s="14"/>
      <c r="ARE2172" s="14"/>
      <c r="ARF2172" s="14"/>
      <c r="ARG2172" s="14"/>
      <c r="ARH2172" s="14"/>
      <c r="ARI2172" s="14"/>
      <c r="ARJ2172" s="14"/>
      <c r="ARK2172" s="14"/>
      <c r="ARL2172" s="14"/>
      <c r="ARM2172" s="14"/>
      <c r="ARN2172" s="14"/>
      <c r="ARO2172" s="14"/>
      <c r="ARP2172" s="14"/>
      <c r="ARQ2172" s="14"/>
      <c r="ARR2172" s="14"/>
      <c r="ARS2172" s="14"/>
      <c r="ART2172" s="14"/>
      <c r="ARU2172" s="14"/>
      <c r="ARV2172" s="14"/>
      <c r="ARW2172" s="14"/>
      <c r="ARX2172" s="14"/>
      <c r="ARY2172" s="14"/>
      <c r="ARZ2172" s="14"/>
      <c r="ASA2172" s="14"/>
      <c r="ASB2172" s="14"/>
      <c r="ASC2172" s="14"/>
      <c r="ASD2172" s="14"/>
      <c r="ASE2172" s="14"/>
      <c r="ASF2172" s="14"/>
      <c r="ASG2172" s="14"/>
      <c r="ASH2172" s="14"/>
      <c r="ASI2172" s="14"/>
      <c r="ASJ2172" s="14"/>
      <c r="ASK2172" s="14"/>
      <c r="ASL2172" s="14"/>
      <c r="ASM2172" s="14"/>
      <c r="ASN2172" s="14"/>
      <c r="ASO2172" s="14"/>
      <c r="ASP2172" s="14"/>
      <c r="ASQ2172" s="14"/>
      <c r="ASR2172" s="14"/>
      <c r="ASS2172" s="14"/>
      <c r="AST2172" s="14"/>
      <c r="ASU2172" s="14"/>
      <c r="ASV2172" s="14"/>
      <c r="ASW2172" s="14"/>
      <c r="ASX2172" s="14"/>
      <c r="ASY2172" s="14"/>
      <c r="ASZ2172" s="14"/>
      <c r="ATA2172" s="14"/>
      <c r="ATB2172" s="14"/>
      <c r="ATC2172" s="14"/>
      <c r="ATD2172" s="14"/>
      <c r="ATE2172" s="14"/>
      <c r="ATF2172" s="14"/>
      <c r="ATG2172" s="14"/>
      <c r="ATH2172" s="14"/>
      <c r="ATI2172" s="14"/>
      <c r="ATJ2172" s="14"/>
      <c r="ATK2172" s="14"/>
      <c r="ATL2172" s="14"/>
      <c r="ATM2172" s="14"/>
      <c r="ATN2172" s="14"/>
      <c r="ATO2172" s="14"/>
      <c r="ATP2172" s="14"/>
      <c r="ATQ2172" s="14"/>
      <c r="ATR2172" s="14"/>
      <c r="ATS2172" s="14"/>
      <c r="ATT2172" s="14"/>
      <c r="ATU2172" s="14"/>
      <c r="ATV2172" s="14"/>
      <c r="ATW2172" s="14"/>
      <c r="ATX2172" s="14"/>
      <c r="ATY2172" s="14"/>
      <c r="ATZ2172" s="14"/>
      <c r="AUA2172" s="14"/>
      <c r="AUB2172" s="14"/>
      <c r="AUC2172" s="14"/>
      <c r="AUD2172" s="14"/>
      <c r="AUE2172" s="14"/>
      <c r="AUF2172" s="14"/>
      <c r="AUG2172" s="14"/>
      <c r="AUH2172" s="14"/>
      <c r="AUI2172" s="14"/>
      <c r="AUJ2172" s="14"/>
      <c r="AUK2172" s="14"/>
      <c r="AUL2172" s="14"/>
      <c r="AUM2172" s="14"/>
      <c r="AUN2172" s="14"/>
      <c r="AUO2172" s="14"/>
      <c r="AUP2172" s="14"/>
      <c r="AUQ2172" s="14"/>
      <c r="AUR2172" s="14"/>
      <c r="AUS2172" s="14"/>
      <c r="AUT2172" s="14"/>
      <c r="AUU2172" s="14"/>
      <c r="AUV2172" s="14"/>
      <c r="AUW2172" s="14"/>
      <c r="AUX2172" s="14"/>
      <c r="AUY2172" s="14"/>
      <c r="AUZ2172" s="14"/>
      <c r="AVA2172" s="14"/>
      <c r="AVB2172" s="14"/>
      <c r="AVC2172" s="14"/>
      <c r="AVD2172" s="14"/>
      <c r="AVE2172" s="14"/>
      <c r="AVF2172" s="14"/>
      <c r="AVG2172" s="14"/>
      <c r="AVH2172" s="14"/>
      <c r="AVI2172" s="14"/>
      <c r="AVJ2172" s="14"/>
      <c r="AVK2172" s="14"/>
      <c r="AVL2172" s="14"/>
      <c r="AVM2172" s="14"/>
      <c r="AVN2172" s="14"/>
      <c r="AVO2172" s="14"/>
      <c r="AVP2172" s="14"/>
      <c r="AVQ2172" s="14"/>
      <c r="AVR2172" s="14"/>
      <c r="AVS2172" s="14"/>
      <c r="AVT2172" s="14"/>
      <c r="AVU2172" s="14"/>
      <c r="AVV2172" s="14"/>
      <c r="AVW2172" s="14"/>
      <c r="AVX2172" s="14"/>
      <c r="AVY2172" s="14"/>
      <c r="AVZ2172" s="14"/>
      <c r="AWA2172" s="14"/>
      <c r="AWB2172" s="14"/>
      <c r="AWC2172" s="14"/>
      <c r="AWD2172" s="14"/>
      <c r="AWE2172" s="14"/>
      <c r="AWF2172" s="14"/>
      <c r="AWG2172" s="14"/>
      <c r="AWH2172" s="14"/>
      <c r="AWI2172" s="14"/>
      <c r="AWJ2172" s="14"/>
      <c r="AWK2172" s="14"/>
      <c r="AWL2172" s="14"/>
      <c r="AWM2172" s="14"/>
      <c r="AWN2172" s="14"/>
      <c r="AWO2172" s="14"/>
      <c r="AWP2172" s="14"/>
      <c r="AWQ2172" s="14"/>
      <c r="AWR2172" s="14"/>
      <c r="AWS2172" s="14"/>
      <c r="AWT2172" s="14"/>
      <c r="AWU2172" s="14"/>
      <c r="AWV2172" s="14"/>
      <c r="AWW2172" s="14"/>
      <c r="AWX2172" s="14"/>
      <c r="AWY2172" s="14"/>
      <c r="AWZ2172" s="14"/>
      <c r="AXA2172" s="14"/>
      <c r="AXB2172" s="14"/>
      <c r="AXC2172" s="14"/>
      <c r="AXD2172" s="14"/>
      <c r="AXE2172" s="14"/>
      <c r="AXF2172" s="14"/>
      <c r="AXG2172" s="14"/>
      <c r="AXH2172" s="14"/>
      <c r="AXI2172" s="14"/>
      <c r="AXJ2172" s="14"/>
      <c r="AXK2172" s="14"/>
      <c r="AXL2172" s="14"/>
      <c r="AXM2172" s="14"/>
      <c r="AXN2172" s="14"/>
      <c r="AXO2172" s="14"/>
      <c r="AXP2172" s="14"/>
      <c r="AXQ2172" s="14"/>
      <c r="AXR2172" s="14"/>
      <c r="AXS2172" s="14"/>
      <c r="AXT2172" s="14"/>
      <c r="AXU2172" s="14"/>
      <c r="AXV2172" s="14"/>
      <c r="AXW2172" s="14"/>
      <c r="AXX2172" s="14"/>
      <c r="AXY2172" s="14"/>
      <c r="AXZ2172" s="14"/>
      <c r="AYA2172" s="14"/>
      <c r="AYB2172" s="14"/>
      <c r="AYC2172" s="14"/>
      <c r="AYD2172" s="14"/>
      <c r="AYE2172" s="14"/>
      <c r="AYF2172" s="14"/>
      <c r="AYG2172" s="14"/>
      <c r="AYH2172" s="14"/>
      <c r="AYI2172" s="14"/>
      <c r="AYJ2172" s="14"/>
      <c r="AYK2172" s="14"/>
      <c r="AYL2172" s="14"/>
      <c r="AYM2172" s="14"/>
      <c r="AYN2172" s="14"/>
      <c r="AYO2172" s="14"/>
      <c r="AYP2172" s="14"/>
      <c r="AYQ2172" s="14"/>
      <c r="AYR2172" s="14"/>
      <c r="AYS2172" s="14"/>
      <c r="AYT2172" s="14"/>
      <c r="AYU2172" s="14"/>
      <c r="AYV2172" s="14"/>
      <c r="AYW2172" s="14"/>
      <c r="AYX2172" s="14"/>
      <c r="AYY2172" s="14"/>
      <c r="AYZ2172" s="14"/>
      <c r="AZA2172" s="14"/>
      <c r="AZB2172" s="14"/>
      <c r="AZC2172" s="14"/>
      <c r="AZD2172" s="14"/>
      <c r="AZE2172" s="14"/>
      <c r="AZF2172" s="14"/>
      <c r="AZG2172" s="14"/>
      <c r="AZH2172" s="14"/>
      <c r="AZI2172" s="14"/>
      <c r="AZJ2172" s="14"/>
      <c r="AZK2172" s="14"/>
      <c r="AZL2172" s="14"/>
      <c r="AZM2172" s="14"/>
      <c r="AZN2172" s="14"/>
      <c r="AZO2172" s="14"/>
      <c r="AZP2172" s="14"/>
      <c r="AZQ2172" s="14"/>
      <c r="AZR2172" s="14"/>
      <c r="AZS2172" s="14"/>
      <c r="AZT2172" s="14"/>
      <c r="AZU2172" s="14"/>
      <c r="AZV2172" s="14"/>
      <c r="AZW2172" s="14"/>
      <c r="AZX2172" s="14"/>
      <c r="AZY2172" s="14"/>
      <c r="AZZ2172" s="14"/>
      <c r="BAA2172" s="14"/>
      <c r="BAB2172" s="14"/>
      <c r="BAC2172" s="14"/>
      <c r="BAD2172" s="14"/>
      <c r="BAE2172" s="14"/>
      <c r="BAF2172" s="14"/>
      <c r="BAG2172" s="14"/>
      <c r="BAH2172" s="14"/>
      <c r="BAI2172" s="14"/>
      <c r="BAJ2172" s="14"/>
      <c r="BAK2172" s="14"/>
      <c r="BAL2172" s="14"/>
      <c r="BAM2172" s="14"/>
      <c r="BAN2172" s="14"/>
      <c r="BAO2172" s="14"/>
      <c r="BAP2172" s="14"/>
      <c r="BAQ2172" s="14"/>
      <c r="BAR2172" s="14"/>
      <c r="BAS2172" s="14"/>
      <c r="BAT2172" s="14"/>
      <c r="BAU2172" s="14"/>
      <c r="BAV2172" s="14"/>
      <c r="BAW2172" s="14"/>
      <c r="BAX2172" s="14"/>
      <c r="BAY2172" s="14"/>
      <c r="BAZ2172" s="14"/>
      <c r="BBA2172" s="14"/>
      <c r="BBB2172" s="14"/>
      <c r="BBC2172" s="14"/>
      <c r="BBD2172" s="14"/>
      <c r="BBE2172" s="14"/>
      <c r="BBF2172" s="14"/>
      <c r="BBG2172" s="14"/>
      <c r="BBH2172" s="14"/>
      <c r="BBI2172" s="14"/>
      <c r="BBJ2172" s="14"/>
      <c r="BBK2172" s="14"/>
      <c r="BBL2172" s="14"/>
      <c r="BBM2172" s="14"/>
      <c r="BBN2172" s="14"/>
      <c r="BBO2172" s="14"/>
      <c r="BBP2172" s="14"/>
      <c r="BBQ2172" s="14"/>
      <c r="BBR2172" s="14"/>
      <c r="BBS2172" s="14"/>
      <c r="BBT2172" s="14"/>
      <c r="BBU2172" s="14"/>
      <c r="BBV2172" s="14"/>
      <c r="BBW2172" s="14"/>
      <c r="BBX2172" s="14"/>
      <c r="BBY2172" s="14"/>
      <c r="BBZ2172" s="14"/>
      <c r="BCA2172" s="14"/>
      <c r="BCB2172" s="14"/>
      <c r="BCC2172" s="14"/>
      <c r="BCD2172" s="14"/>
      <c r="BCE2172" s="14"/>
      <c r="BCF2172" s="14"/>
      <c r="BCG2172" s="14"/>
      <c r="BCH2172" s="14"/>
      <c r="BCI2172" s="14"/>
      <c r="BCJ2172" s="14"/>
      <c r="BCK2172" s="14"/>
      <c r="BCL2172" s="14"/>
      <c r="BCM2172" s="14"/>
      <c r="BCN2172" s="14"/>
      <c r="BCO2172" s="14"/>
      <c r="BCP2172" s="14"/>
      <c r="BCQ2172" s="14"/>
      <c r="BCR2172" s="14"/>
      <c r="BCS2172" s="14"/>
      <c r="BCT2172" s="14"/>
      <c r="BCU2172" s="14"/>
      <c r="BCV2172" s="14"/>
      <c r="BCW2172" s="14"/>
      <c r="BCX2172" s="14"/>
      <c r="BCY2172" s="14"/>
      <c r="BCZ2172" s="14"/>
      <c r="BDA2172" s="14"/>
      <c r="BDB2172" s="14"/>
      <c r="BDC2172" s="14"/>
      <c r="BDD2172" s="14"/>
      <c r="BDE2172" s="14"/>
      <c r="BDF2172" s="14"/>
      <c r="BDG2172" s="14"/>
      <c r="BDH2172" s="14"/>
      <c r="BDI2172" s="14"/>
      <c r="BDJ2172" s="14"/>
      <c r="BDK2172" s="14"/>
      <c r="BDL2172" s="14"/>
      <c r="BDM2172" s="14"/>
      <c r="BDN2172" s="14"/>
      <c r="BDO2172" s="14"/>
      <c r="BDP2172" s="14"/>
      <c r="BDQ2172" s="14"/>
      <c r="BDR2172" s="14"/>
      <c r="BDS2172" s="14"/>
      <c r="BDT2172" s="14"/>
      <c r="BDU2172" s="14"/>
      <c r="BDV2172" s="14"/>
      <c r="BDW2172" s="14"/>
      <c r="BDX2172" s="14"/>
      <c r="BDY2172" s="14"/>
      <c r="BDZ2172" s="14"/>
      <c r="BEA2172" s="14"/>
      <c r="BEB2172" s="14"/>
      <c r="BEC2172" s="14"/>
      <c r="BED2172" s="14"/>
      <c r="BEE2172" s="14"/>
      <c r="BEF2172" s="14"/>
      <c r="BEG2172" s="14"/>
      <c r="BEH2172" s="14"/>
      <c r="BEI2172" s="14"/>
      <c r="BEJ2172" s="14"/>
      <c r="BEK2172" s="14"/>
      <c r="BEL2172" s="14"/>
      <c r="BEM2172" s="14"/>
      <c r="BEN2172" s="14"/>
      <c r="BEO2172" s="14"/>
      <c r="BEP2172" s="14"/>
      <c r="BEQ2172" s="14"/>
      <c r="BER2172" s="14"/>
      <c r="BES2172" s="14"/>
      <c r="BET2172" s="14"/>
      <c r="BEU2172" s="14"/>
      <c r="BEV2172" s="14"/>
      <c r="BEW2172" s="14"/>
      <c r="BEX2172" s="14"/>
      <c r="BEY2172" s="14"/>
      <c r="BEZ2172" s="14"/>
      <c r="BFA2172" s="14"/>
      <c r="BFB2172" s="14"/>
      <c r="BFC2172" s="14"/>
      <c r="BFD2172" s="14"/>
      <c r="BFE2172" s="14"/>
      <c r="BFF2172" s="14"/>
      <c r="BFG2172" s="14"/>
      <c r="BFH2172" s="14"/>
      <c r="BFI2172" s="14"/>
      <c r="BFJ2172" s="14"/>
      <c r="BFK2172" s="14"/>
      <c r="BFL2172" s="14"/>
      <c r="BFM2172" s="14"/>
      <c r="BFN2172" s="14"/>
      <c r="BFO2172" s="14"/>
      <c r="BFP2172" s="14"/>
      <c r="BFQ2172" s="14"/>
      <c r="BFR2172" s="14"/>
      <c r="BFS2172" s="14"/>
      <c r="BFT2172" s="14"/>
      <c r="BFU2172" s="14"/>
      <c r="BFV2172" s="14"/>
      <c r="BFW2172" s="14"/>
      <c r="BFX2172" s="14"/>
      <c r="BFY2172" s="14"/>
      <c r="BFZ2172" s="14"/>
      <c r="BGA2172" s="14"/>
      <c r="BGB2172" s="14"/>
      <c r="BGC2172" s="14"/>
      <c r="BGD2172" s="14"/>
      <c r="BGE2172" s="14"/>
      <c r="BGF2172" s="14"/>
      <c r="BGG2172" s="14"/>
      <c r="BGH2172" s="14"/>
      <c r="BGI2172" s="14"/>
      <c r="BGJ2172" s="14"/>
      <c r="BGK2172" s="14"/>
      <c r="BGL2172" s="14"/>
      <c r="BGM2172" s="14"/>
      <c r="BGN2172" s="14"/>
      <c r="BGO2172" s="14"/>
      <c r="BGP2172" s="14"/>
      <c r="BGQ2172" s="14"/>
      <c r="BGR2172" s="14"/>
      <c r="BGS2172" s="14"/>
      <c r="BGT2172" s="14"/>
      <c r="BGU2172" s="14"/>
      <c r="BGV2172" s="14"/>
      <c r="BGW2172" s="14"/>
      <c r="BGX2172" s="14"/>
      <c r="BGY2172" s="14"/>
      <c r="BGZ2172" s="14"/>
      <c r="BHA2172" s="14"/>
      <c r="BHB2172" s="14"/>
      <c r="BHC2172" s="14"/>
      <c r="BHD2172" s="14"/>
      <c r="BHE2172" s="14"/>
      <c r="BHF2172" s="14"/>
      <c r="BHG2172" s="14"/>
      <c r="BHH2172" s="14"/>
      <c r="BHI2172" s="14"/>
      <c r="BHJ2172" s="14"/>
      <c r="BHK2172" s="14"/>
      <c r="BHL2172" s="14"/>
      <c r="BHM2172" s="14"/>
      <c r="BHN2172" s="14"/>
      <c r="BHO2172" s="14"/>
      <c r="BHP2172" s="14"/>
      <c r="BHQ2172" s="14"/>
      <c r="BHR2172" s="14"/>
      <c r="BHS2172" s="14"/>
      <c r="BHT2172" s="14"/>
      <c r="BHU2172" s="14"/>
      <c r="BHV2172" s="14"/>
      <c r="BHW2172" s="14"/>
      <c r="BHX2172" s="14"/>
      <c r="BHY2172" s="14"/>
      <c r="BHZ2172" s="14"/>
      <c r="BIA2172" s="14"/>
      <c r="BIB2172" s="14"/>
      <c r="BIC2172" s="14"/>
      <c r="BID2172" s="14"/>
      <c r="BIE2172" s="14"/>
      <c r="BIF2172" s="14"/>
      <c r="BIG2172" s="14"/>
      <c r="BIH2172" s="14"/>
      <c r="BII2172" s="14"/>
      <c r="BIJ2172" s="14"/>
      <c r="BIK2172" s="14"/>
      <c r="BIL2172" s="14"/>
      <c r="BIM2172" s="14"/>
      <c r="BIN2172" s="14"/>
      <c r="BIO2172" s="14"/>
      <c r="BIP2172" s="14"/>
      <c r="BIQ2172" s="14"/>
      <c r="BIR2172" s="14"/>
      <c r="BIS2172" s="14"/>
      <c r="BIT2172" s="14"/>
      <c r="BIU2172" s="14"/>
      <c r="BIV2172" s="14"/>
      <c r="BIW2172" s="14"/>
      <c r="BIX2172" s="14"/>
      <c r="BIY2172" s="14"/>
      <c r="BIZ2172" s="14"/>
      <c r="BJA2172" s="14"/>
      <c r="BJB2172" s="14"/>
      <c r="BJC2172" s="14"/>
      <c r="BJD2172" s="14"/>
      <c r="BJE2172" s="14"/>
      <c r="BJF2172" s="14"/>
      <c r="BJG2172" s="14"/>
      <c r="BJH2172" s="14"/>
      <c r="BJI2172" s="14"/>
      <c r="BJJ2172" s="14"/>
      <c r="BJK2172" s="14"/>
      <c r="BJL2172" s="14"/>
      <c r="BJM2172" s="14"/>
      <c r="BJN2172" s="14"/>
      <c r="BJO2172" s="14"/>
      <c r="BJP2172" s="14"/>
      <c r="BJQ2172" s="14"/>
      <c r="BJR2172" s="14"/>
      <c r="BJS2172" s="14"/>
      <c r="BJT2172" s="14"/>
      <c r="BJU2172" s="14"/>
      <c r="BJV2172" s="14"/>
      <c r="BJW2172" s="14"/>
      <c r="BJX2172" s="14"/>
      <c r="BJY2172" s="14"/>
      <c r="BJZ2172" s="14"/>
      <c r="BKA2172" s="14"/>
      <c r="BKB2172" s="14"/>
      <c r="BKC2172" s="14"/>
      <c r="BKD2172" s="14"/>
      <c r="BKE2172" s="14"/>
      <c r="BKF2172" s="14"/>
      <c r="BKG2172" s="14"/>
      <c r="BKH2172" s="14"/>
      <c r="BKI2172" s="14"/>
      <c r="BKJ2172" s="14"/>
      <c r="BKK2172" s="14"/>
      <c r="BKL2172" s="14"/>
      <c r="BKM2172" s="14"/>
      <c r="BKN2172" s="14"/>
      <c r="BKO2172" s="14"/>
      <c r="BKP2172" s="14"/>
      <c r="BKQ2172" s="14"/>
      <c r="BKR2172" s="14"/>
      <c r="BKS2172" s="14"/>
      <c r="BKT2172" s="14"/>
      <c r="BKU2172" s="14"/>
      <c r="BKV2172" s="14"/>
      <c r="BKW2172" s="14"/>
      <c r="BKX2172" s="14"/>
      <c r="BKY2172" s="14"/>
      <c r="BKZ2172" s="14"/>
      <c r="BLA2172" s="14"/>
      <c r="BLB2172" s="14"/>
      <c r="BLC2172" s="14"/>
      <c r="BLD2172" s="14"/>
      <c r="BLE2172" s="14"/>
      <c r="BLF2172" s="14"/>
      <c r="BLG2172" s="14"/>
      <c r="BLH2172" s="14"/>
      <c r="BLI2172" s="14"/>
      <c r="BLJ2172" s="14"/>
      <c r="BLK2172" s="14"/>
      <c r="BLL2172" s="14"/>
      <c r="BLM2172" s="14"/>
      <c r="BLN2172" s="14"/>
      <c r="BLO2172" s="14"/>
      <c r="BLP2172" s="14"/>
      <c r="BLQ2172" s="14"/>
      <c r="BLR2172" s="14"/>
      <c r="BLS2172" s="14"/>
      <c r="BLT2172" s="14"/>
      <c r="BLU2172" s="14"/>
      <c r="BLV2172" s="14"/>
      <c r="BLW2172" s="14"/>
      <c r="BLX2172" s="14"/>
      <c r="BLY2172" s="14"/>
      <c r="BLZ2172" s="14"/>
      <c r="BMA2172" s="14"/>
      <c r="BMB2172" s="14"/>
      <c r="BMC2172" s="14"/>
      <c r="BMD2172" s="14"/>
      <c r="BME2172" s="14"/>
      <c r="BMF2172" s="14"/>
      <c r="BMG2172" s="14"/>
      <c r="BMH2172" s="14"/>
      <c r="BMI2172" s="14"/>
      <c r="BMJ2172" s="14"/>
      <c r="BMK2172" s="14"/>
      <c r="BML2172" s="14"/>
      <c r="BMM2172" s="14"/>
      <c r="BMN2172" s="14"/>
      <c r="BMO2172" s="14"/>
      <c r="BMP2172" s="14"/>
      <c r="BMQ2172" s="14"/>
      <c r="BMR2172" s="14"/>
      <c r="BMS2172" s="14"/>
      <c r="BMT2172" s="14"/>
      <c r="BMU2172" s="14"/>
      <c r="BMV2172" s="14"/>
      <c r="BMW2172" s="14"/>
      <c r="BMX2172" s="14"/>
      <c r="BMY2172" s="14"/>
      <c r="BMZ2172" s="14"/>
      <c r="BNA2172" s="14"/>
      <c r="BNB2172" s="14"/>
      <c r="BNC2172" s="14"/>
      <c r="BND2172" s="14"/>
      <c r="BNE2172" s="14"/>
      <c r="BNF2172" s="14"/>
      <c r="BNG2172" s="14"/>
      <c r="BNH2172" s="14"/>
      <c r="BNI2172" s="14"/>
      <c r="BNJ2172" s="14"/>
      <c r="BNK2172" s="14"/>
      <c r="BNL2172" s="14"/>
      <c r="BNM2172" s="14"/>
      <c r="BNN2172" s="14"/>
      <c r="BNO2172" s="14"/>
      <c r="BNP2172" s="14"/>
      <c r="BNQ2172" s="14"/>
      <c r="BNR2172" s="14"/>
      <c r="BNS2172" s="14"/>
      <c r="BNT2172" s="14"/>
      <c r="BNU2172" s="14"/>
      <c r="BNV2172" s="14"/>
      <c r="BNW2172" s="14"/>
      <c r="BNX2172" s="14"/>
      <c r="BNY2172" s="14"/>
      <c r="BNZ2172" s="14"/>
      <c r="BOA2172" s="14"/>
      <c r="BOB2172" s="14"/>
      <c r="BOC2172" s="14"/>
      <c r="BOD2172" s="14"/>
      <c r="BOE2172" s="14"/>
      <c r="BOF2172" s="14"/>
      <c r="BOG2172" s="14"/>
      <c r="BOH2172" s="14"/>
      <c r="BOI2172" s="14"/>
      <c r="BOJ2172" s="14"/>
      <c r="BOK2172" s="14"/>
      <c r="BOL2172" s="14"/>
      <c r="BOM2172" s="14"/>
      <c r="BON2172" s="14"/>
      <c r="BOO2172" s="14"/>
      <c r="BOP2172" s="14"/>
      <c r="BOQ2172" s="14"/>
      <c r="BOR2172" s="14"/>
      <c r="BOS2172" s="14"/>
      <c r="BOT2172" s="14"/>
      <c r="BOU2172" s="14"/>
      <c r="BOV2172" s="14"/>
      <c r="BOW2172" s="14"/>
      <c r="BOX2172" s="14"/>
      <c r="BOY2172" s="14"/>
      <c r="BOZ2172" s="14"/>
      <c r="BPA2172" s="14"/>
      <c r="BPB2172" s="14"/>
      <c r="BPC2172" s="14"/>
      <c r="BPD2172" s="14"/>
      <c r="BPE2172" s="14"/>
      <c r="BPF2172" s="14"/>
      <c r="BPG2172" s="14"/>
      <c r="BPH2172" s="14"/>
      <c r="BPI2172" s="14"/>
      <c r="BPJ2172" s="14"/>
      <c r="BPK2172" s="14"/>
      <c r="BPL2172" s="14"/>
      <c r="BPM2172" s="14"/>
      <c r="BPN2172" s="14"/>
      <c r="BPO2172" s="14"/>
      <c r="BPP2172" s="14"/>
      <c r="BPQ2172" s="14"/>
      <c r="BPR2172" s="14"/>
      <c r="BPS2172" s="14"/>
      <c r="BPT2172" s="14"/>
      <c r="BPU2172" s="14"/>
      <c r="BPV2172" s="14"/>
      <c r="BPW2172" s="14"/>
      <c r="BPX2172" s="14"/>
      <c r="BPY2172" s="14"/>
      <c r="BPZ2172" s="14"/>
      <c r="BQA2172" s="14"/>
      <c r="BQB2172" s="14"/>
      <c r="BQC2172" s="14"/>
      <c r="BQD2172" s="14"/>
      <c r="BQE2172" s="14"/>
      <c r="BQF2172" s="14"/>
      <c r="BQG2172" s="14"/>
      <c r="BQH2172" s="14"/>
      <c r="BQI2172" s="14"/>
      <c r="BQJ2172" s="14"/>
      <c r="BQK2172" s="14"/>
      <c r="BQL2172" s="14"/>
      <c r="BQM2172" s="14"/>
      <c r="BQN2172" s="14"/>
      <c r="BQO2172" s="14"/>
      <c r="BQP2172" s="14"/>
      <c r="BQQ2172" s="14"/>
      <c r="BQR2172" s="14"/>
      <c r="BQS2172" s="14"/>
      <c r="BQT2172" s="14"/>
      <c r="BQU2172" s="14"/>
      <c r="BQV2172" s="14"/>
      <c r="BQW2172" s="14"/>
      <c r="BQX2172" s="14"/>
      <c r="BQY2172" s="14"/>
      <c r="BQZ2172" s="14"/>
      <c r="BRA2172" s="14"/>
      <c r="BRB2172" s="14"/>
      <c r="BRC2172" s="14"/>
      <c r="BRD2172" s="14"/>
      <c r="BRE2172" s="14"/>
      <c r="BRF2172" s="14"/>
      <c r="BRG2172" s="14"/>
      <c r="BRH2172" s="14"/>
      <c r="BRI2172" s="14"/>
      <c r="BRJ2172" s="14"/>
      <c r="BRK2172" s="14"/>
      <c r="BRL2172" s="14"/>
      <c r="BRM2172" s="14"/>
      <c r="BRN2172" s="14"/>
      <c r="BRO2172" s="14"/>
      <c r="BRP2172" s="14"/>
      <c r="BRQ2172" s="14"/>
      <c r="BRR2172" s="14"/>
      <c r="BRS2172" s="14"/>
      <c r="BRT2172" s="14"/>
      <c r="BRU2172" s="14"/>
      <c r="BRV2172" s="14"/>
      <c r="BRW2172" s="14"/>
      <c r="BRX2172" s="14"/>
      <c r="BRY2172" s="14"/>
      <c r="BRZ2172" s="14"/>
      <c r="BSA2172" s="14"/>
      <c r="BSB2172" s="14"/>
      <c r="BSC2172" s="14"/>
      <c r="BSD2172" s="14"/>
      <c r="BSE2172" s="14"/>
      <c r="BSF2172" s="14"/>
      <c r="BSG2172" s="14"/>
      <c r="BSH2172" s="14"/>
      <c r="BSI2172" s="14"/>
      <c r="BSJ2172" s="14"/>
      <c r="BSK2172" s="14"/>
      <c r="BSL2172" s="14"/>
      <c r="BSM2172" s="14"/>
      <c r="BSN2172" s="14"/>
      <c r="BSO2172" s="14"/>
      <c r="BSP2172" s="14"/>
      <c r="BSQ2172" s="14"/>
      <c r="BSR2172" s="14"/>
      <c r="BSS2172" s="14"/>
      <c r="BST2172" s="14"/>
      <c r="BSU2172" s="14"/>
      <c r="BSV2172" s="14"/>
      <c r="BSW2172" s="14"/>
      <c r="BSX2172" s="14"/>
      <c r="BSY2172" s="14"/>
      <c r="BSZ2172" s="14"/>
      <c r="BTA2172" s="14"/>
      <c r="BTB2172" s="14"/>
      <c r="BTC2172" s="14"/>
      <c r="BTD2172" s="14"/>
      <c r="BTE2172" s="14"/>
      <c r="BTF2172" s="14"/>
      <c r="BTG2172" s="14"/>
      <c r="BTH2172" s="14"/>
      <c r="BTI2172" s="14"/>
      <c r="BTJ2172" s="14"/>
      <c r="BTK2172" s="14"/>
      <c r="BTL2172" s="14"/>
      <c r="BTM2172" s="14"/>
      <c r="BTN2172" s="14"/>
      <c r="BTO2172" s="14"/>
      <c r="BTP2172" s="14"/>
      <c r="BTQ2172" s="14"/>
      <c r="BTR2172" s="14"/>
      <c r="BTS2172" s="14"/>
      <c r="BTT2172" s="14"/>
      <c r="BTU2172" s="14"/>
      <c r="BTV2172" s="14"/>
      <c r="BTW2172" s="14"/>
      <c r="BTX2172" s="14"/>
      <c r="BTY2172" s="14"/>
      <c r="BTZ2172" s="14"/>
      <c r="BUA2172" s="14"/>
      <c r="BUB2172" s="14"/>
      <c r="BUC2172" s="14"/>
      <c r="BUD2172" s="14"/>
      <c r="BUE2172" s="14"/>
      <c r="BUF2172" s="14"/>
      <c r="BUG2172" s="14"/>
      <c r="BUH2172" s="14"/>
      <c r="BUI2172" s="14"/>
      <c r="BUJ2172" s="14"/>
      <c r="BUK2172" s="14"/>
      <c r="BUL2172" s="14"/>
      <c r="BUM2172" s="14"/>
      <c r="BUN2172" s="14"/>
      <c r="BUO2172" s="14"/>
      <c r="BUP2172" s="14"/>
      <c r="BUQ2172" s="14"/>
      <c r="BUR2172" s="14"/>
      <c r="BUS2172" s="14"/>
      <c r="BUT2172" s="14"/>
      <c r="BUU2172" s="14"/>
      <c r="BUV2172" s="14"/>
      <c r="BUW2172" s="14"/>
      <c r="BUX2172" s="14"/>
      <c r="BUY2172" s="14"/>
      <c r="BUZ2172" s="14"/>
      <c r="BVA2172" s="14"/>
      <c r="BVB2172" s="14"/>
      <c r="BVC2172" s="14"/>
      <c r="BVD2172" s="14"/>
      <c r="BVE2172" s="14"/>
      <c r="BVF2172" s="14"/>
      <c r="BVG2172" s="14"/>
      <c r="BVH2172" s="14"/>
      <c r="BVI2172" s="14"/>
      <c r="BVJ2172" s="14"/>
      <c r="BVK2172" s="14"/>
      <c r="BVL2172" s="14"/>
      <c r="BVM2172" s="14"/>
      <c r="BVN2172" s="14"/>
      <c r="BVO2172" s="14"/>
      <c r="BVP2172" s="14"/>
      <c r="BVQ2172" s="14"/>
      <c r="BVR2172" s="14"/>
      <c r="BVS2172" s="14"/>
      <c r="BVT2172" s="14"/>
      <c r="BVU2172" s="14"/>
      <c r="BVV2172" s="14"/>
      <c r="BVW2172" s="14"/>
      <c r="BVX2172" s="14"/>
      <c r="BVY2172" s="14"/>
      <c r="BVZ2172" s="14"/>
      <c r="BWA2172" s="14"/>
      <c r="BWB2172" s="14"/>
      <c r="BWC2172" s="14"/>
      <c r="BWD2172" s="14"/>
      <c r="BWE2172" s="14"/>
      <c r="BWF2172" s="14"/>
      <c r="BWG2172" s="14"/>
      <c r="BWH2172" s="14"/>
      <c r="BWI2172" s="14"/>
      <c r="BWJ2172" s="14"/>
      <c r="BWK2172" s="14"/>
      <c r="BWL2172" s="14"/>
      <c r="BWM2172" s="14"/>
      <c r="BWN2172" s="14"/>
      <c r="BWO2172" s="14"/>
      <c r="BWP2172" s="14"/>
      <c r="BWQ2172" s="14"/>
      <c r="BWR2172" s="14"/>
      <c r="BWS2172" s="14"/>
      <c r="BWT2172" s="14"/>
      <c r="BWU2172" s="14"/>
      <c r="BWV2172" s="14"/>
      <c r="BWW2172" s="14"/>
      <c r="BWX2172" s="14"/>
      <c r="BWY2172" s="14"/>
      <c r="BWZ2172" s="14"/>
      <c r="BXA2172" s="14"/>
      <c r="BXB2172" s="14"/>
      <c r="BXC2172" s="14"/>
      <c r="BXD2172" s="14"/>
      <c r="BXE2172" s="14"/>
      <c r="BXF2172" s="14"/>
      <c r="BXG2172" s="14"/>
      <c r="BXH2172" s="14"/>
      <c r="BXI2172" s="14"/>
      <c r="BXJ2172" s="14"/>
      <c r="BXK2172" s="14"/>
      <c r="BXL2172" s="14"/>
      <c r="BXM2172" s="14"/>
      <c r="BXN2172" s="14"/>
      <c r="BXO2172" s="14"/>
      <c r="BXP2172" s="14"/>
      <c r="BXQ2172" s="14"/>
      <c r="BXR2172" s="14"/>
      <c r="BXS2172" s="14"/>
      <c r="BXT2172" s="14"/>
      <c r="BXU2172" s="14"/>
      <c r="BXV2172" s="14"/>
      <c r="BXW2172" s="14"/>
      <c r="BXX2172" s="14"/>
      <c r="BXY2172" s="14"/>
      <c r="BXZ2172" s="14"/>
      <c r="BYA2172" s="14"/>
      <c r="BYB2172" s="14"/>
      <c r="BYC2172" s="14"/>
      <c r="BYD2172" s="14"/>
      <c r="BYE2172" s="14"/>
      <c r="BYF2172" s="14"/>
      <c r="BYG2172" s="14"/>
      <c r="BYH2172" s="14"/>
      <c r="BYI2172" s="14"/>
      <c r="BYJ2172" s="14"/>
      <c r="BYK2172" s="14"/>
      <c r="BYL2172" s="14"/>
      <c r="BYM2172" s="14"/>
      <c r="BYN2172" s="14"/>
      <c r="BYO2172" s="14"/>
      <c r="BYP2172" s="14"/>
      <c r="BYQ2172" s="14"/>
      <c r="BYR2172" s="14"/>
      <c r="BYS2172" s="14"/>
      <c r="BYT2172" s="14"/>
      <c r="BYU2172" s="14"/>
      <c r="BYV2172" s="14"/>
      <c r="BYW2172" s="14"/>
      <c r="BYX2172" s="14"/>
      <c r="BYY2172" s="14"/>
      <c r="BYZ2172" s="14"/>
      <c r="BZA2172" s="14"/>
      <c r="BZB2172" s="14"/>
      <c r="BZC2172" s="14"/>
      <c r="BZD2172" s="14"/>
      <c r="BZE2172" s="14"/>
      <c r="BZF2172" s="14"/>
      <c r="BZG2172" s="14"/>
      <c r="BZH2172" s="14"/>
      <c r="BZI2172" s="14"/>
      <c r="BZJ2172" s="14"/>
      <c r="BZK2172" s="14"/>
      <c r="BZL2172" s="14"/>
      <c r="BZM2172" s="14"/>
      <c r="BZN2172" s="14"/>
      <c r="BZO2172" s="14"/>
      <c r="BZP2172" s="14"/>
      <c r="BZQ2172" s="14"/>
      <c r="BZR2172" s="14"/>
      <c r="BZS2172" s="14"/>
      <c r="BZT2172" s="14"/>
      <c r="BZU2172" s="14"/>
      <c r="BZV2172" s="14"/>
      <c r="BZW2172" s="14"/>
      <c r="BZX2172" s="14"/>
      <c r="BZY2172" s="14"/>
      <c r="BZZ2172" s="14"/>
      <c r="CAA2172" s="14"/>
      <c r="CAB2172" s="14"/>
      <c r="CAC2172" s="14"/>
      <c r="CAD2172" s="14"/>
      <c r="CAE2172" s="14"/>
      <c r="CAF2172" s="14"/>
      <c r="CAG2172" s="14"/>
      <c r="CAH2172" s="14"/>
      <c r="CAI2172" s="14"/>
      <c r="CAJ2172" s="14"/>
      <c r="CAK2172" s="14"/>
      <c r="CAL2172" s="14"/>
      <c r="CAM2172" s="14"/>
      <c r="CAN2172" s="14"/>
      <c r="CAO2172" s="14"/>
      <c r="CAP2172" s="14"/>
      <c r="CAQ2172" s="14"/>
      <c r="CAR2172" s="14"/>
      <c r="CAS2172" s="14"/>
      <c r="CAT2172" s="14"/>
      <c r="CAU2172" s="14"/>
      <c r="CAV2172" s="14"/>
      <c r="CAW2172" s="14"/>
      <c r="CAX2172" s="14"/>
      <c r="CAY2172" s="14"/>
      <c r="CAZ2172" s="14"/>
      <c r="CBA2172" s="14"/>
      <c r="CBB2172" s="14"/>
      <c r="CBC2172" s="14"/>
      <c r="CBD2172" s="14"/>
      <c r="CBE2172" s="14"/>
      <c r="CBF2172" s="14"/>
      <c r="CBG2172" s="14"/>
      <c r="CBH2172" s="14"/>
      <c r="CBI2172" s="14"/>
      <c r="CBJ2172" s="14"/>
      <c r="CBK2172" s="14"/>
      <c r="CBL2172" s="14"/>
      <c r="CBM2172" s="14"/>
      <c r="CBN2172" s="14"/>
      <c r="CBO2172" s="14"/>
      <c r="CBP2172" s="14"/>
      <c r="CBQ2172" s="14"/>
      <c r="CBR2172" s="14"/>
      <c r="CBS2172" s="14"/>
      <c r="CBT2172" s="14"/>
      <c r="CBU2172" s="14"/>
      <c r="CBV2172" s="14"/>
      <c r="CBW2172" s="14"/>
      <c r="CBX2172" s="14"/>
      <c r="CBY2172" s="14"/>
      <c r="CBZ2172" s="14"/>
      <c r="CCA2172" s="14"/>
      <c r="CCB2172" s="14"/>
      <c r="CCC2172" s="14"/>
      <c r="CCD2172" s="14"/>
      <c r="CCE2172" s="14"/>
      <c r="CCF2172" s="14"/>
      <c r="CCG2172" s="14"/>
      <c r="CCH2172" s="14"/>
      <c r="CCI2172" s="14"/>
      <c r="CCJ2172" s="14"/>
      <c r="CCK2172" s="14"/>
      <c r="CCL2172" s="14"/>
      <c r="CCM2172" s="14"/>
      <c r="CCN2172" s="14"/>
      <c r="CCO2172" s="14"/>
      <c r="CCP2172" s="14"/>
      <c r="CCQ2172" s="14"/>
      <c r="CCR2172" s="14"/>
      <c r="CCS2172" s="14"/>
      <c r="CCT2172" s="14"/>
      <c r="CCU2172" s="14"/>
      <c r="CCV2172" s="14"/>
      <c r="CCW2172" s="14"/>
      <c r="CCX2172" s="14"/>
      <c r="CCY2172" s="14"/>
      <c r="CCZ2172" s="14"/>
      <c r="CDA2172" s="14"/>
      <c r="CDB2172" s="14"/>
      <c r="CDC2172" s="14"/>
      <c r="CDD2172" s="14"/>
      <c r="CDE2172" s="14"/>
      <c r="CDF2172" s="14"/>
      <c r="CDG2172" s="14"/>
      <c r="CDH2172" s="14"/>
      <c r="CDI2172" s="14"/>
      <c r="CDJ2172" s="14"/>
      <c r="CDK2172" s="14"/>
      <c r="CDL2172" s="14"/>
      <c r="CDM2172" s="14"/>
      <c r="CDN2172" s="14"/>
      <c r="CDO2172" s="14"/>
      <c r="CDP2172" s="14"/>
      <c r="CDQ2172" s="14"/>
      <c r="CDR2172" s="14"/>
      <c r="CDS2172" s="14"/>
      <c r="CDT2172" s="14"/>
      <c r="CDU2172" s="14"/>
      <c r="CDV2172" s="14"/>
      <c r="CDW2172" s="14"/>
      <c r="CDX2172" s="14"/>
      <c r="CDY2172" s="14"/>
      <c r="CDZ2172" s="14"/>
      <c r="CEA2172" s="14"/>
      <c r="CEB2172" s="14"/>
      <c r="CEC2172" s="14"/>
      <c r="CED2172" s="14"/>
      <c r="CEE2172" s="14"/>
      <c r="CEF2172" s="14"/>
      <c r="CEG2172" s="14"/>
      <c r="CEH2172" s="14"/>
      <c r="CEI2172" s="14"/>
      <c r="CEJ2172" s="14"/>
      <c r="CEK2172" s="14"/>
      <c r="CEL2172" s="14"/>
      <c r="CEM2172" s="14"/>
      <c r="CEN2172" s="14"/>
      <c r="CEO2172" s="14"/>
      <c r="CEP2172" s="14"/>
      <c r="CEQ2172" s="14"/>
      <c r="CER2172" s="14"/>
      <c r="CES2172" s="14"/>
      <c r="CET2172" s="14"/>
      <c r="CEU2172" s="14"/>
      <c r="CEV2172" s="14"/>
      <c r="CEW2172" s="14"/>
      <c r="CEX2172" s="14"/>
      <c r="CEY2172" s="14"/>
      <c r="CEZ2172" s="14"/>
      <c r="CFA2172" s="14"/>
      <c r="CFB2172" s="14"/>
      <c r="CFC2172" s="14"/>
      <c r="CFD2172" s="14"/>
      <c r="CFE2172" s="14"/>
      <c r="CFF2172" s="14"/>
      <c r="CFG2172" s="14"/>
      <c r="CFH2172" s="14"/>
      <c r="CFI2172" s="14"/>
      <c r="CFJ2172" s="14"/>
      <c r="CFK2172" s="14"/>
      <c r="CFL2172" s="14"/>
      <c r="CFM2172" s="14"/>
      <c r="CFN2172" s="14"/>
      <c r="CFO2172" s="14"/>
      <c r="CFP2172" s="14"/>
      <c r="CFQ2172" s="14"/>
      <c r="CFR2172" s="14"/>
      <c r="CFS2172" s="14"/>
      <c r="CFT2172" s="14"/>
      <c r="CFU2172" s="14"/>
      <c r="CFV2172" s="14"/>
      <c r="CFW2172" s="14"/>
      <c r="CFX2172" s="14"/>
      <c r="CFY2172" s="14"/>
      <c r="CFZ2172" s="14"/>
      <c r="CGA2172" s="14"/>
      <c r="CGB2172" s="14"/>
      <c r="CGC2172" s="14"/>
      <c r="CGD2172" s="14"/>
      <c r="CGE2172" s="14"/>
      <c r="CGF2172" s="14"/>
      <c r="CGG2172" s="14"/>
      <c r="CGH2172" s="14"/>
      <c r="CGI2172" s="14"/>
      <c r="CGJ2172" s="14"/>
      <c r="CGK2172" s="14"/>
      <c r="CGL2172" s="14"/>
      <c r="CGM2172" s="14"/>
      <c r="CGN2172" s="14"/>
      <c r="CGO2172" s="14"/>
      <c r="CGP2172" s="14"/>
      <c r="CGQ2172" s="14"/>
      <c r="CGR2172" s="14"/>
      <c r="CGS2172" s="14"/>
      <c r="CGT2172" s="14"/>
      <c r="CGU2172" s="14"/>
      <c r="CGV2172" s="14"/>
      <c r="CGW2172" s="14"/>
      <c r="CGX2172" s="14"/>
      <c r="CGY2172" s="14"/>
      <c r="CGZ2172" s="14"/>
      <c r="CHA2172" s="14"/>
      <c r="CHB2172" s="14"/>
      <c r="CHC2172" s="14"/>
      <c r="CHD2172" s="14"/>
      <c r="CHE2172" s="14"/>
      <c r="CHF2172" s="14"/>
      <c r="CHG2172" s="14"/>
      <c r="CHH2172" s="14"/>
      <c r="CHI2172" s="14"/>
      <c r="CHJ2172" s="14"/>
      <c r="CHK2172" s="14"/>
      <c r="CHL2172" s="14"/>
      <c r="CHM2172" s="14"/>
      <c r="CHN2172" s="14"/>
      <c r="CHO2172" s="14"/>
      <c r="CHP2172" s="14"/>
      <c r="CHQ2172" s="14"/>
      <c r="CHR2172" s="14"/>
      <c r="CHS2172" s="14"/>
      <c r="CHT2172" s="14"/>
      <c r="CHU2172" s="14"/>
      <c r="CHV2172" s="14"/>
      <c r="CHW2172" s="14"/>
      <c r="CHX2172" s="14"/>
      <c r="CHY2172" s="14"/>
      <c r="CHZ2172" s="14"/>
      <c r="CIA2172" s="14"/>
      <c r="CIB2172" s="14"/>
      <c r="CIC2172" s="14"/>
      <c r="CID2172" s="14"/>
      <c r="CIE2172" s="14"/>
      <c r="CIF2172" s="14"/>
      <c r="CIG2172" s="14"/>
      <c r="CIH2172" s="14"/>
      <c r="CII2172" s="14"/>
      <c r="CIJ2172" s="14"/>
      <c r="CIK2172" s="14"/>
      <c r="CIL2172" s="14"/>
      <c r="CIM2172" s="14"/>
      <c r="CIN2172" s="14"/>
      <c r="CIO2172" s="14"/>
      <c r="CIP2172" s="14"/>
      <c r="CIQ2172" s="14"/>
      <c r="CIR2172" s="14"/>
      <c r="CIS2172" s="14"/>
      <c r="CIT2172" s="14"/>
      <c r="CIU2172" s="14"/>
      <c r="CIV2172" s="14"/>
      <c r="CIW2172" s="14"/>
      <c r="CIX2172" s="14"/>
      <c r="CIY2172" s="14"/>
      <c r="CIZ2172" s="14"/>
      <c r="CJA2172" s="14"/>
      <c r="CJB2172" s="14"/>
      <c r="CJC2172" s="14"/>
      <c r="CJD2172" s="14"/>
      <c r="CJE2172" s="14"/>
      <c r="CJF2172" s="14"/>
      <c r="CJG2172" s="14"/>
      <c r="CJH2172" s="14"/>
      <c r="CJI2172" s="14"/>
      <c r="CJJ2172" s="14"/>
      <c r="CJK2172" s="14"/>
      <c r="CJL2172" s="14"/>
      <c r="CJM2172" s="14"/>
      <c r="CJN2172" s="14"/>
      <c r="CJO2172" s="14"/>
      <c r="CJP2172" s="14"/>
      <c r="CJQ2172" s="14"/>
      <c r="CJR2172" s="14"/>
      <c r="CJS2172" s="14"/>
      <c r="CJT2172" s="14"/>
      <c r="CJU2172" s="14"/>
      <c r="CJV2172" s="14"/>
      <c r="CJW2172" s="14"/>
      <c r="CJX2172" s="14"/>
      <c r="CJY2172" s="14"/>
      <c r="CJZ2172" s="14"/>
      <c r="CKA2172" s="14"/>
      <c r="CKB2172" s="14"/>
      <c r="CKC2172" s="14"/>
      <c r="CKD2172" s="14"/>
      <c r="CKE2172" s="14"/>
      <c r="CKF2172" s="14"/>
      <c r="CKG2172" s="14"/>
      <c r="CKH2172" s="14"/>
      <c r="CKI2172" s="14"/>
      <c r="CKJ2172" s="14"/>
      <c r="CKK2172" s="14"/>
      <c r="CKL2172" s="14"/>
      <c r="CKM2172" s="14"/>
      <c r="CKN2172" s="14"/>
      <c r="CKO2172" s="14"/>
      <c r="CKP2172" s="14"/>
      <c r="CKQ2172" s="14"/>
      <c r="CKR2172" s="14"/>
      <c r="CKS2172" s="14"/>
      <c r="CKT2172" s="14"/>
      <c r="CKU2172" s="14"/>
      <c r="CKV2172" s="14"/>
      <c r="CKW2172" s="14"/>
      <c r="CKX2172" s="14"/>
      <c r="CKY2172" s="14"/>
      <c r="CKZ2172" s="14"/>
      <c r="CLA2172" s="14"/>
      <c r="CLB2172" s="14"/>
      <c r="CLC2172" s="14"/>
      <c r="CLD2172" s="14"/>
      <c r="CLE2172" s="14"/>
      <c r="CLF2172" s="14"/>
      <c r="CLG2172" s="14"/>
      <c r="CLH2172" s="14"/>
      <c r="CLI2172" s="14"/>
      <c r="CLJ2172" s="14"/>
      <c r="CLK2172" s="14"/>
      <c r="CLL2172" s="14"/>
      <c r="CLM2172" s="14"/>
      <c r="CLN2172" s="14"/>
      <c r="CLO2172" s="14"/>
      <c r="CLP2172" s="14"/>
      <c r="CLQ2172" s="14"/>
      <c r="CLR2172" s="14"/>
      <c r="CLS2172" s="14"/>
      <c r="CLT2172" s="14"/>
      <c r="CLU2172" s="14"/>
      <c r="CLV2172" s="14"/>
      <c r="CLW2172" s="14"/>
      <c r="CLX2172" s="14"/>
      <c r="CLY2172" s="14"/>
      <c r="CLZ2172" s="14"/>
      <c r="CMA2172" s="14"/>
      <c r="CMB2172" s="14"/>
      <c r="CMC2172" s="14"/>
      <c r="CMD2172" s="14"/>
      <c r="CME2172" s="14"/>
      <c r="CMF2172" s="14"/>
      <c r="CMG2172" s="14"/>
      <c r="CMH2172" s="14"/>
      <c r="CMI2172" s="14"/>
      <c r="CMJ2172" s="14"/>
      <c r="CMK2172" s="14"/>
      <c r="CML2172" s="14"/>
      <c r="CMM2172" s="14"/>
      <c r="CMN2172" s="14"/>
      <c r="CMO2172" s="14"/>
      <c r="CMP2172" s="14"/>
      <c r="CMQ2172" s="14"/>
      <c r="CMR2172" s="14"/>
      <c r="CMS2172" s="14"/>
      <c r="CMT2172" s="14"/>
      <c r="CMU2172" s="14"/>
      <c r="CMV2172" s="14"/>
      <c r="CMW2172" s="14"/>
      <c r="CMX2172" s="14"/>
      <c r="CMY2172" s="14"/>
      <c r="CMZ2172" s="14"/>
      <c r="CNA2172" s="14"/>
      <c r="CNB2172" s="14"/>
      <c r="CNC2172" s="14"/>
      <c r="CND2172" s="14"/>
      <c r="CNE2172" s="14"/>
      <c r="CNF2172" s="14"/>
      <c r="CNG2172" s="14"/>
      <c r="CNH2172" s="14"/>
      <c r="CNI2172" s="14"/>
      <c r="CNJ2172" s="14"/>
      <c r="CNK2172" s="14"/>
      <c r="CNL2172" s="14"/>
      <c r="CNM2172" s="14"/>
      <c r="CNN2172" s="14"/>
      <c r="CNO2172" s="14"/>
      <c r="CNP2172" s="14"/>
      <c r="CNQ2172" s="14"/>
      <c r="CNR2172" s="14"/>
      <c r="CNS2172" s="14"/>
      <c r="CNT2172" s="14"/>
      <c r="CNU2172" s="14"/>
      <c r="CNV2172" s="14"/>
      <c r="CNW2172" s="14"/>
      <c r="CNX2172" s="14"/>
      <c r="CNY2172" s="14"/>
      <c r="CNZ2172" s="14"/>
      <c r="COA2172" s="14"/>
      <c r="COB2172" s="14"/>
      <c r="COC2172" s="14"/>
      <c r="COD2172" s="14"/>
      <c r="COE2172" s="14"/>
      <c r="COF2172" s="14"/>
      <c r="COG2172" s="14"/>
      <c r="COH2172" s="14"/>
      <c r="COI2172" s="14"/>
      <c r="COJ2172" s="14"/>
      <c r="COK2172" s="14"/>
      <c r="COL2172" s="14"/>
      <c r="COM2172" s="14"/>
      <c r="CON2172" s="14"/>
      <c r="COO2172" s="14"/>
      <c r="COP2172" s="14"/>
      <c r="COQ2172" s="14"/>
      <c r="COR2172" s="14"/>
      <c r="COS2172" s="14"/>
      <c r="COT2172" s="14"/>
      <c r="COU2172" s="14"/>
      <c r="COV2172" s="14"/>
      <c r="COW2172" s="14"/>
      <c r="COX2172" s="14"/>
      <c r="COY2172" s="14"/>
      <c r="COZ2172" s="14"/>
      <c r="CPA2172" s="14"/>
      <c r="CPB2172" s="14"/>
      <c r="CPC2172" s="14"/>
      <c r="CPD2172" s="14"/>
      <c r="CPE2172" s="14"/>
      <c r="CPF2172" s="14"/>
      <c r="CPG2172" s="14"/>
      <c r="CPH2172" s="14"/>
      <c r="CPI2172" s="14"/>
      <c r="CPJ2172" s="14"/>
      <c r="CPK2172" s="14"/>
      <c r="CPL2172" s="14"/>
      <c r="CPM2172" s="14"/>
      <c r="CPN2172" s="14"/>
      <c r="CPO2172" s="14"/>
      <c r="CPP2172" s="14"/>
      <c r="CPQ2172" s="14"/>
      <c r="CPR2172" s="14"/>
      <c r="CPS2172" s="14"/>
      <c r="CPT2172" s="14"/>
      <c r="CPU2172" s="14"/>
      <c r="CPV2172" s="14"/>
      <c r="CPW2172" s="14"/>
      <c r="CPX2172" s="14"/>
      <c r="CPY2172" s="14"/>
      <c r="CPZ2172" s="14"/>
      <c r="CQA2172" s="14"/>
      <c r="CQB2172" s="14"/>
      <c r="CQC2172" s="14"/>
      <c r="CQD2172" s="14"/>
      <c r="CQE2172" s="14"/>
      <c r="CQF2172" s="14"/>
      <c r="CQG2172" s="14"/>
      <c r="CQH2172" s="14"/>
      <c r="CQI2172" s="14"/>
      <c r="CQJ2172" s="14"/>
      <c r="CQK2172" s="14"/>
      <c r="CQL2172" s="14"/>
      <c r="CQM2172" s="14"/>
      <c r="CQN2172" s="14"/>
      <c r="CQO2172" s="14"/>
      <c r="CQP2172" s="14"/>
      <c r="CQQ2172" s="14"/>
      <c r="CQR2172" s="14"/>
      <c r="CQS2172" s="14"/>
      <c r="CQT2172" s="14"/>
      <c r="CQU2172" s="14"/>
      <c r="CQV2172" s="14"/>
      <c r="CQW2172" s="14"/>
      <c r="CQX2172" s="14"/>
      <c r="CQY2172" s="14"/>
      <c r="CQZ2172" s="14"/>
      <c r="CRA2172" s="14"/>
      <c r="CRB2172" s="14"/>
      <c r="CRC2172" s="14"/>
      <c r="CRD2172" s="14"/>
      <c r="CRE2172" s="14"/>
      <c r="CRF2172" s="14"/>
      <c r="CRG2172" s="14"/>
      <c r="CRH2172" s="14"/>
      <c r="CRI2172" s="14"/>
      <c r="CRJ2172" s="14"/>
      <c r="CRK2172" s="14"/>
      <c r="CRL2172" s="14"/>
      <c r="CRM2172" s="14"/>
      <c r="CRN2172" s="14"/>
      <c r="CRO2172" s="14"/>
      <c r="CRP2172" s="14"/>
      <c r="CRQ2172" s="14"/>
      <c r="CRR2172" s="14"/>
      <c r="CRS2172" s="14"/>
      <c r="CRT2172" s="14"/>
      <c r="CRU2172" s="14"/>
      <c r="CRV2172" s="14"/>
      <c r="CRW2172" s="14"/>
      <c r="CRX2172" s="14"/>
      <c r="CRY2172" s="14"/>
      <c r="CRZ2172" s="14"/>
      <c r="CSA2172" s="14"/>
      <c r="CSB2172" s="14"/>
      <c r="CSC2172" s="14"/>
      <c r="CSD2172" s="14"/>
      <c r="CSE2172" s="14"/>
      <c r="CSF2172" s="14"/>
      <c r="CSG2172" s="14"/>
      <c r="CSH2172" s="14"/>
      <c r="CSI2172" s="14"/>
      <c r="CSJ2172" s="14"/>
      <c r="CSK2172" s="14"/>
      <c r="CSL2172" s="14"/>
      <c r="CSM2172" s="14"/>
      <c r="CSN2172" s="14"/>
      <c r="CSO2172" s="14"/>
      <c r="CSP2172" s="14"/>
      <c r="CSQ2172" s="14"/>
      <c r="CSR2172" s="14"/>
      <c r="CSS2172" s="14"/>
      <c r="CST2172" s="14"/>
      <c r="CSU2172" s="14"/>
      <c r="CSV2172" s="14"/>
      <c r="CSW2172" s="14"/>
      <c r="CSX2172" s="14"/>
      <c r="CSY2172" s="14"/>
      <c r="CSZ2172" s="14"/>
      <c r="CTA2172" s="14"/>
      <c r="CTB2172" s="14"/>
      <c r="CTC2172" s="14"/>
      <c r="CTD2172" s="14"/>
      <c r="CTE2172" s="14"/>
      <c r="CTF2172" s="14"/>
      <c r="CTG2172" s="14"/>
      <c r="CTH2172" s="14"/>
      <c r="CTI2172" s="14"/>
      <c r="CTJ2172" s="14"/>
      <c r="CTK2172" s="14"/>
      <c r="CTL2172" s="14"/>
      <c r="CTM2172" s="14"/>
      <c r="CTN2172" s="14"/>
      <c r="CTO2172" s="14"/>
      <c r="CTP2172" s="14"/>
      <c r="CTQ2172" s="14"/>
      <c r="CTR2172" s="14"/>
      <c r="CTS2172" s="14"/>
      <c r="CTT2172" s="14"/>
      <c r="CTU2172" s="14"/>
      <c r="CTV2172" s="14"/>
      <c r="CTW2172" s="14"/>
      <c r="CTX2172" s="14"/>
      <c r="CTY2172" s="14"/>
      <c r="CTZ2172" s="14"/>
      <c r="CUA2172" s="14"/>
      <c r="CUB2172" s="14"/>
      <c r="CUC2172" s="14"/>
      <c r="CUD2172" s="14"/>
      <c r="CUE2172" s="14"/>
      <c r="CUF2172" s="14"/>
      <c r="CUG2172" s="14"/>
      <c r="CUH2172" s="14"/>
      <c r="CUI2172" s="14"/>
      <c r="CUJ2172" s="14"/>
      <c r="CUK2172" s="14"/>
      <c r="CUL2172" s="14"/>
      <c r="CUM2172" s="14"/>
      <c r="CUN2172" s="14"/>
      <c r="CUO2172" s="14"/>
      <c r="CUP2172" s="14"/>
      <c r="CUQ2172" s="14"/>
      <c r="CUR2172" s="14"/>
      <c r="CUS2172" s="14"/>
      <c r="CUT2172" s="14"/>
      <c r="CUU2172" s="14"/>
      <c r="CUV2172" s="14"/>
      <c r="CUW2172" s="14"/>
      <c r="CUX2172" s="14"/>
      <c r="CUY2172" s="14"/>
      <c r="CUZ2172" s="14"/>
      <c r="CVA2172" s="14"/>
      <c r="CVB2172" s="14"/>
      <c r="CVC2172" s="14"/>
      <c r="CVD2172" s="14"/>
      <c r="CVE2172" s="14"/>
      <c r="CVF2172" s="14"/>
      <c r="CVG2172" s="14"/>
      <c r="CVH2172" s="14"/>
      <c r="CVI2172" s="14"/>
      <c r="CVJ2172" s="14"/>
      <c r="CVK2172" s="14"/>
      <c r="CVL2172" s="14"/>
      <c r="CVM2172" s="14"/>
      <c r="CVN2172" s="14"/>
      <c r="CVO2172" s="14"/>
      <c r="CVP2172" s="14"/>
      <c r="CVQ2172" s="14"/>
      <c r="CVR2172" s="14"/>
      <c r="CVS2172" s="14"/>
      <c r="CVT2172" s="14"/>
      <c r="CVU2172" s="14"/>
      <c r="CVV2172" s="14"/>
      <c r="CVW2172" s="14"/>
      <c r="CVX2172" s="14"/>
      <c r="CVY2172" s="14"/>
      <c r="CVZ2172" s="14"/>
      <c r="CWA2172" s="14"/>
      <c r="CWB2172" s="14"/>
      <c r="CWC2172" s="14"/>
      <c r="CWD2172" s="14"/>
      <c r="CWE2172" s="14"/>
      <c r="CWF2172" s="14"/>
      <c r="CWG2172" s="14"/>
      <c r="CWH2172" s="14"/>
      <c r="CWI2172" s="14"/>
      <c r="CWJ2172" s="14"/>
      <c r="CWK2172" s="14"/>
      <c r="CWL2172" s="14"/>
      <c r="CWM2172" s="14"/>
      <c r="CWN2172" s="14"/>
      <c r="CWO2172" s="14"/>
      <c r="CWP2172" s="14"/>
      <c r="CWQ2172" s="14"/>
      <c r="CWR2172" s="14"/>
      <c r="CWS2172" s="14"/>
      <c r="CWT2172" s="14"/>
      <c r="CWU2172" s="14"/>
      <c r="CWV2172" s="14"/>
      <c r="CWW2172" s="14"/>
      <c r="CWX2172" s="14"/>
      <c r="CWY2172" s="14"/>
      <c r="CWZ2172" s="14"/>
      <c r="CXA2172" s="14"/>
      <c r="CXB2172" s="14"/>
      <c r="CXC2172" s="14"/>
      <c r="CXD2172" s="14"/>
      <c r="CXE2172" s="14"/>
      <c r="CXF2172" s="14"/>
      <c r="CXG2172" s="14"/>
      <c r="CXH2172" s="14"/>
      <c r="CXI2172" s="14"/>
      <c r="CXJ2172" s="14"/>
      <c r="CXK2172" s="14"/>
      <c r="CXL2172" s="14"/>
      <c r="CXM2172" s="14"/>
      <c r="CXN2172" s="14"/>
      <c r="CXO2172" s="14"/>
      <c r="CXP2172" s="14"/>
      <c r="CXQ2172" s="14"/>
      <c r="CXR2172" s="14"/>
      <c r="CXS2172" s="14"/>
      <c r="CXT2172" s="14"/>
      <c r="CXU2172" s="14"/>
      <c r="CXV2172" s="14"/>
      <c r="CXW2172" s="14"/>
      <c r="CXX2172" s="14"/>
      <c r="CXY2172" s="14"/>
      <c r="CXZ2172" s="14"/>
      <c r="CYA2172" s="14"/>
      <c r="CYB2172" s="14"/>
      <c r="CYC2172" s="14"/>
      <c r="CYD2172" s="14"/>
      <c r="CYE2172" s="14"/>
      <c r="CYF2172" s="14"/>
      <c r="CYG2172" s="14"/>
      <c r="CYH2172" s="14"/>
      <c r="CYI2172" s="14"/>
      <c r="CYJ2172" s="14"/>
      <c r="CYK2172" s="14"/>
      <c r="CYL2172" s="14"/>
      <c r="CYM2172" s="14"/>
      <c r="CYN2172" s="14"/>
      <c r="CYO2172" s="14"/>
      <c r="CYP2172" s="14"/>
      <c r="CYQ2172" s="14"/>
      <c r="CYR2172" s="14"/>
      <c r="CYS2172" s="14"/>
      <c r="CYT2172" s="14"/>
      <c r="CYU2172" s="14"/>
      <c r="CYV2172" s="14"/>
      <c r="CYW2172" s="14"/>
      <c r="CYX2172" s="14"/>
      <c r="CYY2172" s="14"/>
      <c r="CYZ2172" s="14"/>
      <c r="CZA2172" s="14"/>
      <c r="CZB2172" s="14"/>
      <c r="CZC2172" s="14"/>
      <c r="CZD2172" s="14"/>
      <c r="CZE2172" s="14"/>
      <c r="CZF2172" s="14"/>
      <c r="CZG2172" s="14"/>
      <c r="CZH2172" s="14"/>
      <c r="CZI2172" s="14"/>
      <c r="CZJ2172" s="14"/>
      <c r="CZK2172" s="14"/>
      <c r="CZL2172" s="14"/>
      <c r="CZM2172" s="14"/>
      <c r="CZN2172" s="14"/>
      <c r="CZO2172" s="14"/>
      <c r="CZP2172" s="14"/>
      <c r="CZQ2172" s="14"/>
      <c r="CZR2172" s="14"/>
      <c r="CZS2172" s="14"/>
      <c r="CZT2172" s="14"/>
      <c r="CZU2172" s="14"/>
      <c r="CZV2172" s="14"/>
      <c r="CZW2172" s="14"/>
      <c r="CZX2172" s="14"/>
      <c r="CZY2172" s="14"/>
      <c r="CZZ2172" s="14"/>
      <c r="DAA2172" s="14"/>
      <c r="DAB2172" s="14"/>
      <c r="DAC2172" s="14"/>
      <c r="DAD2172" s="14"/>
      <c r="DAE2172" s="14"/>
      <c r="DAF2172" s="14"/>
      <c r="DAG2172" s="14"/>
      <c r="DAH2172" s="14"/>
      <c r="DAI2172" s="14"/>
      <c r="DAJ2172" s="14"/>
      <c r="DAK2172" s="14"/>
      <c r="DAL2172" s="14"/>
      <c r="DAM2172" s="14"/>
      <c r="DAN2172" s="14"/>
      <c r="DAO2172" s="14"/>
      <c r="DAP2172" s="14"/>
      <c r="DAQ2172" s="14"/>
      <c r="DAR2172" s="14"/>
      <c r="DAS2172" s="14"/>
      <c r="DAT2172" s="14"/>
      <c r="DAU2172" s="14"/>
      <c r="DAV2172" s="14"/>
      <c r="DAW2172" s="14"/>
      <c r="DAX2172" s="14"/>
      <c r="DAY2172" s="14"/>
      <c r="DAZ2172" s="14"/>
      <c r="DBA2172" s="14"/>
      <c r="DBB2172" s="14"/>
      <c r="DBC2172" s="14"/>
      <c r="DBD2172" s="14"/>
      <c r="DBE2172" s="14"/>
      <c r="DBF2172" s="14"/>
      <c r="DBG2172" s="14"/>
      <c r="DBH2172" s="14"/>
      <c r="DBI2172" s="14"/>
      <c r="DBJ2172" s="14"/>
      <c r="DBK2172" s="14"/>
      <c r="DBL2172" s="14"/>
      <c r="DBM2172" s="14"/>
      <c r="DBN2172" s="14"/>
      <c r="DBO2172" s="14"/>
      <c r="DBP2172" s="14"/>
      <c r="DBQ2172" s="14"/>
      <c r="DBR2172" s="14"/>
      <c r="DBS2172" s="14"/>
      <c r="DBT2172" s="14"/>
      <c r="DBU2172" s="14"/>
      <c r="DBV2172" s="14"/>
      <c r="DBW2172" s="14"/>
      <c r="DBX2172" s="14"/>
      <c r="DBY2172" s="14"/>
      <c r="DBZ2172" s="14"/>
      <c r="DCA2172" s="14"/>
      <c r="DCB2172" s="14"/>
      <c r="DCC2172" s="14"/>
      <c r="DCD2172" s="14"/>
      <c r="DCE2172" s="14"/>
      <c r="DCF2172" s="14"/>
      <c r="DCG2172" s="14"/>
      <c r="DCH2172" s="14"/>
      <c r="DCI2172" s="14"/>
      <c r="DCJ2172" s="14"/>
      <c r="DCK2172" s="14"/>
      <c r="DCL2172" s="14"/>
      <c r="DCM2172" s="14"/>
      <c r="DCN2172" s="14"/>
      <c r="DCO2172" s="14"/>
      <c r="DCP2172" s="14"/>
      <c r="DCQ2172" s="14"/>
      <c r="DCR2172" s="14"/>
      <c r="DCS2172" s="14"/>
      <c r="DCT2172" s="14"/>
      <c r="DCU2172" s="14"/>
      <c r="DCV2172" s="14"/>
      <c r="DCW2172" s="14"/>
      <c r="DCX2172" s="14"/>
      <c r="DCY2172" s="14"/>
      <c r="DCZ2172" s="14"/>
      <c r="DDA2172" s="14"/>
      <c r="DDB2172" s="14"/>
      <c r="DDC2172" s="14"/>
      <c r="DDD2172" s="14"/>
      <c r="DDE2172" s="14"/>
      <c r="DDF2172" s="14"/>
      <c r="DDG2172" s="14"/>
      <c r="DDH2172" s="14"/>
      <c r="DDI2172" s="14"/>
      <c r="DDJ2172" s="14"/>
      <c r="DDK2172" s="14"/>
      <c r="DDL2172" s="14"/>
      <c r="DDM2172" s="14"/>
      <c r="DDN2172" s="14"/>
      <c r="DDO2172" s="14"/>
      <c r="DDP2172" s="14"/>
      <c r="DDQ2172" s="14"/>
      <c r="DDR2172" s="14"/>
      <c r="DDS2172" s="14"/>
      <c r="DDT2172" s="14"/>
      <c r="DDU2172" s="14"/>
      <c r="DDV2172" s="14"/>
      <c r="DDW2172" s="14"/>
      <c r="DDX2172" s="14"/>
      <c r="DDY2172" s="14"/>
      <c r="DDZ2172" s="14"/>
      <c r="DEA2172" s="14"/>
      <c r="DEB2172" s="14"/>
      <c r="DEC2172" s="14"/>
      <c r="DED2172" s="14"/>
      <c r="DEE2172" s="14"/>
      <c r="DEF2172" s="14"/>
      <c r="DEG2172" s="14"/>
      <c r="DEH2172" s="14"/>
      <c r="DEI2172" s="14"/>
      <c r="DEJ2172" s="14"/>
      <c r="DEK2172" s="14"/>
      <c r="DEL2172" s="14"/>
      <c r="DEM2172" s="14"/>
      <c r="DEN2172" s="14"/>
      <c r="DEO2172" s="14"/>
      <c r="DEP2172" s="14"/>
      <c r="DEQ2172" s="14"/>
      <c r="DER2172" s="14"/>
      <c r="DES2172" s="14"/>
      <c r="DET2172" s="14"/>
      <c r="DEU2172" s="14"/>
      <c r="DEV2172" s="14"/>
      <c r="DEW2172" s="14"/>
      <c r="DEX2172" s="14"/>
      <c r="DEY2172" s="14"/>
      <c r="DEZ2172" s="14"/>
      <c r="DFA2172" s="14"/>
      <c r="DFB2172" s="14"/>
      <c r="DFC2172" s="14"/>
      <c r="DFD2172" s="14"/>
      <c r="DFE2172" s="14"/>
      <c r="DFF2172" s="14"/>
      <c r="DFG2172" s="14"/>
      <c r="DFH2172" s="14"/>
      <c r="DFI2172" s="14"/>
      <c r="DFJ2172" s="14"/>
      <c r="DFK2172" s="14"/>
      <c r="DFL2172" s="14"/>
      <c r="DFM2172" s="14"/>
      <c r="DFN2172" s="14"/>
      <c r="DFO2172" s="14"/>
      <c r="DFP2172" s="14"/>
      <c r="DFQ2172" s="14"/>
      <c r="DFR2172" s="14"/>
      <c r="DFS2172" s="14"/>
      <c r="DFT2172" s="14"/>
      <c r="DFU2172" s="14"/>
      <c r="DFV2172" s="14"/>
      <c r="DFW2172" s="14"/>
      <c r="DFX2172" s="14"/>
      <c r="DFY2172" s="14"/>
      <c r="DFZ2172" s="14"/>
      <c r="DGA2172" s="14"/>
      <c r="DGB2172" s="14"/>
      <c r="DGC2172" s="14"/>
      <c r="DGD2172" s="14"/>
      <c r="DGE2172" s="14"/>
      <c r="DGF2172" s="14"/>
      <c r="DGG2172" s="14"/>
      <c r="DGH2172" s="14"/>
      <c r="DGI2172" s="14"/>
      <c r="DGJ2172" s="14"/>
      <c r="DGK2172" s="14"/>
      <c r="DGL2172" s="14"/>
      <c r="DGM2172" s="14"/>
      <c r="DGN2172" s="14"/>
      <c r="DGO2172" s="14"/>
      <c r="DGP2172" s="14"/>
      <c r="DGQ2172" s="14"/>
      <c r="DGR2172" s="14"/>
      <c r="DGS2172" s="14"/>
      <c r="DGT2172" s="14"/>
      <c r="DGU2172" s="14"/>
      <c r="DGV2172" s="14"/>
      <c r="DGW2172" s="14"/>
      <c r="DGX2172" s="14"/>
      <c r="DGY2172" s="14"/>
      <c r="DGZ2172" s="14"/>
      <c r="DHA2172" s="14"/>
      <c r="DHB2172" s="14"/>
      <c r="DHC2172" s="14"/>
      <c r="DHD2172" s="14"/>
      <c r="DHE2172" s="14"/>
      <c r="DHF2172" s="14"/>
      <c r="DHG2172" s="14"/>
      <c r="DHH2172" s="14"/>
      <c r="DHI2172" s="14"/>
      <c r="DHJ2172" s="14"/>
      <c r="DHK2172" s="14"/>
      <c r="DHL2172" s="14"/>
      <c r="DHM2172" s="14"/>
      <c r="DHN2172" s="14"/>
      <c r="DHO2172" s="14"/>
      <c r="DHP2172" s="14"/>
      <c r="DHQ2172" s="14"/>
      <c r="DHR2172" s="14"/>
      <c r="DHS2172" s="14"/>
      <c r="DHT2172" s="14"/>
      <c r="DHU2172" s="14"/>
      <c r="DHV2172" s="14"/>
      <c r="DHW2172" s="14"/>
      <c r="DHX2172" s="14"/>
      <c r="DHY2172" s="14"/>
      <c r="DHZ2172" s="14"/>
      <c r="DIA2172" s="14"/>
      <c r="DIB2172" s="14"/>
      <c r="DIC2172" s="14"/>
      <c r="DID2172" s="14"/>
      <c r="DIE2172" s="14"/>
      <c r="DIF2172" s="14"/>
      <c r="DIG2172" s="14"/>
      <c r="DIH2172" s="14"/>
      <c r="DII2172" s="14"/>
      <c r="DIJ2172" s="14"/>
      <c r="DIK2172" s="14"/>
      <c r="DIL2172" s="14"/>
      <c r="DIM2172" s="14"/>
      <c r="DIN2172" s="14"/>
      <c r="DIO2172" s="14"/>
      <c r="DIP2172" s="14"/>
      <c r="DIQ2172" s="14"/>
      <c r="DIR2172" s="14"/>
      <c r="DIS2172" s="14"/>
      <c r="DIT2172" s="14"/>
      <c r="DIU2172" s="14"/>
      <c r="DIV2172" s="14"/>
      <c r="DIW2172" s="14"/>
      <c r="DIX2172" s="14"/>
      <c r="DIY2172" s="14"/>
      <c r="DIZ2172" s="14"/>
      <c r="DJA2172" s="14"/>
      <c r="DJB2172" s="14"/>
      <c r="DJC2172" s="14"/>
      <c r="DJD2172" s="14"/>
      <c r="DJE2172" s="14"/>
      <c r="DJF2172" s="14"/>
      <c r="DJG2172" s="14"/>
      <c r="DJH2172" s="14"/>
      <c r="DJI2172" s="14"/>
      <c r="DJJ2172" s="14"/>
      <c r="DJK2172" s="14"/>
      <c r="DJL2172" s="14"/>
      <c r="DJM2172" s="14"/>
      <c r="DJN2172" s="14"/>
      <c r="DJO2172" s="14"/>
      <c r="DJP2172" s="14"/>
      <c r="DJQ2172" s="14"/>
      <c r="DJR2172" s="14"/>
      <c r="DJS2172" s="14"/>
      <c r="DJT2172" s="14"/>
      <c r="DJU2172" s="14"/>
      <c r="DJV2172" s="14"/>
      <c r="DJW2172" s="14"/>
      <c r="DJX2172" s="14"/>
      <c r="DJY2172" s="14"/>
      <c r="DJZ2172" s="14"/>
      <c r="DKA2172" s="14"/>
      <c r="DKB2172" s="14"/>
      <c r="DKC2172" s="14"/>
      <c r="DKD2172" s="14"/>
      <c r="DKE2172" s="14"/>
      <c r="DKF2172" s="14"/>
      <c r="DKG2172" s="14"/>
      <c r="DKH2172" s="14"/>
      <c r="DKI2172" s="14"/>
      <c r="DKJ2172" s="14"/>
      <c r="DKK2172" s="14"/>
      <c r="DKL2172" s="14"/>
      <c r="DKM2172" s="14"/>
      <c r="DKN2172" s="14"/>
      <c r="DKO2172" s="14"/>
      <c r="DKP2172" s="14"/>
      <c r="DKQ2172" s="14"/>
      <c r="DKR2172" s="14"/>
      <c r="DKS2172" s="14"/>
      <c r="DKT2172" s="14"/>
      <c r="DKU2172" s="14"/>
      <c r="DKV2172" s="14"/>
      <c r="DKW2172" s="14"/>
      <c r="DKX2172" s="14"/>
      <c r="DKY2172" s="14"/>
      <c r="DKZ2172" s="14"/>
      <c r="DLA2172" s="14"/>
      <c r="DLB2172" s="14"/>
      <c r="DLC2172" s="14"/>
      <c r="DLD2172" s="14"/>
      <c r="DLE2172" s="14"/>
      <c r="DLF2172" s="14"/>
      <c r="DLG2172" s="14"/>
      <c r="DLH2172" s="14"/>
      <c r="DLI2172" s="14"/>
      <c r="DLJ2172" s="14"/>
      <c r="DLK2172" s="14"/>
      <c r="DLL2172" s="14"/>
      <c r="DLM2172" s="14"/>
      <c r="DLN2172" s="14"/>
      <c r="DLO2172" s="14"/>
      <c r="DLP2172" s="14"/>
      <c r="DLQ2172" s="14"/>
      <c r="DLR2172" s="14"/>
      <c r="DLS2172" s="14"/>
      <c r="DLT2172" s="14"/>
      <c r="DLU2172" s="14"/>
      <c r="DLV2172" s="14"/>
      <c r="DLW2172" s="14"/>
      <c r="DLX2172" s="14"/>
      <c r="DLY2172" s="14"/>
      <c r="DLZ2172" s="14"/>
      <c r="DMA2172" s="14"/>
      <c r="DMB2172" s="14"/>
      <c r="DMC2172" s="14"/>
      <c r="DMD2172" s="14"/>
      <c r="DME2172" s="14"/>
      <c r="DMF2172" s="14"/>
      <c r="DMG2172" s="14"/>
      <c r="DMH2172" s="14"/>
      <c r="DMI2172" s="14"/>
      <c r="DMJ2172" s="14"/>
      <c r="DMK2172" s="14"/>
      <c r="DML2172" s="14"/>
      <c r="DMM2172" s="14"/>
      <c r="DMN2172" s="14"/>
      <c r="DMO2172" s="14"/>
      <c r="DMP2172" s="14"/>
      <c r="DMQ2172" s="14"/>
      <c r="DMR2172" s="14"/>
      <c r="DMS2172" s="14"/>
      <c r="DMT2172" s="14"/>
      <c r="DMU2172" s="14"/>
      <c r="DMV2172" s="14"/>
      <c r="DMW2172" s="14"/>
      <c r="DMX2172" s="14"/>
      <c r="DMY2172" s="14"/>
      <c r="DMZ2172" s="14"/>
      <c r="DNA2172" s="14"/>
      <c r="DNB2172" s="14"/>
      <c r="DNC2172" s="14"/>
      <c r="DND2172" s="14"/>
      <c r="DNE2172" s="14"/>
      <c r="DNF2172" s="14"/>
      <c r="DNG2172" s="14"/>
      <c r="DNH2172" s="14"/>
      <c r="DNI2172" s="14"/>
      <c r="DNJ2172" s="14"/>
      <c r="DNK2172" s="14"/>
      <c r="DNL2172" s="14"/>
      <c r="DNM2172" s="14"/>
      <c r="DNN2172" s="14"/>
      <c r="DNO2172" s="14"/>
      <c r="DNP2172" s="14"/>
      <c r="DNQ2172" s="14"/>
      <c r="DNR2172" s="14"/>
      <c r="DNS2172" s="14"/>
      <c r="DNT2172" s="14"/>
      <c r="DNU2172" s="14"/>
      <c r="DNV2172" s="14"/>
      <c r="DNW2172" s="14"/>
      <c r="DNX2172" s="14"/>
      <c r="DNY2172" s="14"/>
      <c r="DNZ2172" s="14"/>
      <c r="DOA2172" s="14"/>
      <c r="DOB2172" s="14"/>
      <c r="DOC2172" s="14"/>
      <c r="DOD2172" s="14"/>
      <c r="DOE2172" s="14"/>
      <c r="DOF2172" s="14"/>
      <c r="DOG2172" s="14"/>
      <c r="DOH2172" s="14"/>
      <c r="DOI2172" s="14"/>
      <c r="DOJ2172" s="14"/>
      <c r="DOK2172" s="14"/>
      <c r="DOL2172" s="14"/>
      <c r="DOM2172" s="14"/>
      <c r="DON2172" s="14"/>
      <c r="DOO2172" s="14"/>
      <c r="DOP2172" s="14"/>
      <c r="DOQ2172" s="14"/>
      <c r="DOR2172" s="14"/>
      <c r="DOS2172" s="14"/>
      <c r="DOT2172" s="14"/>
      <c r="DOU2172" s="14"/>
      <c r="DOV2172" s="14"/>
      <c r="DOW2172" s="14"/>
      <c r="DOX2172" s="14"/>
      <c r="DOY2172" s="14"/>
      <c r="DOZ2172" s="14"/>
      <c r="DPA2172" s="14"/>
      <c r="DPB2172" s="14"/>
      <c r="DPC2172" s="14"/>
      <c r="DPD2172" s="14"/>
      <c r="DPE2172" s="14"/>
      <c r="DPF2172" s="14"/>
      <c r="DPG2172" s="14"/>
      <c r="DPH2172" s="14"/>
      <c r="DPI2172" s="14"/>
      <c r="DPJ2172" s="14"/>
      <c r="DPK2172" s="14"/>
      <c r="DPL2172" s="14"/>
      <c r="DPM2172" s="14"/>
      <c r="DPN2172" s="14"/>
      <c r="DPO2172" s="14"/>
      <c r="DPP2172" s="14"/>
      <c r="DPQ2172" s="14"/>
      <c r="DPR2172" s="14"/>
      <c r="DPS2172" s="14"/>
      <c r="DPT2172" s="14"/>
      <c r="DPU2172" s="14"/>
      <c r="DPV2172" s="14"/>
      <c r="DPW2172" s="14"/>
      <c r="DPX2172" s="14"/>
      <c r="DPY2172" s="14"/>
      <c r="DPZ2172" s="14"/>
      <c r="DQA2172" s="14"/>
      <c r="DQB2172" s="14"/>
      <c r="DQC2172" s="14"/>
      <c r="DQD2172" s="14"/>
      <c r="DQE2172" s="14"/>
      <c r="DQF2172" s="14"/>
      <c r="DQG2172" s="14"/>
      <c r="DQH2172" s="14"/>
      <c r="DQI2172" s="14"/>
      <c r="DQJ2172" s="14"/>
      <c r="DQK2172" s="14"/>
      <c r="DQL2172" s="14"/>
      <c r="DQM2172" s="14"/>
      <c r="DQN2172" s="14"/>
      <c r="DQO2172" s="14"/>
      <c r="DQP2172" s="14"/>
      <c r="DQQ2172" s="14"/>
      <c r="DQR2172" s="14"/>
      <c r="DQS2172" s="14"/>
      <c r="DQT2172" s="14"/>
      <c r="DQU2172" s="14"/>
      <c r="DQV2172" s="14"/>
      <c r="DQW2172" s="14"/>
      <c r="DQX2172" s="14"/>
      <c r="DQY2172" s="14"/>
      <c r="DQZ2172" s="14"/>
      <c r="DRA2172" s="14"/>
      <c r="DRB2172" s="14"/>
      <c r="DRC2172" s="14"/>
      <c r="DRD2172" s="14"/>
      <c r="DRE2172" s="14"/>
      <c r="DRF2172" s="14"/>
      <c r="DRG2172" s="14"/>
      <c r="DRH2172" s="14"/>
      <c r="DRI2172" s="14"/>
      <c r="DRJ2172" s="14"/>
      <c r="DRK2172" s="14"/>
      <c r="DRL2172" s="14"/>
      <c r="DRM2172" s="14"/>
      <c r="DRN2172" s="14"/>
      <c r="DRO2172" s="14"/>
      <c r="DRP2172" s="14"/>
      <c r="DRQ2172" s="14"/>
      <c r="DRR2172" s="14"/>
      <c r="DRS2172" s="14"/>
      <c r="DRT2172" s="14"/>
      <c r="DRU2172" s="14"/>
      <c r="DRV2172" s="14"/>
      <c r="DRW2172" s="14"/>
      <c r="DRX2172" s="14"/>
      <c r="DRY2172" s="14"/>
      <c r="DRZ2172" s="14"/>
      <c r="DSA2172" s="14"/>
      <c r="DSB2172" s="14"/>
      <c r="DSC2172" s="14"/>
      <c r="DSD2172" s="14"/>
      <c r="DSE2172" s="14"/>
      <c r="DSF2172" s="14"/>
      <c r="DSG2172" s="14"/>
      <c r="DSH2172" s="14"/>
      <c r="DSI2172" s="14"/>
      <c r="DSJ2172" s="14"/>
      <c r="DSK2172" s="14"/>
      <c r="DSL2172" s="14"/>
      <c r="DSM2172" s="14"/>
      <c r="DSN2172" s="14"/>
      <c r="DSO2172" s="14"/>
      <c r="DSP2172" s="14"/>
      <c r="DSQ2172" s="14"/>
      <c r="DSR2172" s="14"/>
      <c r="DSS2172" s="14"/>
      <c r="DST2172" s="14"/>
      <c r="DSU2172" s="14"/>
      <c r="DSV2172" s="14"/>
      <c r="DSW2172" s="14"/>
      <c r="DSX2172" s="14"/>
      <c r="DSY2172" s="14"/>
      <c r="DSZ2172" s="14"/>
      <c r="DTA2172" s="14"/>
      <c r="DTB2172" s="14"/>
      <c r="DTC2172" s="14"/>
      <c r="DTD2172" s="14"/>
      <c r="DTE2172" s="14"/>
      <c r="DTF2172" s="14"/>
      <c r="DTG2172" s="14"/>
      <c r="DTH2172" s="14"/>
      <c r="DTI2172" s="14"/>
      <c r="DTJ2172" s="14"/>
      <c r="DTK2172" s="14"/>
      <c r="DTL2172" s="14"/>
      <c r="DTM2172" s="14"/>
      <c r="DTN2172" s="14"/>
      <c r="DTO2172" s="14"/>
      <c r="DTP2172" s="14"/>
      <c r="DTQ2172" s="14"/>
      <c r="DTR2172" s="14"/>
      <c r="DTS2172" s="14"/>
      <c r="DTT2172" s="14"/>
      <c r="DTU2172" s="14"/>
      <c r="DTV2172" s="14"/>
      <c r="DTW2172" s="14"/>
      <c r="DTX2172" s="14"/>
      <c r="DTY2172" s="14"/>
      <c r="DTZ2172" s="14"/>
      <c r="DUA2172" s="14"/>
      <c r="DUB2172" s="14"/>
      <c r="DUC2172" s="14"/>
      <c r="DUD2172" s="14"/>
      <c r="DUE2172" s="14"/>
      <c r="DUF2172" s="14"/>
      <c r="DUG2172" s="14"/>
      <c r="DUH2172" s="14"/>
      <c r="DUI2172" s="14"/>
      <c r="DUJ2172" s="14"/>
      <c r="DUK2172" s="14"/>
      <c r="DUL2172" s="14"/>
      <c r="DUM2172" s="14"/>
      <c r="DUN2172" s="14"/>
      <c r="DUO2172" s="14"/>
      <c r="DUP2172" s="14"/>
      <c r="DUQ2172" s="14"/>
      <c r="DUR2172" s="14"/>
      <c r="DUS2172" s="14"/>
      <c r="DUT2172" s="14"/>
      <c r="DUU2172" s="14"/>
      <c r="DUV2172" s="14"/>
      <c r="DUW2172" s="14"/>
      <c r="DUX2172" s="14"/>
      <c r="DUY2172" s="14"/>
      <c r="DUZ2172" s="14"/>
      <c r="DVA2172" s="14"/>
      <c r="DVB2172" s="14"/>
      <c r="DVC2172" s="14"/>
      <c r="DVD2172" s="14"/>
      <c r="DVE2172" s="14"/>
      <c r="DVF2172" s="14"/>
      <c r="DVG2172" s="14"/>
      <c r="DVH2172" s="14"/>
      <c r="DVI2172" s="14"/>
      <c r="DVJ2172" s="14"/>
      <c r="DVK2172" s="14"/>
      <c r="DVL2172" s="14"/>
      <c r="DVM2172" s="14"/>
      <c r="DVN2172" s="14"/>
      <c r="DVO2172" s="14"/>
      <c r="DVP2172" s="14"/>
      <c r="DVQ2172" s="14"/>
      <c r="DVR2172" s="14"/>
      <c r="DVS2172" s="14"/>
      <c r="DVT2172" s="14"/>
      <c r="DVU2172" s="14"/>
      <c r="DVV2172" s="14"/>
      <c r="DVW2172" s="14"/>
      <c r="DVX2172" s="14"/>
      <c r="DVY2172" s="14"/>
      <c r="DVZ2172" s="14"/>
      <c r="DWA2172" s="14"/>
      <c r="DWB2172" s="14"/>
      <c r="DWC2172" s="14"/>
      <c r="DWD2172" s="14"/>
      <c r="DWE2172" s="14"/>
      <c r="DWF2172" s="14"/>
      <c r="DWG2172" s="14"/>
      <c r="DWH2172" s="14"/>
      <c r="DWI2172" s="14"/>
      <c r="DWJ2172" s="14"/>
      <c r="DWK2172" s="14"/>
      <c r="DWL2172" s="14"/>
      <c r="DWM2172" s="14"/>
      <c r="DWN2172" s="14"/>
      <c r="DWO2172" s="14"/>
      <c r="DWP2172" s="14"/>
      <c r="DWQ2172" s="14"/>
      <c r="DWR2172" s="14"/>
      <c r="DWS2172" s="14"/>
      <c r="DWT2172" s="14"/>
      <c r="DWU2172" s="14"/>
      <c r="DWV2172" s="14"/>
      <c r="DWW2172" s="14"/>
      <c r="DWX2172" s="14"/>
      <c r="DWY2172" s="14"/>
      <c r="DWZ2172" s="14"/>
      <c r="DXA2172" s="14"/>
      <c r="DXB2172" s="14"/>
      <c r="DXC2172" s="14"/>
      <c r="DXD2172" s="14"/>
      <c r="DXE2172" s="14"/>
      <c r="DXF2172" s="14"/>
      <c r="DXG2172" s="14"/>
      <c r="DXH2172" s="14"/>
      <c r="DXI2172" s="14"/>
      <c r="DXJ2172" s="14"/>
      <c r="DXK2172" s="14"/>
      <c r="DXL2172" s="14"/>
      <c r="DXM2172" s="14"/>
      <c r="DXN2172" s="14"/>
      <c r="DXO2172" s="14"/>
      <c r="DXP2172" s="14"/>
      <c r="DXQ2172" s="14"/>
      <c r="DXR2172" s="14"/>
      <c r="DXS2172" s="14"/>
      <c r="DXT2172" s="14"/>
      <c r="DXU2172" s="14"/>
      <c r="DXV2172" s="14"/>
      <c r="DXW2172" s="14"/>
      <c r="DXX2172" s="14"/>
      <c r="DXY2172" s="14"/>
      <c r="DXZ2172" s="14"/>
      <c r="DYA2172" s="14"/>
      <c r="DYB2172" s="14"/>
      <c r="DYC2172" s="14"/>
      <c r="DYD2172" s="14"/>
      <c r="DYE2172" s="14"/>
      <c r="DYF2172" s="14"/>
      <c r="DYG2172" s="14"/>
      <c r="DYH2172" s="14"/>
      <c r="DYI2172" s="14"/>
      <c r="DYJ2172" s="14"/>
      <c r="DYK2172" s="14"/>
      <c r="DYL2172" s="14"/>
      <c r="DYM2172" s="14"/>
      <c r="DYN2172" s="14"/>
      <c r="DYO2172" s="14"/>
      <c r="DYP2172" s="14"/>
      <c r="DYQ2172" s="14"/>
      <c r="DYR2172" s="14"/>
      <c r="DYS2172" s="14"/>
      <c r="DYT2172" s="14"/>
      <c r="DYU2172" s="14"/>
      <c r="DYV2172" s="14"/>
      <c r="DYW2172" s="14"/>
      <c r="DYX2172" s="14"/>
      <c r="DYY2172" s="14"/>
      <c r="DYZ2172" s="14"/>
      <c r="DZA2172" s="14"/>
      <c r="DZB2172" s="14"/>
      <c r="DZC2172" s="14"/>
      <c r="DZD2172" s="14"/>
      <c r="DZE2172" s="14"/>
      <c r="DZF2172" s="14"/>
      <c r="DZG2172" s="14"/>
      <c r="DZH2172" s="14"/>
      <c r="DZI2172" s="14"/>
      <c r="DZJ2172" s="14"/>
      <c r="DZK2172" s="14"/>
      <c r="DZL2172" s="14"/>
      <c r="DZM2172" s="14"/>
      <c r="DZN2172" s="14"/>
      <c r="DZO2172" s="14"/>
      <c r="DZP2172" s="14"/>
      <c r="DZQ2172" s="14"/>
      <c r="DZR2172" s="14"/>
      <c r="DZS2172" s="14"/>
      <c r="DZT2172" s="14"/>
      <c r="DZU2172" s="14"/>
      <c r="DZV2172" s="14"/>
      <c r="DZW2172" s="14"/>
      <c r="DZX2172" s="14"/>
      <c r="DZY2172" s="14"/>
      <c r="DZZ2172" s="14"/>
      <c r="EAA2172" s="14"/>
      <c r="EAB2172" s="14"/>
      <c r="EAC2172" s="14"/>
      <c r="EAD2172" s="14"/>
      <c r="EAE2172" s="14"/>
      <c r="EAF2172" s="14"/>
      <c r="EAG2172" s="14"/>
      <c r="EAH2172" s="14"/>
      <c r="EAI2172" s="14"/>
      <c r="EAJ2172" s="14"/>
      <c r="EAK2172" s="14"/>
      <c r="EAL2172" s="14"/>
      <c r="EAM2172" s="14"/>
      <c r="EAN2172" s="14"/>
      <c r="EAO2172" s="14"/>
      <c r="EAP2172" s="14"/>
      <c r="EAQ2172" s="14"/>
      <c r="EAR2172" s="14"/>
      <c r="EAS2172" s="14"/>
      <c r="EAT2172" s="14"/>
      <c r="EAU2172" s="14"/>
      <c r="EAV2172" s="14"/>
      <c r="EAW2172" s="14"/>
      <c r="EAX2172" s="14"/>
      <c r="EAY2172" s="14"/>
      <c r="EAZ2172" s="14"/>
      <c r="EBA2172" s="14"/>
      <c r="EBB2172" s="14"/>
      <c r="EBC2172" s="14"/>
      <c r="EBD2172" s="14"/>
      <c r="EBE2172" s="14"/>
      <c r="EBF2172" s="14"/>
      <c r="EBG2172" s="14"/>
      <c r="EBH2172" s="14"/>
      <c r="EBI2172" s="14"/>
      <c r="EBJ2172" s="14"/>
      <c r="EBK2172" s="14"/>
      <c r="EBL2172" s="14"/>
      <c r="EBM2172" s="14"/>
      <c r="EBN2172" s="14"/>
      <c r="EBO2172" s="14"/>
      <c r="EBP2172" s="14"/>
      <c r="EBQ2172" s="14"/>
      <c r="EBR2172" s="14"/>
      <c r="EBS2172" s="14"/>
      <c r="EBT2172" s="14"/>
      <c r="EBU2172" s="14"/>
      <c r="EBV2172" s="14"/>
      <c r="EBW2172" s="14"/>
      <c r="EBX2172" s="14"/>
      <c r="EBY2172" s="14"/>
      <c r="EBZ2172" s="14"/>
      <c r="ECA2172" s="14"/>
      <c r="ECB2172" s="14"/>
      <c r="ECC2172" s="14"/>
      <c r="ECD2172" s="14"/>
      <c r="ECE2172" s="14"/>
      <c r="ECF2172" s="14"/>
      <c r="ECG2172" s="14"/>
      <c r="ECH2172" s="14"/>
      <c r="ECI2172" s="14"/>
      <c r="ECJ2172" s="14"/>
      <c r="ECK2172" s="14"/>
      <c r="ECL2172" s="14"/>
      <c r="ECM2172" s="14"/>
      <c r="ECN2172" s="14"/>
      <c r="ECO2172" s="14"/>
      <c r="ECP2172" s="14"/>
      <c r="ECQ2172" s="14"/>
      <c r="ECR2172" s="14"/>
      <c r="ECS2172" s="14"/>
      <c r="ECT2172" s="14"/>
      <c r="ECU2172" s="14"/>
      <c r="ECV2172" s="14"/>
      <c r="ECW2172" s="14"/>
      <c r="ECX2172" s="14"/>
      <c r="ECY2172" s="14"/>
      <c r="ECZ2172" s="14"/>
      <c r="EDA2172" s="14"/>
      <c r="EDB2172" s="14"/>
      <c r="EDC2172" s="14"/>
      <c r="EDD2172" s="14"/>
      <c r="EDE2172" s="14"/>
      <c r="EDF2172" s="14"/>
      <c r="EDG2172" s="14"/>
      <c r="EDH2172" s="14"/>
      <c r="EDI2172" s="14"/>
      <c r="EDJ2172" s="14"/>
      <c r="EDK2172" s="14"/>
      <c r="EDL2172" s="14"/>
      <c r="EDM2172" s="14"/>
      <c r="EDN2172" s="14"/>
      <c r="EDO2172" s="14"/>
      <c r="EDP2172" s="14"/>
      <c r="EDQ2172" s="14"/>
      <c r="EDR2172" s="14"/>
      <c r="EDS2172" s="14"/>
      <c r="EDT2172" s="14"/>
      <c r="EDU2172" s="14"/>
      <c r="EDV2172" s="14"/>
      <c r="EDW2172" s="14"/>
      <c r="EDX2172" s="14"/>
      <c r="EDY2172" s="14"/>
      <c r="EDZ2172" s="14"/>
      <c r="EEA2172" s="14"/>
      <c r="EEB2172" s="14"/>
      <c r="EEC2172" s="14"/>
      <c r="EED2172" s="14"/>
      <c r="EEE2172" s="14"/>
      <c r="EEF2172" s="14"/>
      <c r="EEG2172" s="14"/>
      <c r="EEH2172" s="14"/>
      <c r="EEI2172" s="14"/>
      <c r="EEJ2172" s="14"/>
      <c r="EEK2172" s="14"/>
      <c r="EEL2172" s="14"/>
      <c r="EEM2172" s="14"/>
      <c r="EEN2172" s="14"/>
      <c r="EEO2172" s="14"/>
      <c r="EEP2172" s="14"/>
      <c r="EEQ2172" s="14"/>
      <c r="EER2172" s="14"/>
      <c r="EES2172" s="14"/>
      <c r="EET2172" s="14"/>
      <c r="EEU2172" s="14"/>
      <c r="EEV2172" s="14"/>
      <c r="EEW2172" s="14"/>
      <c r="EEX2172" s="14"/>
      <c r="EEY2172" s="14"/>
      <c r="EEZ2172" s="14"/>
      <c r="EFA2172" s="14"/>
      <c r="EFB2172" s="14"/>
      <c r="EFC2172" s="14"/>
      <c r="EFD2172" s="14"/>
      <c r="EFE2172" s="14"/>
      <c r="EFF2172" s="14"/>
      <c r="EFG2172" s="14"/>
      <c r="EFH2172" s="14"/>
      <c r="EFI2172" s="14"/>
      <c r="EFJ2172" s="14"/>
      <c r="EFK2172" s="14"/>
      <c r="EFL2172" s="14"/>
      <c r="EFM2172" s="14"/>
      <c r="EFN2172" s="14"/>
      <c r="EFO2172" s="14"/>
      <c r="EFP2172" s="14"/>
      <c r="EFQ2172" s="14"/>
      <c r="EFR2172" s="14"/>
      <c r="EFS2172" s="14"/>
      <c r="EFT2172" s="14"/>
      <c r="EFU2172" s="14"/>
      <c r="EFV2172" s="14"/>
      <c r="EFW2172" s="14"/>
      <c r="EFX2172" s="14"/>
      <c r="EFY2172" s="14"/>
      <c r="EFZ2172" s="14"/>
      <c r="EGA2172" s="14"/>
      <c r="EGB2172" s="14"/>
      <c r="EGC2172" s="14"/>
      <c r="EGD2172" s="14"/>
      <c r="EGE2172" s="14"/>
      <c r="EGF2172" s="14"/>
      <c r="EGG2172" s="14"/>
      <c r="EGH2172" s="14"/>
      <c r="EGI2172" s="14"/>
      <c r="EGJ2172" s="14"/>
      <c r="EGK2172" s="14"/>
      <c r="EGL2172" s="14"/>
      <c r="EGM2172" s="14"/>
      <c r="EGN2172" s="14"/>
      <c r="EGO2172" s="14"/>
      <c r="EGP2172" s="14"/>
      <c r="EGQ2172" s="14"/>
      <c r="EGR2172" s="14"/>
      <c r="EGS2172" s="14"/>
      <c r="EGT2172" s="14"/>
      <c r="EGU2172" s="14"/>
      <c r="EGV2172" s="14"/>
      <c r="EGW2172" s="14"/>
      <c r="EGX2172" s="14"/>
      <c r="EGY2172" s="14"/>
      <c r="EGZ2172" s="14"/>
      <c r="EHA2172" s="14"/>
      <c r="EHB2172" s="14"/>
      <c r="EHC2172" s="14"/>
      <c r="EHD2172" s="14"/>
      <c r="EHE2172" s="14"/>
      <c r="EHF2172" s="14"/>
      <c r="EHG2172" s="14"/>
      <c r="EHH2172" s="14"/>
      <c r="EHI2172" s="14"/>
      <c r="EHJ2172" s="14"/>
      <c r="EHK2172" s="14"/>
      <c r="EHL2172" s="14"/>
      <c r="EHM2172" s="14"/>
      <c r="EHN2172" s="14"/>
      <c r="EHO2172" s="14"/>
      <c r="EHP2172" s="14"/>
      <c r="EHQ2172" s="14"/>
      <c r="EHR2172" s="14"/>
      <c r="EHS2172" s="14"/>
      <c r="EHT2172" s="14"/>
      <c r="EHU2172" s="14"/>
      <c r="EHV2172" s="14"/>
      <c r="EHW2172" s="14"/>
      <c r="EHX2172" s="14"/>
      <c r="EHY2172" s="14"/>
      <c r="EHZ2172" s="14"/>
      <c r="EIA2172" s="14"/>
      <c r="EIB2172" s="14"/>
      <c r="EIC2172" s="14"/>
      <c r="EID2172" s="14"/>
      <c r="EIE2172" s="14"/>
      <c r="EIF2172" s="14"/>
      <c r="EIG2172" s="14"/>
      <c r="EIH2172" s="14"/>
      <c r="EII2172" s="14"/>
      <c r="EIJ2172" s="14"/>
      <c r="EIK2172" s="14"/>
      <c r="EIL2172" s="14"/>
      <c r="EIM2172" s="14"/>
      <c r="EIN2172" s="14"/>
      <c r="EIO2172" s="14"/>
      <c r="EIP2172" s="14"/>
      <c r="EIQ2172" s="14"/>
      <c r="EIR2172" s="14"/>
      <c r="EIS2172" s="14"/>
      <c r="EIT2172" s="14"/>
      <c r="EIU2172" s="14"/>
      <c r="EIV2172" s="14"/>
      <c r="EIW2172" s="14"/>
      <c r="EIX2172" s="14"/>
      <c r="EIY2172" s="14"/>
      <c r="EIZ2172" s="14"/>
      <c r="EJA2172" s="14"/>
      <c r="EJB2172" s="14"/>
      <c r="EJC2172" s="14"/>
      <c r="EJD2172" s="14"/>
      <c r="EJE2172" s="14"/>
      <c r="EJF2172" s="14"/>
      <c r="EJG2172" s="14"/>
      <c r="EJH2172" s="14"/>
      <c r="EJI2172" s="14"/>
      <c r="EJJ2172" s="14"/>
      <c r="EJK2172" s="14"/>
      <c r="EJL2172" s="14"/>
      <c r="EJM2172" s="14"/>
      <c r="EJN2172" s="14"/>
      <c r="EJO2172" s="14"/>
      <c r="EJP2172" s="14"/>
      <c r="EJQ2172" s="14"/>
      <c r="EJR2172" s="14"/>
      <c r="EJS2172" s="14"/>
      <c r="EJT2172" s="14"/>
      <c r="EJU2172" s="14"/>
      <c r="EJV2172" s="14"/>
      <c r="EJW2172" s="14"/>
      <c r="EJX2172" s="14"/>
      <c r="EJY2172" s="14"/>
      <c r="EJZ2172" s="14"/>
      <c r="EKA2172" s="14"/>
      <c r="EKB2172" s="14"/>
      <c r="EKC2172" s="14"/>
      <c r="EKD2172" s="14"/>
      <c r="EKE2172" s="14"/>
      <c r="EKF2172" s="14"/>
      <c r="EKG2172" s="14"/>
      <c r="EKH2172" s="14"/>
      <c r="EKI2172" s="14"/>
      <c r="EKJ2172" s="14"/>
      <c r="EKK2172" s="14"/>
      <c r="EKL2172" s="14"/>
      <c r="EKM2172" s="14"/>
      <c r="EKN2172" s="14"/>
      <c r="EKO2172" s="14"/>
      <c r="EKP2172" s="14"/>
      <c r="EKQ2172" s="14"/>
      <c r="EKR2172" s="14"/>
      <c r="EKS2172" s="14"/>
      <c r="EKT2172" s="14"/>
      <c r="EKU2172" s="14"/>
      <c r="EKV2172" s="14"/>
      <c r="EKW2172" s="14"/>
      <c r="EKX2172" s="14"/>
      <c r="EKY2172" s="14"/>
      <c r="EKZ2172" s="14"/>
      <c r="ELA2172" s="14"/>
      <c r="ELB2172" s="14"/>
      <c r="ELC2172" s="14"/>
      <c r="ELD2172" s="14"/>
      <c r="ELE2172" s="14"/>
      <c r="ELF2172" s="14"/>
      <c r="ELG2172" s="14"/>
      <c r="ELH2172" s="14"/>
      <c r="ELI2172" s="14"/>
      <c r="ELJ2172" s="14"/>
      <c r="ELK2172" s="14"/>
      <c r="ELL2172" s="14"/>
      <c r="ELM2172" s="14"/>
      <c r="ELN2172" s="14"/>
      <c r="ELO2172" s="14"/>
      <c r="ELP2172" s="14"/>
      <c r="ELQ2172" s="14"/>
      <c r="ELR2172" s="14"/>
      <c r="ELS2172" s="14"/>
      <c r="ELT2172" s="14"/>
      <c r="ELU2172" s="14"/>
      <c r="ELV2172" s="14"/>
      <c r="ELW2172" s="14"/>
      <c r="ELX2172" s="14"/>
      <c r="ELY2172" s="14"/>
      <c r="ELZ2172" s="14"/>
      <c r="EMA2172" s="14"/>
      <c r="EMB2172" s="14"/>
      <c r="EMC2172" s="14"/>
      <c r="EMD2172" s="14"/>
      <c r="EME2172" s="14"/>
      <c r="EMF2172" s="14"/>
      <c r="EMG2172" s="14"/>
      <c r="EMH2172" s="14"/>
      <c r="EMI2172" s="14"/>
      <c r="EMJ2172" s="14"/>
      <c r="EMK2172" s="14"/>
      <c r="EML2172" s="14"/>
      <c r="EMM2172" s="14"/>
      <c r="EMN2172" s="14"/>
      <c r="EMO2172" s="14"/>
      <c r="EMP2172" s="14"/>
      <c r="EMQ2172" s="14"/>
      <c r="EMR2172" s="14"/>
      <c r="EMS2172" s="14"/>
      <c r="EMT2172" s="14"/>
      <c r="EMU2172" s="14"/>
      <c r="EMV2172" s="14"/>
      <c r="EMW2172" s="14"/>
      <c r="EMX2172" s="14"/>
      <c r="EMY2172" s="14"/>
      <c r="EMZ2172" s="14"/>
      <c r="ENA2172" s="14"/>
      <c r="ENB2172" s="14"/>
      <c r="ENC2172" s="14"/>
      <c r="END2172" s="14"/>
      <c r="ENE2172" s="14"/>
      <c r="ENF2172" s="14"/>
      <c r="ENG2172" s="14"/>
      <c r="ENH2172" s="14"/>
      <c r="ENI2172" s="14"/>
      <c r="ENJ2172" s="14"/>
      <c r="ENK2172" s="14"/>
      <c r="ENL2172" s="14"/>
      <c r="ENM2172" s="14"/>
      <c r="ENN2172" s="14"/>
      <c r="ENO2172" s="14"/>
      <c r="ENP2172" s="14"/>
      <c r="ENQ2172" s="14"/>
      <c r="ENR2172" s="14"/>
      <c r="ENS2172" s="14"/>
      <c r="ENT2172" s="14"/>
      <c r="ENU2172" s="14"/>
      <c r="ENV2172" s="14"/>
      <c r="ENW2172" s="14"/>
      <c r="ENX2172" s="14"/>
      <c r="ENY2172" s="14"/>
      <c r="ENZ2172" s="14"/>
      <c r="EOA2172" s="14"/>
      <c r="EOB2172" s="14"/>
      <c r="EOC2172" s="14"/>
      <c r="EOD2172" s="14"/>
      <c r="EOE2172" s="14"/>
      <c r="EOF2172" s="14"/>
      <c r="EOG2172" s="14"/>
      <c r="EOH2172" s="14"/>
      <c r="EOI2172" s="14"/>
      <c r="EOJ2172" s="14"/>
      <c r="EOK2172" s="14"/>
      <c r="EOL2172" s="14"/>
      <c r="EOM2172" s="14"/>
      <c r="EON2172" s="14"/>
      <c r="EOO2172" s="14"/>
      <c r="EOP2172" s="14"/>
      <c r="EOQ2172" s="14"/>
      <c r="EOR2172" s="14"/>
      <c r="EOS2172" s="14"/>
      <c r="EOT2172" s="14"/>
      <c r="EOU2172" s="14"/>
      <c r="EOV2172" s="14"/>
      <c r="EOW2172" s="14"/>
      <c r="EOX2172" s="14"/>
      <c r="EOY2172" s="14"/>
      <c r="EOZ2172" s="14"/>
      <c r="EPA2172" s="14"/>
      <c r="EPB2172" s="14"/>
      <c r="EPC2172" s="14"/>
      <c r="EPD2172" s="14"/>
      <c r="EPE2172" s="14"/>
      <c r="EPF2172" s="14"/>
      <c r="EPG2172" s="14"/>
      <c r="EPH2172" s="14"/>
      <c r="EPI2172" s="14"/>
      <c r="EPJ2172" s="14"/>
      <c r="EPK2172" s="14"/>
      <c r="EPL2172" s="14"/>
      <c r="EPM2172" s="14"/>
      <c r="EPN2172" s="14"/>
      <c r="EPO2172" s="14"/>
      <c r="EPP2172" s="14"/>
      <c r="EPQ2172" s="14"/>
      <c r="EPR2172" s="14"/>
      <c r="EPS2172" s="14"/>
      <c r="EPT2172" s="14"/>
      <c r="EPU2172" s="14"/>
      <c r="EPV2172" s="14"/>
      <c r="EPW2172" s="14"/>
      <c r="EPX2172" s="14"/>
      <c r="EPY2172" s="14"/>
      <c r="EPZ2172" s="14"/>
      <c r="EQA2172" s="14"/>
      <c r="EQB2172" s="14"/>
      <c r="EQC2172" s="14"/>
      <c r="EQD2172" s="14"/>
      <c r="EQE2172" s="14"/>
      <c r="EQF2172" s="14"/>
      <c r="EQG2172" s="14"/>
      <c r="EQH2172" s="14"/>
      <c r="EQI2172" s="14"/>
      <c r="EQJ2172" s="14"/>
      <c r="EQK2172" s="14"/>
      <c r="EQL2172" s="14"/>
      <c r="EQM2172" s="14"/>
      <c r="EQN2172" s="14"/>
      <c r="EQO2172" s="14"/>
      <c r="EQP2172" s="14"/>
      <c r="EQQ2172" s="14"/>
      <c r="EQR2172" s="14"/>
      <c r="EQS2172" s="14"/>
      <c r="EQT2172" s="14"/>
      <c r="EQU2172" s="14"/>
      <c r="EQV2172" s="14"/>
      <c r="EQW2172" s="14"/>
      <c r="EQX2172" s="14"/>
      <c r="EQY2172" s="14"/>
      <c r="EQZ2172" s="14"/>
      <c r="ERA2172" s="14"/>
      <c r="ERB2172" s="14"/>
      <c r="ERC2172" s="14"/>
      <c r="ERD2172" s="14"/>
      <c r="ERE2172" s="14"/>
      <c r="ERF2172" s="14"/>
      <c r="ERG2172" s="14"/>
      <c r="ERH2172" s="14"/>
      <c r="ERI2172" s="14"/>
      <c r="ERJ2172" s="14"/>
      <c r="ERK2172" s="14"/>
      <c r="ERL2172" s="14"/>
      <c r="ERM2172" s="14"/>
      <c r="ERN2172" s="14"/>
      <c r="ERO2172" s="14"/>
      <c r="ERP2172" s="14"/>
      <c r="ERQ2172" s="14"/>
      <c r="ERR2172" s="14"/>
      <c r="ERS2172" s="14"/>
      <c r="ERT2172" s="14"/>
      <c r="ERU2172" s="14"/>
      <c r="ERV2172" s="14"/>
      <c r="ERW2172" s="14"/>
      <c r="ERX2172" s="14"/>
      <c r="ERY2172" s="14"/>
      <c r="ERZ2172" s="14"/>
      <c r="ESA2172" s="14"/>
      <c r="ESB2172" s="14"/>
      <c r="ESC2172" s="14"/>
      <c r="ESD2172" s="14"/>
      <c r="ESE2172" s="14"/>
      <c r="ESF2172" s="14"/>
      <c r="ESG2172" s="14"/>
      <c r="ESH2172" s="14"/>
      <c r="ESI2172" s="14"/>
      <c r="ESJ2172" s="14"/>
      <c r="ESK2172" s="14"/>
      <c r="ESL2172" s="14"/>
      <c r="ESM2172" s="14"/>
      <c r="ESN2172" s="14"/>
      <c r="ESO2172" s="14"/>
      <c r="ESP2172" s="14"/>
      <c r="ESQ2172" s="14"/>
      <c r="ESR2172" s="14"/>
      <c r="ESS2172" s="14"/>
      <c r="EST2172" s="14"/>
      <c r="ESU2172" s="14"/>
      <c r="ESV2172" s="14"/>
      <c r="ESW2172" s="14"/>
      <c r="ESX2172" s="14"/>
      <c r="ESY2172" s="14"/>
      <c r="ESZ2172" s="14"/>
      <c r="ETA2172" s="14"/>
      <c r="ETB2172" s="14"/>
      <c r="ETC2172" s="14"/>
      <c r="ETD2172" s="14"/>
      <c r="ETE2172" s="14"/>
      <c r="ETF2172" s="14"/>
      <c r="ETG2172" s="14"/>
      <c r="ETH2172" s="14"/>
      <c r="ETI2172" s="14"/>
      <c r="ETJ2172" s="14"/>
      <c r="ETK2172" s="14"/>
      <c r="ETL2172" s="14"/>
      <c r="ETM2172" s="14"/>
      <c r="ETN2172" s="14"/>
      <c r="ETO2172" s="14"/>
      <c r="ETP2172" s="14"/>
      <c r="ETQ2172" s="14"/>
      <c r="ETR2172" s="14"/>
      <c r="ETS2172" s="14"/>
      <c r="ETT2172" s="14"/>
      <c r="ETU2172" s="14"/>
      <c r="ETV2172" s="14"/>
      <c r="ETW2172" s="14"/>
      <c r="ETX2172" s="14"/>
      <c r="ETY2172" s="14"/>
      <c r="ETZ2172" s="14"/>
      <c r="EUA2172" s="14"/>
      <c r="EUB2172" s="14"/>
      <c r="EUC2172" s="14"/>
      <c r="EUD2172" s="14"/>
      <c r="EUE2172" s="14"/>
      <c r="EUF2172" s="14"/>
      <c r="EUG2172" s="14"/>
      <c r="EUH2172" s="14"/>
      <c r="EUI2172" s="14"/>
      <c r="EUJ2172" s="14"/>
      <c r="EUK2172" s="14"/>
      <c r="EUL2172" s="14"/>
      <c r="EUM2172" s="14"/>
      <c r="EUN2172" s="14"/>
      <c r="EUO2172" s="14"/>
      <c r="EUP2172" s="14"/>
      <c r="EUQ2172" s="14"/>
      <c r="EUR2172" s="14"/>
      <c r="EUS2172" s="14"/>
      <c r="EUT2172" s="14"/>
      <c r="EUU2172" s="14"/>
      <c r="EUV2172" s="14"/>
      <c r="EUW2172" s="14"/>
      <c r="EUX2172" s="14"/>
      <c r="EUY2172" s="14"/>
      <c r="EUZ2172" s="14"/>
      <c r="EVA2172" s="14"/>
      <c r="EVB2172" s="14"/>
      <c r="EVC2172" s="14"/>
      <c r="EVD2172" s="14"/>
      <c r="EVE2172" s="14"/>
      <c r="EVF2172" s="14"/>
      <c r="EVG2172" s="14"/>
      <c r="EVH2172" s="14"/>
      <c r="EVI2172" s="14"/>
      <c r="EVJ2172" s="14"/>
      <c r="EVK2172" s="14"/>
      <c r="EVL2172" s="14"/>
      <c r="EVM2172" s="14"/>
      <c r="EVN2172" s="14"/>
      <c r="EVO2172" s="14"/>
      <c r="EVP2172" s="14"/>
      <c r="EVQ2172" s="14"/>
      <c r="EVR2172" s="14"/>
      <c r="EVS2172" s="14"/>
      <c r="EVT2172" s="14"/>
      <c r="EVU2172" s="14"/>
      <c r="EVV2172" s="14"/>
      <c r="EVW2172" s="14"/>
      <c r="EVX2172" s="14"/>
      <c r="EVY2172" s="14"/>
      <c r="EVZ2172" s="14"/>
      <c r="EWA2172" s="14"/>
      <c r="EWB2172" s="14"/>
      <c r="EWC2172" s="14"/>
      <c r="EWD2172" s="14"/>
      <c r="EWE2172" s="14"/>
      <c r="EWF2172" s="14"/>
      <c r="EWG2172" s="14"/>
      <c r="EWH2172" s="14"/>
      <c r="EWI2172" s="14"/>
      <c r="EWJ2172" s="14"/>
      <c r="EWK2172" s="14"/>
      <c r="EWL2172" s="14"/>
      <c r="EWM2172" s="14"/>
      <c r="EWN2172" s="14"/>
      <c r="EWO2172" s="14"/>
      <c r="EWP2172" s="14"/>
      <c r="EWQ2172" s="14"/>
      <c r="EWR2172" s="14"/>
      <c r="EWS2172" s="14"/>
      <c r="EWT2172" s="14"/>
      <c r="EWU2172" s="14"/>
      <c r="EWV2172" s="14"/>
      <c r="EWW2172" s="14"/>
      <c r="EWX2172" s="14"/>
      <c r="EWY2172" s="14"/>
      <c r="EWZ2172" s="14"/>
      <c r="EXA2172" s="14"/>
      <c r="EXB2172" s="14"/>
      <c r="EXC2172" s="14"/>
      <c r="EXD2172" s="14"/>
      <c r="EXE2172" s="14"/>
      <c r="EXF2172" s="14"/>
      <c r="EXG2172" s="14"/>
      <c r="EXH2172" s="14"/>
      <c r="EXI2172" s="14"/>
      <c r="EXJ2172" s="14"/>
      <c r="EXK2172" s="14"/>
      <c r="EXL2172" s="14"/>
      <c r="EXM2172" s="14"/>
      <c r="EXN2172" s="14"/>
      <c r="EXO2172" s="14"/>
      <c r="EXP2172" s="14"/>
      <c r="EXQ2172" s="14"/>
      <c r="EXR2172" s="14"/>
      <c r="EXS2172" s="14"/>
      <c r="EXT2172" s="14"/>
      <c r="EXU2172" s="14"/>
      <c r="EXV2172" s="14"/>
      <c r="EXW2172" s="14"/>
      <c r="EXX2172" s="14"/>
      <c r="EXY2172" s="14"/>
      <c r="EXZ2172" s="14"/>
      <c r="EYA2172" s="14"/>
      <c r="EYB2172" s="14"/>
      <c r="EYC2172" s="14"/>
      <c r="EYD2172" s="14"/>
      <c r="EYE2172" s="14"/>
      <c r="EYF2172" s="14"/>
      <c r="EYG2172" s="14"/>
      <c r="EYH2172" s="14"/>
      <c r="EYI2172" s="14"/>
      <c r="EYJ2172" s="14"/>
      <c r="EYK2172" s="14"/>
      <c r="EYL2172" s="14"/>
      <c r="EYM2172" s="14"/>
      <c r="EYN2172" s="14"/>
      <c r="EYO2172" s="14"/>
      <c r="EYP2172" s="14"/>
      <c r="EYQ2172" s="14"/>
      <c r="EYR2172" s="14"/>
      <c r="EYS2172" s="14"/>
      <c r="EYT2172" s="14"/>
      <c r="EYU2172" s="14"/>
      <c r="EYV2172" s="14"/>
      <c r="EYW2172" s="14"/>
      <c r="EYX2172" s="14"/>
      <c r="EYY2172" s="14"/>
      <c r="EYZ2172" s="14"/>
      <c r="EZA2172" s="14"/>
      <c r="EZB2172" s="14"/>
      <c r="EZC2172" s="14"/>
      <c r="EZD2172" s="14"/>
      <c r="EZE2172" s="14"/>
      <c r="EZF2172" s="14"/>
      <c r="EZG2172" s="14"/>
      <c r="EZH2172" s="14"/>
      <c r="EZI2172" s="14"/>
      <c r="EZJ2172" s="14"/>
      <c r="EZK2172" s="14"/>
      <c r="EZL2172" s="14"/>
      <c r="EZM2172" s="14"/>
      <c r="EZN2172" s="14"/>
      <c r="EZO2172" s="14"/>
      <c r="EZP2172" s="14"/>
      <c r="EZQ2172" s="14"/>
      <c r="EZR2172" s="14"/>
      <c r="EZS2172" s="14"/>
      <c r="EZT2172" s="14"/>
      <c r="EZU2172" s="14"/>
      <c r="EZV2172" s="14"/>
      <c r="EZW2172" s="14"/>
      <c r="EZX2172" s="14"/>
      <c r="EZY2172" s="14"/>
      <c r="EZZ2172" s="14"/>
      <c r="FAA2172" s="14"/>
      <c r="FAB2172" s="14"/>
      <c r="FAC2172" s="14"/>
      <c r="FAD2172" s="14"/>
      <c r="FAE2172" s="14"/>
      <c r="FAF2172" s="14"/>
      <c r="FAG2172" s="14"/>
      <c r="FAH2172" s="14"/>
      <c r="FAI2172" s="14"/>
      <c r="FAJ2172" s="14"/>
      <c r="FAK2172" s="14"/>
      <c r="FAL2172" s="14"/>
      <c r="FAM2172" s="14"/>
      <c r="FAN2172" s="14"/>
      <c r="FAO2172" s="14"/>
      <c r="FAP2172" s="14"/>
      <c r="FAQ2172" s="14"/>
      <c r="FAR2172" s="14"/>
      <c r="FAS2172" s="14"/>
      <c r="FAT2172" s="14"/>
      <c r="FAU2172" s="14"/>
      <c r="FAV2172" s="14"/>
      <c r="FAW2172" s="14"/>
      <c r="FAX2172" s="14"/>
      <c r="FAY2172" s="14"/>
      <c r="FAZ2172" s="14"/>
      <c r="FBA2172" s="14"/>
      <c r="FBB2172" s="14"/>
      <c r="FBC2172" s="14"/>
      <c r="FBD2172" s="14"/>
      <c r="FBE2172" s="14"/>
      <c r="FBF2172" s="14"/>
      <c r="FBG2172" s="14"/>
      <c r="FBH2172" s="14"/>
      <c r="FBI2172" s="14"/>
      <c r="FBJ2172" s="14"/>
      <c r="FBK2172" s="14"/>
      <c r="FBL2172" s="14"/>
      <c r="FBM2172" s="14"/>
      <c r="FBN2172" s="14"/>
      <c r="FBO2172" s="14"/>
      <c r="FBP2172" s="14"/>
      <c r="FBQ2172" s="14"/>
      <c r="FBR2172" s="14"/>
      <c r="FBS2172" s="14"/>
      <c r="FBT2172" s="14"/>
      <c r="FBU2172" s="14"/>
      <c r="FBV2172" s="14"/>
      <c r="FBW2172" s="14"/>
      <c r="FBX2172" s="14"/>
      <c r="FBY2172" s="14"/>
      <c r="FBZ2172" s="14"/>
      <c r="FCA2172" s="14"/>
      <c r="FCB2172" s="14"/>
      <c r="FCC2172" s="14"/>
      <c r="FCD2172" s="14"/>
      <c r="FCE2172" s="14"/>
      <c r="FCF2172" s="14"/>
      <c r="FCG2172" s="14"/>
      <c r="FCH2172" s="14"/>
      <c r="FCI2172" s="14"/>
      <c r="FCJ2172" s="14"/>
      <c r="FCK2172" s="14"/>
      <c r="FCL2172" s="14"/>
      <c r="FCM2172" s="14"/>
      <c r="FCN2172" s="14"/>
      <c r="FCO2172" s="14"/>
      <c r="FCP2172" s="14"/>
      <c r="FCQ2172" s="14"/>
      <c r="FCR2172" s="14"/>
      <c r="FCS2172" s="14"/>
      <c r="FCT2172" s="14"/>
      <c r="FCU2172" s="14"/>
      <c r="FCV2172" s="14"/>
      <c r="FCW2172" s="14"/>
      <c r="FCX2172" s="14"/>
      <c r="FCY2172" s="14"/>
      <c r="FCZ2172" s="14"/>
      <c r="FDA2172" s="14"/>
      <c r="FDB2172" s="14"/>
      <c r="FDC2172" s="14"/>
      <c r="FDD2172" s="14"/>
      <c r="FDE2172" s="14"/>
      <c r="FDF2172" s="14"/>
      <c r="FDG2172" s="14"/>
      <c r="FDH2172" s="14"/>
      <c r="FDI2172" s="14"/>
      <c r="FDJ2172" s="14"/>
      <c r="FDK2172" s="14"/>
      <c r="FDL2172" s="14"/>
      <c r="FDM2172" s="14"/>
      <c r="FDN2172" s="14"/>
      <c r="FDO2172" s="14"/>
      <c r="FDP2172" s="14"/>
      <c r="FDQ2172" s="14"/>
      <c r="FDR2172" s="14"/>
      <c r="FDS2172" s="14"/>
      <c r="FDT2172" s="14"/>
      <c r="FDU2172" s="14"/>
      <c r="FDV2172" s="14"/>
      <c r="FDW2172" s="14"/>
      <c r="FDX2172" s="14"/>
      <c r="FDY2172" s="14"/>
      <c r="FDZ2172" s="14"/>
      <c r="FEA2172" s="14"/>
      <c r="FEB2172" s="14"/>
      <c r="FEC2172" s="14"/>
      <c r="FED2172" s="14"/>
      <c r="FEE2172" s="14"/>
      <c r="FEF2172" s="14"/>
      <c r="FEG2172" s="14"/>
      <c r="FEH2172" s="14"/>
      <c r="FEI2172" s="14"/>
      <c r="FEJ2172" s="14"/>
      <c r="FEK2172" s="14"/>
      <c r="FEL2172" s="14"/>
      <c r="FEM2172" s="14"/>
      <c r="FEN2172" s="14"/>
      <c r="FEO2172" s="14"/>
      <c r="FEP2172" s="14"/>
      <c r="FEQ2172" s="14"/>
      <c r="FER2172" s="14"/>
      <c r="FES2172" s="14"/>
      <c r="FET2172" s="14"/>
      <c r="FEU2172" s="14"/>
      <c r="FEV2172" s="14"/>
      <c r="FEW2172" s="14"/>
      <c r="FEX2172" s="14"/>
      <c r="FEY2172" s="14"/>
      <c r="FEZ2172" s="14"/>
      <c r="FFA2172" s="14"/>
      <c r="FFB2172" s="14"/>
      <c r="FFC2172" s="14"/>
      <c r="FFD2172" s="14"/>
      <c r="FFE2172" s="14"/>
      <c r="FFF2172" s="14"/>
      <c r="FFG2172" s="14"/>
      <c r="FFH2172" s="14"/>
      <c r="FFI2172" s="14"/>
      <c r="FFJ2172" s="14"/>
      <c r="FFK2172" s="14"/>
      <c r="FFL2172" s="14"/>
      <c r="FFM2172" s="14"/>
      <c r="FFN2172" s="14"/>
      <c r="FFO2172" s="14"/>
      <c r="FFP2172" s="14"/>
      <c r="FFQ2172" s="14"/>
      <c r="FFR2172" s="14"/>
      <c r="FFS2172" s="14"/>
      <c r="FFT2172" s="14"/>
      <c r="FFU2172" s="14"/>
      <c r="FFV2172" s="14"/>
      <c r="FFW2172" s="14"/>
      <c r="FFX2172" s="14"/>
      <c r="FFY2172" s="14"/>
      <c r="FFZ2172" s="14"/>
      <c r="FGA2172" s="14"/>
      <c r="FGB2172" s="14"/>
      <c r="FGC2172" s="14"/>
      <c r="FGD2172" s="14"/>
      <c r="FGE2172" s="14"/>
      <c r="FGF2172" s="14"/>
      <c r="FGG2172" s="14"/>
      <c r="FGH2172" s="14"/>
      <c r="FGI2172" s="14"/>
      <c r="FGJ2172" s="14"/>
      <c r="FGK2172" s="14"/>
      <c r="FGL2172" s="14"/>
      <c r="FGM2172" s="14"/>
      <c r="FGN2172" s="14"/>
      <c r="FGO2172" s="14"/>
      <c r="FGP2172" s="14"/>
      <c r="FGQ2172" s="14"/>
      <c r="FGR2172" s="14"/>
      <c r="FGS2172" s="14"/>
      <c r="FGT2172" s="14"/>
      <c r="FGU2172" s="14"/>
      <c r="FGV2172" s="14"/>
      <c r="FGW2172" s="14"/>
      <c r="FGX2172" s="14"/>
      <c r="FGY2172" s="14"/>
      <c r="FGZ2172" s="14"/>
      <c r="FHA2172" s="14"/>
      <c r="FHB2172" s="14"/>
      <c r="FHC2172" s="14"/>
      <c r="FHD2172" s="14"/>
      <c r="FHE2172" s="14"/>
      <c r="FHF2172" s="14"/>
      <c r="FHG2172" s="14"/>
      <c r="FHH2172" s="14"/>
      <c r="FHI2172" s="14"/>
      <c r="FHJ2172" s="14"/>
      <c r="FHK2172" s="14"/>
      <c r="FHL2172" s="14"/>
      <c r="FHM2172" s="14"/>
      <c r="FHN2172" s="14"/>
      <c r="FHO2172" s="14"/>
      <c r="FHP2172" s="14"/>
      <c r="FHQ2172" s="14"/>
      <c r="FHR2172" s="14"/>
      <c r="FHS2172" s="14"/>
      <c r="FHT2172" s="14"/>
      <c r="FHU2172" s="14"/>
      <c r="FHV2172" s="14"/>
      <c r="FHW2172" s="14"/>
      <c r="FHX2172" s="14"/>
      <c r="FHY2172" s="14"/>
      <c r="FHZ2172" s="14"/>
      <c r="FIA2172" s="14"/>
      <c r="FIB2172" s="14"/>
      <c r="FIC2172" s="14"/>
      <c r="FID2172" s="14"/>
      <c r="FIE2172" s="14"/>
      <c r="FIF2172" s="14"/>
      <c r="FIG2172" s="14"/>
      <c r="FIH2172" s="14"/>
      <c r="FII2172" s="14"/>
      <c r="FIJ2172" s="14"/>
      <c r="FIK2172" s="14"/>
      <c r="FIL2172" s="14"/>
      <c r="FIM2172" s="14"/>
      <c r="FIN2172" s="14"/>
      <c r="FIO2172" s="14"/>
      <c r="FIP2172" s="14"/>
      <c r="FIQ2172" s="14"/>
      <c r="FIR2172" s="14"/>
      <c r="FIS2172" s="14"/>
      <c r="FIT2172" s="14"/>
      <c r="FIU2172" s="14"/>
      <c r="FIV2172" s="14"/>
      <c r="FIW2172" s="14"/>
      <c r="FIX2172" s="14"/>
      <c r="FIY2172" s="14"/>
      <c r="FIZ2172" s="14"/>
      <c r="FJA2172" s="14"/>
      <c r="FJB2172" s="14"/>
      <c r="FJC2172" s="14"/>
      <c r="FJD2172" s="14"/>
      <c r="FJE2172" s="14"/>
      <c r="FJF2172" s="14"/>
      <c r="FJG2172" s="14"/>
      <c r="FJH2172" s="14"/>
      <c r="FJI2172" s="14"/>
      <c r="FJJ2172" s="14"/>
      <c r="FJK2172" s="14"/>
      <c r="FJL2172" s="14"/>
      <c r="FJM2172" s="14"/>
      <c r="FJN2172" s="14"/>
      <c r="FJO2172" s="14"/>
      <c r="FJP2172" s="14"/>
      <c r="FJQ2172" s="14"/>
      <c r="FJR2172" s="14"/>
      <c r="FJS2172" s="14"/>
      <c r="FJT2172" s="14"/>
      <c r="FJU2172" s="14"/>
      <c r="FJV2172" s="14"/>
      <c r="FJW2172" s="14"/>
      <c r="FJX2172" s="14"/>
      <c r="FJY2172" s="14"/>
      <c r="FJZ2172" s="14"/>
      <c r="FKA2172" s="14"/>
      <c r="FKB2172" s="14"/>
      <c r="FKC2172" s="14"/>
      <c r="FKD2172" s="14"/>
      <c r="FKE2172" s="14"/>
      <c r="FKF2172" s="14"/>
      <c r="FKG2172" s="14"/>
      <c r="FKH2172" s="14"/>
      <c r="FKI2172" s="14"/>
      <c r="FKJ2172" s="14"/>
      <c r="FKK2172" s="14"/>
      <c r="FKL2172" s="14"/>
      <c r="FKM2172" s="14"/>
      <c r="FKN2172" s="14"/>
      <c r="FKO2172" s="14"/>
      <c r="FKP2172" s="14"/>
      <c r="FKQ2172" s="14"/>
      <c r="FKR2172" s="14"/>
      <c r="FKS2172" s="14"/>
      <c r="FKT2172" s="14"/>
      <c r="FKU2172" s="14"/>
      <c r="FKV2172" s="14"/>
      <c r="FKW2172" s="14"/>
      <c r="FKX2172" s="14"/>
      <c r="FKY2172" s="14"/>
      <c r="FKZ2172" s="14"/>
      <c r="FLA2172" s="14"/>
      <c r="FLB2172" s="14"/>
      <c r="FLC2172" s="14"/>
      <c r="FLD2172" s="14"/>
      <c r="FLE2172" s="14"/>
      <c r="FLF2172" s="14"/>
      <c r="FLG2172" s="14"/>
      <c r="FLH2172" s="14"/>
      <c r="FLI2172" s="14"/>
      <c r="FLJ2172" s="14"/>
      <c r="FLK2172" s="14"/>
      <c r="FLL2172" s="14"/>
      <c r="FLM2172" s="14"/>
      <c r="FLN2172" s="14"/>
      <c r="FLO2172" s="14"/>
      <c r="FLP2172" s="14"/>
      <c r="FLQ2172" s="14"/>
      <c r="FLR2172" s="14"/>
      <c r="FLS2172" s="14"/>
      <c r="FLT2172" s="14"/>
      <c r="FLU2172" s="14"/>
      <c r="FLV2172" s="14"/>
      <c r="FLW2172" s="14"/>
      <c r="FLX2172" s="14"/>
      <c r="FLY2172" s="14"/>
      <c r="FLZ2172" s="14"/>
      <c r="FMA2172" s="14"/>
      <c r="FMB2172" s="14"/>
      <c r="FMC2172" s="14"/>
      <c r="FMD2172" s="14"/>
      <c r="FME2172" s="14"/>
      <c r="FMF2172" s="14"/>
      <c r="FMG2172" s="14"/>
      <c r="FMH2172" s="14"/>
      <c r="FMI2172" s="14"/>
      <c r="FMJ2172" s="14"/>
      <c r="FMK2172" s="14"/>
      <c r="FML2172" s="14"/>
      <c r="FMM2172" s="14"/>
      <c r="FMN2172" s="14"/>
      <c r="FMO2172" s="14"/>
      <c r="FMP2172" s="14"/>
      <c r="FMQ2172" s="14"/>
      <c r="FMR2172" s="14"/>
      <c r="FMS2172" s="14"/>
      <c r="FMT2172" s="14"/>
      <c r="FMU2172" s="14"/>
      <c r="FMV2172" s="14"/>
      <c r="FMW2172" s="14"/>
      <c r="FMX2172" s="14"/>
      <c r="FMY2172" s="14"/>
      <c r="FMZ2172" s="14"/>
      <c r="FNA2172" s="14"/>
      <c r="FNB2172" s="14"/>
      <c r="FNC2172" s="14"/>
      <c r="FND2172" s="14"/>
      <c r="FNE2172" s="14"/>
      <c r="FNF2172" s="14"/>
      <c r="FNG2172" s="14"/>
      <c r="FNH2172" s="14"/>
      <c r="FNI2172" s="14"/>
      <c r="FNJ2172" s="14"/>
      <c r="FNK2172" s="14"/>
      <c r="FNL2172" s="14"/>
      <c r="FNM2172" s="14"/>
      <c r="FNN2172" s="14"/>
      <c r="FNO2172" s="14"/>
      <c r="FNP2172" s="14"/>
      <c r="FNQ2172" s="14"/>
      <c r="FNR2172" s="14"/>
      <c r="FNS2172" s="14"/>
      <c r="FNT2172" s="14"/>
      <c r="FNU2172" s="14"/>
      <c r="FNV2172" s="14"/>
      <c r="FNW2172" s="14"/>
      <c r="FNX2172" s="14"/>
      <c r="FNY2172" s="14"/>
      <c r="FNZ2172" s="14"/>
      <c r="FOA2172" s="14"/>
      <c r="FOB2172" s="14"/>
      <c r="FOC2172" s="14"/>
      <c r="FOD2172" s="14"/>
      <c r="FOE2172" s="14"/>
      <c r="FOF2172" s="14"/>
      <c r="FOG2172" s="14"/>
      <c r="FOH2172" s="14"/>
      <c r="FOI2172" s="14"/>
      <c r="FOJ2172" s="14"/>
      <c r="FOK2172" s="14"/>
      <c r="FOL2172" s="14"/>
      <c r="FOM2172" s="14"/>
      <c r="FON2172" s="14"/>
      <c r="FOO2172" s="14"/>
      <c r="FOP2172" s="14"/>
      <c r="FOQ2172" s="14"/>
      <c r="FOR2172" s="14"/>
      <c r="FOS2172" s="14"/>
      <c r="FOT2172" s="14"/>
      <c r="FOU2172" s="14"/>
      <c r="FOV2172" s="14"/>
      <c r="FOW2172" s="14"/>
      <c r="FOX2172" s="14"/>
      <c r="FOY2172" s="14"/>
      <c r="FOZ2172" s="14"/>
      <c r="FPA2172" s="14"/>
      <c r="FPB2172" s="14"/>
      <c r="FPC2172" s="14"/>
      <c r="FPD2172" s="14"/>
      <c r="FPE2172" s="14"/>
      <c r="FPF2172" s="14"/>
      <c r="FPG2172" s="14"/>
      <c r="FPH2172" s="14"/>
      <c r="FPI2172" s="14"/>
      <c r="FPJ2172" s="14"/>
      <c r="FPK2172" s="14"/>
      <c r="FPL2172" s="14"/>
      <c r="FPM2172" s="14"/>
      <c r="FPN2172" s="14"/>
      <c r="FPO2172" s="14"/>
      <c r="FPP2172" s="14"/>
      <c r="FPQ2172" s="14"/>
      <c r="FPR2172" s="14"/>
      <c r="FPS2172" s="14"/>
      <c r="FPT2172" s="14"/>
      <c r="FPU2172" s="14"/>
      <c r="FPV2172" s="14"/>
      <c r="FPW2172" s="14"/>
      <c r="FPX2172" s="14"/>
      <c r="FPY2172" s="14"/>
      <c r="FPZ2172" s="14"/>
      <c r="FQA2172" s="14"/>
      <c r="FQB2172" s="14"/>
      <c r="FQC2172" s="14"/>
      <c r="FQD2172" s="14"/>
      <c r="FQE2172" s="14"/>
      <c r="FQF2172" s="14"/>
      <c r="FQG2172" s="14"/>
      <c r="FQH2172" s="14"/>
      <c r="FQI2172" s="14"/>
      <c r="FQJ2172" s="14"/>
      <c r="FQK2172" s="14"/>
      <c r="FQL2172" s="14"/>
      <c r="FQM2172" s="14"/>
      <c r="FQN2172" s="14"/>
      <c r="FQO2172" s="14"/>
      <c r="FQP2172" s="14"/>
      <c r="FQQ2172" s="14"/>
      <c r="FQR2172" s="14"/>
      <c r="FQS2172" s="14"/>
      <c r="FQT2172" s="14"/>
      <c r="FQU2172" s="14"/>
      <c r="FQV2172" s="14"/>
      <c r="FQW2172" s="14"/>
      <c r="FQX2172" s="14"/>
      <c r="FQY2172" s="14"/>
      <c r="FQZ2172" s="14"/>
      <c r="FRA2172" s="14"/>
      <c r="FRB2172" s="14"/>
      <c r="FRC2172" s="14"/>
      <c r="FRD2172" s="14"/>
      <c r="FRE2172" s="14"/>
      <c r="FRF2172" s="14"/>
      <c r="FRG2172" s="14"/>
      <c r="FRH2172" s="14"/>
      <c r="FRI2172" s="14"/>
      <c r="FRJ2172" s="14"/>
      <c r="FRK2172" s="14"/>
      <c r="FRL2172" s="14"/>
      <c r="FRM2172" s="14"/>
      <c r="FRN2172" s="14"/>
      <c r="FRO2172" s="14"/>
      <c r="FRP2172" s="14"/>
      <c r="FRQ2172" s="14"/>
      <c r="FRR2172" s="14"/>
      <c r="FRS2172" s="14"/>
      <c r="FRT2172" s="14"/>
      <c r="FRU2172" s="14"/>
      <c r="FRV2172" s="14"/>
      <c r="FRW2172" s="14"/>
      <c r="FRX2172" s="14"/>
      <c r="FRY2172" s="14"/>
      <c r="FRZ2172" s="14"/>
      <c r="FSA2172" s="14"/>
      <c r="FSB2172" s="14"/>
      <c r="FSC2172" s="14"/>
      <c r="FSD2172" s="14"/>
      <c r="FSE2172" s="14"/>
      <c r="FSF2172" s="14"/>
      <c r="FSG2172" s="14"/>
      <c r="FSH2172" s="14"/>
      <c r="FSI2172" s="14"/>
      <c r="FSJ2172" s="14"/>
      <c r="FSK2172" s="14"/>
      <c r="FSL2172" s="14"/>
      <c r="FSM2172" s="14"/>
      <c r="FSN2172" s="14"/>
      <c r="FSO2172" s="14"/>
      <c r="FSP2172" s="14"/>
      <c r="FSQ2172" s="14"/>
      <c r="FSR2172" s="14"/>
      <c r="FSS2172" s="14"/>
      <c r="FST2172" s="14"/>
      <c r="FSU2172" s="14"/>
      <c r="FSV2172" s="14"/>
      <c r="FSW2172" s="14"/>
      <c r="FSX2172" s="14"/>
      <c r="FSY2172" s="14"/>
      <c r="FSZ2172" s="14"/>
      <c r="FTA2172" s="14"/>
      <c r="FTB2172" s="14"/>
      <c r="FTC2172" s="14"/>
      <c r="FTD2172" s="14"/>
      <c r="FTE2172" s="14"/>
      <c r="FTF2172" s="14"/>
      <c r="FTG2172" s="14"/>
      <c r="FTH2172" s="14"/>
      <c r="FTI2172" s="14"/>
      <c r="FTJ2172" s="14"/>
      <c r="FTK2172" s="14"/>
      <c r="FTL2172" s="14"/>
      <c r="FTM2172" s="14"/>
      <c r="FTN2172" s="14"/>
      <c r="FTO2172" s="14"/>
      <c r="FTP2172" s="14"/>
      <c r="FTQ2172" s="14"/>
      <c r="FTR2172" s="14"/>
      <c r="FTS2172" s="14"/>
      <c r="FTT2172" s="14"/>
      <c r="FTU2172" s="14"/>
      <c r="FTV2172" s="14"/>
      <c r="FTW2172" s="14"/>
      <c r="FTX2172" s="14"/>
      <c r="FTY2172" s="14"/>
      <c r="FTZ2172" s="14"/>
      <c r="FUA2172" s="14"/>
      <c r="FUB2172" s="14"/>
      <c r="FUC2172" s="14"/>
      <c r="FUD2172" s="14"/>
      <c r="FUE2172" s="14"/>
      <c r="FUF2172" s="14"/>
      <c r="FUG2172" s="14"/>
      <c r="FUH2172" s="14"/>
      <c r="FUI2172" s="14"/>
      <c r="FUJ2172" s="14"/>
      <c r="FUK2172" s="14"/>
      <c r="FUL2172" s="14"/>
      <c r="FUM2172" s="14"/>
      <c r="FUN2172" s="14"/>
      <c r="FUO2172" s="14"/>
      <c r="FUP2172" s="14"/>
      <c r="FUQ2172" s="14"/>
      <c r="FUR2172" s="14"/>
      <c r="FUS2172" s="14"/>
      <c r="FUT2172" s="14"/>
      <c r="FUU2172" s="14"/>
      <c r="FUV2172" s="14"/>
      <c r="FUW2172" s="14"/>
      <c r="FUX2172" s="14"/>
      <c r="FUY2172" s="14"/>
      <c r="FUZ2172" s="14"/>
      <c r="FVA2172" s="14"/>
      <c r="FVB2172" s="14"/>
      <c r="FVC2172" s="14"/>
      <c r="FVD2172" s="14"/>
      <c r="FVE2172" s="14"/>
      <c r="FVF2172" s="14"/>
      <c r="FVG2172" s="14"/>
      <c r="FVH2172" s="14"/>
      <c r="FVI2172" s="14"/>
      <c r="FVJ2172" s="14"/>
      <c r="FVK2172" s="14"/>
      <c r="FVL2172" s="14"/>
      <c r="FVM2172" s="14"/>
      <c r="FVN2172" s="14"/>
      <c r="FVO2172" s="14"/>
      <c r="FVP2172" s="14"/>
      <c r="FVQ2172" s="14"/>
      <c r="FVR2172" s="14"/>
      <c r="FVS2172" s="14"/>
      <c r="FVT2172" s="14"/>
      <c r="FVU2172" s="14"/>
      <c r="FVV2172" s="14"/>
      <c r="FVW2172" s="14"/>
      <c r="FVX2172" s="14"/>
      <c r="FVY2172" s="14"/>
      <c r="FVZ2172" s="14"/>
      <c r="FWA2172" s="14"/>
      <c r="FWB2172" s="14"/>
      <c r="FWC2172" s="14"/>
      <c r="FWD2172" s="14"/>
      <c r="FWE2172" s="14"/>
      <c r="FWF2172" s="14"/>
      <c r="FWG2172" s="14"/>
      <c r="FWH2172" s="14"/>
      <c r="FWI2172" s="14"/>
      <c r="FWJ2172" s="14"/>
      <c r="FWK2172" s="14"/>
      <c r="FWL2172" s="14"/>
      <c r="FWM2172" s="14"/>
      <c r="FWN2172" s="14"/>
      <c r="FWO2172" s="14"/>
      <c r="FWP2172" s="14"/>
      <c r="FWQ2172" s="14"/>
      <c r="FWR2172" s="14"/>
      <c r="FWS2172" s="14"/>
      <c r="FWT2172" s="14"/>
      <c r="FWU2172" s="14"/>
      <c r="FWV2172" s="14"/>
      <c r="FWW2172" s="14"/>
      <c r="FWX2172" s="14"/>
      <c r="FWY2172" s="14"/>
      <c r="FWZ2172" s="14"/>
      <c r="FXA2172" s="14"/>
      <c r="FXB2172" s="14"/>
      <c r="FXC2172" s="14"/>
      <c r="FXD2172" s="14"/>
      <c r="FXE2172" s="14"/>
      <c r="FXF2172" s="14"/>
      <c r="FXG2172" s="14"/>
      <c r="FXH2172" s="14"/>
      <c r="FXI2172" s="14"/>
      <c r="FXJ2172" s="14"/>
      <c r="FXK2172" s="14"/>
      <c r="FXL2172" s="14"/>
      <c r="FXM2172" s="14"/>
      <c r="FXN2172" s="14"/>
      <c r="FXO2172" s="14"/>
      <c r="FXP2172" s="14"/>
      <c r="FXQ2172" s="14"/>
      <c r="FXR2172" s="14"/>
      <c r="FXS2172" s="14"/>
      <c r="FXT2172" s="14"/>
      <c r="FXU2172" s="14"/>
      <c r="FXV2172" s="14"/>
      <c r="FXW2172" s="14"/>
      <c r="FXX2172" s="14"/>
      <c r="FXY2172" s="14"/>
      <c r="FXZ2172" s="14"/>
      <c r="FYA2172" s="14"/>
      <c r="FYB2172" s="14"/>
      <c r="FYC2172" s="14"/>
      <c r="FYD2172" s="14"/>
      <c r="FYE2172" s="14"/>
      <c r="FYF2172" s="14"/>
      <c r="FYG2172" s="14"/>
      <c r="FYH2172" s="14"/>
      <c r="FYI2172" s="14"/>
      <c r="FYJ2172" s="14"/>
      <c r="FYK2172" s="14"/>
      <c r="FYL2172" s="14"/>
      <c r="FYM2172" s="14"/>
      <c r="FYN2172" s="14"/>
      <c r="FYO2172" s="14"/>
      <c r="FYP2172" s="14"/>
      <c r="FYQ2172" s="14"/>
      <c r="FYR2172" s="14"/>
      <c r="FYS2172" s="14"/>
      <c r="FYT2172" s="14"/>
      <c r="FYU2172" s="14"/>
      <c r="FYV2172" s="14"/>
      <c r="FYW2172" s="14"/>
      <c r="FYX2172" s="14"/>
      <c r="FYY2172" s="14"/>
      <c r="FYZ2172" s="14"/>
      <c r="FZA2172" s="14"/>
      <c r="FZB2172" s="14"/>
      <c r="FZC2172" s="14"/>
      <c r="FZD2172" s="14"/>
      <c r="FZE2172" s="14"/>
      <c r="FZF2172" s="14"/>
      <c r="FZG2172" s="14"/>
      <c r="FZH2172" s="14"/>
      <c r="FZI2172" s="14"/>
      <c r="FZJ2172" s="14"/>
      <c r="FZK2172" s="14"/>
      <c r="FZL2172" s="14"/>
      <c r="FZM2172" s="14"/>
      <c r="FZN2172" s="14"/>
      <c r="FZO2172" s="14"/>
      <c r="FZP2172" s="14"/>
      <c r="FZQ2172" s="14"/>
      <c r="FZR2172" s="14"/>
      <c r="FZS2172" s="14"/>
      <c r="FZT2172" s="14"/>
      <c r="FZU2172" s="14"/>
      <c r="FZV2172" s="14"/>
      <c r="FZW2172" s="14"/>
      <c r="FZX2172" s="14"/>
      <c r="FZY2172" s="14"/>
      <c r="FZZ2172" s="14"/>
      <c r="GAA2172" s="14"/>
      <c r="GAB2172" s="14"/>
      <c r="GAC2172" s="14"/>
      <c r="GAD2172" s="14"/>
      <c r="GAE2172" s="14"/>
      <c r="GAF2172" s="14"/>
      <c r="GAG2172" s="14"/>
      <c r="GAH2172" s="14"/>
      <c r="GAI2172" s="14"/>
      <c r="GAJ2172" s="14"/>
      <c r="GAK2172" s="14"/>
      <c r="GAL2172" s="14"/>
      <c r="GAM2172" s="14"/>
      <c r="GAN2172" s="14"/>
      <c r="GAO2172" s="14"/>
      <c r="GAP2172" s="14"/>
      <c r="GAQ2172" s="14"/>
      <c r="GAR2172" s="14"/>
      <c r="GAS2172" s="14"/>
      <c r="GAT2172" s="14"/>
      <c r="GAU2172" s="14"/>
      <c r="GAV2172" s="14"/>
      <c r="GAW2172" s="14"/>
      <c r="GAX2172" s="14"/>
      <c r="GAY2172" s="14"/>
      <c r="GAZ2172" s="14"/>
      <c r="GBA2172" s="14"/>
      <c r="GBB2172" s="14"/>
      <c r="GBC2172" s="14"/>
      <c r="GBD2172" s="14"/>
      <c r="GBE2172" s="14"/>
      <c r="GBF2172" s="14"/>
      <c r="GBG2172" s="14"/>
      <c r="GBH2172" s="14"/>
      <c r="GBI2172" s="14"/>
      <c r="GBJ2172" s="14"/>
      <c r="GBK2172" s="14"/>
      <c r="GBL2172" s="14"/>
      <c r="GBM2172" s="14"/>
      <c r="GBN2172" s="14"/>
      <c r="GBO2172" s="14"/>
      <c r="GBP2172" s="14"/>
      <c r="GBQ2172" s="14"/>
      <c r="GBR2172" s="14"/>
      <c r="GBS2172" s="14"/>
      <c r="GBT2172" s="14"/>
      <c r="GBU2172" s="14"/>
      <c r="GBV2172" s="14"/>
      <c r="GBW2172" s="14"/>
      <c r="GBX2172" s="14"/>
      <c r="GBY2172" s="14"/>
      <c r="GBZ2172" s="14"/>
      <c r="GCA2172" s="14"/>
      <c r="GCB2172" s="14"/>
      <c r="GCC2172" s="14"/>
      <c r="GCD2172" s="14"/>
      <c r="GCE2172" s="14"/>
      <c r="GCF2172" s="14"/>
      <c r="GCG2172" s="14"/>
      <c r="GCH2172" s="14"/>
      <c r="GCI2172" s="14"/>
      <c r="GCJ2172" s="14"/>
      <c r="GCK2172" s="14"/>
      <c r="GCL2172" s="14"/>
      <c r="GCM2172" s="14"/>
      <c r="GCN2172" s="14"/>
      <c r="GCO2172" s="14"/>
      <c r="GCP2172" s="14"/>
      <c r="GCQ2172" s="14"/>
      <c r="GCR2172" s="14"/>
      <c r="GCS2172" s="14"/>
      <c r="GCT2172" s="14"/>
      <c r="GCU2172" s="14"/>
      <c r="GCV2172" s="14"/>
      <c r="GCW2172" s="14"/>
      <c r="GCX2172" s="14"/>
      <c r="GCY2172" s="14"/>
      <c r="GCZ2172" s="14"/>
      <c r="GDA2172" s="14"/>
      <c r="GDB2172" s="14"/>
      <c r="GDC2172" s="14"/>
      <c r="GDD2172" s="14"/>
      <c r="GDE2172" s="14"/>
      <c r="GDF2172" s="14"/>
      <c r="GDG2172" s="14"/>
      <c r="GDH2172" s="14"/>
      <c r="GDI2172" s="14"/>
      <c r="GDJ2172" s="14"/>
      <c r="GDK2172" s="14"/>
      <c r="GDL2172" s="14"/>
      <c r="GDM2172" s="14"/>
      <c r="GDN2172" s="14"/>
      <c r="GDO2172" s="14"/>
      <c r="GDP2172" s="14"/>
      <c r="GDQ2172" s="14"/>
      <c r="GDR2172" s="14"/>
      <c r="GDS2172" s="14"/>
      <c r="GDT2172" s="14"/>
      <c r="GDU2172" s="14"/>
      <c r="GDV2172" s="14"/>
      <c r="GDW2172" s="14"/>
      <c r="GDX2172" s="14"/>
      <c r="GDY2172" s="14"/>
      <c r="GDZ2172" s="14"/>
      <c r="GEA2172" s="14"/>
      <c r="GEB2172" s="14"/>
      <c r="GEC2172" s="14"/>
      <c r="GED2172" s="14"/>
      <c r="GEE2172" s="14"/>
      <c r="GEF2172" s="14"/>
      <c r="GEG2172" s="14"/>
      <c r="GEH2172" s="14"/>
      <c r="GEI2172" s="14"/>
      <c r="GEJ2172" s="14"/>
      <c r="GEK2172" s="14"/>
      <c r="GEL2172" s="14"/>
      <c r="GEM2172" s="14"/>
      <c r="GEN2172" s="14"/>
      <c r="GEO2172" s="14"/>
      <c r="GEP2172" s="14"/>
      <c r="GEQ2172" s="14"/>
      <c r="GER2172" s="14"/>
      <c r="GES2172" s="14"/>
      <c r="GET2172" s="14"/>
      <c r="GEU2172" s="14"/>
      <c r="GEV2172" s="14"/>
      <c r="GEW2172" s="14"/>
      <c r="GEX2172" s="14"/>
      <c r="GEY2172" s="14"/>
      <c r="GEZ2172" s="14"/>
      <c r="GFA2172" s="14"/>
      <c r="GFB2172" s="14"/>
      <c r="GFC2172" s="14"/>
      <c r="GFD2172" s="14"/>
      <c r="GFE2172" s="14"/>
      <c r="GFF2172" s="14"/>
      <c r="GFG2172" s="14"/>
      <c r="GFH2172" s="14"/>
      <c r="GFI2172" s="14"/>
      <c r="GFJ2172" s="14"/>
      <c r="GFK2172" s="14"/>
      <c r="GFL2172" s="14"/>
      <c r="GFM2172" s="14"/>
      <c r="GFN2172" s="14"/>
      <c r="GFO2172" s="14"/>
      <c r="GFP2172" s="14"/>
      <c r="GFQ2172" s="14"/>
      <c r="GFR2172" s="14"/>
      <c r="GFS2172" s="14"/>
      <c r="GFT2172" s="14"/>
      <c r="GFU2172" s="14"/>
      <c r="GFV2172" s="14"/>
      <c r="GFW2172" s="14"/>
      <c r="GFX2172" s="14"/>
      <c r="GFY2172" s="14"/>
      <c r="GFZ2172" s="14"/>
      <c r="GGA2172" s="14"/>
      <c r="GGB2172" s="14"/>
      <c r="GGC2172" s="14"/>
      <c r="GGD2172" s="14"/>
      <c r="GGE2172" s="14"/>
      <c r="GGF2172" s="14"/>
      <c r="GGG2172" s="14"/>
      <c r="GGH2172" s="14"/>
      <c r="GGI2172" s="14"/>
      <c r="GGJ2172" s="14"/>
      <c r="GGK2172" s="14"/>
      <c r="GGL2172" s="14"/>
      <c r="GGM2172" s="14"/>
      <c r="GGN2172" s="14"/>
      <c r="GGO2172" s="14"/>
      <c r="GGP2172" s="14"/>
      <c r="GGQ2172" s="14"/>
      <c r="GGR2172" s="14"/>
      <c r="GGS2172" s="14"/>
      <c r="GGT2172" s="14"/>
      <c r="GGU2172" s="14"/>
      <c r="GGV2172" s="14"/>
      <c r="GGW2172" s="14"/>
      <c r="GGX2172" s="14"/>
      <c r="GGY2172" s="14"/>
      <c r="GGZ2172" s="14"/>
      <c r="GHA2172" s="14"/>
      <c r="GHB2172" s="14"/>
      <c r="GHC2172" s="14"/>
      <c r="GHD2172" s="14"/>
      <c r="GHE2172" s="14"/>
      <c r="GHF2172" s="14"/>
      <c r="GHG2172" s="14"/>
      <c r="GHH2172" s="14"/>
      <c r="GHI2172" s="14"/>
      <c r="GHJ2172" s="14"/>
      <c r="GHK2172" s="14"/>
      <c r="GHL2172" s="14"/>
      <c r="GHM2172" s="14"/>
      <c r="GHN2172" s="14"/>
      <c r="GHO2172" s="14"/>
      <c r="GHP2172" s="14"/>
      <c r="GHQ2172" s="14"/>
      <c r="GHR2172" s="14"/>
      <c r="GHS2172" s="14"/>
      <c r="GHT2172" s="14"/>
      <c r="GHU2172" s="14"/>
      <c r="GHV2172" s="14"/>
      <c r="GHW2172" s="14"/>
      <c r="GHX2172" s="14"/>
      <c r="GHY2172" s="14"/>
      <c r="GHZ2172" s="14"/>
      <c r="GIA2172" s="14"/>
      <c r="GIB2172" s="14"/>
      <c r="GIC2172" s="14"/>
      <c r="GID2172" s="14"/>
      <c r="GIE2172" s="14"/>
      <c r="GIF2172" s="14"/>
      <c r="GIG2172" s="14"/>
      <c r="GIH2172" s="14"/>
      <c r="GII2172" s="14"/>
      <c r="GIJ2172" s="14"/>
      <c r="GIK2172" s="14"/>
      <c r="GIL2172" s="14"/>
      <c r="GIM2172" s="14"/>
      <c r="GIN2172" s="14"/>
      <c r="GIO2172" s="14"/>
      <c r="GIP2172" s="14"/>
      <c r="GIQ2172" s="14"/>
      <c r="GIR2172" s="14"/>
      <c r="GIS2172" s="14"/>
      <c r="GIT2172" s="14"/>
      <c r="GIU2172" s="14"/>
      <c r="GIV2172" s="14"/>
      <c r="GIW2172" s="14"/>
      <c r="GIX2172" s="14"/>
      <c r="GIY2172" s="14"/>
      <c r="GIZ2172" s="14"/>
      <c r="GJA2172" s="14"/>
      <c r="GJB2172" s="14"/>
      <c r="GJC2172" s="14"/>
      <c r="GJD2172" s="14"/>
      <c r="GJE2172" s="14"/>
      <c r="GJF2172" s="14"/>
      <c r="GJG2172" s="14"/>
      <c r="GJH2172" s="14"/>
      <c r="GJI2172" s="14"/>
      <c r="GJJ2172" s="14"/>
      <c r="GJK2172" s="14"/>
      <c r="GJL2172" s="14"/>
      <c r="GJM2172" s="14"/>
      <c r="GJN2172" s="14"/>
      <c r="GJO2172" s="14"/>
      <c r="GJP2172" s="14"/>
      <c r="GJQ2172" s="14"/>
      <c r="GJR2172" s="14"/>
      <c r="GJS2172" s="14"/>
      <c r="GJT2172" s="14"/>
      <c r="GJU2172" s="14"/>
      <c r="GJV2172" s="14"/>
      <c r="GJW2172" s="14"/>
      <c r="GJX2172" s="14"/>
      <c r="GJY2172" s="14"/>
      <c r="GJZ2172" s="14"/>
      <c r="GKA2172" s="14"/>
      <c r="GKB2172" s="14"/>
      <c r="GKC2172" s="14"/>
      <c r="GKD2172" s="14"/>
      <c r="GKE2172" s="14"/>
      <c r="GKF2172" s="14"/>
      <c r="GKG2172" s="14"/>
      <c r="GKH2172" s="14"/>
      <c r="GKI2172" s="14"/>
      <c r="GKJ2172" s="14"/>
      <c r="GKK2172" s="14"/>
      <c r="GKL2172" s="14"/>
      <c r="GKM2172" s="14"/>
      <c r="GKN2172" s="14"/>
      <c r="GKO2172" s="14"/>
      <c r="GKP2172" s="14"/>
      <c r="GKQ2172" s="14"/>
      <c r="GKR2172" s="14"/>
      <c r="GKS2172" s="14"/>
      <c r="GKT2172" s="14"/>
      <c r="GKU2172" s="14"/>
      <c r="GKV2172" s="14"/>
      <c r="GKW2172" s="14"/>
      <c r="GKX2172" s="14"/>
      <c r="GKY2172" s="14"/>
      <c r="GKZ2172" s="14"/>
      <c r="GLA2172" s="14"/>
      <c r="GLB2172" s="14"/>
      <c r="GLC2172" s="14"/>
      <c r="GLD2172" s="14"/>
      <c r="GLE2172" s="14"/>
      <c r="GLF2172" s="14"/>
      <c r="GLG2172" s="14"/>
      <c r="GLH2172" s="14"/>
      <c r="GLI2172" s="14"/>
      <c r="GLJ2172" s="14"/>
      <c r="GLK2172" s="14"/>
      <c r="GLL2172" s="14"/>
      <c r="GLM2172" s="14"/>
      <c r="GLN2172" s="14"/>
      <c r="GLO2172" s="14"/>
      <c r="GLP2172" s="14"/>
      <c r="GLQ2172" s="14"/>
      <c r="GLR2172" s="14"/>
      <c r="GLS2172" s="14"/>
      <c r="GLT2172" s="14"/>
      <c r="GLU2172" s="14"/>
      <c r="GLV2172" s="14"/>
      <c r="GLW2172" s="14"/>
      <c r="GLX2172" s="14"/>
      <c r="GLY2172" s="14"/>
      <c r="GLZ2172" s="14"/>
      <c r="GMA2172" s="14"/>
      <c r="GMB2172" s="14"/>
      <c r="GMC2172" s="14"/>
      <c r="GMD2172" s="14"/>
      <c r="GME2172" s="14"/>
      <c r="GMF2172" s="14"/>
      <c r="GMG2172" s="14"/>
      <c r="GMH2172" s="14"/>
      <c r="GMI2172" s="14"/>
      <c r="GMJ2172" s="14"/>
      <c r="GMK2172" s="14"/>
      <c r="GML2172" s="14"/>
      <c r="GMM2172" s="14"/>
      <c r="GMN2172" s="14"/>
      <c r="GMO2172" s="14"/>
      <c r="GMP2172" s="14"/>
      <c r="GMQ2172" s="14"/>
      <c r="GMR2172" s="14"/>
      <c r="GMS2172" s="14"/>
      <c r="GMT2172" s="14"/>
      <c r="GMU2172" s="14"/>
      <c r="GMV2172" s="14"/>
      <c r="GMW2172" s="14"/>
      <c r="GMX2172" s="14"/>
      <c r="GMY2172" s="14"/>
      <c r="GMZ2172" s="14"/>
      <c r="GNA2172" s="14"/>
      <c r="GNB2172" s="14"/>
      <c r="GNC2172" s="14"/>
      <c r="GND2172" s="14"/>
      <c r="GNE2172" s="14"/>
      <c r="GNF2172" s="14"/>
      <c r="GNG2172" s="14"/>
      <c r="GNH2172" s="14"/>
      <c r="GNI2172" s="14"/>
      <c r="GNJ2172" s="14"/>
      <c r="GNK2172" s="14"/>
      <c r="GNL2172" s="14"/>
      <c r="GNM2172" s="14"/>
      <c r="GNN2172" s="14"/>
      <c r="GNO2172" s="14"/>
      <c r="GNP2172" s="14"/>
      <c r="GNQ2172" s="14"/>
      <c r="GNR2172" s="14"/>
      <c r="GNS2172" s="14"/>
      <c r="GNT2172" s="14"/>
      <c r="GNU2172" s="14"/>
      <c r="GNV2172" s="14"/>
      <c r="GNW2172" s="14"/>
      <c r="GNX2172" s="14"/>
      <c r="GNY2172" s="14"/>
      <c r="GNZ2172" s="14"/>
      <c r="GOA2172" s="14"/>
      <c r="GOB2172" s="14"/>
      <c r="GOC2172" s="14"/>
      <c r="GOD2172" s="14"/>
      <c r="GOE2172" s="14"/>
      <c r="GOF2172" s="14"/>
      <c r="GOG2172" s="14"/>
      <c r="GOH2172" s="14"/>
      <c r="GOI2172" s="14"/>
      <c r="GOJ2172" s="14"/>
      <c r="GOK2172" s="14"/>
      <c r="GOL2172" s="14"/>
      <c r="GOM2172" s="14"/>
      <c r="GON2172" s="14"/>
      <c r="GOO2172" s="14"/>
      <c r="GOP2172" s="14"/>
      <c r="GOQ2172" s="14"/>
      <c r="GOR2172" s="14"/>
      <c r="GOS2172" s="14"/>
      <c r="GOT2172" s="14"/>
      <c r="GOU2172" s="14"/>
      <c r="GOV2172" s="14"/>
      <c r="GOW2172" s="14"/>
      <c r="GOX2172" s="14"/>
      <c r="GOY2172" s="14"/>
      <c r="GOZ2172" s="14"/>
      <c r="GPA2172" s="14"/>
      <c r="GPB2172" s="14"/>
      <c r="GPC2172" s="14"/>
      <c r="GPD2172" s="14"/>
      <c r="GPE2172" s="14"/>
      <c r="GPF2172" s="14"/>
      <c r="GPG2172" s="14"/>
      <c r="GPH2172" s="14"/>
      <c r="GPI2172" s="14"/>
      <c r="GPJ2172" s="14"/>
      <c r="GPK2172" s="14"/>
      <c r="GPL2172" s="14"/>
      <c r="GPM2172" s="14"/>
      <c r="GPN2172" s="14"/>
      <c r="GPO2172" s="14"/>
      <c r="GPP2172" s="14"/>
      <c r="GPQ2172" s="14"/>
      <c r="GPR2172" s="14"/>
      <c r="GPS2172" s="14"/>
      <c r="GPT2172" s="14"/>
      <c r="GPU2172" s="14"/>
      <c r="GPV2172" s="14"/>
      <c r="GPW2172" s="14"/>
      <c r="GPX2172" s="14"/>
      <c r="GPY2172" s="14"/>
      <c r="GPZ2172" s="14"/>
      <c r="GQA2172" s="14"/>
      <c r="GQB2172" s="14"/>
      <c r="GQC2172" s="14"/>
      <c r="GQD2172" s="14"/>
      <c r="GQE2172" s="14"/>
      <c r="GQF2172" s="14"/>
      <c r="GQG2172" s="14"/>
      <c r="GQH2172" s="14"/>
      <c r="GQI2172" s="14"/>
      <c r="GQJ2172" s="14"/>
      <c r="GQK2172" s="14"/>
      <c r="GQL2172" s="14"/>
      <c r="GQM2172" s="14"/>
      <c r="GQN2172" s="14"/>
      <c r="GQO2172" s="14"/>
      <c r="GQP2172" s="14"/>
      <c r="GQQ2172" s="14"/>
      <c r="GQR2172" s="14"/>
      <c r="GQS2172" s="14"/>
      <c r="GQT2172" s="14"/>
      <c r="GQU2172" s="14"/>
      <c r="GQV2172" s="14"/>
      <c r="GQW2172" s="14"/>
      <c r="GQX2172" s="14"/>
      <c r="GQY2172" s="14"/>
      <c r="GQZ2172" s="14"/>
      <c r="GRA2172" s="14"/>
      <c r="GRB2172" s="14"/>
      <c r="GRC2172" s="14"/>
      <c r="GRD2172" s="14"/>
      <c r="GRE2172" s="14"/>
      <c r="GRF2172" s="14"/>
      <c r="GRG2172" s="14"/>
      <c r="GRH2172" s="14"/>
      <c r="GRI2172" s="14"/>
      <c r="GRJ2172" s="14"/>
      <c r="GRK2172" s="14"/>
      <c r="GRL2172" s="14"/>
      <c r="GRM2172" s="14"/>
      <c r="GRN2172" s="14"/>
      <c r="GRO2172" s="14"/>
      <c r="GRP2172" s="14"/>
      <c r="GRQ2172" s="14"/>
      <c r="GRR2172" s="14"/>
      <c r="GRS2172" s="14"/>
      <c r="GRT2172" s="14"/>
      <c r="GRU2172" s="14"/>
      <c r="GRV2172" s="14"/>
      <c r="GRW2172" s="14"/>
      <c r="GRX2172" s="14"/>
      <c r="GRY2172" s="14"/>
      <c r="GRZ2172" s="14"/>
      <c r="GSA2172" s="14"/>
      <c r="GSB2172" s="14"/>
      <c r="GSC2172" s="14"/>
      <c r="GSD2172" s="14"/>
      <c r="GSE2172" s="14"/>
      <c r="GSF2172" s="14"/>
      <c r="GSG2172" s="14"/>
      <c r="GSH2172" s="14"/>
      <c r="GSI2172" s="14"/>
      <c r="GSJ2172" s="14"/>
      <c r="GSK2172" s="14"/>
      <c r="GSL2172" s="14"/>
      <c r="GSM2172" s="14"/>
      <c r="GSN2172" s="14"/>
      <c r="GSO2172" s="14"/>
      <c r="GSP2172" s="14"/>
      <c r="GSQ2172" s="14"/>
      <c r="GSR2172" s="14"/>
      <c r="GSS2172" s="14"/>
      <c r="GST2172" s="14"/>
      <c r="GSU2172" s="14"/>
      <c r="GSV2172" s="14"/>
      <c r="GSW2172" s="14"/>
      <c r="GSX2172" s="14"/>
      <c r="GSY2172" s="14"/>
      <c r="GSZ2172" s="14"/>
      <c r="GTA2172" s="14"/>
      <c r="GTB2172" s="14"/>
      <c r="GTC2172" s="14"/>
      <c r="GTD2172" s="14"/>
      <c r="GTE2172" s="14"/>
      <c r="GTF2172" s="14"/>
      <c r="GTG2172" s="14"/>
      <c r="GTH2172" s="14"/>
      <c r="GTI2172" s="14"/>
      <c r="GTJ2172" s="14"/>
      <c r="GTK2172" s="14"/>
      <c r="GTL2172" s="14"/>
      <c r="GTM2172" s="14"/>
      <c r="GTN2172" s="14"/>
      <c r="GTO2172" s="14"/>
      <c r="GTP2172" s="14"/>
      <c r="GTQ2172" s="14"/>
      <c r="GTR2172" s="14"/>
      <c r="GTS2172" s="14"/>
      <c r="GTT2172" s="14"/>
      <c r="GTU2172" s="14"/>
      <c r="GTV2172" s="14"/>
      <c r="GTW2172" s="14"/>
      <c r="GTX2172" s="14"/>
      <c r="GTY2172" s="14"/>
      <c r="GTZ2172" s="14"/>
      <c r="GUA2172" s="14"/>
      <c r="GUB2172" s="14"/>
      <c r="GUC2172" s="14"/>
      <c r="GUD2172" s="14"/>
      <c r="GUE2172" s="14"/>
      <c r="GUF2172" s="14"/>
      <c r="GUG2172" s="14"/>
      <c r="GUH2172" s="14"/>
      <c r="GUI2172" s="14"/>
      <c r="GUJ2172" s="14"/>
      <c r="GUK2172" s="14"/>
      <c r="GUL2172" s="14"/>
      <c r="GUM2172" s="14"/>
      <c r="GUN2172" s="14"/>
      <c r="GUO2172" s="14"/>
      <c r="GUP2172" s="14"/>
      <c r="GUQ2172" s="14"/>
      <c r="GUR2172" s="14"/>
      <c r="GUS2172" s="14"/>
      <c r="GUT2172" s="14"/>
      <c r="GUU2172" s="14"/>
      <c r="GUV2172" s="14"/>
      <c r="GUW2172" s="14"/>
      <c r="GUX2172" s="14"/>
      <c r="GUY2172" s="14"/>
      <c r="GUZ2172" s="14"/>
      <c r="GVA2172" s="14"/>
      <c r="GVB2172" s="14"/>
      <c r="GVC2172" s="14"/>
      <c r="GVD2172" s="14"/>
      <c r="GVE2172" s="14"/>
      <c r="GVF2172" s="14"/>
      <c r="GVG2172" s="14"/>
      <c r="GVH2172" s="14"/>
      <c r="GVI2172" s="14"/>
      <c r="GVJ2172" s="14"/>
      <c r="GVK2172" s="14"/>
      <c r="GVL2172" s="14"/>
      <c r="GVM2172" s="14"/>
      <c r="GVN2172" s="14"/>
      <c r="GVO2172" s="14"/>
      <c r="GVP2172" s="14"/>
      <c r="GVQ2172" s="14"/>
      <c r="GVR2172" s="14"/>
      <c r="GVS2172" s="14"/>
      <c r="GVT2172" s="14"/>
      <c r="GVU2172" s="14"/>
      <c r="GVV2172" s="14"/>
      <c r="GVW2172" s="14"/>
      <c r="GVX2172" s="14"/>
      <c r="GVY2172" s="14"/>
      <c r="GVZ2172" s="14"/>
      <c r="GWA2172" s="14"/>
      <c r="GWB2172" s="14"/>
      <c r="GWC2172" s="14"/>
      <c r="GWD2172" s="14"/>
      <c r="GWE2172" s="14"/>
      <c r="GWF2172" s="14"/>
      <c r="GWG2172" s="14"/>
      <c r="GWH2172" s="14"/>
      <c r="GWI2172" s="14"/>
      <c r="GWJ2172" s="14"/>
      <c r="GWK2172" s="14"/>
      <c r="GWL2172" s="14"/>
      <c r="GWM2172" s="14"/>
      <c r="GWN2172" s="14"/>
      <c r="GWO2172" s="14"/>
      <c r="GWP2172" s="14"/>
      <c r="GWQ2172" s="14"/>
      <c r="GWR2172" s="14"/>
      <c r="GWS2172" s="14"/>
      <c r="GWT2172" s="14"/>
      <c r="GWU2172" s="14"/>
      <c r="GWV2172" s="14"/>
      <c r="GWW2172" s="14"/>
      <c r="GWX2172" s="14"/>
      <c r="GWY2172" s="14"/>
      <c r="GWZ2172" s="14"/>
      <c r="GXA2172" s="14"/>
      <c r="GXB2172" s="14"/>
      <c r="GXC2172" s="14"/>
      <c r="GXD2172" s="14"/>
      <c r="GXE2172" s="14"/>
      <c r="GXF2172" s="14"/>
      <c r="GXG2172" s="14"/>
      <c r="GXH2172" s="14"/>
      <c r="GXI2172" s="14"/>
      <c r="GXJ2172" s="14"/>
      <c r="GXK2172" s="14"/>
      <c r="GXL2172" s="14"/>
      <c r="GXM2172" s="14"/>
      <c r="GXN2172" s="14"/>
      <c r="GXO2172" s="14"/>
      <c r="GXP2172" s="14"/>
      <c r="GXQ2172" s="14"/>
      <c r="GXR2172" s="14"/>
      <c r="GXS2172" s="14"/>
      <c r="GXT2172" s="14"/>
      <c r="GXU2172" s="14"/>
      <c r="GXV2172" s="14"/>
      <c r="GXW2172" s="14"/>
      <c r="GXX2172" s="14"/>
      <c r="GXY2172" s="14"/>
      <c r="GXZ2172" s="14"/>
      <c r="GYA2172" s="14"/>
      <c r="GYB2172" s="14"/>
      <c r="GYC2172" s="14"/>
      <c r="GYD2172" s="14"/>
      <c r="GYE2172" s="14"/>
      <c r="GYF2172" s="14"/>
      <c r="GYG2172" s="14"/>
      <c r="GYH2172" s="14"/>
      <c r="GYI2172" s="14"/>
      <c r="GYJ2172" s="14"/>
      <c r="GYK2172" s="14"/>
      <c r="GYL2172" s="14"/>
      <c r="GYM2172" s="14"/>
      <c r="GYN2172" s="14"/>
      <c r="GYO2172" s="14"/>
      <c r="GYP2172" s="14"/>
      <c r="GYQ2172" s="14"/>
      <c r="GYR2172" s="14"/>
      <c r="GYS2172" s="14"/>
      <c r="GYT2172" s="14"/>
      <c r="GYU2172" s="14"/>
      <c r="GYV2172" s="14"/>
      <c r="GYW2172" s="14"/>
      <c r="GYX2172" s="14"/>
      <c r="GYY2172" s="14"/>
      <c r="GYZ2172" s="14"/>
      <c r="GZA2172" s="14"/>
      <c r="GZB2172" s="14"/>
      <c r="GZC2172" s="14"/>
      <c r="GZD2172" s="14"/>
      <c r="GZE2172" s="14"/>
      <c r="GZF2172" s="14"/>
      <c r="GZG2172" s="14"/>
      <c r="GZH2172" s="14"/>
      <c r="GZI2172" s="14"/>
      <c r="GZJ2172" s="14"/>
      <c r="GZK2172" s="14"/>
      <c r="GZL2172" s="14"/>
      <c r="GZM2172" s="14"/>
      <c r="GZN2172" s="14"/>
      <c r="GZO2172" s="14"/>
      <c r="GZP2172" s="14"/>
      <c r="GZQ2172" s="14"/>
      <c r="GZR2172" s="14"/>
      <c r="GZS2172" s="14"/>
      <c r="GZT2172" s="14"/>
      <c r="GZU2172" s="14"/>
      <c r="GZV2172" s="14"/>
      <c r="GZW2172" s="14"/>
      <c r="GZX2172" s="14"/>
      <c r="GZY2172" s="14"/>
      <c r="GZZ2172" s="14"/>
      <c r="HAA2172" s="14"/>
      <c r="HAB2172" s="14"/>
      <c r="HAC2172" s="14"/>
      <c r="HAD2172" s="14"/>
      <c r="HAE2172" s="14"/>
      <c r="HAF2172" s="14"/>
      <c r="HAG2172" s="14"/>
      <c r="HAH2172" s="14"/>
      <c r="HAI2172" s="14"/>
      <c r="HAJ2172" s="14"/>
      <c r="HAK2172" s="14"/>
      <c r="HAL2172" s="14"/>
      <c r="HAM2172" s="14"/>
      <c r="HAN2172" s="14"/>
      <c r="HAO2172" s="14"/>
      <c r="HAP2172" s="14"/>
      <c r="HAQ2172" s="14"/>
      <c r="HAR2172" s="14"/>
      <c r="HAS2172" s="14"/>
      <c r="HAT2172" s="14"/>
      <c r="HAU2172" s="14"/>
      <c r="HAV2172" s="14"/>
      <c r="HAW2172" s="14"/>
      <c r="HAX2172" s="14"/>
      <c r="HAY2172" s="14"/>
      <c r="HAZ2172" s="14"/>
      <c r="HBA2172" s="14"/>
      <c r="HBB2172" s="14"/>
      <c r="HBC2172" s="14"/>
      <c r="HBD2172" s="14"/>
      <c r="HBE2172" s="14"/>
      <c r="HBF2172" s="14"/>
      <c r="HBG2172" s="14"/>
      <c r="HBH2172" s="14"/>
      <c r="HBI2172" s="14"/>
      <c r="HBJ2172" s="14"/>
      <c r="HBK2172" s="14"/>
      <c r="HBL2172" s="14"/>
      <c r="HBM2172" s="14"/>
      <c r="HBN2172" s="14"/>
      <c r="HBO2172" s="14"/>
      <c r="HBP2172" s="14"/>
      <c r="HBQ2172" s="14"/>
      <c r="HBR2172" s="14"/>
      <c r="HBS2172" s="14"/>
      <c r="HBT2172" s="14"/>
      <c r="HBU2172" s="14"/>
      <c r="HBV2172" s="14"/>
      <c r="HBW2172" s="14"/>
      <c r="HBX2172" s="14"/>
      <c r="HBY2172" s="14"/>
      <c r="HBZ2172" s="14"/>
      <c r="HCA2172" s="14"/>
      <c r="HCB2172" s="14"/>
      <c r="HCC2172" s="14"/>
      <c r="HCD2172" s="14"/>
      <c r="HCE2172" s="14"/>
      <c r="HCF2172" s="14"/>
      <c r="HCG2172" s="14"/>
      <c r="HCH2172" s="14"/>
      <c r="HCI2172" s="14"/>
      <c r="HCJ2172" s="14"/>
      <c r="HCK2172" s="14"/>
      <c r="HCL2172" s="14"/>
      <c r="HCM2172" s="14"/>
      <c r="HCN2172" s="14"/>
      <c r="HCO2172" s="14"/>
      <c r="HCP2172" s="14"/>
      <c r="HCQ2172" s="14"/>
      <c r="HCR2172" s="14"/>
      <c r="HCS2172" s="14"/>
      <c r="HCT2172" s="14"/>
      <c r="HCU2172" s="14"/>
      <c r="HCV2172" s="14"/>
      <c r="HCW2172" s="14"/>
      <c r="HCX2172" s="14"/>
      <c r="HCY2172" s="14"/>
      <c r="HCZ2172" s="14"/>
      <c r="HDA2172" s="14"/>
      <c r="HDB2172" s="14"/>
      <c r="HDC2172" s="14"/>
      <c r="HDD2172" s="14"/>
      <c r="HDE2172" s="14"/>
      <c r="HDF2172" s="14"/>
      <c r="HDG2172" s="14"/>
      <c r="HDH2172" s="14"/>
      <c r="HDI2172" s="14"/>
      <c r="HDJ2172" s="14"/>
      <c r="HDK2172" s="14"/>
      <c r="HDL2172" s="14"/>
      <c r="HDM2172" s="14"/>
      <c r="HDN2172" s="14"/>
      <c r="HDO2172" s="14"/>
      <c r="HDP2172" s="14"/>
      <c r="HDQ2172" s="14"/>
      <c r="HDR2172" s="14"/>
      <c r="HDS2172" s="14"/>
      <c r="HDT2172" s="14"/>
      <c r="HDU2172" s="14"/>
      <c r="HDV2172" s="14"/>
      <c r="HDW2172" s="14"/>
      <c r="HDX2172" s="14"/>
      <c r="HDY2172" s="14"/>
      <c r="HDZ2172" s="14"/>
      <c r="HEA2172" s="14"/>
      <c r="HEB2172" s="14"/>
      <c r="HEC2172" s="14"/>
      <c r="HED2172" s="14"/>
      <c r="HEE2172" s="14"/>
      <c r="HEF2172" s="14"/>
      <c r="HEG2172" s="14"/>
      <c r="HEH2172" s="14"/>
      <c r="HEI2172" s="14"/>
      <c r="HEJ2172" s="14"/>
      <c r="HEK2172" s="14"/>
      <c r="HEL2172" s="14"/>
      <c r="HEM2172" s="14"/>
      <c r="HEN2172" s="14"/>
      <c r="HEO2172" s="14"/>
      <c r="HEP2172" s="14"/>
      <c r="HEQ2172" s="14"/>
      <c r="HER2172" s="14"/>
      <c r="HES2172" s="14"/>
      <c r="HET2172" s="14"/>
      <c r="HEU2172" s="14"/>
      <c r="HEV2172" s="14"/>
      <c r="HEW2172" s="14"/>
      <c r="HEX2172" s="14"/>
      <c r="HEY2172" s="14"/>
      <c r="HEZ2172" s="14"/>
      <c r="HFA2172" s="14"/>
      <c r="HFB2172" s="14"/>
      <c r="HFC2172" s="14"/>
      <c r="HFD2172" s="14"/>
      <c r="HFE2172" s="14"/>
      <c r="HFF2172" s="14"/>
      <c r="HFG2172" s="14"/>
      <c r="HFH2172" s="14"/>
      <c r="HFI2172" s="14"/>
      <c r="HFJ2172" s="14"/>
      <c r="HFK2172" s="14"/>
      <c r="HFL2172" s="14"/>
      <c r="HFM2172" s="14"/>
      <c r="HFN2172" s="14"/>
      <c r="HFO2172" s="14"/>
      <c r="HFP2172" s="14"/>
      <c r="HFQ2172" s="14"/>
      <c r="HFR2172" s="14"/>
      <c r="HFS2172" s="14"/>
      <c r="HFT2172" s="14"/>
      <c r="HFU2172" s="14"/>
      <c r="HFV2172" s="14"/>
      <c r="HFW2172" s="14"/>
      <c r="HFX2172" s="14"/>
      <c r="HFY2172" s="14"/>
      <c r="HFZ2172" s="14"/>
      <c r="HGA2172" s="14"/>
      <c r="HGB2172" s="14"/>
      <c r="HGC2172" s="14"/>
      <c r="HGD2172" s="14"/>
      <c r="HGE2172" s="14"/>
      <c r="HGF2172" s="14"/>
      <c r="HGG2172" s="14"/>
      <c r="HGH2172" s="14"/>
      <c r="HGI2172" s="14"/>
      <c r="HGJ2172" s="14"/>
      <c r="HGK2172" s="14"/>
      <c r="HGL2172" s="14"/>
      <c r="HGM2172" s="14"/>
      <c r="HGN2172" s="14"/>
      <c r="HGO2172" s="14"/>
      <c r="HGP2172" s="14"/>
      <c r="HGQ2172" s="14"/>
      <c r="HGR2172" s="14"/>
      <c r="HGS2172" s="14"/>
      <c r="HGT2172" s="14"/>
      <c r="HGU2172" s="14"/>
      <c r="HGV2172" s="14"/>
      <c r="HGW2172" s="14"/>
      <c r="HGX2172" s="14"/>
      <c r="HGY2172" s="14"/>
      <c r="HGZ2172" s="14"/>
      <c r="HHA2172" s="14"/>
      <c r="HHB2172" s="14"/>
      <c r="HHC2172" s="14"/>
      <c r="HHD2172" s="14"/>
      <c r="HHE2172" s="14"/>
      <c r="HHF2172" s="14"/>
      <c r="HHG2172" s="14"/>
      <c r="HHH2172" s="14"/>
      <c r="HHI2172" s="14"/>
      <c r="HHJ2172" s="14"/>
      <c r="HHK2172" s="14"/>
      <c r="HHL2172" s="14"/>
      <c r="HHM2172" s="14"/>
      <c r="HHN2172" s="14"/>
      <c r="HHO2172" s="14"/>
      <c r="HHP2172" s="14"/>
      <c r="HHQ2172" s="14"/>
      <c r="HHR2172" s="14"/>
      <c r="HHS2172" s="14"/>
      <c r="HHT2172" s="14"/>
      <c r="HHU2172" s="14"/>
      <c r="HHV2172" s="14"/>
      <c r="HHW2172" s="14"/>
      <c r="HHX2172" s="14"/>
      <c r="HHY2172" s="14"/>
      <c r="HHZ2172" s="14"/>
      <c r="HIA2172" s="14"/>
      <c r="HIB2172" s="14"/>
      <c r="HIC2172" s="14"/>
      <c r="HID2172" s="14"/>
      <c r="HIE2172" s="14"/>
      <c r="HIF2172" s="14"/>
      <c r="HIG2172" s="14"/>
      <c r="HIH2172" s="14"/>
      <c r="HII2172" s="14"/>
      <c r="HIJ2172" s="14"/>
      <c r="HIK2172" s="14"/>
      <c r="HIL2172" s="14"/>
      <c r="HIM2172" s="14"/>
      <c r="HIN2172" s="14"/>
      <c r="HIO2172" s="14"/>
      <c r="HIP2172" s="14"/>
      <c r="HIQ2172" s="14"/>
      <c r="HIR2172" s="14"/>
      <c r="HIS2172" s="14"/>
      <c r="HIT2172" s="14"/>
      <c r="HIU2172" s="14"/>
      <c r="HIV2172" s="14"/>
      <c r="HIW2172" s="14"/>
      <c r="HIX2172" s="14"/>
      <c r="HIY2172" s="14"/>
      <c r="HIZ2172" s="14"/>
      <c r="HJA2172" s="14"/>
      <c r="HJB2172" s="14"/>
      <c r="HJC2172" s="14"/>
      <c r="HJD2172" s="14"/>
      <c r="HJE2172" s="14"/>
      <c r="HJF2172" s="14"/>
      <c r="HJG2172" s="14"/>
      <c r="HJH2172" s="14"/>
      <c r="HJI2172" s="14"/>
      <c r="HJJ2172" s="14"/>
      <c r="HJK2172" s="14"/>
      <c r="HJL2172" s="14"/>
      <c r="HJM2172" s="14"/>
      <c r="HJN2172" s="14"/>
      <c r="HJO2172" s="14"/>
      <c r="HJP2172" s="14"/>
      <c r="HJQ2172" s="14"/>
      <c r="HJR2172" s="14"/>
      <c r="HJS2172" s="14"/>
      <c r="HJT2172" s="14"/>
      <c r="HJU2172" s="14"/>
      <c r="HJV2172" s="14"/>
      <c r="HJW2172" s="14"/>
      <c r="HJX2172" s="14"/>
      <c r="HJY2172" s="14"/>
      <c r="HJZ2172" s="14"/>
      <c r="HKA2172" s="14"/>
      <c r="HKB2172" s="14"/>
      <c r="HKC2172" s="14"/>
      <c r="HKD2172" s="14"/>
      <c r="HKE2172" s="14"/>
      <c r="HKF2172" s="14"/>
      <c r="HKG2172" s="14"/>
      <c r="HKH2172" s="14"/>
      <c r="HKI2172" s="14"/>
      <c r="HKJ2172" s="14"/>
      <c r="HKK2172" s="14"/>
      <c r="HKL2172" s="14"/>
      <c r="HKM2172" s="14"/>
      <c r="HKN2172" s="14"/>
      <c r="HKO2172" s="14"/>
      <c r="HKP2172" s="14"/>
      <c r="HKQ2172" s="14"/>
      <c r="HKR2172" s="14"/>
      <c r="HKS2172" s="14"/>
      <c r="HKT2172" s="14"/>
      <c r="HKU2172" s="14"/>
      <c r="HKV2172" s="14"/>
      <c r="HKW2172" s="14"/>
      <c r="HKX2172" s="14"/>
      <c r="HKY2172" s="14"/>
      <c r="HKZ2172" s="14"/>
      <c r="HLA2172" s="14"/>
      <c r="HLB2172" s="14"/>
      <c r="HLC2172" s="14"/>
      <c r="HLD2172" s="14"/>
      <c r="HLE2172" s="14"/>
      <c r="HLF2172" s="14"/>
      <c r="HLG2172" s="14"/>
      <c r="HLH2172" s="14"/>
      <c r="HLI2172" s="14"/>
      <c r="HLJ2172" s="14"/>
      <c r="HLK2172" s="14"/>
      <c r="HLL2172" s="14"/>
      <c r="HLM2172" s="14"/>
      <c r="HLN2172" s="14"/>
      <c r="HLO2172" s="14"/>
      <c r="HLP2172" s="14"/>
      <c r="HLQ2172" s="14"/>
      <c r="HLR2172" s="14"/>
      <c r="HLS2172" s="14"/>
      <c r="HLT2172" s="14"/>
      <c r="HLU2172" s="14"/>
      <c r="HLV2172" s="14"/>
      <c r="HLW2172" s="14"/>
      <c r="HLX2172" s="14"/>
      <c r="HLY2172" s="14"/>
      <c r="HLZ2172" s="14"/>
      <c r="HMA2172" s="14"/>
      <c r="HMB2172" s="14"/>
      <c r="HMC2172" s="14"/>
      <c r="HMD2172" s="14"/>
      <c r="HME2172" s="14"/>
      <c r="HMF2172" s="14"/>
      <c r="HMG2172" s="14"/>
      <c r="HMH2172" s="14"/>
      <c r="HMI2172" s="14"/>
      <c r="HMJ2172" s="14"/>
      <c r="HMK2172" s="14"/>
      <c r="HML2172" s="14"/>
      <c r="HMM2172" s="14"/>
      <c r="HMN2172" s="14"/>
      <c r="HMO2172" s="14"/>
      <c r="HMP2172" s="14"/>
      <c r="HMQ2172" s="14"/>
      <c r="HMR2172" s="14"/>
      <c r="HMS2172" s="14"/>
      <c r="HMT2172" s="14"/>
      <c r="HMU2172" s="14"/>
      <c r="HMV2172" s="14"/>
      <c r="HMW2172" s="14"/>
      <c r="HMX2172" s="14"/>
      <c r="HMY2172" s="14"/>
      <c r="HMZ2172" s="14"/>
      <c r="HNA2172" s="14"/>
      <c r="HNB2172" s="14"/>
      <c r="HNC2172" s="14"/>
      <c r="HND2172" s="14"/>
      <c r="HNE2172" s="14"/>
      <c r="HNF2172" s="14"/>
      <c r="HNG2172" s="14"/>
      <c r="HNH2172" s="14"/>
      <c r="HNI2172" s="14"/>
      <c r="HNJ2172" s="14"/>
      <c r="HNK2172" s="14"/>
      <c r="HNL2172" s="14"/>
      <c r="HNM2172" s="14"/>
      <c r="HNN2172" s="14"/>
      <c r="HNO2172" s="14"/>
      <c r="HNP2172" s="14"/>
      <c r="HNQ2172" s="14"/>
      <c r="HNR2172" s="14"/>
      <c r="HNS2172" s="14"/>
      <c r="HNT2172" s="14"/>
      <c r="HNU2172" s="14"/>
      <c r="HNV2172" s="14"/>
      <c r="HNW2172" s="14"/>
      <c r="HNX2172" s="14"/>
      <c r="HNY2172" s="14"/>
      <c r="HNZ2172" s="14"/>
      <c r="HOA2172" s="14"/>
      <c r="HOB2172" s="14"/>
      <c r="HOC2172" s="14"/>
      <c r="HOD2172" s="14"/>
      <c r="HOE2172" s="14"/>
      <c r="HOF2172" s="14"/>
      <c r="HOG2172" s="14"/>
      <c r="HOH2172" s="14"/>
      <c r="HOI2172" s="14"/>
      <c r="HOJ2172" s="14"/>
      <c r="HOK2172" s="14"/>
      <c r="HOL2172" s="14"/>
      <c r="HOM2172" s="14"/>
      <c r="HON2172" s="14"/>
      <c r="HOO2172" s="14"/>
      <c r="HOP2172" s="14"/>
      <c r="HOQ2172" s="14"/>
      <c r="HOR2172" s="14"/>
      <c r="HOS2172" s="14"/>
      <c r="HOT2172" s="14"/>
      <c r="HOU2172" s="14"/>
      <c r="HOV2172" s="14"/>
      <c r="HOW2172" s="14"/>
      <c r="HOX2172" s="14"/>
      <c r="HOY2172" s="14"/>
      <c r="HOZ2172" s="14"/>
      <c r="HPA2172" s="14"/>
      <c r="HPB2172" s="14"/>
      <c r="HPC2172" s="14"/>
      <c r="HPD2172" s="14"/>
      <c r="HPE2172" s="14"/>
      <c r="HPF2172" s="14"/>
      <c r="HPG2172" s="14"/>
      <c r="HPH2172" s="14"/>
      <c r="HPI2172" s="14"/>
      <c r="HPJ2172" s="14"/>
      <c r="HPK2172" s="14"/>
      <c r="HPL2172" s="14"/>
      <c r="HPM2172" s="14"/>
      <c r="HPN2172" s="14"/>
      <c r="HPO2172" s="14"/>
      <c r="HPP2172" s="14"/>
      <c r="HPQ2172" s="14"/>
      <c r="HPR2172" s="14"/>
      <c r="HPS2172" s="14"/>
      <c r="HPT2172" s="14"/>
      <c r="HPU2172" s="14"/>
      <c r="HPV2172" s="14"/>
      <c r="HPW2172" s="14"/>
      <c r="HPX2172" s="14"/>
      <c r="HPY2172" s="14"/>
      <c r="HPZ2172" s="14"/>
      <c r="HQA2172" s="14"/>
      <c r="HQB2172" s="14"/>
      <c r="HQC2172" s="14"/>
      <c r="HQD2172" s="14"/>
      <c r="HQE2172" s="14"/>
      <c r="HQF2172" s="14"/>
      <c r="HQG2172" s="14"/>
      <c r="HQH2172" s="14"/>
      <c r="HQI2172" s="14"/>
      <c r="HQJ2172" s="14"/>
      <c r="HQK2172" s="14"/>
      <c r="HQL2172" s="14"/>
      <c r="HQM2172" s="14"/>
      <c r="HQN2172" s="14"/>
      <c r="HQO2172" s="14"/>
      <c r="HQP2172" s="14"/>
      <c r="HQQ2172" s="14"/>
      <c r="HQR2172" s="14"/>
      <c r="HQS2172" s="14"/>
      <c r="HQT2172" s="14"/>
      <c r="HQU2172" s="14"/>
      <c r="HQV2172" s="14"/>
      <c r="HQW2172" s="14"/>
      <c r="HQX2172" s="14"/>
      <c r="HQY2172" s="14"/>
      <c r="HQZ2172" s="14"/>
      <c r="HRA2172" s="14"/>
      <c r="HRB2172" s="14"/>
      <c r="HRC2172" s="14"/>
      <c r="HRD2172" s="14"/>
      <c r="HRE2172" s="14"/>
      <c r="HRF2172" s="14"/>
      <c r="HRG2172" s="14"/>
      <c r="HRH2172" s="14"/>
      <c r="HRI2172" s="14"/>
      <c r="HRJ2172" s="14"/>
      <c r="HRK2172" s="14"/>
      <c r="HRL2172" s="14"/>
      <c r="HRM2172" s="14"/>
      <c r="HRN2172" s="14"/>
      <c r="HRO2172" s="14"/>
      <c r="HRP2172" s="14"/>
      <c r="HRQ2172" s="14"/>
      <c r="HRR2172" s="14"/>
      <c r="HRS2172" s="14"/>
      <c r="HRT2172" s="14"/>
      <c r="HRU2172" s="14"/>
      <c r="HRV2172" s="14"/>
      <c r="HRW2172" s="14"/>
      <c r="HRX2172" s="14"/>
      <c r="HRY2172" s="14"/>
      <c r="HRZ2172" s="14"/>
      <c r="HSA2172" s="14"/>
      <c r="HSB2172" s="14"/>
      <c r="HSC2172" s="14"/>
      <c r="HSD2172" s="14"/>
      <c r="HSE2172" s="14"/>
      <c r="HSF2172" s="14"/>
      <c r="HSG2172" s="14"/>
      <c r="HSH2172" s="14"/>
      <c r="HSI2172" s="14"/>
      <c r="HSJ2172" s="14"/>
      <c r="HSK2172" s="14"/>
      <c r="HSL2172" s="14"/>
      <c r="HSM2172" s="14"/>
      <c r="HSN2172" s="14"/>
      <c r="HSO2172" s="14"/>
      <c r="HSP2172" s="14"/>
      <c r="HSQ2172" s="14"/>
      <c r="HSR2172" s="14"/>
      <c r="HSS2172" s="14"/>
      <c r="HST2172" s="14"/>
      <c r="HSU2172" s="14"/>
      <c r="HSV2172" s="14"/>
      <c r="HSW2172" s="14"/>
      <c r="HSX2172" s="14"/>
      <c r="HSY2172" s="14"/>
      <c r="HSZ2172" s="14"/>
      <c r="HTA2172" s="14"/>
      <c r="HTB2172" s="14"/>
      <c r="HTC2172" s="14"/>
      <c r="HTD2172" s="14"/>
      <c r="HTE2172" s="14"/>
      <c r="HTF2172" s="14"/>
      <c r="HTG2172" s="14"/>
      <c r="HTH2172" s="14"/>
      <c r="HTI2172" s="14"/>
      <c r="HTJ2172" s="14"/>
      <c r="HTK2172" s="14"/>
      <c r="HTL2172" s="14"/>
      <c r="HTM2172" s="14"/>
      <c r="HTN2172" s="14"/>
      <c r="HTO2172" s="14"/>
      <c r="HTP2172" s="14"/>
      <c r="HTQ2172" s="14"/>
      <c r="HTR2172" s="14"/>
      <c r="HTS2172" s="14"/>
      <c r="HTT2172" s="14"/>
      <c r="HTU2172" s="14"/>
      <c r="HTV2172" s="14"/>
      <c r="HTW2172" s="14"/>
      <c r="HTX2172" s="14"/>
      <c r="HTY2172" s="14"/>
      <c r="HTZ2172" s="14"/>
      <c r="HUA2172" s="14"/>
      <c r="HUB2172" s="14"/>
      <c r="HUC2172" s="14"/>
      <c r="HUD2172" s="14"/>
      <c r="HUE2172" s="14"/>
      <c r="HUF2172" s="14"/>
      <c r="HUG2172" s="14"/>
      <c r="HUH2172" s="14"/>
      <c r="HUI2172" s="14"/>
      <c r="HUJ2172" s="14"/>
      <c r="HUK2172" s="14"/>
      <c r="HUL2172" s="14"/>
      <c r="HUM2172" s="14"/>
      <c r="HUN2172" s="14"/>
      <c r="HUO2172" s="14"/>
      <c r="HUP2172" s="14"/>
      <c r="HUQ2172" s="14"/>
      <c r="HUR2172" s="14"/>
      <c r="HUS2172" s="14"/>
      <c r="HUT2172" s="14"/>
      <c r="HUU2172" s="14"/>
      <c r="HUV2172" s="14"/>
      <c r="HUW2172" s="14"/>
      <c r="HUX2172" s="14"/>
      <c r="HUY2172" s="14"/>
      <c r="HUZ2172" s="14"/>
      <c r="HVA2172" s="14"/>
      <c r="HVB2172" s="14"/>
      <c r="HVC2172" s="14"/>
      <c r="HVD2172" s="14"/>
      <c r="HVE2172" s="14"/>
      <c r="HVF2172" s="14"/>
      <c r="HVG2172" s="14"/>
      <c r="HVH2172" s="14"/>
      <c r="HVI2172" s="14"/>
      <c r="HVJ2172" s="14"/>
      <c r="HVK2172" s="14"/>
      <c r="HVL2172" s="14"/>
      <c r="HVM2172" s="14"/>
      <c r="HVN2172" s="14"/>
      <c r="HVO2172" s="14"/>
      <c r="HVP2172" s="14"/>
      <c r="HVQ2172" s="14"/>
      <c r="HVR2172" s="14"/>
      <c r="HVS2172" s="14"/>
      <c r="HVT2172" s="14"/>
      <c r="HVU2172" s="14"/>
      <c r="HVV2172" s="14"/>
      <c r="HVW2172" s="14"/>
      <c r="HVX2172" s="14"/>
      <c r="HVY2172" s="14"/>
      <c r="HVZ2172" s="14"/>
      <c r="HWA2172" s="14"/>
      <c r="HWB2172" s="14"/>
      <c r="HWC2172" s="14"/>
      <c r="HWD2172" s="14"/>
      <c r="HWE2172" s="14"/>
      <c r="HWF2172" s="14"/>
      <c r="HWG2172" s="14"/>
      <c r="HWH2172" s="14"/>
      <c r="HWI2172" s="14"/>
      <c r="HWJ2172" s="14"/>
      <c r="HWK2172" s="14"/>
      <c r="HWL2172" s="14"/>
      <c r="HWM2172" s="14"/>
      <c r="HWN2172" s="14"/>
      <c r="HWO2172" s="14"/>
      <c r="HWP2172" s="14"/>
      <c r="HWQ2172" s="14"/>
      <c r="HWR2172" s="14"/>
      <c r="HWS2172" s="14"/>
      <c r="HWT2172" s="14"/>
      <c r="HWU2172" s="14"/>
      <c r="HWV2172" s="14"/>
      <c r="HWW2172" s="14"/>
      <c r="HWX2172" s="14"/>
      <c r="HWY2172" s="14"/>
      <c r="HWZ2172" s="14"/>
      <c r="HXA2172" s="14"/>
      <c r="HXB2172" s="14"/>
      <c r="HXC2172" s="14"/>
      <c r="HXD2172" s="14"/>
      <c r="HXE2172" s="14"/>
      <c r="HXF2172" s="14"/>
      <c r="HXG2172" s="14"/>
      <c r="HXH2172" s="14"/>
      <c r="HXI2172" s="14"/>
      <c r="HXJ2172" s="14"/>
      <c r="HXK2172" s="14"/>
      <c r="HXL2172" s="14"/>
      <c r="HXM2172" s="14"/>
      <c r="HXN2172" s="14"/>
      <c r="HXO2172" s="14"/>
      <c r="HXP2172" s="14"/>
      <c r="HXQ2172" s="14"/>
      <c r="HXR2172" s="14"/>
      <c r="HXS2172" s="14"/>
      <c r="HXT2172" s="14"/>
      <c r="HXU2172" s="14"/>
      <c r="HXV2172" s="14"/>
      <c r="HXW2172" s="14"/>
      <c r="HXX2172" s="14"/>
      <c r="HXY2172" s="14"/>
      <c r="HXZ2172" s="14"/>
      <c r="HYA2172" s="14"/>
      <c r="HYB2172" s="14"/>
      <c r="HYC2172" s="14"/>
      <c r="HYD2172" s="14"/>
      <c r="HYE2172" s="14"/>
      <c r="HYF2172" s="14"/>
      <c r="HYG2172" s="14"/>
      <c r="HYH2172" s="14"/>
      <c r="HYI2172" s="14"/>
      <c r="HYJ2172" s="14"/>
      <c r="HYK2172" s="14"/>
      <c r="HYL2172" s="14"/>
      <c r="HYM2172" s="14"/>
      <c r="HYN2172" s="14"/>
      <c r="HYO2172" s="14"/>
      <c r="HYP2172" s="14"/>
      <c r="HYQ2172" s="14"/>
      <c r="HYR2172" s="14"/>
      <c r="HYS2172" s="14"/>
      <c r="HYT2172" s="14"/>
      <c r="HYU2172" s="14"/>
      <c r="HYV2172" s="14"/>
      <c r="HYW2172" s="14"/>
      <c r="HYX2172" s="14"/>
      <c r="HYY2172" s="14"/>
      <c r="HYZ2172" s="14"/>
      <c r="HZA2172" s="14"/>
      <c r="HZB2172" s="14"/>
      <c r="HZC2172" s="14"/>
      <c r="HZD2172" s="14"/>
      <c r="HZE2172" s="14"/>
      <c r="HZF2172" s="14"/>
      <c r="HZG2172" s="14"/>
      <c r="HZH2172" s="14"/>
      <c r="HZI2172" s="14"/>
      <c r="HZJ2172" s="14"/>
      <c r="HZK2172" s="14"/>
      <c r="HZL2172" s="14"/>
      <c r="HZM2172" s="14"/>
      <c r="HZN2172" s="14"/>
      <c r="HZO2172" s="14"/>
      <c r="HZP2172" s="14"/>
      <c r="HZQ2172" s="14"/>
      <c r="HZR2172" s="14"/>
      <c r="HZS2172" s="14"/>
      <c r="HZT2172" s="14"/>
      <c r="HZU2172" s="14"/>
      <c r="HZV2172" s="14"/>
      <c r="HZW2172" s="14"/>
      <c r="HZX2172" s="14"/>
      <c r="HZY2172" s="14"/>
      <c r="HZZ2172" s="14"/>
      <c r="IAA2172" s="14"/>
      <c r="IAB2172" s="14"/>
      <c r="IAC2172" s="14"/>
      <c r="IAD2172" s="14"/>
      <c r="IAE2172" s="14"/>
      <c r="IAF2172" s="14"/>
      <c r="IAG2172" s="14"/>
      <c r="IAH2172" s="14"/>
      <c r="IAI2172" s="14"/>
      <c r="IAJ2172" s="14"/>
      <c r="IAK2172" s="14"/>
      <c r="IAL2172" s="14"/>
      <c r="IAM2172" s="14"/>
      <c r="IAN2172" s="14"/>
      <c r="IAO2172" s="14"/>
      <c r="IAP2172" s="14"/>
      <c r="IAQ2172" s="14"/>
      <c r="IAR2172" s="14"/>
      <c r="IAS2172" s="14"/>
      <c r="IAT2172" s="14"/>
      <c r="IAU2172" s="14"/>
      <c r="IAV2172" s="14"/>
      <c r="IAW2172" s="14"/>
      <c r="IAX2172" s="14"/>
      <c r="IAY2172" s="14"/>
      <c r="IAZ2172" s="14"/>
      <c r="IBA2172" s="14"/>
      <c r="IBB2172" s="14"/>
      <c r="IBC2172" s="14"/>
      <c r="IBD2172" s="14"/>
      <c r="IBE2172" s="14"/>
      <c r="IBF2172" s="14"/>
      <c r="IBG2172" s="14"/>
      <c r="IBH2172" s="14"/>
      <c r="IBI2172" s="14"/>
      <c r="IBJ2172" s="14"/>
      <c r="IBK2172" s="14"/>
      <c r="IBL2172" s="14"/>
      <c r="IBM2172" s="14"/>
      <c r="IBN2172" s="14"/>
      <c r="IBO2172" s="14"/>
      <c r="IBP2172" s="14"/>
      <c r="IBQ2172" s="14"/>
      <c r="IBR2172" s="14"/>
      <c r="IBS2172" s="14"/>
      <c r="IBT2172" s="14"/>
      <c r="IBU2172" s="14"/>
      <c r="IBV2172" s="14"/>
      <c r="IBW2172" s="14"/>
      <c r="IBX2172" s="14"/>
      <c r="IBY2172" s="14"/>
      <c r="IBZ2172" s="14"/>
      <c r="ICA2172" s="14"/>
      <c r="ICB2172" s="14"/>
      <c r="ICC2172" s="14"/>
      <c r="ICD2172" s="14"/>
      <c r="ICE2172" s="14"/>
      <c r="ICF2172" s="14"/>
      <c r="ICG2172" s="14"/>
      <c r="ICH2172" s="14"/>
      <c r="ICI2172" s="14"/>
      <c r="ICJ2172" s="14"/>
      <c r="ICK2172" s="14"/>
      <c r="ICL2172" s="14"/>
      <c r="ICM2172" s="14"/>
      <c r="ICN2172" s="14"/>
      <c r="ICO2172" s="14"/>
      <c r="ICP2172" s="14"/>
      <c r="ICQ2172" s="14"/>
      <c r="ICR2172" s="14"/>
      <c r="ICS2172" s="14"/>
      <c r="ICT2172" s="14"/>
      <c r="ICU2172" s="14"/>
      <c r="ICV2172" s="14"/>
      <c r="ICW2172" s="14"/>
      <c r="ICX2172" s="14"/>
      <c r="ICY2172" s="14"/>
      <c r="ICZ2172" s="14"/>
      <c r="IDA2172" s="14"/>
      <c r="IDB2172" s="14"/>
      <c r="IDC2172" s="14"/>
      <c r="IDD2172" s="14"/>
      <c r="IDE2172" s="14"/>
      <c r="IDF2172" s="14"/>
      <c r="IDG2172" s="14"/>
      <c r="IDH2172" s="14"/>
      <c r="IDI2172" s="14"/>
      <c r="IDJ2172" s="14"/>
      <c r="IDK2172" s="14"/>
      <c r="IDL2172" s="14"/>
      <c r="IDM2172" s="14"/>
      <c r="IDN2172" s="14"/>
      <c r="IDO2172" s="14"/>
      <c r="IDP2172" s="14"/>
      <c r="IDQ2172" s="14"/>
      <c r="IDR2172" s="14"/>
      <c r="IDS2172" s="14"/>
      <c r="IDT2172" s="14"/>
      <c r="IDU2172" s="14"/>
      <c r="IDV2172" s="14"/>
      <c r="IDW2172" s="14"/>
      <c r="IDX2172" s="14"/>
      <c r="IDY2172" s="14"/>
      <c r="IDZ2172" s="14"/>
      <c r="IEA2172" s="14"/>
      <c r="IEB2172" s="14"/>
      <c r="IEC2172" s="14"/>
      <c r="IED2172" s="14"/>
      <c r="IEE2172" s="14"/>
      <c r="IEF2172" s="14"/>
      <c r="IEG2172" s="14"/>
      <c r="IEH2172" s="14"/>
      <c r="IEI2172" s="14"/>
      <c r="IEJ2172" s="14"/>
      <c r="IEK2172" s="14"/>
      <c r="IEL2172" s="14"/>
      <c r="IEM2172" s="14"/>
      <c r="IEN2172" s="14"/>
      <c r="IEO2172" s="14"/>
      <c r="IEP2172" s="14"/>
      <c r="IEQ2172" s="14"/>
      <c r="IER2172" s="14"/>
      <c r="IES2172" s="14"/>
      <c r="IET2172" s="14"/>
      <c r="IEU2172" s="14"/>
      <c r="IEV2172" s="14"/>
      <c r="IEW2172" s="14"/>
      <c r="IEX2172" s="14"/>
      <c r="IEY2172" s="14"/>
      <c r="IEZ2172" s="14"/>
      <c r="IFA2172" s="14"/>
      <c r="IFB2172" s="14"/>
      <c r="IFC2172" s="14"/>
      <c r="IFD2172" s="14"/>
      <c r="IFE2172" s="14"/>
      <c r="IFF2172" s="14"/>
      <c r="IFG2172" s="14"/>
      <c r="IFH2172" s="14"/>
      <c r="IFI2172" s="14"/>
      <c r="IFJ2172" s="14"/>
      <c r="IFK2172" s="14"/>
      <c r="IFL2172" s="14"/>
      <c r="IFM2172" s="14"/>
      <c r="IFN2172" s="14"/>
      <c r="IFO2172" s="14"/>
      <c r="IFP2172" s="14"/>
      <c r="IFQ2172" s="14"/>
      <c r="IFR2172" s="14"/>
      <c r="IFS2172" s="14"/>
      <c r="IFT2172" s="14"/>
      <c r="IFU2172" s="14"/>
      <c r="IFV2172" s="14"/>
      <c r="IFW2172" s="14"/>
      <c r="IFX2172" s="14"/>
      <c r="IFY2172" s="14"/>
      <c r="IFZ2172" s="14"/>
      <c r="IGA2172" s="14"/>
      <c r="IGB2172" s="14"/>
      <c r="IGC2172" s="14"/>
      <c r="IGD2172" s="14"/>
      <c r="IGE2172" s="14"/>
      <c r="IGF2172" s="14"/>
      <c r="IGG2172" s="14"/>
      <c r="IGH2172" s="14"/>
      <c r="IGI2172" s="14"/>
      <c r="IGJ2172" s="14"/>
      <c r="IGK2172" s="14"/>
      <c r="IGL2172" s="14"/>
      <c r="IGM2172" s="14"/>
      <c r="IGN2172" s="14"/>
      <c r="IGO2172" s="14"/>
      <c r="IGP2172" s="14"/>
      <c r="IGQ2172" s="14"/>
      <c r="IGR2172" s="14"/>
      <c r="IGS2172" s="14"/>
      <c r="IGT2172" s="14"/>
      <c r="IGU2172" s="14"/>
      <c r="IGV2172" s="14"/>
      <c r="IGW2172" s="14"/>
      <c r="IGX2172" s="14"/>
      <c r="IGY2172" s="14"/>
      <c r="IGZ2172" s="14"/>
      <c r="IHA2172" s="14"/>
      <c r="IHB2172" s="14"/>
      <c r="IHC2172" s="14"/>
      <c r="IHD2172" s="14"/>
      <c r="IHE2172" s="14"/>
      <c r="IHF2172" s="14"/>
      <c r="IHG2172" s="14"/>
      <c r="IHH2172" s="14"/>
      <c r="IHI2172" s="14"/>
      <c r="IHJ2172" s="14"/>
      <c r="IHK2172" s="14"/>
      <c r="IHL2172" s="14"/>
      <c r="IHM2172" s="14"/>
      <c r="IHN2172" s="14"/>
      <c r="IHO2172" s="14"/>
      <c r="IHP2172" s="14"/>
      <c r="IHQ2172" s="14"/>
      <c r="IHR2172" s="14"/>
      <c r="IHS2172" s="14"/>
      <c r="IHT2172" s="14"/>
      <c r="IHU2172" s="14"/>
      <c r="IHV2172" s="14"/>
      <c r="IHW2172" s="14"/>
      <c r="IHX2172" s="14"/>
      <c r="IHY2172" s="14"/>
      <c r="IHZ2172" s="14"/>
      <c r="IIA2172" s="14"/>
      <c r="IIB2172" s="14"/>
      <c r="IIC2172" s="14"/>
      <c r="IID2172" s="14"/>
      <c r="IIE2172" s="14"/>
      <c r="IIF2172" s="14"/>
      <c r="IIG2172" s="14"/>
      <c r="IIH2172" s="14"/>
      <c r="III2172" s="14"/>
      <c r="IIJ2172" s="14"/>
      <c r="IIK2172" s="14"/>
      <c r="IIL2172" s="14"/>
      <c r="IIM2172" s="14"/>
      <c r="IIN2172" s="14"/>
      <c r="IIO2172" s="14"/>
      <c r="IIP2172" s="14"/>
      <c r="IIQ2172" s="14"/>
      <c r="IIR2172" s="14"/>
      <c r="IIS2172" s="14"/>
      <c r="IIT2172" s="14"/>
      <c r="IIU2172" s="14"/>
      <c r="IIV2172" s="14"/>
      <c r="IIW2172" s="14"/>
      <c r="IIX2172" s="14"/>
      <c r="IIY2172" s="14"/>
      <c r="IIZ2172" s="14"/>
      <c r="IJA2172" s="14"/>
      <c r="IJB2172" s="14"/>
      <c r="IJC2172" s="14"/>
      <c r="IJD2172" s="14"/>
      <c r="IJE2172" s="14"/>
      <c r="IJF2172" s="14"/>
      <c r="IJG2172" s="14"/>
      <c r="IJH2172" s="14"/>
      <c r="IJI2172" s="14"/>
      <c r="IJJ2172" s="14"/>
      <c r="IJK2172" s="14"/>
      <c r="IJL2172" s="14"/>
      <c r="IJM2172" s="14"/>
      <c r="IJN2172" s="14"/>
      <c r="IJO2172" s="14"/>
      <c r="IJP2172" s="14"/>
      <c r="IJQ2172" s="14"/>
      <c r="IJR2172" s="14"/>
      <c r="IJS2172" s="14"/>
      <c r="IJT2172" s="14"/>
      <c r="IJU2172" s="14"/>
      <c r="IJV2172" s="14"/>
      <c r="IJW2172" s="14"/>
      <c r="IJX2172" s="14"/>
      <c r="IJY2172" s="14"/>
      <c r="IJZ2172" s="14"/>
      <c r="IKA2172" s="14"/>
      <c r="IKB2172" s="14"/>
      <c r="IKC2172" s="14"/>
      <c r="IKD2172" s="14"/>
      <c r="IKE2172" s="14"/>
      <c r="IKF2172" s="14"/>
      <c r="IKG2172" s="14"/>
      <c r="IKH2172" s="14"/>
      <c r="IKI2172" s="14"/>
      <c r="IKJ2172" s="14"/>
      <c r="IKK2172" s="14"/>
      <c r="IKL2172" s="14"/>
      <c r="IKM2172" s="14"/>
      <c r="IKN2172" s="14"/>
      <c r="IKO2172" s="14"/>
      <c r="IKP2172" s="14"/>
      <c r="IKQ2172" s="14"/>
      <c r="IKR2172" s="14"/>
      <c r="IKS2172" s="14"/>
      <c r="IKT2172" s="14"/>
      <c r="IKU2172" s="14"/>
      <c r="IKV2172" s="14"/>
      <c r="IKW2172" s="14"/>
      <c r="IKX2172" s="14"/>
      <c r="IKY2172" s="14"/>
      <c r="IKZ2172" s="14"/>
      <c r="ILA2172" s="14"/>
      <c r="ILB2172" s="14"/>
      <c r="ILC2172" s="14"/>
      <c r="ILD2172" s="14"/>
      <c r="ILE2172" s="14"/>
      <c r="ILF2172" s="14"/>
      <c r="ILG2172" s="14"/>
      <c r="ILH2172" s="14"/>
      <c r="ILI2172" s="14"/>
      <c r="ILJ2172" s="14"/>
      <c r="ILK2172" s="14"/>
      <c r="ILL2172" s="14"/>
      <c r="ILM2172" s="14"/>
      <c r="ILN2172" s="14"/>
      <c r="ILO2172" s="14"/>
      <c r="ILP2172" s="14"/>
      <c r="ILQ2172" s="14"/>
      <c r="ILR2172" s="14"/>
      <c r="ILS2172" s="14"/>
      <c r="ILT2172" s="14"/>
      <c r="ILU2172" s="14"/>
      <c r="ILV2172" s="14"/>
      <c r="ILW2172" s="14"/>
      <c r="ILX2172" s="14"/>
      <c r="ILY2172" s="14"/>
      <c r="ILZ2172" s="14"/>
      <c r="IMA2172" s="14"/>
      <c r="IMB2172" s="14"/>
      <c r="IMC2172" s="14"/>
      <c r="IMD2172" s="14"/>
      <c r="IME2172" s="14"/>
      <c r="IMF2172" s="14"/>
      <c r="IMG2172" s="14"/>
      <c r="IMH2172" s="14"/>
      <c r="IMI2172" s="14"/>
      <c r="IMJ2172" s="14"/>
      <c r="IMK2172" s="14"/>
      <c r="IML2172" s="14"/>
      <c r="IMM2172" s="14"/>
      <c r="IMN2172" s="14"/>
      <c r="IMO2172" s="14"/>
      <c r="IMP2172" s="14"/>
      <c r="IMQ2172" s="14"/>
      <c r="IMR2172" s="14"/>
      <c r="IMS2172" s="14"/>
      <c r="IMT2172" s="14"/>
      <c r="IMU2172" s="14"/>
      <c r="IMV2172" s="14"/>
      <c r="IMW2172" s="14"/>
      <c r="IMX2172" s="14"/>
      <c r="IMY2172" s="14"/>
      <c r="IMZ2172" s="14"/>
      <c r="INA2172" s="14"/>
      <c r="INB2172" s="14"/>
      <c r="INC2172" s="14"/>
      <c r="IND2172" s="14"/>
      <c r="INE2172" s="14"/>
      <c r="INF2172" s="14"/>
      <c r="ING2172" s="14"/>
      <c r="INH2172" s="14"/>
      <c r="INI2172" s="14"/>
      <c r="INJ2172" s="14"/>
      <c r="INK2172" s="14"/>
      <c r="INL2172" s="14"/>
      <c r="INM2172" s="14"/>
      <c r="INN2172" s="14"/>
      <c r="INO2172" s="14"/>
      <c r="INP2172" s="14"/>
      <c r="INQ2172" s="14"/>
      <c r="INR2172" s="14"/>
      <c r="INS2172" s="14"/>
      <c r="INT2172" s="14"/>
      <c r="INU2172" s="14"/>
      <c r="INV2172" s="14"/>
      <c r="INW2172" s="14"/>
      <c r="INX2172" s="14"/>
      <c r="INY2172" s="14"/>
      <c r="INZ2172" s="14"/>
      <c r="IOA2172" s="14"/>
      <c r="IOB2172" s="14"/>
      <c r="IOC2172" s="14"/>
      <c r="IOD2172" s="14"/>
      <c r="IOE2172" s="14"/>
      <c r="IOF2172" s="14"/>
      <c r="IOG2172" s="14"/>
      <c r="IOH2172" s="14"/>
      <c r="IOI2172" s="14"/>
      <c r="IOJ2172" s="14"/>
      <c r="IOK2172" s="14"/>
      <c r="IOL2172" s="14"/>
      <c r="IOM2172" s="14"/>
      <c r="ION2172" s="14"/>
      <c r="IOO2172" s="14"/>
      <c r="IOP2172" s="14"/>
      <c r="IOQ2172" s="14"/>
      <c r="IOR2172" s="14"/>
      <c r="IOS2172" s="14"/>
      <c r="IOT2172" s="14"/>
      <c r="IOU2172" s="14"/>
      <c r="IOV2172" s="14"/>
      <c r="IOW2172" s="14"/>
      <c r="IOX2172" s="14"/>
      <c r="IOY2172" s="14"/>
      <c r="IOZ2172" s="14"/>
      <c r="IPA2172" s="14"/>
      <c r="IPB2172" s="14"/>
      <c r="IPC2172" s="14"/>
      <c r="IPD2172" s="14"/>
      <c r="IPE2172" s="14"/>
      <c r="IPF2172" s="14"/>
      <c r="IPG2172" s="14"/>
      <c r="IPH2172" s="14"/>
      <c r="IPI2172" s="14"/>
      <c r="IPJ2172" s="14"/>
      <c r="IPK2172" s="14"/>
      <c r="IPL2172" s="14"/>
      <c r="IPM2172" s="14"/>
      <c r="IPN2172" s="14"/>
      <c r="IPO2172" s="14"/>
      <c r="IPP2172" s="14"/>
      <c r="IPQ2172" s="14"/>
      <c r="IPR2172" s="14"/>
      <c r="IPS2172" s="14"/>
      <c r="IPT2172" s="14"/>
      <c r="IPU2172" s="14"/>
      <c r="IPV2172" s="14"/>
      <c r="IPW2172" s="14"/>
      <c r="IPX2172" s="14"/>
      <c r="IPY2172" s="14"/>
      <c r="IPZ2172" s="14"/>
      <c r="IQA2172" s="14"/>
      <c r="IQB2172" s="14"/>
      <c r="IQC2172" s="14"/>
      <c r="IQD2172" s="14"/>
      <c r="IQE2172" s="14"/>
      <c r="IQF2172" s="14"/>
      <c r="IQG2172" s="14"/>
      <c r="IQH2172" s="14"/>
      <c r="IQI2172" s="14"/>
      <c r="IQJ2172" s="14"/>
      <c r="IQK2172" s="14"/>
      <c r="IQL2172" s="14"/>
      <c r="IQM2172" s="14"/>
      <c r="IQN2172" s="14"/>
      <c r="IQO2172" s="14"/>
      <c r="IQP2172" s="14"/>
      <c r="IQQ2172" s="14"/>
      <c r="IQR2172" s="14"/>
      <c r="IQS2172" s="14"/>
      <c r="IQT2172" s="14"/>
      <c r="IQU2172" s="14"/>
      <c r="IQV2172" s="14"/>
      <c r="IQW2172" s="14"/>
      <c r="IQX2172" s="14"/>
      <c r="IQY2172" s="14"/>
      <c r="IQZ2172" s="14"/>
      <c r="IRA2172" s="14"/>
      <c r="IRB2172" s="14"/>
      <c r="IRC2172" s="14"/>
      <c r="IRD2172" s="14"/>
      <c r="IRE2172" s="14"/>
      <c r="IRF2172" s="14"/>
      <c r="IRG2172" s="14"/>
      <c r="IRH2172" s="14"/>
      <c r="IRI2172" s="14"/>
      <c r="IRJ2172" s="14"/>
      <c r="IRK2172" s="14"/>
      <c r="IRL2172" s="14"/>
      <c r="IRM2172" s="14"/>
      <c r="IRN2172" s="14"/>
      <c r="IRO2172" s="14"/>
      <c r="IRP2172" s="14"/>
      <c r="IRQ2172" s="14"/>
      <c r="IRR2172" s="14"/>
      <c r="IRS2172" s="14"/>
      <c r="IRT2172" s="14"/>
      <c r="IRU2172" s="14"/>
      <c r="IRV2172" s="14"/>
      <c r="IRW2172" s="14"/>
      <c r="IRX2172" s="14"/>
      <c r="IRY2172" s="14"/>
      <c r="IRZ2172" s="14"/>
      <c r="ISA2172" s="14"/>
      <c r="ISB2172" s="14"/>
      <c r="ISC2172" s="14"/>
      <c r="ISD2172" s="14"/>
      <c r="ISE2172" s="14"/>
      <c r="ISF2172" s="14"/>
      <c r="ISG2172" s="14"/>
      <c r="ISH2172" s="14"/>
      <c r="ISI2172" s="14"/>
      <c r="ISJ2172" s="14"/>
      <c r="ISK2172" s="14"/>
      <c r="ISL2172" s="14"/>
      <c r="ISM2172" s="14"/>
      <c r="ISN2172" s="14"/>
      <c r="ISO2172" s="14"/>
      <c r="ISP2172" s="14"/>
      <c r="ISQ2172" s="14"/>
      <c r="ISR2172" s="14"/>
      <c r="ISS2172" s="14"/>
      <c r="IST2172" s="14"/>
      <c r="ISU2172" s="14"/>
      <c r="ISV2172" s="14"/>
      <c r="ISW2172" s="14"/>
      <c r="ISX2172" s="14"/>
      <c r="ISY2172" s="14"/>
      <c r="ISZ2172" s="14"/>
      <c r="ITA2172" s="14"/>
      <c r="ITB2172" s="14"/>
      <c r="ITC2172" s="14"/>
      <c r="ITD2172" s="14"/>
      <c r="ITE2172" s="14"/>
      <c r="ITF2172" s="14"/>
      <c r="ITG2172" s="14"/>
      <c r="ITH2172" s="14"/>
      <c r="ITI2172" s="14"/>
      <c r="ITJ2172" s="14"/>
      <c r="ITK2172" s="14"/>
      <c r="ITL2172" s="14"/>
      <c r="ITM2172" s="14"/>
      <c r="ITN2172" s="14"/>
      <c r="ITO2172" s="14"/>
      <c r="ITP2172" s="14"/>
      <c r="ITQ2172" s="14"/>
      <c r="ITR2172" s="14"/>
      <c r="ITS2172" s="14"/>
      <c r="ITT2172" s="14"/>
      <c r="ITU2172" s="14"/>
      <c r="ITV2172" s="14"/>
      <c r="ITW2172" s="14"/>
      <c r="ITX2172" s="14"/>
      <c r="ITY2172" s="14"/>
      <c r="ITZ2172" s="14"/>
      <c r="IUA2172" s="14"/>
      <c r="IUB2172" s="14"/>
      <c r="IUC2172" s="14"/>
      <c r="IUD2172" s="14"/>
      <c r="IUE2172" s="14"/>
      <c r="IUF2172" s="14"/>
      <c r="IUG2172" s="14"/>
      <c r="IUH2172" s="14"/>
      <c r="IUI2172" s="14"/>
      <c r="IUJ2172" s="14"/>
      <c r="IUK2172" s="14"/>
      <c r="IUL2172" s="14"/>
      <c r="IUM2172" s="14"/>
      <c r="IUN2172" s="14"/>
      <c r="IUO2172" s="14"/>
      <c r="IUP2172" s="14"/>
      <c r="IUQ2172" s="14"/>
      <c r="IUR2172" s="14"/>
      <c r="IUS2172" s="14"/>
      <c r="IUT2172" s="14"/>
      <c r="IUU2172" s="14"/>
      <c r="IUV2172" s="14"/>
      <c r="IUW2172" s="14"/>
      <c r="IUX2172" s="14"/>
      <c r="IUY2172" s="14"/>
      <c r="IUZ2172" s="14"/>
      <c r="IVA2172" s="14"/>
      <c r="IVB2172" s="14"/>
      <c r="IVC2172" s="14"/>
      <c r="IVD2172" s="14"/>
      <c r="IVE2172" s="14"/>
      <c r="IVF2172" s="14"/>
      <c r="IVG2172" s="14"/>
      <c r="IVH2172" s="14"/>
      <c r="IVI2172" s="14"/>
      <c r="IVJ2172" s="14"/>
      <c r="IVK2172" s="14"/>
      <c r="IVL2172" s="14"/>
      <c r="IVM2172" s="14"/>
      <c r="IVN2172" s="14"/>
      <c r="IVO2172" s="14"/>
      <c r="IVP2172" s="14"/>
      <c r="IVQ2172" s="14"/>
      <c r="IVR2172" s="14"/>
      <c r="IVS2172" s="14"/>
      <c r="IVT2172" s="14"/>
      <c r="IVU2172" s="14"/>
      <c r="IVV2172" s="14"/>
      <c r="IVW2172" s="14"/>
      <c r="IVX2172" s="14"/>
      <c r="IVY2172" s="14"/>
      <c r="IVZ2172" s="14"/>
      <c r="IWA2172" s="14"/>
      <c r="IWB2172" s="14"/>
      <c r="IWC2172" s="14"/>
      <c r="IWD2172" s="14"/>
      <c r="IWE2172" s="14"/>
      <c r="IWF2172" s="14"/>
      <c r="IWG2172" s="14"/>
      <c r="IWH2172" s="14"/>
      <c r="IWI2172" s="14"/>
      <c r="IWJ2172" s="14"/>
      <c r="IWK2172" s="14"/>
      <c r="IWL2172" s="14"/>
      <c r="IWM2172" s="14"/>
      <c r="IWN2172" s="14"/>
      <c r="IWO2172" s="14"/>
      <c r="IWP2172" s="14"/>
      <c r="IWQ2172" s="14"/>
      <c r="IWR2172" s="14"/>
      <c r="IWS2172" s="14"/>
      <c r="IWT2172" s="14"/>
      <c r="IWU2172" s="14"/>
      <c r="IWV2172" s="14"/>
      <c r="IWW2172" s="14"/>
      <c r="IWX2172" s="14"/>
      <c r="IWY2172" s="14"/>
      <c r="IWZ2172" s="14"/>
      <c r="IXA2172" s="14"/>
      <c r="IXB2172" s="14"/>
      <c r="IXC2172" s="14"/>
      <c r="IXD2172" s="14"/>
      <c r="IXE2172" s="14"/>
      <c r="IXF2172" s="14"/>
      <c r="IXG2172" s="14"/>
      <c r="IXH2172" s="14"/>
      <c r="IXI2172" s="14"/>
      <c r="IXJ2172" s="14"/>
      <c r="IXK2172" s="14"/>
      <c r="IXL2172" s="14"/>
      <c r="IXM2172" s="14"/>
      <c r="IXN2172" s="14"/>
      <c r="IXO2172" s="14"/>
      <c r="IXP2172" s="14"/>
      <c r="IXQ2172" s="14"/>
      <c r="IXR2172" s="14"/>
      <c r="IXS2172" s="14"/>
      <c r="IXT2172" s="14"/>
      <c r="IXU2172" s="14"/>
      <c r="IXV2172" s="14"/>
      <c r="IXW2172" s="14"/>
      <c r="IXX2172" s="14"/>
      <c r="IXY2172" s="14"/>
      <c r="IXZ2172" s="14"/>
      <c r="IYA2172" s="14"/>
      <c r="IYB2172" s="14"/>
      <c r="IYC2172" s="14"/>
      <c r="IYD2172" s="14"/>
      <c r="IYE2172" s="14"/>
      <c r="IYF2172" s="14"/>
      <c r="IYG2172" s="14"/>
      <c r="IYH2172" s="14"/>
      <c r="IYI2172" s="14"/>
      <c r="IYJ2172" s="14"/>
      <c r="IYK2172" s="14"/>
      <c r="IYL2172" s="14"/>
      <c r="IYM2172" s="14"/>
      <c r="IYN2172" s="14"/>
      <c r="IYO2172" s="14"/>
      <c r="IYP2172" s="14"/>
      <c r="IYQ2172" s="14"/>
      <c r="IYR2172" s="14"/>
      <c r="IYS2172" s="14"/>
      <c r="IYT2172" s="14"/>
      <c r="IYU2172" s="14"/>
      <c r="IYV2172" s="14"/>
      <c r="IYW2172" s="14"/>
      <c r="IYX2172" s="14"/>
      <c r="IYY2172" s="14"/>
      <c r="IYZ2172" s="14"/>
      <c r="IZA2172" s="14"/>
      <c r="IZB2172" s="14"/>
      <c r="IZC2172" s="14"/>
      <c r="IZD2172" s="14"/>
      <c r="IZE2172" s="14"/>
      <c r="IZF2172" s="14"/>
      <c r="IZG2172" s="14"/>
      <c r="IZH2172" s="14"/>
      <c r="IZI2172" s="14"/>
      <c r="IZJ2172" s="14"/>
      <c r="IZK2172" s="14"/>
      <c r="IZL2172" s="14"/>
      <c r="IZM2172" s="14"/>
      <c r="IZN2172" s="14"/>
      <c r="IZO2172" s="14"/>
      <c r="IZP2172" s="14"/>
      <c r="IZQ2172" s="14"/>
      <c r="IZR2172" s="14"/>
      <c r="IZS2172" s="14"/>
      <c r="IZT2172" s="14"/>
      <c r="IZU2172" s="14"/>
      <c r="IZV2172" s="14"/>
      <c r="IZW2172" s="14"/>
      <c r="IZX2172" s="14"/>
      <c r="IZY2172" s="14"/>
      <c r="IZZ2172" s="14"/>
      <c r="JAA2172" s="14"/>
      <c r="JAB2172" s="14"/>
      <c r="JAC2172" s="14"/>
      <c r="JAD2172" s="14"/>
      <c r="JAE2172" s="14"/>
      <c r="JAF2172" s="14"/>
      <c r="JAG2172" s="14"/>
      <c r="JAH2172" s="14"/>
      <c r="JAI2172" s="14"/>
      <c r="JAJ2172" s="14"/>
      <c r="JAK2172" s="14"/>
      <c r="JAL2172" s="14"/>
      <c r="JAM2172" s="14"/>
      <c r="JAN2172" s="14"/>
      <c r="JAO2172" s="14"/>
      <c r="JAP2172" s="14"/>
      <c r="JAQ2172" s="14"/>
      <c r="JAR2172" s="14"/>
      <c r="JAS2172" s="14"/>
      <c r="JAT2172" s="14"/>
      <c r="JAU2172" s="14"/>
      <c r="JAV2172" s="14"/>
      <c r="JAW2172" s="14"/>
      <c r="JAX2172" s="14"/>
      <c r="JAY2172" s="14"/>
      <c r="JAZ2172" s="14"/>
      <c r="JBA2172" s="14"/>
      <c r="JBB2172" s="14"/>
      <c r="JBC2172" s="14"/>
      <c r="JBD2172" s="14"/>
      <c r="JBE2172" s="14"/>
      <c r="JBF2172" s="14"/>
      <c r="JBG2172" s="14"/>
      <c r="JBH2172" s="14"/>
      <c r="JBI2172" s="14"/>
      <c r="JBJ2172" s="14"/>
      <c r="JBK2172" s="14"/>
      <c r="JBL2172" s="14"/>
      <c r="JBM2172" s="14"/>
      <c r="JBN2172" s="14"/>
      <c r="JBO2172" s="14"/>
      <c r="JBP2172" s="14"/>
      <c r="JBQ2172" s="14"/>
      <c r="JBR2172" s="14"/>
      <c r="JBS2172" s="14"/>
      <c r="JBT2172" s="14"/>
      <c r="JBU2172" s="14"/>
      <c r="JBV2172" s="14"/>
      <c r="JBW2172" s="14"/>
      <c r="JBX2172" s="14"/>
      <c r="JBY2172" s="14"/>
      <c r="JBZ2172" s="14"/>
      <c r="JCA2172" s="14"/>
      <c r="JCB2172" s="14"/>
      <c r="JCC2172" s="14"/>
      <c r="JCD2172" s="14"/>
      <c r="JCE2172" s="14"/>
      <c r="JCF2172" s="14"/>
      <c r="JCG2172" s="14"/>
      <c r="JCH2172" s="14"/>
      <c r="JCI2172" s="14"/>
      <c r="JCJ2172" s="14"/>
      <c r="JCK2172" s="14"/>
      <c r="JCL2172" s="14"/>
      <c r="JCM2172" s="14"/>
      <c r="JCN2172" s="14"/>
      <c r="JCO2172" s="14"/>
      <c r="JCP2172" s="14"/>
      <c r="JCQ2172" s="14"/>
      <c r="JCR2172" s="14"/>
      <c r="JCS2172" s="14"/>
      <c r="JCT2172" s="14"/>
      <c r="JCU2172" s="14"/>
      <c r="JCV2172" s="14"/>
      <c r="JCW2172" s="14"/>
      <c r="JCX2172" s="14"/>
      <c r="JCY2172" s="14"/>
      <c r="JCZ2172" s="14"/>
      <c r="JDA2172" s="14"/>
      <c r="JDB2172" s="14"/>
      <c r="JDC2172" s="14"/>
      <c r="JDD2172" s="14"/>
      <c r="JDE2172" s="14"/>
      <c r="JDF2172" s="14"/>
      <c r="JDG2172" s="14"/>
      <c r="JDH2172" s="14"/>
      <c r="JDI2172" s="14"/>
      <c r="JDJ2172" s="14"/>
      <c r="JDK2172" s="14"/>
      <c r="JDL2172" s="14"/>
      <c r="JDM2172" s="14"/>
      <c r="JDN2172" s="14"/>
      <c r="JDO2172" s="14"/>
      <c r="JDP2172" s="14"/>
      <c r="JDQ2172" s="14"/>
      <c r="JDR2172" s="14"/>
      <c r="JDS2172" s="14"/>
      <c r="JDT2172" s="14"/>
      <c r="JDU2172" s="14"/>
      <c r="JDV2172" s="14"/>
      <c r="JDW2172" s="14"/>
      <c r="JDX2172" s="14"/>
      <c r="JDY2172" s="14"/>
      <c r="JDZ2172" s="14"/>
      <c r="JEA2172" s="14"/>
      <c r="JEB2172" s="14"/>
      <c r="JEC2172" s="14"/>
      <c r="JED2172" s="14"/>
      <c r="JEE2172" s="14"/>
      <c r="JEF2172" s="14"/>
      <c r="JEG2172" s="14"/>
      <c r="JEH2172" s="14"/>
      <c r="JEI2172" s="14"/>
      <c r="JEJ2172" s="14"/>
      <c r="JEK2172" s="14"/>
      <c r="JEL2172" s="14"/>
      <c r="JEM2172" s="14"/>
      <c r="JEN2172" s="14"/>
      <c r="JEO2172" s="14"/>
      <c r="JEP2172" s="14"/>
      <c r="JEQ2172" s="14"/>
      <c r="JER2172" s="14"/>
      <c r="JES2172" s="14"/>
      <c r="JET2172" s="14"/>
      <c r="JEU2172" s="14"/>
      <c r="JEV2172" s="14"/>
      <c r="JEW2172" s="14"/>
      <c r="JEX2172" s="14"/>
      <c r="JEY2172" s="14"/>
      <c r="JEZ2172" s="14"/>
      <c r="JFA2172" s="14"/>
      <c r="JFB2172" s="14"/>
      <c r="JFC2172" s="14"/>
      <c r="JFD2172" s="14"/>
      <c r="JFE2172" s="14"/>
      <c r="JFF2172" s="14"/>
      <c r="JFG2172" s="14"/>
      <c r="JFH2172" s="14"/>
      <c r="JFI2172" s="14"/>
      <c r="JFJ2172" s="14"/>
      <c r="JFK2172" s="14"/>
      <c r="JFL2172" s="14"/>
      <c r="JFM2172" s="14"/>
      <c r="JFN2172" s="14"/>
      <c r="JFO2172" s="14"/>
      <c r="JFP2172" s="14"/>
      <c r="JFQ2172" s="14"/>
      <c r="JFR2172" s="14"/>
      <c r="JFS2172" s="14"/>
      <c r="JFT2172" s="14"/>
      <c r="JFU2172" s="14"/>
      <c r="JFV2172" s="14"/>
      <c r="JFW2172" s="14"/>
      <c r="JFX2172" s="14"/>
      <c r="JFY2172" s="14"/>
      <c r="JFZ2172" s="14"/>
      <c r="JGA2172" s="14"/>
      <c r="JGB2172" s="14"/>
      <c r="JGC2172" s="14"/>
      <c r="JGD2172" s="14"/>
      <c r="JGE2172" s="14"/>
      <c r="JGF2172" s="14"/>
      <c r="JGG2172" s="14"/>
      <c r="JGH2172" s="14"/>
      <c r="JGI2172" s="14"/>
      <c r="JGJ2172" s="14"/>
      <c r="JGK2172" s="14"/>
      <c r="JGL2172" s="14"/>
      <c r="JGM2172" s="14"/>
      <c r="JGN2172" s="14"/>
      <c r="JGO2172" s="14"/>
      <c r="JGP2172" s="14"/>
      <c r="JGQ2172" s="14"/>
      <c r="JGR2172" s="14"/>
      <c r="JGS2172" s="14"/>
      <c r="JGT2172" s="14"/>
      <c r="JGU2172" s="14"/>
      <c r="JGV2172" s="14"/>
      <c r="JGW2172" s="14"/>
      <c r="JGX2172" s="14"/>
      <c r="JGY2172" s="14"/>
      <c r="JGZ2172" s="14"/>
      <c r="JHA2172" s="14"/>
      <c r="JHB2172" s="14"/>
      <c r="JHC2172" s="14"/>
      <c r="JHD2172" s="14"/>
      <c r="JHE2172" s="14"/>
      <c r="JHF2172" s="14"/>
      <c r="JHG2172" s="14"/>
      <c r="JHH2172" s="14"/>
      <c r="JHI2172" s="14"/>
      <c r="JHJ2172" s="14"/>
      <c r="JHK2172" s="14"/>
      <c r="JHL2172" s="14"/>
      <c r="JHM2172" s="14"/>
      <c r="JHN2172" s="14"/>
      <c r="JHO2172" s="14"/>
      <c r="JHP2172" s="14"/>
      <c r="JHQ2172" s="14"/>
      <c r="JHR2172" s="14"/>
      <c r="JHS2172" s="14"/>
      <c r="JHT2172" s="14"/>
      <c r="JHU2172" s="14"/>
      <c r="JHV2172" s="14"/>
      <c r="JHW2172" s="14"/>
      <c r="JHX2172" s="14"/>
      <c r="JHY2172" s="14"/>
      <c r="JHZ2172" s="14"/>
      <c r="JIA2172" s="14"/>
      <c r="JIB2172" s="14"/>
      <c r="JIC2172" s="14"/>
      <c r="JID2172" s="14"/>
      <c r="JIE2172" s="14"/>
      <c r="JIF2172" s="14"/>
      <c r="JIG2172" s="14"/>
      <c r="JIH2172" s="14"/>
      <c r="JII2172" s="14"/>
      <c r="JIJ2172" s="14"/>
      <c r="JIK2172" s="14"/>
      <c r="JIL2172" s="14"/>
      <c r="JIM2172" s="14"/>
      <c r="JIN2172" s="14"/>
      <c r="JIO2172" s="14"/>
      <c r="JIP2172" s="14"/>
      <c r="JIQ2172" s="14"/>
      <c r="JIR2172" s="14"/>
      <c r="JIS2172" s="14"/>
      <c r="JIT2172" s="14"/>
      <c r="JIU2172" s="14"/>
      <c r="JIV2172" s="14"/>
      <c r="JIW2172" s="14"/>
      <c r="JIX2172" s="14"/>
      <c r="JIY2172" s="14"/>
      <c r="JIZ2172" s="14"/>
      <c r="JJA2172" s="14"/>
      <c r="JJB2172" s="14"/>
      <c r="JJC2172" s="14"/>
      <c r="JJD2172" s="14"/>
      <c r="JJE2172" s="14"/>
      <c r="JJF2172" s="14"/>
      <c r="JJG2172" s="14"/>
      <c r="JJH2172" s="14"/>
      <c r="JJI2172" s="14"/>
      <c r="JJJ2172" s="14"/>
      <c r="JJK2172" s="14"/>
      <c r="JJL2172" s="14"/>
      <c r="JJM2172" s="14"/>
      <c r="JJN2172" s="14"/>
      <c r="JJO2172" s="14"/>
      <c r="JJP2172" s="14"/>
      <c r="JJQ2172" s="14"/>
      <c r="JJR2172" s="14"/>
      <c r="JJS2172" s="14"/>
      <c r="JJT2172" s="14"/>
      <c r="JJU2172" s="14"/>
      <c r="JJV2172" s="14"/>
      <c r="JJW2172" s="14"/>
      <c r="JJX2172" s="14"/>
      <c r="JJY2172" s="14"/>
      <c r="JJZ2172" s="14"/>
      <c r="JKA2172" s="14"/>
      <c r="JKB2172" s="14"/>
      <c r="JKC2172" s="14"/>
      <c r="JKD2172" s="14"/>
      <c r="JKE2172" s="14"/>
      <c r="JKF2172" s="14"/>
      <c r="JKG2172" s="14"/>
      <c r="JKH2172" s="14"/>
      <c r="JKI2172" s="14"/>
      <c r="JKJ2172" s="14"/>
      <c r="JKK2172" s="14"/>
      <c r="JKL2172" s="14"/>
      <c r="JKM2172" s="14"/>
      <c r="JKN2172" s="14"/>
      <c r="JKO2172" s="14"/>
      <c r="JKP2172" s="14"/>
      <c r="JKQ2172" s="14"/>
      <c r="JKR2172" s="14"/>
      <c r="JKS2172" s="14"/>
      <c r="JKT2172" s="14"/>
      <c r="JKU2172" s="14"/>
      <c r="JKV2172" s="14"/>
      <c r="JKW2172" s="14"/>
      <c r="JKX2172" s="14"/>
      <c r="JKY2172" s="14"/>
      <c r="JKZ2172" s="14"/>
      <c r="JLA2172" s="14"/>
      <c r="JLB2172" s="14"/>
      <c r="JLC2172" s="14"/>
      <c r="JLD2172" s="14"/>
      <c r="JLE2172" s="14"/>
      <c r="JLF2172" s="14"/>
      <c r="JLG2172" s="14"/>
      <c r="JLH2172" s="14"/>
      <c r="JLI2172" s="14"/>
      <c r="JLJ2172" s="14"/>
      <c r="JLK2172" s="14"/>
      <c r="JLL2172" s="14"/>
      <c r="JLM2172" s="14"/>
      <c r="JLN2172" s="14"/>
      <c r="JLO2172" s="14"/>
      <c r="JLP2172" s="14"/>
      <c r="JLQ2172" s="14"/>
      <c r="JLR2172" s="14"/>
      <c r="JLS2172" s="14"/>
      <c r="JLT2172" s="14"/>
      <c r="JLU2172" s="14"/>
      <c r="JLV2172" s="14"/>
      <c r="JLW2172" s="14"/>
      <c r="JLX2172" s="14"/>
      <c r="JLY2172" s="14"/>
      <c r="JLZ2172" s="14"/>
      <c r="JMA2172" s="14"/>
      <c r="JMB2172" s="14"/>
      <c r="JMC2172" s="14"/>
      <c r="JMD2172" s="14"/>
      <c r="JME2172" s="14"/>
      <c r="JMF2172" s="14"/>
      <c r="JMG2172" s="14"/>
      <c r="JMH2172" s="14"/>
      <c r="JMI2172" s="14"/>
      <c r="JMJ2172" s="14"/>
      <c r="JMK2172" s="14"/>
      <c r="JML2172" s="14"/>
      <c r="JMM2172" s="14"/>
      <c r="JMN2172" s="14"/>
      <c r="JMO2172" s="14"/>
      <c r="JMP2172" s="14"/>
      <c r="JMQ2172" s="14"/>
      <c r="JMR2172" s="14"/>
      <c r="JMS2172" s="14"/>
      <c r="JMT2172" s="14"/>
      <c r="JMU2172" s="14"/>
      <c r="JMV2172" s="14"/>
      <c r="JMW2172" s="14"/>
      <c r="JMX2172" s="14"/>
      <c r="JMY2172" s="14"/>
      <c r="JMZ2172" s="14"/>
      <c r="JNA2172" s="14"/>
      <c r="JNB2172" s="14"/>
      <c r="JNC2172" s="14"/>
      <c r="JND2172" s="14"/>
      <c r="JNE2172" s="14"/>
      <c r="JNF2172" s="14"/>
      <c r="JNG2172" s="14"/>
      <c r="JNH2172" s="14"/>
      <c r="JNI2172" s="14"/>
      <c r="JNJ2172" s="14"/>
      <c r="JNK2172" s="14"/>
      <c r="JNL2172" s="14"/>
      <c r="JNM2172" s="14"/>
      <c r="JNN2172" s="14"/>
      <c r="JNO2172" s="14"/>
      <c r="JNP2172" s="14"/>
      <c r="JNQ2172" s="14"/>
      <c r="JNR2172" s="14"/>
      <c r="JNS2172" s="14"/>
      <c r="JNT2172" s="14"/>
      <c r="JNU2172" s="14"/>
      <c r="JNV2172" s="14"/>
      <c r="JNW2172" s="14"/>
      <c r="JNX2172" s="14"/>
      <c r="JNY2172" s="14"/>
      <c r="JNZ2172" s="14"/>
      <c r="JOA2172" s="14"/>
      <c r="JOB2172" s="14"/>
      <c r="JOC2172" s="14"/>
      <c r="JOD2172" s="14"/>
      <c r="JOE2172" s="14"/>
      <c r="JOF2172" s="14"/>
      <c r="JOG2172" s="14"/>
      <c r="JOH2172" s="14"/>
      <c r="JOI2172" s="14"/>
      <c r="JOJ2172" s="14"/>
      <c r="JOK2172" s="14"/>
      <c r="JOL2172" s="14"/>
      <c r="JOM2172" s="14"/>
      <c r="JON2172" s="14"/>
      <c r="JOO2172" s="14"/>
      <c r="JOP2172" s="14"/>
      <c r="JOQ2172" s="14"/>
      <c r="JOR2172" s="14"/>
      <c r="JOS2172" s="14"/>
      <c r="JOT2172" s="14"/>
      <c r="JOU2172" s="14"/>
      <c r="JOV2172" s="14"/>
      <c r="JOW2172" s="14"/>
      <c r="JOX2172" s="14"/>
      <c r="JOY2172" s="14"/>
      <c r="JOZ2172" s="14"/>
      <c r="JPA2172" s="14"/>
      <c r="JPB2172" s="14"/>
      <c r="JPC2172" s="14"/>
      <c r="JPD2172" s="14"/>
      <c r="JPE2172" s="14"/>
      <c r="JPF2172" s="14"/>
      <c r="JPG2172" s="14"/>
      <c r="JPH2172" s="14"/>
      <c r="JPI2172" s="14"/>
      <c r="JPJ2172" s="14"/>
      <c r="JPK2172" s="14"/>
      <c r="JPL2172" s="14"/>
      <c r="JPM2172" s="14"/>
      <c r="JPN2172" s="14"/>
      <c r="JPO2172" s="14"/>
      <c r="JPP2172" s="14"/>
      <c r="JPQ2172" s="14"/>
      <c r="JPR2172" s="14"/>
      <c r="JPS2172" s="14"/>
      <c r="JPT2172" s="14"/>
      <c r="JPU2172" s="14"/>
      <c r="JPV2172" s="14"/>
      <c r="JPW2172" s="14"/>
      <c r="JPX2172" s="14"/>
      <c r="JPY2172" s="14"/>
      <c r="JPZ2172" s="14"/>
      <c r="JQA2172" s="14"/>
      <c r="JQB2172" s="14"/>
      <c r="JQC2172" s="14"/>
      <c r="JQD2172" s="14"/>
      <c r="JQE2172" s="14"/>
      <c r="JQF2172" s="14"/>
      <c r="JQG2172" s="14"/>
      <c r="JQH2172" s="14"/>
      <c r="JQI2172" s="14"/>
      <c r="JQJ2172" s="14"/>
      <c r="JQK2172" s="14"/>
      <c r="JQL2172" s="14"/>
      <c r="JQM2172" s="14"/>
      <c r="JQN2172" s="14"/>
      <c r="JQO2172" s="14"/>
      <c r="JQP2172" s="14"/>
      <c r="JQQ2172" s="14"/>
      <c r="JQR2172" s="14"/>
      <c r="JQS2172" s="14"/>
      <c r="JQT2172" s="14"/>
      <c r="JQU2172" s="14"/>
      <c r="JQV2172" s="14"/>
      <c r="JQW2172" s="14"/>
      <c r="JQX2172" s="14"/>
      <c r="JQY2172" s="14"/>
      <c r="JQZ2172" s="14"/>
      <c r="JRA2172" s="14"/>
      <c r="JRB2172" s="14"/>
      <c r="JRC2172" s="14"/>
      <c r="JRD2172" s="14"/>
      <c r="JRE2172" s="14"/>
      <c r="JRF2172" s="14"/>
      <c r="JRG2172" s="14"/>
      <c r="JRH2172" s="14"/>
      <c r="JRI2172" s="14"/>
      <c r="JRJ2172" s="14"/>
      <c r="JRK2172" s="14"/>
      <c r="JRL2172" s="14"/>
      <c r="JRM2172" s="14"/>
      <c r="JRN2172" s="14"/>
      <c r="JRO2172" s="14"/>
      <c r="JRP2172" s="14"/>
      <c r="JRQ2172" s="14"/>
      <c r="JRR2172" s="14"/>
      <c r="JRS2172" s="14"/>
      <c r="JRT2172" s="14"/>
      <c r="JRU2172" s="14"/>
      <c r="JRV2172" s="14"/>
      <c r="JRW2172" s="14"/>
      <c r="JRX2172" s="14"/>
      <c r="JRY2172" s="14"/>
      <c r="JRZ2172" s="14"/>
      <c r="JSA2172" s="14"/>
      <c r="JSB2172" s="14"/>
      <c r="JSC2172" s="14"/>
      <c r="JSD2172" s="14"/>
      <c r="JSE2172" s="14"/>
      <c r="JSF2172" s="14"/>
      <c r="JSG2172" s="14"/>
      <c r="JSH2172" s="14"/>
      <c r="JSI2172" s="14"/>
      <c r="JSJ2172" s="14"/>
      <c r="JSK2172" s="14"/>
      <c r="JSL2172" s="14"/>
      <c r="JSM2172" s="14"/>
      <c r="JSN2172" s="14"/>
      <c r="JSO2172" s="14"/>
      <c r="JSP2172" s="14"/>
      <c r="JSQ2172" s="14"/>
      <c r="JSR2172" s="14"/>
      <c r="JSS2172" s="14"/>
      <c r="JST2172" s="14"/>
      <c r="JSU2172" s="14"/>
      <c r="JSV2172" s="14"/>
      <c r="JSW2172" s="14"/>
      <c r="JSX2172" s="14"/>
      <c r="JSY2172" s="14"/>
      <c r="JSZ2172" s="14"/>
      <c r="JTA2172" s="14"/>
      <c r="JTB2172" s="14"/>
      <c r="JTC2172" s="14"/>
      <c r="JTD2172" s="14"/>
      <c r="JTE2172" s="14"/>
      <c r="JTF2172" s="14"/>
      <c r="JTG2172" s="14"/>
      <c r="JTH2172" s="14"/>
      <c r="JTI2172" s="14"/>
      <c r="JTJ2172" s="14"/>
      <c r="JTK2172" s="14"/>
      <c r="JTL2172" s="14"/>
      <c r="JTM2172" s="14"/>
      <c r="JTN2172" s="14"/>
      <c r="JTO2172" s="14"/>
      <c r="JTP2172" s="14"/>
      <c r="JTQ2172" s="14"/>
      <c r="JTR2172" s="14"/>
      <c r="JTS2172" s="14"/>
      <c r="JTT2172" s="14"/>
      <c r="JTU2172" s="14"/>
      <c r="JTV2172" s="14"/>
      <c r="JTW2172" s="14"/>
      <c r="JTX2172" s="14"/>
      <c r="JTY2172" s="14"/>
      <c r="JTZ2172" s="14"/>
      <c r="JUA2172" s="14"/>
      <c r="JUB2172" s="14"/>
      <c r="JUC2172" s="14"/>
      <c r="JUD2172" s="14"/>
      <c r="JUE2172" s="14"/>
      <c r="JUF2172" s="14"/>
      <c r="JUG2172" s="14"/>
      <c r="JUH2172" s="14"/>
      <c r="JUI2172" s="14"/>
      <c r="JUJ2172" s="14"/>
      <c r="JUK2172" s="14"/>
      <c r="JUL2172" s="14"/>
      <c r="JUM2172" s="14"/>
      <c r="JUN2172" s="14"/>
      <c r="JUO2172" s="14"/>
      <c r="JUP2172" s="14"/>
      <c r="JUQ2172" s="14"/>
      <c r="JUR2172" s="14"/>
      <c r="JUS2172" s="14"/>
      <c r="JUT2172" s="14"/>
      <c r="JUU2172" s="14"/>
      <c r="JUV2172" s="14"/>
      <c r="JUW2172" s="14"/>
      <c r="JUX2172" s="14"/>
      <c r="JUY2172" s="14"/>
      <c r="JUZ2172" s="14"/>
      <c r="JVA2172" s="14"/>
      <c r="JVB2172" s="14"/>
      <c r="JVC2172" s="14"/>
      <c r="JVD2172" s="14"/>
      <c r="JVE2172" s="14"/>
      <c r="JVF2172" s="14"/>
      <c r="JVG2172" s="14"/>
      <c r="JVH2172" s="14"/>
      <c r="JVI2172" s="14"/>
      <c r="JVJ2172" s="14"/>
      <c r="JVK2172" s="14"/>
      <c r="JVL2172" s="14"/>
      <c r="JVM2172" s="14"/>
      <c r="JVN2172" s="14"/>
      <c r="JVO2172" s="14"/>
      <c r="JVP2172" s="14"/>
      <c r="JVQ2172" s="14"/>
      <c r="JVR2172" s="14"/>
      <c r="JVS2172" s="14"/>
      <c r="JVT2172" s="14"/>
      <c r="JVU2172" s="14"/>
      <c r="JVV2172" s="14"/>
      <c r="JVW2172" s="14"/>
      <c r="JVX2172" s="14"/>
      <c r="JVY2172" s="14"/>
      <c r="JVZ2172" s="14"/>
      <c r="JWA2172" s="14"/>
      <c r="JWB2172" s="14"/>
      <c r="JWC2172" s="14"/>
      <c r="JWD2172" s="14"/>
      <c r="JWE2172" s="14"/>
      <c r="JWF2172" s="14"/>
      <c r="JWG2172" s="14"/>
      <c r="JWH2172" s="14"/>
      <c r="JWI2172" s="14"/>
      <c r="JWJ2172" s="14"/>
      <c r="JWK2172" s="14"/>
      <c r="JWL2172" s="14"/>
      <c r="JWM2172" s="14"/>
      <c r="JWN2172" s="14"/>
      <c r="JWO2172" s="14"/>
      <c r="JWP2172" s="14"/>
      <c r="JWQ2172" s="14"/>
      <c r="JWR2172" s="14"/>
      <c r="JWS2172" s="14"/>
      <c r="JWT2172" s="14"/>
      <c r="JWU2172" s="14"/>
      <c r="JWV2172" s="14"/>
      <c r="JWW2172" s="14"/>
      <c r="JWX2172" s="14"/>
      <c r="JWY2172" s="14"/>
      <c r="JWZ2172" s="14"/>
      <c r="JXA2172" s="14"/>
      <c r="JXB2172" s="14"/>
      <c r="JXC2172" s="14"/>
      <c r="JXD2172" s="14"/>
      <c r="JXE2172" s="14"/>
      <c r="JXF2172" s="14"/>
      <c r="JXG2172" s="14"/>
      <c r="JXH2172" s="14"/>
      <c r="JXI2172" s="14"/>
      <c r="JXJ2172" s="14"/>
      <c r="JXK2172" s="14"/>
      <c r="JXL2172" s="14"/>
      <c r="JXM2172" s="14"/>
      <c r="JXN2172" s="14"/>
      <c r="JXO2172" s="14"/>
      <c r="JXP2172" s="14"/>
      <c r="JXQ2172" s="14"/>
      <c r="JXR2172" s="14"/>
      <c r="JXS2172" s="14"/>
      <c r="JXT2172" s="14"/>
      <c r="JXU2172" s="14"/>
      <c r="JXV2172" s="14"/>
      <c r="JXW2172" s="14"/>
      <c r="JXX2172" s="14"/>
      <c r="JXY2172" s="14"/>
      <c r="JXZ2172" s="14"/>
      <c r="JYA2172" s="14"/>
      <c r="JYB2172" s="14"/>
      <c r="JYC2172" s="14"/>
      <c r="JYD2172" s="14"/>
      <c r="JYE2172" s="14"/>
      <c r="JYF2172" s="14"/>
      <c r="JYG2172" s="14"/>
      <c r="JYH2172" s="14"/>
      <c r="JYI2172" s="14"/>
      <c r="JYJ2172" s="14"/>
      <c r="JYK2172" s="14"/>
      <c r="JYL2172" s="14"/>
      <c r="JYM2172" s="14"/>
      <c r="JYN2172" s="14"/>
      <c r="JYO2172" s="14"/>
      <c r="JYP2172" s="14"/>
      <c r="JYQ2172" s="14"/>
      <c r="JYR2172" s="14"/>
      <c r="JYS2172" s="14"/>
      <c r="JYT2172" s="14"/>
      <c r="JYU2172" s="14"/>
      <c r="JYV2172" s="14"/>
      <c r="JYW2172" s="14"/>
      <c r="JYX2172" s="14"/>
      <c r="JYY2172" s="14"/>
      <c r="JYZ2172" s="14"/>
      <c r="JZA2172" s="14"/>
      <c r="JZB2172" s="14"/>
      <c r="JZC2172" s="14"/>
      <c r="JZD2172" s="14"/>
      <c r="JZE2172" s="14"/>
      <c r="JZF2172" s="14"/>
      <c r="JZG2172" s="14"/>
      <c r="JZH2172" s="14"/>
      <c r="JZI2172" s="14"/>
      <c r="JZJ2172" s="14"/>
      <c r="JZK2172" s="14"/>
      <c r="JZL2172" s="14"/>
      <c r="JZM2172" s="14"/>
      <c r="JZN2172" s="14"/>
      <c r="JZO2172" s="14"/>
      <c r="JZP2172" s="14"/>
      <c r="JZQ2172" s="14"/>
      <c r="JZR2172" s="14"/>
      <c r="JZS2172" s="14"/>
      <c r="JZT2172" s="14"/>
      <c r="JZU2172" s="14"/>
      <c r="JZV2172" s="14"/>
      <c r="JZW2172" s="14"/>
      <c r="JZX2172" s="14"/>
      <c r="JZY2172" s="14"/>
      <c r="JZZ2172" s="14"/>
      <c r="KAA2172" s="14"/>
      <c r="KAB2172" s="14"/>
      <c r="KAC2172" s="14"/>
      <c r="KAD2172" s="14"/>
      <c r="KAE2172" s="14"/>
      <c r="KAF2172" s="14"/>
      <c r="KAG2172" s="14"/>
      <c r="KAH2172" s="14"/>
      <c r="KAI2172" s="14"/>
      <c r="KAJ2172" s="14"/>
      <c r="KAK2172" s="14"/>
      <c r="KAL2172" s="14"/>
      <c r="KAM2172" s="14"/>
      <c r="KAN2172" s="14"/>
      <c r="KAO2172" s="14"/>
      <c r="KAP2172" s="14"/>
      <c r="KAQ2172" s="14"/>
      <c r="KAR2172" s="14"/>
      <c r="KAS2172" s="14"/>
      <c r="KAT2172" s="14"/>
      <c r="KAU2172" s="14"/>
      <c r="KAV2172" s="14"/>
      <c r="KAW2172" s="14"/>
      <c r="KAX2172" s="14"/>
      <c r="KAY2172" s="14"/>
      <c r="KAZ2172" s="14"/>
      <c r="KBA2172" s="14"/>
      <c r="KBB2172" s="14"/>
      <c r="KBC2172" s="14"/>
      <c r="KBD2172" s="14"/>
      <c r="KBE2172" s="14"/>
      <c r="KBF2172" s="14"/>
      <c r="KBG2172" s="14"/>
      <c r="KBH2172" s="14"/>
      <c r="KBI2172" s="14"/>
      <c r="KBJ2172" s="14"/>
      <c r="KBK2172" s="14"/>
      <c r="KBL2172" s="14"/>
      <c r="KBM2172" s="14"/>
      <c r="KBN2172" s="14"/>
      <c r="KBO2172" s="14"/>
      <c r="KBP2172" s="14"/>
      <c r="KBQ2172" s="14"/>
      <c r="KBR2172" s="14"/>
      <c r="KBS2172" s="14"/>
      <c r="KBT2172" s="14"/>
      <c r="KBU2172" s="14"/>
      <c r="KBV2172" s="14"/>
      <c r="KBW2172" s="14"/>
      <c r="KBX2172" s="14"/>
      <c r="KBY2172" s="14"/>
      <c r="KBZ2172" s="14"/>
      <c r="KCA2172" s="14"/>
      <c r="KCB2172" s="14"/>
      <c r="KCC2172" s="14"/>
      <c r="KCD2172" s="14"/>
      <c r="KCE2172" s="14"/>
      <c r="KCF2172" s="14"/>
      <c r="KCG2172" s="14"/>
      <c r="KCH2172" s="14"/>
      <c r="KCI2172" s="14"/>
      <c r="KCJ2172" s="14"/>
      <c r="KCK2172" s="14"/>
      <c r="KCL2172" s="14"/>
      <c r="KCM2172" s="14"/>
      <c r="KCN2172" s="14"/>
      <c r="KCO2172" s="14"/>
      <c r="KCP2172" s="14"/>
      <c r="KCQ2172" s="14"/>
      <c r="KCR2172" s="14"/>
      <c r="KCS2172" s="14"/>
      <c r="KCT2172" s="14"/>
      <c r="KCU2172" s="14"/>
      <c r="KCV2172" s="14"/>
      <c r="KCW2172" s="14"/>
      <c r="KCX2172" s="14"/>
      <c r="KCY2172" s="14"/>
      <c r="KCZ2172" s="14"/>
      <c r="KDA2172" s="14"/>
      <c r="KDB2172" s="14"/>
      <c r="KDC2172" s="14"/>
      <c r="KDD2172" s="14"/>
      <c r="KDE2172" s="14"/>
      <c r="KDF2172" s="14"/>
      <c r="KDG2172" s="14"/>
      <c r="KDH2172" s="14"/>
      <c r="KDI2172" s="14"/>
      <c r="KDJ2172" s="14"/>
      <c r="KDK2172" s="14"/>
      <c r="KDL2172" s="14"/>
      <c r="KDM2172" s="14"/>
      <c r="KDN2172" s="14"/>
      <c r="KDO2172" s="14"/>
      <c r="KDP2172" s="14"/>
      <c r="KDQ2172" s="14"/>
      <c r="KDR2172" s="14"/>
      <c r="KDS2172" s="14"/>
      <c r="KDT2172" s="14"/>
      <c r="KDU2172" s="14"/>
      <c r="KDV2172" s="14"/>
      <c r="KDW2172" s="14"/>
      <c r="KDX2172" s="14"/>
      <c r="KDY2172" s="14"/>
      <c r="KDZ2172" s="14"/>
      <c r="KEA2172" s="14"/>
      <c r="KEB2172" s="14"/>
      <c r="KEC2172" s="14"/>
      <c r="KED2172" s="14"/>
      <c r="KEE2172" s="14"/>
      <c r="KEF2172" s="14"/>
      <c r="KEG2172" s="14"/>
      <c r="KEH2172" s="14"/>
      <c r="KEI2172" s="14"/>
      <c r="KEJ2172" s="14"/>
      <c r="KEK2172" s="14"/>
      <c r="KEL2172" s="14"/>
      <c r="KEM2172" s="14"/>
      <c r="KEN2172" s="14"/>
      <c r="KEO2172" s="14"/>
      <c r="KEP2172" s="14"/>
      <c r="KEQ2172" s="14"/>
      <c r="KER2172" s="14"/>
      <c r="KES2172" s="14"/>
      <c r="KET2172" s="14"/>
      <c r="KEU2172" s="14"/>
      <c r="KEV2172" s="14"/>
      <c r="KEW2172" s="14"/>
      <c r="KEX2172" s="14"/>
      <c r="KEY2172" s="14"/>
      <c r="KEZ2172" s="14"/>
      <c r="KFA2172" s="14"/>
      <c r="KFB2172" s="14"/>
      <c r="KFC2172" s="14"/>
      <c r="KFD2172" s="14"/>
      <c r="KFE2172" s="14"/>
      <c r="KFF2172" s="14"/>
      <c r="KFG2172" s="14"/>
      <c r="KFH2172" s="14"/>
      <c r="KFI2172" s="14"/>
      <c r="KFJ2172" s="14"/>
      <c r="KFK2172" s="14"/>
      <c r="KFL2172" s="14"/>
      <c r="KFM2172" s="14"/>
      <c r="KFN2172" s="14"/>
      <c r="KFO2172" s="14"/>
      <c r="KFP2172" s="14"/>
      <c r="KFQ2172" s="14"/>
      <c r="KFR2172" s="14"/>
      <c r="KFS2172" s="14"/>
      <c r="KFT2172" s="14"/>
      <c r="KFU2172" s="14"/>
      <c r="KFV2172" s="14"/>
      <c r="KFW2172" s="14"/>
      <c r="KFX2172" s="14"/>
      <c r="KFY2172" s="14"/>
      <c r="KFZ2172" s="14"/>
      <c r="KGA2172" s="14"/>
      <c r="KGB2172" s="14"/>
      <c r="KGC2172" s="14"/>
      <c r="KGD2172" s="14"/>
      <c r="KGE2172" s="14"/>
      <c r="KGF2172" s="14"/>
      <c r="KGG2172" s="14"/>
      <c r="KGH2172" s="14"/>
      <c r="KGI2172" s="14"/>
      <c r="KGJ2172" s="14"/>
      <c r="KGK2172" s="14"/>
      <c r="KGL2172" s="14"/>
      <c r="KGM2172" s="14"/>
      <c r="KGN2172" s="14"/>
      <c r="KGO2172" s="14"/>
      <c r="KGP2172" s="14"/>
      <c r="KGQ2172" s="14"/>
      <c r="KGR2172" s="14"/>
      <c r="KGS2172" s="14"/>
      <c r="KGT2172" s="14"/>
      <c r="KGU2172" s="14"/>
      <c r="KGV2172" s="14"/>
      <c r="KGW2172" s="14"/>
      <c r="KGX2172" s="14"/>
      <c r="KGY2172" s="14"/>
      <c r="KGZ2172" s="14"/>
      <c r="KHA2172" s="14"/>
      <c r="KHB2172" s="14"/>
      <c r="KHC2172" s="14"/>
      <c r="KHD2172" s="14"/>
      <c r="KHE2172" s="14"/>
      <c r="KHF2172" s="14"/>
      <c r="KHG2172" s="14"/>
      <c r="KHH2172" s="14"/>
      <c r="KHI2172" s="14"/>
      <c r="KHJ2172" s="14"/>
      <c r="KHK2172" s="14"/>
      <c r="KHL2172" s="14"/>
      <c r="KHM2172" s="14"/>
      <c r="KHN2172" s="14"/>
      <c r="KHO2172" s="14"/>
      <c r="KHP2172" s="14"/>
      <c r="KHQ2172" s="14"/>
      <c r="KHR2172" s="14"/>
      <c r="KHS2172" s="14"/>
      <c r="KHT2172" s="14"/>
      <c r="KHU2172" s="14"/>
      <c r="KHV2172" s="14"/>
      <c r="KHW2172" s="14"/>
      <c r="KHX2172" s="14"/>
      <c r="KHY2172" s="14"/>
      <c r="KHZ2172" s="14"/>
      <c r="KIA2172" s="14"/>
      <c r="KIB2172" s="14"/>
      <c r="KIC2172" s="14"/>
      <c r="KID2172" s="14"/>
      <c r="KIE2172" s="14"/>
      <c r="KIF2172" s="14"/>
      <c r="KIG2172" s="14"/>
      <c r="KIH2172" s="14"/>
      <c r="KII2172" s="14"/>
      <c r="KIJ2172" s="14"/>
      <c r="KIK2172" s="14"/>
      <c r="KIL2172" s="14"/>
      <c r="KIM2172" s="14"/>
      <c r="KIN2172" s="14"/>
      <c r="KIO2172" s="14"/>
      <c r="KIP2172" s="14"/>
      <c r="KIQ2172" s="14"/>
      <c r="KIR2172" s="14"/>
      <c r="KIS2172" s="14"/>
      <c r="KIT2172" s="14"/>
      <c r="KIU2172" s="14"/>
      <c r="KIV2172" s="14"/>
      <c r="KIW2172" s="14"/>
      <c r="KIX2172" s="14"/>
      <c r="KIY2172" s="14"/>
      <c r="KIZ2172" s="14"/>
      <c r="KJA2172" s="14"/>
      <c r="KJB2172" s="14"/>
      <c r="KJC2172" s="14"/>
      <c r="KJD2172" s="14"/>
      <c r="KJE2172" s="14"/>
      <c r="KJF2172" s="14"/>
      <c r="KJG2172" s="14"/>
      <c r="KJH2172" s="14"/>
      <c r="KJI2172" s="14"/>
      <c r="KJJ2172" s="14"/>
      <c r="KJK2172" s="14"/>
      <c r="KJL2172" s="14"/>
      <c r="KJM2172" s="14"/>
      <c r="KJN2172" s="14"/>
      <c r="KJO2172" s="14"/>
      <c r="KJP2172" s="14"/>
      <c r="KJQ2172" s="14"/>
      <c r="KJR2172" s="14"/>
      <c r="KJS2172" s="14"/>
      <c r="KJT2172" s="14"/>
      <c r="KJU2172" s="14"/>
      <c r="KJV2172" s="14"/>
      <c r="KJW2172" s="14"/>
      <c r="KJX2172" s="14"/>
      <c r="KJY2172" s="14"/>
      <c r="KJZ2172" s="14"/>
      <c r="KKA2172" s="14"/>
      <c r="KKB2172" s="14"/>
      <c r="KKC2172" s="14"/>
      <c r="KKD2172" s="14"/>
      <c r="KKE2172" s="14"/>
      <c r="KKF2172" s="14"/>
      <c r="KKG2172" s="14"/>
      <c r="KKH2172" s="14"/>
      <c r="KKI2172" s="14"/>
      <c r="KKJ2172" s="14"/>
      <c r="KKK2172" s="14"/>
      <c r="KKL2172" s="14"/>
      <c r="KKM2172" s="14"/>
      <c r="KKN2172" s="14"/>
      <c r="KKO2172" s="14"/>
      <c r="KKP2172" s="14"/>
      <c r="KKQ2172" s="14"/>
      <c r="KKR2172" s="14"/>
      <c r="KKS2172" s="14"/>
      <c r="KKT2172" s="14"/>
      <c r="KKU2172" s="14"/>
      <c r="KKV2172" s="14"/>
      <c r="KKW2172" s="14"/>
      <c r="KKX2172" s="14"/>
      <c r="KKY2172" s="14"/>
      <c r="KKZ2172" s="14"/>
      <c r="KLA2172" s="14"/>
      <c r="KLB2172" s="14"/>
      <c r="KLC2172" s="14"/>
      <c r="KLD2172" s="14"/>
      <c r="KLE2172" s="14"/>
      <c r="KLF2172" s="14"/>
      <c r="KLG2172" s="14"/>
      <c r="KLH2172" s="14"/>
      <c r="KLI2172" s="14"/>
      <c r="KLJ2172" s="14"/>
      <c r="KLK2172" s="14"/>
      <c r="KLL2172" s="14"/>
      <c r="KLM2172" s="14"/>
      <c r="KLN2172" s="14"/>
      <c r="KLO2172" s="14"/>
      <c r="KLP2172" s="14"/>
      <c r="KLQ2172" s="14"/>
      <c r="KLR2172" s="14"/>
      <c r="KLS2172" s="14"/>
      <c r="KLT2172" s="14"/>
      <c r="KLU2172" s="14"/>
      <c r="KLV2172" s="14"/>
      <c r="KLW2172" s="14"/>
      <c r="KLX2172" s="14"/>
      <c r="KLY2172" s="14"/>
      <c r="KLZ2172" s="14"/>
      <c r="KMA2172" s="14"/>
      <c r="KMB2172" s="14"/>
      <c r="KMC2172" s="14"/>
      <c r="KMD2172" s="14"/>
      <c r="KME2172" s="14"/>
      <c r="KMF2172" s="14"/>
      <c r="KMG2172" s="14"/>
      <c r="KMH2172" s="14"/>
      <c r="KMI2172" s="14"/>
      <c r="KMJ2172" s="14"/>
      <c r="KMK2172" s="14"/>
      <c r="KML2172" s="14"/>
      <c r="KMM2172" s="14"/>
      <c r="KMN2172" s="14"/>
      <c r="KMO2172" s="14"/>
      <c r="KMP2172" s="14"/>
      <c r="KMQ2172" s="14"/>
      <c r="KMR2172" s="14"/>
      <c r="KMS2172" s="14"/>
      <c r="KMT2172" s="14"/>
      <c r="KMU2172" s="14"/>
      <c r="KMV2172" s="14"/>
      <c r="KMW2172" s="14"/>
      <c r="KMX2172" s="14"/>
      <c r="KMY2172" s="14"/>
      <c r="KMZ2172" s="14"/>
      <c r="KNA2172" s="14"/>
      <c r="KNB2172" s="14"/>
      <c r="KNC2172" s="14"/>
      <c r="KND2172" s="14"/>
      <c r="KNE2172" s="14"/>
      <c r="KNF2172" s="14"/>
      <c r="KNG2172" s="14"/>
      <c r="KNH2172" s="14"/>
      <c r="KNI2172" s="14"/>
      <c r="KNJ2172" s="14"/>
      <c r="KNK2172" s="14"/>
      <c r="KNL2172" s="14"/>
      <c r="KNM2172" s="14"/>
      <c r="KNN2172" s="14"/>
      <c r="KNO2172" s="14"/>
      <c r="KNP2172" s="14"/>
      <c r="KNQ2172" s="14"/>
      <c r="KNR2172" s="14"/>
      <c r="KNS2172" s="14"/>
      <c r="KNT2172" s="14"/>
      <c r="KNU2172" s="14"/>
      <c r="KNV2172" s="14"/>
      <c r="KNW2172" s="14"/>
      <c r="KNX2172" s="14"/>
      <c r="KNY2172" s="14"/>
      <c r="KNZ2172" s="14"/>
      <c r="KOA2172" s="14"/>
      <c r="KOB2172" s="14"/>
      <c r="KOC2172" s="14"/>
      <c r="KOD2172" s="14"/>
      <c r="KOE2172" s="14"/>
      <c r="KOF2172" s="14"/>
      <c r="KOG2172" s="14"/>
      <c r="KOH2172" s="14"/>
      <c r="KOI2172" s="14"/>
      <c r="KOJ2172" s="14"/>
      <c r="KOK2172" s="14"/>
      <c r="KOL2172" s="14"/>
      <c r="KOM2172" s="14"/>
      <c r="KON2172" s="14"/>
      <c r="KOO2172" s="14"/>
      <c r="KOP2172" s="14"/>
      <c r="KOQ2172" s="14"/>
      <c r="KOR2172" s="14"/>
      <c r="KOS2172" s="14"/>
      <c r="KOT2172" s="14"/>
      <c r="KOU2172" s="14"/>
      <c r="KOV2172" s="14"/>
      <c r="KOW2172" s="14"/>
      <c r="KOX2172" s="14"/>
      <c r="KOY2172" s="14"/>
      <c r="KOZ2172" s="14"/>
      <c r="KPA2172" s="14"/>
      <c r="KPB2172" s="14"/>
      <c r="KPC2172" s="14"/>
      <c r="KPD2172" s="14"/>
      <c r="KPE2172" s="14"/>
      <c r="KPF2172" s="14"/>
      <c r="KPG2172" s="14"/>
      <c r="KPH2172" s="14"/>
      <c r="KPI2172" s="14"/>
      <c r="KPJ2172" s="14"/>
      <c r="KPK2172" s="14"/>
      <c r="KPL2172" s="14"/>
      <c r="KPM2172" s="14"/>
      <c r="KPN2172" s="14"/>
      <c r="KPO2172" s="14"/>
      <c r="KPP2172" s="14"/>
      <c r="KPQ2172" s="14"/>
      <c r="KPR2172" s="14"/>
      <c r="KPS2172" s="14"/>
      <c r="KPT2172" s="14"/>
      <c r="KPU2172" s="14"/>
      <c r="KPV2172" s="14"/>
      <c r="KPW2172" s="14"/>
      <c r="KPX2172" s="14"/>
      <c r="KPY2172" s="14"/>
      <c r="KPZ2172" s="14"/>
      <c r="KQA2172" s="14"/>
      <c r="KQB2172" s="14"/>
      <c r="KQC2172" s="14"/>
      <c r="KQD2172" s="14"/>
      <c r="KQE2172" s="14"/>
      <c r="KQF2172" s="14"/>
      <c r="KQG2172" s="14"/>
      <c r="KQH2172" s="14"/>
      <c r="KQI2172" s="14"/>
      <c r="KQJ2172" s="14"/>
      <c r="KQK2172" s="14"/>
      <c r="KQL2172" s="14"/>
      <c r="KQM2172" s="14"/>
      <c r="KQN2172" s="14"/>
      <c r="KQO2172" s="14"/>
      <c r="KQP2172" s="14"/>
      <c r="KQQ2172" s="14"/>
      <c r="KQR2172" s="14"/>
      <c r="KQS2172" s="14"/>
      <c r="KQT2172" s="14"/>
      <c r="KQU2172" s="14"/>
      <c r="KQV2172" s="14"/>
      <c r="KQW2172" s="14"/>
      <c r="KQX2172" s="14"/>
      <c r="KQY2172" s="14"/>
      <c r="KQZ2172" s="14"/>
      <c r="KRA2172" s="14"/>
      <c r="KRB2172" s="14"/>
      <c r="KRC2172" s="14"/>
      <c r="KRD2172" s="14"/>
      <c r="KRE2172" s="14"/>
      <c r="KRF2172" s="14"/>
      <c r="KRG2172" s="14"/>
      <c r="KRH2172" s="14"/>
      <c r="KRI2172" s="14"/>
      <c r="KRJ2172" s="14"/>
      <c r="KRK2172" s="14"/>
      <c r="KRL2172" s="14"/>
      <c r="KRM2172" s="14"/>
      <c r="KRN2172" s="14"/>
      <c r="KRO2172" s="14"/>
      <c r="KRP2172" s="14"/>
      <c r="KRQ2172" s="14"/>
      <c r="KRR2172" s="14"/>
      <c r="KRS2172" s="14"/>
      <c r="KRT2172" s="14"/>
      <c r="KRU2172" s="14"/>
      <c r="KRV2172" s="14"/>
      <c r="KRW2172" s="14"/>
      <c r="KRX2172" s="14"/>
      <c r="KRY2172" s="14"/>
      <c r="KRZ2172" s="14"/>
      <c r="KSA2172" s="14"/>
      <c r="KSB2172" s="14"/>
      <c r="KSC2172" s="14"/>
      <c r="KSD2172" s="14"/>
      <c r="KSE2172" s="14"/>
      <c r="KSF2172" s="14"/>
      <c r="KSG2172" s="14"/>
      <c r="KSH2172" s="14"/>
      <c r="KSI2172" s="14"/>
      <c r="KSJ2172" s="14"/>
      <c r="KSK2172" s="14"/>
      <c r="KSL2172" s="14"/>
      <c r="KSM2172" s="14"/>
      <c r="KSN2172" s="14"/>
      <c r="KSO2172" s="14"/>
      <c r="KSP2172" s="14"/>
      <c r="KSQ2172" s="14"/>
      <c r="KSR2172" s="14"/>
      <c r="KSS2172" s="14"/>
      <c r="KST2172" s="14"/>
      <c r="KSU2172" s="14"/>
      <c r="KSV2172" s="14"/>
      <c r="KSW2172" s="14"/>
      <c r="KSX2172" s="14"/>
      <c r="KSY2172" s="14"/>
      <c r="KSZ2172" s="14"/>
      <c r="KTA2172" s="14"/>
      <c r="KTB2172" s="14"/>
      <c r="KTC2172" s="14"/>
      <c r="KTD2172" s="14"/>
      <c r="KTE2172" s="14"/>
      <c r="KTF2172" s="14"/>
      <c r="KTG2172" s="14"/>
      <c r="KTH2172" s="14"/>
      <c r="KTI2172" s="14"/>
      <c r="KTJ2172" s="14"/>
      <c r="KTK2172" s="14"/>
      <c r="KTL2172" s="14"/>
      <c r="KTM2172" s="14"/>
      <c r="KTN2172" s="14"/>
      <c r="KTO2172" s="14"/>
      <c r="KTP2172" s="14"/>
      <c r="KTQ2172" s="14"/>
      <c r="KTR2172" s="14"/>
      <c r="KTS2172" s="14"/>
      <c r="KTT2172" s="14"/>
      <c r="KTU2172" s="14"/>
      <c r="KTV2172" s="14"/>
      <c r="KTW2172" s="14"/>
      <c r="KTX2172" s="14"/>
      <c r="KTY2172" s="14"/>
      <c r="KTZ2172" s="14"/>
      <c r="KUA2172" s="14"/>
      <c r="KUB2172" s="14"/>
      <c r="KUC2172" s="14"/>
      <c r="KUD2172" s="14"/>
      <c r="KUE2172" s="14"/>
      <c r="KUF2172" s="14"/>
      <c r="KUG2172" s="14"/>
      <c r="KUH2172" s="14"/>
      <c r="KUI2172" s="14"/>
      <c r="KUJ2172" s="14"/>
      <c r="KUK2172" s="14"/>
      <c r="KUL2172" s="14"/>
      <c r="KUM2172" s="14"/>
      <c r="KUN2172" s="14"/>
      <c r="KUO2172" s="14"/>
      <c r="KUP2172" s="14"/>
      <c r="KUQ2172" s="14"/>
      <c r="KUR2172" s="14"/>
      <c r="KUS2172" s="14"/>
      <c r="KUT2172" s="14"/>
      <c r="KUU2172" s="14"/>
      <c r="KUV2172" s="14"/>
      <c r="KUW2172" s="14"/>
      <c r="KUX2172" s="14"/>
      <c r="KUY2172" s="14"/>
      <c r="KUZ2172" s="14"/>
      <c r="KVA2172" s="14"/>
      <c r="KVB2172" s="14"/>
      <c r="KVC2172" s="14"/>
      <c r="KVD2172" s="14"/>
      <c r="KVE2172" s="14"/>
      <c r="KVF2172" s="14"/>
      <c r="KVG2172" s="14"/>
      <c r="KVH2172" s="14"/>
      <c r="KVI2172" s="14"/>
      <c r="KVJ2172" s="14"/>
      <c r="KVK2172" s="14"/>
      <c r="KVL2172" s="14"/>
      <c r="KVM2172" s="14"/>
      <c r="KVN2172" s="14"/>
      <c r="KVO2172" s="14"/>
      <c r="KVP2172" s="14"/>
      <c r="KVQ2172" s="14"/>
      <c r="KVR2172" s="14"/>
      <c r="KVS2172" s="14"/>
      <c r="KVT2172" s="14"/>
      <c r="KVU2172" s="14"/>
      <c r="KVV2172" s="14"/>
      <c r="KVW2172" s="14"/>
      <c r="KVX2172" s="14"/>
      <c r="KVY2172" s="14"/>
      <c r="KVZ2172" s="14"/>
      <c r="KWA2172" s="14"/>
      <c r="KWB2172" s="14"/>
      <c r="KWC2172" s="14"/>
      <c r="KWD2172" s="14"/>
      <c r="KWE2172" s="14"/>
      <c r="KWF2172" s="14"/>
      <c r="KWG2172" s="14"/>
      <c r="KWH2172" s="14"/>
      <c r="KWI2172" s="14"/>
      <c r="KWJ2172" s="14"/>
      <c r="KWK2172" s="14"/>
      <c r="KWL2172" s="14"/>
      <c r="KWM2172" s="14"/>
      <c r="KWN2172" s="14"/>
      <c r="KWO2172" s="14"/>
      <c r="KWP2172" s="14"/>
      <c r="KWQ2172" s="14"/>
      <c r="KWR2172" s="14"/>
      <c r="KWS2172" s="14"/>
      <c r="KWT2172" s="14"/>
      <c r="KWU2172" s="14"/>
      <c r="KWV2172" s="14"/>
      <c r="KWW2172" s="14"/>
      <c r="KWX2172" s="14"/>
      <c r="KWY2172" s="14"/>
      <c r="KWZ2172" s="14"/>
      <c r="KXA2172" s="14"/>
      <c r="KXB2172" s="14"/>
      <c r="KXC2172" s="14"/>
      <c r="KXD2172" s="14"/>
      <c r="KXE2172" s="14"/>
      <c r="KXF2172" s="14"/>
      <c r="KXG2172" s="14"/>
      <c r="KXH2172" s="14"/>
      <c r="KXI2172" s="14"/>
      <c r="KXJ2172" s="14"/>
      <c r="KXK2172" s="14"/>
      <c r="KXL2172" s="14"/>
      <c r="KXM2172" s="14"/>
      <c r="KXN2172" s="14"/>
      <c r="KXO2172" s="14"/>
      <c r="KXP2172" s="14"/>
      <c r="KXQ2172" s="14"/>
      <c r="KXR2172" s="14"/>
      <c r="KXS2172" s="14"/>
      <c r="KXT2172" s="14"/>
      <c r="KXU2172" s="14"/>
      <c r="KXV2172" s="14"/>
      <c r="KXW2172" s="14"/>
      <c r="KXX2172" s="14"/>
      <c r="KXY2172" s="14"/>
      <c r="KXZ2172" s="14"/>
      <c r="KYA2172" s="14"/>
      <c r="KYB2172" s="14"/>
      <c r="KYC2172" s="14"/>
      <c r="KYD2172" s="14"/>
      <c r="KYE2172" s="14"/>
      <c r="KYF2172" s="14"/>
      <c r="KYG2172" s="14"/>
      <c r="KYH2172" s="14"/>
      <c r="KYI2172" s="14"/>
      <c r="KYJ2172" s="14"/>
      <c r="KYK2172" s="14"/>
      <c r="KYL2172" s="14"/>
      <c r="KYM2172" s="14"/>
      <c r="KYN2172" s="14"/>
      <c r="KYO2172" s="14"/>
      <c r="KYP2172" s="14"/>
      <c r="KYQ2172" s="14"/>
      <c r="KYR2172" s="14"/>
      <c r="KYS2172" s="14"/>
      <c r="KYT2172" s="14"/>
      <c r="KYU2172" s="14"/>
      <c r="KYV2172" s="14"/>
      <c r="KYW2172" s="14"/>
      <c r="KYX2172" s="14"/>
      <c r="KYY2172" s="14"/>
      <c r="KYZ2172" s="14"/>
      <c r="KZA2172" s="14"/>
      <c r="KZB2172" s="14"/>
      <c r="KZC2172" s="14"/>
      <c r="KZD2172" s="14"/>
      <c r="KZE2172" s="14"/>
      <c r="KZF2172" s="14"/>
      <c r="KZG2172" s="14"/>
      <c r="KZH2172" s="14"/>
      <c r="KZI2172" s="14"/>
      <c r="KZJ2172" s="14"/>
      <c r="KZK2172" s="14"/>
      <c r="KZL2172" s="14"/>
      <c r="KZM2172" s="14"/>
      <c r="KZN2172" s="14"/>
      <c r="KZO2172" s="14"/>
      <c r="KZP2172" s="14"/>
      <c r="KZQ2172" s="14"/>
      <c r="KZR2172" s="14"/>
      <c r="KZS2172" s="14"/>
      <c r="KZT2172" s="14"/>
      <c r="KZU2172" s="14"/>
      <c r="KZV2172" s="14"/>
      <c r="KZW2172" s="14"/>
      <c r="KZX2172" s="14"/>
      <c r="KZY2172" s="14"/>
      <c r="KZZ2172" s="14"/>
      <c r="LAA2172" s="14"/>
      <c r="LAB2172" s="14"/>
      <c r="LAC2172" s="14"/>
      <c r="LAD2172" s="14"/>
      <c r="LAE2172" s="14"/>
      <c r="LAF2172" s="14"/>
      <c r="LAG2172" s="14"/>
      <c r="LAH2172" s="14"/>
      <c r="LAI2172" s="14"/>
      <c r="LAJ2172" s="14"/>
      <c r="LAK2172" s="14"/>
      <c r="LAL2172" s="14"/>
      <c r="LAM2172" s="14"/>
      <c r="LAN2172" s="14"/>
      <c r="LAO2172" s="14"/>
      <c r="LAP2172" s="14"/>
      <c r="LAQ2172" s="14"/>
      <c r="LAR2172" s="14"/>
      <c r="LAS2172" s="14"/>
      <c r="LAT2172" s="14"/>
      <c r="LAU2172" s="14"/>
      <c r="LAV2172" s="14"/>
      <c r="LAW2172" s="14"/>
      <c r="LAX2172" s="14"/>
      <c r="LAY2172" s="14"/>
      <c r="LAZ2172" s="14"/>
      <c r="LBA2172" s="14"/>
      <c r="LBB2172" s="14"/>
      <c r="LBC2172" s="14"/>
      <c r="LBD2172" s="14"/>
      <c r="LBE2172" s="14"/>
      <c r="LBF2172" s="14"/>
      <c r="LBG2172" s="14"/>
      <c r="LBH2172" s="14"/>
      <c r="LBI2172" s="14"/>
      <c r="LBJ2172" s="14"/>
      <c r="LBK2172" s="14"/>
      <c r="LBL2172" s="14"/>
      <c r="LBM2172" s="14"/>
      <c r="LBN2172" s="14"/>
      <c r="LBO2172" s="14"/>
      <c r="LBP2172" s="14"/>
      <c r="LBQ2172" s="14"/>
      <c r="LBR2172" s="14"/>
      <c r="LBS2172" s="14"/>
      <c r="LBT2172" s="14"/>
      <c r="LBU2172" s="14"/>
      <c r="LBV2172" s="14"/>
      <c r="LBW2172" s="14"/>
      <c r="LBX2172" s="14"/>
      <c r="LBY2172" s="14"/>
      <c r="LBZ2172" s="14"/>
      <c r="LCA2172" s="14"/>
      <c r="LCB2172" s="14"/>
      <c r="LCC2172" s="14"/>
      <c r="LCD2172" s="14"/>
      <c r="LCE2172" s="14"/>
      <c r="LCF2172" s="14"/>
      <c r="LCG2172" s="14"/>
      <c r="LCH2172" s="14"/>
      <c r="LCI2172" s="14"/>
      <c r="LCJ2172" s="14"/>
      <c r="LCK2172" s="14"/>
      <c r="LCL2172" s="14"/>
      <c r="LCM2172" s="14"/>
      <c r="LCN2172" s="14"/>
      <c r="LCO2172" s="14"/>
      <c r="LCP2172" s="14"/>
      <c r="LCQ2172" s="14"/>
      <c r="LCR2172" s="14"/>
      <c r="LCS2172" s="14"/>
      <c r="LCT2172" s="14"/>
      <c r="LCU2172" s="14"/>
      <c r="LCV2172" s="14"/>
      <c r="LCW2172" s="14"/>
      <c r="LCX2172" s="14"/>
      <c r="LCY2172" s="14"/>
      <c r="LCZ2172" s="14"/>
      <c r="LDA2172" s="14"/>
      <c r="LDB2172" s="14"/>
      <c r="LDC2172" s="14"/>
      <c r="LDD2172" s="14"/>
      <c r="LDE2172" s="14"/>
      <c r="LDF2172" s="14"/>
      <c r="LDG2172" s="14"/>
      <c r="LDH2172" s="14"/>
      <c r="LDI2172" s="14"/>
      <c r="LDJ2172" s="14"/>
      <c r="LDK2172" s="14"/>
      <c r="LDL2172" s="14"/>
      <c r="LDM2172" s="14"/>
      <c r="LDN2172" s="14"/>
      <c r="LDO2172" s="14"/>
      <c r="LDP2172" s="14"/>
      <c r="LDQ2172" s="14"/>
      <c r="LDR2172" s="14"/>
      <c r="LDS2172" s="14"/>
      <c r="LDT2172" s="14"/>
      <c r="LDU2172" s="14"/>
      <c r="LDV2172" s="14"/>
      <c r="LDW2172" s="14"/>
      <c r="LDX2172" s="14"/>
      <c r="LDY2172" s="14"/>
      <c r="LDZ2172" s="14"/>
      <c r="LEA2172" s="14"/>
      <c r="LEB2172" s="14"/>
      <c r="LEC2172" s="14"/>
      <c r="LED2172" s="14"/>
      <c r="LEE2172" s="14"/>
      <c r="LEF2172" s="14"/>
      <c r="LEG2172" s="14"/>
      <c r="LEH2172" s="14"/>
      <c r="LEI2172" s="14"/>
      <c r="LEJ2172" s="14"/>
      <c r="LEK2172" s="14"/>
      <c r="LEL2172" s="14"/>
      <c r="LEM2172" s="14"/>
      <c r="LEN2172" s="14"/>
      <c r="LEO2172" s="14"/>
      <c r="LEP2172" s="14"/>
      <c r="LEQ2172" s="14"/>
      <c r="LER2172" s="14"/>
      <c r="LES2172" s="14"/>
      <c r="LET2172" s="14"/>
      <c r="LEU2172" s="14"/>
      <c r="LEV2172" s="14"/>
      <c r="LEW2172" s="14"/>
      <c r="LEX2172" s="14"/>
      <c r="LEY2172" s="14"/>
      <c r="LEZ2172" s="14"/>
      <c r="LFA2172" s="14"/>
      <c r="LFB2172" s="14"/>
      <c r="LFC2172" s="14"/>
      <c r="LFD2172" s="14"/>
      <c r="LFE2172" s="14"/>
      <c r="LFF2172" s="14"/>
      <c r="LFG2172" s="14"/>
      <c r="LFH2172" s="14"/>
      <c r="LFI2172" s="14"/>
      <c r="LFJ2172" s="14"/>
      <c r="LFK2172" s="14"/>
      <c r="LFL2172" s="14"/>
      <c r="LFM2172" s="14"/>
      <c r="LFN2172" s="14"/>
      <c r="LFO2172" s="14"/>
      <c r="LFP2172" s="14"/>
      <c r="LFQ2172" s="14"/>
      <c r="LFR2172" s="14"/>
      <c r="LFS2172" s="14"/>
      <c r="LFT2172" s="14"/>
      <c r="LFU2172" s="14"/>
      <c r="LFV2172" s="14"/>
      <c r="LFW2172" s="14"/>
      <c r="LFX2172" s="14"/>
      <c r="LFY2172" s="14"/>
      <c r="LFZ2172" s="14"/>
      <c r="LGA2172" s="14"/>
      <c r="LGB2172" s="14"/>
      <c r="LGC2172" s="14"/>
      <c r="LGD2172" s="14"/>
      <c r="LGE2172" s="14"/>
      <c r="LGF2172" s="14"/>
      <c r="LGG2172" s="14"/>
      <c r="LGH2172" s="14"/>
      <c r="LGI2172" s="14"/>
      <c r="LGJ2172" s="14"/>
      <c r="LGK2172" s="14"/>
      <c r="LGL2172" s="14"/>
      <c r="LGM2172" s="14"/>
      <c r="LGN2172" s="14"/>
      <c r="LGO2172" s="14"/>
      <c r="LGP2172" s="14"/>
      <c r="LGQ2172" s="14"/>
      <c r="LGR2172" s="14"/>
      <c r="LGS2172" s="14"/>
      <c r="LGT2172" s="14"/>
      <c r="LGU2172" s="14"/>
      <c r="LGV2172" s="14"/>
      <c r="LGW2172" s="14"/>
      <c r="LGX2172" s="14"/>
      <c r="LGY2172" s="14"/>
      <c r="LGZ2172" s="14"/>
      <c r="LHA2172" s="14"/>
      <c r="LHB2172" s="14"/>
      <c r="LHC2172" s="14"/>
      <c r="LHD2172" s="14"/>
      <c r="LHE2172" s="14"/>
      <c r="LHF2172" s="14"/>
      <c r="LHG2172" s="14"/>
      <c r="LHH2172" s="14"/>
      <c r="LHI2172" s="14"/>
      <c r="LHJ2172" s="14"/>
      <c r="LHK2172" s="14"/>
      <c r="LHL2172" s="14"/>
      <c r="LHM2172" s="14"/>
      <c r="LHN2172" s="14"/>
      <c r="LHO2172" s="14"/>
      <c r="LHP2172" s="14"/>
      <c r="LHQ2172" s="14"/>
      <c r="LHR2172" s="14"/>
      <c r="LHS2172" s="14"/>
      <c r="LHT2172" s="14"/>
      <c r="LHU2172" s="14"/>
      <c r="LHV2172" s="14"/>
      <c r="LHW2172" s="14"/>
      <c r="LHX2172" s="14"/>
      <c r="LHY2172" s="14"/>
      <c r="LHZ2172" s="14"/>
      <c r="LIA2172" s="14"/>
      <c r="LIB2172" s="14"/>
      <c r="LIC2172" s="14"/>
      <c r="LID2172" s="14"/>
      <c r="LIE2172" s="14"/>
      <c r="LIF2172" s="14"/>
      <c r="LIG2172" s="14"/>
      <c r="LIH2172" s="14"/>
      <c r="LII2172" s="14"/>
      <c r="LIJ2172" s="14"/>
      <c r="LIK2172" s="14"/>
      <c r="LIL2172" s="14"/>
      <c r="LIM2172" s="14"/>
      <c r="LIN2172" s="14"/>
      <c r="LIO2172" s="14"/>
      <c r="LIP2172" s="14"/>
      <c r="LIQ2172" s="14"/>
      <c r="LIR2172" s="14"/>
      <c r="LIS2172" s="14"/>
      <c r="LIT2172" s="14"/>
      <c r="LIU2172" s="14"/>
      <c r="LIV2172" s="14"/>
      <c r="LIW2172" s="14"/>
      <c r="LIX2172" s="14"/>
      <c r="LIY2172" s="14"/>
      <c r="LIZ2172" s="14"/>
      <c r="LJA2172" s="14"/>
      <c r="LJB2172" s="14"/>
      <c r="LJC2172" s="14"/>
      <c r="LJD2172" s="14"/>
      <c r="LJE2172" s="14"/>
      <c r="LJF2172" s="14"/>
      <c r="LJG2172" s="14"/>
      <c r="LJH2172" s="14"/>
      <c r="LJI2172" s="14"/>
      <c r="LJJ2172" s="14"/>
      <c r="LJK2172" s="14"/>
      <c r="LJL2172" s="14"/>
      <c r="LJM2172" s="14"/>
      <c r="LJN2172" s="14"/>
      <c r="LJO2172" s="14"/>
      <c r="LJP2172" s="14"/>
      <c r="LJQ2172" s="14"/>
      <c r="LJR2172" s="14"/>
      <c r="LJS2172" s="14"/>
      <c r="LJT2172" s="14"/>
      <c r="LJU2172" s="14"/>
      <c r="LJV2172" s="14"/>
      <c r="LJW2172" s="14"/>
      <c r="LJX2172" s="14"/>
      <c r="LJY2172" s="14"/>
      <c r="LJZ2172" s="14"/>
      <c r="LKA2172" s="14"/>
      <c r="LKB2172" s="14"/>
      <c r="LKC2172" s="14"/>
      <c r="LKD2172" s="14"/>
      <c r="LKE2172" s="14"/>
      <c r="LKF2172" s="14"/>
      <c r="LKG2172" s="14"/>
      <c r="LKH2172" s="14"/>
      <c r="LKI2172" s="14"/>
      <c r="LKJ2172" s="14"/>
      <c r="LKK2172" s="14"/>
      <c r="LKL2172" s="14"/>
      <c r="LKM2172" s="14"/>
      <c r="LKN2172" s="14"/>
      <c r="LKO2172" s="14"/>
      <c r="LKP2172" s="14"/>
      <c r="LKQ2172" s="14"/>
      <c r="LKR2172" s="14"/>
      <c r="LKS2172" s="14"/>
      <c r="LKT2172" s="14"/>
      <c r="LKU2172" s="14"/>
      <c r="LKV2172" s="14"/>
      <c r="LKW2172" s="14"/>
      <c r="LKX2172" s="14"/>
      <c r="LKY2172" s="14"/>
      <c r="LKZ2172" s="14"/>
      <c r="LLA2172" s="14"/>
      <c r="LLB2172" s="14"/>
      <c r="LLC2172" s="14"/>
      <c r="LLD2172" s="14"/>
      <c r="LLE2172" s="14"/>
      <c r="LLF2172" s="14"/>
      <c r="LLG2172" s="14"/>
      <c r="LLH2172" s="14"/>
      <c r="LLI2172" s="14"/>
      <c r="LLJ2172" s="14"/>
      <c r="LLK2172" s="14"/>
      <c r="LLL2172" s="14"/>
      <c r="LLM2172" s="14"/>
      <c r="LLN2172" s="14"/>
      <c r="LLO2172" s="14"/>
      <c r="LLP2172" s="14"/>
      <c r="LLQ2172" s="14"/>
      <c r="LLR2172" s="14"/>
      <c r="LLS2172" s="14"/>
      <c r="LLT2172" s="14"/>
      <c r="LLU2172" s="14"/>
      <c r="LLV2172" s="14"/>
      <c r="LLW2172" s="14"/>
      <c r="LLX2172" s="14"/>
      <c r="LLY2172" s="14"/>
      <c r="LLZ2172" s="14"/>
      <c r="LMA2172" s="14"/>
      <c r="LMB2172" s="14"/>
      <c r="LMC2172" s="14"/>
      <c r="LMD2172" s="14"/>
      <c r="LME2172" s="14"/>
      <c r="LMF2172" s="14"/>
      <c r="LMG2172" s="14"/>
      <c r="LMH2172" s="14"/>
      <c r="LMI2172" s="14"/>
      <c r="LMJ2172" s="14"/>
      <c r="LMK2172" s="14"/>
      <c r="LML2172" s="14"/>
      <c r="LMM2172" s="14"/>
      <c r="LMN2172" s="14"/>
      <c r="LMO2172" s="14"/>
      <c r="LMP2172" s="14"/>
      <c r="LMQ2172" s="14"/>
      <c r="LMR2172" s="14"/>
      <c r="LMS2172" s="14"/>
      <c r="LMT2172" s="14"/>
      <c r="LMU2172" s="14"/>
      <c r="LMV2172" s="14"/>
      <c r="LMW2172" s="14"/>
      <c r="LMX2172" s="14"/>
      <c r="LMY2172" s="14"/>
      <c r="LMZ2172" s="14"/>
      <c r="LNA2172" s="14"/>
      <c r="LNB2172" s="14"/>
      <c r="LNC2172" s="14"/>
      <c r="LND2172" s="14"/>
      <c r="LNE2172" s="14"/>
      <c r="LNF2172" s="14"/>
      <c r="LNG2172" s="14"/>
      <c r="LNH2172" s="14"/>
      <c r="LNI2172" s="14"/>
      <c r="LNJ2172" s="14"/>
      <c r="LNK2172" s="14"/>
      <c r="LNL2172" s="14"/>
      <c r="LNM2172" s="14"/>
      <c r="LNN2172" s="14"/>
      <c r="LNO2172" s="14"/>
      <c r="LNP2172" s="14"/>
      <c r="LNQ2172" s="14"/>
      <c r="LNR2172" s="14"/>
      <c r="LNS2172" s="14"/>
      <c r="LNT2172" s="14"/>
      <c r="LNU2172" s="14"/>
      <c r="LNV2172" s="14"/>
      <c r="LNW2172" s="14"/>
      <c r="LNX2172" s="14"/>
      <c r="LNY2172" s="14"/>
      <c r="LNZ2172" s="14"/>
      <c r="LOA2172" s="14"/>
      <c r="LOB2172" s="14"/>
      <c r="LOC2172" s="14"/>
      <c r="LOD2172" s="14"/>
      <c r="LOE2172" s="14"/>
      <c r="LOF2172" s="14"/>
      <c r="LOG2172" s="14"/>
      <c r="LOH2172" s="14"/>
      <c r="LOI2172" s="14"/>
      <c r="LOJ2172" s="14"/>
      <c r="LOK2172" s="14"/>
      <c r="LOL2172" s="14"/>
      <c r="LOM2172" s="14"/>
      <c r="LON2172" s="14"/>
      <c r="LOO2172" s="14"/>
      <c r="LOP2172" s="14"/>
      <c r="LOQ2172" s="14"/>
      <c r="LOR2172" s="14"/>
      <c r="LOS2172" s="14"/>
      <c r="LOT2172" s="14"/>
      <c r="LOU2172" s="14"/>
      <c r="LOV2172" s="14"/>
      <c r="LOW2172" s="14"/>
      <c r="LOX2172" s="14"/>
      <c r="LOY2172" s="14"/>
      <c r="LOZ2172" s="14"/>
      <c r="LPA2172" s="14"/>
      <c r="LPB2172" s="14"/>
      <c r="LPC2172" s="14"/>
      <c r="LPD2172" s="14"/>
      <c r="LPE2172" s="14"/>
      <c r="LPF2172" s="14"/>
      <c r="LPG2172" s="14"/>
      <c r="LPH2172" s="14"/>
      <c r="LPI2172" s="14"/>
      <c r="LPJ2172" s="14"/>
      <c r="LPK2172" s="14"/>
      <c r="LPL2172" s="14"/>
      <c r="LPM2172" s="14"/>
      <c r="LPN2172" s="14"/>
      <c r="LPO2172" s="14"/>
      <c r="LPP2172" s="14"/>
      <c r="LPQ2172" s="14"/>
      <c r="LPR2172" s="14"/>
      <c r="LPS2172" s="14"/>
      <c r="LPT2172" s="14"/>
      <c r="LPU2172" s="14"/>
      <c r="LPV2172" s="14"/>
      <c r="LPW2172" s="14"/>
      <c r="LPX2172" s="14"/>
      <c r="LPY2172" s="14"/>
      <c r="LPZ2172" s="14"/>
      <c r="LQA2172" s="14"/>
      <c r="LQB2172" s="14"/>
      <c r="LQC2172" s="14"/>
      <c r="LQD2172" s="14"/>
      <c r="LQE2172" s="14"/>
      <c r="LQF2172" s="14"/>
      <c r="LQG2172" s="14"/>
      <c r="LQH2172" s="14"/>
      <c r="LQI2172" s="14"/>
      <c r="LQJ2172" s="14"/>
      <c r="LQK2172" s="14"/>
      <c r="LQL2172" s="14"/>
      <c r="LQM2172" s="14"/>
      <c r="LQN2172" s="14"/>
      <c r="LQO2172" s="14"/>
      <c r="LQP2172" s="14"/>
      <c r="LQQ2172" s="14"/>
      <c r="LQR2172" s="14"/>
      <c r="LQS2172" s="14"/>
      <c r="LQT2172" s="14"/>
      <c r="LQU2172" s="14"/>
      <c r="LQV2172" s="14"/>
      <c r="LQW2172" s="14"/>
      <c r="LQX2172" s="14"/>
      <c r="LQY2172" s="14"/>
      <c r="LQZ2172" s="14"/>
      <c r="LRA2172" s="14"/>
      <c r="LRB2172" s="14"/>
      <c r="LRC2172" s="14"/>
      <c r="LRD2172" s="14"/>
      <c r="LRE2172" s="14"/>
      <c r="LRF2172" s="14"/>
      <c r="LRG2172" s="14"/>
      <c r="LRH2172" s="14"/>
      <c r="LRI2172" s="14"/>
      <c r="LRJ2172" s="14"/>
      <c r="LRK2172" s="14"/>
      <c r="LRL2172" s="14"/>
      <c r="LRM2172" s="14"/>
      <c r="LRN2172" s="14"/>
      <c r="LRO2172" s="14"/>
      <c r="LRP2172" s="14"/>
      <c r="LRQ2172" s="14"/>
      <c r="LRR2172" s="14"/>
      <c r="LRS2172" s="14"/>
      <c r="LRT2172" s="14"/>
      <c r="LRU2172" s="14"/>
      <c r="LRV2172" s="14"/>
      <c r="LRW2172" s="14"/>
      <c r="LRX2172" s="14"/>
      <c r="LRY2172" s="14"/>
      <c r="LRZ2172" s="14"/>
      <c r="LSA2172" s="14"/>
      <c r="LSB2172" s="14"/>
      <c r="LSC2172" s="14"/>
      <c r="LSD2172" s="14"/>
      <c r="LSE2172" s="14"/>
      <c r="LSF2172" s="14"/>
      <c r="LSG2172" s="14"/>
      <c r="LSH2172" s="14"/>
      <c r="LSI2172" s="14"/>
      <c r="LSJ2172" s="14"/>
      <c r="LSK2172" s="14"/>
      <c r="LSL2172" s="14"/>
      <c r="LSM2172" s="14"/>
      <c r="LSN2172" s="14"/>
      <c r="LSO2172" s="14"/>
      <c r="LSP2172" s="14"/>
      <c r="LSQ2172" s="14"/>
      <c r="LSR2172" s="14"/>
      <c r="LSS2172" s="14"/>
      <c r="LST2172" s="14"/>
      <c r="LSU2172" s="14"/>
      <c r="LSV2172" s="14"/>
      <c r="LSW2172" s="14"/>
      <c r="LSX2172" s="14"/>
      <c r="LSY2172" s="14"/>
      <c r="LSZ2172" s="14"/>
      <c r="LTA2172" s="14"/>
      <c r="LTB2172" s="14"/>
      <c r="LTC2172" s="14"/>
      <c r="LTD2172" s="14"/>
      <c r="LTE2172" s="14"/>
      <c r="LTF2172" s="14"/>
      <c r="LTG2172" s="14"/>
      <c r="LTH2172" s="14"/>
      <c r="LTI2172" s="14"/>
      <c r="LTJ2172" s="14"/>
      <c r="LTK2172" s="14"/>
      <c r="LTL2172" s="14"/>
      <c r="LTM2172" s="14"/>
      <c r="LTN2172" s="14"/>
      <c r="LTO2172" s="14"/>
      <c r="LTP2172" s="14"/>
      <c r="LTQ2172" s="14"/>
      <c r="LTR2172" s="14"/>
      <c r="LTS2172" s="14"/>
      <c r="LTT2172" s="14"/>
      <c r="LTU2172" s="14"/>
      <c r="LTV2172" s="14"/>
      <c r="LTW2172" s="14"/>
      <c r="LTX2172" s="14"/>
      <c r="LTY2172" s="14"/>
      <c r="LTZ2172" s="14"/>
      <c r="LUA2172" s="14"/>
      <c r="LUB2172" s="14"/>
      <c r="LUC2172" s="14"/>
      <c r="LUD2172" s="14"/>
      <c r="LUE2172" s="14"/>
      <c r="LUF2172" s="14"/>
      <c r="LUG2172" s="14"/>
      <c r="LUH2172" s="14"/>
      <c r="LUI2172" s="14"/>
      <c r="LUJ2172" s="14"/>
      <c r="LUK2172" s="14"/>
      <c r="LUL2172" s="14"/>
      <c r="LUM2172" s="14"/>
      <c r="LUN2172" s="14"/>
      <c r="LUO2172" s="14"/>
      <c r="LUP2172" s="14"/>
      <c r="LUQ2172" s="14"/>
      <c r="LUR2172" s="14"/>
      <c r="LUS2172" s="14"/>
      <c r="LUT2172" s="14"/>
      <c r="LUU2172" s="14"/>
      <c r="LUV2172" s="14"/>
      <c r="LUW2172" s="14"/>
      <c r="LUX2172" s="14"/>
      <c r="LUY2172" s="14"/>
      <c r="LUZ2172" s="14"/>
      <c r="LVA2172" s="14"/>
      <c r="LVB2172" s="14"/>
      <c r="LVC2172" s="14"/>
      <c r="LVD2172" s="14"/>
      <c r="LVE2172" s="14"/>
      <c r="LVF2172" s="14"/>
      <c r="LVG2172" s="14"/>
      <c r="LVH2172" s="14"/>
      <c r="LVI2172" s="14"/>
      <c r="LVJ2172" s="14"/>
      <c r="LVK2172" s="14"/>
      <c r="LVL2172" s="14"/>
      <c r="LVM2172" s="14"/>
      <c r="LVN2172" s="14"/>
      <c r="LVO2172" s="14"/>
      <c r="LVP2172" s="14"/>
      <c r="LVQ2172" s="14"/>
      <c r="LVR2172" s="14"/>
      <c r="LVS2172" s="14"/>
      <c r="LVT2172" s="14"/>
      <c r="LVU2172" s="14"/>
      <c r="LVV2172" s="14"/>
      <c r="LVW2172" s="14"/>
      <c r="LVX2172" s="14"/>
      <c r="LVY2172" s="14"/>
      <c r="LVZ2172" s="14"/>
      <c r="LWA2172" s="14"/>
      <c r="LWB2172" s="14"/>
      <c r="LWC2172" s="14"/>
      <c r="LWD2172" s="14"/>
      <c r="LWE2172" s="14"/>
      <c r="LWF2172" s="14"/>
      <c r="LWG2172" s="14"/>
      <c r="LWH2172" s="14"/>
      <c r="LWI2172" s="14"/>
      <c r="LWJ2172" s="14"/>
      <c r="LWK2172" s="14"/>
      <c r="LWL2172" s="14"/>
      <c r="LWM2172" s="14"/>
      <c r="LWN2172" s="14"/>
      <c r="LWO2172" s="14"/>
      <c r="LWP2172" s="14"/>
      <c r="LWQ2172" s="14"/>
      <c r="LWR2172" s="14"/>
      <c r="LWS2172" s="14"/>
      <c r="LWT2172" s="14"/>
      <c r="LWU2172" s="14"/>
      <c r="LWV2172" s="14"/>
      <c r="LWW2172" s="14"/>
      <c r="LWX2172" s="14"/>
      <c r="LWY2172" s="14"/>
      <c r="LWZ2172" s="14"/>
      <c r="LXA2172" s="14"/>
      <c r="LXB2172" s="14"/>
      <c r="LXC2172" s="14"/>
      <c r="LXD2172" s="14"/>
      <c r="LXE2172" s="14"/>
      <c r="LXF2172" s="14"/>
      <c r="LXG2172" s="14"/>
      <c r="LXH2172" s="14"/>
      <c r="LXI2172" s="14"/>
      <c r="LXJ2172" s="14"/>
      <c r="LXK2172" s="14"/>
      <c r="LXL2172" s="14"/>
      <c r="LXM2172" s="14"/>
      <c r="LXN2172" s="14"/>
      <c r="LXO2172" s="14"/>
      <c r="LXP2172" s="14"/>
      <c r="LXQ2172" s="14"/>
      <c r="LXR2172" s="14"/>
      <c r="LXS2172" s="14"/>
      <c r="LXT2172" s="14"/>
      <c r="LXU2172" s="14"/>
      <c r="LXV2172" s="14"/>
      <c r="LXW2172" s="14"/>
      <c r="LXX2172" s="14"/>
      <c r="LXY2172" s="14"/>
      <c r="LXZ2172" s="14"/>
      <c r="LYA2172" s="14"/>
      <c r="LYB2172" s="14"/>
      <c r="LYC2172" s="14"/>
      <c r="LYD2172" s="14"/>
      <c r="LYE2172" s="14"/>
      <c r="LYF2172" s="14"/>
      <c r="LYG2172" s="14"/>
      <c r="LYH2172" s="14"/>
      <c r="LYI2172" s="14"/>
      <c r="LYJ2172" s="14"/>
      <c r="LYK2172" s="14"/>
      <c r="LYL2172" s="14"/>
      <c r="LYM2172" s="14"/>
      <c r="LYN2172" s="14"/>
      <c r="LYO2172" s="14"/>
      <c r="LYP2172" s="14"/>
      <c r="LYQ2172" s="14"/>
      <c r="LYR2172" s="14"/>
      <c r="LYS2172" s="14"/>
      <c r="LYT2172" s="14"/>
      <c r="LYU2172" s="14"/>
      <c r="LYV2172" s="14"/>
      <c r="LYW2172" s="14"/>
      <c r="LYX2172" s="14"/>
      <c r="LYY2172" s="14"/>
      <c r="LYZ2172" s="14"/>
      <c r="LZA2172" s="14"/>
      <c r="LZB2172" s="14"/>
      <c r="LZC2172" s="14"/>
      <c r="LZD2172" s="14"/>
      <c r="LZE2172" s="14"/>
      <c r="LZF2172" s="14"/>
      <c r="LZG2172" s="14"/>
      <c r="LZH2172" s="14"/>
      <c r="LZI2172" s="14"/>
      <c r="LZJ2172" s="14"/>
      <c r="LZK2172" s="14"/>
      <c r="LZL2172" s="14"/>
      <c r="LZM2172" s="14"/>
      <c r="LZN2172" s="14"/>
      <c r="LZO2172" s="14"/>
      <c r="LZP2172" s="14"/>
      <c r="LZQ2172" s="14"/>
      <c r="LZR2172" s="14"/>
      <c r="LZS2172" s="14"/>
      <c r="LZT2172" s="14"/>
      <c r="LZU2172" s="14"/>
      <c r="LZV2172" s="14"/>
      <c r="LZW2172" s="14"/>
      <c r="LZX2172" s="14"/>
      <c r="LZY2172" s="14"/>
      <c r="LZZ2172" s="14"/>
      <c r="MAA2172" s="14"/>
      <c r="MAB2172" s="14"/>
      <c r="MAC2172" s="14"/>
      <c r="MAD2172" s="14"/>
      <c r="MAE2172" s="14"/>
      <c r="MAF2172" s="14"/>
      <c r="MAG2172" s="14"/>
      <c r="MAH2172" s="14"/>
      <c r="MAI2172" s="14"/>
      <c r="MAJ2172" s="14"/>
      <c r="MAK2172" s="14"/>
      <c r="MAL2172" s="14"/>
      <c r="MAM2172" s="14"/>
      <c r="MAN2172" s="14"/>
      <c r="MAO2172" s="14"/>
      <c r="MAP2172" s="14"/>
      <c r="MAQ2172" s="14"/>
      <c r="MAR2172" s="14"/>
      <c r="MAS2172" s="14"/>
      <c r="MAT2172" s="14"/>
      <c r="MAU2172" s="14"/>
      <c r="MAV2172" s="14"/>
      <c r="MAW2172" s="14"/>
      <c r="MAX2172" s="14"/>
      <c r="MAY2172" s="14"/>
      <c r="MAZ2172" s="14"/>
      <c r="MBA2172" s="14"/>
      <c r="MBB2172" s="14"/>
      <c r="MBC2172" s="14"/>
      <c r="MBD2172" s="14"/>
      <c r="MBE2172" s="14"/>
      <c r="MBF2172" s="14"/>
      <c r="MBG2172" s="14"/>
      <c r="MBH2172" s="14"/>
      <c r="MBI2172" s="14"/>
      <c r="MBJ2172" s="14"/>
      <c r="MBK2172" s="14"/>
      <c r="MBL2172" s="14"/>
      <c r="MBM2172" s="14"/>
      <c r="MBN2172" s="14"/>
      <c r="MBO2172" s="14"/>
      <c r="MBP2172" s="14"/>
      <c r="MBQ2172" s="14"/>
      <c r="MBR2172" s="14"/>
      <c r="MBS2172" s="14"/>
      <c r="MBT2172" s="14"/>
      <c r="MBU2172" s="14"/>
      <c r="MBV2172" s="14"/>
      <c r="MBW2172" s="14"/>
      <c r="MBX2172" s="14"/>
      <c r="MBY2172" s="14"/>
      <c r="MBZ2172" s="14"/>
      <c r="MCA2172" s="14"/>
      <c r="MCB2172" s="14"/>
      <c r="MCC2172" s="14"/>
      <c r="MCD2172" s="14"/>
      <c r="MCE2172" s="14"/>
      <c r="MCF2172" s="14"/>
      <c r="MCG2172" s="14"/>
      <c r="MCH2172" s="14"/>
      <c r="MCI2172" s="14"/>
      <c r="MCJ2172" s="14"/>
      <c r="MCK2172" s="14"/>
      <c r="MCL2172" s="14"/>
      <c r="MCM2172" s="14"/>
      <c r="MCN2172" s="14"/>
      <c r="MCO2172" s="14"/>
      <c r="MCP2172" s="14"/>
      <c r="MCQ2172" s="14"/>
      <c r="MCR2172" s="14"/>
      <c r="MCS2172" s="14"/>
      <c r="MCT2172" s="14"/>
      <c r="MCU2172" s="14"/>
      <c r="MCV2172" s="14"/>
      <c r="MCW2172" s="14"/>
      <c r="MCX2172" s="14"/>
      <c r="MCY2172" s="14"/>
      <c r="MCZ2172" s="14"/>
      <c r="MDA2172" s="14"/>
      <c r="MDB2172" s="14"/>
      <c r="MDC2172" s="14"/>
      <c r="MDD2172" s="14"/>
      <c r="MDE2172" s="14"/>
      <c r="MDF2172" s="14"/>
      <c r="MDG2172" s="14"/>
      <c r="MDH2172" s="14"/>
      <c r="MDI2172" s="14"/>
      <c r="MDJ2172" s="14"/>
      <c r="MDK2172" s="14"/>
      <c r="MDL2172" s="14"/>
      <c r="MDM2172" s="14"/>
      <c r="MDN2172" s="14"/>
      <c r="MDO2172" s="14"/>
      <c r="MDP2172" s="14"/>
      <c r="MDQ2172" s="14"/>
      <c r="MDR2172" s="14"/>
      <c r="MDS2172" s="14"/>
      <c r="MDT2172" s="14"/>
      <c r="MDU2172" s="14"/>
      <c r="MDV2172" s="14"/>
      <c r="MDW2172" s="14"/>
      <c r="MDX2172" s="14"/>
      <c r="MDY2172" s="14"/>
      <c r="MDZ2172" s="14"/>
      <c r="MEA2172" s="14"/>
      <c r="MEB2172" s="14"/>
      <c r="MEC2172" s="14"/>
      <c r="MED2172" s="14"/>
      <c r="MEE2172" s="14"/>
      <c r="MEF2172" s="14"/>
      <c r="MEG2172" s="14"/>
      <c r="MEH2172" s="14"/>
      <c r="MEI2172" s="14"/>
      <c r="MEJ2172" s="14"/>
      <c r="MEK2172" s="14"/>
      <c r="MEL2172" s="14"/>
      <c r="MEM2172" s="14"/>
      <c r="MEN2172" s="14"/>
      <c r="MEO2172" s="14"/>
      <c r="MEP2172" s="14"/>
      <c r="MEQ2172" s="14"/>
      <c r="MER2172" s="14"/>
      <c r="MES2172" s="14"/>
      <c r="MET2172" s="14"/>
      <c r="MEU2172" s="14"/>
      <c r="MEV2172" s="14"/>
      <c r="MEW2172" s="14"/>
      <c r="MEX2172" s="14"/>
      <c r="MEY2172" s="14"/>
      <c r="MEZ2172" s="14"/>
      <c r="MFA2172" s="14"/>
      <c r="MFB2172" s="14"/>
      <c r="MFC2172" s="14"/>
      <c r="MFD2172" s="14"/>
      <c r="MFE2172" s="14"/>
      <c r="MFF2172" s="14"/>
      <c r="MFG2172" s="14"/>
      <c r="MFH2172" s="14"/>
      <c r="MFI2172" s="14"/>
      <c r="MFJ2172" s="14"/>
      <c r="MFK2172" s="14"/>
      <c r="MFL2172" s="14"/>
      <c r="MFM2172" s="14"/>
      <c r="MFN2172" s="14"/>
      <c r="MFO2172" s="14"/>
      <c r="MFP2172" s="14"/>
      <c r="MFQ2172" s="14"/>
      <c r="MFR2172" s="14"/>
      <c r="MFS2172" s="14"/>
      <c r="MFT2172" s="14"/>
      <c r="MFU2172" s="14"/>
      <c r="MFV2172" s="14"/>
      <c r="MFW2172" s="14"/>
      <c r="MFX2172" s="14"/>
      <c r="MFY2172" s="14"/>
      <c r="MFZ2172" s="14"/>
      <c r="MGA2172" s="14"/>
      <c r="MGB2172" s="14"/>
      <c r="MGC2172" s="14"/>
      <c r="MGD2172" s="14"/>
      <c r="MGE2172" s="14"/>
      <c r="MGF2172" s="14"/>
      <c r="MGG2172" s="14"/>
      <c r="MGH2172" s="14"/>
      <c r="MGI2172" s="14"/>
      <c r="MGJ2172" s="14"/>
      <c r="MGK2172" s="14"/>
      <c r="MGL2172" s="14"/>
      <c r="MGM2172" s="14"/>
      <c r="MGN2172" s="14"/>
      <c r="MGO2172" s="14"/>
      <c r="MGP2172" s="14"/>
      <c r="MGQ2172" s="14"/>
      <c r="MGR2172" s="14"/>
      <c r="MGS2172" s="14"/>
      <c r="MGT2172" s="14"/>
      <c r="MGU2172" s="14"/>
      <c r="MGV2172" s="14"/>
      <c r="MGW2172" s="14"/>
      <c r="MGX2172" s="14"/>
      <c r="MGY2172" s="14"/>
      <c r="MGZ2172" s="14"/>
      <c r="MHA2172" s="14"/>
      <c r="MHB2172" s="14"/>
      <c r="MHC2172" s="14"/>
      <c r="MHD2172" s="14"/>
      <c r="MHE2172" s="14"/>
      <c r="MHF2172" s="14"/>
      <c r="MHG2172" s="14"/>
      <c r="MHH2172" s="14"/>
      <c r="MHI2172" s="14"/>
      <c r="MHJ2172" s="14"/>
      <c r="MHK2172" s="14"/>
      <c r="MHL2172" s="14"/>
      <c r="MHM2172" s="14"/>
      <c r="MHN2172" s="14"/>
      <c r="MHO2172" s="14"/>
      <c r="MHP2172" s="14"/>
      <c r="MHQ2172" s="14"/>
      <c r="MHR2172" s="14"/>
      <c r="MHS2172" s="14"/>
      <c r="MHT2172" s="14"/>
      <c r="MHU2172" s="14"/>
      <c r="MHV2172" s="14"/>
      <c r="MHW2172" s="14"/>
      <c r="MHX2172" s="14"/>
      <c r="MHY2172" s="14"/>
      <c r="MHZ2172" s="14"/>
      <c r="MIA2172" s="14"/>
      <c r="MIB2172" s="14"/>
      <c r="MIC2172" s="14"/>
      <c r="MID2172" s="14"/>
      <c r="MIE2172" s="14"/>
      <c r="MIF2172" s="14"/>
      <c r="MIG2172" s="14"/>
      <c r="MIH2172" s="14"/>
      <c r="MII2172" s="14"/>
      <c r="MIJ2172" s="14"/>
      <c r="MIK2172" s="14"/>
      <c r="MIL2172" s="14"/>
      <c r="MIM2172" s="14"/>
      <c r="MIN2172" s="14"/>
      <c r="MIO2172" s="14"/>
      <c r="MIP2172" s="14"/>
      <c r="MIQ2172" s="14"/>
      <c r="MIR2172" s="14"/>
      <c r="MIS2172" s="14"/>
      <c r="MIT2172" s="14"/>
      <c r="MIU2172" s="14"/>
      <c r="MIV2172" s="14"/>
      <c r="MIW2172" s="14"/>
      <c r="MIX2172" s="14"/>
      <c r="MIY2172" s="14"/>
      <c r="MIZ2172" s="14"/>
      <c r="MJA2172" s="14"/>
      <c r="MJB2172" s="14"/>
      <c r="MJC2172" s="14"/>
      <c r="MJD2172" s="14"/>
      <c r="MJE2172" s="14"/>
      <c r="MJF2172" s="14"/>
      <c r="MJG2172" s="14"/>
      <c r="MJH2172" s="14"/>
      <c r="MJI2172" s="14"/>
      <c r="MJJ2172" s="14"/>
      <c r="MJK2172" s="14"/>
      <c r="MJL2172" s="14"/>
      <c r="MJM2172" s="14"/>
      <c r="MJN2172" s="14"/>
      <c r="MJO2172" s="14"/>
      <c r="MJP2172" s="14"/>
      <c r="MJQ2172" s="14"/>
      <c r="MJR2172" s="14"/>
      <c r="MJS2172" s="14"/>
      <c r="MJT2172" s="14"/>
      <c r="MJU2172" s="14"/>
      <c r="MJV2172" s="14"/>
      <c r="MJW2172" s="14"/>
      <c r="MJX2172" s="14"/>
      <c r="MJY2172" s="14"/>
      <c r="MJZ2172" s="14"/>
      <c r="MKA2172" s="14"/>
      <c r="MKB2172" s="14"/>
      <c r="MKC2172" s="14"/>
      <c r="MKD2172" s="14"/>
      <c r="MKE2172" s="14"/>
      <c r="MKF2172" s="14"/>
      <c r="MKG2172" s="14"/>
      <c r="MKH2172" s="14"/>
      <c r="MKI2172" s="14"/>
      <c r="MKJ2172" s="14"/>
      <c r="MKK2172" s="14"/>
      <c r="MKL2172" s="14"/>
      <c r="MKM2172" s="14"/>
      <c r="MKN2172" s="14"/>
      <c r="MKO2172" s="14"/>
      <c r="MKP2172" s="14"/>
      <c r="MKQ2172" s="14"/>
      <c r="MKR2172" s="14"/>
      <c r="MKS2172" s="14"/>
      <c r="MKT2172" s="14"/>
      <c r="MKU2172" s="14"/>
      <c r="MKV2172" s="14"/>
      <c r="MKW2172" s="14"/>
      <c r="MKX2172" s="14"/>
      <c r="MKY2172" s="14"/>
      <c r="MKZ2172" s="14"/>
      <c r="MLA2172" s="14"/>
      <c r="MLB2172" s="14"/>
      <c r="MLC2172" s="14"/>
      <c r="MLD2172" s="14"/>
      <c r="MLE2172" s="14"/>
      <c r="MLF2172" s="14"/>
      <c r="MLG2172" s="14"/>
      <c r="MLH2172" s="14"/>
      <c r="MLI2172" s="14"/>
      <c r="MLJ2172" s="14"/>
      <c r="MLK2172" s="14"/>
      <c r="MLL2172" s="14"/>
      <c r="MLM2172" s="14"/>
      <c r="MLN2172" s="14"/>
      <c r="MLO2172" s="14"/>
      <c r="MLP2172" s="14"/>
      <c r="MLQ2172" s="14"/>
      <c r="MLR2172" s="14"/>
      <c r="MLS2172" s="14"/>
      <c r="MLT2172" s="14"/>
      <c r="MLU2172" s="14"/>
      <c r="MLV2172" s="14"/>
      <c r="MLW2172" s="14"/>
      <c r="MLX2172" s="14"/>
      <c r="MLY2172" s="14"/>
      <c r="MLZ2172" s="14"/>
      <c r="MMA2172" s="14"/>
      <c r="MMB2172" s="14"/>
      <c r="MMC2172" s="14"/>
      <c r="MMD2172" s="14"/>
      <c r="MME2172" s="14"/>
      <c r="MMF2172" s="14"/>
      <c r="MMG2172" s="14"/>
      <c r="MMH2172" s="14"/>
      <c r="MMI2172" s="14"/>
      <c r="MMJ2172" s="14"/>
      <c r="MMK2172" s="14"/>
      <c r="MML2172" s="14"/>
      <c r="MMM2172" s="14"/>
      <c r="MMN2172" s="14"/>
      <c r="MMO2172" s="14"/>
      <c r="MMP2172" s="14"/>
      <c r="MMQ2172" s="14"/>
      <c r="MMR2172" s="14"/>
      <c r="MMS2172" s="14"/>
      <c r="MMT2172" s="14"/>
      <c r="MMU2172" s="14"/>
      <c r="MMV2172" s="14"/>
      <c r="MMW2172" s="14"/>
      <c r="MMX2172" s="14"/>
      <c r="MMY2172" s="14"/>
      <c r="MMZ2172" s="14"/>
      <c r="MNA2172" s="14"/>
      <c r="MNB2172" s="14"/>
      <c r="MNC2172" s="14"/>
      <c r="MND2172" s="14"/>
      <c r="MNE2172" s="14"/>
      <c r="MNF2172" s="14"/>
      <c r="MNG2172" s="14"/>
      <c r="MNH2172" s="14"/>
      <c r="MNI2172" s="14"/>
      <c r="MNJ2172" s="14"/>
      <c r="MNK2172" s="14"/>
      <c r="MNL2172" s="14"/>
      <c r="MNM2172" s="14"/>
      <c r="MNN2172" s="14"/>
      <c r="MNO2172" s="14"/>
      <c r="MNP2172" s="14"/>
      <c r="MNQ2172" s="14"/>
      <c r="MNR2172" s="14"/>
      <c r="MNS2172" s="14"/>
      <c r="MNT2172" s="14"/>
      <c r="MNU2172" s="14"/>
      <c r="MNV2172" s="14"/>
      <c r="MNW2172" s="14"/>
      <c r="MNX2172" s="14"/>
      <c r="MNY2172" s="14"/>
      <c r="MNZ2172" s="14"/>
      <c r="MOA2172" s="14"/>
      <c r="MOB2172" s="14"/>
      <c r="MOC2172" s="14"/>
      <c r="MOD2172" s="14"/>
      <c r="MOE2172" s="14"/>
      <c r="MOF2172" s="14"/>
      <c r="MOG2172" s="14"/>
      <c r="MOH2172" s="14"/>
      <c r="MOI2172" s="14"/>
      <c r="MOJ2172" s="14"/>
      <c r="MOK2172" s="14"/>
      <c r="MOL2172" s="14"/>
      <c r="MOM2172" s="14"/>
      <c r="MON2172" s="14"/>
      <c r="MOO2172" s="14"/>
      <c r="MOP2172" s="14"/>
      <c r="MOQ2172" s="14"/>
      <c r="MOR2172" s="14"/>
      <c r="MOS2172" s="14"/>
      <c r="MOT2172" s="14"/>
      <c r="MOU2172" s="14"/>
      <c r="MOV2172" s="14"/>
      <c r="MOW2172" s="14"/>
      <c r="MOX2172" s="14"/>
      <c r="MOY2172" s="14"/>
      <c r="MOZ2172" s="14"/>
      <c r="MPA2172" s="14"/>
      <c r="MPB2172" s="14"/>
      <c r="MPC2172" s="14"/>
      <c r="MPD2172" s="14"/>
      <c r="MPE2172" s="14"/>
      <c r="MPF2172" s="14"/>
      <c r="MPG2172" s="14"/>
      <c r="MPH2172" s="14"/>
      <c r="MPI2172" s="14"/>
      <c r="MPJ2172" s="14"/>
      <c r="MPK2172" s="14"/>
      <c r="MPL2172" s="14"/>
      <c r="MPM2172" s="14"/>
      <c r="MPN2172" s="14"/>
      <c r="MPO2172" s="14"/>
      <c r="MPP2172" s="14"/>
      <c r="MPQ2172" s="14"/>
      <c r="MPR2172" s="14"/>
      <c r="MPS2172" s="14"/>
      <c r="MPT2172" s="14"/>
      <c r="MPU2172" s="14"/>
      <c r="MPV2172" s="14"/>
      <c r="MPW2172" s="14"/>
      <c r="MPX2172" s="14"/>
      <c r="MPY2172" s="14"/>
      <c r="MPZ2172" s="14"/>
      <c r="MQA2172" s="14"/>
      <c r="MQB2172" s="14"/>
      <c r="MQC2172" s="14"/>
      <c r="MQD2172" s="14"/>
      <c r="MQE2172" s="14"/>
      <c r="MQF2172" s="14"/>
      <c r="MQG2172" s="14"/>
      <c r="MQH2172" s="14"/>
      <c r="MQI2172" s="14"/>
      <c r="MQJ2172" s="14"/>
      <c r="MQK2172" s="14"/>
      <c r="MQL2172" s="14"/>
      <c r="MQM2172" s="14"/>
      <c r="MQN2172" s="14"/>
      <c r="MQO2172" s="14"/>
      <c r="MQP2172" s="14"/>
      <c r="MQQ2172" s="14"/>
      <c r="MQR2172" s="14"/>
      <c r="MQS2172" s="14"/>
      <c r="MQT2172" s="14"/>
      <c r="MQU2172" s="14"/>
      <c r="MQV2172" s="14"/>
      <c r="MQW2172" s="14"/>
      <c r="MQX2172" s="14"/>
      <c r="MQY2172" s="14"/>
      <c r="MQZ2172" s="14"/>
      <c r="MRA2172" s="14"/>
      <c r="MRB2172" s="14"/>
      <c r="MRC2172" s="14"/>
      <c r="MRD2172" s="14"/>
      <c r="MRE2172" s="14"/>
      <c r="MRF2172" s="14"/>
      <c r="MRG2172" s="14"/>
      <c r="MRH2172" s="14"/>
      <c r="MRI2172" s="14"/>
      <c r="MRJ2172" s="14"/>
      <c r="MRK2172" s="14"/>
      <c r="MRL2172" s="14"/>
      <c r="MRM2172" s="14"/>
      <c r="MRN2172" s="14"/>
      <c r="MRO2172" s="14"/>
      <c r="MRP2172" s="14"/>
      <c r="MRQ2172" s="14"/>
      <c r="MRR2172" s="14"/>
      <c r="MRS2172" s="14"/>
      <c r="MRT2172" s="14"/>
      <c r="MRU2172" s="14"/>
      <c r="MRV2172" s="14"/>
      <c r="MRW2172" s="14"/>
      <c r="MRX2172" s="14"/>
      <c r="MRY2172" s="14"/>
      <c r="MRZ2172" s="14"/>
      <c r="MSA2172" s="14"/>
      <c r="MSB2172" s="14"/>
      <c r="MSC2172" s="14"/>
      <c r="MSD2172" s="14"/>
      <c r="MSE2172" s="14"/>
      <c r="MSF2172" s="14"/>
      <c r="MSG2172" s="14"/>
      <c r="MSH2172" s="14"/>
      <c r="MSI2172" s="14"/>
      <c r="MSJ2172" s="14"/>
      <c r="MSK2172" s="14"/>
      <c r="MSL2172" s="14"/>
      <c r="MSM2172" s="14"/>
      <c r="MSN2172" s="14"/>
      <c r="MSO2172" s="14"/>
      <c r="MSP2172" s="14"/>
      <c r="MSQ2172" s="14"/>
      <c r="MSR2172" s="14"/>
      <c r="MSS2172" s="14"/>
      <c r="MST2172" s="14"/>
      <c r="MSU2172" s="14"/>
      <c r="MSV2172" s="14"/>
      <c r="MSW2172" s="14"/>
      <c r="MSX2172" s="14"/>
      <c r="MSY2172" s="14"/>
      <c r="MSZ2172" s="14"/>
      <c r="MTA2172" s="14"/>
      <c r="MTB2172" s="14"/>
      <c r="MTC2172" s="14"/>
      <c r="MTD2172" s="14"/>
      <c r="MTE2172" s="14"/>
      <c r="MTF2172" s="14"/>
      <c r="MTG2172" s="14"/>
      <c r="MTH2172" s="14"/>
      <c r="MTI2172" s="14"/>
      <c r="MTJ2172" s="14"/>
      <c r="MTK2172" s="14"/>
      <c r="MTL2172" s="14"/>
      <c r="MTM2172" s="14"/>
      <c r="MTN2172" s="14"/>
      <c r="MTO2172" s="14"/>
      <c r="MTP2172" s="14"/>
      <c r="MTQ2172" s="14"/>
      <c r="MTR2172" s="14"/>
      <c r="MTS2172" s="14"/>
      <c r="MTT2172" s="14"/>
      <c r="MTU2172" s="14"/>
      <c r="MTV2172" s="14"/>
      <c r="MTW2172" s="14"/>
      <c r="MTX2172" s="14"/>
      <c r="MTY2172" s="14"/>
      <c r="MTZ2172" s="14"/>
      <c r="MUA2172" s="14"/>
      <c r="MUB2172" s="14"/>
      <c r="MUC2172" s="14"/>
      <c r="MUD2172" s="14"/>
      <c r="MUE2172" s="14"/>
      <c r="MUF2172" s="14"/>
      <c r="MUG2172" s="14"/>
      <c r="MUH2172" s="14"/>
      <c r="MUI2172" s="14"/>
      <c r="MUJ2172" s="14"/>
      <c r="MUK2172" s="14"/>
      <c r="MUL2172" s="14"/>
      <c r="MUM2172" s="14"/>
      <c r="MUN2172" s="14"/>
      <c r="MUO2172" s="14"/>
      <c r="MUP2172" s="14"/>
      <c r="MUQ2172" s="14"/>
      <c r="MUR2172" s="14"/>
      <c r="MUS2172" s="14"/>
      <c r="MUT2172" s="14"/>
      <c r="MUU2172" s="14"/>
      <c r="MUV2172" s="14"/>
      <c r="MUW2172" s="14"/>
      <c r="MUX2172" s="14"/>
      <c r="MUY2172" s="14"/>
      <c r="MUZ2172" s="14"/>
      <c r="MVA2172" s="14"/>
      <c r="MVB2172" s="14"/>
      <c r="MVC2172" s="14"/>
      <c r="MVD2172" s="14"/>
      <c r="MVE2172" s="14"/>
      <c r="MVF2172" s="14"/>
      <c r="MVG2172" s="14"/>
      <c r="MVH2172" s="14"/>
      <c r="MVI2172" s="14"/>
      <c r="MVJ2172" s="14"/>
      <c r="MVK2172" s="14"/>
      <c r="MVL2172" s="14"/>
      <c r="MVM2172" s="14"/>
      <c r="MVN2172" s="14"/>
      <c r="MVO2172" s="14"/>
      <c r="MVP2172" s="14"/>
      <c r="MVQ2172" s="14"/>
      <c r="MVR2172" s="14"/>
      <c r="MVS2172" s="14"/>
      <c r="MVT2172" s="14"/>
      <c r="MVU2172" s="14"/>
      <c r="MVV2172" s="14"/>
      <c r="MVW2172" s="14"/>
      <c r="MVX2172" s="14"/>
      <c r="MVY2172" s="14"/>
      <c r="MVZ2172" s="14"/>
      <c r="MWA2172" s="14"/>
      <c r="MWB2172" s="14"/>
      <c r="MWC2172" s="14"/>
      <c r="MWD2172" s="14"/>
      <c r="MWE2172" s="14"/>
      <c r="MWF2172" s="14"/>
      <c r="MWG2172" s="14"/>
      <c r="MWH2172" s="14"/>
      <c r="MWI2172" s="14"/>
      <c r="MWJ2172" s="14"/>
      <c r="MWK2172" s="14"/>
      <c r="MWL2172" s="14"/>
      <c r="MWM2172" s="14"/>
      <c r="MWN2172" s="14"/>
      <c r="MWO2172" s="14"/>
      <c r="MWP2172" s="14"/>
      <c r="MWQ2172" s="14"/>
      <c r="MWR2172" s="14"/>
      <c r="MWS2172" s="14"/>
      <c r="MWT2172" s="14"/>
      <c r="MWU2172" s="14"/>
      <c r="MWV2172" s="14"/>
      <c r="MWW2172" s="14"/>
      <c r="MWX2172" s="14"/>
      <c r="MWY2172" s="14"/>
      <c r="MWZ2172" s="14"/>
      <c r="MXA2172" s="14"/>
      <c r="MXB2172" s="14"/>
      <c r="MXC2172" s="14"/>
      <c r="MXD2172" s="14"/>
      <c r="MXE2172" s="14"/>
      <c r="MXF2172" s="14"/>
      <c r="MXG2172" s="14"/>
      <c r="MXH2172" s="14"/>
      <c r="MXI2172" s="14"/>
      <c r="MXJ2172" s="14"/>
      <c r="MXK2172" s="14"/>
      <c r="MXL2172" s="14"/>
      <c r="MXM2172" s="14"/>
      <c r="MXN2172" s="14"/>
      <c r="MXO2172" s="14"/>
      <c r="MXP2172" s="14"/>
      <c r="MXQ2172" s="14"/>
      <c r="MXR2172" s="14"/>
      <c r="MXS2172" s="14"/>
      <c r="MXT2172" s="14"/>
      <c r="MXU2172" s="14"/>
      <c r="MXV2172" s="14"/>
      <c r="MXW2172" s="14"/>
      <c r="MXX2172" s="14"/>
      <c r="MXY2172" s="14"/>
      <c r="MXZ2172" s="14"/>
      <c r="MYA2172" s="14"/>
      <c r="MYB2172" s="14"/>
      <c r="MYC2172" s="14"/>
      <c r="MYD2172" s="14"/>
      <c r="MYE2172" s="14"/>
      <c r="MYF2172" s="14"/>
      <c r="MYG2172" s="14"/>
      <c r="MYH2172" s="14"/>
      <c r="MYI2172" s="14"/>
      <c r="MYJ2172" s="14"/>
      <c r="MYK2172" s="14"/>
      <c r="MYL2172" s="14"/>
      <c r="MYM2172" s="14"/>
      <c r="MYN2172" s="14"/>
      <c r="MYO2172" s="14"/>
      <c r="MYP2172" s="14"/>
      <c r="MYQ2172" s="14"/>
      <c r="MYR2172" s="14"/>
      <c r="MYS2172" s="14"/>
      <c r="MYT2172" s="14"/>
      <c r="MYU2172" s="14"/>
      <c r="MYV2172" s="14"/>
      <c r="MYW2172" s="14"/>
      <c r="MYX2172" s="14"/>
      <c r="MYY2172" s="14"/>
      <c r="MYZ2172" s="14"/>
      <c r="MZA2172" s="14"/>
      <c r="MZB2172" s="14"/>
      <c r="MZC2172" s="14"/>
      <c r="MZD2172" s="14"/>
      <c r="MZE2172" s="14"/>
      <c r="MZF2172" s="14"/>
      <c r="MZG2172" s="14"/>
      <c r="MZH2172" s="14"/>
      <c r="MZI2172" s="14"/>
      <c r="MZJ2172" s="14"/>
      <c r="MZK2172" s="14"/>
      <c r="MZL2172" s="14"/>
      <c r="MZM2172" s="14"/>
      <c r="MZN2172" s="14"/>
      <c r="MZO2172" s="14"/>
      <c r="MZP2172" s="14"/>
      <c r="MZQ2172" s="14"/>
      <c r="MZR2172" s="14"/>
      <c r="MZS2172" s="14"/>
      <c r="MZT2172" s="14"/>
      <c r="MZU2172" s="14"/>
      <c r="MZV2172" s="14"/>
      <c r="MZW2172" s="14"/>
      <c r="MZX2172" s="14"/>
      <c r="MZY2172" s="14"/>
      <c r="MZZ2172" s="14"/>
      <c r="NAA2172" s="14"/>
      <c r="NAB2172" s="14"/>
      <c r="NAC2172" s="14"/>
      <c r="NAD2172" s="14"/>
      <c r="NAE2172" s="14"/>
      <c r="NAF2172" s="14"/>
      <c r="NAG2172" s="14"/>
      <c r="NAH2172" s="14"/>
      <c r="NAI2172" s="14"/>
      <c r="NAJ2172" s="14"/>
      <c r="NAK2172" s="14"/>
      <c r="NAL2172" s="14"/>
      <c r="NAM2172" s="14"/>
      <c r="NAN2172" s="14"/>
      <c r="NAO2172" s="14"/>
      <c r="NAP2172" s="14"/>
      <c r="NAQ2172" s="14"/>
      <c r="NAR2172" s="14"/>
      <c r="NAS2172" s="14"/>
      <c r="NAT2172" s="14"/>
      <c r="NAU2172" s="14"/>
      <c r="NAV2172" s="14"/>
      <c r="NAW2172" s="14"/>
      <c r="NAX2172" s="14"/>
      <c r="NAY2172" s="14"/>
      <c r="NAZ2172" s="14"/>
      <c r="NBA2172" s="14"/>
      <c r="NBB2172" s="14"/>
      <c r="NBC2172" s="14"/>
      <c r="NBD2172" s="14"/>
      <c r="NBE2172" s="14"/>
      <c r="NBF2172" s="14"/>
      <c r="NBG2172" s="14"/>
      <c r="NBH2172" s="14"/>
      <c r="NBI2172" s="14"/>
      <c r="NBJ2172" s="14"/>
      <c r="NBK2172" s="14"/>
      <c r="NBL2172" s="14"/>
      <c r="NBM2172" s="14"/>
      <c r="NBN2172" s="14"/>
      <c r="NBO2172" s="14"/>
      <c r="NBP2172" s="14"/>
      <c r="NBQ2172" s="14"/>
      <c r="NBR2172" s="14"/>
      <c r="NBS2172" s="14"/>
      <c r="NBT2172" s="14"/>
      <c r="NBU2172" s="14"/>
      <c r="NBV2172" s="14"/>
      <c r="NBW2172" s="14"/>
      <c r="NBX2172" s="14"/>
      <c r="NBY2172" s="14"/>
      <c r="NBZ2172" s="14"/>
      <c r="NCA2172" s="14"/>
      <c r="NCB2172" s="14"/>
      <c r="NCC2172" s="14"/>
      <c r="NCD2172" s="14"/>
      <c r="NCE2172" s="14"/>
      <c r="NCF2172" s="14"/>
      <c r="NCG2172" s="14"/>
      <c r="NCH2172" s="14"/>
      <c r="NCI2172" s="14"/>
      <c r="NCJ2172" s="14"/>
      <c r="NCK2172" s="14"/>
      <c r="NCL2172" s="14"/>
      <c r="NCM2172" s="14"/>
      <c r="NCN2172" s="14"/>
      <c r="NCO2172" s="14"/>
      <c r="NCP2172" s="14"/>
      <c r="NCQ2172" s="14"/>
      <c r="NCR2172" s="14"/>
      <c r="NCS2172" s="14"/>
      <c r="NCT2172" s="14"/>
      <c r="NCU2172" s="14"/>
      <c r="NCV2172" s="14"/>
      <c r="NCW2172" s="14"/>
      <c r="NCX2172" s="14"/>
      <c r="NCY2172" s="14"/>
      <c r="NCZ2172" s="14"/>
      <c r="NDA2172" s="14"/>
      <c r="NDB2172" s="14"/>
      <c r="NDC2172" s="14"/>
      <c r="NDD2172" s="14"/>
      <c r="NDE2172" s="14"/>
      <c r="NDF2172" s="14"/>
      <c r="NDG2172" s="14"/>
      <c r="NDH2172" s="14"/>
      <c r="NDI2172" s="14"/>
      <c r="NDJ2172" s="14"/>
      <c r="NDK2172" s="14"/>
      <c r="NDL2172" s="14"/>
      <c r="NDM2172" s="14"/>
      <c r="NDN2172" s="14"/>
      <c r="NDO2172" s="14"/>
      <c r="NDP2172" s="14"/>
      <c r="NDQ2172" s="14"/>
      <c r="NDR2172" s="14"/>
      <c r="NDS2172" s="14"/>
      <c r="NDT2172" s="14"/>
      <c r="NDU2172" s="14"/>
      <c r="NDV2172" s="14"/>
      <c r="NDW2172" s="14"/>
      <c r="NDX2172" s="14"/>
      <c r="NDY2172" s="14"/>
      <c r="NDZ2172" s="14"/>
      <c r="NEA2172" s="14"/>
      <c r="NEB2172" s="14"/>
      <c r="NEC2172" s="14"/>
      <c r="NED2172" s="14"/>
      <c r="NEE2172" s="14"/>
      <c r="NEF2172" s="14"/>
      <c r="NEG2172" s="14"/>
      <c r="NEH2172" s="14"/>
      <c r="NEI2172" s="14"/>
      <c r="NEJ2172" s="14"/>
      <c r="NEK2172" s="14"/>
      <c r="NEL2172" s="14"/>
      <c r="NEM2172" s="14"/>
      <c r="NEN2172" s="14"/>
      <c r="NEO2172" s="14"/>
      <c r="NEP2172" s="14"/>
      <c r="NEQ2172" s="14"/>
      <c r="NER2172" s="14"/>
      <c r="NES2172" s="14"/>
      <c r="NET2172" s="14"/>
      <c r="NEU2172" s="14"/>
      <c r="NEV2172" s="14"/>
      <c r="NEW2172" s="14"/>
      <c r="NEX2172" s="14"/>
      <c r="NEY2172" s="14"/>
      <c r="NEZ2172" s="14"/>
      <c r="NFA2172" s="14"/>
      <c r="NFB2172" s="14"/>
      <c r="NFC2172" s="14"/>
      <c r="NFD2172" s="14"/>
      <c r="NFE2172" s="14"/>
      <c r="NFF2172" s="14"/>
      <c r="NFG2172" s="14"/>
      <c r="NFH2172" s="14"/>
      <c r="NFI2172" s="14"/>
      <c r="NFJ2172" s="14"/>
      <c r="NFK2172" s="14"/>
      <c r="NFL2172" s="14"/>
      <c r="NFM2172" s="14"/>
      <c r="NFN2172" s="14"/>
      <c r="NFO2172" s="14"/>
      <c r="NFP2172" s="14"/>
      <c r="NFQ2172" s="14"/>
      <c r="NFR2172" s="14"/>
      <c r="NFS2172" s="14"/>
      <c r="NFT2172" s="14"/>
      <c r="NFU2172" s="14"/>
      <c r="NFV2172" s="14"/>
      <c r="NFW2172" s="14"/>
      <c r="NFX2172" s="14"/>
      <c r="NFY2172" s="14"/>
      <c r="NFZ2172" s="14"/>
      <c r="NGA2172" s="14"/>
      <c r="NGB2172" s="14"/>
      <c r="NGC2172" s="14"/>
      <c r="NGD2172" s="14"/>
      <c r="NGE2172" s="14"/>
      <c r="NGF2172" s="14"/>
      <c r="NGG2172" s="14"/>
      <c r="NGH2172" s="14"/>
      <c r="NGI2172" s="14"/>
      <c r="NGJ2172" s="14"/>
      <c r="NGK2172" s="14"/>
      <c r="NGL2172" s="14"/>
      <c r="NGM2172" s="14"/>
      <c r="NGN2172" s="14"/>
      <c r="NGO2172" s="14"/>
      <c r="NGP2172" s="14"/>
      <c r="NGQ2172" s="14"/>
      <c r="NGR2172" s="14"/>
      <c r="NGS2172" s="14"/>
      <c r="NGT2172" s="14"/>
      <c r="NGU2172" s="14"/>
      <c r="NGV2172" s="14"/>
      <c r="NGW2172" s="14"/>
      <c r="NGX2172" s="14"/>
      <c r="NGY2172" s="14"/>
      <c r="NGZ2172" s="14"/>
      <c r="NHA2172" s="14"/>
      <c r="NHB2172" s="14"/>
      <c r="NHC2172" s="14"/>
      <c r="NHD2172" s="14"/>
      <c r="NHE2172" s="14"/>
      <c r="NHF2172" s="14"/>
      <c r="NHG2172" s="14"/>
      <c r="NHH2172" s="14"/>
      <c r="NHI2172" s="14"/>
      <c r="NHJ2172" s="14"/>
      <c r="NHK2172" s="14"/>
      <c r="NHL2172" s="14"/>
      <c r="NHM2172" s="14"/>
      <c r="NHN2172" s="14"/>
      <c r="NHO2172" s="14"/>
      <c r="NHP2172" s="14"/>
      <c r="NHQ2172" s="14"/>
      <c r="NHR2172" s="14"/>
      <c r="NHS2172" s="14"/>
      <c r="NHT2172" s="14"/>
      <c r="NHU2172" s="14"/>
      <c r="NHV2172" s="14"/>
      <c r="NHW2172" s="14"/>
      <c r="NHX2172" s="14"/>
      <c r="NHY2172" s="14"/>
      <c r="NHZ2172" s="14"/>
      <c r="NIA2172" s="14"/>
      <c r="NIB2172" s="14"/>
      <c r="NIC2172" s="14"/>
      <c r="NID2172" s="14"/>
      <c r="NIE2172" s="14"/>
      <c r="NIF2172" s="14"/>
      <c r="NIG2172" s="14"/>
      <c r="NIH2172" s="14"/>
      <c r="NII2172" s="14"/>
      <c r="NIJ2172" s="14"/>
      <c r="NIK2172" s="14"/>
      <c r="NIL2172" s="14"/>
      <c r="NIM2172" s="14"/>
      <c r="NIN2172" s="14"/>
      <c r="NIO2172" s="14"/>
      <c r="NIP2172" s="14"/>
      <c r="NIQ2172" s="14"/>
      <c r="NIR2172" s="14"/>
      <c r="NIS2172" s="14"/>
      <c r="NIT2172" s="14"/>
      <c r="NIU2172" s="14"/>
      <c r="NIV2172" s="14"/>
      <c r="NIW2172" s="14"/>
      <c r="NIX2172" s="14"/>
      <c r="NIY2172" s="14"/>
      <c r="NIZ2172" s="14"/>
      <c r="NJA2172" s="14"/>
      <c r="NJB2172" s="14"/>
      <c r="NJC2172" s="14"/>
      <c r="NJD2172" s="14"/>
      <c r="NJE2172" s="14"/>
      <c r="NJF2172" s="14"/>
      <c r="NJG2172" s="14"/>
      <c r="NJH2172" s="14"/>
      <c r="NJI2172" s="14"/>
      <c r="NJJ2172" s="14"/>
      <c r="NJK2172" s="14"/>
      <c r="NJL2172" s="14"/>
      <c r="NJM2172" s="14"/>
      <c r="NJN2172" s="14"/>
      <c r="NJO2172" s="14"/>
      <c r="NJP2172" s="14"/>
      <c r="NJQ2172" s="14"/>
      <c r="NJR2172" s="14"/>
      <c r="NJS2172" s="14"/>
      <c r="NJT2172" s="14"/>
      <c r="NJU2172" s="14"/>
      <c r="NJV2172" s="14"/>
      <c r="NJW2172" s="14"/>
      <c r="NJX2172" s="14"/>
      <c r="NJY2172" s="14"/>
      <c r="NJZ2172" s="14"/>
      <c r="NKA2172" s="14"/>
      <c r="NKB2172" s="14"/>
      <c r="NKC2172" s="14"/>
      <c r="NKD2172" s="14"/>
      <c r="NKE2172" s="14"/>
      <c r="NKF2172" s="14"/>
      <c r="NKG2172" s="14"/>
      <c r="NKH2172" s="14"/>
      <c r="NKI2172" s="14"/>
      <c r="NKJ2172" s="14"/>
      <c r="NKK2172" s="14"/>
      <c r="NKL2172" s="14"/>
      <c r="NKM2172" s="14"/>
      <c r="NKN2172" s="14"/>
      <c r="NKO2172" s="14"/>
      <c r="NKP2172" s="14"/>
      <c r="NKQ2172" s="14"/>
      <c r="NKR2172" s="14"/>
      <c r="NKS2172" s="14"/>
      <c r="NKT2172" s="14"/>
      <c r="NKU2172" s="14"/>
      <c r="NKV2172" s="14"/>
      <c r="NKW2172" s="14"/>
      <c r="NKX2172" s="14"/>
      <c r="NKY2172" s="14"/>
      <c r="NKZ2172" s="14"/>
      <c r="NLA2172" s="14"/>
      <c r="NLB2172" s="14"/>
      <c r="NLC2172" s="14"/>
      <c r="NLD2172" s="14"/>
      <c r="NLE2172" s="14"/>
      <c r="NLF2172" s="14"/>
      <c r="NLG2172" s="14"/>
      <c r="NLH2172" s="14"/>
      <c r="NLI2172" s="14"/>
      <c r="NLJ2172" s="14"/>
      <c r="NLK2172" s="14"/>
      <c r="NLL2172" s="14"/>
      <c r="NLM2172" s="14"/>
      <c r="NLN2172" s="14"/>
      <c r="NLO2172" s="14"/>
      <c r="NLP2172" s="14"/>
      <c r="NLQ2172" s="14"/>
      <c r="NLR2172" s="14"/>
      <c r="NLS2172" s="14"/>
      <c r="NLT2172" s="14"/>
      <c r="NLU2172" s="14"/>
      <c r="NLV2172" s="14"/>
      <c r="NLW2172" s="14"/>
      <c r="NLX2172" s="14"/>
      <c r="NLY2172" s="14"/>
      <c r="NLZ2172" s="14"/>
      <c r="NMA2172" s="14"/>
      <c r="NMB2172" s="14"/>
      <c r="NMC2172" s="14"/>
      <c r="NMD2172" s="14"/>
      <c r="NME2172" s="14"/>
      <c r="NMF2172" s="14"/>
      <c r="NMG2172" s="14"/>
      <c r="NMH2172" s="14"/>
      <c r="NMI2172" s="14"/>
      <c r="NMJ2172" s="14"/>
      <c r="NMK2172" s="14"/>
      <c r="NML2172" s="14"/>
      <c r="NMM2172" s="14"/>
      <c r="NMN2172" s="14"/>
      <c r="NMO2172" s="14"/>
      <c r="NMP2172" s="14"/>
      <c r="NMQ2172" s="14"/>
      <c r="NMR2172" s="14"/>
      <c r="NMS2172" s="14"/>
      <c r="NMT2172" s="14"/>
      <c r="NMU2172" s="14"/>
      <c r="NMV2172" s="14"/>
      <c r="NMW2172" s="14"/>
      <c r="NMX2172" s="14"/>
      <c r="NMY2172" s="14"/>
      <c r="NMZ2172" s="14"/>
      <c r="NNA2172" s="14"/>
      <c r="NNB2172" s="14"/>
      <c r="NNC2172" s="14"/>
      <c r="NND2172" s="14"/>
      <c r="NNE2172" s="14"/>
      <c r="NNF2172" s="14"/>
      <c r="NNG2172" s="14"/>
      <c r="NNH2172" s="14"/>
      <c r="NNI2172" s="14"/>
      <c r="NNJ2172" s="14"/>
      <c r="NNK2172" s="14"/>
      <c r="NNL2172" s="14"/>
      <c r="NNM2172" s="14"/>
      <c r="NNN2172" s="14"/>
      <c r="NNO2172" s="14"/>
      <c r="NNP2172" s="14"/>
      <c r="NNQ2172" s="14"/>
      <c r="NNR2172" s="14"/>
      <c r="NNS2172" s="14"/>
      <c r="NNT2172" s="14"/>
      <c r="NNU2172" s="14"/>
      <c r="NNV2172" s="14"/>
      <c r="NNW2172" s="14"/>
      <c r="NNX2172" s="14"/>
      <c r="NNY2172" s="14"/>
      <c r="NNZ2172" s="14"/>
      <c r="NOA2172" s="14"/>
      <c r="NOB2172" s="14"/>
      <c r="NOC2172" s="14"/>
      <c r="NOD2172" s="14"/>
      <c r="NOE2172" s="14"/>
      <c r="NOF2172" s="14"/>
      <c r="NOG2172" s="14"/>
      <c r="NOH2172" s="14"/>
      <c r="NOI2172" s="14"/>
      <c r="NOJ2172" s="14"/>
      <c r="NOK2172" s="14"/>
      <c r="NOL2172" s="14"/>
      <c r="NOM2172" s="14"/>
      <c r="NON2172" s="14"/>
      <c r="NOO2172" s="14"/>
      <c r="NOP2172" s="14"/>
      <c r="NOQ2172" s="14"/>
      <c r="NOR2172" s="14"/>
      <c r="NOS2172" s="14"/>
      <c r="NOT2172" s="14"/>
      <c r="NOU2172" s="14"/>
      <c r="NOV2172" s="14"/>
      <c r="NOW2172" s="14"/>
      <c r="NOX2172" s="14"/>
      <c r="NOY2172" s="14"/>
      <c r="NOZ2172" s="14"/>
      <c r="NPA2172" s="14"/>
      <c r="NPB2172" s="14"/>
      <c r="NPC2172" s="14"/>
      <c r="NPD2172" s="14"/>
      <c r="NPE2172" s="14"/>
      <c r="NPF2172" s="14"/>
      <c r="NPG2172" s="14"/>
      <c r="NPH2172" s="14"/>
      <c r="NPI2172" s="14"/>
      <c r="NPJ2172" s="14"/>
      <c r="NPK2172" s="14"/>
      <c r="NPL2172" s="14"/>
      <c r="NPM2172" s="14"/>
      <c r="NPN2172" s="14"/>
      <c r="NPO2172" s="14"/>
      <c r="NPP2172" s="14"/>
      <c r="NPQ2172" s="14"/>
      <c r="NPR2172" s="14"/>
      <c r="NPS2172" s="14"/>
      <c r="NPT2172" s="14"/>
      <c r="NPU2172" s="14"/>
      <c r="NPV2172" s="14"/>
      <c r="NPW2172" s="14"/>
      <c r="NPX2172" s="14"/>
      <c r="NPY2172" s="14"/>
      <c r="NPZ2172" s="14"/>
      <c r="NQA2172" s="14"/>
      <c r="NQB2172" s="14"/>
      <c r="NQC2172" s="14"/>
      <c r="NQD2172" s="14"/>
      <c r="NQE2172" s="14"/>
      <c r="NQF2172" s="14"/>
      <c r="NQG2172" s="14"/>
      <c r="NQH2172" s="14"/>
      <c r="NQI2172" s="14"/>
      <c r="NQJ2172" s="14"/>
      <c r="NQK2172" s="14"/>
      <c r="NQL2172" s="14"/>
      <c r="NQM2172" s="14"/>
      <c r="NQN2172" s="14"/>
      <c r="NQO2172" s="14"/>
      <c r="NQP2172" s="14"/>
      <c r="NQQ2172" s="14"/>
      <c r="NQR2172" s="14"/>
      <c r="NQS2172" s="14"/>
      <c r="NQT2172" s="14"/>
      <c r="NQU2172" s="14"/>
      <c r="NQV2172" s="14"/>
      <c r="NQW2172" s="14"/>
      <c r="NQX2172" s="14"/>
      <c r="NQY2172" s="14"/>
      <c r="NQZ2172" s="14"/>
      <c r="NRA2172" s="14"/>
      <c r="NRB2172" s="14"/>
      <c r="NRC2172" s="14"/>
      <c r="NRD2172" s="14"/>
      <c r="NRE2172" s="14"/>
      <c r="NRF2172" s="14"/>
      <c r="NRG2172" s="14"/>
      <c r="NRH2172" s="14"/>
      <c r="NRI2172" s="14"/>
      <c r="NRJ2172" s="14"/>
      <c r="NRK2172" s="14"/>
      <c r="NRL2172" s="14"/>
      <c r="NRM2172" s="14"/>
      <c r="NRN2172" s="14"/>
      <c r="NRO2172" s="14"/>
      <c r="NRP2172" s="14"/>
      <c r="NRQ2172" s="14"/>
      <c r="NRR2172" s="14"/>
      <c r="NRS2172" s="14"/>
      <c r="NRT2172" s="14"/>
      <c r="NRU2172" s="14"/>
      <c r="NRV2172" s="14"/>
      <c r="NRW2172" s="14"/>
      <c r="NRX2172" s="14"/>
      <c r="NRY2172" s="14"/>
      <c r="NRZ2172" s="14"/>
      <c r="NSA2172" s="14"/>
      <c r="NSB2172" s="14"/>
      <c r="NSC2172" s="14"/>
      <c r="NSD2172" s="14"/>
      <c r="NSE2172" s="14"/>
      <c r="NSF2172" s="14"/>
      <c r="NSG2172" s="14"/>
      <c r="NSH2172" s="14"/>
      <c r="NSI2172" s="14"/>
      <c r="NSJ2172" s="14"/>
      <c r="NSK2172" s="14"/>
      <c r="NSL2172" s="14"/>
      <c r="NSM2172" s="14"/>
      <c r="NSN2172" s="14"/>
      <c r="NSO2172" s="14"/>
      <c r="NSP2172" s="14"/>
      <c r="NSQ2172" s="14"/>
      <c r="NSR2172" s="14"/>
      <c r="NSS2172" s="14"/>
      <c r="NST2172" s="14"/>
      <c r="NSU2172" s="14"/>
      <c r="NSV2172" s="14"/>
      <c r="NSW2172" s="14"/>
      <c r="NSX2172" s="14"/>
      <c r="NSY2172" s="14"/>
      <c r="NSZ2172" s="14"/>
      <c r="NTA2172" s="14"/>
      <c r="NTB2172" s="14"/>
      <c r="NTC2172" s="14"/>
      <c r="NTD2172" s="14"/>
      <c r="NTE2172" s="14"/>
      <c r="NTF2172" s="14"/>
      <c r="NTG2172" s="14"/>
      <c r="NTH2172" s="14"/>
      <c r="NTI2172" s="14"/>
      <c r="NTJ2172" s="14"/>
      <c r="NTK2172" s="14"/>
      <c r="NTL2172" s="14"/>
      <c r="NTM2172" s="14"/>
      <c r="NTN2172" s="14"/>
      <c r="NTO2172" s="14"/>
      <c r="NTP2172" s="14"/>
      <c r="NTQ2172" s="14"/>
      <c r="NTR2172" s="14"/>
      <c r="NTS2172" s="14"/>
      <c r="NTT2172" s="14"/>
      <c r="NTU2172" s="14"/>
      <c r="NTV2172" s="14"/>
      <c r="NTW2172" s="14"/>
      <c r="NTX2172" s="14"/>
      <c r="NTY2172" s="14"/>
      <c r="NTZ2172" s="14"/>
      <c r="NUA2172" s="14"/>
      <c r="NUB2172" s="14"/>
      <c r="NUC2172" s="14"/>
      <c r="NUD2172" s="14"/>
      <c r="NUE2172" s="14"/>
      <c r="NUF2172" s="14"/>
      <c r="NUG2172" s="14"/>
      <c r="NUH2172" s="14"/>
      <c r="NUI2172" s="14"/>
      <c r="NUJ2172" s="14"/>
      <c r="NUK2172" s="14"/>
      <c r="NUL2172" s="14"/>
      <c r="NUM2172" s="14"/>
      <c r="NUN2172" s="14"/>
      <c r="NUO2172" s="14"/>
      <c r="NUP2172" s="14"/>
      <c r="NUQ2172" s="14"/>
      <c r="NUR2172" s="14"/>
      <c r="NUS2172" s="14"/>
      <c r="NUT2172" s="14"/>
      <c r="NUU2172" s="14"/>
      <c r="NUV2172" s="14"/>
      <c r="NUW2172" s="14"/>
      <c r="NUX2172" s="14"/>
      <c r="NUY2172" s="14"/>
      <c r="NUZ2172" s="14"/>
      <c r="NVA2172" s="14"/>
      <c r="NVB2172" s="14"/>
      <c r="NVC2172" s="14"/>
      <c r="NVD2172" s="14"/>
      <c r="NVE2172" s="14"/>
      <c r="NVF2172" s="14"/>
      <c r="NVG2172" s="14"/>
      <c r="NVH2172" s="14"/>
      <c r="NVI2172" s="14"/>
      <c r="NVJ2172" s="14"/>
      <c r="NVK2172" s="14"/>
      <c r="NVL2172" s="14"/>
      <c r="NVM2172" s="14"/>
      <c r="NVN2172" s="14"/>
      <c r="NVO2172" s="14"/>
      <c r="NVP2172" s="14"/>
      <c r="NVQ2172" s="14"/>
      <c r="NVR2172" s="14"/>
      <c r="NVS2172" s="14"/>
      <c r="NVT2172" s="14"/>
      <c r="NVU2172" s="14"/>
      <c r="NVV2172" s="14"/>
      <c r="NVW2172" s="14"/>
      <c r="NVX2172" s="14"/>
      <c r="NVY2172" s="14"/>
      <c r="NVZ2172" s="14"/>
      <c r="NWA2172" s="14"/>
      <c r="NWB2172" s="14"/>
      <c r="NWC2172" s="14"/>
      <c r="NWD2172" s="14"/>
      <c r="NWE2172" s="14"/>
      <c r="NWF2172" s="14"/>
      <c r="NWG2172" s="14"/>
      <c r="NWH2172" s="14"/>
      <c r="NWI2172" s="14"/>
      <c r="NWJ2172" s="14"/>
      <c r="NWK2172" s="14"/>
      <c r="NWL2172" s="14"/>
      <c r="NWM2172" s="14"/>
      <c r="NWN2172" s="14"/>
      <c r="NWO2172" s="14"/>
      <c r="NWP2172" s="14"/>
      <c r="NWQ2172" s="14"/>
      <c r="NWR2172" s="14"/>
      <c r="NWS2172" s="14"/>
      <c r="NWT2172" s="14"/>
      <c r="NWU2172" s="14"/>
      <c r="NWV2172" s="14"/>
      <c r="NWW2172" s="14"/>
      <c r="NWX2172" s="14"/>
      <c r="NWY2172" s="14"/>
      <c r="NWZ2172" s="14"/>
      <c r="NXA2172" s="14"/>
      <c r="NXB2172" s="14"/>
      <c r="NXC2172" s="14"/>
      <c r="NXD2172" s="14"/>
      <c r="NXE2172" s="14"/>
      <c r="NXF2172" s="14"/>
      <c r="NXG2172" s="14"/>
      <c r="NXH2172" s="14"/>
      <c r="NXI2172" s="14"/>
      <c r="NXJ2172" s="14"/>
      <c r="NXK2172" s="14"/>
      <c r="NXL2172" s="14"/>
      <c r="NXM2172" s="14"/>
      <c r="NXN2172" s="14"/>
      <c r="NXO2172" s="14"/>
      <c r="NXP2172" s="14"/>
      <c r="NXQ2172" s="14"/>
      <c r="NXR2172" s="14"/>
      <c r="NXS2172" s="14"/>
      <c r="NXT2172" s="14"/>
      <c r="NXU2172" s="14"/>
      <c r="NXV2172" s="14"/>
      <c r="NXW2172" s="14"/>
      <c r="NXX2172" s="14"/>
      <c r="NXY2172" s="14"/>
      <c r="NXZ2172" s="14"/>
      <c r="NYA2172" s="14"/>
      <c r="NYB2172" s="14"/>
      <c r="NYC2172" s="14"/>
      <c r="NYD2172" s="14"/>
      <c r="NYE2172" s="14"/>
      <c r="NYF2172" s="14"/>
      <c r="NYG2172" s="14"/>
      <c r="NYH2172" s="14"/>
      <c r="NYI2172" s="14"/>
      <c r="NYJ2172" s="14"/>
      <c r="NYK2172" s="14"/>
      <c r="NYL2172" s="14"/>
      <c r="NYM2172" s="14"/>
      <c r="NYN2172" s="14"/>
      <c r="NYO2172" s="14"/>
      <c r="NYP2172" s="14"/>
      <c r="NYQ2172" s="14"/>
      <c r="NYR2172" s="14"/>
      <c r="NYS2172" s="14"/>
      <c r="NYT2172" s="14"/>
      <c r="NYU2172" s="14"/>
      <c r="NYV2172" s="14"/>
      <c r="NYW2172" s="14"/>
      <c r="NYX2172" s="14"/>
      <c r="NYY2172" s="14"/>
      <c r="NYZ2172" s="14"/>
      <c r="NZA2172" s="14"/>
      <c r="NZB2172" s="14"/>
      <c r="NZC2172" s="14"/>
      <c r="NZD2172" s="14"/>
      <c r="NZE2172" s="14"/>
      <c r="NZF2172" s="14"/>
      <c r="NZG2172" s="14"/>
      <c r="NZH2172" s="14"/>
      <c r="NZI2172" s="14"/>
      <c r="NZJ2172" s="14"/>
      <c r="NZK2172" s="14"/>
      <c r="NZL2172" s="14"/>
      <c r="NZM2172" s="14"/>
      <c r="NZN2172" s="14"/>
      <c r="NZO2172" s="14"/>
      <c r="NZP2172" s="14"/>
      <c r="NZQ2172" s="14"/>
      <c r="NZR2172" s="14"/>
      <c r="NZS2172" s="14"/>
      <c r="NZT2172" s="14"/>
      <c r="NZU2172" s="14"/>
      <c r="NZV2172" s="14"/>
      <c r="NZW2172" s="14"/>
      <c r="NZX2172" s="14"/>
      <c r="NZY2172" s="14"/>
      <c r="NZZ2172" s="14"/>
      <c r="OAA2172" s="14"/>
      <c r="OAB2172" s="14"/>
      <c r="OAC2172" s="14"/>
      <c r="OAD2172" s="14"/>
      <c r="OAE2172" s="14"/>
      <c r="OAF2172" s="14"/>
      <c r="OAG2172" s="14"/>
      <c r="OAH2172" s="14"/>
      <c r="OAI2172" s="14"/>
      <c r="OAJ2172" s="14"/>
      <c r="OAK2172" s="14"/>
      <c r="OAL2172" s="14"/>
      <c r="OAM2172" s="14"/>
      <c r="OAN2172" s="14"/>
      <c r="OAO2172" s="14"/>
      <c r="OAP2172" s="14"/>
      <c r="OAQ2172" s="14"/>
      <c r="OAR2172" s="14"/>
      <c r="OAS2172" s="14"/>
      <c r="OAT2172" s="14"/>
      <c r="OAU2172" s="14"/>
      <c r="OAV2172" s="14"/>
      <c r="OAW2172" s="14"/>
      <c r="OAX2172" s="14"/>
      <c r="OAY2172" s="14"/>
      <c r="OAZ2172" s="14"/>
      <c r="OBA2172" s="14"/>
      <c r="OBB2172" s="14"/>
      <c r="OBC2172" s="14"/>
      <c r="OBD2172" s="14"/>
      <c r="OBE2172" s="14"/>
      <c r="OBF2172" s="14"/>
      <c r="OBG2172" s="14"/>
      <c r="OBH2172" s="14"/>
      <c r="OBI2172" s="14"/>
      <c r="OBJ2172" s="14"/>
      <c r="OBK2172" s="14"/>
      <c r="OBL2172" s="14"/>
      <c r="OBM2172" s="14"/>
      <c r="OBN2172" s="14"/>
      <c r="OBO2172" s="14"/>
      <c r="OBP2172" s="14"/>
      <c r="OBQ2172" s="14"/>
      <c r="OBR2172" s="14"/>
      <c r="OBS2172" s="14"/>
      <c r="OBT2172" s="14"/>
      <c r="OBU2172" s="14"/>
      <c r="OBV2172" s="14"/>
      <c r="OBW2172" s="14"/>
      <c r="OBX2172" s="14"/>
      <c r="OBY2172" s="14"/>
      <c r="OBZ2172" s="14"/>
      <c r="OCA2172" s="14"/>
      <c r="OCB2172" s="14"/>
      <c r="OCC2172" s="14"/>
      <c r="OCD2172" s="14"/>
      <c r="OCE2172" s="14"/>
      <c r="OCF2172" s="14"/>
      <c r="OCG2172" s="14"/>
      <c r="OCH2172" s="14"/>
      <c r="OCI2172" s="14"/>
      <c r="OCJ2172" s="14"/>
      <c r="OCK2172" s="14"/>
      <c r="OCL2172" s="14"/>
      <c r="OCM2172" s="14"/>
      <c r="OCN2172" s="14"/>
      <c r="OCO2172" s="14"/>
      <c r="OCP2172" s="14"/>
      <c r="OCQ2172" s="14"/>
      <c r="OCR2172" s="14"/>
      <c r="OCS2172" s="14"/>
      <c r="OCT2172" s="14"/>
      <c r="OCU2172" s="14"/>
      <c r="OCV2172" s="14"/>
      <c r="OCW2172" s="14"/>
      <c r="OCX2172" s="14"/>
      <c r="OCY2172" s="14"/>
      <c r="OCZ2172" s="14"/>
      <c r="ODA2172" s="14"/>
      <c r="ODB2172" s="14"/>
      <c r="ODC2172" s="14"/>
      <c r="ODD2172" s="14"/>
      <c r="ODE2172" s="14"/>
      <c r="ODF2172" s="14"/>
      <c r="ODG2172" s="14"/>
      <c r="ODH2172" s="14"/>
      <c r="ODI2172" s="14"/>
      <c r="ODJ2172" s="14"/>
      <c r="ODK2172" s="14"/>
      <c r="ODL2172" s="14"/>
      <c r="ODM2172" s="14"/>
      <c r="ODN2172" s="14"/>
      <c r="ODO2172" s="14"/>
      <c r="ODP2172" s="14"/>
      <c r="ODQ2172" s="14"/>
      <c r="ODR2172" s="14"/>
      <c r="ODS2172" s="14"/>
      <c r="ODT2172" s="14"/>
      <c r="ODU2172" s="14"/>
      <c r="ODV2172" s="14"/>
      <c r="ODW2172" s="14"/>
      <c r="ODX2172" s="14"/>
      <c r="ODY2172" s="14"/>
      <c r="ODZ2172" s="14"/>
      <c r="OEA2172" s="14"/>
      <c r="OEB2172" s="14"/>
      <c r="OEC2172" s="14"/>
      <c r="OED2172" s="14"/>
      <c r="OEE2172" s="14"/>
      <c r="OEF2172" s="14"/>
      <c r="OEG2172" s="14"/>
      <c r="OEH2172" s="14"/>
      <c r="OEI2172" s="14"/>
      <c r="OEJ2172" s="14"/>
      <c r="OEK2172" s="14"/>
      <c r="OEL2172" s="14"/>
      <c r="OEM2172" s="14"/>
      <c r="OEN2172" s="14"/>
      <c r="OEO2172" s="14"/>
      <c r="OEP2172" s="14"/>
      <c r="OEQ2172" s="14"/>
      <c r="OER2172" s="14"/>
      <c r="OES2172" s="14"/>
      <c r="OET2172" s="14"/>
      <c r="OEU2172" s="14"/>
      <c r="OEV2172" s="14"/>
      <c r="OEW2172" s="14"/>
      <c r="OEX2172" s="14"/>
      <c r="OEY2172" s="14"/>
      <c r="OEZ2172" s="14"/>
      <c r="OFA2172" s="14"/>
      <c r="OFB2172" s="14"/>
      <c r="OFC2172" s="14"/>
      <c r="OFD2172" s="14"/>
      <c r="OFE2172" s="14"/>
      <c r="OFF2172" s="14"/>
      <c r="OFG2172" s="14"/>
      <c r="OFH2172" s="14"/>
      <c r="OFI2172" s="14"/>
      <c r="OFJ2172" s="14"/>
      <c r="OFK2172" s="14"/>
      <c r="OFL2172" s="14"/>
      <c r="OFM2172" s="14"/>
      <c r="OFN2172" s="14"/>
      <c r="OFO2172" s="14"/>
      <c r="OFP2172" s="14"/>
      <c r="OFQ2172" s="14"/>
      <c r="OFR2172" s="14"/>
      <c r="OFS2172" s="14"/>
      <c r="OFT2172" s="14"/>
      <c r="OFU2172" s="14"/>
      <c r="OFV2172" s="14"/>
      <c r="OFW2172" s="14"/>
      <c r="OFX2172" s="14"/>
      <c r="OFY2172" s="14"/>
      <c r="OFZ2172" s="14"/>
      <c r="OGA2172" s="14"/>
      <c r="OGB2172" s="14"/>
      <c r="OGC2172" s="14"/>
      <c r="OGD2172" s="14"/>
      <c r="OGE2172" s="14"/>
      <c r="OGF2172" s="14"/>
      <c r="OGG2172" s="14"/>
      <c r="OGH2172" s="14"/>
      <c r="OGI2172" s="14"/>
      <c r="OGJ2172" s="14"/>
      <c r="OGK2172" s="14"/>
      <c r="OGL2172" s="14"/>
      <c r="OGM2172" s="14"/>
      <c r="OGN2172" s="14"/>
      <c r="OGO2172" s="14"/>
      <c r="OGP2172" s="14"/>
      <c r="OGQ2172" s="14"/>
      <c r="OGR2172" s="14"/>
      <c r="OGS2172" s="14"/>
      <c r="OGT2172" s="14"/>
      <c r="OGU2172" s="14"/>
      <c r="OGV2172" s="14"/>
      <c r="OGW2172" s="14"/>
      <c r="OGX2172" s="14"/>
      <c r="OGY2172" s="14"/>
      <c r="OGZ2172" s="14"/>
      <c r="OHA2172" s="14"/>
      <c r="OHB2172" s="14"/>
      <c r="OHC2172" s="14"/>
      <c r="OHD2172" s="14"/>
      <c r="OHE2172" s="14"/>
      <c r="OHF2172" s="14"/>
      <c r="OHG2172" s="14"/>
      <c r="OHH2172" s="14"/>
      <c r="OHI2172" s="14"/>
      <c r="OHJ2172" s="14"/>
      <c r="OHK2172" s="14"/>
      <c r="OHL2172" s="14"/>
      <c r="OHM2172" s="14"/>
      <c r="OHN2172" s="14"/>
      <c r="OHO2172" s="14"/>
      <c r="OHP2172" s="14"/>
      <c r="OHQ2172" s="14"/>
      <c r="OHR2172" s="14"/>
      <c r="OHS2172" s="14"/>
      <c r="OHT2172" s="14"/>
      <c r="OHU2172" s="14"/>
      <c r="OHV2172" s="14"/>
      <c r="OHW2172" s="14"/>
      <c r="OHX2172" s="14"/>
      <c r="OHY2172" s="14"/>
      <c r="OHZ2172" s="14"/>
      <c r="OIA2172" s="14"/>
      <c r="OIB2172" s="14"/>
      <c r="OIC2172" s="14"/>
      <c r="OID2172" s="14"/>
      <c r="OIE2172" s="14"/>
      <c r="OIF2172" s="14"/>
      <c r="OIG2172" s="14"/>
      <c r="OIH2172" s="14"/>
      <c r="OII2172" s="14"/>
      <c r="OIJ2172" s="14"/>
      <c r="OIK2172" s="14"/>
      <c r="OIL2172" s="14"/>
      <c r="OIM2172" s="14"/>
      <c r="OIN2172" s="14"/>
      <c r="OIO2172" s="14"/>
      <c r="OIP2172" s="14"/>
      <c r="OIQ2172" s="14"/>
      <c r="OIR2172" s="14"/>
      <c r="OIS2172" s="14"/>
      <c r="OIT2172" s="14"/>
      <c r="OIU2172" s="14"/>
      <c r="OIV2172" s="14"/>
      <c r="OIW2172" s="14"/>
      <c r="OIX2172" s="14"/>
      <c r="OIY2172" s="14"/>
      <c r="OIZ2172" s="14"/>
      <c r="OJA2172" s="14"/>
      <c r="OJB2172" s="14"/>
      <c r="OJC2172" s="14"/>
      <c r="OJD2172" s="14"/>
      <c r="OJE2172" s="14"/>
      <c r="OJF2172" s="14"/>
      <c r="OJG2172" s="14"/>
      <c r="OJH2172" s="14"/>
      <c r="OJI2172" s="14"/>
      <c r="OJJ2172" s="14"/>
      <c r="OJK2172" s="14"/>
      <c r="OJL2172" s="14"/>
      <c r="OJM2172" s="14"/>
      <c r="OJN2172" s="14"/>
      <c r="OJO2172" s="14"/>
      <c r="OJP2172" s="14"/>
      <c r="OJQ2172" s="14"/>
      <c r="OJR2172" s="14"/>
      <c r="OJS2172" s="14"/>
      <c r="OJT2172" s="14"/>
      <c r="OJU2172" s="14"/>
      <c r="OJV2172" s="14"/>
      <c r="OJW2172" s="14"/>
      <c r="OJX2172" s="14"/>
      <c r="OJY2172" s="14"/>
      <c r="OJZ2172" s="14"/>
      <c r="OKA2172" s="14"/>
      <c r="OKB2172" s="14"/>
      <c r="OKC2172" s="14"/>
      <c r="OKD2172" s="14"/>
      <c r="OKE2172" s="14"/>
      <c r="OKF2172" s="14"/>
      <c r="OKG2172" s="14"/>
      <c r="OKH2172" s="14"/>
      <c r="OKI2172" s="14"/>
      <c r="OKJ2172" s="14"/>
      <c r="OKK2172" s="14"/>
      <c r="OKL2172" s="14"/>
      <c r="OKM2172" s="14"/>
      <c r="OKN2172" s="14"/>
      <c r="OKO2172" s="14"/>
      <c r="OKP2172" s="14"/>
      <c r="OKQ2172" s="14"/>
      <c r="OKR2172" s="14"/>
      <c r="OKS2172" s="14"/>
      <c r="OKT2172" s="14"/>
      <c r="OKU2172" s="14"/>
      <c r="OKV2172" s="14"/>
      <c r="OKW2172" s="14"/>
      <c r="OKX2172" s="14"/>
      <c r="OKY2172" s="14"/>
      <c r="OKZ2172" s="14"/>
      <c r="OLA2172" s="14"/>
      <c r="OLB2172" s="14"/>
      <c r="OLC2172" s="14"/>
      <c r="OLD2172" s="14"/>
      <c r="OLE2172" s="14"/>
      <c r="OLF2172" s="14"/>
      <c r="OLG2172" s="14"/>
      <c r="OLH2172" s="14"/>
      <c r="OLI2172" s="14"/>
      <c r="OLJ2172" s="14"/>
      <c r="OLK2172" s="14"/>
      <c r="OLL2172" s="14"/>
      <c r="OLM2172" s="14"/>
      <c r="OLN2172" s="14"/>
      <c r="OLO2172" s="14"/>
      <c r="OLP2172" s="14"/>
      <c r="OLQ2172" s="14"/>
      <c r="OLR2172" s="14"/>
      <c r="OLS2172" s="14"/>
      <c r="OLT2172" s="14"/>
      <c r="OLU2172" s="14"/>
      <c r="OLV2172" s="14"/>
      <c r="OLW2172" s="14"/>
      <c r="OLX2172" s="14"/>
      <c r="OLY2172" s="14"/>
      <c r="OLZ2172" s="14"/>
      <c r="OMA2172" s="14"/>
      <c r="OMB2172" s="14"/>
      <c r="OMC2172" s="14"/>
      <c r="OMD2172" s="14"/>
      <c r="OME2172" s="14"/>
      <c r="OMF2172" s="14"/>
      <c r="OMG2172" s="14"/>
      <c r="OMH2172" s="14"/>
      <c r="OMI2172" s="14"/>
      <c r="OMJ2172" s="14"/>
      <c r="OMK2172" s="14"/>
      <c r="OML2172" s="14"/>
      <c r="OMM2172" s="14"/>
      <c r="OMN2172" s="14"/>
      <c r="OMO2172" s="14"/>
      <c r="OMP2172" s="14"/>
      <c r="OMQ2172" s="14"/>
      <c r="OMR2172" s="14"/>
      <c r="OMS2172" s="14"/>
      <c r="OMT2172" s="14"/>
      <c r="OMU2172" s="14"/>
      <c r="OMV2172" s="14"/>
      <c r="OMW2172" s="14"/>
      <c r="OMX2172" s="14"/>
      <c r="OMY2172" s="14"/>
      <c r="OMZ2172" s="14"/>
      <c r="ONA2172" s="14"/>
      <c r="ONB2172" s="14"/>
      <c r="ONC2172" s="14"/>
      <c r="OND2172" s="14"/>
      <c r="ONE2172" s="14"/>
      <c r="ONF2172" s="14"/>
      <c r="ONG2172" s="14"/>
      <c r="ONH2172" s="14"/>
      <c r="ONI2172" s="14"/>
      <c r="ONJ2172" s="14"/>
      <c r="ONK2172" s="14"/>
      <c r="ONL2172" s="14"/>
      <c r="ONM2172" s="14"/>
      <c r="ONN2172" s="14"/>
      <c r="ONO2172" s="14"/>
      <c r="ONP2172" s="14"/>
      <c r="ONQ2172" s="14"/>
      <c r="ONR2172" s="14"/>
      <c r="ONS2172" s="14"/>
      <c r="ONT2172" s="14"/>
      <c r="ONU2172" s="14"/>
      <c r="ONV2172" s="14"/>
      <c r="ONW2172" s="14"/>
      <c r="ONX2172" s="14"/>
      <c r="ONY2172" s="14"/>
      <c r="ONZ2172" s="14"/>
      <c r="OOA2172" s="14"/>
      <c r="OOB2172" s="14"/>
      <c r="OOC2172" s="14"/>
      <c r="OOD2172" s="14"/>
      <c r="OOE2172" s="14"/>
      <c r="OOF2172" s="14"/>
      <c r="OOG2172" s="14"/>
      <c r="OOH2172" s="14"/>
      <c r="OOI2172" s="14"/>
      <c r="OOJ2172" s="14"/>
      <c r="OOK2172" s="14"/>
      <c r="OOL2172" s="14"/>
      <c r="OOM2172" s="14"/>
      <c r="OON2172" s="14"/>
      <c r="OOO2172" s="14"/>
      <c r="OOP2172" s="14"/>
      <c r="OOQ2172" s="14"/>
      <c r="OOR2172" s="14"/>
      <c r="OOS2172" s="14"/>
      <c r="OOT2172" s="14"/>
      <c r="OOU2172" s="14"/>
      <c r="OOV2172" s="14"/>
      <c r="OOW2172" s="14"/>
      <c r="OOX2172" s="14"/>
      <c r="OOY2172" s="14"/>
      <c r="OOZ2172" s="14"/>
      <c r="OPA2172" s="14"/>
      <c r="OPB2172" s="14"/>
      <c r="OPC2172" s="14"/>
      <c r="OPD2172" s="14"/>
      <c r="OPE2172" s="14"/>
      <c r="OPF2172" s="14"/>
      <c r="OPG2172" s="14"/>
      <c r="OPH2172" s="14"/>
      <c r="OPI2172" s="14"/>
      <c r="OPJ2172" s="14"/>
      <c r="OPK2172" s="14"/>
      <c r="OPL2172" s="14"/>
      <c r="OPM2172" s="14"/>
      <c r="OPN2172" s="14"/>
      <c r="OPO2172" s="14"/>
      <c r="OPP2172" s="14"/>
      <c r="OPQ2172" s="14"/>
      <c r="OPR2172" s="14"/>
      <c r="OPS2172" s="14"/>
      <c r="OPT2172" s="14"/>
      <c r="OPU2172" s="14"/>
      <c r="OPV2172" s="14"/>
      <c r="OPW2172" s="14"/>
      <c r="OPX2172" s="14"/>
      <c r="OPY2172" s="14"/>
      <c r="OPZ2172" s="14"/>
      <c r="OQA2172" s="14"/>
      <c r="OQB2172" s="14"/>
      <c r="OQC2172" s="14"/>
      <c r="OQD2172" s="14"/>
      <c r="OQE2172" s="14"/>
      <c r="OQF2172" s="14"/>
      <c r="OQG2172" s="14"/>
      <c r="OQH2172" s="14"/>
      <c r="OQI2172" s="14"/>
      <c r="OQJ2172" s="14"/>
      <c r="OQK2172" s="14"/>
      <c r="OQL2172" s="14"/>
      <c r="OQM2172" s="14"/>
      <c r="OQN2172" s="14"/>
      <c r="OQO2172" s="14"/>
      <c r="OQP2172" s="14"/>
      <c r="OQQ2172" s="14"/>
      <c r="OQR2172" s="14"/>
      <c r="OQS2172" s="14"/>
      <c r="OQT2172" s="14"/>
      <c r="OQU2172" s="14"/>
      <c r="OQV2172" s="14"/>
      <c r="OQW2172" s="14"/>
      <c r="OQX2172" s="14"/>
      <c r="OQY2172" s="14"/>
      <c r="OQZ2172" s="14"/>
      <c r="ORA2172" s="14"/>
      <c r="ORB2172" s="14"/>
      <c r="ORC2172" s="14"/>
      <c r="ORD2172" s="14"/>
      <c r="ORE2172" s="14"/>
      <c r="ORF2172" s="14"/>
      <c r="ORG2172" s="14"/>
      <c r="ORH2172" s="14"/>
      <c r="ORI2172" s="14"/>
      <c r="ORJ2172" s="14"/>
      <c r="ORK2172" s="14"/>
      <c r="ORL2172" s="14"/>
      <c r="ORM2172" s="14"/>
      <c r="ORN2172" s="14"/>
      <c r="ORO2172" s="14"/>
      <c r="ORP2172" s="14"/>
      <c r="ORQ2172" s="14"/>
      <c r="ORR2172" s="14"/>
      <c r="ORS2172" s="14"/>
      <c r="ORT2172" s="14"/>
      <c r="ORU2172" s="14"/>
      <c r="ORV2172" s="14"/>
      <c r="ORW2172" s="14"/>
      <c r="ORX2172" s="14"/>
      <c r="ORY2172" s="14"/>
      <c r="ORZ2172" s="14"/>
      <c r="OSA2172" s="14"/>
      <c r="OSB2172" s="14"/>
      <c r="OSC2172" s="14"/>
      <c r="OSD2172" s="14"/>
      <c r="OSE2172" s="14"/>
      <c r="OSF2172" s="14"/>
      <c r="OSG2172" s="14"/>
      <c r="OSH2172" s="14"/>
      <c r="OSI2172" s="14"/>
      <c r="OSJ2172" s="14"/>
      <c r="OSK2172" s="14"/>
      <c r="OSL2172" s="14"/>
      <c r="OSM2172" s="14"/>
      <c r="OSN2172" s="14"/>
      <c r="OSO2172" s="14"/>
      <c r="OSP2172" s="14"/>
      <c r="OSQ2172" s="14"/>
      <c r="OSR2172" s="14"/>
      <c r="OSS2172" s="14"/>
      <c r="OST2172" s="14"/>
      <c r="OSU2172" s="14"/>
      <c r="OSV2172" s="14"/>
      <c r="OSW2172" s="14"/>
      <c r="OSX2172" s="14"/>
      <c r="OSY2172" s="14"/>
      <c r="OSZ2172" s="14"/>
      <c r="OTA2172" s="14"/>
      <c r="OTB2172" s="14"/>
      <c r="OTC2172" s="14"/>
      <c r="OTD2172" s="14"/>
      <c r="OTE2172" s="14"/>
      <c r="OTF2172" s="14"/>
      <c r="OTG2172" s="14"/>
      <c r="OTH2172" s="14"/>
      <c r="OTI2172" s="14"/>
      <c r="OTJ2172" s="14"/>
      <c r="OTK2172" s="14"/>
      <c r="OTL2172" s="14"/>
      <c r="OTM2172" s="14"/>
      <c r="OTN2172" s="14"/>
      <c r="OTO2172" s="14"/>
      <c r="OTP2172" s="14"/>
      <c r="OTQ2172" s="14"/>
      <c r="OTR2172" s="14"/>
      <c r="OTS2172" s="14"/>
      <c r="OTT2172" s="14"/>
      <c r="OTU2172" s="14"/>
      <c r="OTV2172" s="14"/>
      <c r="OTW2172" s="14"/>
      <c r="OTX2172" s="14"/>
      <c r="OTY2172" s="14"/>
      <c r="OTZ2172" s="14"/>
      <c r="OUA2172" s="14"/>
      <c r="OUB2172" s="14"/>
      <c r="OUC2172" s="14"/>
      <c r="OUD2172" s="14"/>
      <c r="OUE2172" s="14"/>
      <c r="OUF2172" s="14"/>
      <c r="OUG2172" s="14"/>
      <c r="OUH2172" s="14"/>
      <c r="OUI2172" s="14"/>
      <c r="OUJ2172" s="14"/>
      <c r="OUK2172" s="14"/>
      <c r="OUL2172" s="14"/>
      <c r="OUM2172" s="14"/>
      <c r="OUN2172" s="14"/>
      <c r="OUO2172" s="14"/>
      <c r="OUP2172" s="14"/>
      <c r="OUQ2172" s="14"/>
      <c r="OUR2172" s="14"/>
      <c r="OUS2172" s="14"/>
      <c r="OUT2172" s="14"/>
      <c r="OUU2172" s="14"/>
      <c r="OUV2172" s="14"/>
      <c r="OUW2172" s="14"/>
      <c r="OUX2172" s="14"/>
      <c r="OUY2172" s="14"/>
      <c r="OUZ2172" s="14"/>
      <c r="OVA2172" s="14"/>
      <c r="OVB2172" s="14"/>
      <c r="OVC2172" s="14"/>
      <c r="OVD2172" s="14"/>
      <c r="OVE2172" s="14"/>
      <c r="OVF2172" s="14"/>
      <c r="OVG2172" s="14"/>
      <c r="OVH2172" s="14"/>
      <c r="OVI2172" s="14"/>
      <c r="OVJ2172" s="14"/>
      <c r="OVK2172" s="14"/>
      <c r="OVL2172" s="14"/>
      <c r="OVM2172" s="14"/>
      <c r="OVN2172" s="14"/>
      <c r="OVO2172" s="14"/>
      <c r="OVP2172" s="14"/>
      <c r="OVQ2172" s="14"/>
      <c r="OVR2172" s="14"/>
      <c r="OVS2172" s="14"/>
      <c r="OVT2172" s="14"/>
      <c r="OVU2172" s="14"/>
      <c r="OVV2172" s="14"/>
      <c r="OVW2172" s="14"/>
      <c r="OVX2172" s="14"/>
      <c r="OVY2172" s="14"/>
      <c r="OVZ2172" s="14"/>
      <c r="OWA2172" s="14"/>
      <c r="OWB2172" s="14"/>
      <c r="OWC2172" s="14"/>
      <c r="OWD2172" s="14"/>
      <c r="OWE2172" s="14"/>
      <c r="OWF2172" s="14"/>
      <c r="OWG2172" s="14"/>
      <c r="OWH2172" s="14"/>
      <c r="OWI2172" s="14"/>
      <c r="OWJ2172" s="14"/>
      <c r="OWK2172" s="14"/>
      <c r="OWL2172" s="14"/>
      <c r="OWM2172" s="14"/>
      <c r="OWN2172" s="14"/>
      <c r="OWO2172" s="14"/>
      <c r="OWP2172" s="14"/>
      <c r="OWQ2172" s="14"/>
      <c r="OWR2172" s="14"/>
      <c r="OWS2172" s="14"/>
      <c r="OWT2172" s="14"/>
      <c r="OWU2172" s="14"/>
      <c r="OWV2172" s="14"/>
      <c r="OWW2172" s="14"/>
      <c r="OWX2172" s="14"/>
      <c r="OWY2172" s="14"/>
      <c r="OWZ2172" s="14"/>
      <c r="OXA2172" s="14"/>
      <c r="OXB2172" s="14"/>
      <c r="OXC2172" s="14"/>
      <c r="OXD2172" s="14"/>
      <c r="OXE2172" s="14"/>
      <c r="OXF2172" s="14"/>
      <c r="OXG2172" s="14"/>
      <c r="OXH2172" s="14"/>
      <c r="OXI2172" s="14"/>
      <c r="OXJ2172" s="14"/>
      <c r="OXK2172" s="14"/>
      <c r="OXL2172" s="14"/>
      <c r="OXM2172" s="14"/>
      <c r="OXN2172" s="14"/>
      <c r="OXO2172" s="14"/>
      <c r="OXP2172" s="14"/>
      <c r="OXQ2172" s="14"/>
      <c r="OXR2172" s="14"/>
      <c r="OXS2172" s="14"/>
      <c r="OXT2172" s="14"/>
      <c r="OXU2172" s="14"/>
      <c r="OXV2172" s="14"/>
      <c r="OXW2172" s="14"/>
      <c r="OXX2172" s="14"/>
      <c r="OXY2172" s="14"/>
      <c r="OXZ2172" s="14"/>
      <c r="OYA2172" s="14"/>
      <c r="OYB2172" s="14"/>
      <c r="OYC2172" s="14"/>
      <c r="OYD2172" s="14"/>
      <c r="OYE2172" s="14"/>
      <c r="OYF2172" s="14"/>
      <c r="OYG2172" s="14"/>
      <c r="OYH2172" s="14"/>
      <c r="OYI2172" s="14"/>
      <c r="OYJ2172" s="14"/>
      <c r="OYK2172" s="14"/>
      <c r="OYL2172" s="14"/>
      <c r="OYM2172" s="14"/>
      <c r="OYN2172" s="14"/>
      <c r="OYO2172" s="14"/>
      <c r="OYP2172" s="14"/>
      <c r="OYQ2172" s="14"/>
      <c r="OYR2172" s="14"/>
      <c r="OYS2172" s="14"/>
      <c r="OYT2172" s="14"/>
      <c r="OYU2172" s="14"/>
      <c r="OYV2172" s="14"/>
      <c r="OYW2172" s="14"/>
      <c r="OYX2172" s="14"/>
      <c r="OYY2172" s="14"/>
      <c r="OYZ2172" s="14"/>
      <c r="OZA2172" s="14"/>
      <c r="OZB2172" s="14"/>
      <c r="OZC2172" s="14"/>
      <c r="OZD2172" s="14"/>
      <c r="OZE2172" s="14"/>
      <c r="OZF2172" s="14"/>
      <c r="OZG2172" s="14"/>
      <c r="OZH2172" s="14"/>
      <c r="OZI2172" s="14"/>
      <c r="OZJ2172" s="14"/>
      <c r="OZK2172" s="14"/>
      <c r="OZL2172" s="14"/>
      <c r="OZM2172" s="14"/>
      <c r="OZN2172" s="14"/>
      <c r="OZO2172" s="14"/>
      <c r="OZP2172" s="14"/>
      <c r="OZQ2172" s="14"/>
      <c r="OZR2172" s="14"/>
      <c r="OZS2172" s="14"/>
      <c r="OZT2172" s="14"/>
      <c r="OZU2172" s="14"/>
      <c r="OZV2172" s="14"/>
      <c r="OZW2172" s="14"/>
      <c r="OZX2172" s="14"/>
      <c r="OZY2172" s="14"/>
      <c r="OZZ2172" s="14"/>
      <c r="PAA2172" s="14"/>
      <c r="PAB2172" s="14"/>
      <c r="PAC2172" s="14"/>
      <c r="PAD2172" s="14"/>
      <c r="PAE2172" s="14"/>
      <c r="PAF2172" s="14"/>
      <c r="PAG2172" s="14"/>
      <c r="PAH2172" s="14"/>
      <c r="PAI2172" s="14"/>
      <c r="PAJ2172" s="14"/>
      <c r="PAK2172" s="14"/>
      <c r="PAL2172" s="14"/>
      <c r="PAM2172" s="14"/>
      <c r="PAN2172" s="14"/>
      <c r="PAO2172" s="14"/>
      <c r="PAP2172" s="14"/>
      <c r="PAQ2172" s="14"/>
      <c r="PAR2172" s="14"/>
      <c r="PAS2172" s="14"/>
      <c r="PAT2172" s="14"/>
      <c r="PAU2172" s="14"/>
      <c r="PAV2172" s="14"/>
      <c r="PAW2172" s="14"/>
      <c r="PAX2172" s="14"/>
      <c r="PAY2172" s="14"/>
      <c r="PAZ2172" s="14"/>
      <c r="PBA2172" s="14"/>
      <c r="PBB2172" s="14"/>
      <c r="PBC2172" s="14"/>
      <c r="PBD2172" s="14"/>
      <c r="PBE2172" s="14"/>
      <c r="PBF2172" s="14"/>
      <c r="PBG2172" s="14"/>
      <c r="PBH2172" s="14"/>
      <c r="PBI2172" s="14"/>
      <c r="PBJ2172" s="14"/>
      <c r="PBK2172" s="14"/>
      <c r="PBL2172" s="14"/>
      <c r="PBM2172" s="14"/>
      <c r="PBN2172" s="14"/>
      <c r="PBO2172" s="14"/>
      <c r="PBP2172" s="14"/>
      <c r="PBQ2172" s="14"/>
      <c r="PBR2172" s="14"/>
      <c r="PBS2172" s="14"/>
      <c r="PBT2172" s="14"/>
      <c r="PBU2172" s="14"/>
      <c r="PBV2172" s="14"/>
      <c r="PBW2172" s="14"/>
      <c r="PBX2172" s="14"/>
      <c r="PBY2172" s="14"/>
      <c r="PBZ2172" s="14"/>
      <c r="PCA2172" s="14"/>
      <c r="PCB2172" s="14"/>
      <c r="PCC2172" s="14"/>
      <c r="PCD2172" s="14"/>
      <c r="PCE2172" s="14"/>
      <c r="PCF2172" s="14"/>
      <c r="PCG2172" s="14"/>
      <c r="PCH2172" s="14"/>
      <c r="PCI2172" s="14"/>
      <c r="PCJ2172" s="14"/>
      <c r="PCK2172" s="14"/>
      <c r="PCL2172" s="14"/>
      <c r="PCM2172" s="14"/>
      <c r="PCN2172" s="14"/>
      <c r="PCO2172" s="14"/>
      <c r="PCP2172" s="14"/>
      <c r="PCQ2172" s="14"/>
      <c r="PCR2172" s="14"/>
      <c r="PCS2172" s="14"/>
      <c r="PCT2172" s="14"/>
      <c r="PCU2172" s="14"/>
      <c r="PCV2172" s="14"/>
      <c r="PCW2172" s="14"/>
      <c r="PCX2172" s="14"/>
      <c r="PCY2172" s="14"/>
      <c r="PCZ2172" s="14"/>
      <c r="PDA2172" s="14"/>
      <c r="PDB2172" s="14"/>
      <c r="PDC2172" s="14"/>
      <c r="PDD2172" s="14"/>
      <c r="PDE2172" s="14"/>
      <c r="PDF2172" s="14"/>
      <c r="PDG2172" s="14"/>
      <c r="PDH2172" s="14"/>
      <c r="PDI2172" s="14"/>
      <c r="PDJ2172" s="14"/>
      <c r="PDK2172" s="14"/>
      <c r="PDL2172" s="14"/>
      <c r="PDM2172" s="14"/>
      <c r="PDN2172" s="14"/>
      <c r="PDO2172" s="14"/>
      <c r="PDP2172" s="14"/>
      <c r="PDQ2172" s="14"/>
      <c r="PDR2172" s="14"/>
      <c r="PDS2172" s="14"/>
      <c r="PDT2172" s="14"/>
      <c r="PDU2172" s="14"/>
      <c r="PDV2172" s="14"/>
      <c r="PDW2172" s="14"/>
      <c r="PDX2172" s="14"/>
      <c r="PDY2172" s="14"/>
      <c r="PDZ2172" s="14"/>
      <c r="PEA2172" s="14"/>
      <c r="PEB2172" s="14"/>
      <c r="PEC2172" s="14"/>
      <c r="PED2172" s="14"/>
      <c r="PEE2172" s="14"/>
      <c r="PEF2172" s="14"/>
      <c r="PEG2172" s="14"/>
      <c r="PEH2172" s="14"/>
      <c r="PEI2172" s="14"/>
      <c r="PEJ2172" s="14"/>
      <c r="PEK2172" s="14"/>
      <c r="PEL2172" s="14"/>
      <c r="PEM2172" s="14"/>
      <c r="PEN2172" s="14"/>
      <c r="PEO2172" s="14"/>
      <c r="PEP2172" s="14"/>
      <c r="PEQ2172" s="14"/>
      <c r="PER2172" s="14"/>
      <c r="PES2172" s="14"/>
      <c r="PET2172" s="14"/>
      <c r="PEU2172" s="14"/>
      <c r="PEV2172" s="14"/>
      <c r="PEW2172" s="14"/>
      <c r="PEX2172" s="14"/>
      <c r="PEY2172" s="14"/>
      <c r="PEZ2172" s="14"/>
      <c r="PFA2172" s="14"/>
      <c r="PFB2172" s="14"/>
      <c r="PFC2172" s="14"/>
      <c r="PFD2172" s="14"/>
      <c r="PFE2172" s="14"/>
      <c r="PFF2172" s="14"/>
      <c r="PFG2172" s="14"/>
      <c r="PFH2172" s="14"/>
      <c r="PFI2172" s="14"/>
      <c r="PFJ2172" s="14"/>
      <c r="PFK2172" s="14"/>
      <c r="PFL2172" s="14"/>
      <c r="PFM2172" s="14"/>
      <c r="PFN2172" s="14"/>
      <c r="PFO2172" s="14"/>
      <c r="PFP2172" s="14"/>
      <c r="PFQ2172" s="14"/>
      <c r="PFR2172" s="14"/>
      <c r="PFS2172" s="14"/>
      <c r="PFT2172" s="14"/>
      <c r="PFU2172" s="14"/>
      <c r="PFV2172" s="14"/>
      <c r="PFW2172" s="14"/>
      <c r="PFX2172" s="14"/>
      <c r="PFY2172" s="14"/>
      <c r="PFZ2172" s="14"/>
      <c r="PGA2172" s="14"/>
      <c r="PGB2172" s="14"/>
      <c r="PGC2172" s="14"/>
      <c r="PGD2172" s="14"/>
      <c r="PGE2172" s="14"/>
      <c r="PGF2172" s="14"/>
      <c r="PGG2172" s="14"/>
      <c r="PGH2172" s="14"/>
      <c r="PGI2172" s="14"/>
      <c r="PGJ2172" s="14"/>
      <c r="PGK2172" s="14"/>
      <c r="PGL2172" s="14"/>
      <c r="PGM2172" s="14"/>
      <c r="PGN2172" s="14"/>
      <c r="PGO2172" s="14"/>
      <c r="PGP2172" s="14"/>
      <c r="PGQ2172" s="14"/>
      <c r="PGR2172" s="14"/>
      <c r="PGS2172" s="14"/>
      <c r="PGT2172" s="14"/>
      <c r="PGU2172" s="14"/>
      <c r="PGV2172" s="14"/>
      <c r="PGW2172" s="14"/>
      <c r="PGX2172" s="14"/>
      <c r="PGY2172" s="14"/>
      <c r="PGZ2172" s="14"/>
      <c r="PHA2172" s="14"/>
      <c r="PHB2172" s="14"/>
      <c r="PHC2172" s="14"/>
      <c r="PHD2172" s="14"/>
      <c r="PHE2172" s="14"/>
      <c r="PHF2172" s="14"/>
      <c r="PHG2172" s="14"/>
      <c r="PHH2172" s="14"/>
      <c r="PHI2172" s="14"/>
      <c r="PHJ2172" s="14"/>
      <c r="PHK2172" s="14"/>
      <c r="PHL2172" s="14"/>
      <c r="PHM2172" s="14"/>
      <c r="PHN2172" s="14"/>
      <c r="PHO2172" s="14"/>
      <c r="PHP2172" s="14"/>
      <c r="PHQ2172" s="14"/>
      <c r="PHR2172" s="14"/>
      <c r="PHS2172" s="14"/>
      <c r="PHT2172" s="14"/>
      <c r="PHU2172" s="14"/>
      <c r="PHV2172" s="14"/>
      <c r="PHW2172" s="14"/>
      <c r="PHX2172" s="14"/>
      <c r="PHY2172" s="14"/>
      <c r="PHZ2172" s="14"/>
      <c r="PIA2172" s="14"/>
      <c r="PIB2172" s="14"/>
      <c r="PIC2172" s="14"/>
      <c r="PID2172" s="14"/>
      <c r="PIE2172" s="14"/>
      <c r="PIF2172" s="14"/>
      <c r="PIG2172" s="14"/>
      <c r="PIH2172" s="14"/>
      <c r="PII2172" s="14"/>
      <c r="PIJ2172" s="14"/>
      <c r="PIK2172" s="14"/>
      <c r="PIL2172" s="14"/>
      <c r="PIM2172" s="14"/>
      <c r="PIN2172" s="14"/>
      <c r="PIO2172" s="14"/>
      <c r="PIP2172" s="14"/>
      <c r="PIQ2172" s="14"/>
      <c r="PIR2172" s="14"/>
      <c r="PIS2172" s="14"/>
      <c r="PIT2172" s="14"/>
      <c r="PIU2172" s="14"/>
      <c r="PIV2172" s="14"/>
      <c r="PIW2172" s="14"/>
      <c r="PIX2172" s="14"/>
      <c r="PIY2172" s="14"/>
      <c r="PIZ2172" s="14"/>
      <c r="PJA2172" s="14"/>
      <c r="PJB2172" s="14"/>
      <c r="PJC2172" s="14"/>
      <c r="PJD2172" s="14"/>
      <c r="PJE2172" s="14"/>
      <c r="PJF2172" s="14"/>
      <c r="PJG2172" s="14"/>
      <c r="PJH2172" s="14"/>
      <c r="PJI2172" s="14"/>
      <c r="PJJ2172" s="14"/>
      <c r="PJK2172" s="14"/>
      <c r="PJL2172" s="14"/>
      <c r="PJM2172" s="14"/>
      <c r="PJN2172" s="14"/>
      <c r="PJO2172" s="14"/>
      <c r="PJP2172" s="14"/>
      <c r="PJQ2172" s="14"/>
      <c r="PJR2172" s="14"/>
      <c r="PJS2172" s="14"/>
      <c r="PJT2172" s="14"/>
      <c r="PJU2172" s="14"/>
      <c r="PJV2172" s="14"/>
      <c r="PJW2172" s="14"/>
      <c r="PJX2172" s="14"/>
      <c r="PJY2172" s="14"/>
      <c r="PJZ2172" s="14"/>
      <c r="PKA2172" s="14"/>
      <c r="PKB2172" s="14"/>
      <c r="PKC2172" s="14"/>
      <c r="PKD2172" s="14"/>
      <c r="PKE2172" s="14"/>
      <c r="PKF2172" s="14"/>
      <c r="PKG2172" s="14"/>
      <c r="PKH2172" s="14"/>
      <c r="PKI2172" s="14"/>
      <c r="PKJ2172" s="14"/>
      <c r="PKK2172" s="14"/>
      <c r="PKL2172" s="14"/>
      <c r="PKM2172" s="14"/>
      <c r="PKN2172" s="14"/>
      <c r="PKO2172" s="14"/>
      <c r="PKP2172" s="14"/>
      <c r="PKQ2172" s="14"/>
      <c r="PKR2172" s="14"/>
      <c r="PKS2172" s="14"/>
      <c r="PKT2172" s="14"/>
      <c r="PKU2172" s="14"/>
      <c r="PKV2172" s="14"/>
      <c r="PKW2172" s="14"/>
      <c r="PKX2172" s="14"/>
      <c r="PKY2172" s="14"/>
      <c r="PKZ2172" s="14"/>
      <c r="PLA2172" s="14"/>
      <c r="PLB2172" s="14"/>
      <c r="PLC2172" s="14"/>
      <c r="PLD2172" s="14"/>
      <c r="PLE2172" s="14"/>
      <c r="PLF2172" s="14"/>
      <c r="PLG2172" s="14"/>
      <c r="PLH2172" s="14"/>
      <c r="PLI2172" s="14"/>
      <c r="PLJ2172" s="14"/>
      <c r="PLK2172" s="14"/>
      <c r="PLL2172" s="14"/>
      <c r="PLM2172" s="14"/>
      <c r="PLN2172" s="14"/>
      <c r="PLO2172" s="14"/>
      <c r="PLP2172" s="14"/>
      <c r="PLQ2172" s="14"/>
      <c r="PLR2172" s="14"/>
      <c r="PLS2172" s="14"/>
      <c r="PLT2172" s="14"/>
      <c r="PLU2172" s="14"/>
      <c r="PLV2172" s="14"/>
      <c r="PLW2172" s="14"/>
      <c r="PLX2172" s="14"/>
      <c r="PLY2172" s="14"/>
      <c r="PLZ2172" s="14"/>
      <c r="PMA2172" s="14"/>
      <c r="PMB2172" s="14"/>
      <c r="PMC2172" s="14"/>
      <c r="PMD2172" s="14"/>
      <c r="PME2172" s="14"/>
      <c r="PMF2172" s="14"/>
      <c r="PMG2172" s="14"/>
      <c r="PMH2172" s="14"/>
      <c r="PMI2172" s="14"/>
      <c r="PMJ2172" s="14"/>
      <c r="PMK2172" s="14"/>
      <c r="PML2172" s="14"/>
      <c r="PMM2172" s="14"/>
      <c r="PMN2172" s="14"/>
      <c r="PMO2172" s="14"/>
      <c r="PMP2172" s="14"/>
      <c r="PMQ2172" s="14"/>
      <c r="PMR2172" s="14"/>
      <c r="PMS2172" s="14"/>
      <c r="PMT2172" s="14"/>
      <c r="PMU2172" s="14"/>
      <c r="PMV2172" s="14"/>
      <c r="PMW2172" s="14"/>
      <c r="PMX2172" s="14"/>
      <c r="PMY2172" s="14"/>
      <c r="PMZ2172" s="14"/>
      <c r="PNA2172" s="14"/>
      <c r="PNB2172" s="14"/>
      <c r="PNC2172" s="14"/>
      <c r="PND2172" s="14"/>
      <c r="PNE2172" s="14"/>
      <c r="PNF2172" s="14"/>
      <c r="PNG2172" s="14"/>
      <c r="PNH2172" s="14"/>
      <c r="PNI2172" s="14"/>
      <c r="PNJ2172" s="14"/>
      <c r="PNK2172" s="14"/>
      <c r="PNL2172" s="14"/>
      <c r="PNM2172" s="14"/>
      <c r="PNN2172" s="14"/>
      <c r="PNO2172" s="14"/>
      <c r="PNP2172" s="14"/>
      <c r="PNQ2172" s="14"/>
      <c r="PNR2172" s="14"/>
      <c r="PNS2172" s="14"/>
      <c r="PNT2172" s="14"/>
      <c r="PNU2172" s="14"/>
      <c r="PNV2172" s="14"/>
      <c r="PNW2172" s="14"/>
      <c r="PNX2172" s="14"/>
      <c r="PNY2172" s="14"/>
      <c r="PNZ2172" s="14"/>
      <c r="POA2172" s="14"/>
      <c r="POB2172" s="14"/>
      <c r="POC2172" s="14"/>
      <c r="POD2172" s="14"/>
      <c r="POE2172" s="14"/>
      <c r="POF2172" s="14"/>
      <c r="POG2172" s="14"/>
      <c r="POH2172" s="14"/>
      <c r="POI2172" s="14"/>
      <c r="POJ2172" s="14"/>
      <c r="POK2172" s="14"/>
      <c r="POL2172" s="14"/>
      <c r="POM2172" s="14"/>
      <c r="PON2172" s="14"/>
      <c r="POO2172" s="14"/>
      <c r="POP2172" s="14"/>
      <c r="POQ2172" s="14"/>
      <c r="POR2172" s="14"/>
      <c r="POS2172" s="14"/>
      <c r="POT2172" s="14"/>
      <c r="POU2172" s="14"/>
      <c r="POV2172" s="14"/>
      <c r="POW2172" s="14"/>
      <c r="POX2172" s="14"/>
      <c r="POY2172" s="14"/>
      <c r="POZ2172" s="14"/>
      <c r="PPA2172" s="14"/>
      <c r="PPB2172" s="14"/>
      <c r="PPC2172" s="14"/>
      <c r="PPD2172" s="14"/>
      <c r="PPE2172" s="14"/>
      <c r="PPF2172" s="14"/>
      <c r="PPG2172" s="14"/>
      <c r="PPH2172" s="14"/>
      <c r="PPI2172" s="14"/>
      <c r="PPJ2172" s="14"/>
      <c r="PPK2172" s="14"/>
      <c r="PPL2172" s="14"/>
      <c r="PPM2172" s="14"/>
      <c r="PPN2172" s="14"/>
      <c r="PPO2172" s="14"/>
      <c r="PPP2172" s="14"/>
      <c r="PPQ2172" s="14"/>
      <c r="PPR2172" s="14"/>
      <c r="PPS2172" s="14"/>
      <c r="PPT2172" s="14"/>
      <c r="PPU2172" s="14"/>
      <c r="PPV2172" s="14"/>
      <c r="PPW2172" s="14"/>
      <c r="PPX2172" s="14"/>
      <c r="PPY2172" s="14"/>
      <c r="PPZ2172" s="14"/>
      <c r="PQA2172" s="14"/>
      <c r="PQB2172" s="14"/>
      <c r="PQC2172" s="14"/>
      <c r="PQD2172" s="14"/>
      <c r="PQE2172" s="14"/>
      <c r="PQF2172" s="14"/>
      <c r="PQG2172" s="14"/>
      <c r="PQH2172" s="14"/>
      <c r="PQI2172" s="14"/>
      <c r="PQJ2172" s="14"/>
      <c r="PQK2172" s="14"/>
      <c r="PQL2172" s="14"/>
      <c r="PQM2172" s="14"/>
      <c r="PQN2172" s="14"/>
      <c r="PQO2172" s="14"/>
      <c r="PQP2172" s="14"/>
      <c r="PQQ2172" s="14"/>
      <c r="PQR2172" s="14"/>
      <c r="PQS2172" s="14"/>
      <c r="PQT2172" s="14"/>
      <c r="PQU2172" s="14"/>
      <c r="PQV2172" s="14"/>
      <c r="PQW2172" s="14"/>
      <c r="PQX2172" s="14"/>
      <c r="PQY2172" s="14"/>
      <c r="PQZ2172" s="14"/>
      <c r="PRA2172" s="14"/>
      <c r="PRB2172" s="14"/>
      <c r="PRC2172" s="14"/>
      <c r="PRD2172" s="14"/>
      <c r="PRE2172" s="14"/>
      <c r="PRF2172" s="14"/>
      <c r="PRG2172" s="14"/>
      <c r="PRH2172" s="14"/>
      <c r="PRI2172" s="14"/>
      <c r="PRJ2172" s="14"/>
      <c r="PRK2172" s="14"/>
      <c r="PRL2172" s="14"/>
      <c r="PRM2172" s="14"/>
      <c r="PRN2172" s="14"/>
      <c r="PRO2172" s="14"/>
      <c r="PRP2172" s="14"/>
      <c r="PRQ2172" s="14"/>
      <c r="PRR2172" s="14"/>
      <c r="PRS2172" s="14"/>
      <c r="PRT2172" s="14"/>
      <c r="PRU2172" s="14"/>
      <c r="PRV2172" s="14"/>
      <c r="PRW2172" s="14"/>
      <c r="PRX2172" s="14"/>
      <c r="PRY2172" s="14"/>
      <c r="PRZ2172" s="14"/>
      <c r="PSA2172" s="14"/>
      <c r="PSB2172" s="14"/>
      <c r="PSC2172" s="14"/>
      <c r="PSD2172" s="14"/>
      <c r="PSE2172" s="14"/>
      <c r="PSF2172" s="14"/>
      <c r="PSG2172" s="14"/>
      <c r="PSH2172" s="14"/>
      <c r="PSI2172" s="14"/>
      <c r="PSJ2172" s="14"/>
      <c r="PSK2172" s="14"/>
      <c r="PSL2172" s="14"/>
      <c r="PSM2172" s="14"/>
      <c r="PSN2172" s="14"/>
      <c r="PSO2172" s="14"/>
      <c r="PSP2172" s="14"/>
      <c r="PSQ2172" s="14"/>
      <c r="PSR2172" s="14"/>
      <c r="PSS2172" s="14"/>
      <c r="PST2172" s="14"/>
      <c r="PSU2172" s="14"/>
      <c r="PSV2172" s="14"/>
      <c r="PSW2172" s="14"/>
      <c r="PSX2172" s="14"/>
      <c r="PSY2172" s="14"/>
      <c r="PSZ2172" s="14"/>
      <c r="PTA2172" s="14"/>
      <c r="PTB2172" s="14"/>
      <c r="PTC2172" s="14"/>
      <c r="PTD2172" s="14"/>
      <c r="PTE2172" s="14"/>
      <c r="PTF2172" s="14"/>
      <c r="PTG2172" s="14"/>
      <c r="PTH2172" s="14"/>
      <c r="PTI2172" s="14"/>
      <c r="PTJ2172" s="14"/>
      <c r="PTK2172" s="14"/>
      <c r="PTL2172" s="14"/>
      <c r="PTM2172" s="14"/>
      <c r="PTN2172" s="14"/>
      <c r="PTO2172" s="14"/>
      <c r="PTP2172" s="14"/>
      <c r="PTQ2172" s="14"/>
      <c r="PTR2172" s="14"/>
      <c r="PTS2172" s="14"/>
      <c r="PTT2172" s="14"/>
      <c r="PTU2172" s="14"/>
      <c r="PTV2172" s="14"/>
      <c r="PTW2172" s="14"/>
      <c r="PTX2172" s="14"/>
      <c r="PTY2172" s="14"/>
      <c r="PTZ2172" s="14"/>
      <c r="PUA2172" s="14"/>
      <c r="PUB2172" s="14"/>
      <c r="PUC2172" s="14"/>
      <c r="PUD2172" s="14"/>
      <c r="PUE2172" s="14"/>
      <c r="PUF2172" s="14"/>
      <c r="PUG2172" s="14"/>
      <c r="PUH2172" s="14"/>
      <c r="PUI2172" s="14"/>
      <c r="PUJ2172" s="14"/>
      <c r="PUK2172" s="14"/>
      <c r="PUL2172" s="14"/>
      <c r="PUM2172" s="14"/>
      <c r="PUN2172" s="14"/>
      <c r="PUO2172" s="14"/>
      <c r="PUP2172" s="14"/>
      <c r="PUQ2172" s="14"/>
      <c r="PUR2172" s="14"/>
      <c r="PUS2172" s="14"/>
      <c r="PUT2172" s="14"/>
      <c r="PUU2172" s="14"/>
      <c r="PUV2172" s="14"/>
      <c r="PUW2172" s="14"/>
      <c r="PUX2172" s="14"/>
      <c r="PUY2172" s="14"/>
      <c r="PUZ2172" s="14"/>
      <c r="PVA2172" s="14"/>
      <c r="PVB2172" s="14"/>
      <c r="PVC2172" s="14"/>
      <c r="PVD2172" s="14"/>
      <c r="PVE2172" s="14"/>
      <c r="PVF2172" s="14"/>
      <c r="PVG2172" s="14"/>
      <c r="PVH2172" s="14"/>
      <c r="PVI2172" s="14"/>
      <c r="PVJ2172" s="14"/>
      <c r="PVK2172" s="14"/>
      <c r="PVL2172" s="14"/>
      <c r="PVM2172" s="14"/>
      <c r="PVN2172" s="14"/>
      <c r="PVO2172" s="14"/>
      <c r="PVP2172" s="14"/>
      <c r="PVQ2172" s="14"/>
      <c r="PVR2172" s="14"/>
      <c r="PVS2172" s="14"/>
      <c r="PVT2172" s="14"/>
      <c r="PVU2172" s="14"/>
      <c r="PVV2172" s="14"/>
      <c r="PVW2172" s="14"/>
      <c r="PVX2172" s="14"/>
      <c r="PVY2172" s="14"/>
      <c r="PVZ2172" s="14"/>
      <c r="PWA2172" s="14"/>
      <c r="PWB2172" s="14"/>
      <c r="PWC2172" s="14"/>
      <c r="PWD2172" s="14"/>
      <c r="PWE2172" s="14"/>
      <c r="PWF2172" s="14"/>
      <c r="PWG2172" s="14"/>
      <c r="PWH2172" s="14"/>
      <c r="PWI2172" s="14"/>
      <c r="PWJ2172" s="14"/>
      <c r="PWK2172" s="14"/>
      <c r="PWL2172" s="14"/>
      <c r="PWM2172" s="14"/>
      <c r="PWN2172" s="14"/>
      <c r="PWO2172" s="14"/>
      <c r="PWP2172" s="14"/>
      <c r="PWQ2172" s="14"/>
      <c r="PWR2172" s="14"/>
      <c r="PWS2172" s="14"/>
      <c r="PWT2172" s="14"/>
      <c r="PWU2172" s="14"/>
      <c r="PWV2172" s="14"/>
      <c r="PWW2172" s="14"/>
      <c r="PWX2172" s="14"/>
      <c r="PWY2172" s="14"/>
      <c r="PWZ2172" s="14"/>
      <c r="PXA2172" s="14"/>
      <c r="PXB2172" s="14"/>
      <c r="PXC2172" s="14"/>
      <c r="PXD2172" s="14"/>
      <c r="PXE2172" s="14"/>
      <c r="PXF2172" s="14"/>
      <c r="PXG2172" s="14"/>
      <c r="PXH2172" s="14"/>
      <c r="PXI2172" s="14"/>
      <c r="PXJ2172" s="14"/>
      <c r="PXK2172" s="14"/>
      <c r="PXL2172" s="14"/>
      <c r="PXM2172" s="14"/>
      <c r="PXN2172" s="14"/>
      <c r="PXO2172" s="14"/>
      <c r="PXP2172" s="14"/>
      <c r="PXQ2172" s="14"/>
      <c r="PXR2172" s="14"/>
      <c r="PXS2172" s="14"/>
      <c r="PXT2172" s="14"/>
      <c r="PXU2172" s="14"/>
      <c r="PXV2172" s="14"/>
      <c r="PXW2172" s="14"/>
      <c r="PXX2172" s="14"/>
      <c r="PXY2172" s="14"/>
      <c r="PXZ2172" s="14"/>
      <c r="PYA2172" s="14"/>
      <c r="PYB2172" s="14"/>
      <c r="PYC2172" s="14"/>
      <c r="PYD2172" s="14"/>
      <c r="PYE2172" s="14"/>
      <c r="PYF2172" s="14"/>
      <c r="PYG2172" s="14"/>
      <c r="PYH2172" s="14"/>
      <c r="PYI2172" s="14"/>
      <c r="PYJ2172" s="14"/>
      <c r="PYK2172" s="14"/>
      <c r="PYL2172" s="14"/>
      <c r="PYM2172" s="14"/>
      <c r="PYN2172" s="14"/>
      <c r="PYO2172" s="14"/>
      <c r="PYP2172" s="14"/>
      <c r="PYQ2172" s="14"/>
      <c r="PYR2172" s="14"/>
      <c r="PYS2172" s="14"/>
      <c r="PYT2172" s="14"/>
      <c r="PYU2172" s="14"/>
      <c r="PYV2172" s="14"/>
      <c r="PYW2172" s="14"/>
      <c r="PYX2172" s="14"/>
      <c r="PYY2172" s="14"/>
      <c r="PYZ2172" s="14"/>
      <c r="PZA2172" s="14"/>
      <c r="PZB2172" s="14"/>
      <c r="PZC2172" s="14"/>
      <c r="PZD2172" s="14"/>
      <c r="PZE2172" s="14"/>
      <c r="PZF2172" s="14"/>
      <c r="PZG2172" s="14"/>
      <c r="PZH2172" s="14"/>
      <c r="PZI2172" s="14"/>
      <c r="PZJ2172" s="14"/>
      <c r="PZK2172" s="14"/>
      <c r="PZL2172" s="14"/>
      <c r="PZM2172" s="14"/>
      <c r="PZN2172" s="14"/>
      <c r="PZO2172" s="14"/>
      <c r="PZP2172" s="14"/>
      <c r="PZQ2172" s="14"/>
      <c r="PZR2172" s="14"/>
      <c r="PZS2172" s="14"/>
      <c r="PZT2172" s="14"/>
      <c r="PZU2172" s="14"/>
      <c r="PZV2172" s="14"/>
      <c r="PZW2172" s="14"/>
      <c r="PZX2172" s="14"/>
      <c r="PZY2172" s="14"/>
      <c r="PZZ2172" s="14"/>
      <c r="QAA2172" s="14"/>
      <c r="QAB2172" s="14"/>
      <c r="QAC2172" s="14"/>
      <c r="QAD2172" s="14"/>
      <c r="QAE2172" s="14"/>
      <c r="QAF2172" s="14"/>
      <c r="QAG2172" s="14"/>
      <c r="QAH2172" s="14"/>
      <c r="QAI2172" s="14"/>
      <c r="QAJ2172" s="14"/>
      <c r="QAK2172" s="14"/>
      <c r="QAL2172" s="14"/>
      <c r="QAM2172" s="14"/>
      <c r="QAN2172" s="14"/>
      <c r="QAO2172" s="14"/>
      <c r="QAP2172" s="14"/>
      <c r="QAQ2172" s="14"/>
      <c r="QAR2172" s="14"/>
      <c r="QAS2172" s="14"/>
      <c r="QAT2172" s="14"/>
      <c r="QAU2172" s="14"/>
      <c r="QAV2172" s="14"/>
      <c r="QAW2172" s="14"/>
      <c r="QAX2172" s="14"/>
      <c r="QAY2172" s="14"/>
      <c r="QAZ2172" s="14"/>
      <c r="QBA2172" s="14"/>
      <c r="QBB2172" s="14"/>
      <c r="QBC2172" s="14"/>
      <c r="QBD2172" s="14"/>
      <c r="QBE2172" s="14"/>
      <c r="QBF2172" s="14"/>
      <c r="QBG2172" s="14"/>
      <c r="QBH2172" s="14"/>
      <c r="QBI2172" s="14"/>
      <c r="QBJ2172" s="14"/>
      <c r="QBK2172" s="14"/>
      <c r="QBL2172" s="14"/>
      <c r="QBM2172" s="14"/>
      <c r="QBN2172" s="14"/>
      <c r="QBO2172" s="14"/>
      <c r="QBP2172" s="14"/>
      <c r="QBQ2172" s="14"/>
      <c r="QBR2172" s="14"/>
      <c r="QBS2172" s="14"/>
      <c r="QBT2172" s="14"/>
      <c r="QBU2172" s="14"/>
      <c r="QBV2172" s="14"/>
      <c r="QBW2172" s="14"/>
      <c r="QBX2172" s="14"/>
      <c r="QBY2172" s="14"/>
      <c r="QBZ2172" s="14"/>
      <c r="QCA2172" s="14"/>
      <c r="QCB2172" s="14"/>
      <c r="QCC2172" s="14"/>
      <c r="QCD2172" s="14"/>
      <c r="QCE2172" s="14"/>
      <c r="QCF2172" s="14"/>
      <c r="QCG2172" s="14"/>
      <c r="QCH2172" s="14"/>
      <c r="QCI2172" s="14"/>
      <c r="QCJ2172" s="14"/>
      <c r="QCK2172" s="14"/>
      <c r="QCL2172" s="14"/>
      <c r="QCM2172" s="14"/>
      <c r="QCN2172" s="14"/>
      <c r="QCO2172" s="14"/>
      <c r="QCP2172" s="14"/>
      <c r="QCQ2172" s="14"/>
      <c r="QCR2172" s="14"/>
      <c r="QCS2172" s="14"/>
      <c r="QCT2172" s="14"/>
      <c r="QCU2172" s="14"/>
      <c r="QCV2172" s="14"/>
      <c r="QCW2172" s="14"/>
      <c r="QCX2172" s="14"/>
      <c r="QCY2172" s="14"/>
      <c r="QCZ2172" s="14"/>
      <c r="QDA2172" s="14"/>
      <c r="QDB2172" s="14"/>
      <c r="QDC2172" s="14"/>
      <c r="QDD2172" s="14"/>
      <c r="QDE2172" s="14"/>
      <c r="QDF2172" s="14"/>
      <c r="QDG2172" s="14"/>
      <c r="QDH2172" s="14"/>
      <c r="QDI2172" s="14"/>
      <c r="QDJ2172" s="14"/>
      <c r="QDK2172" s="14"/>
      <c r="QDL2172" s="14"/>
      <c r="QDM2172" s="14"/>
      <c r="QDN2172" s="14"/>
      <c r="QDO2172" s="14"/>
      <c r="QDP2172" s="14"/>
      <c r="QDQ2172" s="14"/>
      <c r="QDR2172" s="14"/>
      <c r="QDS2172" s="14"/>
      <c r="QDT2172" s="14"/>
      <c r="QDU2172" s="14"/>
      <c r="QDV2172" s="14"/>
      <c r="QDW2172" s="14"/>
      <c r="QDX2172" s="14"/>
      <c r="QDY2172" s="14"/>
      <c r="QDZ2172" s="14"/>
      <c r="QEA2172" s="14"/>
      <c r="QEB2172" s="14"/>
      <c r="QEC2172" s="14"/>
      <c r="QED2172" s="14"/>
      <c r="QEE2172" s="14"/>
      <c r="QEF2172" s="14"/>
      <c r="QEG2172" s="14"/>
      <c r="QEH2172" s="14"/>
      <c r="QEI2172" s="14"/>
      <c r="QEJ2172" s="14"/>
      <c r="QEK2172" s="14"/>
      <c r="QEL2172" s="14"/>
      <c r="QEM2172" s="14"/>
      <c r="QEN2172" s="14"/>
      <c r="QEO2172" s="14"/>
      <c r="QEP2172" s="14"/>
      <c r="QEQ2172" s="14"/>
      <c r="QER2172" s="14"/>
      <c r="QES2172" s="14"/>
      <c r="QET2172" s="14"/>
      <c r="QEU2172" s="14"/>
      <c r="QEV2172" s="14"/>
      <c r="QEW2172" s="14"/>
      <c r="QEX2172" s="14"/>
      <c r="QEY2172" s="14"/>
      <c r="QEZ2172" s="14"/>
      <c r="QFA2172" s="14"/>
      <c r="QFB2172" s="14"/>
      <c r="QFC2172" s="14"/>
      <c r="QFD2172" s="14"/>
      <c r="QFE2172" s="14"/>
      <c r="QFF2172" s="14"/>
      <c r="QFG2172" s="14"/>
      <c r="QFH2172" s="14"/>
      <c r="QFI2172" s="14"/>
      <c r="QFJ2172" s="14"/>
      <c r="QFK2172" s="14"/>
      <c r="QFL2172" s="14"/>
      <c r="QFM2172" s="14"/>
      <c r="QFN2172" s="14"/>
      <c r="QFO2172" s="14"/>
      <c r="QFP2172" s="14"/>
      <c r="QFQ2172" s="14"/>
      <c r="QFR2172" s="14"/>
      <c r="QFS2172" s="14"/>
      <c r="QFT2172" s="14"/>
      <c r="QFU2172" s="14"/>
      <c r="QFV2172" s="14"/>
      <c r="QFW2172" s="14"/>
      <c r="QFX2172" s="14"/>
      <c r="QFY2172" s="14"/>
      <c r="QFZ2172" s="14"/>
      <c r="QGA2172" s="14"/>
      <c r="QGB2172" s="14"/>
      <c r="QGC2172" s="14"/>
      <c r="QGD2172" s="14"/>
      <c r="QGE2172" s="14"/>
      <c r="QGF2172" s="14"/>
      <c r="QGG2172" s="14"/>
      <c r="QGH2172" s="14"/>
      <c r="QGI2172" s="14"/>
      <c r="QGJ2172" s="14"/>
      <c r="QGK2172" s="14"/>
      <c r="QGL2172" s="14"/>
      <c r="QGM2172" s="14"/>
      <c r="QGN2172" s="14"/>
      <c r="QGO2172" s="14"/>
      <c r="QGP2172" s="14"/>
      <c r="QGQ2172" s="14"/>
      <c r="QGR2172" s="14"/>
      <c r="QGS2172" s="14"/>
      <c r="QGT2172" s="14"/>
      <c r="QGU2172" s="14"/>
      <c r="QGV2172" s="14"/>
      <c r="QGW2172" s="14"/>
      <c r="QGX2172" s="14"/>
      <c r="QGY2172" s="14"/>
      <c r="QGZ2172" s="14"/>
      <c r="QHA2172" s="14"/>
      <c r="QHB2172" s="14"/>
      <c r="QHC2172" s="14"/>
      <c r="QHD2172" s="14"/>
      <c r="QHE2172" s="14"/>
      <c r="QHF2172" s="14"/>
      <c r="QHG2172" s="14"/>
      <c r="QHH2172" s="14"/>
      <c r="QHI2172" s="14"/>
      <c r="QHJ2172" s="14"/>
      <c r="QHK2172" s="14"/>
      <c r="QHL2172" s="14"/>
      <c r="QHM2172" s="14"/>
      <c r="QHN2172" s="14"/>
      <c r="QHO2172" s="14"/>
      <c r="QHP2172" s="14"/>
      <c r="QHQ2172" s="14"/>
      <c r="QHR2172" s="14"/>
      <c r="QHS2172" s="14"/>
      <c r="QHT2172" s="14"/>
      <c r="QHU2172" s="14"/>
      <c r="QHV2172" s="14"/>
      <c r="QHW2172" s="14"/>
      <c r="QHX2172" s="14"/>
      <c r="QHY2172" s="14"/>
      <c r="QHZ2172" s="14"/>
      <c r="QIA2172" s="14"/>
      <c r="QIB2172" s="14"/>
      <c r="QIC2172" s="14"/>
      <c r="QID2172" s="14"/>
      <c r="QIE2172" s="14"/>
      <c r="QIF2172" s="14"/>
      <c r="QIG2172" s="14"/>
      <c r="QIH2172" s="14"/>
      <c r="QII2172" s="14"/>
      <c r="QIJ2172" s="14"/>
      <c r="QIK2172" s="14"/>
      <c r="QIL2172" s="14"/>
      <c r="QIM2172" s="14"/>
      <c r="QIN2172" s="14"/>
      <c r="QIO2172" s="14"/>
      <c r="QIP2172" s="14"/>
      <c r="QIQ2172" s="14"/>
      <c r="QIR2172" s="14"/>
      <c r="QIS2172" s="14"/>
      <c r="QIT2172" s="14"/>
      <c r="QIU2172" s="14"/>
      <c r="QIV2172" s="14"/>
      <c r="QIW2172" s="14"/>
      <c r="QIX2172" s="14"/>
      <c r="QIY2172" s="14"/>
      <c r="QIZ2172" s="14"/>
      <c r="QJA2172" s="14"/>
      <c r="QJB2172" s="14"/>
      <c r="QJC2172" s="14"/>
      <c r="QJD2172" s="14"/>
      <c r="QJE2172" s="14"/>
      <c r="QJF2172" s="14"/>
      <c r="QJG2172" s="14"/>
      <c r="QJH2172" s="14"/>
      <c r="QJI2172" s="14"/>
      <c r="QJJ2172" s="14"/>
      <c r="QJK2172" s="14"/>
      <c r="QJL2172" s="14"/>
      <c r="QJM2172" s="14"/>
      <c r="QJN2172" s="14"/>
      <c r="QJO2172" s="14"/>
      <c r="QJP2172" s="14"/>
      <c r="QJQ2172" s="14"/>
      <c r="QJR2172" s="14"/>
      <c r="QJS2172" s="14"/>
      <c r="QJT2172" s="14"/>
      <c r="QJU2172" s="14"/>
      <c r="QJV2172" s="14"/>
      <c r="QJW2172" s="14"/>
      <c r="QJX2172" s="14"/>
      <c r="QJY2172" s="14"/>
      <c r="QJZ2172" s="14"/>
      <c r="QKA2172" s="14"/>
      <c r="QKB2172" s="14"/>
      <c r="QKC2172" s="14"/>
      <c r="QKD2172" s="14"/>
      <c r="QKE2172" s="14"/>
      <c r="QKF2172" s="14"/>
      <c r="QKG2172" s="14"/>
      <c r="QKH2172" s="14"/>
      <c r="QKI2172" s="14"/>
      <c r="QKJ2172" s="14"/>
      <c r="QKK2172" s="14"/>
      <c r="QKL2172" s="14"/>
      <c r="QKM2172" s="14"/>
      <c r="QKN2172" s="14"/>
      <c r="QKO2172" s="14"/>
      <c r="QKP2172" s="14"/>
      <c r="QKQ2172" s="14"/>
      <c r="QKR2172" s="14"/>
      <c r="QKS2172" s="14"/>
      <c r="QKT2172" s="14"/>
      <c r="QKU2172" s="14"/>
      <c r="QKV2172" s="14"/>
      <c r="QKW2172" s="14"/>
      <c r="QKX2172" s="14"/>
      <c r="QKY2172" s="14"/>
      <c r="QKZ2172" s="14"/>
      <c r="QLA2172" s="14"/>
      <c r="QLB2172" s="14"/>
      <c r="QLC2172" s="14"/>
      <c r="QLD2172" s="14"/>
      <c r="QLE2172" s="14"/>
      <c r="QLF2172" s="14"/>
      <c r="QLG2172" s="14"/>
      <c r="QLH2172" s="14"/>
      <c r="QLI2172" s="14"/>
      <c r="QLJ2172" s="14"/>
      <c r="QLK2172" s="14"/>
      <c r="QLL2172" s="14"/>
      <c r="QLM2172" s="14"/>
      <c r="QLN2172" s="14"/>
      <c r="QLO2172" s="14"/>
      <c r="QLP2172" s="14"/>
      <c r="QLQ2172" s="14"/>
      <c r="QLR2172" s="14"/>
      <c r="QLS2172" s="14"/>
      <c r="QLT2172" s="14"/>
      <c r="QLU2172" s="14"/>
      <c r="QLV2172" s="14"/>
      <c r="QLW2172" s="14"/>
      <c r="QLX2172" s="14"/>
      <c r="QLY2172" s="14"/>
      <c r="QLZ2172" s="14"/>
      <c r="QMA2172" s="14"/>
      <c r="QMB2172" s="14"/>
      <c r="QMC2172" s="14"/>
      <c r="QMD2172" s="14"/>
      <c r="QME2172" s="14"/>
      <c r="QMF2172" s="14"/>
      <c r="QMG2172" s="14"/>
      <c r="QMH2172" s="14"/>
      <c r="QMI2172" s="14"/>
      <c r="QMJ2172" s="14"/>
      <c r="QMK2172" s="14"/>
      <c r="QML2172" s="14"/>
      <c r="QMM2172" s="14"/>
      <c r="QMN2172" s="14"/>
      <c r="QMO2172" s="14"/>
      <c r="QMP2172" s="14"/>
      <c r="QMQ2172" s="14"/>
      <c r="QMR2172" s="14"/>
      <c r="QMS2172" s="14"/>
      <c r="QMT2172" s="14"/>
      <c r="QMU2172" s="14"/>
      <c r="QMV2172" s="14"/>
      <c r="QMW2172" s="14"/>
      <c r="QMX2172" s="14"/>
      <c r="QMY2172" s="14"/>
      <c r="QMZ2172" s="14"/>
      <c r="QNA2172" s="14"/>
      <c r="QNB2172" s="14"/>
      <c r="QNC2172" s="14"/>
      <c r="QND2172" s="14"/>
      <c r="QNE2172" s="14"/>
      <c r="QNF2172" s="14"/>
      <c r="QNG2172" s="14"/>
      <c r="QNH2172" s="14"/>
      <c r="QNI2172" s="14"/>
      <c r="QNJ2172" s="14"/>
      <c r="QNK2172" s="14"/>
      <c r="QNL2172" s="14"/>
      <c r="QNM2172" s="14"/>
      <c r="QNN2172" s="14"/>
      <c r="QNO2172" s="14"/>
      <c r="QNP2172" s="14"/>
      <c r="QNQ2172" s="14"/>
      <c r="QNR2172" s="14"/>
      <c r="QNS2172" s="14"/>
      <c r="QNT2172" s="14"/>
      <c r="QNU2172" s="14"/>
      <c r="QNV2172" s="14"/>
      <c r="QNW2172" s="14"/>
      <c r="QNX2172" s="14"/>
      <c r="QNY2172" s="14"/>
      <c r="QNZ2172" s="14"/>
      <c r="QOA2172" s="14"/>
      <c r="QOB2172" s="14"/>
      <c r="QOC2172" s="14"/>
      <c r="QOD2172" s="14"/>
      <c r="QOE2172" s="14"/>
      <c r="QOF2172" s="14"/>
      <c r="QOG2172" s="14"/>
      <c r="QOH2172" s="14"/>
      <c r="QOI2172" s="14"/>
      <c r="QOJ2172" s="14"/>
      <c r="QOK2172" s="14"/>
      <c r="QOL2172" s="14"/>
      <c r="QOM2172" s="14"/>
      <c r="QON2172" s="14"/>
      <c r="QOO2172" s="14"/>
      <c r="QOP2172" s="14"/>
      <c r="QOQ2172" s="14"/>
      <c r="QOR2172" s="14"/>
      <c r="QOS2172" s="14"/>
      <c r="QOT2172" s="14"/>
      <c r="QOU2172" s="14"/>
      <c r="QOV2172" s="14"/>
      <c r="QOW2172" s="14"/>
      <c r="QOX2172" s="14"/>
      <c r="QOY2172" s="14"/>
      <c r="QOZ2172" s="14"/>
      <c r="QPA2172" s="14"/>
      <c r="QPB2172" s="14"/>
      <c r="QPC2172" s="14"/>
      <c r="QPD2172" s="14"/>
      <c r="QPE2172" s="14"/>
      <c r="QPF2172" s="14"/>
      <c r="QPG2172" s="14"/>
      <c r="QPH2172" s="14"/>
      <c r="QPI2172" s="14"/>
      <c r="QPJ2172" s="14"/>
      <c r="QPK2172" s="14"/>
      <c r="QPL2172" s="14"/>
      <c r="QPM2172" s="14"/>
      <c r="QPN2172" s="14"/>
      <c r="QPO2172" s="14"/>
      <c r="QPP2172" s="14"/>
      <c r="QPQ2172" s="14"/>
      <c r="QPR2172" s="14"/>
      <c r="QPS2172" s="14"/>
      <c r="QPT2172" s="14"/>
      <c r="QPU2172" s="14"/>
      <c r="QPV2172" s="14"/>
      <c r="QPW2172" s="14"/>
      <c r="QPX2172" s="14"/>
      <c r="QPY2172" s="14"/>
      <c r="QPZ2172" s="14"/>
      <c r="QQA2172" s="14"/>
      <c r="QQB2172" s="14"/>
      <c r="QQC2172" s="14"/>
      <c r="QQD2172" s="14"/>
      <c r="QQE2172" s="14"/>
      <c r="QQF2172" s="14"/>
      <c r="QQG2172" s="14"/>
      <c r="QQH2172" s="14"/>
      <c r="QQI2172" s="14"/>
      <c r="QQJ2172" s="14"/>
      <c r="QQK2172" s="14"/>
      <c r="QQL2172" s="14"/>
      <c r="QQM2172" s="14"/>
      <c r="QQN2172" s="14"/>
      <c r="QQO2172" s="14"/>
      <c r="QQP2172" s="14"/>
      <c r="QQQ2172" s="14"/>
      <c r="QQR2172" s="14"/>
      <c r="QQS2172" s="14"/>
      <c r="QQT2172" s="14"/>
      <c r="QQU2172" s="14"/>
      <c r="QQV2172" s="14"/>
      <c r="QQW2172" s="14"/>
      <c r="QQX2172" s="14"/>
      <c r="QQY2172" s="14"/>
      <c r="QQZ2172" s="14"/>
      <c r="QRA2172" s="14"/>
      <c r="QRB2172" s="14"/>
      <c r="QRC2172" s="14"/>
      <c r="QRD2172" s="14"/>
      <c r="QRE2172" s="14"/>
      <c r="QRF2172" s="14"/>
      <c r="QRG2172" s="14"/>
      <c r="QRH2172" s="14"/>
      <c r="QRI2172" s="14"/>
      <c r="QRJ2172" s="14"/>
      <c r="QRK2172" s="14"/>
      <c r="QRL2172" s="14"/>
      <c r="QRM2172" s="14"/>
      <c r="QRN2172" s="14"/>
      <c r="QRO2172" s="14"/>
      <c r="QRP2172" s="14"/>
      <c r="QRQ2172" s="14"/>
      <c r="QRR2172" s="14"/>
      <c r="QRS2172" s="14"/>
      <c r="QRT2172" s="14"/>
      <c r="QRU2172" s="14"/>
      <c r="QRV2172" s="14"/>
      <c r="QRW2172" s="14"/>
      <c r="QRX2172" s="14"/>
      <c r="QRY2172" s="14"/>
      <c r="QRZ2172" s="14"/>
      <c r="QSA2172" s="14"/>
      <c r="QSB2172" s="14"/>
      <c r="QSC2172" s="14"/>
      <c r="QSD2172" s="14"/>
      <c r="QSE2172" s="14"/>
      <c r="QSF2172" s="14"/>
      <c r="QSG2172" s="14"/>
      <c r="QSH2172" s="14"/>
      <c r="QSI2172" s="14"/>
      <c r="QSJ2172" s="14"/>
      <c r="QSK2172" s="14"/>
      <c r="QSL2172" s="14"/>
      <c r="QSM2172" s="14"/>
      <c r="QSN2172" s="14"/>
      <c r="QSO2172" s="14"/>
      <c r="QSP2172" s="14"/>
      <c r="QSQ2172" s="14"/>
      <c r="QSR2172" s="14"/>
      <c r="QSS2172" s="14"/>
      <c r="QST2172" s="14"/>
      <c r="QSU2172" s="14"/>
      <c r="QSV2172" s="14"/>
      <c r="QSW2172" s="14"/>
      <c r="QSX2172" s="14"/>
      <c r="QSY2172" s="14"/>
      <c r="QSZ2172" s="14"/>
      <c r="QTA2172" s="14"/>
      <c r="QTB2172" s="14"/>
      <c r="QTC2172" s="14"/>
      <c r="QTD2172" s="14"/>
      <c r="QTE2172" s="14"/>
      <c r="QTF2172" s="14"/>
      <c r="QTG2172" s="14"/>
      <c r="QTH2172" s="14"/>
      <c r="QTI2172" s="14"/>
      <c r="QTJ2172" s="14"/>
      <c r="QTK2172" s="14"/>
      <c r="QTL2172" s="14"/>
      <c r="QTM2172" s="14"/>
      <c r="QTN2172" s="14"/>
      <c r="QTO2172" s="14"/>
      <c r="QTP2172" s="14"/>
      <c r="QTQ2172" s="14"/>
      <c r="QTR2172" s="14"/>
      <c r="QTS2172" s="14"/>
      <c r="QTT2172" s="14"/>
      <c r="QTU2172" s="14"/>
      <c r="QTV2172" s="14"/>
      <c r="QTW2172" s="14"/>
      <c r="QTX2172" s="14"/>
      <c r="QTY2172" s="14"/>
      <c r="QTZ2172" s="14"/>
      <c r="QUA2172" s="14"/>
      <c r="QUB2172" s="14"/>
      <c r="QUC2172" s="14"/>
      <c r="QUD2172" s="14"/>
      <c r="QUE2172" s="14"/>
      <c r="QUF2172" s="14"/>
      <c r="QUG2172" s="14"/>
      <c r="QUH2172" s="14"/>
      <c r="QUI2172" s="14"/>
      <c r="QUJ2172" s="14"/>
      <c r="QUK2172" s="14"/>
      <c r="QUL2172" s="14"/>
      <c r="QUM2172" s="14"/>
      <c r="QUN2172" s="14"/>
      <c r="QUO2172" s="14"/>
      <c r="QUP2172" s="14"/>
      <c r="QUQ2172" s="14"/>
      <c r="QUR2172" s="14"/>
      <c r="QUS2172" s="14"/>
      <c r="QUT2172" s="14"/>
      <c r="QUU2172" s="14"/>
      <c r="QUV2172" s="14"/>
      <c r="QUW2172" s="14"/>
      <c r="QUX2172" s="14"/>
      <c r="QUY2172" s="14"/>
      <c r="QUZ2172" s="14"/>
      <c r="QVA2172" s="14"/>
      <c r="QVB2172" s="14"/>
      <c r="QVC2172" s="14"/>
      <c r="QVD2172" s="14"/>
      <c r="QVE2172" s="14"/>
      <c r="QVF2172" s="14"/>
      <c r="QVG2172" s="14"/>
      <c r="QVH2172" s="14"/>
      <c r="QVI2172" s="14"/>
      <c r="QVJ2172" s="14"/>
      <c r="QVK2172" s="14"/>
      <c r="QVL2172" s="14"/>
      <c r="QVM2172" s="14"/>
      <c r="QVN2172" s="14"/>
      <c r="QVO2172" s="14"/>
      <c r="QVP2172" s="14"/>
      <c r="QVQ2172" s="14"/>
      <c r="QVR2172" s="14"/>
      <c r="QVS2172" s="14"/>
      <c r="QVT2172" s="14"/>
      <c r="QVU2172" s="14"/>
      <c r="QVV2172" s="14"/>
      <c r="QVW2172" s="14"/>
      <c r="QVX2172" s="14"/>
      <c r="QVY2172" s="14"/>
      <c r="QVZ2172" s="14"/>
      <c r="QWA2172" s="14"/>
      <c r="QWB2172" s="14"/>
      <c r="QWC2172" s="14"/>
      <c r="QWD2172" s="14"/>
      <c r="QWE2172" s="14"/>
      <c r="QWF2172" s="14"/>
      <c r="QWG2172" s="14"/>
      <c r="QWH2172" s="14"/>
      <c r="QWI2172" s="14"/>
      <c r="QWJ2172" s="14"/>
      <c r="QWK2172" s="14"/>
      <c r="QWL2172" s="14"/>
      <c r="QWM2172" s="14"/>
      <c r="QWN2172" s="14"/>
      <c r="QWO2172" s="14"/>
      <c r="QWP2172" s="14"/>
      <c r="QWQ2172" s="14"/>
      <c r="QWR2172" s="14"/>
      <c r="QWS2172" s="14"/>
      <c r="QWT2172" s="14"/>
      <c r="QWU2172" s="14"/>
      <c r="QWV2172" s="14"/>
      <c r="QWW2172" s="14"/>
      <c r="QWX2172" s="14"/>
      <c r="QWY2172" s="14"/>
      <c r="QWZ2172" s="14"/>
      <c r="QXA2172" s="14"/>
      <c r="QXB2172" s="14"/>
      <c r="QXC2172" s="14"/>
      <c r="QXD2172" s="14"/>
      <c r="QXE2172" s="14"/>
      <c r="QXF2172" s="14"/>
      <c r="QXG2172" s="14"/>
      <c r="QXH2172" s="14"/>
      <c r="QXI2172" s="14"/>
      <c r="QXJ2172" s="14"/>
      <c r="QXK2172" s="14"/>
      <c r="QXL2172" s="14"/>
      <c r="QXM2172" s="14"/>
      <c r="QXN2172" s="14"/>
      <c r="QXO2172" s="14"/>
      <c r="QXP2172" s="14"/>
      <c r="QXQ2172" s="14"/>
      <c r="QXR2172" s="14"/>
      <c r="QXS2172" s="14"/>
      <c r="QXT2172" s="14"/>
      <c r="QXU2172" s="14"/>
      <c r="QXV2172" s="14"/>
      <c r="QXW2172" s="14"/>
      <c r="QXX2172" s="14"/>
      <c r="QXY2172" s="14"/>
      <c r="QXZ2172" s="14"/>
      <c r="QYA2172" s="14"/>
      <c r="QYB2172" s="14"/>
      <c r="QYC2172" s="14"/>
      <c r="QYD2172" s="14"/>
      <c r="QYE2172" s="14"/>
      <c r="QYF2172" s="14"/>
      <c r="QYG2172" s="14"/>
      <c r="QYH2172" s="14"/>
      <c r="QYI2172" s="14"/>
      <c r="QYJ2172" s="14"/>
      <c r="QYK2172" s="14"/>
      <c r="QYL2172" s="14"/>
      <c r="QYM2172" s="14"/>
      <c r="QYN2172" s="14"/>
      <c r="QYO2172" s="14"/>
      <c r="QYP2172" s="14"/>
      <c r="QYQ2172" s="14"/>
      <c r="QYR2172" s="14"/>
      <c r="QYS2172" s="14"/>
      <c r="QYT2172" s="14"/>
      <c r="QYU2172" s="14"/>
      <c r="QYV2172" s="14"/>
      <c r="QYW2172" s="14"/>
      <c r="QYX2172" s="14"/>
      <c r="QYY2172" s="14"/>
      <c r="QYZ2172" s="14"/>
      <c r="QZA2172" s="14"/>
      <c r="QZB2172" s="14"/>
      <c r="QZC2172" s="14"/>
      <c r="QZD2172" s="14"/>
      <c r="QZE2172" s="14"/>
      <c r="QZF2172" s="14"/>
      <c r="QZG2172" s="14"/>
      <c r="QZH2172" s="14"/>
      <c r="QZI2172" s="14"/>
      <c r="QZJ2172" s="14"/>
      <c r="QZK2172" s="14"/>
      <c r="QZL2172" s="14"/>
      <c r="QZM2172" s="14"/>
      <c r="QZN2172" s="14"/>
      <c r="QZO2172" s="14"/>
      <c r="QZP2172" s="14"/>
      <c r="QZQ2172" s="14"/>
      <c r="QZR2172" s="14"/>
      <c r="QZS2172" s="14"/>
      <c r="QZT2172" s="14"/>
      <c r="QZU2172" s="14"/>
      <c r="QZV2172" s="14"/>
      <c r="QZW2172" s="14"/>
      <c r="QZX2172" s="14"/>
      <c r="QZY2172" s="14"/>
      <c r="QZZ2172" s="14"/>
      <c r="RAA2172" s="14"/>
      <c r="RAB2172" s="14"/>
      <c r="RAC2172" s="14"/>
      <c r="RAD2172" s="14"/>
      <c r="RAE2172" s="14"/>
      <c r="RAF2172" s="14"/>
      <c r="RAG2172" s="14"/>
      <c r="RAH2172" s="14"/>
      <c r="RAI2172" s="14"/>
      <c r="RAJ2172" s="14"/>
      <c r="RAK2172" s="14"/>
      <c r="RAL2172" s="14"/>
      <c r="RAM2172" s="14"/>
      <c r="RAN2172" s="14"/>
      <c r="RAO2172" s="14"/>
      <c r="RAP2172" s="14"/>
      <c r="RAQ2172" s="14"/>
      <c r="RAR2172" s="14"/>
      <c r="RAS2172" s="14"/>
      <c r="RAT2172" s="14"/>
      <c r="RAU2172" s="14"/>
      <c r="RAV2172" s="14"/>
      <c r="RAW2172" s="14"/>
      <c r="RAX2172" s="14"/>
      <c r="RAY2172" s="14"/>
      <c r="RAZ2172" s="14"/>
      <c r="RBA2172" s="14"/>
      <c r="RBB2172" s="14"/>
      <c r="RBC2172" s="14"/>
      <c r="RBD2172" s="14"/>
      <c r="RBE2172" s="14"/>
      <c r="RBF2172" s="14"/>
      <c r="RBG2172" s="14"/>
      <c r="RBH2172" s="14"/>
      <c r="RBI2172" s="14"/>
      <c r="RBJ2172" s="14"/>
      <c r="RBK2172" s="14"/>
      <c r="RBL2172" s="14"/>
      <c r="RBM2172" s="14"/>
      <c r="RBN2172" s="14"/>
      <c r="RBO2172" s="14"/>
      <c r="RBP2172" s="14"/>
      <c r="RBQ2172" s="14"/>
      <c r="RBR2172" s="14"/>
      <c r="RBS2172" s="14"/>
      <c r="RBT2172" s="14"/>
      <c r="RBU2172" s="14"/>
      <c r="RBV2172" s="14"/>
      <c r="RBW2172" s="14"/>
      <c r="RBX2172" s="14"/>
      <c r="RBY2172" s="14"/>
      <c r="RBZ2172" s="14"/>
      <c r="RCA2172" s="14"/>
      <c r="RCB2172" s="14"/>
      <c r="RCC2172" s="14"/>
      <c r="RCD2172" s="14"/>
      <c r="RCE2172" s="14"/>
      <c r="RCF2172" s="14"/>
      <c r="RCG2172" s="14"/>
      <c r="RCH2172" s="14"/>
      <c r="RCI2172" s="14"/>
      <c r="RCJ2172" s="14"/>
      <c r="RCK2172" s="14"/>
      <c r="RCL2172" s="14"/>
      <c r="RCM2172" s="14"/>
      <c r="RCN2172" s="14"/>
      <c r="RCO2172" s="14"/>
      <c r="RCP2172" s="14"/>
      <c r="RCQ2172" s="14"/>
      <c r="RCR2172" s="14"/>
      <c r="RCS2172" s="14"/>
      <c r="RCT2172" s="14"/>
      <c r="RCU2172" s="14"/>
      <c r="RCV2172" s="14"/>
      <c r="RCW2172" s="14"/>
      <c r="RCX2172" s="14"/>
      <c r="RCY2172" s="14"/>
      <c r="RCZ2172" s="14"/>
      <c r="RDA2172" s="14"/>
      <c r="RDB2172" s="14"/>
      <c r="RDC2172" s="14"/>
      <c r="RDD2172" s="14"/>
      <c r="RDE2172" s="14"/>
      <c r="RDF2172" s="14"/>
      <c r="RDG2172" s="14"/>
      <c r="RDH2172" s="14"/>
      <c r="RDI2172" s="14"/>
      <c r="RDJ2172" s="14"/>
      <c r="RDK2172" s="14"/>
      <c r="RDL2172" s="14"/>
      <c r="RDM2172" s="14"/>
      <c r="RDN2172" s="14"/>
      <c r="RDO2172" s="14"/>
      <c r="RDP2172" s="14"/>
      <c r="RDQ2172" s="14"/>
      <c r="RDR2172" s="14"/>
      <c r="RDS2172" s="14"/>
      <c r="RDT2172" s="14"/>
      <c r="RDU2172" s="14"/>
      <c r="RDV2172" s="14"/>
      <c r="RDW2172" s="14"/>
      <c r="RDX2172" s="14"/>
      <c r="RDY2172" s="14"/>
      <c r="RDZ2172" s="14"/>
      <c r="REA2172" s="14"/>
      <c r="REB2172" s="14"/>
      <c r="REC2172" s="14"/>
      <c r="RED2172" s="14"/>
      <c r="REE2172" s="14"/>
      <c r="REF2172" s="14"/>
      <c r="REG2172" s="14"/>
      <c r="REH2172" s="14"/>
      <c r="REI2172" s="14"/>
      <c r="REJ2172" s="14"/>
      <c r="REK2172" s="14"/>
      <c r="REL2172" s="14"/>
      <c r="REM2172" s="14"/>
      <c r="REN2172" s="14"/>
      <c r="REO2172" s="14"/>
      <c r="REP2172" s="14"/>
      <c r="REQ2172" s="14"/>
      <c r="RER2172" s="14"/>
      <c r="RES2172" s="14"/>
      <c r="RET2172" s="14"/>
      <c r="REU2172" s="14"/>
      <c r="REV2172" s="14"/>
      <c r="REW2172" s="14"/>
      <c r="REX2172" s="14"/>
      <c r="REY2172" s="14"/>
      <c r="REZ2172" s="14"/>
      <c r="RFA2172" s="14"/>
      <c r="RFB2172" s="14"/>
      <c r="RFC2172" s="14"/>
      <c r="RFD2172" s="14"/>
      <c r="RFE2172" s="14"/>
      <c r="RFF2172" s="14"/>
      <c r="RFG2172" s="14"/>
      <c r="RFH2172" s="14"/>
      <c r="RFI2172" s="14"/>
      <c r="RFJ2172" s="14"/>
      <c r="RFK2172" s="14"/>
      <c r="RFL2172" s="14"/>
      <c r="RFM2172" s="14"/>
      <c r="RFN2172" s="14"/>
      <c r="RFO2172" s="14"/>
      <c r="RFP2172" s="14"/>
      <c r="RFQ2172" s="14"/>
      <c r="RFR2172" s="14"/>
      <c r="RFS2172" s="14"/>
      <c r="RFT2172" s="14"/>
      <c r="RFU2172" s="14"/>
      <c r="RFV2172" s="14"/>
      <c r="RFW2172" s="14"/>
      <c r="RFX2172" s="14"/>
      <c r="RFY2172" s="14"/>
      <c r="RFZ2172" s="14"/>
      <c r="RGA2172" s="14"/>
      <c r="RGB2172" s="14"/>
      <c r="RGC2172" s="14"/>
      <c r="RGD2172" s="14"/>
      <c r="RGE2172" s="14"/>
      <c r="RGF2172" s="14"/>
      <c r="RGG2172" s="14"/>
      <c r="RGH2172" s="14"/>
      <c r="RGI2172" s="14"/>
      <c r="RGJ2172" s="14"/>
      <c r="RGK2172" s="14"/>
      <c r="RGL2172" s="14"/>
      <c r="RGM2172" s="14"/>
      <c r="RGN2172" s="14"/>
      <c r="RGO2172" s="14"/>
      <c r="RGP2172" s="14"/>
      <c r="RGQ2172" s="14"/>
      <c r="RGR2172" s="14"/>
      <c r="RGS2172" s="14"/>
      <c r="RGT2172" s="14"/>
      <c r="RGU2172" s="14"/>
      <c r="RGV2172" s="14"/>
      <c r="RGW2172" s="14"/>
      <c r="RGX2172" s="14"/>
      <c r="RGY2172" s="14"/>
      <c r="RGZ2172" s="14"/>
      <c r="RHA2172" s="14"/>
      <c r="RHB2172" s="14"/>
      <c r="RHC2172" s="14"/>
      <c r="RHD2172" s="14"/>
      <c r="RHE2172" s="14"/>
      <c r="RHF2172" s="14"/>
      <c r="RHG2172" s="14"/>
      <c r="RHH2172" s="14"/>
      <c r="RHI2172" s="14"/>
      <c r="RHJ2172" s="14"/>
      <c r="RHK2172" s="14"/>
      <c r="RHL2172" s="14"/>
      <c r="RHM2172" s="14"/>
      <c r="RHN2172" s="14"/>
      <c r="RHO2172" s="14"/>
      <c r="RHP2172" s="14"/>
      <c r="RHQ2172" s="14"/>
      <c r="RHR2172" s="14"/>
      <c r="RHS2172" s="14"/>
      <c r="RHT2172" s="14"/>
      <c r="RHU2172" s="14"/>
      <c r="RHV2172" s="14"/>
      <c r="RHW2172" s="14"/>
      <c r="RHX2172" s="14"/>
      <c r="RHY2172" s="14"/>
      <c r="RHZ2172" s="14"/>
      <c r="RIA2172" s="14"/>
      <c r="RIB2172" s="14"/>
      <c r="RIC2172" s="14"/>
      <c r="RID2172" s="14"/>
      <c r="RIE2172" s="14"/>
      <c r="RIF2172" s="14"/>
      <c r="RIG2172" s="14"/>
      <c r="RIH2172" s="14"/>
      <c r="RII2172" s="14"/>
      <c r="RIJ2172" s="14"/>
      <c r="RIK2172" s="14"/>
      <c r="RIL2172" s="14"/>
      <c r="RIM2172" s="14"/>
      <c r="RIN2172" s="14"/>
      <c r="RIO2172" s="14"/>
      <c r="RIP2172" s="14"/>
      <c r="RIQ2172" s="14"/>
      <c r="RIR2172" s="14"/>
      <c r="RIS2172" s="14"/>
      <c r="RIT2172" s="14"/>
      <c r="RIU2172" s="14"/>
      <c r="RIV2172" s="14"/>
      <c r="RIW2172" s="14"/>
      <c r="RIX2172" s="14"/>
      <c r="RIY2172" s="14"/>
      <c r="RIZ2172" s="14"/>
      <c r="RJA2172" s="14"/>
      <c r="RJB2172" s="14"/>
      <c r="RJC2172" s="14"/>
      <c r="RJD2172" s="14"/>
      <c r="RJE2172" s="14"/>
      <c r="RJF2172" s="14"/>
      <c r="RJG2172" s="14"/>
      <c r="RJH2172" s="14"/>
      <c r="RJI2172" s="14"/>
      <c r="RJJ2172" s="14"/>
      <c r="RJK2172" s="14"/>
      <c r="RJL2172" s="14"/>
      <c r="RJM2172" s="14"/>
      <c r="RJN2172" s="14"/>
      <c r="RJO2172" s="14"/>
      <c r="RJP2172" s="14"/>
      <c r="RJQ2172" s="14"/>
      <c r="RJR2172" s="14"/>
      <c r="RJS2172" s="14"/>
      <c r="RJT2172" s="14"/>
      <c r="RJU2172" s="14"/>
      <c r="RJV2172" s="14"/>
      <c r="RJW2172" s="14"/>
      <c r="RJX2172" s="14"/>
      <c r="RJY2172" s="14"/>
      <c r="RJZ2172" s="14"/>
      <c r="RKA2172" s="14"/>
      <c r="RKB2172" s="14"/>
      <c r="RKC2172" s="14"/>
      <c r="RKD2172" s="14"/>
      <c r="RKE2172" s="14"/>
      <c r="RKF2172" s="14"/>
      <c r="RKG2172" s="14"/>
      <c r="RKH2172" s="14"/>
      <c r="RKI2172" s="14"/>
      <c r="RKJ2172" s="14"/>
      <c r="RKK2172" s="14"/>
      <c r="RKL2172" s="14"/>
      <c r="RKM2172" s="14"/>
      <c r="RKN2172" s="14"/>
      <c r="RKO2172" s="14"/>
      <c r="RKP2172" s="14"/>
      <c r="RKQ2172" s="14"/>
      <c r="RKR2172" s="14"/>
      <c r="RKS2172" s="14"/>
      <c r="RKT2172" s="14"/>
      <c r="RKU2172" s="14"/>
      <c r="RKV2172" s="14"/>
      <c r="RKW2172" s="14"/>
      <c r="RKX2172" s="14"/>
      <c r="RKY2172" s="14"/>
      <c r="RKZ2172" s="14"/>
      <c r="RLA2172" s="14"/>
      <c r="RLB2172" s="14"/>
      <c r="RLC2172" s="14"/>
      <c r="RLD2172" s="14"/>
      <c r="RLE2172" s="14"/>
      <c r="RLF2172" s="14"/>
      <c r="RLG2172" s="14"/>
      <c r="RLH2172" s="14"/>
      <c r="RLI2172" s="14"/>
      <c r="RLJ2172" s="14"/>
      <c r="RLK2172" s="14"/>
      <c r="RLL2172" s="14"/>
      <c r="RLM2172" s="14"/>
      <c r="RLN2172" s="14"/>
      <c r="RLO2172" s="14"/>
      <c r="RLP2172" s="14"/>
      <c r="RLQ2172" s="14"/>
      <c r="RLR2172" s="14"/>
      <c r="RLS2172" s="14"/>
      <c r="RLT2172" s="14"/>
      <c r="RLU2172" s="14"/>
      <c r="RLV2172" s="14"/>
      <c r="RLW2172" s="14"/>
      <c r="RLX2172" s="14"/>
      <c r="RLY2172" s="14"/>
      <c r="RLZ2172" s="14"/>
      <c r="RMA2172" s="14"/>
      <c r="RMB2172" s="14"/>
      <c r="RMC2172" s="14"/>
      <c r="RMD2172" s="14"/>
      <c r="RME2172" s="14"/>
      <c r="RMF2172" s="14"/>
      <c r="RMG2172" s="14"/>
      <c r="RMH2172" s="14"/>
      <c r="RMI2172" s="14"/>
      <c r="RMJ2172" s="14"/>
      <c r="RMK2172" s="14"/>
      <c r="RML2172" s="14"/>
      <c r="RMM2172" s="14"/>
      <c r="RMN2172" s="14"/>
      <c r="RMO2172" s="14"/>
      <c r="RMP2172" s="14"/>
      <c r="RMQ2172" s="14"/>
      <c r="RMR2172" s="14"/>
      <c r="RMS2172" s="14"/>
      <c r="RMT2172" s="14"/>
      <c r="RMU2172" s="14"/>
      <c r="RMV2172" s="14"/>
      <c r="RMW2172" s="14"/>
      <c r="RMX2172" s="14"/>
      <c r="RMY2172" s="14"/>
      <c r="RMZ2172" s="14"/>
      <c r="RNA2172" s="14"/>
      <c r="RNB2172" s="14"/>
      <c r="RNC2172" s="14"/>
      <c r="RND2172" s="14"/>
      <c r="RNE2172" s="14"/>
      <c r="RNF2172" s="14"/>
      <c r="RNG2172" s="14"/>
      <c r="RNH2172" s="14"/>
      <c r="RNI2172" s="14"/>
      <c r="RNJ2172" s="14"/>
      <c r="RNK2172" s="14"/>
      <c r="RNL2172" s="14"/>
      <c r="RNM2172" s="14"/>
      <c r="RNN2172" s="14"/>
      <c r="RNO2172" s="14"/>
      <c r="RNP2172" s="14"/>
      <c r="RNQ2172" s="14"/>
      <c r="RNR2172" s="14"/>
      <c r="RNS2172" s="14"/>
      <c r="RNT2172" s="14"/>
      <c r="RNU2172" s="14"/>
      <c r="RNV2172" s="14"/>
      <c r="RNW2172" s="14"/>
      <c r="RNX2172" s="14"/>
      <c r="RNY2172" s="14"/>
      <c r="RNZ2172" s="14"/>
      <c r="ROA2172" s="14"/>
      <c r="ROB2172" s="14"/>
      <c r="ROC2172" s="14"/>
      <c r="ROD2172" s="14"/>
      <c r="ROE2172" s="14"/>
      <c r="ROF2172" s="14"/>
      <c r="ROG2172" s="14"/>
      <c r="ROH2172" s="14"/>
      <c r="ROI2172" s="14"/>
      <c r="ROJ2172" s="14"/>
      <c r="ROK2172" s="14"/>
      <c r="ROL2172" s="14"/>
      <c r="ROM2172" s="14"/>
      <c r="RON2172" s="14"/>
      <c r="ROO2172" s="14"/>
      <c r="ROP2172" s="14"/>
      <c r="ROQ2172" s="14"/>
      <c r="ROR2172" s="14"/>
      <c r="ROS2172" s="14"/>
      <c r="ROT2172" s="14"/>
      <c r="ROU2172" s="14"/>
      <c r="ROV2172" s="14"/>
      <c r="ROW2172" s="14"/>
      <c r="ROX2172" s="14"/>
      <c r="ROY2172" s="14"/>
      <c r="ROZ2172" s="14"/>
      <c r="RPA2172" s="14"/>
      <c r="RPB2172" s="14"/>
      <c r="RPC2172" s="14"/>
      <c r="RPD2172" s="14"/>
      <c r="RPE2172" s="14"/>
      <c r="RPF2172" s="14"/>
      <c r="RPG2172" s="14"/>
      <c r="RPH2172" s="14"/>
      <c r="RPI2172" s="14"/>
      <c r="RPJ2172" s="14"/>
      <c r="RPK2172" s="14"/>
      <c r="RPL2172" s="14"/>
      <c r="RPM2172" s="14"/>
      <c r="RPN2172" s="14"/>
      <c r="RPO2172" s="14"/>
      <c r="RPP2172" s="14"/>
      <c r="RPQ2172" s="14"/>
      <c r="RPR2172" s="14"/>
      <c r="RPS2172" s="14"/>
      <c r="RPT2172" s="14"/>
      <c r="RPU2172" s="14"/>
      <c r="RPV2172" s="14"/>
      <c r="RPW2172" s="14"/>
      <c r="RPX2172" s="14"/>
      <c r="RPY2172" s="14"/>
      <c r="RPZ2172" s="14"/>
      <c r="RQA2172" s="14"/>
      <c r="RQB2172" s="14"/>
      <c r="RQC2172" s="14"/>
      <c r="RQD2172" s="14"/>
      <c r="RQE2172" s="14"/>
      <c r="RQF2172" s="14"/>
      <c r="RQG2172" s="14"/>
      <c r="RQH2172" s="14"/>
      <c r="RQI2172" s="14"/>
      <c r="RQJ2172" s="14"/>
      <c r="RQK2172" s="14"/>
      <c r="RQL2172" s="14"/>
      <c r="RQM2172" s="14"/>
      <c r="RQN2172" s="14"/>
      <c r="RQO2172" s="14"/>
      <c r="RQP2172" s="14"/>
      <c r="RQQ2172" s="14"/>
      <c r="RQR2172" s="14"/>
      <c r="RQS2172" s="14"/>
      <c r="RQT2172" s="14"/>
      <c r="RQU2172" s="14"/>
      <c r="RQV2172" s="14"/>
      <c r="RQW2172" s="14"/>
      <c r="RQX2172" s="14"/>
      <c r="RQY2172" s="14"/>
      <c r="RQZ2172" s="14"/>
      <c r="RRA2172" s="14"/>
      <c r="RRB2172" s="14"/>
      <c r="RRC2172" s="14"/>
      <c r="RRD2172" s="14"/>
      <c r="RRE2172" s="14"/>
      <c r="RRF2172" s="14"/>
      <c r="RRG2172" s="14"/>
      <c r="RRH2172" s="14"/>
      <c r="RRI2172" s="14"/>
      <c r="RRJ2172" s="14"/>
      <c r="RRK2172" s="14"/>
      <c r="RRL2172" s="14"/>
      <c r="RRM2172" s="14"/>
      <c r="RRN2172" s="14"/>
      <c r="RRO2172" s="14"/>
      <c r="RRP2172" s="14"/>
      <c r="RRQ2172" s="14"/>
      <c r="RRR2172" s="14"/>
      <c r="RRS2172" s="14"/>
      <c r="RRT2172" s="14"/>
      <c r="RRU2172" s="14"/>
      <c r="RRV2172" s="14"/>
      <c r="RRW2172" s="14"/>
      <c r="RRX2172" s="14"/>
      <c r="RRY2172" s="14"/>
      <c r="RRZ2172" s="14"/>
      <c r="RSA2172" s="14"/>
      <c r="RSB2172" s="14"/>
      <c r="RSC2172" s="14"/>
      <c r="RSD2172" s="14"/>
      <c r="RSE2172" s="14"/>
      <c r="RSF2172" s="14"/>
      <c r="RSG2172" s="14"/>
      <c r="RSH2172" s="14"/>
      <c r="RSI2172" s="14"/>
      <c r="RSJ2172" s="14"/>
      <c r="RSK2172" s="14"/>
      <c r="RSL2172" s="14"/>
      <c r="RSM2172" s="14"/>
      <c r="RSN2172" s="14"/>
      <c r="RSO2172" s="14"/>
      <c r="RSP2172" s="14"/>
      <c r="RSQ2172" s="14"/>
      <c r="RSR2172" s="14"/>
      <c r="RSS2172" s="14"/>
      <c r="RST2172" s="14"/>
      <c r="RSU2172" s="14"/>
      <c r="RSV2172" s="14"/>
      <c r="RSW2172" s="14"/>
      <c r="RSX2172" s="14"/>
      <c r="RSY2172" s="14"/>
      <c r="RSZ2172" s="14"/>
      <c r="RTA2172" s="14"/>
      <c r="RTB2172" s="14"/>
      <c r="RTC2172" s="14"/>
      <c r="RTD2172" s="14"/>
      <c r="RTE2172" s="14"/>
      <c r="RTF2172" s="14"/>
      <c r="RTG2172" s="14"/>
      <c r="RTH2172" s="14"/>
      <c r="RTI2172" s="14"/>
      <c r="RTJ2172" s="14"/>
      <c r="RTK2172" s="14"/>
      <c r="RTL2172" s="14"/>
      <c r="RTM2172" s="14"/>
      <c r="RTN2172" s="14"/>
      <c r="RTO2172" s="14"/>
      <c r="RTP2172" s="14"/>
      <c r="RTQ2172" s="14"/>
      <c r="RTR2172" s="14"/>
      <c r="RTS2172" s="14"/>
      <c r="RTT2172" s="14"/>
      <c r="RTU2172" s="14"/>
      <c r="RTV2172" s="14"/>
      <c r="RTW2172" s="14"/>
      <c r="RTX2172" s="14"/>
      <c r="RTY2172" s="14"/>
      <c r="RTZ2172" s="14"/>
      <c r="RUA2172" s="14"/>
      <c r="RUB2172" s="14"/>
      <c r="RUC2172" s="14"/>
      <c r="RUD2172" s="14"/>
      <c r="RUE2172" s="14"/>
      <c r="RUF2172" s="14"/>
      <c r="RUG2172" s="14"/>
      <c r="RUH2172" s="14"/>
      <c r="RUI2172" s="14"/>
      <c r="RUJ2172" s="14"/>
      <c r="RUK2172" s="14"/>
      <c r="RUL2172" s="14"/>
      <c r="RUM2172" s="14"/>
      <c r="RUN2172" s="14"/>
      <c r="RUO2172" s="14"/>
      <c r="RUP2172" s="14"/>
      <c r="RUQ2172" s="14"/>
      <c r="RUR2172" s="14"/>
      <c r="RUS2172" s="14"/>
      <c r="RUT2172" s="14"/>
      <c r="RUU2172" s="14"/>
      <c r="RUV2172" s="14"/>
      <c r="RUW2172" s="14"/>
      <c r="RUX2172" s="14"/>
      <c r="RUY2172" s="14"/>
      <c r="RUZ2172" s="14"/>
      <c r="RVA2172" s="14"/>
      <c r="RVB2172" s="14"/>
      <c r="RVC2172" s="14"/>
      <c r="RVD2172" s="14"/>
      <c r="RVE2172" s="14"/>
      <c r="RVF2172" s="14"/>
      <c r="RVG2172" s="14"/>
      <c r="RVH2172" s="14"/>
      <c r="RVI2172" s="14"/>
      <c r="RVJ2172" s="14"/>
      <c r="RVK2172" s="14"/>
      <c r="RVL2172" s="14"/>
      <c r="RVM2172" s="14"/>
      <c r="RVN2172" s="14"/>
      <c r="RVO2172" s="14"/>
      <c r="RVP2172" s="14"/>
      <c r="RVQ2172" s="14"/>
      <c r="RVR2172" s="14"/>
      <c r="RVS2172" s="14"/>
      <c r="RVT2172" s="14"/>
      <c r="RVU2172" s="14"/>
      <c r="RVV2172" s="14"/>
      <c r="RVW2172" s="14"/>
      <c r="RVX2172" s="14"/>
      <c r="RVY2172" s="14"/>
      <c r="RVZ2172" s="14"/>
      <c r="RWA2172" s="14"/>
      <c r="RWB2172" s="14"/>
      <c r="RWC2172" s="14"/>
      <c r="RWD2172" s="14"/>
      <c r="RWE2172" s="14"/>
      <c r="RWF2172" s="14"/>
      <c r="RWG2172" s="14"/>
      <c r="RWH2172" s="14"/>
      <c r="RWI2172" s="14"/>
      <c r="RWJ2172" s="14"/>
      <c r="RWK2172" s="14"/>
      <c r="RWL2172" s="14"/>
      <c r="RWM2172" s="14"/>
      <c r="RWN2172" s="14"/>
      <c r="RWO2172" s="14"/>
      <c r="RWP2172" s="14"/>
      <c r="RWQ2172" s="14"/>
      <c r="RWR2172" s="14"/>
      <c r="RWS2172" s="14"/>
      <c r="RWT2172" s="14"/>
      <c r="RWU2172" s="14"/>
      <c r="RWV2172" s="14"/>
      <c r="RWW2172" s="14"/>
      <c r="RWX2172" s="14"/>
      <c r="RWY2172" s="14"/>
      <c r="RWZ2172" s="14"/>
      <c r="RXA2172" s="14"/>
      <c r="RXB2172" s="14"/>
      <c r="RXC2172" s="14"/>
      <c r="RXD2172" s="14"/>
      <c r="RXE2172" s="14"/>
      <c r="RXF2172" s="14"/>
      <c r="RXG2172" s="14"/>
      <c r="RXH2172" s="14"/>
      <c r="RXI2172" s="14"/>
      <c r="RXJ2172" s="14"/>
      <c r="RXK2172" s="14"/>
      <c r="RXL2172" s="14"/>
      <c r="RXM2172" s="14"/>
      <c r="RXN2172" s="14"/>
      <c r="RXO2172" s="14"/>
      <c r="RXP2172" s="14"/>
      <c r="RXQ2172" s="14"/>
      <c r="RXR2172" s="14"/>
      <c r="RXS2172" s="14"/>
      <c r="RXT2172" s="14"/>
      <c r="RXU2172" s="14"/>
      <c r="RXV2172" s="14"/>
      <c r="RXW2172" s="14"/>
      <c r="RXX2172" s="14"/>
      <c r="RXY2172" s="14"/>
      <c r="RXZ2172" s="14"/>
      <c r="RYA2172" s="14"/>
      <c r="RYB2172" s="14"/>
      <c r="RYC2172" s="14"/>
      <c r="RYD2172" s="14"/>
      <c r="RYE2172" s="14"/>
      <c r="RYF2172" s="14"/>
      <c r="RYG2172" s="14"/>
      <c r="RYH2172" s="14"/>
      <c r="RYI2172" s="14"/>
      <c r="RYJ2172" s="14"/>
      <c r="RYK2172" s="14"/>
      <c r="RYL2172" s="14"/>
      <c r="RYM2172" s="14"/>
      <c r="RYN2172" s="14"/>
      <c r="RYO2172" s="14"/>
      <c r="RYP2172" s="14"/>
      <c r="RYQ2172" s="14"/>
      <c r="RYR2172" s="14"/>
      <c r="RYS2172" s="14"/>
      <c r="RYT2172" s="14"/>
      <c r="RYU2172" s="14"/>
      <c r="RYV2172" s="14"/>
      <c r="RYW2172" s="14"/>
      <c r="RYX2172" s="14"/>
      <c r="RYY2172" s="14"/>
      <c r="RYZ2172" s="14"/>
      <c r="RZA2172" s="14"/>
      <c r="RZB2172" s="14"/>
      <c r="RZC2172" s="14"/>
      <c r="RZD2172" s="14"/>
      <c r="RZE2172" s="14"/>
      <c r="RZF2172" s="14"/>
      <c r="RZG2172" s="14"/>
      <c r="RZH2172" s="14"/>
      <c r="RZI2172" s="14"/>
      <c r="RZJ2172" s="14"/>
      <c r="RZK2172" s="14"/>
      <c r="RZL2172" s="14"/>
      <c r="RZM2172" s="14"/>
      <c r="RZN2172" s="14"/>
      <c r="RZO2172" s="14"/>
      <c r="RZP2172" s="14"/>
      <c r="RZQ2172" s="14"/>
      <c r="RZR2172" s="14"/>
      <c r="RZS2172" s="14"/>
      <c r="RZT2172" s="14"/>
      <c r="RZU2172" s="14"/>
      <c r="RZV2172" s="14"/>
      <c r="RZW2172" s="14"/>
      <c r="RZX2172" s="14"/>
      <c r="RZY2172" s="14"/>
      <c r="RZZ2172" s="14"/>
      <c r="SAA2172" s="14"/>
      <c r="SAB2172" s="14"/>
      <c r="SAC2172" s="14"/>
      <c r="SAD2172" s="14"/>
      <c r="SAE2172" s="14"/>
      <c r="SAF2172" s="14"/>
      <c r="SAG2172" s="14"/>
      <c r="SAH2172" s="14"/>
      <c r="SAI2172" s="14"/>
      <c r="SAJ2172" s="14"/>
      <c r="SAK2172" s="14"/>
      <c r="SAL2172" s="14"/>
      <c r="SAM2172" s="14"/>
      <c r="SAN2172" s="14"/>
      <c r="SAO2172" s="14"/>
      <c r="SAP2172" s="14"/>
      <c r="SAQ2172" s="14"/>
      <c r="SAR2172" s="14"/>
      <c r="SAS2172" s="14"/>
      <c r="SAT2172" s="14"/>
      <c r="SAU2172" s="14"/>
      <c r="SAV2172" s="14"/>
      <c r="SAW2172" s="14"/>
      <c r="SAX2172" s="14"/>
      <c r="SAY2172" s="14"/>
      <c r="SAZ2172" s="14"/>
      <c r="SBA2172" s="14"/>
      <c r="SBB2172" s="14"/>
      <c r="SBC2172" s="14"/>
      <c r="SBD2172" s="14"/>
      <c r="SBE2172" s="14"/>
      <c r="SBF2172" s="14"/>
      <c r="SBG2172" s="14"/>
      <c r="SBH2172" s="14"/>
      <c r="SBI2172" s="14"/>
      <c r="SBJ2172" s="14"/>
      <c r="SBK2172" s="14"/>
      <c r="SBL2172" s="14"/>
      <c r="SBM2172" s="14"/>
      <c r="SBN2172" s="14"/>
      <c r="SBO2172" s="14"/>
      <c r="SBP2172" s="14"/>
      <c r="SBQ2172" s="14"/>
      <c r="SBR2172" s="14"/>
      <c r="SBS2172" s="14"/>
      <c r="SBT2172" s="14"/>
      <c r="SBU2172" s="14"/>
      <c r="SBV2172" s="14"/>
      <c r="SBW2172" s="14"/>
      <c r="SBX2172" s="14"/>
      <c r="SBY2172" s="14"/>
      <c r="SBZ2172" s="14"/>
      <c r="SCA2172" s="14"/>
      <c r="SCB2172" s="14"/>
      <c r="SCC2172" s="14"/>
      <c r="SCD2172" s="14"/>
      <c r="SCE2172" s="14"/>
      <c r="SCF2172" s="14"/>
      <c r="SCG2172" s="14"/>
      <c r="SCH2172" s="14"/>
      <c r="SCI2172" s="14"/>
      <c r="SCJ2172" s="14"/>
      <c r="SCK2172" s="14"/>
      <c r="SCL2172" s="14"/>
      <c r="SCM2172" s="14"/>
      <c r="SCN2172" s="14"/>
      <c r="SCO2172" s="14"/>
      <c r="SCP2172" s="14"/>
      <c r="SCQ2172" s="14"/>
      <c r="SCR2172" s="14"/>
      <c r="SCS2172" s="14"/>
      <c r="SCT2172" s="14"/>
      <c r="SCU2172" s="14"/>
      <c r="SCV2172" s="14"/>
      <c r="SCW2172" s="14"/>
      <c r="SCX2172" s="14"/>
      <c r="SCY2172" s="14"/>
      <c r="SCZ2172" s="14"/>
      <c r="SDA2172" s="14"/>
      <c r="SDB2172" s="14"/>
      <c r="SDC2172" s="14"/>
      <c r="SDD2172" s="14"/>
      <c r="SDE2172" s="14"/>
      <c r="SDF2172" s="14"/>
      <c r="SDG2172" s="14"/>
      <c r="SDH2172" s="14"/>
      <c r="SDI2172" s="14"/>
      <c r="SDJ2172" s="14"/>
      <c r="SDK2172" s="14"/>
      <c r="SDL2172" s="14"/>
      <c r="SDM2172" s="14"/>
      <c r="SDN2172" s="14"/>
      <c r="SDO2172" s="14"/>
      <c r="SDP2172" s="14"/>
      <c r="SDQ2172" s="14"/>
      <c r="SDR2172" s="14"/>
      <c r="SDS2172" s="14"/>
      <c r="SDT2172" s="14"/>
      <c r="SDU2172" s="14"/>
      <c r="SDV2172" s="14"/>
      <c r="SDW2172" s="14"/>
      <c r="SDX2172" s="14"/>
      <c r="SDY2172" s="14"/>
      <c r="SDZ2172" s="14"/>
      <c r="SEA2172" s="14"/>
      <c r="SEB2172" s="14"/>
      <c r="SEC2172" s="14"/>
      <c r="SED2172" s="14"/>
      <c r="SEE2172" s="14"/>
      <c r="SEF2172" s="14"/>
      <c r="SEG2172" s="14"/>
      <c r="SEH2172" s="14"/>
      <c r="SEI2172" s="14"/>
      <c r="SEJ2172" s="14"/>
      <c r="SEK2172" s="14"/>
      <c r="SEL2172" s="14"/>
      <c r="SEM2172" s="14"/>
      <c r="SEN2172" s="14"/>
      <c r="SEO2172" s="14"/>
      <c r="SEP2172" s="14"/>
      <c r="SEQ2172" s="14"/>
      <c r="SER2172" s="14"/>
      <c r="SES2172" s="14"/>
      <c r="SET2172" s="14"/>
      <c r="SEU2172" s="14"/>
      <c r="SEV2172" s="14"/>
      <c r="SEW2172" s="14"/>
      <c r="SEX2172" s="14"/>
      <c r="SEY2172" s="14"/>
      <c r="SEZ2172" s="14"/>
      <c r="SFA2172" s="14"/>
      <c r="SFB2172" s="14"/>
      <c r="SFC2172" s="14"/>
      <c r="SFD2172" s="14"/>
      <c r="SFE2172" s="14"/>
      <c r="SFF2172" s="14"/>
      <c r="SFG2172" s="14"/>
      <c r="SFH2172" s="14"/>
      <c r="SFI2172" s="14"/>
      <c r="SFJ2172" s="14"/>
      <c r="SFK2172" s="14"/>
      <c r="SFL2172" s="14"/>
      <c r="SFM2172" s="14"/>
      <c r="SFN2172" s="14"/>
      <c r="SFO2172" s="14"/>
      <c r="SFP2172" s="14"/>
      <c r="SFQ2172" s="14"/>
      <c r="SFR2172" s="14"/>
      <c r="SFS2172" s="14"/>
      <c r="SFT2172" s="14"/>
      <c r="SFU2172" s="14"/>
      <c r="SFV2172" s="14"/>
      <c r="SFW2172" s="14"/>
      <c r="SFX2172" s="14"/>
      <c r="SFY2172" s="14"/>
      <c r="SFZ2172" s="14"/>
      <c r="SGA2172" s="14"/>
      <c r="SGB2172" s="14"/>
      <c r="SGC2172" s="14"/>
      <c r="SGD2172" s="14"/>
      <c r="SGE2172" s="14"/>
      <c r="SGF2172" s="14"/>
      <c r="SGG2172" s="14"/>
      <c r="SGH2172" s="14"/>
      <c r="SGI2172" s="14"/>
      <c r="SGJ2172" s="14"/>
      <c r="SGK2172" s="14"/>
      <c r="SGL2172" s="14"/>
      <c r="SGM2172" s="14"/>
      <c r="SGN2172" s="14"/>
      <c r="SGO2172" s="14"/>
      <c r="SGP2172" s="14"/>
      <c r="SGQ2172" s="14"/>
      <c r="SGR2172" s="14"/>
      <c r="SGS2172" s="14"/>
      <c r="SGT2172" s="14"/>
      <c r="SGU2172" s="14"/>
      <c r="SGV2172" s="14"/>
      <c r="SGW2172" s="14"/>
      <c r="SGX2172" s="14"/>
      <c r="SGY2172" s="14"/>
      <c r="SGZ2172" s="14"/>
      <c r="SHA2172" s="14"/>
      <c r="SHB2172" s="14"/>
      <c r="SHC2172" s="14"/>
      <c r="SHD2172" s="14"/>
      <c r="SHE2172" s="14"/>
      <c r="SHF2172" s="14"/>
      <c r="SHG2172" s="14"/>
      <c r="SHH2172" s="14"/>
      <c r="SHI2172" s="14"/>
      <c r="SHJ2172" s="14"/>
      <c r="SHK2172" s="14"/>
      <c r="SHL2172" s="14"/>
      <c r="SHM2172" s="14"/>
      <c r="SHN2172" s="14"/>
      <c r="SHO2172" s="14"/>
      <c r="SHP2172" s="14"/>
      <c r="SHQ2172" s="14"/>
      <c r="SHR2172" s="14"/>
      <c r="SHS2172" s="14"/>
      <c r="SHT2172" s="14"/>
      <c r="SHU2172" s="14"/>
      <c r="SHV2172" s="14"/>
      <c r="SHW2172" s="14"/>
      <c r="SHX2172" s="14"/>
      <c r="SHY2172" s="14"/>
      <c r="SHZ2172" s="14"/>
      <c r="SIA2172" s="14"/>
      <c r="SIB2172" s="14"/>
      <c r="SIC2172" s="14"/>
      <c r="SID2172" s="14"/>
      <c r="SIE2172" s="14"/>
      <c r="SIF2172" s="14"/>
      <c r="SIG2172" s="14"/>
      <c r="SIH2172" s="14"/>
      <c r="SII2172" s="14"/>
      <c r="SIJ2172" s="14"/>
      <c r="SIK2172" s="14"/>
      <c r="SIL2172" s="14"/>
      <c r="SIM2172" s="14"/>
      <c r="SIN2172" s="14"/>
      <c r="SIO2172" s="14"/>
      <c r="SIP2172" s="14"/>
      <c r="SIQ2172" s="14"/>
      <c r="SIR2172" s="14"/>
      <c r="SIS2172" s="14"/>
      <c r="SIT2172" s="14"/>
      <c r="SIU2172" s="14"/>
      <c r="SIV2172" s="14"/>
      <c r="SIW2172" s="14"/>
      <c r="SIX2172" s="14"/>
      <c r="SIY2172" s="14"/>
      <c r="SIZ2172" s="14"/>
      <c r="SJA2172" s="14"/>
      <c r="SJB2172" s="14"/>
      <c r="SJC2172" s="14"/>
      <c r="SJD2172" s="14"/>
      <c r="SJE2172" s="14"/>
      <c r="SJF2172" s="14"/>
      <c r="SJG2172" s="14"/>
      <c r="SJH2172" s="14"/>
      <c r="SJI2172" s="14"/>
      <c r="SJJ2172" s="14"/>
      <c r="SJK2172" s="14"/>
      <c r="SJL2172" s="14"/>
      <c r="SJM2172" s="14"/>
      <c r="SJN2172" s="14"/>
      <c r="SJO2172" s="14"/>
      <c r="SJP2172" s="14"/>
      <c r="SJQ2172" s="14"/>
      <c r="SJR2172" s="14"/>
      <c r="SJS2172" s="14"/>
      <c r="SJT2172" s="14"/>
      <c r="SJU2172" s="14"/>
      <c r="SJV2172" s="14"/>
      <c r="SJW2172" s="14"/>
      <c r="SJX2172" s="14"/>
      <c r="SJY2172" s="14"/>
      <c r="SJZ2172" s="14"/>
      <c r="SKA2172" s="14"/>
      <c r="SKB2172" s="14"/>
      <c r="SKC2172" s="14"/>
      <c r="SKD2172" s="14"/>
      <c r="SKE2172" s="14"/>
      <c r="SKF2172" s="14"/>
      <c r="SKG2172" s="14"/>
      <c r="SKH2172" s="14"/>
      <c r="SKI2172" s="14"/>
      <c r="SKJ2172" s="14"/>
      <c r="SKK2172" s="14"/>
      <c r="SKL2172" s="14"/>
      <c r="SKM2172" s="14"/>
      <c r="SKN2172" s="14"/>
      <c r="SKO2172" s="14"/>
      <c r="SKP2172" s="14"/>
      <c r="SKQ2172" s="14"/>
      <c r="SKR2172" s="14"/>
      <c r="SKS2172" s="14"/>
      <c r="SKT2172" s="14"/>
      <c r="SKU2172" s="14"/>
      <c r="SKV2172" s="14"/>
      <c r="SKW2172" s="14"/>
      <c r="SKX2172" s="14"/>
      <c r="SKY2172" s="14"/>
      <c r="SKZ2172" s="14"/>
      <c r="SLA2172" s="14"/>
      <c r="SLB2172" s="14"/>
      <c r="SLC2172" s="14"/>
      <c r="SLD2172" s="14"/>
      <c r="SLE2172" s="14"/>
      <c r="SLF2172" s="14"/>
      <c r="SLG2172" s="14"/>
      <c r="SLH2172" s="14"/>
      <c r="SLI2172" s="14"/>
      <c r="SLJ2172" s="14"/>
      <c r="SLK2172" s="14"/>
      <c r="SLL2172" s="14"/>
      <c r="SLM2172" s="14"/>
      <c r="SLN2172" s="14"/>
      <c r="SLO2172" s="14"/>
      <c r="SLP2172" s="14"/>
      <c r="SLQ2172" s="14"/>
      <c r="SLR2172" s="14"/>
      <c r="SLS2172" s="14"/>
      <c r="SLT2172" s="14"/>
      <c r="SLU2172" s="14"/>
      <c r="SLV2172" s="14"/>
      <c r="SLW2172" s="14"/>
      <c r="SLX2172" s="14"/>
      <c r="SLY2172" s="14"/>
      <c r="SLZ2172" s="14"/>
      <c r="SMA2172" s="14"/>
      <c r="SMB2172" s="14"/>
      <c r="SMC2172" s="14"/>
      <c r="SMD2172" s="14"/>
      <c r="SME2172" s="14"/>
      <c r="SMF2172" s="14"/>
      <c r="SMG2172" s="14"/>
      <c r="SMH2172" s="14"/>
      <c r="SMI2172" s="14"/>
      <c r="SMJ2172" s="14"/>
      <c r="SMK2172" s="14"/>
      <c r="SML2172" s="14"/>
      <c r="SMM2172" s="14"/>
      <c r="SMN2172" s="14"/>
      <c r="SMO2172" s="14"/>
      <c r="SMP2172" s="14"/>
      <c r="SMQ2172" s="14"/>
      <c r="SMR2172" s="14"/>
      <c r="SMS2172" s="14"/>
      <c r="SMT2172" s="14"/>
      <c r="SMU2172" s="14"/>
      <c r="SMV2172" s="14"/>
      <c r="SMW2172" s="14"/>
      <c r="SMX2172" s="14"/>
      <c r="SMY2172" s="14"/>
      <c r="SMZ2172" s="14"/>
      <c r="SNA2172" s="14"/>
      <c r="SNB2172" s="14"/>
      <c r="SNC2172" s="14"/>
      <c r="SND2172" s="14"/>
      <c r="SNE2172" s="14"/>
      <c r="SNF2172" s="14"/>
      <c r="SNG2172" s="14"/>
      <c r="SNH2172" s="14"/>
      <c r="SNI2172" s="14"/>
      <c r="SNJ2172" s="14"/>
      <c r="SNK2172" s="14"/>
      <c r="SNL2172" s="14"/>
      <c r="SNM2172" s="14"/>
      <c r="SNN2172" s="14"/>
      <c r="SNO2172" s="14"/>
      <c r="SNP2172" s="14"/>
      <c r="SNQ2172" s="14"/>
      <c r="SNR2172" s="14"/>
      <c r="SNS2172" s="14"/>
      <c r="SNT2172" s="14"/>
      <c r="SNU2172" s="14"/>
      <c r="SNV2172" s="14"/>
      <c r="SNW2172" s="14"/>
      <c r="SNX2172" s="14"/>
      <c r="SNY2172" s="14"/>
      <c r="SNZ2172" s="14"/>
      <c r="SOA2172" s="14"/>
      <c r="SOB2172" s="14"/>
      <c r="SOC2172" s="14"/>
      <c r="SOD2172" s="14"/>
      <c r="SOE2172" s="14"/>
      <c r="SOF2172" s="14"/>
      <c r="SOG2172" s="14"/>
      <c r="SOH2172" s="14"/>
      <c r="SOI2172" s="14"/>
      <c r="SOJ2172" s="14"/>
      <c r="SOK2172" s="14"/>
      <c r="SOL2172" s="14"/>
      <c r="SOM2172" s="14"/>
      <c r="SON2172" s="14"/>
      <c r="SOO2172" s="14"/>
      <c r="SOP2172" s="14"/>
      <c r="SOQ2172" s="14"/>
      <c r="SOR2172" s="14"/>
      <c r="SOS2172" s="14"/>
      <c r="SOT2172" s="14"/>
      <c r="SOU2172" s="14"/>
      <c r="SOV2172" s="14"/>
      <c r="SOW2172" s="14"/>
      <c r="SOX2172" s="14"/>
      <c r="SOY2172" s="14"/>
      <c r="SOZ2172" s="14"/>
      <c r="SPA2172" s="14"/>
      <c r="SPB2172" s="14"/>
      <c r="SPC2172" s="14"/>
      <c r="SPD2172" s="14"/>
      <c r="SPE2172" s="14"/>
      <c r="SPF2172" s="14"/>
      <c r="SPG2172" s="14"/>
      <c r="SPH2172" s="14"/>
      <c r="SPI2172" s="14"/>
      <c r="SPJ2172" s="14"/>
      <c r="SPK2172" s="14"/>
      <c r="SPL2172" s="14"/>
      <c r="SPM2172" s="14"/>
      <c r="SPN2172" s="14"/>
      <c r="SPO2172" s="14"/>
      <c r="SPP2172" s="14"/>
      <c r="SPQ2172" s="14"/>
      <c r="SPR2172" s="14"/>
      <c r="SPS2172" s="14"/>
      <c r="SPT2172" s="14"/>
      <c r="SPU2172" s="14"/>
      <c r="SPV2172" s="14"/>
      <c r="SPW2172" s="14"/>
      <c r="SPX2172" s="14"/>
      <c r="SPY2172" s="14"/>
      <c r="SPZ2172" s="14"/>
      <c r="SQA2172" s="14"/>
      <c r="SQB2172" s="14"/>
      <c r="SQC2172" s="14"/>
      <c r="SQD2172" s="14"/>
      <c r="SQE2172" s="14"/>
      <c r="SQF2172" s="14"/>
      <c r="SQG2172" s="14"/>
      <c r="SQH2172" s="14"/>
      <c r="SQI2172" s="14"/>
      <c r="SQJ2172" s="14"/>
      <c r="SQK2172" s="14"/>
      <c r="SQL2172" s="14"/>
      <c r="SQM2172" s="14"/>
      <c r="SQN2172" s="14"/>
      <c r="SQO2172" s="14"/>
      <c r="SQP2172" s="14"/>
      <c r="SQQ2172" s="14"/>
      <c r="SQR2172" s="14"/>
      <c r="SQS2172" s="14"/>
      <c r="SQT2172" s="14"/>
      <c r="SQU2172" s="14"/>
      <c r="SQV2172" s="14"/>
      <c r="SQW2172" s="14"/>
      <c r="SQX2172" s="14"/>
      <c r="SQY2172" s="14"/>
      <c r="SQZ2172" s="14"/>
      <c r="SRA2172" s="14"/>
      <c r="SRB2172" s="14"/>
      <c r="SRC2172" s="14"/>
      <c r="SRD2172" s="14"/>
      <c r="SRE2172" s="14"/>
      <c r="SRF2172" s="14"/>
      <c r="SRG2172" s="14"/>
      <c r="SRH2172" s="14"/>
      <c r="SRI2172" s="14"/>
      <c r="SRJ2172" s="14"/>
      <c r="SRK2172" s="14"/>
      <c r="SRL2172" s="14"/>
      <c r="SRM2172" s="14"/>
      <c r="SRN2172" s="14"/>
      <c r="SRO2172" s="14"/>
      <c r="SRP2172" s="14"/>
      <c r="SRQ2172" s="14"/>
      <c r="SRR2172" s="14"/>
      <c r="SRS2172" s="14"/>
      <c r="SRT2172" s="14"/>
      <c r="SRU2172" s="14"/>
      <c r="SRV2172" s="14"/>
      <c r="SRW2172" s="14"/>
      <c r="SRX2172" s="14"/>
      <c r="SRY2172" s="14"/>
      <c r="SRZ2172" s="14"/>
      <c r="SSA2172" s="14"/>
      <c r="SSB2172" s="14"/>
      <c r="SSC2172" s="14"/>
      <c r="SSD2172" s="14"/>
      <c r="SSE2172" s="14"/>
      <c r="SSF2172" s="14"/>
      <c r="SSG2172" s="14"/>
      <c r="SSH2172" s="14"/>
      <c r="SSI2172" s="14"/>
      <c r="SSJ2172" s="14"/>
      <c r="SSK2172" s="14"/>
      <c r="SSL2172" s="14"/>
      <c r="SSM2172" s="14"/>
      <c r="SSN2172" s="14"/>
      <c r="SSO2172" s="14"/>
      <c r="SSP2172" s="14"/>
      <c r="SSQ2172" s="14"/>
      <c r="SSR2172" s="14"/>
      <c r="SSS2172" s="14"/>
      <c r="SST2172" s="14"/>
      <c r="SSU2172" s="14"/>
      <c r="SSV2172" s="14"/>
      <c r="SSW2172" s="14"/>
      <c r="SSX2172" s="14"/>
      <c r="SSY2172" s="14"/>
      <c r="SSZ2172" s="14"/>
      <c r="STA2172" s="14"/>
      <c r="STB2172" s="14"/>
      <c r="STC2172" s="14"/>
      <c r="STD2172" s="14"/>
      <c r="STE2172" s="14"/>
      <c r="STF2172" s="14"/>
      <c r="STG2172" s="14"/>
      <c r="STH2172" s="14"/>
      <c r="STI2172" s="14"/>
      <c r="STJ2172" s="14"/>
      <c r="STK2172" s="14"/>
      <c r="STL2172" s="14"/>
      <c r="STM2172" s="14"/>
      <c r="STN2172" s="14"/>
      <c r="STO2172" s="14"/>
      <c r="STP2172" s="14"/>
      <c r="STQ2172" s="14"/>
      <c r="STR2172" s="14"/>
      <c r="STS2172" s="14"/>
      <c r="STT2172" s="14"/>
      <c r="STU2172" s="14"/>
      <c r="STV2172" s="14"/>
      <c r="STW2172" s="14"/>
      <c r="STX2172" s="14"/>
      <c r="STY2172" s="14"/>
      <c r="STZ2172" s="14"/>
      <c r="SUA2172" s="14"/>
      <c r="SUB2172" s="14"/>
      <c r="SUC2172" s="14"/>
      <c r="SUD2172" s="14"/>
      <c r="SUE2172" s="14"/>
      <c r="SUF2172" s="14"/>
      <c r="SUG2172" s="14"/>
      <c r="SUH2172" s="14"/>
      <c r="SUI2172" s="14"/>
      <c r="SUJ2172" s="14"/>
      <c r="SUK2172" s="14"/>
      <c r="SUL2172" s="14"/>
      <c r="SUM2172" s="14"/>
      <c r="SUN2172" s="14"/>
      <c r="SUO2172" s="14"/>
      <c r="SUP2172" s="14"/>
      <c r="SUQ2172" s="14"/>
      <c r="SUR2172" s="14"/>
      <c r="SUS2172" s="14"/>
      <c r="SUT2172" s="14"/>
      <c r="SUU2172" s="14"/>
      <c r="SUV2172" s="14"/>
      <c r="SUW2172" s="14"/>
      <c r="SUX2172" s="14"/>
      <c r="SUY2172" s="14"/>
      <c r="SUZ2172" s="14"/>
      <c r="SVA2172" s="14"/>
      <c r="SVB2172" s="14"/>
      <c r="SVC2172" s="14"/>
      <c r="SVD2172" s="14"/>
      <c r="SVE2172" s="14"/>
      <c r="SVF2172" s="14"/>
      <c r="SVG2172" s="14"/>
      <c r="SVH2172" s="14"/>
      <c r="SVI2172" s="14"/>
      <c r="SVJ2172" s="14"/>
      <c r="SVK2172" s="14"/>
      <c r="SVL2172" s="14"/>
      <c r="SVM2172" s="14"/>
      <c r="SVN2172" s="14"/>
      <c r="SVO2172" s="14"/>
      <c r="SVP2172" s="14"/>
      <c r="SVQ2172" s="14"/>
      <c r="SVR2172" s="14"/>
      <c r="SVS2172" s="14"/>
      <c r="SVT2172" s="14"/>
      <c r="SVU2172" s="14"/>
      <c r="SVV2172" s="14"/>
      <c r="SVW2172" s="14"/>
      <c r="SVX2172" s="14"/>
      <c r="SVY2172" s="14"/>
      <c r="SVZ2172" s="14"/>
      <c r="SWA2172" s="14"/>
      <c r="SWB2172" s="14"/>
      <c r="SWC2172" s="14"/>
      <c r="SWD2172" s="14"/>
      <c r="SWE2172" s="14"/>
      <c r="SWF2172" s="14"/>
      <c r="SWG2172" s="14"/>
      <c r="SWH2172" s="14"/>
      <c r="SWI2172" s="14"/>
      <c r="SWJ2172" s="14"/>
      <c r="SWK2172" s="14"/>
      <c r="SWL2172" s="14"/>
      <c r="SWM2172" s="14"/>
      <c r="SWN2172" s="14"/>
      <c r="SWO2172" s="14"/>
      <c r="SWP2172" s="14"/>
      <c r="SWQ2172" s="14"/>
      <c r="SWR2172" s="14"/>
      <c r="SWS2172" s="14"/>
      <c r="SWT2172" s="14"/>
      <c r="SWU2172" s="14"/>
      <c r="SWV2172" s="14"/>
      <c r="SWW2172" s="14"/>
      <c r="SWX2172" s="14"/>
      <c r="SWY2172" s="14"/>
      <c r="SWZ2172" s="14"/>
      <c r="SXA2172" s="14"/>
      <c r="SXB2172" s="14"/>
      <c r="SXC2172" s="14"/>
      <c r="SXD2172" s="14"/>
      <c r="SXE2172" s="14"/>
      <c r="SXF2172" s="14"/>
      <c r="SXG2172" s="14"/>
      <c r="SXH2172" s="14"/>
      <c r="SXI2172" s="14"/>
      <c r="SXJ2172" s="14"/>
      <c r="SXK2172" s="14"/>
      <c r="SXL2172" s="14"/>
      <c r="SXM2172" s="14"/>
      <c r="SXN2172" s="14"/>
      <c r="SXO2172" s="14"/>
      <c r="SXP2172" s="14"/>
      <c r="SXQ2172" s="14"/>
      <c r="SXR2172" s="14"/>
      <c r="SXS2172" s="14"/>
      <c r="SXT2172" s="14"/>
      <c r="SXU2172" s="14"/>
      <c r="SXV2172" s="14"/>
      <c r="SXW2172" s="14"/>
      <c r="SXX2172" s="14"/>
      <c r="SXY2172" s="14"/>
      <c r="SXZ2172" s="14"/>
      <c r="SYA2172" s="14"/>
      <c r="SYB2172" s="14"/>
      <c r="SYC2172" s="14"/>
      <c r="SYD2172" s="14"/>
      <c r="SYE2172" s="14"/>
      <c r="SYF2172" s="14"/>
      <c r="SYG2172" s="14"/>
      <c r="SYH2172" s="14"/>
      <c r="SYI2172" s="14"/>
      <c r="SYJ2172" s="14"/>
      <c r="SYK2172" s="14"/>
      <c r="SYL2172" s="14"/>
      <c r="SYM2172" s="14"/>
      <c r="SYN2172" s="14"/>
      <c r="SYO2172" s="14"/>
      <c r="SYP2172" s="14"/>
      <c r="SYQ2172" s="14"/>
      <c r="SYR2172" s="14"/>
      <c r="SYS2172" s="14"/>
      <c r="SYT2172" s="14"/>
      <c r="SYU2172" s="14"/>
      <c r="SYV2172" s="14"/>
      <c r="SYW2172" s="14"/>
      <c r="SYX2172" s="14"/>
      <c r="SYY2172" s="14"/>
      <c r="SYZ2172" s="14"/>
      <c r="SZA2172" s="14"/>
      <c r="SZB2172" s="14"/>
      <c r="SZC2172" s="14"/>
      <c r="SZD2172" s="14"/>
      <c r="SZE2172" s="14"/>
      <c r="SZF2172" s="14"/>
      <c r="SZG2172" s="14"/>
      <c r="SZH2172" s="14"/>
      <c r="SZI2172" s="14"/>
      <c r="SZJ2172" s="14"/>
      <c r="SZK2172" s="14"/>
      <c r="SZL2172" s="14"/>
      <c r="SZM2172" s="14"/>
      <c r="SZN2172" s="14"/>
      <c r="SZO2172" s="14"/>
      <c r="SZP2172" s="14"/>
      <c r="SZQ2172" s="14"/>
      <c r="SZR2172" s="14"/>
      <c r="SZS2172" s="14"/>
      <c r="SZT2172" s="14"/>
      <c r="SZU2172" s="14"/>
      <c r="SZV2172" s="14"/>
      <c r="SZW2172" s="14"/>
      <c r="SZX2172" s="14"/>
      <c r="SZY2172" s="14"/>
      <c r="SZZ2172" s="14"/>
      <c r="TAA2172" s="14"/>
      <c r="TAB2172" s="14"/>
      <c r="TAC2172" s="14"/>
      <c r="TAD2172" s="14"/>
      <c r="TAE2172" s="14"/>
      <c r="TAF2172" s="14"/>
      <c r="TAG2172" s="14"/>
      <c r="TAH2172" s="14"/>
      <c r="TAI2172" s="14"/>
      <c r="TAJ2172" s="14"/>
      <c r="TAK2172" s="14"/>
      <c r="TAL2172" s="14"/>
      <c r="TAM2172" s="14"/>
      <c r="TAN2172" s="14"/>
      <c r="TAO2172" s="14"/>
      <c r="TAP2172" s="14"/>
      <c r="TAQ2172" s="14"/>
      <c r="TAR2172" s="14"/>
      <c r="TAS2172" s="14"/>
      <c r="TAT2172" s="14"/>
      <c r="TAU2172" s="14"/>
      <c r="TAV2172" s="14"/>
      <c r="TAW2172" s="14"/>
      <c r="TAX2172" s="14"/>
      <c r="TAY2172" s="14"/>
      <c r="TAZ2172" s="14"/>
      <c r="TBA2172" s="14"/>
      <c r="TBB2172" s="14"/>
      <c r="TBC2172" s="14"/>
      <c r="TBD2172" s="14"/>
      <c r="TBE2172" s="14"/>
      <c r="TBF2172" s="14"/>
      <c r="TBG2172" s="14"/>
      <c r="TBH2172" s="14"/>
      <c r="TBI2172" s="14"/>
      <c r="TBJ2172" s="14"/>
      <c r="TBK2172" s="14"/>
      <c r="TBL2172" s="14"/>
      <c r="TBM2172" s="14"/>
      <c r="TBN2172" s="14"/>
      <c r="TBO2172" s="14"/>
      <c r="TBP2172" s="14"/>
      <c r="TBQ2172" s="14"/>
      <c r="TBR2172" s="14"/>
      <c r="TBS2172" s="14"/>
      <c r="TBT2172" s="14"/>
      <c r="TBU2172" s="14"/>
      <c r="TBV2172" s="14"/>
      <c r="TBW2172" s="14"/>
      <c r="TBX2172" s="14"/>
      <c r="TBY2172" s="14"/>
      <c r="TBZ2172" s="14"/>
      <c r="TCA2172" s="14"/>
      <c r="TCB2172" s="14"/>
      <c r="TCC2172" s="14"/>
      <c r="TCD2172" s="14"/>
      <c r="TCE2172" s="14"/>
      <c r="TCF2172" s="14"/>
      <c r="TCG2172" s="14"/>
      <c r="TCH2172" s="14"/>
      <c r="TCI2172" s="14"/>
      <c r="TCJ2172" s="14"/>
      <c r="TCK2172" s="14"/>
      <c r="TCL2172" s="14"/>
      <c r="TCM2172" s="14"/>
      <c r="TCN2172" s="14"/>
      <c r="TCO2172" s="14"/>
      <c r="TCP2172" s="14"/>
      <c r="TCQ2172" s="14"/>
      <c r="TCR2172" s="14"/>
      <c r="TCS2172" s="14"/>
      <c r="TCT2172" s="14"/>
      <c r="TCU2172" s="14"/>
      <c r="TCV2172" s="14"/>
      <c r="TCW2172" s="14"/>
      <c r="TCX2172" s="14"/>
      <c r="TCY2172" s="14"/>
      <c r="TCZ2172" s="14"/>
      <c r="TDA2172" s="14"/>
      <c r="TDB2172" s="14"/>
      <c r="TDC2172" s="14"/>
      <c r="TDD2172" s="14"/>
      <c r="TDE2172" s="14"/>
      <c r="TDF2172" s="14"/>
      <c r="TDG2172" s="14"/>
      <c r="TDH2172" s="14"/>
      <c r="TDI2172" s="14"/>
      <c r="TDJ2172" s="14"/>
      <c r="TDK2172" s="14"/>
      <c r="TDL2172" s="14"/>
      <c r="TDM2172" s="14"/>
      <c r="TDN2172" s="14"/>
      <c r="TDO2172" s="14"/>
      <c r="TDP2172" s="14"/>
      <c r="TDQ2172" s="14"/>
      <c r="TDR2172" s="14"/>
      <c r="TDS2172" s="14"/>
      <c r="TDT2172" s="14"/>
      <c r="TDU2172" s="14"/>
      <c r="TDV2172" s="14"/>
      <c r="TDW2172" s="14"/>
      <c r="TDX2172" s="14"/>
      <c r="TDY2172" s="14"/>
      <c r="TDZ2172" s="14"/>
      <c r="TEA2172" s="14"/>
      <c r="TEB2172" s="14"/>
      <c r="TEC2172" s="14"/>
      <c r="TED2172" s="14"/>
      <c r="TEE2172" s="14"/>
      <c r="TEF2172" s="14"/>
      <c r="TEG2172" s="14"/>
      <c r="TEH2172" s="14"/>
      <c r="TEI2172" s="14"/>
      <c r="TEJ2172" s="14"/>
      <c r="TEK2172" s="14"/>
      <c r="TEL2172" s="14"/>
      <c r="TEM2172" s="14"/>
      <c r="TEN2172" s="14"/>
      <c r="TEO2172" s="14"/>
      <c r="TEP2172" s="14"/>
      <c r="TEQ2172" s="14"/>
      <c r="TER2172" s="14"/>
      <c r="TES2172" s="14"/>
      <c r="TET2172" s="14"/>
      <c r="TEU2172" s="14"/>
      <c r="TEV2172" s="14"/>
      <c r="TEW2172" s="14"/>
      <c r="TEX2172" s="14"/>
      <c r="TEY2172" s="14"/>
      <c r="TEZ2172" s="14"/>
      <c r="TFA2172" s="14"/>
      <c r="TFB2172" s="14"/>
      <c r="TFC2172" s="14"/>
      <c r="TFD2172" s="14"/>
      <c r="TFE2172" s="14"/>
      <c r="TFF2172" s="14"/>
      <c r="TFG2172" s="14"/>
      <c r="TFH2172" s="14"/>
      <c r="TFI2172" s="14"/>
      <c r="TFJ2172" s="14"/>
      <c r="TFK2172" s="14"/>
      <c r="TFL2172" s="14"/>
      <c r="TFM2172" s="14"/>
      <c r="TFN2172" s="14"/>
      <c r="TFO2172" s="14"/>
      <c r="TFP2172" s="14"/>
      <c r="TFQ2172" s="14"/>
      <c r="TFR2172" s="14"/>
      <c r="TFS2172" s="14"/>
      <c r="TFT2172" s="14"/>
      <c r="TFU2172" s="14"/>
      <c r="TFV2172" s="14"/>
      <c r="TFW2172" s="14"/>
      <c r="TFX2172" s="14"/>
      <c r="TFY2172" s="14"/>
      <c r="TFZ2172" s="14"/>
      <c r="TGA2172" s="14"/>
      <c r="TGB2172" s="14"/>
      <c r="TGC2172" s="14"/>
      <c r="TGD2172" s="14"/>
      <c r="TGE2172" s="14"/>
      <c r="TGF2172" s="14"/>
      <c r="TGG2172" s="14"/>
      <c r="TGH2172" s="14"/>
      <c r="TGI2172" s="14"/>
      <c r="TGJ2172" s="14"/>
      <c r="TGK2172" s="14"/>
      <c r="TGL2172" s="14"/>
      <c r="TGM2172" s="14"/>
      <c r="TGN2172" s="14"/>
      <c r="TGO2172" s="14"/>
      <c r="TGP2172" s="14"/>
      <c r="TGQ2172" s="14"/>
      <c r="TGR2172" s="14"/>
      <c r="TGS2172" s="14"/>
      <c r="TGT2172" s="14"/>
      <c r="TGU2172" s="14"/>
      <c r="TGV2172" s="14"/>
      <c r="TGW2172" s="14"/>
      <c r="TGX2172" s="14"/>
      <c r="TGY2172" s="14"/>
      <c r="TGZ2172" s="14"/>
      <c r="THA2172" s="14"/>
      <c r="THB2172" s="14"/>
      <c r="THC2172" s="14"/>
      <c r="THD2172" s="14"/>
      <c r="THE2172" s="14"/>
      <c r="THF2172" s="14"/>
      <c r="THG2172" s="14"/>
      <c r="THH2172" s="14"/>
      <c r="THI2172" s="14"/>
      <c r="THJ2172" s="14"/>
      <c r="THK2172" s="14"/>
      <c r="THL2172" s="14"/>
      <c r="THM2172" s="14"/>
      <c r="THN2172" s="14"/>
      <c r="THO2172" s="14"/>
      <c r="THP2172" s="14"/>
      <c r="THQ2172" s="14"/>
      <c r="THR2172" s="14"/>
      <c r="THS2172" s="14"/>
      <c r="THT2172" s="14"/>
      <c r="THU2172" s="14"/>
      <c r="THV2172" s="14"/>
      <c r="THW2172" s="14"/>
      <c r="THX2172" s="14"/>
      <c r="THY2172" s="14"/>
      <c r="THZ2172" s="14"/>
      <c r="TIA2172" s="14"/>
      <c r="TIB2172" s="14"/>
      <c r="TIC2172" s="14"/>
      <c r="TID2172" s="14"/>
      <c r="TIE2172" s="14"/>
      <c r="TIF2172" s="14"/>
      <c r="TIG2172" s="14"/>
      <c r="TIH2172" s="14"/>
      <c r="TII2172" s="14"/>
      <c r="TIJ2172" s="14"/>
      <c r="TIK2172" s="14"/>
      <c r="TIL2172" s="14"/>
      <c r="TIM2172" s="14"/>
      <c r="TIN2172" s="14"/>
      <c r="TIO2172" s="14"/>
      <c r="TIP2172" s="14"/>
      <c r="TIQ2172" s="14"/>
      <c r="TIR2172" s="14"/>
      <c r="TIS2172" s="14"/>
      <c r="TIT2172" s="14"/>
      <c r="TIU2172" s="14"/>
      <c r="TIV2172" s="14"/>
      <c r="TIW2172" s="14"/>
      <c r="TIX2172" s="14"/>
      <c r="TIY2172" s="14"/>
      <c r="TIZ2172" s="14"/>
      <c r="TJA2172" s="14"/>
      <c r="TJB2172" s="14"/>
      <c r="TJC2172" s="14"/>
      <c r="TJD2172" s="14"/>
      <c r="TJE2172" s="14"/>
      <c r="TJF2172" s="14"/>
      <c r="TJG2172" s="14"/>
      <c r="TJH2172" s="14"/>
      <c r="TJI2172" s="14"/>
      <c r="TJJ2172" s="14"/>
      <c r="TJK2172" s="14"/>
      <c r="TJL2172" s="14"/>
      <c r="TJM2172" s="14"/>
      <c r="TJN2172" s="14"/>
      <c r="TJO2172" s="14"/>
      <c r="TJP2172" s="14"/>
      <c r="TJQ2172" s="14"/>
      <c r="TJR2172" s="14"/>
      <c r="TJS2172" s="14"/>
      <c r="TJT2172" s="14"/>
      <c r="TJU2172" s="14"/>
      <c r="TJV2172" s="14"/>
      <c r="TJW2172" s="14"/>
      <c r="TJX2172" s="14"/>
      <c r="TJY2172" s="14"/>
      <c r="TJZ2172" s="14"/>
      <c r="TKA2172" s="14"/>
      <c r="TKB2172" s="14"/>
      <c r="TKC2172" s="14"/>
      <c r="TKD2172" s="14"/>
      <c r="TKE2172" s="14"/>
      <c r="TKF2172" s="14"/>
      <c r="TKG2172" s="14"/>
      <c r="TKH2172" s="14"/>
      <c r="TKI2172" s="14"/>
      <c r="TKJ2172" s="14"/>
      <c r="TKK2172" s="14"/>
      <c r="TKL2172" s="14"/>
      <c r="TKM2172" s="14"/>
      <c r="TKN2172" s="14"/>
      <c r="TKO2172" s="14"/>
      <c r="TKP2172" s="14"/>
      <c r="TKQ2172" s="14"/>
      <c r="TKR2172" s="14"/>
      <c r="TKS2172" s="14"/>
      <c r="TKT2172" s="14"/>
      <c r="TKU2172" s="14"/>
      <c r="TKV2172" s="14"/>
      <c r="TKW2172" s="14"/>
      <c r="TKX2172" s="14"/>
      <c r="TKY2172" s="14"/>
      <c r="TKZ2172" s="14"/>
      <c r="TLA2172" s="14"/>
      <c r="TLB2172" s="14"/>
      <c r="TLC2172" s="14"/>
      <c r="TLD2172" s="14"/>
      <c r="TLE2172" s="14"/>
      <c r="TLF2172" s="14"/>
      <c r="TLG2172" s="14"/>
      <c r="TLH2172" s="14"/>
      <c r="TLI2172" s="14"/>
      <c r="TLJ2172" s="14"/>
      <c r="TLK2172" s="14"/>
      <c r="TLL2172" s="14"/>
      <c r="TLM2172" s="14"/>
      <c r="TLN2172" s="14"/>
      <c r="TLO2172" s="14"/>
      <c r="TLP2172" s="14"/>
      <c r="TLQ2172" s="14"/>
      <c r="TLR2172" s="14"/>
      <c r="TLS2172" s="14"/>
      <c r="TLT2172" s="14"/>
      <c r="TLU2172" s="14"/>
      <c r="TLV2172" s="14"/>
      <c r="TLW2172" s="14"/>
      <c r="TLX2172" s="14"/>
      <c r="TLY2172" s="14"/>
      <c r="TLZ2172" s="14"/>
      <c r="TMA2172" s="14"/>
      <c r="TMB2172" s="14"/>
      <c r="TMC2172" s="14"/>
      <c r="TMD2172" s="14"/>
      <c r="TME2172" s="14"/>
      <c r="TMF2172" s="14"/>
      <c r="TMG2172" s="14"/>
      <c r="TMH2172" s="14"/>
      <c r="TMI2172" s="14"/>
      <c r="TMJ2172" s="14"/>
      <c r="TMK2172" s="14"/>
      <c r="TML2172" s="14"/>
      <c r="TMM2172" s="14"/>
      <c r="TMN2172" s="14"/>
      <c r="TMO2172" s="14"/>
      <c r="TMP2172" s="14"/>
      <c r="TMQ2172" s="14"/>
      <c r="TMR2172" s="14"/>
      <c r="TMS2172" s="14"/>
      <c r="TMT2172" s="14"/>
      <c r="TMU2172" s="14"/>
      <c r="TMV2172" s="14"/>
      <c r="TMW2172" s="14"/>
      <c r="TMX2172" s="14"/>
      <c r="TMY2172" s="14"/>
      <c r="TMZ2172" s="14"/>
      <c r="TNA2172" s="14"/>
      <c r="TNB2172" s="14"/>
      <c r="TNC2172" s="14"/>
      <c r="TND2172" s="14"/>
      <c r="TNE2172" s="14"/>
      <c r="TNF2172" s="14"/>
      <c r="TNG2172" s="14"/>
      <c r="TNH2172" s="14"/>
      <c r="TNI2172" s="14"/>
      <c r="TNJ2172" s="14"/>
      <c r="TNK2172" s="14"/>
      <c r="TNL2172" s="14"/>
      <c r="TNM2172" s="14"/>
      <c r="TNN2172" s="14"/>
      <c r="TNO2172" s="14"/>
      <c r="TNP2172" s="14"/>
      <c r="TNQ2172" s="14"/>
      <c r="TNR2172" s="14"/>
      <c r="TNS2172" s="14"/>
      <c r="TNT2172" s="14"/>
      <c r="TNU2172" s="14"/>
      <c r="TNV2172" s="14"/>
      <c r="TNW2172" s="14"/>
      <c r="TNX2172" s="14"/>
      <c r="TNY2172" s="14"/>
      <c r="TNZ2172" s="14"/>
      <c r="TOA2172" s="14"/>
      <c r="TOB2172" s="14"/>
      <c r="TOC2172" s="14"/>
      <c r="TOD2172" s="14"/>
      <c r="TOE2172" s="14"/>
      <c r="TOF2172" s="14"/>
      <c r="TOG2172" s="14"/>
      <c r="TOH2172" s="14"/>
      <c r="TOI2172" s="14"/>
      <c r="TOJ2172" s="14"/>
      <c r="TOK2172" s="14"/>
      <c r="TOL2172" s="14"/>
      <c r="TOM2172" s="14"/>
      <c r="TON2172" s="14"/>
      <c r="TOO2172" s="14"/>
      <c r="TOP2172" s="14"/>
      <c r="TOQ2172" s="14"/>
      <c r="TOR2172" s="14"/>
      <c r="TOS2172" s="14"/>
      <c r="TOT2172" s="14"/>
      <c r="TOU2172" s="14"/>
      <c r="TOV2172" s="14"/>
      <c r="TOW2172" s="14"/>
      <c r="TOX2172" s="14"/>
      <c r="TOY2172" s="14"/>
      <c r="TOZ2172" s="14"/>
      <c r="TPA2172" s="14"/>
      <c r="TPB2172" s="14"/>
      <c r="TPC2172" s="14"/>
      <c r="TPD2172" s="14"/>
      <c r="TPE2172" s="14"/>
      <c r="TPF2172" s="14"/>
      <c r="TPG2172" s="14"/>
      <c r="TPH2172" s="14"/>
      <c r="TPI2172" s="14"/>
      <c r="TPJ2172" s="14"/>
      <c r="TPK2172" s="14"/>
      <c r="TPL2172" s="14"/>
      <c r="TPM2172" s="14"/>
      <c r="TPN2172" s="14"/>
      <c r="TPO2172" s="14"/>
      <c r="TPP2172" s="14"/>
      <c r="TPQ2172" s="14"/>
      <c r="TPR2172" s="14"/>
      <c r="TPS2172" s="14"/>
      <c r="TPT2172" s="14"/>
      <c r="TPU2172" s="14"/>
      <c r="TPV2172" s="14"/>
      <c r="TPW2172" s="14"/>
      <c r="TPX2172" s="14"/>
      <c r="TPY2172" s="14"/>
      <c r="TPZ2172" s="14"/>
      <c r="TQA2172" s="14"/>
      <c r="TQB2172" s="14"/>
      <c r="TQC2172" s="14"/>
      <c r="TQD2172" s="14"/>
      <c r="TQE2172" s="14"/>
      <c r="TQF2172" s="14"/>
      <c r="TQG2172" s="14"/>
      <c r="TQH2172" s="14"/>
      <c r="TQI2172" s="14"/>
      <c r="TQJ2172" s="14"/>
      <c r="TQK2172" s="14"/>
      <c r="TQL2172" s="14"/>
      <c r="TQM2172" s="14"/>
      <c r="TQN2172" s="14"/>
      <c r="TQO2172" s="14"/>
      <c r="TQP2172" s="14"/>
      <c r="TQQ2172" s="14"/>
      <c r="TQR2172" s="14"/>
      <c r="TQS2172" s="14"/>
      <c r="TQT2172" s="14"/>
      <c r="TQU2172" s="14"/>
      <c r="TQV2172" s="14"/>
      <c r="TQW2172" s="14"/>
      <c r="TQX2172" s="14"/>
      <c r="TQY2172" s="14"/>
      <c r="TQZ2172" s="14"/>
      <c r="TRA2172" s="14"/>
      <c r="TRB2172" s="14"/>
      <c r="TRC2172" s="14"/>
      <c r="TRD2172" s="14"/>
      <c r="TRE2172" s="14"/>
      <c r="TRF2172" s="14"/>
      <c r="TRG2172" s="14"/>
      <c r="TRH2172" s="14"/>
      <c r="TRI2172" s="14"/>
      <c r="TRJ2172" s="14"/>
      <c r="TRK2172" s="14"/>
      <c r="TRL2172" s="14"/>
      <c r="TRM2172" s="14"/>
      <c r="TRN2172" s="14"/>
      <c r="TRO2172" s="14"/>
      <c r="TRP2172" s="14"/>
      <c r="TRQ2172" s="14"/>
      <c r="TRR2172" s="14"/>
      <c r="TRS2172" s="14"/>
      <c r="TRT2172" s="14"/>
      <c r="TRU2172" s="14"/>
      <c r="TRV2172" s="14"/>
      <c r="TRW2172" s="14"/>
      <c r="TRX2172" s="14"/>
      <c r="TRY2172" s="14"/>
      <c r="TRZ2172" s="14"/>
      <c r="TSA2172" s="14"/>
      <c r="TSB2172" s="14"/>
      <c r="TSC2172" s="14"/>
      <c r="TSD2172" s="14"/>
      <c r="TSE2172" s="14"/>
      <c r="TSF2172" s="14"/>
      <c r="TSG2172" s="14"/>
      <c r="TSH2172" s="14"/>
      <c r="TSI2172" s="14"/>
      <c r="TSJ2172" s="14"/>
      <c r="TSK2172" s="14"/>
      <c r="TSL2172" s="14"/>
      <c r="TSM2172" s="14"/>
      <c r="TSN2172" s="14"/>
      <c r="TSO2172" s="14"/>
      <c r="TSP2172" s="14"/>
      <c r="TSQ2172" s="14"/>
      <c r="TSR2172" s="14"/>
      <c r="TSS2172" s="14"/>
      <c r="TST2172" s="14"/>
      <c r="TSU2172" s="14"/>
      <c r="TSV2172" s="14"/>
      <c r="TSW2172" s="14"/>
      <c r="TSX2172" s="14"/>
      <c r="TSY2172" s="14"/>
      <c r="TSZ2172" s="14"/>
      <c r="TTA2172" s="14"/>
      <c r="TTB2172" s="14"/>
      <c r="TTC2172" s="14"/>
      <c r="TTD2172" s="14"/>
      <c r="TTE2172" s="14"/>
      <c r="TTF2172" s="14"/>
      <c r="TTG2172" s="14"/>
      <c r="TTH2172" s="14"/>
      <c r="TTI2172" s="14"/>
      <c r="TTJ2172" s="14"/>
      <c r="TTK2172" s="14"/>
      <c r="TTL2172" s="14"/>
      <c r="TTM2172" s="14"/>
      <c r="TTN2172" s="14"/>
      <c r="TTO2172" s="14"/>
      <c r="TTP2172" s="14"/>
      <c r="TTQ2172" s="14"/>
      <c r="TTR2172" s="14"/>
      <c r="TTS2172" s="14"/>
      <c r="TTT2172" s="14"/>
      <c r="TTU2172" s="14"/>
      <c r="TTV2172" s="14"/>
      <c r="TTW2172" s="14"/>
      <c r="TTX2172" s="14"/>
      <c r="TTY2172" s="14"/>
      <c r="TTZ2172" s="14"/>
      <c r="TUA2172" s="14"/>
      <c r="TUB2172" s="14"/>
      <c r="TUC2172" s="14"/>
      <c r="TUD2172" s="14"/>
      <c r="TUE2172" s="14"/>
      <c r="TUF2172" s="14"/>
      <c r="TUG2172" s="14"/>
      <c r="TUH2172" s="14"/>
      <c r="TUI2172" s="14"/>
      <c r="TUJ2172" s="14"/>
      <c r="TUK2172" s="14"/>
      <c r="TUL2172" s="14"/>
      <c r="TUM2172" s="14"/>
      <c r="TUN2172" s="14"/>
      <c r="TUO2172" s="14"/>
      <c r="TUP2172" s="14"/>
      <c r="TUQ2172" s="14"/>
      <c r="TUR2172" s="14"/>
      <c r="TUS2172" s="14"/>
      <c r="TUT2172" s="14"/>
      <c r="TUU2172" s="14"/>
      <c r="TUV2172" s="14"/>
      <c r="TUW2172" s="14"/>
      <c r="TUX2172" s="14"/>
      <c r="TUY2172" s="14"/>
      <c r="TUZ2172" s="14"/>
      <c r="TVA2172" s="14"/>
      <c r="TVB2172" s="14"/>
      <c r="TVC2172" s="14"/>
      <c r="TVD2172" s="14"/>
      <c r="TVE2172" s="14"/>
      <c r="TVF2172" s="14"/>
      <c r="TVG2172" s="14"/>
      <c r="TVH2172" s="14"/>
      <c r="TVI2172" s="14"/>
      <c r="TVJ2172" s="14"/>
      <c r="TVK2172" s="14"/>
      <c r="TVL2172" s="14"/>
      <c r="TVM2172" s="14"/>
      <c r="TVN2172" s="14"/>
      <c r="TVO2172" s="14"/>
      <c r="TVP2172" s="14"/>
      <c r="TVQ2172" s="14"/>
      <c r="TVR2172" s="14"/>
      <c r="TVS2172" s="14"/>
      <c r="TVT2172" s="14"/>
      <c r="TVU2172" s="14"/>
      <c r="TVV2172" s="14"/>
      <c r="TVW2172" s="14"/>
      <c r="TVX2172" s="14"/>
      <c r="TVY2172" s="14"/>
      <c r="TVZ2172" s="14"/>
      <c r="TWA2172" s="14"/>
      <c r="TWB2172" s="14"/>
      <c r="TWC2172" s="14"/>
      <c r="TWD2172" s="14"/>
      <c r="TWE2172" s="14"/>
      <c r="TWF2172" s="14"/>
      <c r="TWG2172" s="14"/>
      <c r="TWH2172" s="14"/>
      <c r="TWI2172" s="14"/>
      <c r="TWJ2172" s="14"/>
      <c r="TWK2172" s="14"/>
      <c r="TWL2172" s="14"/>
      <c r="TWM2172" s="14"/>
      <c r="TWN2172" s="14"/>
      <c r="TWO2172" s="14"/>
      <c r="TWP2172" s="14"/>
      <c r="TWQ2172" s="14"/>
      <c r="TWR2172" s="14"/>
      <c r="TWS2172" s="14"/>
      <c r="TWT2172" s="14"/>
      <c r="TWU2172" s="14"/>
      <c r="TWV2172" s="14"/>
      <c r="TWW2172" s="14"/>
      <c r="TWX2172" s="14"/>
      <c r="TWY2172" s="14"/>
      <c r="TWZ2172" s="14"/>
      <c r="TXA2172" s="14"/>
      <c r="TXB2172" s="14"/>
      <c r="TXC2172" s="14"/>
      <c r="TXD2172" s="14"/>
      <c r="TXE2172" s="14"/>
      <c r="TXF2172" s="14"/>
      <c r="TXG2172" s="14"/>
      <c r="TXH2172" s="14"/>
      <c r="TXI2172" s="14"/>
      <c r="TXJ2172" s="14"/>
      <c r="TXK2172" s="14"/>
      <c r="TXL2172" s="14"/>
      <c r="TXM2172" s="14"/>
      <c r="TXN2172" s="14"/>
      <c r="TXO2172" s="14"/>
      <c r="TXP2172" s="14"/>
      <c r="TXQ2172" s="14"/>
      <c r="TXR2172" s="14"/>
      <c r="TXS2172" s="14"/>
      <c r="TXT2172" s="14"/>
      <c r="TXU2172" s="14"/>
      <c r="TXV2172" s="14"/>
      <c r="TXW2172" s="14"/>
      <c r="TXX2172" s="14"/>
      <c r="TXY2172" s="14"/>
      <c r="TXZ2172" s="14"/>
      <c r="TYA2172" s="14"/>
      <c r="TYB2172" s="14"/>
      <c r="TYC2172" s="14"/>
      <c r="TYD2172" s="14"/>
      <c r="TYE2172" s="14"/>
      <c r="TYF2172" s="14"/>
      <c r="TYG2172" s="14"/>
      <c r="TYH2172" s="14"/>
      <c r="TYI2172" s="14"/>
      <c r="TYJ2172" s="14"/>
      <c r="TYK2172" s="14"/>
      <c r="TYL2172" s="14"/>
      <c r="TYM2172" s="14"/>
      <c r="TYN2172" s="14"/>
      <c r="TYO2172" s="14"/>
      <c r="TYP2172" s="14"/>
      <c r="TYQ2172" s="14"/>
      <c r="TYR2172" s="14"/>
      <c r="TYS2172" s="14"/>
      <c r="TYT2172" s="14"/>
      <c r="TYU2172" s="14"/>
      <c r="TYV2172" s="14"/>
      <c r="TYW2172" s="14"/>
      <c r="TYX2172" s="14"/>
      <c r="TYY2172" s="14"/>
      <c r="TYZ2172" s="14"/>
      <c r="TZA2172" s="14"/>
      <c r="TZB2172" s="14"/>
      <c r="TZC2172" s="14"/>
      <c r="TZD2172" s="14"/>
      <c r="TZE2172" s="14"/>
      <c r="TZF2172" s="14"/>
      <c r="TZG2172" s="14"/>
      <c r="TZH2172" s="14"/>
      <c r="TZI2172" s="14"/>
      <c r="TZJ2172" s="14"/>
      <c r="TZK2172" s="14"/>
      <c r="TZL2172" s="14"/>
      <c r="TZM2172" s="14"/>
      <c r="TZN2172" s="14"/>
      <c r="TZO2172" s="14"/>
      <c r="TZP2172" s="14"/>
      <c r="TZQ2172" s="14"/>
      <c r="TZR2172" s="14"/>
      <c r="TZS2172" s="14"/>
      <c r="TZT2172" s="14"/>
      <c r="TZU2172" s="14"/>
      <c r="TZV2172" s="14"/>
      <c r="TZW2172" s="14"/>
      <c r="TZX2172" s="14"/>
      <c r="TZY2172" s="14"/>
      <c r="TZZ2172" s="14"/>
      <c r="UAA2172" s="14"/>
      <c r="UAB2172" s="14"/>
      <c r="UAC2172" s="14"/>
      <c r="UAD2172" s="14"/>
      <c r="UAE2172" s="14"/>
      <c r="UAF2172" s="14"/>
      <c r="UAG2172" s="14"/>
      <c r="UAH2172" s="14"/>
      <c r="UAI2172" s="14"/>
      <c r="UAJ2172" s="14"/>
      <c r="UAK2172" s="14"/>
      <c r="UAL2172" s="14"/>
      <c r="UAM2172" s="14"/>
      <c r="UAN2172" s="14"/>
      <c r="UAO2172" s="14"/>
      <c r="UAP2172" s="14"/>
      <c r="UAQ2172" s="14"/>
      <c r="UAR2172" s="14"/>
      <c r="UAS2172" s="14"/>
      <c r="UAT2172" s="14"/>
      <c r="UAU2172" s="14"/>
      <c r="UAV2172" s="14"/>
      <c r="UAW2172" s="14"/>
      <c r="UAX2172" s="14"/>
      <c r="UAY2172" s="14"/>
      <c r="UAZ2172" s="14"/>
      <c r="UBA2172" s="14"/>
      <c r="UBB2172" s="14"/>
      <c r="UBC2172" s="14"/>
      <c r="UBD2172" s="14"/>
      <c r="UBE2172" s="14"/>
      <c r="UBF2172" s="14"/>
      <c r="UBG2172" s="14"/>
      <c r="UBH2172" s="14"/>
      <c r="UBI2172" s="14"/>
      <c r="UBJ2172" s="14"/>
      <c r="UBK2172" s="14"/>
      <c r="UBL2172" s="14"/>
      <c r="UBM2172" s="14"/>
      <c r="UBN2172" s="14"/>
      <c r="UBO2172" s="14"/>
      <c r="UBP2172" s="14"/>
      <c r="UBQ2172" s="14"/>
      <c r="UBR2172" s="14"/>
      <c r="UBS2172" s="14"/>
      <c r="UBT2172" s="14"/>
      <c r="UBU2172" s="14"/>
      <c r="UBV2172" s="14"/>
      <c r="UBW2172" s="14"/>
      <c r="UBX2172" s="14"/>
      <c r="UBY2172" s="14"/>
      <c r="UBZ2172" s="14"/>
      <c r="UCA2172" s="14"/>
      <c r="UCB2172" s="14"/>
      <c r="UCC2172" s="14"/>
      <c r="UCD2172" s="14"/>
      <c r="UCE2172" s="14"/>
      <c r="UCF2172" s="14"/>
      <c r="UCG2172" s="14"/>
      <c r="UCH2172" s="14"/>
      <c r="UCI2172" s="14"/>
      <c r="UCJ2172" s="14"/>
      <c r="UCK2172" s="14"/>
      <c r="UCL2172" s="14"/>
      <c r="UCM2172" s="14"/>
      <c r="UCN2172" s="14"/>
      <c r="UCO2172" s="14"/>
      <c r="UCP2172" s="14"/>
      <c r="UCQ2172" s="14"/>
      <c r="UCR2172" s="14"/>
      <c r="UCS2172" s="14"/>
      <c r="UCT2172" s="14"/>
      <c r="UCU2172" s="14"/>
      <c r="UCV2172" s="14"/>
      <c r="UCW2172" s="14"/>
      <c r="UCX2172" s="14"/>
      <c r="UCY2172" s="14"/>
      <c r="UCZ2172" s="14"/>
      <c r="UDA2172" s="14"/>
      <c r="UDB2172" s="14"/>
      <c r="UDC2172" s="14"/>
      <c r="UDD2172" s="14"/>
      <c r="UDE2172" s="14"/>
      <c r="UDF2172" s="14"/>
      <c r="UDG2172" s="14"/>
      <c r="UDH2172" s="14"/>
      <c r="UDI2172" s="14"/>
      <c r="UDJ2172" s="14"/>
      <c r="UDK2172" s="14"/>
      <c r="UDL2172" s="14"/>
      <c r="UDM2172" s="14"/>
      <c r="UDN2172" s="14"/>
      <c r="UDO2172" s="14"/>
      <c r="UDP2172" s="14"/>
      <c r="UDQ2172" s="14"/>
      <c r="UDR2172" s="14"/>
      <c r="UDS2172" s="14"/>
      <c r="UDT2172" s="14"/>
      <c r="UDU2172" s="14"/>
      <c r="UDV2172" s="14"/>
      <c r="UDW2172" s="14"/>
      <c r="UDX2172" s="14"/>
      <c r="UDY2172" s="14"/>
      <c r="UDZ2172" s="14"/>
      <c r="UEA2172" s="14"/>
      <c r="UEB2172" s="14"/>
      <c r="UEC2172" s="14"/>
      <c r="UED2172" s="14"/>
      <c r="UEE2172" s="14"/>
      <c r="UEF2172" s="14"/>
      <c r="UEG2172" s="14"/>
      <c r="UEH2172" s="14"/>
      <c r="UEI2172" s="14"/>
      <c r="UEJ2172" s="14"/>
      <c r="UEK2172" s="14"/>
      <c r="UEL2172" s="14"/>
      <c r="UEM2172" s="14"/>
      <c r="UEN2172" s="14"/>
      <c r="UEO2172" s="14"/>
      <c r="UEP2172" s="14"/>
      <c r="UEQ2172" s="14"/>
      <c r="UER2172" s="14"/>
      <c r="UES2172" s="14"/>
      <c r="UET2172" s="14"/>
      <c r="UEU2172" s="14"/>
      <c r="UEV2172" s="14"/>
      <c r="UEW2172" s="14"/>
      <c r="UEX2172" s="14"/>
      <c r="UEY2172" s="14"/>
      <c r="UEZ2172" s="14"/>
      <c r="UFA2172" s="14"/>
      <c r="UFB2172" s="14"/>
      <c r="UFC2172" s="14"/>
      <c r="UFD2172" s="14"/>
      <c r="UFE2172" s="14"/>
      <c r="UFF2172" s="14"/>
      <c r="UFG2172" s="14"/>
      <c r="UFH2172" s="14"/>
      <c r="UFI2172" s="14"/>
      <c r="UFJ2172" s="14"/>
      <c r="UFK2172" s="14"/>
      <c r="UFL2172" s="14"/>
      <c r="UFM2172" s="14"/>
      <c r="UFN2172" s="14"/>
      <c r="UFO2172" s="14"/>
      <c r="UFP2172" s="14"/>
      <c r="UFQ2172" s="14"/>
      <c r="UFR2172" s="14"/>
      <c r="UFS2172" s="14"/>
      <c r="UFT2172" s="14"/>
      <c r="UFU2172" s="14"/>
      <c r="UFV2172" s="14"/>
      <c r="UFW2172" s="14"/>
      <c r="UFX2172" s="14"/>
      <c r="UFY2172" s="14"/>
      <c r="UFZ2172" s="14"/>
      <c r="UGA2172" s="14"/>
      <c r="UGB2172" s="14"/>
      <c r="UGC2172" s="14"/>
      <c r="UGD2172" s="14"/>
      <c r="UGE2172" s="14"/>
      <c r="UGF2172" s="14"/>
      <c r="UGG2172" s="14"/>
      <c r="UGH2172" s="14"/>
      <c r="UGI2172" s="14"/>
      <c r="UGJ2172" s="14"/>
      <c r="UGK2172" s="14"/>
      <c r="UGL2172" s="14"/>
      <c r="UGM2172" s="14"/>
      <c r="UGN2172" s="14"/>
      <c r="UGO2172" s="14"/>
      <c r="UGP2172" s="14"/>
      <c r="UGQ2172" s="14"/>
      <c r="UGR2172" s="14"/>
      <c r="UGS2172" s="14"/>
      <c r="UGT2172" s="14"/>
      <c r="UGU2172" s="14"/>
      <c r="UGV2172" s="14"/>
      <c r="UGW2172" s="14"/>
      <c r="UGX2172" s="14"/>
      <c r="UGY2172" s="14"/>
      <c r="UGZ2172" s="14"/>
      <c r="UHA2172" s="14"/>
      <c r="UHB2172" s="14"/>
      <c r="UHC2172" s="14"/>
      <c r="UHD2172" s="14"/>
      <c r="UHE2172" s="14"/>
      <c r="UHF2172" s="14"/>
      <c r="UHG2172" s="14"/>
      <c r="UHH2172" s="14"/>
      <c r="UHI2172" s="14"/>
      <c r="UHJ2172" s="14"/>
      <c r="UHK2172" s="14"/>
      <c r="UHL2172" s="14"/>
      <c r="UHM2172" s="14"/>
      <c r="UHN2172" s="14"/>
      <c r="UHO2172" s="14"/>
      <c r="UHP2172" s="14"/>
      <c r="UHQ2172" s="14"/>
      <c r="UHR2172" s="14"/>
      <c r="UHS2172" s="14"/>
      <c r="UHT2172" s="14"/>
      <c r="UHU2172" s="14"/>
      <c r="UHV2172" s="14"/>
      <c r="UHW2172" s="14"/>
      <c r="UHX2172" s="14"/>
      <c r="UHY2172" s="14"/>
      <c r="UHZ2172" s="14"/>
      <c r="UIA2172" s="14"/>
      <c r="UIB2172" s="14"/>
      <c r="UIC2172" s="14"/>
      <c r="UID2172" s="14"/>
      <c r="UIE2172" s="14"/>
      <c r="UIF2172" s="14"/>
      <c r="UIG2172" s="14"/>
      <c r="UIH2172" s="14"/>
      <c r="UII2172" s="14"/>
      <c r="UIJ2172" s="14"/>
      <c r="UIK2172" s="14"/>
      <c r="UIL2172" s="14"/>
      <c r="UIM2172" s="14"/>
      <c r="UIN2172" s="14"/>
      <c r="UIO2172" s="14"/>
      <c r="UIP2172" s="14"/>
      <c r="UIQ2172" s="14"/>
      <c r="UIR2172" s="14"/>
      <c r="UIS2172" s="14"/>
      <c r="UIT2172" s="14"/>
      <c r="UIU2172" s="14"/>
      <c r="UIV2172" s="14"/>
      <c r="UIW2172" s="14"/>
      <c r="UIX2172" s="14"/>
      <c r="UIY2172" s="14"/>
      <c r="UIZ2172" s="14"/>
      <c r="UJA2172" s="14"/>
      <c r="UJB2172" s="14"/>
      <c r="UJC2172" s="14"/>
      <c r="UJD2172" s="14"/>
      <c r="UJE2172" s="14"/>
      <c r="UJF2172" s="14"/>
      <c r="UJG2172" s="14"/>
      <c r="UJH2172" s="14"/>
      <c r="UJI2172" s="14"/>
      <c r="UJJ2172" s="14"/>
      <c r="UJK2172" s="14"/>
      <c r="UJL2172" s="14"/>
      <c r="UJM2172" s="14"/>
      <c r="UJN2172" s="14"/>
      <c r="UJO2172" s="14"/>
      <c r="UJP2172" s="14"/>
      <c r="UJQ2172" s="14"/>
      <c r="UJR2172" s="14"/>
      <c r="UJS2172" s="14"/>
      <c r="UJT2172" s="14"/>
      <c r="UJU2172" s="14"/>
      <c r="UJV2172" s="14"/>
      <c r="UJW2172" s="14"/>
      <c r="UJX2172" s="14"/>
      <c r="UJY2172" s="14"/>
      <c r="UJZ2172" s="14"/>
      <c r="UKA2172" s="14"/>
      <c r="UKB2172" s="14"/>
      <c r="UKC2172" s="14"/>
      <c r="UKD2172" s="14"/>
      <c r="UKE2172" s="14"/>
      <c r="UKF2172" s="14"/>
      <c r="UKG2172" s="14"/>
      <c r="UKH2172" s="14"/>
      <c r="UKI2172" s="14"/>
      <c r="UKJ2172" s="14"/>
      <c r="UKK2172" s="14"/>
      <c r="UKL2172" s="14"/>
      <c r="UKM2172" s="14"/>
      <c r="UKN2172" s="14"/>
      <c r="UKO2172" s="14"/>
      <c r="UKP2172" s="14"/>
      <c r="UKQ2172" s="14"/>
      <c r="UKR2172" s="14"/>
      <c r="UKS2172" s="14"/>
      <c r="UKT2172" s="14"/>
      <c r="UKU2172" s="14"/>
      <c r="UKV2172" s="14"/>
      <c r="UKW2172" s="14"/>
      <c r="UKX2172" s="14"/>
      <c r="UKY2172" s="14"/>
      <c r="UKZ2172" s="14"/>
      <c r="ULA2172" s="14"/>
      <c r="ULB2172" s="14"/>
      <c r="ULC2172" s="14"/>
      <c r="ULD2172" s="14"/>
      <c r="ULE2172" s="14"/>
      <c r="ULF2172" s="14"/>
      <c r="ULG2172" s="14"/>
      <c r="ULH2172" s="14"/>
      <c r="ULI2172" s="14"/>
      <c r="ULJ2172" s="14"/>
      <c r="ULK2172" s="14"/>
      <c r="ULL2172" s="14"/>
      <c r="ULM2172" s="14"/>
      <c r="ULN2172" s="14"/>
      <c r="ULO2172" s="14"/>
      <c r="ULP2172" s="14"/>
      <c r="ULQ2172" s="14"/>
      <c r="ULR2172" s="14"/>
      <c r="ULS2172" s="14"/>
      <c r="ULT2172" s="14"/>
      <c r="ULU2172" s="14"/>
      <c r="ULV2172" s="14"/>
      <c r="ULW2172" s="14"/>
      <c r="ULX2172" s="14"/>
      <c r="ULY2172" s="14"/>
      <c r="ULZ2172" s="14"/>
      <c r="UMA2172" s="14"/>
      <c r="UMB2172" s="14"/>
      <c r="UMC2172" s="14"/>
      <c r="UMD2172" s="14"/>
      <c r="UME2172" s="14"/>
      <c r="UMF2172" s="14"/>
      <c r="UMG2172" s="14"/>
      <c r="UMH2172" s="14"/>
      <c r="UMI2172" s="14"/>
      <c r="UMJ2172" s="14"/>
      <c r="UMK2172" s="14"/>
      <c r="UML2172" s="14"/>
      <c r="UMM2172" s="14"/>
      <c r="UMN2172" s="14"/>
      <c r="UMO2172" s="14"/>
      <c r="UMP2172" s="14"/>
      <c r="UMQ2172" s="14"/>
      <c r="UMR2172" s="14"/>
      <c r="UMS2172" s="14"/>
      <c r="UMT2172" s="14"/>
      <c r="UMU2172" s="14"/>
      <c r="UMV2172" s="14"/>
      <c r="UMW2172" s="14"/>
      <c r="UMX2172" s="14"/>
      <c r="UMY2172" s="14"/>
      <c r="UMZ2172" s="14"/>
      <c r="UNA2172" s="14"/>
      <c r="UNB2172" s="14"/>
      <c r="UNC2172" s="14"/>
      <c r="UND2172" s="14"/>
      <c r="UNE2172" s="14"/>
      <c r="UNF2172" s="14"/>
      <c r="UNG2172" s="14"/>
      <c r="UNH2172" s="14"/>
      <c r="UNI2172" s="14"/>
      <c r="UNJ2172" s="14"/>
      <c r="UNK2172" s="14"/>
      <c r="UNL2172" s="14"/>
      <c r="UNM2172" s="14"/>
      <c r="UNN2172" s="14"/>
      <c r="UNO2172" s="14"/>
      <c r="UNP2172" s="14"/>
      <c r="UNQ2172" s="14"/>
      <c r="UNR2172" s="14"/>
      <c r="UNS2172" s="14"/>
      <c r="UNT2172" s="14"/>
      <c r="UNU2172" s="14"/>
      <c r="UNV2172" s="14"/>
      <c r="UNW2172" s="14"/>
      <c r="UNX2172" s="14"/>
      <c r="UNY2172" s="14"/>
      <c r="UNZ2172" s="14"/>
      <c r="UOA2172" s="14"/>
      <c r="UOB2172" s="14"/>
      <c r="UOC2172" s="14"/>
      <c r="UOD2172" s="14"/>
      <c r="UOE2172" s="14"/>
      <c r="UOF2172" s="14"/>
      <c r="UOG2172" s="14"/>
      <c r="UOH2172" s="14"/>
      <c r="UOI2172" s="14"/>
      <c r="UOJ2172" s="14"/>
      <c r="UOK2172" s="14"/>
      <c r="UOL2172" s="14"/>
      <c r="UOM2172" s="14"/>
      <c r="UON2172" s="14"/>
      <c r="UOO2172" s="14"/>
      <c r="UOP2172" s="14"/>
      <c r="UOQ2172" s="14"/>
      <c r="UOR2172" s="14"/>
      <c r="UOS2172" s="14"/>
      <c r="UOT2172" s="14"/>
      <c r="UOU2172" s="14"/>
      <c r="UOV2172" s="14"/>
      <c r="UOW2172" s="14"/>
      <c r="UOX2172" s="14"/>
      <c r="UOY2172" s="14"/>
      <c r="UOZ2172" s="14"/>
      <c r="UPA2172" s="14"/>
      <c r="UPB2172" s="14"/>
      <c r="UPC2172" s="14"/>
      <c r="UPD2172" s="14"/>
      <c r="UPE2172" s="14"/>
      <c r="UPF2172" s="14"/>
      <c r="UPG2172" s="14"/>
      <c r="UPH2172" s="14"/>
      <c r="UPI2172" s="14"/>
      <c r="UPJ2172" s="14"/>
      <c r="UPK2172" s="14"/>
      <c r="UPL2172" s="14"/>
      <c r="UPM2172" s="14"/>
      <c r="UPN2172" s="14"/>
      <c r="UPO2172" s="14"/>
      <c r="UPP2172" s="14"/>
      <c r="UPQ2172" s="14"/>
      <c r="UPR2172" s="14"/>
      <c r="UPS2172" s="14"/>
      <c r="UPT2172" s="14"/>
      <c r="UPU2172" s="14"/>
      <c r="UPV2172" s="14"/>
      <c r="UPW2172" s="14"/>
      <c r="UPX2172" s="14"/>
      <c r="UPY2172" s="14"/>
      <c r="UPZ2172" s="14"/>
      <c r="UQA2172" s="14"/>
      <c r="UQB2172" s="14"/>
      <c r="UQC2172" s="14"/>
      <c r="UQD2172" s="14"/>
      <c r="UQE2172" s="14"/>
      <c r="UQF2172" s="14"/>
      <c r="UQG2172" s="14"/>
      <c r="UQH2172" s="14"/>
      <c r="UQI2172" s="14"/>
      <c r="UQJ2172" s="14"/>
      <c r="UQK2172" s="14"/>
      <c r="UQL2172" s="14"/>
      <c r="UQM2172" s="14"/>
      <c r="UQN2172" s="14"/>
      <c r="UQO2172" s="14"/>
      <c r="UQP2172" s="14"/>
      <c r="UQQ2172" s="14"/>
      <c r="UQR2172" s="14"/>
      <c r="UQS2172" s="14"/>
      <c r="UQT2172" s="14"/>
      <c r="UQU2172" s="14"/>
      <c r="UQV2172" s="14"/>
      <c r="UQW2172" s="14"/>
      <c r="UQX2172" s="14"/>
      <c r="UQY2172" s="14"/>
      <c r="UQZ2172" s="14"/>
      <c r="URA2172" s="14"/>
      <c r="URB2172" s="14"/>
      <c r="URC2172" s="14"/>
      <c r="URD2172" s="14"/>
      <c r="URE2172" s="14"/>
      <c r="URF2172" s="14"/>
      <c r="URG2172" s="14"/>
      <c r="URH2172" s="14"/>
      <c r="URI2172" s="14"/>
      <c r="URJ2172" s="14"/>
      <c r="URK2172" s="14"/>
      <c r="URL2172" s="14"/>
      <c r="URM2172" s="14"/>
      <c r="URN2172" s="14"/>
      <c r="URO2172" s="14"/>
      <c r="URP2172" s="14"/>
      <c r="URQ2172" s="14"/>
      <c r="URR2172" s="14"/>
      <c r="URS2172" s="14"/>
      <c r="URT2172" s="14"/>
      <c r="URU2172" s="14"/>
      <c r="URV2172" s="14"/>
      <c r="URW2172" s="14"/>
      <c r="URX2172" s="14"/>
      <c r="URY2172" s="14"/>
      <c r="URZ2172" s="14"/>
      <c r="USA2172" s="14"/>
      <c r="USB2172" s="14"/>
      <c r="USC2172" s="14"/>
      <c r="USD2172" s="14"/>
      <c r="USE2172" s="14"/>
      <c r="USF2172" s="14"/>
      <c r="USG2172" s="14"/>
      <c r="USH2172" s="14"/>
      <c r="USI2172" s="14"/>
      <c r="USJ2172" s="14"/>
      <c r="USK2172" s="14"/>
      <c r="USL2172" s="14"/>
      <c r="USM2172" s="14"/>
      <c r="USN2172" s="14"/>
      <c r="USO2172" s="14"/>
      <c r="USP2172" s="14"/>
      <c r="USQ2172" s="14"/>
      <c r="USR2172" s="14"/>
      <c r="USS2172" s="14"/>
      <c r="UST2172" s="14"/>
      <c r="USU2172" s="14"/>
      <c r="USV2172" s="14"/>
      <c r="USW2172" s="14"/>
      <c r="USX2172" s="14"/>
      <c r="USY2172" s="14"/>
      <c r="USZ2172" s="14"/>
      <c r="UTA2172" s="14"/>
      <c r="UTB2172" s="14"/>
      <c r="UTC2172" s="14"/>
      <c r="UTD2172" s="14"/>
      <c r="UTE2172" s="14"/>
      <c r="UTF2172" s="14"/>
      <c r="UTG2172" s="14"/>
      <c r="UTH2172" s="14"/>
      <c r="UTI2172" s="14"/>
      <c r="UTJ2172" s="14"/>
      <c r="UTK2172" s="14"/>
      <c r="UTL2172" s="14"/>
      <c r="UTM2172" s="14"/>
      <c r="UTN2172" s="14"/>
      <c r="UTO2172" s="14"/>
      <c r="UTP2172" s="14"/>
      <c r="UTQ2172" s="14"/>
      <c r="UTR2172" s="14"/>
      <c r="UTS2172" s="14"/>
      <c r="UTT2172" s="14"/>
      <c r="UTU2172" s="14"/>
      <c r="UTV2172" s="14"/>
      <c r="UTW2172" s="14"/>
      <c r="UTX2172" s="14"/>
      <c r="UTY2172" s="14"/>
      <c r="UTZ2172" s="14"/>
      <c r="UUA2172" s="14"/>
      <c r="UUB2172" s="14"/>
      <c r="UUC2172" s="14"/>
      <c r="UUD2172" s="14"/>
      <c r="UUE2172" s="14"/>
      <c r="UUF2172" s="14"/>
      <c r="UUG2172" s="14"/>
      <c r="UUH2172" s="14"/>
      <c r="UUI2172" s="14"/>
      <c r="UUJ2172" s="14"/>
      <c r="UUK2172" s="14"/>
      <c r="UUL2172" s="14"/>
      <c r="UUM2172" s="14"/>
      <c r="UUN2172" s="14"/>
      <c r="UUO2172" s="14"/>
      <c r="UUP2172" s="14"/>
      <c r="UUQ2172" s="14"/>
      <c r="UUR2172" s="14"/>
      <c r="UUS2172" s="14"/>
      <c r="UUT2172" s="14"/>
      <c r="UUU2172" s="14"/>
      <c r="UUV2172" s="14"/>
      <c r="UUW2172" s="14"/>
      <c r="UUX2172" s="14"/>
      <c r="UUY2172" s="14"/>
      <c r="UUZ2172" s="14"/>
      <c r="UVA2172" s="14"/>
      <c r="UVB2172" s="14"/>
      <c r="UVC2172" s="14"/>
      <c r="UVD2172" s="14"/>
      <c r="UVE2172" s="14"/>
      <c r="UVF2172" s="14"/>
      <c r="UVG2172" s="14"/>
      <c r="UVH2172" s="14"/>
      <c r="UVI2172" s="14"/>
      <c r="UVJ2172" s="14"/>
      <c r="UVK2172" s="14"/>
      <c r="UVL2172" s="14"/>
      <c r="UVM2172" s="14"/>
      <c r="UVN2172" s="14"/>
      <c r="UVO2172" s="14"/>
      <c r="UVP2172" s="14"/>
      <c r="UVQ2172" s="14"/>
      <c r="UVR2172" s="14"/>
      <c r="UVS2172" s="14"/>
      <c r="UVT2172" s="14"/>
      <c r="UVU2172" s="14"/>
      <c r="UVV2172" s="14"/>
      <c r="UVW2172" s="14"/>
      <c r="UVX2172" s="14"/>
      <c r="UVY2172" s="14"/>
      <c r="UVZ2172" s="14"/>
      <c r="UWA2172" s="14"/>
      <c r="UWB2172" s="14"/>
      <c r="UWC2172" s="14"/>
      <c r="UWD2172" s="14"/>
      <c r="UWE2172" s="14"/>
      <c r="UWF2172" s="14"/>
      <c r="UWG2172" s="14"/>
      <c r="UWH2172" s="14"/>
      <c r="UWI2172" s="14"/>
      <c r="UWJ2172" s="14"/>
      <c r="UWK2172" s="14"/>
      <c r="UWL2172" s="14"/>
      <c r="UWM2172" s="14"/>
      <c r="UWN2172" s="14"/>
      <c r="UWO2172" s="14"/>
      <c r="UWP2172" s="14"/>
      <c r="UWQ2172" s="14"/>
      <c r="UWR2172" s="14"/>
      <c r="UWS2172" s="14"/>
      <c r="UWT2172" s="14"/>
      <c r="UWU2172" s="14"/>
      <c r="UWV2172" s="14"/>
      <c r="UWW2172" s="14"/>
      <c r="UWX2172" s="14"/>
      <c r="UWY2172" s="14"/>
      <c r="UWZ2172" s="14"/>
      <c r="UXA2172" s="14"/>
      <c r="UXB2172" s="14"/>
      <c r="UXC2172" s="14"/>
      <c r="UXD2172" s="14"/>
      <c r="UXE2172" s="14"/>
      <c r="UXF2172" s="14"/>
      <c r="UXG2172" s="14"/>
      <c r="UXH2172" s="14"/>
      <c r="UXI2172" s="14"/>
      <c r="UXJ2172" s="14"/>
      <c r="UXK2172" s="14"/>
      <c r="UXL2172" s="14"/>
      <c r="UXM2172" s="14"/>
      <c r="UXN2172" s="14"/>
      <c r="UXO2172" s="14"/>
      <c r="UXP2172" s="14"/>
      <c r="UXQ2172" s="14"/>
      <c r="UXR2172" s="14"/>
      <c r="UXS2172" s="14"/>
      <c r="UXT2172" s="14"/>
      <c r="UXU2172" s="14"/>
      <c r="UXV2172" s="14"/>
      <c r="UXW2172" s="14"/>
      <c r="UXX2172" s="14"/>
      <c r="UXY2172" s="14"/>
      <c r="UXZ2172" s="14"/>
      <c r="UYA2172" s="14"/>
      <c r="UYB2172" s="14"/>
      <c r="UYC2172" s="14"/>
      <c r="UYD2172" s="14"/>
      <c r="UYE2172" s="14"/>
      <c r="UYF2172" s="14"/>
      <c r="UYG2172" s="14"/>
      <c r="UYH2172" s="14"/>
      <c r="UYI2172" s="14"/>
      <c r="UYJ2172" s="14"/>
      <c r="UYK2172" s="14"/>
      <c r="UYL2172" s="14"/>
      <c r="UYM2172" s="14"/>
      <c r="UYN2172" s="14"/>
      <c r="UYO2172" s="14"/>
      <c r="UYP2172" s="14"/>
      <c r="UYQ2172" s="14"/>
      <c r="UYR2172" s="14"/>
      <c r="UYS2172" s="14"/>
      <c r="UYT2172" s="14"/>
      <c r="UYU2172" s="14"/>
      <c r="UYV2172" s="14"/>
      <c r="UYW2172" s="14"/>
      <c r="UYX2172" s="14"/>
      <c r="UYY2172" s="14"/>
      <c r="UYZ2172" s="14"/>
      <c r="UZA2172" s="14"/>
      <c r="UZB2172" s="14"/>
      <c r="UZC2172" s="14"/>
      <c r="UZD2172" s="14"/>
      <c r="UZE2172" s="14"/>
      <c r="UZF2172" s="14"/>
      <c r="UZG2172" s="14"/>
      <c r="UZH2172" s="14"/>
      <c r="UZI2172" s="14"/>
      <c r="UZJ2172" s="14"/>
      <c r="UZK2172" s="14"/>
      <c r="UZL2172" s="14"/>
      <c r="UZM2172" s="14"/>
      <c r="UZN2172" s="14"/>
      <c r="UZO2172" s="14"/>
      <c r="UZP2172" s="14"/>
      <c r="UZQ2172" s="14"/>
      <c r="UZR2172" s="14"/>
      <c r="UZS2172" s="14"/>
      <c r="UZT2172" s="14"/>
      <c r="UZU2172" s="14"/>
      <c r="UZV2172" s="14"/>
      <c r="UZW2172" s="14"/>
      <c r="UZX2172" s="14"/>
      <c r="UZY2172" s="14"/>
      <c r="UZZ2172" s="14"/>
      <c r="VAA2172" s="14"/>
      <c r="VAB2172" s="14"/>
      <c r="VAC2172" s="14"/>
      <c r="VAD2172" s="14"/>
      <c r="VAE2172" s="14"/>
      <c r="VAF2172" s="14"/>
      <c r="VAG2172" s="14"/>
      <c r="VAH2172" s="14"/>
      <c r="VAI2172" s="14"/>
      <c r="VAJ2172" s="14"/>
      <c r="VAK2172" s="14"/>
      <c r="VAL2172" s="14"/>
      <c r="VAM2172" s="14"/>
      <c r="VAN2172" s="14"/>
      <c r="VAO2172" s="14"/>
      <c r="VAP2172" s="14"/>
      <c r="VAQ2172" s="14"/>
      <c r="VAR2172" s="14"/>
      <c r="VAS2172" s="14"/>
      <c r="VAT2172" s="14"/>
      <c r="VAU2172" s="14"/>
      <c r="VAV2172" s="14"/>
      <c r="VAW2172" s="14"/>
      <c r="VAX2172" s="14"/>
      <c r="VAY2172" s="14"/>
      <c r="VAZ2172" s="14"/>
      <c r="VBA2172" s="14"/>
      <c r="VBB2172" s="14"/>
      <c r="VBC2172" s="14"/>
      <c r="VBD2172" s="14"/>
      <c r="VBE2172" s="14"/>
      <c r="VBF2172" s="14"/>
      <c r="VBG2172" s="14"/>
      <c r="VBH2172" s="14"/>
      <c r="VBI2172" s="14"/>
      <c r="VBJ2172" s="14"/>
      <c r="VBK2172" s="14"/>
      <c r="VBL2172" s="14"/>
      <c r="VBM2172" s="14"/>
      <c r="VBN2172" s="14"/>
      <c r="VBO2172" s="14"/>
      <c r="VBP2172" s="14"/>
      <c r="VBQ2172" s="14"/>
      <c r="VBR2172" s="14"/>
      <c r="VBS2172" s="14"/>
      <c r="VBT2172" s="14"/>
      <c r="VBU2172" s="14"/>
      <c r="VBV2172" s="14"/>
      <c r="VBW2172" s="14"/>
      <c r="VBX2172" s="14"/>
      <c r="VBY2172" s="14"/>
      <c r="VBZ2172" s="14"/>
      <c r="VCA2172" s="14"/>
      <c r="VCB2172" s="14"/>
      <c r="VCC2172" s="14"/>
      <c r="VCD2172" s="14"/>
      <c r="VCE2172" s="14"/>
      <c r="VCF2172" s="14"/>
      <c r="VCG2172" s="14"/>
      <c r="VCH2172" s="14"/>
      <c r="VCI2172" s="14"/>
      <c r="VCJ2172" s="14"/>
      <c r="VCK2172" s="14"/>
      <c r="VCL2172" s="14"/>
      <c r="VCM2172" s="14"/>
      <c r="VCN2172" s="14"/>
      <c r="VCO2172" s="14"/>
      <c r="VCP2172" s="14"/>
      <c r="VCQ2172" s="14"/>
      <c r="VCR2172" s="14"/>
      <c r="VCS2172" s="14"/>
      <c r="VCT2172" s="14"/>
      <c r="VCU2172" s="14"/>
      <c r="VCV2172" s="14"/>
      <c r="VCW2172" s="14"/>
      <c r="VCX2172" s="14"/>
      <c r="VCY2172" s="14"/>
      <c r="VCZ2172" s="14"/>
      <c r="VDA2172" s="14"/>
      <c r="VDB2172" s="14"/>
      <c r="VDC2172" s="14"/>
      <c r="VDD2172" s="14"/>
      <c r="VDE2172" s="14"/>
      <c r="VDF2172" s="14"/>
      <c r="VDG2172" s="14"/>
      <c r="VDH2172" s="14"/>
      <c r="VDI2172" s="14"/>
      <c r="VDJ2172" s="14"/>
      <c r="VDK2172" s="14"/>
      <c r="VDL2172" s="14"/>
      <c r="VDM2172" s="14"/>
      <c r="VDN2172" s="14"/>
      <c r="VDO2172" s="14"/>
      <c r="VDP2172" s="14"/>
      <c r="VDQ2172" s="14"/>
      <c r="VDR2172" s="14"/>
      <c r="VDS2172" s="14"/>
      <c r="VDT2172" s="14"/>
      <c r="VDU2172" s="14"/>
      <c r="VDV2172" s="14"/>
      <c r="VDW2172" s="14"/>
      <c r="VDX2172" s="14"/>
      <c r="VDY2172" s="14"/>
      <c r="VDZ2172" s="14"/>
      <c r="VEA2172" s="14"/>
      <c r="VEB2172" s="14"/>
      <c r="VEC2172" s="14"/>
      <c r="VED2172" s="14"/>
      <c r="VEE2172" s="14"/>
      <c r="VEF2172" s="14"/>
      <c r="VEG2172" s="14"/>
      <c r="VEH2172" s="14"/>
      <c r="VEI2172" s="14"/>
      <c r="VEJ2172" s="14"/>
      <c r="VEK2172" s="14"/>
      <c r="VEL2172" s="14"/>
      <c r="VEM2172" s="14"/>
      <c r="VEN2172" s="14"/>
      <c r="VEO2172" s="14"/>
      <c r="VEP2172" s="14"/>
      <c r="VEQ2172" s="14"/>
      <c r="VER2172" s="14"/>
      <c r="VES2172" s="14"/>
      <c r="VET2172" s="14"/>
      <c r="VEU2172" s="14"/>
      <c r="VEV2172" s="14"/>
      <c r="VEW2172" s="14"/>
      <c r="VEX2172" s="14"/>
      <c r="VEY2172" s="14"/>
      <c r="VEZ2172" s="14"/>
      <c r="VFA2172" s="14"/>
      <c r="VFB2172" s="14"/>
      <c r="VFC2172" s="14"/>
      <c r="VFD2172" s="14"/>
      <c r="VFE2172" s="14"/>
      <c r="VFF2172" s="14"/>
      <c r="VFG2172" s="14"/>
      <c r="VFH2172" s="14"/>
      <c r="VFI2172" s="14"/>
      <c r="VFJ2172" s="14"/>
      <c r="VFK2172" s="14"/>
      <c r="VFL2172" s="14"/>
      <c r="VFM2172" s="14"/>
      <c r="VFN2172" s="14"/>
      <c r="VFO2172" s="14"/>
      <c r="VFP2172" s="14"/>
      <c r="VFQ2172" s="14"/>
      <c r="VFR2172" s="14"/>
      <c r="VFS2172" s="14"/>
      <c r="VFT2172" s="14"/>
      <c r="VFU2172" s="14"/>
      <c r="VFV2172" s="14"/>
      <c r="VFW2172" s="14"/>
      <c r="VFX2172" s="14"/>
      <c r="VFY2172" s="14"/>
      <c r="VFZ2172" s="14"/>
      <c r="VGA2172" s="14"/>
      <c r="VGB2172" s="14"/>
      <c r="VGC2172" s="14"/>
      <c r="VGD2172" s="14"/>
      <c r="VGE2172" s="14"/>
      <c r="VGF2172" s="14"/>
      <c r="VGG2172" s="14"/>
      <c r="VGH2172" s="14"/>
      <c r="VGI2172" s="14"/>
      <c r="VGJ2172" s="14"/>
      <c r="VGK2172" s="14"/>
      <c r="VGL2172" s="14"/>
      <c r="VGM2172" s="14"/>
      <c r="VGN2172" s="14"/>
      <c r="VGO2172" s="14"/>
      <c r="VGP2172" s="14"/>
      <c r="VGQ2172" s="14"/>
      <c r="VGR2172" s="14"/>
      <c r="VGS2172" s="14"/>
      <c r="VGT2172" s="14"/>
      <c r="VGU2172" s="14"/>
      <c r="VGV2172" s="14"/>
      <c r="VGW2172" s="14"/>
      <c r="VGX2172" s="14"/>
      <c r="VGY2172" s="14"/>
      <c r="VGZ2172" s="14"/>
      <c r="VHA2172" s="14"/>
      <c r="VHB2172" s="14"/>
      <c r="VHC2172" s="14"/>
      <c r="VHD2172" s="14"/>
      <c r="VHE2172" s="14"/>
      <c r="VHF2172" s="14"/>
      <c r="VHG2172" s="14"/>
      <c r="VHH2172" s="14"/>
      <c r="VHI2172" s="14"/>
      <c r="VHJ2172" s="14"/>
      <c r="VHK2172" s="14"/>
      <c r="VHL2172" s="14"/>
      <c r="VHM2172" s="14"/>
      <c r="VHN2172" s="14"/>
      <c r="VHO2172" s="14"/>
      <c r="VHP2172" s="14"/>
      <c r="VHQ2172" s="14"/>
      <c r="VHR2172" s="14"/>
      <c r="VHS2172" s="14"/>
      <c r="VHT2172" s="14"/>
      <c r="VHU2172" s="14"/>
      <c r="VHV2172" s="14"/>
      <c r="VHW2172" s="14"/>
      <c r="VHX2172" s="14"/>
      <c r="VHY2172" s="14"/>
      <c r="VHZ2172" s="14"/>
      <c r="VIA2172" s="14"/>
      <c r="VIB2172" s="14"/>
      <c r="VIC2172" s="14"/>
      <c r="VID2172" s="14"/>
      <c r="VIE2172" s="14"/>
      <c r="VIF2172" s="14"/>
      <c r="VIG2172" s="14"/>
      <c r="VIH2172" s="14"/>
      <c r="VII2172" s="14"/>
      <c r="VIJ2172" s="14"/>
      <c r="VIK2172" s="14"/>
      <c r="VIL2172" s="14"/>
      <c r="VIM2172" s="14"/>
      <c r="VIN2172" s="14"/>
      <c r="VIO2172" s="14"/>
      <c r="VIP2172" s="14"/>
      <c r="VIQ2172" s="14"/>
      <c r="VIR2172" s="14"/>
      <c r="VIS2172" s="14"/>
      <c r="VIT2172" s="14"/>
      <c r="VIU2172" s="14"/>
      <c r="VIV2172" s="14"/>
      <c r="VIW2172" s="14"/>
      <c r="VIX2172" s="14"/>
      <c r="VIY2172" s="14"/>
      <c r="VIZ2172" s="14"/>
      <c r="VJA2172" s="14"/>
      <c r="VJB2172" s="14"/>
      <c r="VJC2172" s="14"/>
      <c r="VJD2172" s="14"/>
      <c r="VJE2172" s="14"/>
      <c r="VJF2172" s="14"/>
      <c r="VJG2172" s="14"/>
      <c r="VJH2172" s="14"/>
      <c r="VJI2172" s="14"/>
      <c r="VJJ2172" s="14"/>
      <c r="VJK2172" s="14"/>
      <c r="VJL2172" s="14"/>
      <c r="VJM2172" s="14"/>
      <c r="VJN2172" s="14"/>
      <c r="VJO2172" s="14"/>
      <c r="VJP2172" s="14"/>
      <c r="VJQ2172" s="14"/>
      <c r="VJR2172" s="14"/>
      <c r="VJS2172" s="14"/>
      <c r="VJT2172" s="14"/>
      <c r="VJU2172" s="14"/>
      <c r="VJV2172" s="14"/>
      <c r="VJW2172" s="14"/>
      <c r="VJX2172" s="14"/>
      <c r="VJY2172" s="14"/>
      <c r="VJZ2172" s="14"/>
      <c r="VKA2172" s="14"/>
      <c r="VKB2172" s="14"/>
      <c r="VKC2172" s="14"/>
      <c r="VKD2172" s="14"/>
      <c r="VKE2172" s="14"/>
      <c r="VKF2172" s="14"/>
      <c r="VKG2172" s="14"/>
      <c r="VKH2172" s="14"/>
      <c r="VKI2172" s="14"/>
      <c r="VKJ2172" s="14"/>
      <c r="VKK2172" s="14"/>
      <c r="VKL2172" s="14"/>
      <c r="VKM2172" s="14"/>
      <c r="VKN2172" s="14"/>
      <c r="VKO2172" s="14"/>
      <c r="VKP2172" s="14"/>
      <c r="VKQ2172" s="14"/>
      <c r="VKR2172" s="14"/>
      <c r="VKS2172" s="14"/>
      <c r="VKT2172" s="14"/>
      <c r="VKU2172" s="14"/>
      <c r="VKV2172" s="14"/>
      <c r="VKW2172" s="14"/>
      <c r="VKX2172" s="14"/>
      <c r="VKY2172" s="14"/>
      <c r="VKZ2172" s="14"/>
      <c r="VLA2172" s="14"/>
      <c r="VLB2172" s="14"/>
      <c r="VLC2172" s="14"/>
      <c r="VLD2172" s="14"/>
      <c r="VLE2172" s="14"/>
      <c r="VLF2172" s="14"/>
      <c r="VLG2172" s="14"/>
      <c r="VLH2172" s="14"/>
      <c r="VLI2172" s="14"/>
      <c r="VLJ2172" s="14"/>
      <c r="VLK2172" s="14"/>
      <c r="VLL2172" s="14"/>
      <c r="VLM2172" s="14"/>
      <c r="VLN2172" s="14"/>
      <c r="VLO2172" s="14"/>
      <c r="VLP2172" s="14"/>
      <c r="VLQ2172" s="14"/>
      <c r="VLR2172" s="14"/>
      <c r="VLS2172" s="14"/>
      <c r="VLT2172" s="14"/>
      <c r="VLU2172" s="14"/>
      <c r="VLV2172" s="14"/>
      <c r="VLW2172" s="14"/>
      <c r="VLX2172" s="14"/>
      <c r="VLY2172" s="14"/>
      <c r="VLZ2172" s="14"/>
      <c r="VMA2172" s="14"/>
      <c r="VMB2172" s="14"/>
      <c r="VMC2172" s="14"/>
      <c r="VMD2172" s="14"/>
      <c r="VME2172" s="14"/>
      <c r="VMF2172" s="14"/>
      <c r="VMG2172" s="14"/>
      <c r="VMH2172" s="14"/>
      <c r="VMI2172" s="14"/>
      <c r="VMJ2172" s="14"/>
      <c r="VMK2172" s="14"/>
      <c r="VML2172" s="14"/>
      <c r="VMM2172" s="14"/>
      <c r="VMN2172" s="14"/>
      <c r="VMO2172" s="14"/>
      <c r="VMP2172" s="14"/>
      <c r="VMQ2172" s="14"/>
      <c r="VMR2172" s="14"/>
      <c r="VMS2172" s="14"/>
      <c r="VMT2172" s="14"/>
      <c r="VMU2172" s="14"/>
      <c r="VMV2172" s="14"/>
      <c r="VMW2172" s="14"/>
      <c r="VMX2172" s="14"/>
      <c r="VMY2172" s="14"/>
      <c r="VMZ2172" s="14"/>
      <c r="VNA2172" s="14"/>
      <c r="VNB2172" s="14"/>
      <c r="VNC2172" s="14"/>
      <c r="VND2172" s="14"/>
      <c r="VNE2172" s="14"/>
      <c r="VNF2172" s="14"/>
      <c r="VNG2172" s="14"/>
      <c r="VNH2172" s="14"/>
      <c r="VNI2172" s="14"/>
      <c r="VNJ2172" s="14"/>
      <c r="VNK2172" s="14"/>
      <c r="VNL2172" s="14"/>
      <c r="VNM2172" s="14"/>
      <c r="VNN2172" s="14"/>
      <c r="VNO2172" s="14"/>
      <c r="VNP2172" s="14"/>
      <c r="VNQ2172" s="14"/>
      <c r="VNR2172" s="14"/>
      <c r="VNS2172" s="14"/>
      <c r="VNT2172" s="14"/>
      <c r="VNU2172" s="14"/>
      <c r="VNV2172" s="14"/>
      <c r="VNW2172" s="14"/>
      <c r="VNX2172" s="14"/>
      <c r="VNY2172" s="14"/>
      <c r="VNZ2172" s="14"/>
      <c r="VOA2172" s="14"/>
      <c r="VOB2172" s="14"/>
      <c r="VOC2172" s="14"/>
      <c r="VOD2172" s="14"/>
      <c r="VOE2172" s="14"/>
      <c r="VOF2172" s="14"/>
      <c r="VOG2172" s="14"/>
      <c r="VOH2172" s="14"/>
      <c r="VOI2172" s="14"/>
      <c r="VOJ2172" s="14"/>
      <c r="VOK2172" s="14"/>
      <c r="VOL2172" s="14"/>
      <c r="VOM2172" s="14"/>
      <c r="VON2172" s="14"/>
      <c r="VOO2172" s="14"/>
      <c r="VOP2172" s="14"/>
      <c r="VOQ2172" s="14"/>
      <c r="VOR2172" s="14"/>
      <c r="VOS2172" s="14"/>
      <c r="VOT2172" s="14"/>
      <c r="VOU2172" s="14"/>
      <c r="VOV2172" s="14"/>
      <c r="VOW2172" s="14"/>
      <c r="VOX2172" s="14"/>
      <c r="VOY2172" s="14"/>
      <c r="VOZ2172" s="14"/>
      <c r="VPA2172" s="14"/>
      <c r="VPB2172" s="14"/>
      <c r="VPC2172" s="14"/>
      <c r="VPD2172" s="14"/>
      <c r="VPE2172" s="14"/>
      <c r="VPF2172" s="14"/>
      <c r="VPG2172" s="14"/>
      <c r="VPH2172" s="14"/>
      <c r="VPI2172" s="14"/>
      <c r="VPJ2172" s="14"/>
      <c r="VPK2172" s="14"/>
      <c r="VPL2172" s="14"/>
      <c r="VPM2172" s="14"/>
      <c r="VPN2172" s="14"/>
      <c r="VPO2172" s="14"/>
      <c r="VPP2172" s="14"/>
      <c r="VPQ2172" s="14"/>
      <c r="VPR2172" s="14"/>
      <c r="VPS2172" s="14"/>
      <c r="VPT2172" s="14"/>
      <c r="VPU2172" s="14"/>
      <c r="VPV2172" s="14"/>
      <c r="VPW2172" s="14"/>
      <c r="VPX2172" s="14"/>
      <c r="VPY2172" s="14"/>
      <c r="VPZ2172" s="14"/>
      <c r="VQA2172" s="14"/>
      <c r="VQB2172" s="14"/>
      <c r="VQC2172" s="14"/>
      <c r="VQD2172" s="14"/>
      <c r="VQE2172" s="14"/>
      <c r="VQF2172" s="14"/>
      <c r="VQG2172" s="14"/>
      <c r="VQH2172" s="14"/>
      <c r="VQI2172" s="14"/>
      <c r="VQJ2172" s="14"/>
      <c r="VQK2172" s="14"/>
      <c r="VQL2172" s="14"/>
      <c r="VQM2172" s="14"/>
      <c r="VQN2172" s="14"/>
      <c r="VQO2172" s="14"/>
      <c r="VQP2172" s="14"/>
      <c r="VQQ2172" s="14"/>
      <c r="VQR2172" s="14"/>
      <c r="VQS2172" s="14"/>
      <c r="VQT2172" s="14"/>
      <c r="VQU2172" s="14"/>
      <c r="VQV2172" s="14"/>
      <c r="VQW2172" s="14"/>
      <c r="VQX2172" s="14"/>
      <c r="VQY2172" s="14"/>
      <c r="VQZ2172" s="14"/>
      <c r="VRA2172" s="14"/>
      <c r="VRB2172" s="14"/>
      <c r="VRC2172" s="14"/>
      <c r="VRD2172" s="14"/>
      <c r="VRE2172" s="14"/>
      <c r="VRF2172" s="14"/>
      <c r="VRG2172" s="14"/>
      <c r="VRH2172" s="14"/>
      <c r="VRI2172" s="14"/>
      <c r="VRJ2172" s="14"/>
      <c r="VRK2172" s="14"/>
      <c r="VRL2172" s="14"/>
      <c r="VRM2172" s="14"/>
      <c r="VRN2172" s="14"/>
      <c r="VRO2172" s="14"/>
      <c r="VRP2172" s="14"/>
      <c r="VRQ2172" s="14"/>
      <c r="VRR2172" s="14"/>
      <c r="VRS2172" s="14"/>
      <c r="VRT2172" s="14"/>
      <c r="VRU2172" s="14"/>
      <c r="VRV2172" s="14"/>
      <c r="VRW2172" s="14"/>
      <c r="VRX2172" s="14"/>
      <c r="VRY2172" s="14"/>
      <c r="VRZ2172" s="14"/>
      <c r="VSA2172" s="14"/>
      <c r="VSB2172" s="14"/>
      <c r="VSC2172" s="14"/>
      <c r="VSD2172" s="14"/>
      <c r="VSE2172" s="14"/>
      <c r="VSF2172" s="14"/>
      <c r="VSG2172" s="14"/>
      <c r="VSH2172" s="14"/>
      <c r="VSI2172" s="14"/>
      <c r="VSJ2172" s="14"/>
      <c r="VSK2172" s="14"/>
      <c r="VSL2172" s="14"/>
      <c r="VSM2172" s="14"/>
      <c r="VSN2172" s="14"/>
      <c r="VSO2172" s="14"/>
      <c r="VSP2172" s="14"/>
      <c r="VSQ2172" s="14"/>
      <c r="VSR2172" s="14"/>
      <c r="VSS2172" s="14"/>
      <c r="VST2172" s="14"/>
      <c r="VSU2172" s="14"/>
      <c r="VSV2172" s="14"/>
      <c r="VSW2172" s="14"/>
      <c r="VSX2172" s="14"/>
      <c r="VSY2172" s="14"/>
      <c r="VSZ2172" s="14"/>
      <c r="VTA2172" s="14"/>
      <c r="VTB2172" s="14"/>
      <c r="VTC2172" s="14"/>
      <c r="VTD2172" s="14"/>
      <c r="VTE2172" s="14"/>
      <c r="VTF2172" s="14"/>
      <c r="VTG2172" s="14"/>
      <c r="VTH2172" s="14"/>
      <c r="VTI2172" s="14"/>
      <c r="VTJ2172" s="14"/>
      <c r="VTK2172" s="14"/>
      <c r="VTL2172" s="14"/>
      <c r="VTM2172" s="14"/>
      <c r="VTN2172" s="14"/>
      <c r="VTO2172" s="14"/>
      <c r="VTP2172" s="14"/>
      <c r="VTQ2172" s="14"/>
      <c r="VTR2172" s="14"/>
      <c r="VTS2172" s="14"/>
      <c r="VTT2172" s="14"/>
      <c r="VTU2172" s="14"/>
      <c r="VTV2172" s="14"/>
      <c r="VTW2172" s="14"/>
      <c r="VTX2172" s="14"/>
      <c r="VTY2172" s="14"/>
      <c r="VTZ2172" s="14"/>
      <c r="VUA2172" s="14"/>
      <c r="VUB2172" s="14"/>
      <c r="VUC2172" s="14"/>
      <c r="VUD2172" s="14"/>
      <c r="VUE2172" s="14"/>
      <c r="VUF2172" s="14"/>
      <c r="VUG2172" s="14"/>
      <c r="VUH2172" s="14"/>
      <c r="VUI2172" s="14"/>
      <c r="VUJ2172" s="14"/>
      <c r="VUK2172" s="14"/>
      <c r="VUL2172" s="14"/>
      <c r="VUM2172" s="14"/>
      <c r="VUN2172" s="14"/>
      <c r="VUO2172" s="14"/>
      <c r="VUP2172" s="14"/>
      <c r="VUQ2172" s="14"/>
      <c r="VUR2172" s="14"/>
      <c r="VUS2172" s="14"/>
      <c r="VUT2172" s="14"/>
      <c r="VUU2172" s="14"/>
      <c r="VUV2172" s="14"/>
      <c r="VUW2172" s="14"/>
      <c r="VUX2172" s="14"/>
      <c r="VUY2172" s="14"/>
      <c r="VUZ2172" s="14"/>
      <c r="VVA2172" s="14"/>
      <c r="VVB2172" s="14"/>
      <c r="VVC2172" s="14"/>
      <c r="VVD2172" s="14"/>
      <c r="VVE2172" s="14"/>
      <c r="VVF2172" s="14"/>
      <c r="VVG2172" s="14"/>
      <c r="VVH2172" s="14"/>
      <c r="VVI2172" s="14"/>
      <c r="VVJ2172" s="14"/>
      <c r="VVK2172" s="14"/>
      <c r="VVL2172" s="14"/>
      <c r="VVM2172" s="14"/>
      <c r="VVN2172" s="14"/>
      <c r="VVO2172" s="14"/>
      <c r="VVP2172" s="14"/>
      <c r="VVQ2172" s="14"/>
      <c r="VVR2172" s="14"/>
      <c r="VVS2172" s="14"/>
      <c r="VVT2172" s="14"/>
      <c r="VVU2172" s="14"/>
      <c r="VVV2172" s="14"/>
      <c r="VVW2172" s="14"/>
      <c r="VVX2172" s="14"/>
      <c r="VVY2172" s="14"/>
      <c r="VVZ2172" s="14"/>
      <c r="VWA2172" s="14"/>
      <c r="VWB2172" s="14"/>
      <c r="VWC2172" s="14"/>
      <c r="VWD2172" s="14"/>
      <c r="VWE2172" s="14"/>
      <c r="VWF2172" s="14"/>
      <c r="VWG2172" s="14"/>
      <c r="VWH2172" s="14"/>
      <c r="VWI2172" s="14"/>
      <c r="VWJ2172" s="14"/>
      <c r="VWK2172" s="14"/>
      <c r="VWL2172" s="14"/>
      <c r="VWM2172" s="14"/>
      <c r="VWN2172" s="14"/>
      <c r="VWO2172" s="14"/>
      <c r="VWP2172" s="14"/>
      <c r="VWQ2172" s="14"/>
      <c r="VWR2172" s="14"/>
      <c r="VWS2172" s="14"/>
      <c r="VWT2172" s="14"/>
      <c r="VWU2172" s="14"/>
      <c r="VWV2172" s="14"/>
      <c r="VWW2172" s="14"/>
      <c r="VWX2172" s="14"/>
      <c r="VWY2172" s="14"/>
      <c r="VWZ2172" s="14"/>
      <c r="VXA2172" s="14"/>
      <c r="VXB2172" s="14"/>
      <c r="VXC2172" s="14"/>
      <c r="VXD2172" s="14"/>
      <c r="VXE2172" s="14"/>
      <c r="VXF2172" s="14"/>
      <c r="VXG2172" s="14"/>
      <c r="VXH2172" s="14"/>
      <c r="VXI2172" s="14"/>
      <c r="VXJ2172" s="14"/>
      <c r="VXK2172" s="14"/>
      <c r="VXL2172" s="14"/>
      <c r="VXM2172" s="14"/>
      <c r="VXN2172" s="14"/>
      <c r="VXO2172" s="14"/>
      <c r="VXP2172" s="14"/>
      <c r="VXQ2172" s="14"/>
      <c r="VXR2172" s="14"/>
      <c r="VXS2172" s="14"/>
      <c r="VXT2172" s="14"/>
      <c r="VXU2172" s="14"/>
      <c r="VXV2172" s="14"/>
      <c r="VXW2172" s="14"/>
      <c r="VXX2172" s="14"/>
      <c r="VXY2172" s="14"/>
      <c r="VXZ2172" s="14"/>
      <c r="VYA2172" s="14"/>
      <c r="VYB2172" s="14"/>
      <c r="VYC2172" s="14"/>
      <c r="VYD2172" s="14"/>
      <c r="VYE2172" s="14"/>
      <c r="VYF2172" s="14"/>
      <c r="VYG2172" s="14"/>
      <c r="VYH2172" s="14"/>
      <c r="VYI2172" s="14"/>
      <c r="VYJ2172" s="14"/>
      <c r="VYK2172" s="14"/>
      <c r="VYL2172" s="14"/>
      <c r="VYM2172" s="14"/>
      <c r="VYN2172" s="14"/>
      <c r="VYO2172" s="14"/>
      <c r="VYP2172" s="14"/>
      <c r="VYQ2172" s="14"/>
      <c r="VYR2172" s="14"/>
      <c r="VYS2172" s="14"/>
      <c r="VYT2172" s="14"/>
      <c r="VYU2172" s="14"/>
      <c r="VYV2172" s="14"/>
      <c r="VYW2172" s="14"/>
      <c r="VYX2172" s="14"/>
      <c r="VYY2172" s="14"/>
      <c r="VYZ2172" s="14"/>
      <c r="VZA2172" s="14"/>
      <c r="VZB2172" s="14"/>
      <c r="VZC2172" s="14"/>
      <c r="VZD2172" s="14"/>
      <c r="VZE2172" s="14"/>
      <c r="VZF2172" s="14"/>
      <c r="VZG2172" s="14"/>
      <c r="VZH2172" s="14"/>
      <c r="VZI2172" s="14"/>
      <c r="VZJ2172" s="14"/>
      <c r="VZK2172" s="14"/>
      <c r="VZL2172" s="14"/>
      <c r="VZM2172" s="14"/>
      <c r="VZN2172" s="14"/>
      <c r="VZO2172" s="14"/>
      <c r="VZP2172" s="14"/>
      <c r="VZQ2172" s="14"/>
      <c r="VZR2172" s="14"/>
      <c r="VZS2172" s="14"/>
      <c r="VZT2172" s="14"/>
      <c r="VZU2172" s="14"/>
      <c r="VZV2172" s="14"/>
      <c r="VZW2172" s="14"/>
      <c r="VZX2172" s="14"/>
      <c r="VZY2172" s="14"/>
      <c r="VZZ2172" s="14"/>
      <c r="WAA2172" s="14"/>
      <c r="WAB2172" s="14"/>
      <c r="WAC2172" s="14"/>
      <c r="WAD2172" s="14"/>
      <c r="WAE2172" s="14"/>
      <c r="WAF2172" s="14"/>
      <c r="WAG2172" s="14"/>
      <c r="WAH2172" s="14"/>
      <c r="WAI2172" s="14"/>
      <c r="WAJ2172" s="14"/>
      <c r="WAK2172" s="14"/>
      <c r="WAL2172" s="14"/>
      <c r="WAM2172" s="14"/>
      <c r="WAN2172" s="14"/>
      <c r="WAO2172" s="14"/>
      <c r="WAP2172" s="14"/>
      <c r="WAQ2172" s="14"/>
      <c r="WAR2172" s="14"/>
      <c r="WAS2172" s="14"/>
      <c r="WAT2172" s="14"/>
      <c r="WAU2172" s="14"/>
      <c r="WAV2172" s="14"/>
      <c r="WAW2172" s="14"/>
      <c r="WAX2172" s="14"/>
      <c r="WAY2172" s="14"/>
      <c r="WAZ2172" s="14"/>
      <c r="WBA2172" s="14"/>
      <c r="WBB2172" s="14"/>
      <c r="WBC2172" s="14"/>
      <c r="WBD2172" s="14"/>
      <c r="WBE2172" s="14"/>
      <c r="WBF2172" s="14"/>
      <c r="WBG2172" s="14"/>
      <c r="WBH2172" s="14"/>
      <c r="WBI2172" s="14"/>
      <c r="WBJ2172" s="14"/>
      <c r="WBK2172" s="14"/>
      <c r="WBL2172" s="14"/>
      <c r="WBM2172" s="14"/>
      <c r="WBN2172" s="14"/>
      <c r="WBO2172" s="14"/>
      <c r="WBP2172" s="14"/>
      <c r="WBQ2172" s="14"/>
      <c r="WBR2172" s="14"/>
      <c r="WBS2172" s="14"/>
      <c r="WBT2172" s="14"/>
      <c r="WBU2172" s="14"/>
      <c r="WBV2172" s="14"/>
      <c r="WBW2172" s="14"/>
      <c r="WBX2172" s="14"/>
      <c r="WBY2172" s="14"/>
      <c r="WBZ2172" s="14"/>
      <c r="WCA2172" s="14"/>
      <c r="WCB2172" s="14"/>
      <c r="WCC2172" s="14"/>
      <c r="WCD2172" s="14"/>
      <c r="WCE2172" s="14"/>
      <c r="WCF2172" s="14"/>
      <c r="WCG2172" s="14"/>
      <c r="WCH2172" s="14"/>
      <c r="WCI2172" s="14"/>
      <c r="WCJ2172" s="14"/>
      <c r="WCK2172" s="14"/>
      <c r="WCL2172" s="14"/>
      <c r="WCM2172" s="14"/>
      <c r="WCN2172" s="14"/>
      <c r="WCO2172" s="14"/>
      <c r="WCP2172" s="14"/>
      <c r="WCQ2172" s="14"/>
      <c r="WCR2172" s="14"/>
      <c r="WCS2172" s="14"/>
      <c r="WCT2172" s="14"/>
      <c r="WCU2172" s="14"/>
      <c r="WCV2172" s="14"/>
      <c r="WCW2172" s="14"/>
      <c r="WCX2172" s="14"/>
      <c r="WCY2172" s="14"/>
      <c r="WCZ2172" s="14"/>
      <c r="WDA2172" s="14"/>
      <c r="WDB2172" s="14"/>
      <c r="WDC2172" s="14"/>
      <c r="WDD2172" s="14"/>
      <c r="WDE2172" s="14"/>
      <c r="WDF2172" s="14"/>
      <c r="WDG2172" s="14"/>
      <c r="WDH2172" s="14"/>
      <c r="WDI2172" s="14"/>
      <c r="WDJ2172" s="14"/>
      <c r="WDK2172" s="14"/>
      <c r="WDL2172" s="14"/>
      <c r="WDM2172" s="14"/>
      <c r="WDN2172" s="14"/>
      <c r="WDO2172" s="14"/>
      <c r="WDP2172" s="14"/>
      <c r="WDQ2172" s="14"/>
      <c r="WDR2172" s="14"/>
      <c r="WDS2172" s="14"/>
      <c r="WDT2172" s="14"/>
      <c r="WDU2172" s="14"/>
      <c r="WDV2172" s="14"/>
      <c r="WDW2172" s="14"/>
      <c r="WDX2172" s="14"/>
      <c r="WDY2172" s="14"/>
      <c r="WDZ2172" s="14"/>
      <c r="WEA2172" s="14"/>
      <c r="WEB2172" s="14"/>
      <c r="WEC2172" s="14"/>
      <c r="WED2172" s="14"/>
      <c r="WEE2172" s="14"/>
      <c r="WEF2172" s="14"/>
      <c r="WEG2172" s="14"/>
      <c r="WEH2172" s="14"/>
      <c r="WEI2172" s="14"/>
      <c r="WEJ2172" s="14"/>
      <c r="WEK2172" s="14"/>
      <c r="WEL2172" s="14"/>
      <c r="WEM2172" s="14"/>
      <c r="WEN2172" s="14"/>
      <c r="WEO2172" s="14"/>
      <c r="WEP2172" s="14"/>
      <c r="WEQ2172" s="14"/>
      <c r="WER2172" s="14"/>
      <c r="WES2172" s="14"/>
      <c r="WET2172" s="14"/>
      <c r="WEU2172" s="14"/>
      <c r="WEV2172" s="14"/>
      <c r="WEW2172" s="14"/>
      <c r="WEX2172" s="14"/>
      <c r="WEY2172" s="14"/>
      <c r="WEZ2172" s="14"/>
      <c r="WFA2172" s="14"/>
      <c r="WFB2172" s="14"/>
      <c r="WFC2172" s="14"/>
      <c r="WFD2172" s="14"/>
      <c r="WFE2172" s="14"/>
      <c r="WFF2172" s="14"/>
      <c r="WFG2172" s="14"/>
      <c r="WFH2172" s="14"/>
      <c r="WFI2172" s="14"/>
      <c r="WFJ2172" s="14"/>
      <c r="WFK2172" s="14"/>
      <c r="WFL2172" s="14"/>
      <c r="WFM2172" s="14"/>
      <c r="WFN2172" s="14"/>
      <c r="WFO2172" s="14"/>
      <c r="WFP2172" s="14"/>
      <c r="WFQ2172" s="14"/>
      <c r="WFR2172" s="14"/>
      <c r="WFS2172" s="14"/>
      <c r="WFT2172" s="14"/>
      <c r="WFU2172" s="14"/>
      <c r="WFV2172" s="14"/>
      <c r="WFW2172" s="14"/>
      <c r="WFX2172" s="14"/>
      <c r="WFY2172" s="14"/>
      <c r="WFZ2172" s="14"/>
      <c r="WGA2172" s="14"/>
      <c r="WGB2172" s="14"/>
      <c r="WGC2172" s="14"/>
      <c r="WGD2172" s="14"/>
      <c r="WGE2172" s="14"/>
      <c r="WGF2172" s="14"/>
      <c r="WGG2172" s="14"/>
      <c r="WGH2172" s="14"/>
      <c r="WGI2172" s="14"/>
      <c r="WGJ2172" s="14"/>
      <c r="WGK2172" s="14"/>
      <c r="WGL2172" s="14"/>
      <c r="WGM2172" s="14"/>
      <c r="WGN2172" s="14"/>
      <c r="WGO2172" s="14"/>
      <c r="WGP2172" s="14"/>
      <c r="WGQ2172" s="14"/>
      <c r="WGR2172" s="14"/>
      <c r="WGS2172" s="14"/>
      <c r="WGT2172" s="14"/>
      <c r="WGU2172" s="14"/>
      <c r="WGV2172" s="14"/>
      <c r="WGW2172" s="14"/>
      <c r="WGX2172" s="14"/>
      <c r="WGY2172" s="14"/>
      <c r="WGZ2172" s="14"/>
      <c r="WHA2172" s="14"/>
      <c r="WHB2172" s="14"/>
      <c r="WHC2172" s="14"/>
      <c r="WHD2172" s="14"/>
      <c r="WHE2172" s="14"/>
      <c r="WHF2172" s="14"/>
      <c r="WHG2172" s="14"/>
      <c r="WHH2172" s="14"/>
      <c r="WHI2172" s="14"/>
      <c r="WHJ2172" s="14"/>
      <c r="WHK2172" s="14"/>
      <c r="WHL2172" s="14"/>
      <c r="WHM2172" s="14"/>
      <c r="WHN2172" s="14"/>
      <c r="WHO2172" s="14"/>
      <c r="WHP2172" s="14"/>
      <c r="WHQ2172" s="14"/>
      <c r="WHR2172" s="14"/>
      <c r="WHS2172" s="14"/>
      <c r="WHT2172" s="14"/>
      <c r="WHU2172" s="14"/>
      <c r="WHV2172" s="14"/>
      <c r="WHW2172" s="14"/>
      <c r="WHX2172" s="14"/>
      <c r="WHY2172" s="14"/>
      <c r="WHZ2172" s="14"/>
      <c r="WIA2172" s="14"/>
      <c r="WIB2172" s="14"/>
      <c r="WIC2172" s="14"/>
      <c r="WID2172" s="14"/>
      <c r="WIE2172" s="14"/>
      <c r="WIF2172" s="14"/>
      <c r="WIG2172" s="14"/>
      <c r="WIH2172" s="14"/>
      <c r="WII2172" s="14"/>
      <c r="WIJ2172" s="14"/>
      <c r="WIK2172" s="14"/>
      <c r="WIL2172" s="14"/>
      <c r="WIM2172" s="14"/>
      <c r="WIN2172" s="14"/>
      <c r="WIO2172" s="14"/>
      <c r="WIP2172" s="14"/>
      <c r="WIQ2172" s="14"/>
      <c r="WIR2172" s="14"/>
      <c r="WIS2172" s="14"/>
      <c r="WIT2172" s="14"/>
      <c r="WIU2172" s="14"/>
      <c r="WIV2172" s="14"/>
      <c r="WIW2172" s="14"/>
      <c r="WIX2172" s="14"/>
      <c r="WIY2172" s="14"/>
      <c r="WIZ2172" s="14"/>
      <c r="WJA2172" s="14"/>
      <c r="WJB2172" s="14"/>
      <c r="WJC2172" s="14"/>
      <c r="WJD2172" s="14"/>
      <c r="WJE2172" s="14"/>
      <c r="WJF2172" s="14"/>
      <c r="WJG2172" s="14"/>
      <c r="WJH2172" s="14"/>
      <c r="WJI2172" s="14"/>
      <c r="WJJ2172" s="14"/>
      <c r="WJK2172" s="14"/>
      <c r="WJL2172" s="14"/>
      <c r="WJM2172" s="14"/>
      <c r="WJN2172" s="14"/>
      <c r="WJO2172" s="14"/>
      <c r="WJP2172" s="14"/>
      <c r="WJQ2172" s="14"/>
      <c r="WJR2172" s="14"/>
      <c r="WJS2172" s="14"/>
      <c r="WJT2172" s="14"/>
      <c r="WJU2172" s="14"/>
      <c r="WJV2172" s="14"/>
      <c r="WJW2172" s="14"/>
      <c r="WJX2172" s="14"/>
      <c r="WJY2172" s="14"/>
      <c r="WJZ2172" s="14"/>
      <c r="WKA2172" s="14"/>
      <c r="WKB2172" s="14"/>
      <c r="WKC2172" s="14"/>
      <c r="WKD2172" s="14"/>
      <c r="WKE2172" s="14"/>
      <c r="WKF2172" s="14"/>
      <c r="WKG2172" s="14"/>
      <c r="WKH2172" s="14"/>
      <c r="WKI2172" s="14"/>
      <c r="WKJ2172" s="14"/>
      <c r="WKK2172" s="14"/>
      <c r="WKL2172" s="14"/>
      <c r="WKM2172" s="14"/>
      <c r="WKN2172" s="14"/>
      <c r="WKO2172" s="14"/>
      <c r="WKP2172" s="14"/>
      <c r="WKQ2172" s="14"/>
      <c r="WKR2172" s="14"/>
      <c r="WKS2172" s="14"/>
      <c r="WKT2172" s="14"/>
      <c r="WKU2172" s="14"/>
      <c r="WKV2172" s="14"/>
      <c r="WKW2172" s="14"/>
      <c r="WKX2172" s="14"/>
      <c r="WKY2172" s="14"/>
      <c r="WKZ2172" s="14"/>
      <c r="WLA2172" s="14"/>
      <c r="WLB2172" s="14"/>
      <c r="WLC2172" s="14"/>
      <c r="WLD2172" s="14"/>
      <c r="WLE2172" s="14"/>
      <c r="WLF2172" s="14"/>
      <c r="WLG2172" s="14"/>
      <c r="WLH2172" s="14"/>
      <c r="WLI2172" s="14"/>
      <c r="WLJ2172" s="14"/>
      <c r="WLK2172" s="14"/>
      <c r="WLL2172" s="14"/>
      <c r="WLM2172" s="14"/>
      <c r="WLN2172" s="14"/>
      <c r="WLO2172" s="14"/>
      <c r="WLP2172" s="14"/>
      <c r="WLQ2172" s="14"/>
      <c r="WLR2172" s="14"/>
      <c r="WLS2172" s="14"/>
      <c r="WLT2172" s="14"/>
      <c r="WLU2172" s="14"/>
      <c r="WLV2172" s="14"/>
      <c r="WLW2172" s="14"/>
      <c r="WLX2172" s="14"/>
      <c r="WLY2172" s="14"/>
      <c r="WLZ2172" s="14"/>
      <c r="WMA2172" s="14"/>
      <c r="WMB2172" s="14"/>
      <c r="WMC2172" s="14"/>
      <c r="WMD2172" s="14"/>
      <c r="WME2172" s="14"/>
      <c r="WMF2172" s="14"/>
      <c r="WMG2172" s="14"/>
      <c r="WMH2172" s="14"/>
      <c r="WMI2172" s="14"/>
      <c r="WMJ2172" s="14"/>
      <c r="WMK2172" s="14"/>
      <c r="WML2172" s="14"/>
      <c r="WMM2172" s="14"/>
      <c r="WMN2172" s="14"/>
      <c r="WMO2172" s="14"/>
      <c r="WMP2172" s="14"/>
      <c r="WMQ2172" s="14"/>
      <c r="WMR2172" s="14"/>
      <c r="WMS2172" s="14"/>
      <c r="WMT2172" s="14"/>
      <c r="WMU2172" s="14"/>
      <c r="WMV2172" s="14"/>
      <c r="WMW2172" s="14"/>
      <c r="WMX2172" s="14"/>
      <c r="WMY2172" s="14"/>
      <c r="WMZ2172" s="14"/>
      <c r="WNA2172" s="14"/>
      <c r="WNB2172" s="14"/>
      <c r="WNC2172" s="14"/>
      <c r="WND2172" s="14"/>
      <c r="WNE2172" s="14"/>
      <c r="WNF2172" s="14"/>
      <c r="WNG2172" s="14"/>
      <c r="WNH2172" s="14"/>
      <c r="WNI2172" s="14"/>
      <c r="WNJ2172" s="14"/>
      <c r="WNK2172" s="14"/>
      <c r="WNL2172" s="14"/>
      <c r="WNM2172" s="14"/>
      <c r="WNN2172" s="14"/>
      <c r="WNO2172" s="14"/>
      <c r="WNP2172" s="14"/>
      <c r="WNQ2172" s="14"/>
      <c r="WNR2172" s="14"/>
      <c r="WNS2172" s="14"/>
      <c r="WNT2172" s="14"/>
      <c r="WNU2172" s="14"/>
      <c r="WNV2172" s="14"/>
      <c r="WNW2172" s="14"/>
      <c r="WNX2172" s="14"/>
      <c r="WNY2172" s="14"/>
      <c r="WNZ2172" s="14"/>
      <c r="WOA2172" s="14"/>
      <c r="WOB2172" s="14"/>
      <c r="WOC2172" s="14"/>
      <c r="WOD2172" s="14"/>
      <c r="WOE2172" s="14"/>
      <c r="WOF2172" s="14"/>
      <c r="WOG2172" s="14"/>
      <c r="WOH2172" s="14"/>
      <c r="WOI2172" s="14"/>
      <c r="WOJ2172" s="14"/>
      <c r="WOK2172" s="14"/>
      <c r="WOL2172" s="14"/>
      <c r="WOM2172" s="14"/>
      <c r="WON2172" s="14"/>
      <c r="WOO2172" s="14"/>
      <c r="WOP2172" s="14"/>
      <c r="WOQ2172" s="14"/>
      <c r="WOR2172" s="14"/>
      <c r="WOS2172" s="14"/>
      <c r="WOT2172" s="14"/>
      <c r="WOU2172" s="14"/>
      <c r="WOV2172" s="14"/>
      <c r="WOW2172" s="14"/>
      <c r="WOX2172" s="14"/>
      <c r="WOY2172" s="14"/>
      <c r="WOZ2172" s="14"/>
      <c r="WPA2172" s="14"/>
      <c r="WPB2172" s="14"/>
      <c r="WPC2172" s="14"/>
      <c r="WPD2172" s="14"/>
      <c r="WPE2172" s="14"/>
      <c r="WPF2172" s="14"/>
      <c r="WPG2172" s="14"/>
      <c r="WPH2172" s="14"/>
      <c r="WPI2172" s="14"/>
      <c r="WPJ2172" s="14"/>
      <c r="WPK2172" s="14"/>
      <c r="WPL2172" s="14"/>
      <c r="WPM2172" s="14"/>
      <c r="WPN2172" s="14"/>
      <c r="WPO2172" s="14"/>
      <c r="WPP2172" s="14"/>
      <c r="WPQ2172" s="14"/>
      <c r="WPR2172" s="14"/>
      <c r="WPS2172" s="14"/>
      <c r="WPT2172" s="14"/>
      <c r="WPU2172" s="14"/>
      <c r="WPV2172" s="14"/>
      <c r="WPW2172" s="14"/>
      <c r="WPX2172" s="14"/>
      <c r="WPY2172" s="14"/>
      <c r="WPZ2172" s="14"/>
      <c r="WQA2172" s="14"/>
      <c r="WQB2172" s="14"/>
      <c r="WQC2172" s="14"/>
      <c r="WQD2172" s="14"/>
      <c r="WQE2172" s="14"/>
      <c r="WQF2172" s="14"/>
      <c r="WQG2172" s="14"/>
      <c r="WQH2172" s="14"/>
      <c r="WQI2172" s="14"/>
      <c r="WQJ2172" s="14"/>
      <c r="WQK2172" s="14"/>
      <c r="WQL2172" s="14"/>
      <c r="WQM2172" s="14"/>
      <c r="WQN2172" s="14"/>
      <c r="WQO2172" s="14"/>
      <c r="WQP2172" s="14"/>
      <c r="WQQ2172" s="14"/>
      <c r="WQR2172" s="14"/>
      <c r="WQS2172" s="14"/>
      <c r="WQT2172" s="14"/>
      <c r="WQU2172" s="14"/>
      <c r="WQV2172" s="14"/>
      <c r="WQW2172" s="14"/>
      <c r="WQX2172" s="14"/>
      <c r="WQY2172" s="14"/>
      <c r="WQZ2172" s="14"/>
      <c r="WRA2172" s="14"/>
      <c r="WRB2172" s="14"/>
      <c r="WRC2172" s="14"/>
      <c r="WRD2172" s="14"/>
      <c r="WRE2172" s="14"/>
      <c r="WRF2172" s="14"/>
      <c r="WRG2172" s="14"/>
      <c r="WRH2172" s="14"/>
      <c r="WRI2172" s="14"/>
      <c r="WRJ2172" s="14"/>
      <c r="WRK2172" s="14"/>
      <c r="WRL2172" s="14"/>
      <c r="WRM2172" s="14"/>
      <c r="WRN2172" s="14"/>
      <c r="WRO2172" s="14"/>
      <c r="WRP2172" s="14"/>
      <c r="WRQ2172" s="14"/>
      <c r="WRR2172" s="14"/>
      <c r="WRS2172" s="14"/>
      <c r="WRT2172" s="14"/>
      <c r="WRU2172" s="14"/>
      <c r="WRV2172" s="14"/>
      <c r="WRW2172" s="14"/>
      <c r="WRX2172" s="14"/>
      <c r="WRY2172" s="14"/>
      <c r="WRZ2172" s="14"/>
      <c r="WSA2172" s="14"/>
      <c r="WSB2172" s="14"/>
      <c r="WSC2172" s="14"/>
      <c r="WSD2172" s="14"/>
      <c r="WSE2172" s="14"/>
      <c r="WSF2172" s="14"/>
      <c r="WSG2172" s="14"/>
      <c r="WSH2172" s="14"/>
      <c r="WSI2172" s="14"/>
      <c r="WSJ2172" s="14"/>
      <c r="WSK2172" s="14"/>
      <c r="WSL2172" s="14"/>
      <c r="WSM2172" s="14"/>
      <c r="WSN2172" s="14"/>
      <c r="WSO2172" s="14"/>
      <c r="WSP2172" s="14"/>
      <c r="WSQ2172" s="14"/>
      <c r="WSR2172" s="14"/>
      <c r="WSS2172" s="14"/>
      <c r="WST2172" s="14"/>
      <c r="WSU2172" s="14"/>
      <c r="WSV2172" s="14"/>
      <c r="WSW2172" s="14"/>
      <c r="WSX2172" s="14"/>
      <c r="WSY2172" s="14"/>
      <c r="WSZ2172" s="14"/>
      <c r="WTA2172" s="14"/>
      <c r="WTB2172" s="14"/>
      <c r="WTC2172" s="14"/>
      <c r="WTD2172" s="14"/>
      <c r="WTE2172" s="14"/>
      <c r="WTF2172" s="14"/>
      <c r="WTG2172" s="14"/>
      <c r="WTH2172" s="14"/>
      <c r="WTI2172" s="14"/>
      <c r="WTJ2172" s="14"/>
      <c r="WTK2172" s="14"/>
      <c r="WTL2172" s="14"/>
      <c r="WTM2172" s="14"/>
      <c r="WTN2172" s="14"/>
      <c r="WTO2172" s="14"/>
      <c r="WTP2172" s="14"/>
      <c r="WTQ2172" s="14"/>
      <c r="WTR2172" s="14"/>
      <c r="WTS2172" s="14"/>
      <c r="WTT2172" s="14"/>
      <c r="WTU2172" s="14"/>
      <c r="WTV2172" s="14"/>
      <c r="WTW2172" s="14"/>
      <c r="WTX2172" s="14"/>
      <c r="WTY2172" s="14"/>
      <c r="WTZ2172" s="14"/>
      <c r="WUA2172" s="14"/>
      <c r="WUB2172" s="14"/>
      <c r="WUC2172" s="14"/>
      <c r="WUD2172" s="14"/>
      <c r="WUE2172" s="14"/>
      <c r="WUF2172" s="14"/>
      <c r="WUG2172" s="14"/>
      <c r="WUH2172" s="14"/>
      <c r="WUI2172" s="14"/>
      <c r="WUJ2172" s="14"/>
      <c r="WUK2172" s="14"/>
      <c r="WUL2172" s="14"/>
      <c r="WUM2172" s="14"/>
      <c r="WUN2172" s="14"/>
      <c r="WUO2172" s="14"/>
      <c r="WUP2172" s="14"/>
      <c r="WUQ2172" s="14"/>
      <c r="WUR2172" s="14"/>
      <c r="WUS2172" s="14"/>
      <c r="WUT2172" s="14"/>
      <c r="WUU2172" s="14"/>
      <c r="WUV2172" s="14"/>
      <c r="WUW2172" s="14"/>
      <c r="WUX2172" s="14"/>
      <c r="WUY2172" s="14"/>
      <c r="WUZ2172" s="14"/>
      <c r="WVA2172" s="14"/>
      <c r="WVB2172" s="14"/>
      <c r="WVC2172" s="14"/>
      <c r="WVD2172" s="14"/>
      <c r="WVE2172" s="14"/>
      <c r="WVF2172" s="14"/>
      <c r="WVG2172" s="14"/>
      <c r="WVH2172" s="14"/>
      <c r="WVI2172" s="14"/>
      <c r="WVJ2172" s="14"/>
      <c r="WVK2172" s="14"/>
      <c r="WVL2172" s="14"/>
      <c r="WVM2172" s="14"/>
      <c r="WVN2172" s="14"/>
      <c r="WVO2172" s="14"/>
      <c r="WVP2172" s="14"/>
      <c r="WVQ2172" s="14"/>
      <c r="WVR2172" s="14"/>
      <c r="WVS2172" s="14"/>
      <c r="WVT2172" s="14"/>
      <c r="WVU2172" s="14"/>
      <c r="WVV2172" s="14"/>
      <c r="WVW2172" s="14"/>
      <c r="WVX2172" s="14"/>
      <c r="WVY2172" s="14"/>
      <c r="WVZ2172" s="14"/>
      <c r="WWA2172" s="14"/>
      <c r="WWB2172" s="14"/>
      <c r="WWC2172" s="14"/>
      <c r="WWD2172" s="14"/>
      <c r="WWE2172" s="14"/>
      <c r="WWF2172" s="14"/>
      <c r="WWG2172" s="14"/>
      <c r="WWH2172" s="14"/>
      <c r="WWI2172" s="14"/>
      <c r="WWJ2172" s="14"/>
      <c r="WWK2172" s="14"/>
      <c r="WWL2172" s="14"/>
      <c r="WWM2172" s="14"/>
      <c r="WWN2172" s="14"/>
      <c r="WWO2172" s="14"/>
      <c r="WWP2172" s="14"/>
      <c r="WWQ2172" s="14"/>
      <c r="WWR2172" s="14"/>
      <c r="WWS2172" s="14"/>
      <c r="WWT2172" s="14"/>
      <c r="WWU2172" s="14"/>
      <c r="WWV2172" s="14"/>
      <c r="WWW2172" s="14"/>
      <c r="WWX2172" s="14"/>
      <c r="WWY2172" s="14"/>
      <c r="WWZ2172" s="14"/>
      <c r="WXA2172" s="14"/>
      <c r="WXB2172" s="14"/>
      <c r="WXC2172" s="14"/>
      <c r="WXD2172" s="14"/>
      <c r="WXE2172" s="14"/>
      <c r="WXF2172" s="14"/>
      <c r="WXG2172" s="14"/>
      <c r="WXH2172" s="14"/>
      <c r="WXI2172" s="14"/>
      <c r="WXJ2172" s="14"/>
      <c r="WXK2172" s="14"/>
      <c r="WXL2172" s="14"/>
      <c r="WXM2172" s="14"/>
      <c r="WXN2172" s="14"/>
      <c r="WXO2172" s="14"/>
      <c r="WXP2172" s="14"/>
      <c r="WXQ2172" s="14"/>
      <c r="WXR2172" s="14"/>
      <c r="WXS2172" s="14"/>
      <c r="WXT2172" s="14"/>
      <c r="WXU2172" s="14"/>
      <c r="WXV2172" s="14"/>
      <c r="WXW2172" s="14"/>
      <c r="WXX2172" s="14"/>
      <c r="WXY2172" s="14"/>
      <c r="WXZ2172" s="14"/>
      <c r="WYA2172" s="14"/>
      <c r="WYB2172" s="14"/>
      <c r="WYC2172" s="14"/>
      <c r="WYD2172" s="14"/>
      <c r="WYE2172" s="14"/>
      <c r="WYF2172" s="14"/>
      <c r="WYG2172" s="14"/>
      <c r="WYH2172" s="14"/>
      <c r="WYI2172" s="14"/>
      <c r="WYJ2172" s="14"/>
      <c r="WYK2172" s="14"/>
      <c r="WYL2172" s="14"/>
      <c r="WYM2172" s="14"/>
      <c r="WYN2172" s="14"/>
      <c r="WYO2172" s="14"/>
      <c r="WYP2172" s="14"/>
      <c r="WYQ2172" s="14"/>
      <c r="WYR2172" s="14"/>
      <c r="WYS2172" s="14"/>
      <c r="WYT2172" s="14"/>
      <c r="WYU2172" s="14"/>
      <c r="WYV2172" s="14"/>
      <c r="WYW2172" s="14"/>
      <c r="WYX2172" s="14"/>
      <c r="WYY2172" s="14"/>
      <c r="WYZ2172" s="14"/>
      <c r="WZA2172" s="14"/>
      <c r="WZB2172" s="14"/>
      <c r="WZC2172" s="14"/>
      <c r="WZD2172" s="14"/>
      <c r="WZE2172" s="14"/>
      <c r="WZF2172" s="14"/>
      <c r="WZG2172" s="14"/>
      <c r="WZH2172" s="14"/>
      <c r="WZI2172" s="14"/>
      <c r="WZJ2172" s="14"/>
      <c r="WZK2172" s="14"/>
      <c r="WZL2172" s="14"/>
      <c r="WZM2172" s="14"/>
      <c r="WZN2172" s="14"/>
      <c r="WZO2172" s="14"/>
      <c r="WZP2172" s="14"/>
      <c r="WZQ2172" s="14"/>
      <c r="WZR2172" s="14"/>
      <c r="WZS2172" s="14"/>
      <c r="WZT2172" s="14"/>
      <c r="WZU2172" s="14"/>
      <c r="WZV2172" s="14"/>
      <c r="WZW2172" s="14"/>
      <c r="WZX2172" s="14"/>
      <c r="WZY2172" s="14"/>
      <c r="WZZ2172" s="14"/>
      <c r="XAA2172" s="14"/>
      <c r="XAB2172" s="14"/>
      <c r="XAC2172" s="14"/>
      <c r="XAD2172" s="14"/>
      <c r="XAE2172" s="14"/>
      <c r="XAF2172" s="14"/>
      <c r="XAG2172" s="14"/>
      <c r="XAH2172" s="14"/>
      <c r="XAI2172" s="14"/>
      <c r="XAJ2172" s="14"/>
      <c r="XAK2172" s="14"/>
      <c r="XAL2172" s="14"/>
      <c r="XAM2172" s="14"/>
      <c r="XAN2172" s="14"/>
      <c r="XAO2172" s="14"/>
      <c r="XAP2172" s="14"/>
      <c r="XAQ2172" s="14"/>
      <c r="XAR2172" s="14"/>
      <c r="XAS2172" s="14"/>
      <c r="XAT2172" s="14"/>
      <c r="XAU2172" s="14"/>
      <c r="XAV2172" s="14"/>
      <c r="XAW2172" s="14"/>
      <c r="XAX2172" s="14"/>
      <c r="XAY2172" s="14"/>
      <c r="XAZ2172" s="14"/>
      <c r="XBA2172" s="14"/>
      <c r="XBB2172" s="14"/>
      <c r="XBC2172" s="14"/>
      <c r="XBD2172" s="14"/>
      <c r="XBE2172" s="14"/>
      <c r="XBF2172" s="14"/>
      <c r="XBG2172" s="14"/>
      <c r="XBH2172" s="14"/>
      <c r="XBI2172" s="14"/>
      <c r="XBJ2172" s="14"/>
      <c r="XBK2172" s="14"/>
      <c r="XBL2172" s="14"/>
      <c r="XBM2172" s="14"/>
      <c r="XBN2172" s="14"/>
      <c r="XBO2172" s="14"/>
      <c r="XBP2172" s="14"/>
      <c r="XBQ2172" s="14"/>
      <c r="XBR2172" s="14"/>
      <c r="XBS2172" s="14"/>
      <c r="XBT2172" s="14"/>
      <c r="XBU2172" s="14"/>
      <c r="XBV2172" s="14"/>
      <c r="XBW2172" s="14"/>
      <c r="XBX2172" s="14"/>
      <c r="XBY2172" s="14"/>
      <c r="XBZ2172" s="14"/>
      <c r="XCA2172" s="14"/>
      <c r="XCB2172" s="14"/>
      <c r="XCC2172" s="14"/>
      <c r="XCD2172" s="14"/>
      <c r="XCE2172" s="14"/>
      <c r="XCF2172" s="14"/>
      <c r="XCG2172" s="14"/>
      <c r="XCH2172" s="14"/>
      <c r="XCI2172" s="14"/>
      <c r="XCJ2172" s="14"/>
      <c r="XCK2172" s="14"/>
      <c r="XCL2172" s="14"/>
      <c r="XCM2172" s="14"/>
      <c r="XCN2172" s="14"/>
      <c r="XCO2172" s="14"/>
      <c r="XCP2172" s="14"/>
      <c r="XCQ2172" s="14"/>
      <c r="XCR2172" s="14"/>
      <c r="XCS2172" s="14"/>
      <c r="XCT2172" s="14"/>
      <c r="XCU2172" s="14"/>
      <c r="XCV2172" s="14"/>
      <c r="XCW2172" s="14"/>
      <c r="XCX2172" s="14"/>
      <c r="XCY2172" s="14"/>
      <c r="XCZ2172" s="14"/>
      <c r="XDA2172" s="14"/>
      <c r="XDB2172" s="14"/>
      <c r="XDC2172" s="14"/>
      <c r="XDD2172" s="14"/>
      <c r="XDE2172" s="14"/>
      <c r="XDF2172" s="14"/>
      <c r="XDG2172" s="14"/>
      <c r="XDH2172" s="14"/>
      <c r="XDI2172" s="14"/>
      <c r="XDJ2172" s="14"/>
      <c r="XDK2172" s="14"/>
      <c r="XDL2172" s="14"/>
      <c r="XDM2172" s="14"/>
      <c r="XDN2172" s="14"/>
      <c r="XDO2172" s="14"/>
      <c r="XDP2172" s="14"/>
      <c r="XDQ2172" s="14"/>
      <c r="XDR2172" s="14"/>
      <c r="XDS2172" s="14"/>
      <c r="XDT2172" s="14"/>
      <c r="XDU2172" s="14"/>
      <c r="XDV2172" s="14"/>
      <c r="XDW2172" s="14"/>
      <c r="XDX2172" s="14"/>
      <c r="XDY2172" s="14"/>
      <c r="XDZ2172" s="14"/>
      <c r="XEA2172" s="14"/>
      <c r="XEB2172" s="14"/>
      <c r="XEC2172" s="14"/>
      <c r="XED2172" s="14"/>
      <c r="XEE2172" s="14"/>
      <c r="XEF2172" s="14"/>
      <c r="XEG2172" s="14"/>
      <c r="XEH2172" s="14"/>
      <c r="XEI2172" s="14"/>
      <c r="XEJ2172" s="14"/>
      <c r="XEK2172" s="14"/>
      <c r="XEL2172" s="14"/>
      <c r="XEM2172" s="14"/>
      <c r="XEN2172" s="14"/>
      <c r="XEO2172" s="14"/>
      <c r="XEP2172" s="14"/>
      <c r="XEQ2172" s="14"/>
      <c r="XER2172" s="14"/>
      <c r="XES2172" s="14"/>
      <c r="XET2172" s="14"/>
      <c r="XEU2172" s="14"/>
      <c r="XEV2172" s="14"/>
      <c r="XEW2172" s="14"/>
    </row>
    <row r="2173" spans="1:16377" ht="111.6" customHeight="1" x14ac:dyDescent="0.25">
      <c r="A2173" s="14"/>
      <c r="B2173" s="4"/>
      <c r="C2173" s="1"/>
      <c r="D2173" s="5"/>
      <c r="E2173" s="45"/>
      <c r="F2173" s="14"/>
      <c r="G2173" s="59"/>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C2173" s="14"/>
      <c r="AD2173" s="14"/>
      <c r="AE2173" s="14"/>
      <c r="AF2173" s="14"/>
      <c r="AG2173" s="14"/>
      <c r="AH2173" s="14"/>
      <c r="AI2173" s="14"/>
      <c r="AJ2173" s="14"/>
      <c r="AK2173" s="14"/>
      <c r="AL2173" s="14"/>
      <c r="AM2173" s="14"/>
      <c r="AN2173" s="14"/>
      <c r="AO2173" s="14"/>
      <c r="AP2173" s="14"/>
      <c r="AQ2173" s="14"/>
      <c r="AR2173" s="14"/>
      <c r="AS2173" s="14"/>
      <c r="AT2173" s="14"/>
      <c r="AU2173" s="14"/>
      <c r="AV2173" s="14"/>
      <c r="AW2173" s="14"/>
      <c r="AX2173" s="14"/>
      <c r="AY2173" s="14"/>
      <c r="AZ2173" s="14"/>
      <c r="BA2173" s="14"/>
      <c r="BB2173" s="14"/>
      <c r="BC2173" s="14"/>
      <c r="BD2173" s="14"/>
      <c r="BE2173" s="14"/>
      <c r="BF2173" s="14"/>
      <c r="BG2173" s="14"/>
      <c r="BH2173" s="14"/>
      <c r="BI2173" s="14"/>
      <c r="BJ2173" s="14"/>
      <c r="BK2173" s="14"/>
      <c r="BL2173" s="14"/>
      <c r="BM2173" s="14"/>
      <c r="BN2173" s="14"/>
      <c r="BO2173" s="14"/>
      <c r="BP2173" s="14"/>
      <c r="BQ2173" s="14"/>
      <c r="BR2173" s="14"/>
      <c r="BS2173" s="14"/>
      <c r="BT2173" s="14"/>
      <c r="BU2173" s="14"/>
      <c r="BV2173" s="14"/>
      <c r="BW2173" s="14"/>
      <c r="BX2173" s="14"/>
      <c r="BY2173" s="14"/>
      <c r="BZ2173" s="14"/>
      <c r="CA2173" s="14"/>
      <c r="CB2173" s="14"/>
      <c r="CC2173" s="14"/>
      <c r="CD2173" s="14"/>
      <c r="CE2173" s="14"/>
      <c r="CF2173" s="14"/>
      <c r="CG2173" s="14"/>
      <c r="CH2173" s="14"/>
      <c r="CI2173" s="14"/>
      <c r="CJ2173" s="14"/>
      <c r="CK2173" s="14"/>
      <c r="CL2173" s="14"/>
      <c r="CM2173" s="14"/>
      <c r="CN2173" s="14"/>
      <c r="CO2173" s="14"/>
      <c r="CP2173" s="14"/>
      <c r="CQ2173" s="14"/>
      <c r="CR2173" s="14"/>
      <c r="CS2173" s="14"/>
      <c r="CT2173" s="14"/>
      <c r="CU2173" s="14"/>
      <c r="CV2173" s="14"/>
      <c r="CW2173" s="14"/>
      <c r="CX2173" s="14"/>
      <c r="CY2173" s="14"/>
      <c r="CZ2173" s="14"/>
      <c r="DA2173" s="14"/>
      <c r="DB2173" s="14"/>
      <c r="DC2173" s="14"/>
      <c r="DD2173" s="14"/>
      <c r="DE2173" s="14"/>
      <c r="DF2173" s="14"/>
      <c r="DG2173" s="14"/>
      <c r="DH2173" s="14"/>
      <c r="DI2173" s="14"/>
      <c r="DJ2173" s="14"/>
      <c r="DK2173" s="14"/>
      <c r="DL2173" s="14"/>
      <c r="DM2173" s="14"/>
      <c r="DN2173" s="14"/>
      <c r="DO2173" s="14"/>
      <c r="DP2173" s="14"/>
      <c r="DQ2173" s="14"/>
      <c r="DR2173" s="14"/>
      <c r="DS2173" s="14"/>
      <c r="DT2173" s="14"/>
      <c r="DU2173" s="14"/>
      <c r="DV2173" s="14"/>
      <c r="DW2173" s="14"/>
      <c r="DX2173" s="14"/>
      <c r="DY2173" s="14"/>
      <c r="DZ2173" s="14"/>
      <c r="EA2173" s="14"/>
      <c r="EB2173" s="14"/>
      <c r="EC2173" s="14"/>
      <c r="ED2173" s="14"/>
      <c r="EE2173" s="14"/>
      <c r="EF2173" s="14"/>
      <c r="EG2173" s="14"/>
      <c r="EH2173" s="14"/>
      <c r="EI2173" s="14"/>
      <c r="EJ2173" s="14"/>
      <c r="EK2173" s="14"/>
      <c r="EL2173" s="14"/>
      <c r="EM2173" s="14"/>
      <c r="EN2173" s="14"/>
      <c r="EO2173" s="14"/>
      <c r="EP2173" s="14"/>
      <c r="EQ2173" s="14"/>
      <c r="ER2173" s="14"/>
      <c r="ES2173" s="14"/>
      <c r="ET2173" s="14"/>
      <c r="EU2173" s="14"/>
      <c r="EV2173" s="14"/>
      <c r="EW2173" s="14"/>
      <c r="EX2173" s="14"/>
      <c r="EY2173" s="14"/>
      <c r="EZ2173" s="14"/>
      <c r="FA2173" s="14"/>
      <c r="FB2173" s="14"/>
      <c r="FC2173" s="14"/>
      <c r="FD2173" s="14"/>
      <c r="FE2173" s="14"/>
      <c r="FF2173" s="14"/>
      <c r="FG2173" s="14"/>
      <c r="FH2173" s="14"/>
      <c r="FI2173" s="14"/>
      <c r="FJ2173" s="14"/>
      <c r="FK2173" s="14"/>
      <c r="FL2173" s="14"/>
      <c r="FM2173" s="14"/>
      <c r="FN2173" s="14"/>
      <c r="FO2173" s="14"/>
      <c r="FP2173" s="14"/>
      <c r="FQ2173" s="14"/>
      <c r="FR2173" s="14"/>
      <c r="FS2173" s="14"/>
      <c r="FT2173" s="14"/>
      <c r="FU2173" s="14"/>
      <c r="FV2173" s="14"/>
      <c r="FW2173" s="14"/>
      <c r="FX2173" s="14"/>
      <c r="FY2173" s="14"/>
      <c r="FZ2173" s="14"/>
      <c r="GA2173" s="14"/>
      <c r="GB2173" s="14"/>
      <c r="GC2173" s="14"/>
      <c r="GD2173" s="14"/>
      <c r="GE2173" s="14"/>
      <c r="GF2173" s="14"/>
      <c r="GG2173" s="14"/>
      <c r="GH2173" s="14"/>
      <c r="GI2173" s="14"/>
      <c r="GJ2173" s="14"/>
      <c r="GK2173" s="14"/>
      <c r="GL2173" s="14"/>
      <c r="GM2173" s="14"/>
      <c r="GN2173" s="14"/>
      <c r="GO2173" s="14"/>
      <c r="GP2173" s="14"/>
      <c r="GQ2173" s="14"/>
      <c r="GR2173" s="14"/>
      <c r="GS2173" s="14"/>
      <c r="GT2173" s="14"/>
      <c r="GU2173" s="14"/>
      <c r="GV2173" s="14"/>
      <c r="GW2173" s="14"/>
      <c r="GX2173" s="14"/>
      <c r="GY2173" s="14"/>
      <c r="GZ2173" s="14"/>
      <c r="HA2173" s="14"/>
      <c r="HB2173" s="14"/>
      <c r="HC2173" s="14"/>
      <c r="HD2173" s="14"/>
      <c r="HE2173" s="14"/>
      <c r="HF2173" s="14"/>
      <c r="HG2173" s="14"/>
      <c r="HH2173" s="14"/>
      <c r="HI2173" s="14"/>
      <c r="HJ2173" s="14"/>
      <c r="HK2173" s="14"/>
      <c r="HL2173" s="14"/>
      <c r="HM2173" s="14"/>
      <c r="HN2173" s="14"/>
      <c r="HO2173" s="14"/>
      <c r="HP2173" s="14"/>
      <c r="HQ2173" s="14"/>
      <c r="HR2173" s="14"/>
      <c r="HS2173" s="14"/>
      <c r="HT2173" s="14"/>
      <c r="HU2173" s="14"/>
      <c r="HV2173" s="14"/>
      <c r="HW2173" s="14"/>
      <c r="HX2173" s="14"/>
      <c r="HY2173" s="14"/>
      <c r="HZ2173" s="14"/>
      <c r="IA2173" s="14"/>
      <c r="IB2173" s="14"/>
      <c r="IC2173" s="14"/>
      <c r="ID2173" s="14"/>
      <c r="IE2173" s="14"/>
      <c r="IF2173" s="14"/>
      <c r="IG2173" s="14"/>
      <c r="IH2173" s="14"/>
      <c r="II2173" s="14"/>
      <c r="IJ2173" s="14"/>
      <c r="IK2173" s="14"/>
      <c r="IL2173" s="14"/>
      <c r="IM2173" s="14"/>
      <c r="IN2173" s="14"/>
      <c r="IO2173" s="14"/>
      <c r="IP2173" s="14"/>
      <c r="IQ2173" s="14"/>
      <c r="IR2173" s="14"/>
      <c r="IS2173" s="14"/>
      <c r="IT2173" s="14"/>
      <c r="IU2173" s="14"/>
      <c r="IV2173" s="14"/>
      <c r="IW2173" s="14"/>
      <c r="IX2173" s="14"/>
      <c r="IY2173" s="14"/>
      <c r="IZ2173" s="14"/>
      <c r="JA2173" s="14"/>
      <c r="JB2173" s="14"/>
      <c r="JC2173" s="14"/>
      <c r="JD2173" s="14"/>
      <c r="JE2173" s="14"/>
      <c r="JF2173" s="14"/>
      <c r="JG2173" s="14"/>
      <c r="JH2173" s="14"/>
      <c r="JI2173" s="14"/>
      <c r="JJ2173" s="14"/>
      <c r="JK2173" s="14"/>
      <c r="JL2173" s="14"/>
      <c r="JM2173" s="14"/>
      <c r="JN2173" s="14"/>
      <c r="JO2173" s="14"/>
      <c r="JP2173" s="14"/>
      <c r="JQ2173" s="14"/>
      <c r="JR2173" s="14"/>
      <c r="JS2173" s="14"/>
      <c r="JT2173" s="14"/>
      <c r="JU2173" s="14"/>
      <c r="JV2173" s="14"/>
      <c r="JW2173" s="14"/>
      <c r="JX2173" s="14"/>
      <c r="JY2173" s="14"/>
      <c r="JZ2173" s="14"/>
      <c r="KA2173" s="14"/>
      <c r="KB2173" s="14"/>
      <c r="KC2173" s="14"/>
      <c r="KD2173" s="14"/>
      <c r="KE2173" s="14"/>
      <c r="KF2173" s="14"/>
      <c r="KG2173" s="14"/>
      <c r="KH2173" s="14"/>
      <c r="KI2173" s="14"/>
      <c r="KJ2173" s="14"/>
      <c r="KK2173" s="14"/>
      <c r="KL2173" s="14"/>
      <c r="KM2173" s="14"/>
      <c r="KN2173" s="14"/>
      <c r="KO2173" s="14"/>
      <c r="KP2173" s="14"/>
      <c r="KQ2173" s="14"/>
      <c r="KR2173" s="14"/>
      <c r="KS2173" s="14"/>
      <c r="KT2173" s="14"/>
      <c r="KU2173" s="14"/>
      <c r="KV2173" s="14"/>
      <c r="KW2173" s="14"/>
      <c r="KX2173" s="14"/>
      <c r="KY2173" s="14"/>
      <c r="KZ2173" s="14"/>
      <c r="LA2173" s="14"/>
      <c r="LB2173" s="14"/>
      <c r="LC2173" s="14"/>
      <c r="LD2173" s="14"/>
      <c r="LE2173" s="14"/>
      <c r="LF2173" s="14"/>
      <c r="LG2173" s="14"/>
      <c r="LH2173" s="14"/>
      <c r="LI2173" s="14"/>
      <c r="LJ2173" s="14"/>
      <c r="LK2173" s="14"/>
      <c r="LL2173" s="14"/>
      <c r="LM2173" s="14"/>
      <c r="LN2173" s="14"/>
      <c r="LO2173" s="14"/>
      <c r="LP2173" s="14"/>
      <c r="LQ2173" s="14"/>
      <c r="LR2173" s="14"/>
      <c r="LS2173" s="14"/>
      <c r="LT2173" s="14"/>
      <c r="LU2173" s="14"/>
      <c r="LV2173" s="14"/>
      <c r="LW2173" s="14"/>
      <c r="LX2173" s="14"/>
      <c r="LY2173" s="14"/>
      <c r="LZ2173" s="14"/>
      <c r="MA2173" s="14"/>
      <c r="MB2173" s="14"/>
      <c r="MC2173" s="14"/>
      <c r="MD2173" s="14"/>
      <c r="ME2173" s="14"/>
      <c r="MF2173" s="14"/>
      <c r="MG2173" s="14"/>
      <c r="MH2173" s="14"/>
      <c r="MI2173" s="14"/>
      <c r="MJ2173" s="14"/>
      <c r="MK2173" s="14"/>
      <c r="ML2173" s="14"/>
      <c r="MM2173" s="14"/>
      <c r="MN2173" s="14"/>
      <c r="MO2173" s="14"/>
      <c r="MP2173" s="14"/>
      <c r="MQ2173" s="14"/>
      <c r="MR2173" s="14"/>
      <c r="MS2173" s="14"/>
      <c r="MT2173" s="14"/>
      <c r="MU2173" s="14"/>
      <c r="MV2173" s="14"/>
      <c r="MW2173" s="14"/>
      <c r="MX2173" s="14"/>
      <c r="MY2173" s="14"/>
      <c r="MZ2173" s="14"/>
      <c r="NA2173" s="14"/>
      <c r="NB2173" s="14"/>
      <c r="NC2173" s="14"/>
      <c r="ND2173" s="14"/>
      <c r="NE2173" s="14"/>
      <c r="NF2173" s="14"/>
      <c r="NG2173" s="14"/>
      <c r="NH2173" s="14"/>
      <c r="NI2173" s="14"/>
      <c r="NJ2173" s="14"/>
      <c r="NK2173" s="14"/>
      <c r="NL2173" s="14"/>
      <c r="NM2173" s="14"/>
      <c r="NN2173" s="14"/>
      <c r="NO2173" s="14"/>
      <c r="NP2173" s="14"/>
      <c r="NQ2173" s="14"/>
      <c r="NR2173" s="14"/>
      <c r="NS2173" s="14"/>
      <c r="NT2173" s="14"/>
      <c r="NU2173" s="14"/>
      <c r="NV2173" s="14"/>
      <c r="NW2173" s="14"/>
      <c r="NX2173" s="14"/>
      <c r="NY2173" s="14"/>
      <c r="NZ2173" s="14"/>
      <c r="OA2173" s="14"/>
      <c r="OB2173" s="14"/>
      <c r="OC2173" s="14"/>
      <c r="OD2173" s="14"/>
      <c r="OE2173" s="14"/>
      <c r="OF2173" s="14"/>
      <c r="OG2173" s="14"/>
      <c r="OH2173" s="14"/>
      <c r="OI2173" s="14"/>
      <c r="OJ2173" s="14"/>
      <c r="OK2173" s="14"/>
      <c r="OL2173" s="14"/>
      <c r="OM2173" s="14"/>
      <c r="ON2173" s="14"/>
      <c r="OO2173" s="14"/>
      <c r="OP2173" s="14"/>
      <c r="OQ2173" s="14"/>
      <c r="OR2173" s="14"/>
      <c r="OS2173" s="14"/>
      <c r="OT2173" s="14"/>
      <c r="OU2173" s="14"/>
      <c r="OV2173" s="14"/>
      <c r="OW2173" s="14"/>
      <c r="OX2173" s="14"/>
      <c r="OY2173" s="14"/>
      <c r="OZ2173" s="14"/>
      <c r="PA2173" s="14"/>
      <c r="PB2173" s="14"/>
      <c r="PC2173" s="14"/>
      <c r="PD2173" s="14"/>
      <c r="PE2173" s="14"/>
      <c r="PF2173" s="14"/>
      <c r="PG2173" s="14"/>
      <c r="PH2173" s="14"/>
      <c r="PI2173" s="14"/>
      <c r="PJ2173" s="14"/>
      <c r="PK2173" s="14"/>
      <c r="PL2173" s="14"/>
      <c r="PM2173" s="14"/>
      <c r="PN2173" s="14"/>
      <c r="PO2173" s="14"/>
      <c r="PP2173" s="14"/>
      <c r="PQ2173" s="14"/>
      <c r="PR2173" s="14"/>
      <c r="PS2173" s="14"/>
      <c r="PT2173" s="14"/>
      <c r="PU2173" s="14"/>
      <c r="PV2173" s="14"/>
      <c r="PW2173" s="14"/>
      <c r="PX2173" s="14"/>
      <c r="PY2173" s="14"/>
      <c r="PZ2173" s="14"/>
      <c r="QA2173" s="14"/>
      <c r="QB2173" s="14"/>
      <c r="QC2173" s="14"/>
      <c r="QD2173" s="14"/>
      <c r="QE2173" s="14"/>
      <c r="QF2173" s="14"/>
      <c r="QG2173" s="14"/>
      <c r="QH2173" s="14"/>
      <c r="QI2173" s="14"/>
      <c r="QJ2173" s="14"/>
      <c r="QK2173" s="14"/>
      <c r="QL2173" s="14"/>
      <c r="QM2173" s="14"/>
      <c r="QN2173" s="14"/>
      <c r="QO2173" s="14"/>
      <c r="QP2173" s="14"/>
      <c r="QQ2173" s="14"/>
      <c r="QR2173" s="14"/>
      <c r="QS2173" s="14"/>
      <c r="QT2173" s="14"/>
      <c r="QU2173" s="14"/>
      <c r="QV2173" s="14"/>
      <c r="QW2173" s="14"/>
      <c r="QX2173" s="14"/>
      <c r="QY2173" s="14"/>
      <c r="QZ2173" s="14"/>
      <c r="RA2173" s="14"/>
      <c r="RB2173" s="14"/>
      <c r="RC2173" s="14"/>
      <c r="RD2173" s="14"/>
      <c r="RE2173" s="14"/>
      <c r="RF2173" s="14"/>
      <c r="RG2173" s="14"/>
      <c r="RH2173" s="14"/>
      <c r="RI2173" s="14"/>
      <c r="RJ2173" s="14"/>
      <c r="RK2173" s="14"/>
      <c r="RL2173" s="14"/>
      <c r="RM2173" s="14"/>
      <c r="RN2173" s="14"/>
      <c r="RO2173" s="14"/>
      <c r="RP2173" s="14"/>
      <c r="RQ2173" s="14"/>
      <c r="RR2173" s="14"/>
      <c r="RS2173" s="14"/>
      <c r="RT2173" s="14"/>
      <c r="RU2173" s="14"/>
      <c r="RV2173" s="14"/>
      <c r="RW2173" s="14"/>
      <c r="RX2173" s="14"/>
      <c r="RY2173" s="14"/>
      <c r="RZ2173" s="14"/>
      <c r="SA2173" s="14"/>
      <c r="SB2173" s="14"/>
      <c r="SC2173" s="14"/>
      <c r="SD2173" s="14"/>
      <c r="SE2173" s="14"/>
      <c r="SF2173" s="14"/>
      <c r="SG2173" s="14"/>
      <c r="SH2173" s="14"/>
      <c r="SI2173" s="14"/>
      <c r="SJ2173" s="14"/>
      <c r="SK2173" s="14"/>
      <c r="SL2173" s="14"/>
      <c r="SM2173" s="14"/>
      <c r="SN2173" s="14"/>
      <c r="SO2173" s="14"/>
      <c r="SP2173" s="14"/>
      <c r="SQ2173" s="14"/>
      <c r="SR2173" s="14"/>
      <c r="SS2173" s="14"/>
      <c r="ST2173" s="14"/>
      <c r="SU2173" s="14"/>
      <c r="SV2173" s="14"/>
      <c r="SW2173" s="14"/>
      <c r="SX2173" s="14"/>
      <c r="SY2173" s="14"/>
      <c r="SZ2173" s="14"/>
      <c r="TA2173" s="14"/>
      <c r="TB2173" s="14"/>
      <c r="TC2173" s="14"/>
      <c r="TD2173" s="14"/>
      <c r="TE2173" s="14"/>
      <c r="TF2173" s="14"/>
      <c r="TG2173" s="14"/>
      <c r="TH2173" s="14"/>
      <c r="TI2173" s="14"/>
      <c r="TJ2173" s="14"/>
      <c r="TK2173" s="14"/>
      <c r="TL2173" s="14"/>
      <c r="TM2173" s="14"/>
      <c r="TN2173" s="14"/>
      <c r="TO2173" s="14"/>
      <c r="TP2173" s="14"/>
      <c r="TQ2173" s="14"/>
      <c r="TR2173" s="14"/>
      <c r="TS2173" s="14"/>
      <c r="TT2173" s="14"/>
      <c r="TU2173" s="14"/>
      <c r="TV2173" s="14"/>
      <c r="TW2173" s="14"/>
      <c r="TX2173" s="14"/>
      <c r="TY2173" s="14"/>
      <c r="TZ2173" s="14"/>
      <c r="UA2173" s="14"/>
      <c r="UB2173" s="14"/>
      <c r="UC2173" s="14"/>
      <c r="UD2173" s="14"/>
      <c r="UE2173" s="14"/>
      <c r="UF2173" s="14"/>
      <c r="UG2173" s="14"/>
      <c r="UH2173" s="14"/>
      <c r="UI2173" s="14"/>
      <c r="UJ2173" s="14"/>
      <c r="UK2173" s="14"/>
      <c r="UL2173" s="14"/>
      <c r="UM2173" s="14"/>
      <c r="UN2173" s="14"/>
      <c r="UO2173" s="14"/>
      <c r="UP2173" s="14"/>
      <c r="UQ2173" s="14"/>
      <c r="UR2173" s="14"/>
      <c r="US2173" s="14"/>
      <c r="UT2173" s="14"/>
      <c r="UU2173" s="14"/>
      <c r="UV2173" s="14"/>
      <c r="UW2173" s="14"/>
      <c r="UX2173" s="14"/>
      <c r="UY2173" s="14"/>
      <c r="UZ2173" s="14"/>
      <c r="VA2173" s="14"/>
      <c r="VB2173" s="14"/>
      <c r="VC2173" s="14"/>
      <c r="VD2173" s="14"/>
      <c r="VE2173" s="14"/>
      <c r="VF2173" s="14"/>
      <c r="VG2173" s="14"/>
      <c r="VH2173" s="14"/>
      <c r="VI2173" s="14"/>
      <c r="VJ2173" s="14"/>
      <c r="VK2173" s="14"/>
      <c r="VL2173" s="14"/>
      <c r="VM2173" s="14"/>
      <c r="VN2173" s="14"/>
      <c r="VO2173" s="14"/>
      <c r="VP2173" s="14"/>
      <c r="VQ2173" s="14"/>
      <c r="VR2173" s="14"/>
      <c r="VS2173" s="14"/>
      <c r="VT2173" s="14"/>
      <c r="VU2173" s="14"/>
      <c r="VV2173" s="14"/>
      <c r="VW2173" s="14"/>
      <c r="VX2173" s="14"/>
      <c r="VY2173" s="14"/>
      <c r="VZ2173" s="14"/>
      <c r="WA2173" s="14"/>
      <c r="WB2173" s="14"/>
      <c r="WC2173" s="14"/>
      <c r="WD2173" s="14"/>
      <c r="WE2173" s="14"/>
      <c r="WF2173" s="14"/>
      <c r="WG2173" s="14"/>
      <c r="WH2173" s="14"/>
      <c r="WI2173" s="14"/>
      <c r="WJ2173" s="14"/>
      <c r="WK2173" s="14"/>
      <c r="WL2173" s="14"/>
      <c r="WM2173" s="14"/>
      <c r="WN2173" s="14"/>
      <c r="WO2173" s="14"/>
      <c r="WP2173" s="14"/>
      <c r="WQ2173" s="14"/>
      <c r="WR2173" s="14"/>
      <c r="WS2173" s="14"/>
      <c r="WT2173" s="14"/>
      <c r="WU2173" s="14"/>
      <c r="WV2173" s="14"/>
      <c r="WW2173" s="14"/>
      <c r="WX2173" s="14"/>
      <c r="WY2173" s="14"/>
      <c r="WZ2173" s="14"/>
      <c r="XA2173" s="14"/>
      <c r="XB2173" s="14"/>
      <c r="XC2173" s="14"/>
      <c r="XD2173" s="14"/>
      <c r="XE2173" s="14"/>
      <c r="XF2173" s="14"/>
      <c r="XG2173" s="14"/>
      <c r="XH2173" s="14"/>
      <c r="XI2173" s="14"/>
      <c r="XJ2173" s="14"/>
      <c r="XK2173" s="14"/>
      <c r="XL2173" s="14"/>
      <c r="XM2173" s="14"/>
      <c r="XN2173" s="14"/>
      <c r="XO2173" s="14"/>
      <c r="XP2173" s="14"/>
      <c r="XQ2173" s="14"/>
      <c r="XR2173" s="14"/>
      <c r="XS2173" s="14"/>
      <c r="XT2173" s="14"/>
      <c r="XU2173" s="14"/>
      <c r="XV2173" s="14"/>
      <c r="XW2173" s="14"/>
      <c r="XX2173" s="14"/>
      <c r="XY2173" s="14"/>
      <c r="XZ2173" s="14"/>
      <c r="YA2173" s="14"/>
      <c r="YB2173" s="14"/>
      <c r="YC2173" s="14"/>
      <c r="YD2173" s="14"/>
      <c r="YE2173" s="14"/>
      <c r="YF2173" s="14"/>
      <c r="YG2173" s="14"/>
      <c r="YH2173" s="14"/>
      <c r="YI2173" s="14"/>
      <c r="YJ2173" s="14"/>
      <c r="YK2173" s="14"/>
      <c r="YL2173" s="14"/>
      <c r="YM2173" s="14"/>
      <c r="YN2173" s="14"/>
      <c r="YO2173" s="14"/>
      <c r="YP2173" s="14"/>
      <c r="YQ2173" s="14"/>
      <c r="YR2173" s="14"/>
      <c r="YS2173" s="14"/>
      <c r="YT2173" s="14"/>
      <c r="YU2173" s="14"/>
      <c r="YV2173" s="14"/>
      <c r="YW2173" s="14"/>
      <c r="YX2173" s="14"/>
      <c r="YY2173" s="14"/>
      <c r="YZ2173" s="14"/>
      <c r="ZA2173" s="14"/>
      <c r="ZB2173" s="14"/>
      <c r="ZC2173" s="14"/>
      <c r="ZD2173" s="14"/>
      <c r="ZE2173" s="14"/>
      <c r="ZF2173" s="14"/>
      <c r="ZG2173" s="14"/>
      <c r="ZH2173" s="14"/>
      <c r="ZI2173" s="14"/>
      <c r="ZJ2173" s="14"/>
      <c r="ZK2173" s="14"/>
      <c r="ZL2173" s="14"/>
      <c r="ZM2173" s="14"/>
      <c r="ZN2173" s="14"/>
      <c r="ZO2173" s="14"/>
      <c r="ZP2173" s="14"/>
      <c r="ZQ2173" s="14"/>
      <c r="ZR2173" s="14"/>
      <c r="ZS2173" s="14"/>
      <c r="ZT2173" s="14"/>
      <c r="ZU2173" s="14"/>
      <c r="ZV2173" s="14"/>
      <c r="ZW2173" s="14"/>
      <c r="ZX2173" s="14"/>
      <c r="ZY2173" s="14"/>
      <c r="ZZ2173" s="14"/>
      <c r="AAA2173" s="14"/>
      <c r="AAB2173" s="14"/>
      <c r="AAC2173" s="14"/>
      <c r="AAD2173" s="14"/>
      <c r="AAE2173" s="14"/>
      <c r="AAF2173" s="14"/>
      <c r="AAG2173" s="14"/>
      <c r="AAH2173" s="14"/>
      <c r="AAI2173" s="14"/>
      <c r="AAJ2173" s="14"/>
      <c r="AAK2173" s="14"/>
      <c r="AAL2173" s="14"/>
      <c r="AAM2173" s="14"/>
      <c r="AAN2173" s="14"/>
      <c r="AAO2173" s="14"/>
      <c r="AAP2173" s="14"/>
      <c r="AAQ2173" s="14"/>
      <c r="AAR2173" s="14"/>
      <c r="AAS2173" s="14"/>
      <c r="AAT2173" s="14"/>
      <c r="AAU2173" s="14"/>
      <c r="AAV2173" s="14"/>
      <c r="AAW2173" s="14"/>
      <c r="AAX2173" s="14"/>
      <c r="AAY2173" s="14"/>
      <c r="AAZ2173" s="14"/>
      <c r="ABA2173" s="14"/>
      <c r="ABB2173" s="14"/>
      <c r="ABC2173" s="14"/>
      <c r="ABD2173" s="14"/>
      <c r="ABE2173" s="14"/>
      <c r="ABF2173" s="14"/>
      <c r="ABG2173" s="14"/>
      <c r="ABH2173" s="14"/>
      <c r="ABI2173" s="14"/>
      <c r="ABJ2173" s="14"/>
      <c r="ABK2173" s="14"/>
      <c r="ABL2173" s="14"/>
      <c r="ABM2173" s="14"/>
      <c r="ABN2173" s="14"/>
      <c r="ABO2173" s="14"/>
      <c r="ABP2173" s="14"/>
      <c r="ABQ2173" s="14"/>
      <c r="ABR2173" s="14"/>
      <c r="ABS2173" s="14"/>
      <c r="ABT2173" s="14"/>
      <c r="ABU2173" s="14"/>
      <c r="ABV2173" s="14"/>
      <c r="ABW2173" s="14"/>
      <c r="ABX2173" s="14"/>
      <c r="ABY2173" s="14"/>
      <c r="ABZ2173" s="14"/>
      <c r="ACA2173" s="14"/>
      <c r="ACB2173" s="14"/>
      <c r="ACC2173" s="14"/>
      <c r="ACD2173" s="14"/>
      <c r="ACE2173" s="14"/>
      <c r="ACF2173" s="14"/>
      <c r="ACG2173" s="14"/>
      <c r="ACH2173" s="14"/>
      <c r="ACI2173" s="14"/>
      <c r="ACJ2173" s="14"/>
      <c r="ACK2173" s="14"/>
      <c r="ACL2173" s="14"/>
      <c r="ACM2173" s="14"/>
      <c r="ACN2173" s="14"/>
      <c r="ACO2173" s="14"/>
      <c r="ACP2173" s="14"/>
      <c r="ACQ2173" s="14"/>
      <c r="ACR2173" s="14"/>
      <c r="ACS2173" s="14"/>
      <c r="ACT2173" s="14"/>
      <c r="ACU2173" s="14"/>
      <c r="ACV2173" s="14"/>
      <c r="ACW2173" s="14"/>
      <c r="ACX2173" s="14"/>
      <c r="ACY2173" s="14"/>
      <c r="ACZ2173" s="14"/>
      <c r="ADA2173" s="14"/>
      <c r="ADB2173" s="14"/>
      <c r="ADC2173" s="14"/>
      <c r="ADD2173" s="14"/>
      <c r="ADE2173" s="14"/>
      <c r="ADF2173" s="14"/>
      <c r="ADG2173" s="14"/>
      <c r="ADH2173" s="14"/>
      <c r="ADI2173" s="14"/>
      <c r="ADJ2173" s="14"/>
      <c r="ADK2173" s="14"/>
      <c r="ADL2173" s="14"/>
      <c r="ADM2173" s="14"/>
      <c r="ADN2173" s="14"/>
      <c r="ADO2173" s="14"/>
      <c r="ADP2173" s="14"/>
      <c r="ADQ2173" s="14"/>
      <c r="ADR2173" s="14"/>
      <c r="ADS2173" s="14"/>
      <c r="ADT2173" s="14"/>
      <c r="ADU2173" s="14"/>
      <c r="ADV2173" s="14"/>
      <c r="ADW2173" s="14"/>
      <c r="ADX2173" s="14"/>
      <c r="ADY2173" s="14"/>
      <c r="ADZ2173" s="14"/>
      <c r="AEA2173" s="14"/>
      <c r="AEB2173" s="14"/>
      <c r="AEC2173" s="14"/>
      <c r="AED2173" s="14"/>
      <c r="AEE2173" s="14"/>
      <c r="AEF2173" s="14"/>
      <c r="AEG2173" s="14"/>
      <c r="AEH2173" s="14"/>
      <c r="AEI2173" s="14"/>
      <c r="AEJ2173" s="14"/>
      <c r="AEK2173" s="14"/>
      <c r="AEL2173" s="14"/>
      <c r="AEM2173" s="14"/>
      <c r="AEN2173" s="14"/>
      <c r="AEO2173" s="14"/>
      <c r="AEP2173" s="14"/>
      <c r="AEQ2173" s="14"/>
      <c r="AER2173" s="14"/>
      <c r="AES2173" s="14"/>
      <c r="AET2173" s="14"/>
      <c r="AEU2173" s="14"/>
      <c r="AEV2173" s="14"/>
      <c r="AEW2173" s="14"/>
      <c r="AEX2173" s="14"/>
      <c r="AEY2173" s="14"/>
      <c r="AEZ2173" s="14"/>
      <c r="AFA2173" s="14"/>
      <c r="AFB2173" s="14"/>
      <c r="AFC2173" s="14"/>
      <c r="AFD2173" s="14"/>
      <c r="AFE2173" s="14"/>
      <c r="AFF2173" s="14"/>
      <c r="AFG2173" s="14"/>
      <c r="AFH2173" s="14"/>
      <c r="AFI2173" s="14"/>
      <c r="AFJ2173" s="14"/>
      <c r="AFK2173" s="14"/>
      <c r="AFL2173" s="14"/>
      <c r="AFM2173" s="14"/>
      <c r="AFN2173" s="14"/>
      <c r="AFO2173" s="14"/>
      <c r="AFP2173" s="14"/>
      <c r="AFQ2173" s="14"/>
      <c r="AFR2173" s="14"/>
      <c r="AFS2173" s="14"/>
      <c r="AFT2173" s="14"/>
      <c r="AFU2173" s="14"/>
      <c r="AFV2173" s="14"/>
      <c r="AFW2173" s="14"/>
      <c r="AFX2173" s="14"/>
      <c r="AFY2173" s="14"/>
      <c r="AFZ2173" s="14"/>
      <c r="AGA2173" s="14"/>
      <c r="AGB2173" s="14"/>
      <c r="AGC2173" s="14"/>
      <c r="AGD2173" s="14"/>
      <c r="AGE2173" s="14"/>
      <c r="AGF2173" s="14"/>
      <c r="AGG2173" s="14"/>
      <c r="AGH2173" s="14"/>
      <c r="AGI2173" s="14"/>
      <c r="AGJ2173" s="14"/>
      <c r="AGK2173" s="14"/>
      <c r="AGL2173" s="14"/>
      <c r="AGM2173" s="14"/>
      <c r="AGN2173" s="14"/>
      <c r="AGO2173" s="14"/>
      <c r="AGP2173" s="14"/>
      <c r="AGQ2173" s="14"/>
      <c r="AGR2173" s="14"/>
      <c r="AGS2173" s="14"/>
      <c r="AGT2173" s="14"/>
      <c r="AGU2173" s="14"/>
      <c r="AGV2173" s="14"/>
      <c r="AGW2173" s="14"/>
      <c r="AGX2173" s="14"/>
      <c r="AGY2173" s="14"/>
      <c r="AGZ2173" s="14"/>
      <c r="AHA2173" s="14"/>
      <c r="AHB2173" s="14"/>
      <c r="AHC2173" s="14"/>
      <c r="AHD2173" s="14"/>
      <c r="AHE2173" s="14"/>
      <c r="AHF2173" s="14"/>
      <c r="AHG2173" s="14"/>
      <c r="AHH2173" s="14"/>
      <c r="AHI2173" s="14"/>
      <c r="AHJ2173" s="14"/>
      <c r="AHK2173" s="14"/>
      <c r="AHL2173" s="14"/>
      <c r="AHM2173" s="14"/>
      <c r="AHN2173" s="14"/>
      <c r="AHO2173" s="14"/>
      <c r="AHP2173" s="14"/>
      <c r="AHQ2173" s="14"/>
      <c r="AHR2173" s="14"/>
      <c r="AHS2173" s="14"/>
      <c r="AHT2173" s="14"/>
      <c r="AHU2173" s="14"/>
      <c r="AHV2173" s="14"/>
      <c r="AHW2173" s="14"/>
      <c r="AHX2173" s="14"/>
      <c r="AHY2173" s="14"/>
      <c r="AHZ2173" s="14"/>
      <c r="AIA2173" s="14"/>
      <c r="AIB2173" s="14"/>
      <c r="AIC2173" s="14"/>
      <c r="AID2173" s="14"/>
      <c r="AIE2173" s="14"/>
      <c r="AIF2173" s="14"/>
      <c r="AIG2173" s="14"/>
      <c r="AIH2173" s="14"/>
      <c r="AII2173" s="14"/>
      <c r="AIJ2173" s="14"/>
      <c r="AIK2173" s="14"/>
      <c r="AIL2173" s="14"/>
      <c r="AIM2173" s="14"/>
      <c r="AIN2173" s="14"/>
      <c r="AIO2173" s="14"/>
      <c r="AIP2173" s="14"/>
      <c r="AIQ2173" s="14"/>
      <c r="AIR2173" s="14"/>
      <c r="AIS2173" s="14"/>
      <c r="AIT2173" s="14"/>
      <c r="AIU2173" s="14"/>
      <c r="AIV2173" s="14"/>
      <c r="AIW2173" s="14"/>
      <c r="AIX2173" s="14"/>
      <c r="AIY2173" s="14"/>
      <c r="AIZ2173" s="14"/>
      <c r="AJA2173" s="14"/>
      <c r="AJB2173" s="14"/>
      <c r="AJC2173" s="14"/>
      <c r="AJD2173" s="14"/>
      <c r="AJE2173" s="14"/>
      <c r="AJF2173" s="14"/>
      <c r="AJG2173" s="14"/>
      <c r="AJH2173" s="14"/>
      <c r="AJI2173" s="14"/>
      <c r="AJJ2173" s="14"/>
      <c r="AJK2173" s="14"/>
      <c r="AJL2173" s="14"/>
      <c r="AJM2173" s="14"/>
      <c r="AJN2173" s="14"/>
      <c r="AJO2173" s="14"/>
      <c r="AJP2173" s="14"/>
      <c r="AJQ2173" s="14"/>
      <c r="AJR2173" s="14"/>
      <c r="AJS2173" s="14"/>
      <c r="AJT2173" s="14"/>
      <c r="AJU2173" s="14"/>
      <c r="AJV2173" s="14"/>
      <c r="AJW2173" s="14"/>
      <c r="AJX2173" s="14"/>
      <c r="AJY2173" s="14"/>
      <c r="AJZ2173" s="14"/>
      <c r="AKA2173" s="14"/>
      <c r="AKB2173" s="14"/>
      <c r="AKC2173" s="14"/>
      <c r="AKD2173" s="14"/>
      <c r="AKE2173" s="14"/>
      <c r="AKF2173" s="14"/>
      <c r="AKG2173" s="14"/>
      <c r="AKH2173" s="14"/>
      <c r="AKI2173" s="14"/>
      <c r="AKJ2173" s="14"/>
      <c r="AKK2173" s="14"/>
      <c r="AKL2173" s="14"/>
      <c r="AKM2173" s="14"/>
      <c r="AKN2173" s="14"/>
      <c r="AKO2173" s="14"/>
      <c r="AKP2173" s="14"/>
      <c r="AKQ2173" s="14"/>
      <c r="AKR2173" s="14"/>
      <c r="AKS2173" s="14"/>
      <c r="AKT2173" s="14"/>
      <c r="AKU2173" s="14"/>
      <c r="AKV2173" s="14"/>
      <c r="AKW2173" s="14"/>
      <c r="AKX2173" s="14"/>
      <c r="AKY2173" s="14"/>
      <c r="AKZ2173" s="14"/>
      <c r="ALA2173" s="14"/>
      <c r="ALB2173" s="14"/>
      <c r="ALC2173" s="14"/>
      <c r="ALD2173" s="14"/>
      <c r="ALE2173" s="14"/>
      <c r="ALF2173" s="14"/>
      <c r="ALG2173" s="14"/>
      <c r="ALH2173" s="14"/>
      <c r="ALI2173" s="14"/>
      <c r="ALJ2173" s="14"/>
      <c r="ALK2173" s="14"/>
      <c r="ALL2173" s="14"/>
      <c r="ALM2173" s="14"/>
      <c r="ALN2173" s="14"/>
      <c r="ALO2173" s="14"/>
      <c r="ALP2173" s="14"/>
      <c r="ALQ2173" s="14"/>
      <c r="ALR2173" s="14"/>
      <c r="ALS2173" s="14"/>
      <c r="ALT2173" s="14"/>
      <c r="ALU2173" s="14"/>
      <c r="ALV2173" s="14"/>
      <c r="ALW2173" s="14"/>
      <c r="ALX2173" s="14"/>
      <c r="ALY2173" s="14"/>
      <c r="ALZ2173" s="14"/>
      <c r="AMA2173" s="14"/>
      <c r="AMB2173" s="14"/>
      <c r="AMC2173" s="14"/>
      <c r="AMD2173" s="14"/>
      <c r="AME2173" s="14"/>
      <c r="AMF2173" s="14"/>
      <c r="AMG2173" s="14"/>
      <c r="AMH2173" s="14"/>
      <c r="AMI2173" s="14"/>
      <c r="AMJ2173" s="14"/>
      <c r="AMK2173" s="14"/>
      <c r="AML2173" s="14"/>
      <c r="AMM2173" s="14"/>
      <c r="AMN2173" s="14"/>
      <c r="AMO2173" s="14"/>
      <c r="AMP2173" s="14"/>
      <c r="AMQ2173" s="14"/>
      <c r="AMR2173" s="14"/>
      <c r="AMS2173" s="14"/>
      <c r="AMT2173" s="14"/>
      <c r="AMU2173" s="14"/>
      <c r="AMV2173" s="14"/>
      <c r="AMW2173" s="14"/>
      <c r="AMX2173" s="14"/>
      <c r="AMY2173" s="14"/>
      <c r="AMZ2173" s="14"/>
      <c r="ANA2173" s="14"/>
      <c r="ANB2173" s="14"/>
      <c r="ANC2173" s="14"/>
      <c r="AND2173" s="14"/>
      <c r="ANE2173" s="14"/>
      <c r="ANF2173" s="14"/>
      <c r="ANG2173" s="14"/>
      <c r="ANH2173" s="14"/>
      <c r="ANI2173" s="14"/>
      <c r="ANJ2173" s="14"/>
      <c r="ANK2173" s="14"/>
      <c r="ANL2173" s="14"/>
      <c r="ANM2173" s="14"/>
      <c r="ANN2173" s="14"/>
      <c r="ANO2173" s="14"/>
      <c r="ANP2173" s="14"/>
      <c r="ANQ2173" s="14"/>
      <c r="ANR2173" s="14"/>
      <c r="ANS2173" s="14"/>
      <c r="ANT2173" s="14"/>
      <c r="ANU2173" s="14"/>
      <c r="ANV2173" s="14"/>
      <c r="ANW2173" s="14"/>
      <c r="ANX2173" s="14"/>
      <c r="ANY2173" s="14"/>
      <c r="ANZ2173" s="14"/>
      <c r="AOA2173" s="14"/>
      <c r="AOB2173" s="14"/>
      <c r="AOC2173" s="14"/>
      <c r="AOD2173" s="14"/>
      <c r="AOE2173" s="14"/>
      <c r="AOF2173" s="14"/>
      <c r="AOG2173" s="14"/>
      <c r="AOH2173" s="14"/>
      <c r="AOI2173" s="14"/>
      <c r="AOJ2173" s="14"/>
      <c r="AOK2173" s="14"/>
      <c r="AOL2173" s="14"/>
      <c r="AOM2173" s="14"/>
      <c r="AON2173" s="14"/>
      <c r="AOO2173" s="14"/>
      <c r="AOP2173" s="14"/>
      <c r="AOQ2173" s="14"/>
      <c r="AOR2173" s="14"/>
      <c r="AOS2173" s="14"/>
      <c r="AOT2173" s="14"/>
      <c r="AOU2173" s="14"/>
      <c r="AOV2173" s="14"/>
      <c r="AOW2173" s="14"/>
      <c r="AOX2173" s="14"/>
      <c r="AOY2173" s="14"/>
      <c r="AOZ2173" s="14"/>
      <c r="APA2173" s="14"/>
      <c r="APB2173" s="14"/>
      <c r="APC2173" s="14"/>
      <c r="APD2173" s="14"/>
      <c r="APE2173" s="14"/>
      <c r="APF2173" s="14"/>
      <c r="APG2173" s="14"/>
      <c r="APH2173" s="14"/>
      <c r="API2173" s="14"/>
      <c r="APJ2173" s="14"/>
      <c r="APK2173" s="14"/>
      <c r="APL2173" s="14"/>
      <c r="APM2173" s="14"/>
      <c r="APN2173" s="14"/>
      <c r="APO2173" s="14"/>
      <c r="APP2173" s="14"/>
      <c r="APQ2173" s="14"/>
      <c r="APR2173" s="14"/>
      <c r="APS2173" s="14"/>
      <c r="APT2173" s="14"/>
      <c r="APU2173" s="14"/>
      <c r="APV2173" s="14"/>
      <c r="APW2173" s="14"/>
      <c r="APX2173" s="14"/>
      <c r="APY2173" s="14"/>
      <c r="APZ2173" s="14"/>
      <c r="AQA2173" s="14"/>
      <c r="AQB2173" s="14"/>
      <c r="AQC2173" s="14"/>
      <c r="AQD2173" s="14"/>
      <c r="AQE2173" s="14"/>
      <c r="AQF2173" s="14"/>
      <c r="AQG2173" s="14"/>
      <c r="AQH2173" s="14"/>
      <c r="AQI2173" s="14"/>
      <c r="AQJ2173" s="14"/>
      <c r="AQK2173" s="14"/>
      <c r="AQL2173" s="14"/>
      <c r="AQM2173" s="14"/>
      <c r="AQN2173" s="14"/>
      <c r="AQO2173" s="14"/>
      <c r="AQP2173" s="14"/>
      <c r="AQQ2173" s="14"/>
      <c r="AQR2173" s="14"/>
      <c r="AQS2173" s="14"/>
      <c r="AQT2173" s="14"/>
      <c r="AQU2173" s="14"/>
      <c r="AQV2173" s="14"/>
      <c r="AQW2173" s="14"/>
      <c r="AQX2173" s="14"/>
      <c r="AQY2173" s="14"/>
      <c r="AQZ2173" s="14"/>
      <c r="ARA2173" s="14"/>
      <c r="ARB2173" s="14"/>
      <c r="ARC2173" s="14"/>
      <c r="ARD2173" s="14"/>
      <c r="ARE2173" s="14"/>
      <c r="ARF2173" s="14"/>
      <c r="ARG2173" s="14"/>
      <c r="ARH2173" s="14"/>
      <c r="ARI2173" s="14"/>
      <c r="ARJ2173" s="14"/>
      <c r="ARK2173" s="14"/>
      <c r="ARL2173" s="14"/>
      <c r="ARM2173" s="14"/>
      <c r="ARN2173" s="14"/>
      <c r="ARO2173" s="14"/>
      <c r="ARP2173" s="14"/>
      <c r="ARQ2173" s="14"/>
      <c r="ARR2173" s="14"/>
      <c r="ARS2173" s="14"/>
      <c r="ART2173" s="14"/>
      <c r="ARU2173" s="14"/>
      <c r="ARV2173" s="14"/>
      <c r="ARW2173" s="14"/>
      <c r="ARX2173" s="14"/>
      <c r="ARY2173" s="14"/>
      <c r="ARZ2173" s="14"/>
      <c r="ASA2173" s="14"/>
      <c r="ASB2173" s="14"/>
      <c r="ASC2173" s="14"/>
      <c r="ASD2173" s="14"/>
      <c r="ASE2173" s="14"/>
      <c r="ASF2173" s="14"/>
      <c r="ASG2173" s="14"/>
      <c r="ASH2173" s="14"/>
      <c r="ASI2173" s="14"/>
      <c r="ASJ2173" s="14"/>
      <c r="ASK2173" s="14"/>
      <c r="ASL2173" s="14"/>
      <c r="ASM2173" s="14"/>
      <c r="ASN2173" s="14"/>
      <c r="ASO2173" s="14"/>
      <c r="ASP2173" s="14"/>
      <c r="ASQ2173" s="14"/>
      <c r="ASR2173" s="14"/>
      <c r="ASS2173" s="14"/>
      <c r="AST2173" s="14"/>
      <c r="ASU2173" s="14"/>
      <c r="ASV2173" s="14"/>
      <c r="ASW2173" s="14"/>
      <c r="ASX2173" s="14"/>
      <c r="ASY2173" s="14"/>
      <c r="ASZ2173" s="14"/>
      <c r="ATA2173" s="14"/>
      <c r="ATB2173" s="14"/>
      <c r="ATC2173" s="14"/>
      <c r="ATD2173" s="14"/>
      <c r="ATE2173" s="14"/>
      <c r="ATF2173" s="14"/>
      <c r="ATG2173" s="14"/>
      <c r="ATH2173" s="14"/>
      <c r="ATI2173" s="14"/>
      <c r="ATJ2173" s="14"/>
      <c r="ATK2173" s="14"/>
      <c r="ATL2173" s="14"/>
      <c r="ATM2173" s="14"/>
      <c r="ATN2173" s="14"/>
      <c r="ATO2173" s="14"/>
      <c r="ATP2173" s="14"/>
      <c r="ATQ2173" s="14"/>
      <c r="ATR2173" s="14"/>
      <c r="ATS2173" s="14"/>
      <c r="ATT2173" s="14"/>
      <c r="ATU2173" s="14"/>
      <c r="ATV2173" s="14"/>
      <c r="ATW2173" s="14"/>
      <c r="ATX2173" s="14"/>
      <c r="ATY2173" s="14"/>
      <c r="ATZ2173" s="14"/>
      <c r="AUA2173" s="14"/>
      <c r="AUB2173" s="14"/>
      <c r="AUC2173" s="14"/>
      <c r="AUD2173" s="14"/>
      <c r="AUE2173" s="14"/>
      <c r="AUF2173" s="14"/>
      <c r="AUG2173" s="14"/>
      <c r="AUH2173" s="14"/>
      <c r="AUI2173" s="14"/>
      <c r="AUJ2173" s="14"/>
      <c r="AUK2173" s="14"/>
      <c r="AUL2173" s="14"/>
      <c r="AUM2173" s="14"/>
      <c r="AUN2173" s="14"/>
      <c r="AUO2173" s="14"/>
      <c r="AUP2173" s="14"/>
      <c r="AUQ2173" s="14"/>
      <c r="AUR2173" s="14"/>
      <c r="AUS2173" s="14"/>
      <c r="AUT2173" s="14"/>
      <c r="AUU2173" s="14"/>
      <c r="AUV2173" s="14"/>
      <c r="AUW2173" s="14"/>
      <c r="AUX2173" s="14"/>
      <c r="AUY2173" s="14"/>
      <c r="AUZ2173" s="14"/>
      <c r="AVA2173" s="14"/>
      <c r="AVB2173" s="14"/>
      <c r="AVC2173" s="14"/>
      <c r="AVD2173" s="14"/>
      <c r="AVE2173" s="14"/>
      <c r="AVF2173" s="14"/>
      <c r="AVG2173" s="14"/>
      <c r="AVH2173" s="14"/>
      <c r="AVI2173" s="14"/>
      <c r="AVJ2173" s="14"/>
      <c r="AVK2173" s="14"/>
      <c r="AVL2173" s="14"/>
      <c r="AVM2173" s="14"/>
      <c r="AVN2173" s="14"/>
      <c r="AVO2173" s="14"/>
      <c r="AVP2173" s="14"/>
      <c r="AVQ2173" s="14"/>
      <c r="AVR2173" s="14"/>
      <c r="AVS2173" s="14"/>
      <c r="AVT2173" s="14"/>
      <c r="AVU2173" s="14"/>
      <c r="AVV2173" s="14"/>
      <c r="AVW2173" s="14"/>
      <c r="AVX2173" s="14"/>
      <c r="AVY2173" s="14"/>
      <c r="AVZ2173" s="14"/>
      <c r="AWA2173" s="14"/>
      <c r="AWB2173" s="14"/>
      <c r="AWC2173" s="14"/>
      <c r="AWD2173" s="14"/>
      <c r="AWE2173" s="14"/>
      <c r="AWF2173" s="14"/>
      <c r="AWG2173" s="14"/>
      <c r="AWH2173" s="14"/>
      <c r="AWI2173" s="14"/>
      <c r="AWJ2173" s="14"/>
      <c r="AWK2173" s="14"/>
      <c r="AWL2173" s="14"/>
      <c r="AWM2173" s="14"/>
      <c r="AWN2173" s="14"/>
      <c r="AWO2173" s="14"/>
      <c r="AWP2173" s="14"/>
      <c r="AWQ2173" s="14"/>
      <c r="AWR2173" s="14"/>
      <c r="AWS2173" s="14"/>
      <c r="AWT2173" s="14"/>
      <c r="AWU2173" s="14"/>
      <c r="AWV2173" s="14"/>
      <c r="AWW2173" s="14"/>
      <c r="AWX2173" s="14"/>
      <c r="AWY2173" s="14"/>
      <c r="AWZ2173" s="14"/>
      <c r="AXA2173" s="14"/>
      <c r="AXB2173" s="14"/>
      <c r="AXC2173" s="14"/>
      <c r="AXD2173" s="14"/>
      <c r="AXE2173" s="14"/>
      <c r="AXF2173" s="14"/>
      <c r="AXG2173" s="14"/>
      <c r="AXH2173" s="14"/>
      <c r="AXI2173" s="14"/>
      <c r="AXJ2173" s="14"/>
      <c r="AXK2173" s="14"/>
      <c r="AXL2173" s="14"/>
      <c r="AXM2173" s="14"/>
      <c r="AXN2173" s="14"/>
      <c r="AXO2173" s="14"/>
      <c r="AXP2173" s="14"/>
      <c r="AXQ2173" s="14"/>
      <c r="AXR2173" s="14"/>
      <c r="AXS2173" s="14"/>
      <c r="AXT2173" s="14"/>
      <c r="AXU2173" s="14"/>
      <c r="AXV2173" s="14"/>
      <c r="AXW2173" s="14"/>
      <c r="AXX2173" s="14"/>
      <c r="AXY2173" s="14"/>
      <c r="AXZ2173" s="14"/>
      <c r="AYA2173" s="14"/>
      <c r="AYB2173" s="14"/>
      <c r="AYC2173" s="14"/>
      <c r="AYD2173" s="14"/>
      <c r="AYE2173" s="14"/>
      <c r="AYF2173" s="14"/>
      <c r="AYG2173" s="14"/>
      <c r="AYH2173" s="14"/>
      <c r="AYI2173" s="14"/>
      <c r="AYJ2173" s="14"/>
      <c r="AYK2173" s="14"/>
      <c r="AYL2173" s="14"/>
      <c r="AYM2173" s="14"/>
      <c r="AYN2173" s="14"/>
      <c r="AYO2173" s="14"/>
      <c r="AYP2173" s="14"/>
      <c r="AYQ2173" s="14"/>
      <c r="AYR2173" s="14"/>
      <c r="AYS2173" s="14"/>
      <c r="AYT2173" s="14"/>
      <c r="AYU2173" s="14"/>
      <c r="AYV2173" s="14"/>
      <c r="AYW2173" s="14"/>
      <c r="AYX2173" s="14"/>
      <c r="AYY2173" s="14"/>
      <c r="AYZ2173" s="14"/>
      <c r="AZA2173" s="14"/>
      <c r="AZB2173" s="14"/>
      <c r="AZC2173" s="14"/>
      <c r="AZD2173" s="14"/>
      <c r="AZE2173" s="14"/>
      <c r="AZF2173" s="14"/>
      <c r="AZG2173" s="14"/>
      <c r="AZH2173" s="14"/>
      <c r="AZI2173" s="14"/>
      <c r="AZJ2173" s="14"/>
      <c r="AZK2173" s="14"/>
      <c r="AZL2173" s="14"/>
      <c r="AZM2173" s="14"/>
      <c r="AZN2173" s="14"/>
      <c r="AZO2173" s="14"/>
      <c r="AZP2173" s="14"/>
      <c r="AZQ2173" s="14"/>
      <c r="AZR2173" s="14"/>
      <c r="AZS2173" s="14"/>
      <c r="AZT2173" s="14"/>
      <c r="AZU2173" s="14"/>
      <c r="AZV2173" s="14"/>
      <c r="AZW2173" s="14"/>
      <c r="AZX2173" s="14"/>
      <c r="AZY2173" s="14"/>
      <c r="AZZ2173" s="14"/>
      <c r="BAA2173" s="14"/>
      <c r="BAB2173" s="14"/>
      <c r="BAC2173" s="14"/>
      <c r="BAD2173" s="14"/>
      <c r="BAE2173" s="14"/>
      <c r="BAF2173" s="14"/>
      <c r="BAG2173" s="14"/>
      <c r="BAH2173" s="14"/>
      <c r="BAI2173" s="14"/>
      <c r="BAJ2173" s="14"/>
      <c r="BAK2173" s="14"/>
      <c r="BAL2173" s="14"/>
      <c r="BAM2173" s="14"/>
      <c r="BAN2173" s="14"/>
      <c r="BAO2173" s="14"/>
      <c r="BAP2173" s="14"/>
      <c r="BAQ2173" s="14"/>
      <c r="BAR2173" s="14"/>
      <c r="BAS2173" s="14"/>
      <c r="BAT2173" s="14"/>
      <c r="BAU2173" s="14"/>
      <c r="BAV2173" s="14"/>
      <c r="BAW2173" s="14"/>
      <c r="BAX2173" s="14"/>
      <c r="BAY2173" s="14"/>
      <c r="BAZ2173" s="14"/>
      <c r="BBA2173" s="14"/>
      <c r="BBB2173" s="14"/>
      <c r="BBC2173" s="14"/>
      <c r="BBD2173" s="14"/>
      <c r="BBE2173" s="14"/>
      <c r="BBF2173" s="14"/>
      <c r="BBG2173" s="14"/>
      <c r="BBH2173" s="14"/>
      <c r="BBI2173" s="14"/>
      <c r="BBJ2173" s="14"/>
      <c r="BBK2173" s="14"/>
      <c r="BBL2173" s="14"/>
      <c r="BBM2173" s="14"/>
      <c r="BBN2173" s="14"/>
      <c r="BBO2173" s="14"/>
      <c r="BBP2173" s="14"/>
      <c r="BBQ2173" s="14"/>
      <c r="BBR2173" s="14"/>
      <c r="BBS2173" s="14"/>
      <c r="BBT2173" s="14"/>
      <c r="BBU2173" s="14"/>
      <c r="BBV2173" s="14"/>
      <c r="BBW2173" s="14"/>
      <c r="BBX2173" s="14"/>
      <c r="BBY2173" s="14"/>
      <c r="BBZ2173" s="14"/>
      <c r="BCA2173" s="14"/>
      <c r="BCB2173" s="14"/>
      <c r="BCC2173" s="14"/>
      <c r="BCD2173" s="14"/>
      <c r="BCE2173" s="14"/>
      <c r="BCF2173" s="14"/>
      <c r="BCG2173" s="14"/>
      <c r="BCH2173" s="14"/>
      <c r="BCI2173" s="14"/>
      <c r="BCJ2173" s="14"/>
      <c r="BCK2173" s="14"/>
      <c r="BCL2173" s="14"/>
      <c r="BCM2173" s="14"/>
      <c r="BCN2173" s="14"/>
      <c r="BCO2173" s="14"/>
      <c r="BCP2173" s="14"/>
      <c r="BCQ2173" s="14"/>
      <c r="BCR2173" s="14"/>
      <c r="BCS2173" s="14"/>
      <c r="BCT2173" s="14"/>
      <c r="BCU2173" s="14"/>
      <c r="BCV2173" s="14"/>
      <c r="BCW2173" s="14"/>
      <c r="BCX2173" s="14"/>
      <c r="BCY2173" s="14"/>
      <c r="BCZ2173" s="14"/>
      <c r="BDA2173" s="14"/>
      <c r="BDB2173" s="14"/>
      <c r="BDC2173" s="14"/>
      <c r="BDD2173" s="14"/>
      <c r="BDE2173" s="14"/>
      <c r="BDF2173" s="14"/>
      <c r="BDG2173" s="14"/>
      <c r="BDH2173" s="14"/>
      <c r="BDI2173" s="14"/>
      <c r="BDJ2173" s="14"/>
      <c r="BDK2173" s="14"/>
      <c r="BDL2173" s="14"/>
      <c r="BDM2173" s="14"/>
      <c r="BDN2173" s="14"/>
      <c r="BDO2173" s="14"/>
      <c r="BDP2173" s="14"/>
      <c r="BDQ2173" s="14"/>
      <c r="BDR2173" s="14"/>
      <c r="BDS2173" s="14"/>
      <c r="BDT2173" s="14"/>
      <c r="BDU2173" s="14"/>
      <c r="BDV2173" s="14"/>
      <c r="BDW2173" s="14"/>
      <c r="BDX2173" s="14"/>
      <c r="BDY2173" s="14"/>
      <c r="BDZ2173" s="14"/>
      <c r="BEA2173" s="14"/>
      <c r="BEB2173" s="14"/>
      <c r="BEC2173" s="14"/>
      <c r="BED2173" s="14"/>
      <c r="BEE2173" s="14"/>
      <c r="BEF2173" s="14"/>
      <c r="BEG2173" s="14"/>
      <c r="BEH2173" s="14"/>
      <c r="BEI2173" s="14"/>
      <c r="BEJ2173" s="14"/>
      <c r="BEK2173" s="14"/>
      <c r="BEL2173" s="14"/>
      <c r="BEM2173" s="14"/>
      <c r="BEN2173" s="14"/>
      <c r="BEO2173" s="14"/>
      <c r="BEP2173" s="14"/>
      <c r="BEQ2173" s="14"/>
      <c r="BER2173" s="14"/>
      <c r="BES2173" s="14"/>
      <c r="BET2173" s="14"/>
      <c r="BEU2173" s="14"/>
      <c r="BEV2173" s="14"/>
      <c r="BEW2173" s="14"/>
      <c r="BEX2173" s="14"/>
      <c r="BEY2173" s="14"/>
      <c r="BEZ2173" s="14"/>
      <c r="BFA2173" s="14"/>
      <c r="BFB2173" s="14"/>
      <c r="BFC2173" s="14"/>
      <c r="BFD2173" s="14"/>
      <c r="BFE2173" s="14"/>
      <c r="BFF2173" s="14"/>
      <c r="BFG2173" s="14"/>
      <c r="BFH2173" s="14"/>
      <c r="BFI2173" s="14"/>
      <c r="BFJ2173" s="14"/>
      <c r="BFK2173" s="14"/>
      <c r="BFL2173" s="14"/>
      <c r="BFM2173" s="14"/>
      <c r="BFN2173" s="14"/>
      <c r="BFO2173" s="14"/>
      <c r="BFP2173" s="14"/>
      <c r="BFQ2173" s="14"/>
      <c r="BFR2173" s="14"/>
      <c r="BFS2173" s="14"/>
      <c r="BFT2173" s="14"/>
      <c r="BFU2173" s="14"/>
      <c r="BFV2173" s="14"/>
      <c r="BFW2173" s="14"/>
      <c r="BFX2173" s="14"/>
      <c r="BFY2173" s="14"/>
      <c r="BFZ2173" s="14"/>
      <c r="BGA2173" s="14"/>
      <c r="BGB2173" s="14"/>
      <c r="BGC2173" s="14"/>
      <c r="BGD2173" s="14"/>
      <c r="BGE2173" s="14"/>
      <c r="BGF2173" s="14"/>
      <c r="BGG2173" s="14"/>
      <c r="BGH2173" s="14"/>
      <c r="BGI2173" s="14"/>
      <c r="BGJ2173" s="14"/>
      <c r="BGK2173" s="14"/>
      <c r="BGL2173" s="14"/>
      <c r="BGM2173" s="14"/>
      <c r="BGN2173" s="14"/>
      <c r="BGO2173" s="14"/>
      <c r="BGP2173" s="14"/>
      <c r="BGQ2173" s="14"/>
      <c r="BGR2173" s="14"/>
      <c r="BGS2173" s="14"/>
      <c r="BGT2173" s="14"/>
      <c r="BGU2173" s="14"/>
      <c r="BGV2173" s="14"/>
      <c r="BGW2173" s="14"/>
      <c r="BGX2173" s="14"/>
      <c r="BGY2173" s="14"/>
      <c r="BGZ2173" s="14"/>
      <c r="BHA2173" s="14"/>
      <c r="BHB2173" s="14"/>
      <c r="BHC2173" s="14"/>
      <c r="BHD2173" s="14"/>
      <c r="BHE2173" s="14"/>
      <c r="BHF2173" s="14"/>
      <c r="BHG2173" s="14"/>
      <c r="BHH2173" s="14"/>
      <c r="BHI2173" s="14"/>
      <c r="BHJ2173" s="14"/>
      <c r="BHK2173" s="14"/>
      <c r="BHL2173" s="14"/>
      <c r="BHM2173" s="14"/>
      <c r="BHN2173" s="14"/>
      <c r="BHO2173" s="14"/>
      <c r="BHP2173" s="14"/>
      <c r="BHQ2173" s="14"/>
      <c r="BHR2173" s="14"/>
      <c r="BHS2173" s="14"/>
      <c r="BHT2173" s="14"/>
      <c r="BHU2173" s="14"/>
      <c r="BHV2173" s="14"/>
      <c r="BHW2173" s="14"/>
      <c r="BHX2173" s="14"/>
      <c r="BHY2173" s="14"/>
      <c r="BHZ2173" s="14"/>
      <c r="BIA2173" s="14"/>
      <c r="BIB2173" s="14"/>
      <c r="BIC2173" s="14"/>
      <c r="BID2173" s="14"/>
      <c r="BIE2173" s="14"/>
      <c r="BIF2173" s="14"/>
      <c r="BIG2173" s="14"/>
      <c r="BIH2173" s="14"/>
      <c r="BII2173" s="14"/>
      <c r="BIJ2173" s="14"/>
      <c r="BIK2173" s="14"/>
      <c r="BIL2173" s="14"/>
      <c r="BIM2173" s="14"/>
      <c r="BIN2173" s="14"/>
      <c r="BIO2173" s="14"/>
      <c r="BIP2173" s="14"/>
      <c r="BIQ2173" s="14"/>
      <c r="BIR2173" s="14"/>
      <c r="BIS2173" s="14"/>
      <c r="BIT2173" s="14"/>
      <c r="BIU2173" s="14"/>
      <c r="BIV2173" s="14"/>
      <c r="BIW2173" s="14"/>
      <c r="BIX2173" s="14"/>
      <c r="BIY2173" s="14"/>
      <c r="BIZ2173" s="14"/>
      <c r="BJA2173" s="14"/>
      <c r="BJB2173" s="14"/>
      <c r="BJC2173" s="14"/>
      <c r="BJD2173" s="14"/>
      <c r="BJE2173" s="14"/>
      <c r="BJF2173" s="14"/>
      <c r="BJG2173" s="14"/>
      <c r="BJH2173" s="14"/>
      <c r="BJI2173" s="14"/>
      <c r="BJJ2173" s="14"/>
      <c r="BJK2173" s="14"/>
      <c r="BJL2173" s="14"/>
      <c r="BJM2173" s="14"/>
      <c r="BJN2173" s="14"/>
      <c r="BJO2173" s="14"/>
      <c r="BJP2173" s="14"/>
      <c r="BJQ2173" s="14"/>
      <c r="BJR2173" s="14"/>
      <c r="BJS2173" s="14"/>
      <c r="BJT2173" s="14"/>
      <c r="BJU2173" s="14"/>
      <c r="BJV2173" s="14"/>
      <c r="BJW2173" s="14"/>
      <c r="BJX2173" s="14"/>
      <c r="BJY2173" s="14"/>
      <c r="BJZ2173" s="14"/>
      <c r="BKA2173" s="14"/>
      <c r="BKB2173" s="14"/>
      <c r="BKC2173" s="14"/>
      <c r="BKD2173" s="14"/>
      <c r="BKE2173" s="14"/>
      <c r="BKF2173" s="14"/>
      <c r="BKG2173" s="14"/>
      <c r="BKH2173" s="14"/>
      <c r="BKI2173" s="14"/>
      <c r="BKJ2173" s="14"/>
      <c r="BKK2173" s="14"/>
      <c r="BKL2173" s="14"/>
      <c r="BKM2173" s="14"/>
      <c r="BKN2173" s="14"/>
      <c r="BKO2173" s="14"/>
      <c r="BKP2173" s="14"/>
      <c r="BKQ2173" s="14"/>
      <c r="BKR2173" s="14"/>
      <c r="BKS2173" s="14"/>
      <c r="BKT2173" s="14"/>
      <c r="BKU2173" s="14"/>
      <c r="BKV2173" s="14"/>
      <c r="BKW2173" s="14"/>
      <c r="BKX2173" s="14"/>
      <c r="BKY2173" s="14"/>
      <c r="BKZ2173" s="14"/>
      <c r="BLA2173" s="14"/>
      <c r="BLB2173" s="14"/>
      <c r="BLC2173" s="14"/>
      <c r="BLD2173" s="14"/>
      <c r="BLE2173" s="14"/>
      <c r="BLF2173" s="14"/>
      <c r="BLG2173" s="14"/>
      <c r="BLH2173" s="14"/>
      <c r="BLI2173" s="14"/>
      <c r="BLJ2173" s="14"/>
      <c r="BLK2173" s="14"/>
      <c r="BLL2173" s="14"/>
      <c r="BLM2173" s="14"/>
      <c r="BLN2173" s="14"/>
      <c r="BLO2173" s="14"/>
      <c r="BLP2173" s="14"/>
      <c r="BLQ2173" s="14"/>
      <c r="BLR2173" s="14"/>
      <c r="BLS2173" s="14"/>
      <c r="BLT2173" s="14"/>
      <c r="BLU2173" s="14"/>
      <c r="BLV2173" s="14"/>
      <c r="BLW2173" s="14"/>
      <c r="BLX2173" s="14"/>
      <c r="BLY2173" s="14"/>
      <c r="BLZ2173" s="14"/>
      <c r="BMA2173" s="14"/>
      <c r="BMB2173" s="14"/>
      <c r="BMC2173" s="14"/>
      <c r="BMD2173" s="14"/>
      <c r="BME2173" s="14"/>
      <c r="BMF2173" s="14"/>
      <c r="BMG2173" s="14"/>
      <c r="BMH2173" s="14"/>
      <c r="BMI2173" s="14"/>
      <c r="BMJ2173" s="14"/>
      <c r="BMK2173" s="14"/>
      <c r="BML2173" s="14"/>
      <c r="BMM2173" s="14"/>
      <c r="BMN2173" s="14"/>
      <c r="BMO2173" s="14"/>
      <c r="BMP2173" s="14"/>
      <c r="BMQ2173" s="14"/>
      <c r="BMR2173" s="14"/>
      <c r="BMS2173" s="14"/>
      <c r="BMT2173" s="14"/>
      <c r="BMU2173" s="14"/>
      <c r="BMV2173" s="14"/>
      <c r="BMW2173" s="14"/>
      <c r="BMX2173" s="14"/>
      <c r="BMY2173" s="14"/>
      <c r="BMZ2173" s="14"/>
      <c r="BNA2173" s="14"/>
      <c r="BNB2173" s="14"/>
      <c r="BNC2173" s="14"/>
      <c r="BND2173" s="14"/>
      <c r="BNE2173" s="14"/>
      <c r="BNF2173" s="14"/>
      <c r="BNG2173" s="14"/>
      <c r="BNH2173" s="14"/>
      <c r="BNI2173" s="14"/>
      <c r="BNJ2173" s="14"/>
      <c r="BNK2173" s="14"/>
      <c r="BNL2173" s="14"/>
      <c r="BNM2173" s="14"/>
      <c r="BNN2173" s="14"/>
      <c r="BNO2173" s="14"/>
      <c r="BNP2173" s="14"/>
      <c r="BNQ2173" s="14"/>
      <c r="BNR2173" s="14"/>
      <c r="BNS2173" s="14"/>
      <c r="BNT2173" s="14"/>
      <c r="BNU2173" s="14"/>
      <c r="BNV2173" s="14"/>
      <c r="BNW2173" s="14"/>
      <c r="BNX2173" s="14"/>
      <c r="BNY2173" s="14"/>
      <c r="BNZ2173" s="14"/>
      <c r="BOA2173" s="14"/>
      <c r="BOB2173" s="14"/>
      <c r="BOC2173" s="14"/>
      <c r="BOD2173" s="14"/>
      <c r="BOE2173" s="14"/>
      <c r="BOF2173" s="14"/>
      <c r="BOG2173" s="14"/>
      <c r="BOH2173" s="14"/>
      <c r="BOI2173" s="14"/>
      <c r="BOJ2173" s="14"/>
      <c r="BOK2173" s="14"/>
      <c r="BOL2173" s="14"/>
      <c r="BOM2173" s="14"/>
      <c r="BON2173" s="14"/>
      <c r="BOO2173" s="14"/>
      <c r="BOP2173" s="14"/>
      <c r="BOQ2173" s="14"/>
      <c r="BOR2173" s="14"/>
      <c r="BOS2173" s="14"/>
      <c r="BOT2173" s="14"/>
      <c r="BOU2173" s="14"/>
      <c r="BOV2173" s="14"/>
      <c r="BOW2173" s="14"/>
      <c r="BOX2173" s="14"/>
      <c r="BOY2173" s="14"/>
      <c r="BOZ2173" s="14"/>
      <c r="BPA2173" s="14"/>
      <c r="BPB2173" s="14"/>
      <c r="BPC2173" s="14"/>
      <c r="BPD2173" s="14"/>
      <c r="BPE2173" s="14"/>
      <c r="BPF2173" s="14"/>
      <c r="BPG2173" s="14"/>
      <c r="BPH2173" s="14"/>
      <c r="BPI2173" s="14"/>
      <c r="BPJ2173" s="14"/>
      <c r="BPK2173" s="14"/>
      <c r="BPL2173" s="14"/>
      <c r="BPM2173" s="14"/>
      <c r="BPN2173" s="14"/>
      <c r="BPO2173" s="14"/>
      <c r="BPP2173" s="14"/>
      <c r="BPQ2173" s="14"/>
      <c r="BPR2173" s="14"/>
      <c r="BPS2173" s="14"/>
      <c r="BPT2173" s="14"/>
      <c r="BPU2173" s="14"/>
      <c r="BPV2173" s="14"/>
      <c r="BPW2173" s="14"/>
      <c r="BPX2173" s="14"/>
      <c r="BPY2173" s="14"/>
      <c r="BPZ2173" s="14"/>
      <c r="BQA2173" s="14"/>
      <c r="BQB2173" s="14"/>
      <c r="BQC2173" s="14"/>
      <c r="BQD2173" s="14"/>
      <c r="BQE2173" s="14"/>
      <c r="BQF2173" s="14"/>
      <c r="BQG2173" s="14"/>
      <c r="BQH2173" s="14"/>
      <c r="BQI2173" s="14"/>
      <c r="BQJ2173" s="14"/>
      <c r="BQK2173" s="14"/>
      <c r="BQL2173" s="14"/>
      <c r="BQM2173" s="14"/>
      <c r="BQN2173" s="14"/>
      <c r="BQO2173" s="14"/>
      <c r="BQP2173" s="14"/>
      <c r="BQQ2173" s="14"/>
      <c r="BQR2173" s="14"/>
      <c r="BQS2173" s="14"/>
      <c r="BQT2173" s="14"/>
      <c r="BQU2173" s="14"/>
      <c r="BQV2173" s="14"/>
      <c r="BQW2173" s="14"/>
      <c r="BQX2173" s="14"/>
      <c r="BQY2173" s="14"/>
      <c r="BQZ2173" s="14"/>
      <c r="BRA2173" s="14"/>
      <c r="BRB2173" s="14"/>
      <c r="BRC2173" s="14"/>
      <c r="BRD2173" s="14"/>
      <c r="BRE2173" s="14"/>
      <c r="BRF2173" s="14"/>
      <c r="BRG2173" s="14"/>
      <c r="BRH2173" s="14"/>
      <c r="BRI2173" s="14"/>
      <c r="BRJ2173" s="14"/>
      <c r="BRK2173" s="14"/>
      <c r="BRL2173" s="14"/>
      <c r="BRM2173" s="14"/>
      <c r="BRN2173" s="14"/>
      <c r="BRO2173" s="14"/>
      <c r="BRP2173" s="14"/>
      <c r="BRQ2173" s="14"/>
      <c r="BRR2173" s="14"/>
      <c r="BRS2173" s="14"/>
      <c r="BRT2173" s="14"/>
      <c r="BRU2173" s="14"/>
      <c r="BRV2173" s="14"/>
      <c r="BRW2173" s="14"/>
      <c r="BRX2173" s="14"/>
      <c r="BRY2173" s="14"/>
      <c r="BRZ2173" s="14"/>
      <c r="BSA2173" s="14"/>
      <c r="BSB2173" s="14"/>
      <c r="BSC2173" s="14"/>
      <c r="BSD2173" s="14"/>
      <c r="BSE2173" s="14"/>
      <c r="BSF2173" s="14"/>
      <c r="BSG2173" s="14"/>
      <c r="BSH2173" s="14"/>
      <c r="BSI2173" s="14"/>
      <c r="BSJ2173" s="14"/>
      <c r="BSK2173" s="14"/>
      <c r="BSL2173" s="14"/>
      <c r="BSM2173" s="14"/>
      <c r="BSN2173" s="14"/>
      <c r="BSO2173" s="14"/>
      <c r="BSP2173" s="14"/>
      <c r="BSQ2173" s="14"/>
      <c r="BSR2173" s="14"/>
      <c r="BSS2173" s="14"/>
      <c r="BST2173" s="14"/>
      <c r="BSU2173" s="14"/>
      <c r="BSV2173" s="14"/>
      <c r="BSW2173" s="14"/>
      <c r="BSX2173" s="14"/>
      <c r="BSY2173" s="14"/>
      <c r="BSZ2173" s="14"/>
      <c r="BTA2173" s="14"/>
      <c r="BTB2173" s="14"/>
      <c r="BTC2173" s="14"/>
      <c r="BTD2173" s="14"/>
      <c r="BTE2173" s="14"/>
      <c r="BTF2173" s="14"/>
      <c r="BTG2173" s="14"/>
      <c r="BTH2173" s="14"/>
      <c r="BTI2173" s="14"/>
      <c r="BTJ2173" s="14"/>
      <c r="BTK2173" s="14"/>
      <c r="BTL2173" s="14"/>
      <c r="BTM2173" s="14"/>
      <c r="BTN2173" s="14"/>
      <c r="BTO2173" s="14"/>
      <c r="BTP2173" s="14"/>
      <c r="BTQ2173" s="14"/>
      <c r="BTR2173" s="14"/>
      <c r="BTS2173" s="14"/>
      <c r="BTT2173" s="14"/>
      <c r="BTU2173" s="14"/>
      <c r="BTV2173" s="14"/>
      <c r="BTW2173" s="14"/>
      <c r="BTX2173" s="14"/>
      <c r="BTY2173" s="14"/>
      <c r="BTZ2173" s="14"/>
      <c r="BUA2173" s="14"/>
      <c r="BUB2173" s="14"/>
      <c r="BUC2173" s="14"/>
      <c r="BUD2173" s="14"/>
      <c r="BUE2173" s="14"/>
      <c r="BUF2173" s="14"/>
      <c r="BUG2173" s="14"/>
      <c r="BUH2173" s="14"/>
      <c r="BUI2173" s="14"/>
      <c r="BUJ2173" s="14"/>
      <c r="BUK2173" s="14"/>
      <c r="BUL2173" s="14"/>
      <c r="BUM2173" s="14"/>
      <c r="BUN2173" s="14"/>
      <c r="BUO2173" s="14"/>
      <c r="BUP2173" s="14"/>
      <c r="BUQ2173" s="14"/>
      <c r="BUR2173" s="14"/>
      <c r="BUS2173" s="14"/>
      <c r="BUT2173" s="14"/>
      <c r="BUU2173" s="14"/>
      <c r="BUV2173" s="14"/>
      <c r="BUW2173" s="14"/>
      <c r="BUX2173" s="14"/>
      <c r="BUY2173" s="14"/>
      <c r="BUZ2173" s="14"/>
      <c r="BVA2173" s="14"/>
      <c r="BVB2173" s="14"/>
      <c r="BVC2173" s="14"/>
      <c r="BVD2173" s="14"/>
      <c r="BVE2173" s="14"/>
      <c r="BVF2173" s="14"/>
      <c r="BVG2173" s="14"/>
      <c r="BVH2173" s="14"/>
      <c r="BVI2173" s="14"/>
      <c r="BVJ2173" s="14"/>
      <c r="BVK2173" s="14"/>
      <c r="BVL2173" s="14"/>
      <c r="BVM2173" s="14"/>
      <c r="BVN2173" s="14"/>
      <c r="BVO2173" s="14"/>
      <c r="BVP2173" s="14"/>
      <c r="BVQ2173" s="14"/>
      <c r="BVR2173" s="14"/>
      <c r="BVS2173" s="14"/>
      <c r="BVT2173" s="14"/>
      <c r="BVU2173" s="14"/>
      <c r="BVV2173" s="14"/>
      <c r="BVW2173" s="14"/>
      <c r="BVX2173" s="14"/>
      <c r="BVY2173" s="14"/>
      <c r="BVZ2173" s="14"/>
      <c r="BWA2173" s="14"/>
      <c r="BWB2173" s="14"/>
      <c r="BWC2173" s="14"/>
      <c r="BWD2173" s="14"/>
      <c r="BWE2173" s="14"/>
      <c r="BWF2173" s="14"/>
      <c r="BWG2173" s="14"/>
      <c r="BWH2173" s="14"/>
      <c r="BWI2173" s="14"/>
      <c r="BWJ2173" s="14"/>
      <c r="BWK2173" s="14"/>
      <c r="BWL2173" s="14"/>
      <c r="BWM2173" s="14"/>
      <c r="BWN2173" s="14"/>
      <c r="BWO2173" s="14"/>
      <c r="BWP2173" s="14"/>
      <c r="BWQ2173" s="14"/>
      <c r="BWR2173" s="14"/>
      <c r="BWS2173" s="14"/>
      <c r="BWT2173" s="14"/>
      <c r="BWU2173" s="14"/>
      <c r="BWV2173" s="14"/>
      <c r="BWW2173" s="14"/>
      <c r="BWX2173" s="14"/>
      <c r="BWY2173" s="14"/>
      <c r="BWZ2173" s="14"/>
      <c r="BXA2173" s="14"/>
      <c r="BXB2173" s="14"/>
      <c r="BXC2173" s="14"/>
      <c r="BXD2173" s="14"/>
      <c r="BXE2173" s="14"/>
      <c r="BXF2173" s="14"/>
      <c r="BXG2173" s="14"/>
      <c r="BXH2173" s="14"/>
      <c r="BXI2173" s="14"/>
      <c r="BXJ2173" s="14"/>
      <c r="BXK2173" s="14"/>
      <c r="BXL2173" s="14"/>
      <c r="BXM2173" s="14"/>
      <c r="BXN2173" s="14"/>
      <c r="BXO2173" s="14"/>
      <c r="BXP2173" s="14"/>
      <c r="BXQ2173" s="14"/>
      <c r="BXR2173" s="14"/>
      <c r="BXS2173" s="14"/>
      <c r="BXT2173" s="14"/>
      <c r="BXU2173" s="14"/>
      <c r="BXV2173" s="14"/>
      <c r="BXW2173" s="14"/>
      <c r="BXX2173" s="14"/>
      <c r="BXY2173" s="14"/>
      <c r="BXZ2173" s="14"/>
      <c r="BYA2173" s="14"/>
      <c r="BYB2173" s="14"/>
      <c r="BYC2173" s="14"/>
      <c r="BYD2173" s="14"/>
      <c r="BYE2173" s="14"/>
      <c r="BYF2173" s="14"/>
      <c r="BYG2173" s="14"/>
      <c r="BYH2173" s="14"/>
      <c r="BYI2173" s="14"/>
      <c r="BYJ2173" s="14"/>
      <c r="BYK2173" s="14"/>
      <c r="BYL2173" s="14"/>
      <c r="BYM2173" s="14"/>
      <c r="BYN2173" s="14"/>
      <c r="BYO2173" s="14"/>
      <c r="BYP2173" s="14"/>
      <c r="BYQ2173" s="14"/>
      <c r="BYR2173" s="14"/>
      <c r="BYS2173" s="14"/>
      <c r="BYT2173" s="14"/>
      <c r="BYU2173" s="14"/>
      <c r="BYV2173" s="14"/>
      <c r="BYW2173" s="14"/>
      <c r="BYX2173" s="14"/>
      <c r="BYY2173" s="14"/>
      <c r="BYZ2173" s="14"/>
      <c r="BZA2173" s="14"/>
      <c r="BZB2173" s="14"/>
      <c r="BZC2173" s="14"/>
      <c r="BZD2173" s="14"/>
      <c r="BZE2173" s="14"/>
      <c r="BZF2173" s="14"/>
      <c r="BZG2173" s="14"/>
      <c r="BZH2173" s="14"/>
      <c r="BZI2173" s="14"/>
      <c r="BZJ2173" s="14"/>
      <c r="BZK2173" s="14"/>
      <c r="BZL2173" s="14"/>
      <c r="BZM2173" s="14"/>
      <c r="BZN2173" s="14"/>
      <c r="BZO2173" s="14"/>
      <c r="BZP2173" s="14"/>
      <c r="BZQ2173" s="14"/>
      <c r="BZR2173" s="14"/>
      <c r="BZS2173" s="14"/>
      <c r="BZT2173" s="14"/>
      <c r="BZU2173" s="14"/>
      <c r="BZV2173" s="14"/>
      <c r="BZW2173" s="14"/>
      <c r="BZX2173" s="14"/>
      <c r="BZY2173" s="14"/>
      <c r="BZZ2173" s="14"/>
      <c r="CAA2173" s="14"/>
      <c r="CAB2173" s="14"/>
      <c r="CAC2173" s="14"/>
      <c r="CAD2173" s="14"/>
      <c r="CAE2173" s="14"/>
      <c r="CAF2173" s="14"/>
      <c r="CAG2173" s="14"/>
      <c r="CAH2173" s="14"/>
      <c r="CAI2173" s="14"/>
      <c r="CAJ2173" s="14"/>
      <c r="CAK2173" s="14"/>
      <c r="CAL2173" s="14"/>
      <c r="CAM2173" s="14"/>
      <c r="CAN2173" s="14"/>
      <c r="CAO2173" s="14"/>
      <c r="CAP2173" s="14"/>
      <c r="CAQ2173" s="14"/>
      <c r="CAR2173" s="14"/>
      <c r="CAS2173" s="14"/>
      <c r="CAT2173" s="14"/>
      <c r="CAU2173" s="14"/>
      <c r="CAV2173" s="14"/>
      <c r="CAW2173" s="14"/>
      <c r="CAX2173" s="14"/>
      <c r="CAY2173" s="14"/>
      <c r="CAZ2173" s="14"/>
      <c r="CBA2173" s="14"/>
      <c r="CBB2173" s="14"/>
      <c r="CBC2173" s="14"/>
      <c r="CBD2173" s="14"/>
      <c r="CBE2173" s="14"/>
      <c r="CBF2173" s="14"/>
      <c r="CBG2173" s="14"/>
      <c r="CBH2173" s="14"/>
      <c r="CBI2173" s="14"/>
      <c r="CBJ2173" s="14"/>
      <c r="CBK2173" s="14"/>
      <c r="CBL2173" s="14"/>
      <c r="CBM2173" s="14"/>
      <c r="CBN2173" s="14"/>
      <c r="CBO2173" s="14"/>
      <c r="CBP2173" s="14"/>
      <c r="CBQ2173" s="14"/>
      <c r="CBR2173" s="14"/>
      <c r="CBS2173" s="14"/>
      <c r="CBT2173" s="14"/>
      <c r="CBU2173" s="14"/>
      <c r="CBV2173" s="14"/>
      <c r="CBW2173" s="14"/>
      <c r="CBX2173" s="14"/>
      <c r="CBY2173" s="14"/>
      <c r="CBZ2173" s="14"/>
      <c r="CCA2173" s="14"/>
      <c r="CCB2173" s="14"/>
      <c r="CCC2173" s="14"/>
      <c r="CCD2173" s="14"/>
      <c r="CCE2173" s="14"/>
      <c r="CCF2173" s="14"/>
      <c r="CCG2173" s="14"/>
      <c r="CCH2173" s="14"/>
      <c r="CCI2173" s="14"/>
      <c r="CCJ2173" s="14"/>
      <c r="CCK2173" s="14"/>
      <c r="CCL2173" s="14"/>
      <c r="CCM2173" s="14"/>
      <c r="CCN2173" s="14"/>
      <c r="CCO2173" s="14"/>
      <c r="CCP2173" s="14"/>
      <c r="CCQ2173" s="14"/>
      <c r="CCR2173" s="14"/>
      <c r="CCS2173" s="14"/>
      <c r="CCT2173" s="14"/>
      <c r="CCU2173" s="14"/>
      <c r="CCV2173" s="14"/>
      <c r="CCW2173" s="14"/>
      <c r="CCX2173" s="14"/>
      <c r="CCY2173" s="14"/>
      <c r="CCZ2173" s="14"/>
      <c r="CDA2173" s="14"/>
      <c r="CDB2173" s="14"/>
      <c r="CDC2173" s="14"/>
      <c r="CDD2173" s="14"/>
      <c r="CDE2173" s="14"/>
      <c r="CDF2173" s="14"/>
      <c r="CDG2173" s="14"/>
      <c r="CDH2173" s="14"/>
      <c r="CDI2173" s="14"/>
      <c r="CDJ2173" s="14"/>
      <c r="CDK2173" s="14"/>
      <c r="CDL2173" s="14"/>
      <c r="CDM2173" s="14"/>
      <c r="CDN2173" s="14"/>
      <c r="CDO2173" s="14"/>
      <c r="CDP2173" s="14"/>
      <c r="CDQ2173" s="14"/>
      <c r="CDR2173" s="14"/>
      <c r="CDS2173" s="14"/>
      <c r="CDT2173" s="14"/>
      <c r="CDU2173" s="14"/>
      <c r="CDV2173" s="14"/>
      <c r="CDW2173" s="14"/>
      <c r="CDX2173" s="14"/>
      <c r="CDY2173" s="14"/>
      <c r="CDZ2173" s="14"/>
      <c r="CEA2173" s="14"/>
      <c r="CEB2173" s="14"/>
      <c r="CEC2173" s="14"/>
      <c r="CED2173" s="14"/>
      <c r="CEE2173" s="14"/>
      <c r="CEF2173" s="14"/>
      <c r="CEG2173" s="14"/>
      <c r="CEH2173" s="14"/>
      <c r="CEI2173" s="14"/>
      <c r="CEJ2173" s="14"/>
      <c r="CEK2173" s="14"/>
      <c r="CEL2173" s="14"/>
      <c r="CEM2173" s="14"/>
      <c r="CEN2173" s="14"/>
      <c r="CEO2173" s="14"/>
      <c r="CEP2173" s="14"/>
      <c r="CEQ2173" s="14"/>
      <c r="CER2173" s="14"/>
      <c r="CES2173" s="14"/>
      <c r="CET2173" s="14"/>
      <c r="CEU2173" s="14"/>
      <c r="CEV2173" s="14"/>
      <c r="CEW2173" s="14"/>
      <c r="CEX2173" s="14"/>
      <c r="CEY2173" s="14"/>
      <c r="CEZ2173" s="14"/>
      <c r="CFA2173" s="14"/>
      <c r="CFB2173" s="14"/>
      <c r="CFC2173" s="14"/>
      <c r="CFD2173" s="14"/>
      <c r="CFE2173" s="14"/>
      <c r="CFF2173" s="14"/>
      <c r="CFG2173" s="14"/>
      <c r="CFH2173" s="14"/>
      <c r="CFI2173" s="14"/>
      <c r="CFJ2173" s="14"/>
      <c r="CFK2173" s="14"/>
      <c r="CFL2173" s="14"/>
      <c r="CFM2173" s="14"/>
      <c r="CFN2173" s="14"/>
      <c r="CFO2173" s="14"/>
      <c r="CFP2173" s="14"/>
      <c r="CFQ2173" s="14"/>
      <c r="CFR2173" s="14"/>
      <c r="CFS2173" s="14"/>
      <c r="CFT2173" s="14"/>
      <c r="CFU2173" s="14"/>
      <c r="CFV2173" s="14"/>
      <c r="CFW2173" s="14"/>
      <c r="CFX2173" s="14"/>
      <c r="CFY2173" s="14"/>
      <c r="CFZ2173" s="14"/>
      <c r="CGA2173" s="14"/>
      <c r="CGB2173" s="14"/>
      <c r="CGC2173" s="14"/>
      <c r="CGD2173" s="14"/>
      <c r="CGE2173" s="14"/>
      <c r="CGF2173" s="14"/>
      <c r="CGG2173" s="14"/>
      <c r="CGH2173" s="14"/>
      <c r="CGI2173" s="14"/>
      <c r="CGJ2173" s="14"/>
      <c r="CGK2173" s="14"/>
      <c r="CGL2173" s="14"/>
      <c r="CGM2173" s="14"/>
      <c r="CGN2173" s="14"/>
      <c r="CGO2173" s="14"/>
      <c r="CGP2173" s="14"/>
      <c r="CGQ2173" s="14"/>
      <c r="CGR2173" s="14"/>
      <c r="CGS2173" s="14"/>
      <c r="CGT2173" s="14"/>
      <c r="CGU2173" s="14"/>
      <c r="CGV2173" s="14"/>
      <c r="CGW2173" s="14"/>
      <c r="CGX2173" s="14"/>
      <c r="CGY2173" s="14"/>
      <c r="CGZ2173" s="14"/>
      <c r="CHA2173" s="14"/>
      <c r="CHB2173" s="14"/>
      <c r="CHC2173" s="14"/>
      <c r="CHD2173" s="14"/>
      <c r="CHE2173" s="14"/>
      <c r="CHF2173" s="14"/>
      <c r="CHG2173" s="14"/>
      <c r="CHH2173" s="14"/>
      <c r="CHI2173" s="14"/>
      <c r="CHJ2173" s="14"/>
      <c r="CHK2173" s="14"/>
      <c r="CHL2173" s="14"/>
      <c r="CHM2173" s="14"/>
      <c r="CHN2173" s="14"/>
      <c r="CHO2173" s="14"/>
      <c r="CHP2173" s="14"/>
      <c r="CHQ2173" s="14"/>
      <c r="CHR2173" s="14"/>
      <c r="CHS2173" s="14"/>
      <c r="CHT2173" s="14"/>
      <c r="CHU2173" s="14"/>
      <c r="CHV2173" s="14"/>
      <c r="CHW2173" s="14"/>
      <c r="CHX2173" s="14"/>
      <c r="CHY2173" s="14"/>
      <c r="CHZ2173" s="14"/>
      <c r="CIA2173" s="14"/>
      <c r="CIB2173" s="14"/>
      <c r="CIC2173" s="14"/>
      <c r="CID2173" s="14"/>
      <c r="CIE2173" s="14"/>
      <c r="CIF2173" s="14"/>
      <c r="CIG2173" s="14"/>
      <c r="CIH2173" s="14"/>
      <c r="CII2173" s="14"/>
      <c r="CIJ2173" s="14"/>
      <c r="CIK2173" s="14"/>
      <c r="CIL2173" s="14"/>
      <c r="CIM2173" s="14"/>
      <c r="CIN2173" s="14"/>
      <c r="CIO2173" s="14"/>
      <c r="CIP2173" s="14"/>
      <c r="CIQ2173" s="14"/>
      <c r="CIR2173" s="14"/>
      <c r="CIS2173" s="14"/>
      <c r="CIT2173" s="14"/>
      <c r="CIU2173" s="14"/>
      <c r="CIV2173" s="14"/>
      <c r="CIW2173" s="14"/>
      <c r="CIX2173" s="14"/>
      <c r="CIY2173" s="14"/>
      <c r="CIZ2173" s="14"/>
      <c r="CJA2173" s="14"/>
      <c r="CJB2173" s="14"/>
      <c r="CJC2173" s="14"/>
      <c r="CJD2173" s="14"/>
      <c r="CJE2173" s="14"/>
      <c r="CJF2173" s="14"/>
      <c r="CJG2173" s="14"/>
      <c r="CJH2173" s="14"/>
      <c r="CJI2173" s="14"/>
      <c r="CJJ2173" s="14"/>
      <c r="CJK2173" s="14"/>
      <c r="CJL2173" s="14"/>
      <c r="CJM2173" s="14"/>
      <c r="CJN2173" s="14"/>
      <c r="CJO2173" s="14"/>
      <c r="CJP2173" s="14"/>
      <c r="CJQ2173" s="14"/>
      <c r="CJR2173" s="14"/>
      <c r="CJS2173" s="14"/>
      <c r="CJT2173" s="14"/>
      <c r="CJU2173" s="14"/>
      <c r="CJV2173" s="14"/>
      <c r="CJW2173" s="14"/>
      <c r="CJX2173" s="14"/>
      <c r="CJY2173" s="14"/>
      <c r="CJZ2173" s="14"/>
      <c r="CKA2173" s="14"/>
      <c r="CKB2173" s="14"/>
      <c r="CKC2173" s="14"/>
      <c r="CKD2173" s="14"/>
      <c r="CKE2173" s="14"/>
      <c r="CKF2173" s="14"/>
      <c r="CKG2173" s="14"/>
      <c r="CKH2173" s="14"/>
      <c r="CKI2173" s="14"/>
      <c r="CKJ2173" s="14"/>
      <c r="CKK2173" s="14"/>
      <c r="CKL2173" s="14"/>
      <c r="CKM2173" s="14"/>
      <c r="CKN2173" s="14"/>
      <c r="CKO2173" s="14"/>
      <c r="CKP2173" s="14"/>
      <c r="CKQ2173" s="14"/>
      <c r="CKR2173" s="14"/>
      <c r="CKS2173" s="14"/>
      <c r="CKT2173" s="14"/>
      <c r="CKU2173" s="14"/>
      <c r="CKV2173" s="14"/>
      <c r="CKW2173" s="14"/>
      <c r="CKX2173" s="14"/>
      <c r="CKY2173" s="14"/>
      <c r="CKZ2173" s="14"/>
      <c r="CLA2173" s="14"/>
      <c r="CLB2173" s="14"/>
      <c r="CLC2173" s="14"/>
      <c r="CLD2173" s="14"/>
      <c r="CLE2173" s="14"/>
      <c r="CLF2173" s="14"/>
      <c r="CLG2173" s="14"/>
      <c r="CLH2173" s="14"/>
      <c r="CLI2173" s="14"/>
      <c r="CLJ2173" s="14"/>
      <c r="CLK2173" s="14"/>
      <c r="CLL2173" s="14"/>
      <c r="CLM2173" s="14"/>
      <c r="CLN2173" s="14"/>
      <c r="CLO2173" s="14"/>
      <c r="CLP2173" s="14"/>
      <c r="CLQ2173" s="14"/>
      <c r="CLR2173" s="14"/>
      <c r="CLS2173" s="14"/>
      <c r="CLT2173" s="14"/>
      <c r="CLU2173" s="14"/>
      <c r="CLV2173" s="14"/>
      <c r="CLW2173" s="14"/>
      <c r="CLX2173" s="14"/>
      <c r="CLY2173" s="14"/>
      <c r="CLZ2173" s="14"/>
      <c r="CMA2173" s="14"/>
      <c r="CMB2173" s="14"/>
      <c r="CMC2173" s="14"/>
      <c r="CMD2173" s="14"/>
      <c r="CME2173" s="14"/>
      <c r="CMF2173" s="14"/>
      <c r="CMG2173" s="14"/>
      <c r="CMH2173" s="14"/>
      <c r="CMI2173" s="14"/>
      <c r="CMJ2173" s="14"/>
      <c r="CMK2173" s="14"/>
      <c r="CML2173" s="14"/>
      <c r="CMM2173" s="14"/>
      <c r="CMN2173" s="14"/>
      <c r="CMO2173" s="14"/>
      <c r="CMP2173" s="14"/>
      <c r="CMQ2173" s="14"/>
      <c r="CMR2173" s="14"/>
      <c r="CMS2173" s="14"/>
      <c r="CMT2173" s="14"/>
      <c r="CMU2173" s="14"/>
      <c r="CMV2173" s="14"/>
      <c r="CMW2173" s="14"/>
      <c r="CMX2173" s="14"/>
      <c r="CMY2173" s="14"/>
      <c r="CMZ2173" s="14"/>
      <c r="CNA2173" s="14"/>
      <c r="CNB2173" s="14"/>
      <c r="CNC2173" s="14"/>
      <c r="CND2173" s="14"/>
      <c r="CNE2173" s="14"/>
      <c r="CNF2173" s="14"/>
      <c r="CNG2173" s="14"/>
      <c r="CNH2173" s="14"/>
      <c r="CNI2173" s="14"/>
      <c r="CNJ2173" s="14"/>
      <c r="CNK2173" s="14"/>
      <c r="CNL2173" s="14"/>
      <c r="CNM2173" s="14"/>
      <c r="CNN2173" s="14"/>
      <c r="CNO2173" s="14"/>
      <c r="CNP2173" s="14"/>
      <c r="CNQ2173" s="14"/>
      <c r="CNR2173" s="14"/>
      <c r="CNS2173" s="14"/>
      <c r="CNT2173" s="14"/>
      <c r="CNU2173" s="14"/>
      <c r="CNV2173" s="14"/>
      <c r="CNW2173" s="14"/>
      <c r="CNX2173" s="14"/>
      <c r="CNY2173" s="14"/>
      <c r="CNZ2173" s="14"/>
      <c r="COA2173" s="14"/>
      <c r="COB2173" s="14"/>
      <c r="COC2173" s="14"/>
      <c r="COD2173" s="14"/>
      <c r="COE2173" s="14"/>
      <c r="COF2173" s="14"/>
      <c r="COG2173" s="14"/>
      <c r="COH2173" s="14"/>
      <c r="COI2173" s="14"/>
      <c r="COJ2173" s="14"/>
      <c r="COK2173" s="14"/>
      <c r="COL2173" s="14"/>
      <c r="COM2173" s="14"/>
      <c r="CON2173" s="14"/>
      <c r="COO2173" s="14"/>
      <c r="COP2173" s="14"/>
      <c r="COQ2173" s="14"/>
      <c r="COR2173" s="14"/>
      <c r="COS2173" s="14"/>
      <c r="COT2173" s="14"/>
      <c r="COU2173" s="14"/>
      <c r="COV2173" s="14"/>
      <c r="COW2173" s="14"/>
      <c r="COX2173" s="14"/>
      <c r="COY2173" s="14"/>
      <c r="COZ2173" s="14"/>
      <c r="CPA2173" s="14"/>
      <c r="CPB2173" s="14"/>
      <c r="CPC2173" s="14"/>
      <c r="CPD2173" s="14"/>
      <c r="CPE2173" s="14"/>
      <c r="CPF2173" s="14"/>
      <c r="CPG2173" s="14"/>
      <c r="CPH2173" s="14"/>
      <c r="CPI2173" s="14"/>
      <c r="CPJ2173" s="14"/>
      <c r="CPK2173" s="14"/>
      <c r="CPL2173" s="14"/>
      <c r="CPM2173" s="14"/>
      <c r="CPN2173" s="14"/>
      <c r="CPO2173" s="14"/>
      <c r="CPP2173" s="14"/>
      <c r="CPQ2173" s="14"/>
      <c r="CPR2173" s="14"/>
      <c r="CPS2173" s="14"/>
      <c r="CPT2173" s="14"/>
      <c r="CPU2173" s="14"/>
      <c r="CPV2173" s="14"/>
      <c r="CPW2173" s="14"/>
      <c r="CPX2173" s="14"/>
      <c r="CPY2173" s="14"/>
      <c r="CPZ2173" s="14"/>
      <c r="CQA2173" s="14"/>
      <c r="CQB2173" s="14"/>
      <c r="CQC2173" s="14"/>
      <c r="CQD2173" s="14"/>
      <c r="CQE2173" s="14"/>
      <c r="CQF2173" s="14"/>
      <c r="CQG2173" s="14"/>
      <c r="CQH2173" s="14"/>
      <c r="CQI2173" s="14"/>
      <c r="CQJ2173" s="14"/>
      <c r="CQK2173" s="14"/>
      <c r="CQL2173" s="14"/>
      <c r="CQM2173" s="14"/>
      <c r="CQN2173" s="14"/>
      <c r="CQO2173" s="14"/>
      <c r="CQP2173" s="14"/>
      <c r="CQQ2173" s="14"/>
      <c r="CQR2173" s="14"/>
      <c r="CQS2173" s="14"/>
      <c r="CQT2173" s="14"/>
      <c r="CQU2173" s="14"/>
      <c r="CQV2173" s="14"/>
      <c r="CQW2173" s="14"/>
      <c r="CQX2173" s="14"/>
      <c r="CQY2173" s="14"/>
      <c r="CQZ2173" s="14"/>
      <c r="CRA2173" s="14"/>
      <c r="CRB2173" s="14"/>
      <c r="CRC2173" s="14"/>
      <c r="CRD2173" s="14"/>
      <c r="CRE2173" s="14"/>
      <c r="CRF2173" s="14"/>
      <c r="CRG2173" s="14"/>
      <c r="CRH2173" s="14"/>
      <c r="CRI2173" s="14"/>
      <c r="CRJ2173" s="14"/>
      <c r="CRK2173" s="14"/>
      <c r="CRL2173" s="14"/>
      <c r="CRM2173" s="14"/>
      <c r="CRN2173" s="14"/>
      <c r="CRO2173" s="14"/>
      <c r="CRP2173" s="14"/>
      <c r="CRQ2173" s="14"/>
      <c r="CRR2173" s="14"/>
      <c r="CRS2173" s="14"/>
      <c r="CRT2173" s="14"/>
      <c r="CRU2173" s="14"/>
      <c r="CRV2173" s="14"/>
      <c r="CRW2173" s="14"/>
      <c r="CRX2173" s="14"/>
      <c r="CRY2173" s="14"/>
      <c r="CRZ2173" s="14"/>
      <c r="CSA2173" s="14"/>
      <c r="CSB2173" s="14"/>
      <c r="CSC2173" s="14"/>
      <c r="CSD2173" s="14"/>
      <c r="CSE2173" s="14"/>
      <c r="CSF2173" s="14"/>
      <c r="CSG2173" s="14"/>
      <c r="CSH2173" s="14"/>
      <c r="CSI2173" s="14"/>
      <c r="CSJ2173" s="14"/>
      <c r="CSK2173" s="14"/>
      <c r="CSL2173" s="14"/>
      <c r="CSM2173" s="14"/>
      <c r="CSN2173" s="14"/>
      <c r="CSO2173" s="14"/>
      <c r="CSP2173" s="14"/>
      <c r="CSQ2173" s="14"/>
      <c r="CSR2173" s="14"/>
      <c r="CSS2173" s="14"/>
      <c r="CST2173" s="14"/>
      <c r="CSU2173" s="14"/>
      <c r="CSV2173" s="14"/>
      <c r="CSW2173" s="14"/>
      <c r="CSX2173" s="14"/>
      <c r="CSY2173" s="14"/>
      <c r="CSZ2173" s="14"/>
      <c r="CTA2173" s="14"/>
      <c r="CTB2173" s="14"/>
      <c r="CTC2173" s="14"/>
      <c r="CTD2173" s="14"/>
      <c r="CTE2173" s="14"/>
      <c r="CTF2173" s="14"/>
      <c r="CTG2173" s="14"/>
      <c r="CTH2173" s="14"/>
      <c r="CTI2173" s="14"/>
      <c r="CTJ2173" s="14"/>
      <c r="CTK2173" s="14"/>
      <c r="CTL2173" s="14"/>
      <c r="CTM2173" s="14"/>
      <c r="CTN2173" s="14"/>
      <c r="CTO2173" s="14"/>
      <c r="CTP2173" s="14"/>
      <c r="CTQ2173" s="14"/>
      <c r="CTR2173" s="14"/>
      <c r="CTS2173" s="14"/>
      <c r="CTT2173" s="14"/>
      <c r="CTU2173" s="14"/>
      <c r="CTV2173" s="14"/>
      <c r="CTW2173" s="14"/>
      <c r="CTX2173" s="14"/>
      <c r="CTY2173" s="14"/>
      <c r="CTZ2173" s="14"/>
      <c r="CUA2173" s="14"/>
      <c r="CUB2173" s="14"/>
      <c r="CUC2173" s="14"/>
      <c r="CUD2173" s="14"/>
      <c r="CUE2173" s="14"/>
      <c r="CUF2173" s="14"/>
      <c r="CUG2173" s="14"/>
      <c r="CUH2173" s="14"/>
      <c r="CUI2173" s="14"/>
      <c r="CUJ2173" s="14"/>
      <c r="CUK2173" s="14"/>
      <c r="CUL2173" s="14"/>
      <c r="CUM2173" s="14"/>
      <c r="CUN2173" s="14"/>
      <c r="CUO2173" s="14"/>
      <c r="CUP2173" s="14"/>
      <c r="CUQ2173" s="14"/>
      <c r="CUR2173" s="14"/>
      <c r="CUS2173" s="14"/>
      <c r="CUT2173" s="14"/>
      <c r="CUU2173" s="14"/>
      <c r="CUV2173" s="14"/>
      <c r="CUW2173" s="14"/>
      <c r="CUX2173" s="14"/>
      <c r="CUY2173" s="14"/>
      <c r="CUZ2173" s="14"/>
      <c r="CVA2173" s="14"/>
      <c r="CVB2173" s="14"/>
      <c r="CVC2173" s="14"/>
      <c r="CVD2173" s="14"/>
      <c r="CVE2173" s="14"/>
      <c r="CVF2173" s="14"/>
      <c r="CVG2173" s="14"/>
      <c r="CVH2173" s="14"/>
      <c r="CVI2173" s="14"/>
      <c r="CVJ2173" s="14"/>
      <c r="CVK2173" s="14"/>
      <c r="CVL2173" s="14"/>
      <c r="CVM2173" s="14"/>
      <c r="CVN2173" s="14"/>
      <c r="CVO2173" s="14"/>
      <c r="CVP2173" s="14"/>
      <c r="CVQ2173" s="14"/>
      <c r="CVR2173" s="14"/>
      <c r="CVS2173" s="14"/>
      <c r="CVT2173" s="14"/>
      <c r="CVU2173" s="14"/>
      <c r="CVV2173" s="14"/>
      <c r="CVW2173" s="14"/>
      <c r="CVX2173" s="14"/>
      <c r="CVY2173" s="14"/>
      <c r="CVZ2173" s="14"/>
      <c r="CWA2173" s="14"/>
      <c r="CWB2173" s="14"/>
      <c r="CWC2173" s="14"/>
      <c r="CWD2173" s="14"/>
      <c r="CWE2173" s="14"/>
      <c r="CWF2173" s="14"/>
      <c r="CWG2173" s="14"/>
      <c r="CWH2173" s="14"/>
      <c r="CWI2173" s="14"/>
      <c r="CWJ2173" s="14"/>
      <c r="CWK2173" s="14"/>
      <c r="CWL2173" s="14"/>
      <c r="CWM2173" s="14"/>
      <c r="CWN2173" s="14"/>
      <c r="CWO2173" s="14"/>
      <c r="CWP2173" s="14"/>
      <c r="CWQ2173" s="14"/>
      <c r="CWR2173" s="14"/>
      <c r="CWS2173" s="14"/>
      <c r="CWT2173" s="14"/>
      <c r="CWU2173" s="14"/>
      <c r="CWV2173" s="14"/>
      <c r="CWW2173" s="14"/>
      <c r="CWX2173" s="14"/>
      <c r="CWY2173" s="14"/>
      <c r="CWZ2173" s="14"/>
      <c r="CXA2173" s="14"/>
      <c r="CXB2173" s="14"/>
      <c r="CXC2173" s="14"/>
      <c r="CXD2173" s="14"/>
      <c r="CXE2173" s="14"/>
      <c r="CXF2173" s="14"/>
      <c r="CXG2173" s="14"/>
      <c r="CXH2173" s="14"/>
      <c r="CXI2173" s="14"/>
      <c r="CXJ2173" s="14"/>
      <c r="CXK2173" s="14"/>
      <c r="CXL2173" s="14"/>
      <c r="CXM2173" s="14"/>
      <c r="CXN2173" s="14"/>
      <c r="CXO2173" s="14"/>
      <c r="CXP2173" s="14"/>
      <c r="CXQ2173" s="14"/>
      <c r="CXR2173" s="14"/>
      <c r="CXS2173" s="14"/>
      <c r="CXT2173" s="14"/>
      <c r="CXU2173" s="14"/>
      <c r="CXV2173" s="14"/>
      <c r="CXW2173" s="14"/>
      <c r="CXX2173" s="14"/>
      <c r="CXY2173" s="14"/>
      <c r="CXZ2173" s="14"/>
      <c r="CYA2173" s="14"/>
      <c r="CYB2173" s="14"/>
      <c r="CYC2173" s="14"/>
      <c r="CYD2173" s="14"/>
      <c r="CYE2173" s="14"/>
      <c r="CYF2173" s="14"/>
      <c r="CYG2173" s="14"/>
      <c r="CYH2173" s="14"/>
      <c r="CYI2173" s="14"/>
      <c r="CYJ2173" s="14"/>
      <c r="CYK2173" s="14"/>
      <c r="CYL2173" s="14"/>
      <c r="CYM2173" s="14"/>
      <c r="CYN2173" s="14"/>
      <c r="CYO2173" s="14"/>
      <c r="CYP2173" s="14"/>
      <c r="CYQ2173" s="14"/>
      <c r="CYR2173" s="14"/>
      <c r="CYS2173" s="14"/>
      <c r="CYT2173" s="14"/>
      <c r="CYU2173" s="14"/>
      <c r="CYV2173" s="14"/>
      <c r="CYW2173" s="14"/>
      <c r="CYX2173" s="14"/>
      <c r="CYY2173" s="14"/>
      <c r="CYZ2173" s="14"/>
      <c r="CZA2173" s="14"/>
      <c r="CZB2173" s="14"/>
      <c r="CZC2173" s="14"/>
      <c r="CZD2173" s="14"/>
      <c r="CZE2173" s="14"/>
      <c r="CZF2173" s="14"/>
      <c r="CZG2173" s="14"/>
      <c r="CZH2173" s="14"/>
      <c r="CZI2173" s="14"/>
      <c r="CZJ2173" s="14"/>
      <c r="CZK2173" s="14"/>
      <c r="CZL2173" s="14"/>
      <c r="CZM2173" s="14"/>
      <c r="CZN2173" s="14"/>
      <c r="CZO2173" s="14"/>
      <c r="CZP2173" s="14"/>
      <c r="CZQ2173" s="14"/>
      <c r="CZR2173" s="14"/>
      <c r="CZS2173" s="14"/>
      <c r="CZT2173" s="14"/>
      <c r="CZU2173" s="14"/>
      <c r="CZV2173" s="14"/>
      <c r="CZW2173" s="14"/>
      <c r="CZX2173" s="14"/>
      <c r="CZY2173" s="14"/>
      <c r="CZZ2173" s="14"/>
      <c r="DAA2173" s="14"/>
      <c r="DAB2173" s="14"/>
      <c r="DAC2173" s="14"/>
      <c r="DAD2173" s="14"/>
      <c r="DAE2173" s="14"/>
      <c r="DAF2173" s="14"/>
      <c r="DAG2173" s="14"/>
      <c r="DAH2173" s="14"/>
      <c r="DAI2173" s="14"/>
      <c r="DAJ2173" s="14"/>
      <c r="DAK2173" s="14"/>
      <c r="DAL2173" s="14"/>
      <c r="DAM2173" s="14"/>
      <c r="DAN2173" s="14"/>
      <c r="DAO2173" s="14"/>
      <c r="DAP2173" s="14"/>
      <c r="DAQ2173" s="14"/>
      <c r="DAR2173" s="14"/>
      <c r="DAS2173" s="14"/>
      <c r="DAT2173" s="14"/>
      <c r="DAU2173" s="14"/>
      <c r="DAV2173" s="14"/>
      <c r="DAW2173" s="14"/>
      <c r="DAX2173" s="14"/>
      <c r="DAY2173" s="14"/>
      <c r="DAZ2173" s="14"/>
      <c r="DBA2173" s="14"/>
      <c r="DBB2173" s="14"/>
      <c r="DBC2173" s="14"/>
      <c r="DBD2173" s="14"/>
      <c r="DBE2173" s="14"/>
      <c r="DBF2173" s="14"/>
      <c r="DBG2173" s="14"/>
      <c r="DBH2173" s="14"/>
      <c r="DBI2173" s="14"/>
      <c r="DBJ2173" s="14"/>
      <c r="DBK2173" s="14"/>
      <c r="DBL2173" s="14"/>
      <c r="DBM2173" s="14"/>
      <c r="DBN2173" s="14"/>
      <c r="DBO2173" s="14"/>
      <c r="DBP2173" s="14"/>
      <c r="DBQ2173" s="14"/>
      <c r="DBR2173" s="14"/>
      <c r="DBS2173" s="14"/>
      <c r="DBT2173" s="14"/>
      <c r="DBU2173" s="14"/>
      <c r="DBV2173" s="14"/>
      <c r="DBW2173" s="14"/>
      <c r="DBX2173" s="14"/>
      <c r="DBY2173" s="14"/>
      <c r="DBZ2173" s="14"/>
      <c r="DCA2173" s="14"/>
      <c r="DCB2173" s="14"/>
      <c r="DCC2173" s="14"/>
      <c r="DCD2173" s="14"/>
      <c r="DCE2173" s="14"/>
      <c r="DCF2173" s="14"/>
      <c r="DCG2173" s="14"/>
      <c r="DCH2173" s="14"/>
      <c r="DCI2173" s="14"/>
      <c r="DCJ2173" s="14"/>
      <c r="DCK2173" s="14"/>
      <c r="DCL2173" s="14"/>
      <c r="DCM2173" s="14"/>
      <c r="DCN2173" s="14"/>
      <c r="DCO2173" s="14"/>
      <c r="DCP2173" s="14"/>
      <c r="DCQ2173" s="14"/>
      <c r="DCR2173" s="14"/>
      <c r="DCS2173" s="14"/>
      <c r="DCT2173" s="14"/>
      <c r="DCU2173" s="14"/>
      <c r="DCV2173" s="14"/>
      <c r="DCW2173" s="14"/>
      <c r="DCX2173" s="14"/>
      <c r="DCY2173" s="14"/>
      <c r="DCZ2173" s="14"/>
      <c r="DDA2173" s="14"/>
      <c r="DDB2173" s="14"/>
      <c r="DDC2173" s="14"/>
      <c r="DDD2173" s="14"/>
      <c r="DDE2173" s="14"/>
      <c r="DDF2173" s="14"/>
      <c r="DDG2173" s="14"/>
      <c r="DDH2173" s="14"/>
      <c r="DDI2173" s="14"/>
      <c r="DDJ2173" s="14"/>
      <c r="DDK2173" s="14"/>
      <c r="DDL2173" s="14"/>
      <c r="DDM2173" s="14"/>
      <c r="DDN2173" s="14"/>
      <c r="DDO2173" s="14"/>
      <c r="DDP2173" s="14"/>
      <c r="DDQ2173" s="14"/>
      <c r="DDR2173" s="14"/>
      <c r="DDS2173" s="14"/>
      <c r="DDT2173" s="14"/>
      <c r="DDU2173" s="14"/>
      <c r="DDV2173" s="14"/>
      <c r="DDW2173" s="14"/>
      <c r="DDX2173" s="14"/>
      <c r="DDY2173" s="14"/>
      <c r="DDZ2173" s="14"/>
      <c r="DEA2173" s="14"/>
      <c r="DEB2173" s="14"/>
      <c r="DEC2173" s="14"/>
      <c r="DED2173" s="14"/>
      <c r="DEE2173" s="14"/>
      <c r="DEF2173" s="14"/>
      <c r="DEG2173" s="14"/>
      <c r="DEH2173" s="14"/>
      <c r="DEI2173" s="14"/>
      <c r="DEJ2173" s="14"/>
      <c r="DEK2173" s="14"/>
      <c r="DEL2173" s="14"/>
      <c r="DEM2173" s="14"/>
      <c r="DEN2173" s="14"/>
      <c r="DEO2173" s="14"/>
      <c r="DEP2173" s="14"/>
      <c r="DEQ2173" s="14"/>
      <c r="DER2173" s="14"/>
      <c r="DES2173" s="14"/>
      <c r="DET2173" s="14"/>
      <c r="DEU2173" s="14"/>
      <c r="DEV2173" s="14"/>
      <c r="DEW2173" s="14"/>
      <c r="DEX2173" s="14"/>
      <c r="DEY2173" s="14"/>
      <c r="DEZ2173" s="14"/>
      <c r="DFA2173" s="14"/>
      <c r="DFB2173" s="14"/>
      <c r="DFC2173" s="14"/>
      <c r="DFD2173" s="14"/>
      <c r="DFE2173" s="14"/>
      <c r="DFF2173" s="14"/>
      <c r="DFG2173" s="14"/>
      <c r="DFH2173" s="14"/>
      <c r="DFI2173" s="14"/>
      <c r="DFJ2173" s="14"/>
      <c r="DFK2173" s="14"/>
      <c r="DFL2173" s="14"/>
      <c r="DFM2173" s="14"/>
      <c r="DFN2173" s="14"/>
      <c r="DFO2173" s="14"/>
      <c r="DFP2173" s="14"/>
      <c r="DFQ2173" s="14"/>
      <c r="DFR2173" s="14"/>
      <c r="DFS2173" s="14"/>
      <c r="DFT2173" s="14"/>
      <c r="DFU2173" s="14"/>
      <c r="DFV2173" s="14"/>
      <c r="DFW2173" s="14"/>
      <c r="DFX2173" s="14"/>
      <c r="DFY2173" s="14"/>
      <c r="DFZ2173" s="14"/>
      <c r="DGA2173" s="14"/>
      <c r="DGB2173" s="14"/>
      <c r="DGC2173" s="14"/>
      <c r="DGD2173" s="14"/>
      <c r="DGE2173" s="14"/>
      <c r="DGF2173" s="14"/>
      <c r="DGG2173" s="14"/>
      <c r="DGH2173" s="14"/>
      <c r="DGI2173" s="14"/>
      <c r="DGJ2173" s="14"/>
      <c r="DGK2173" s="14"/>
      <c r="DGL2173" s="14"/>
      <c r="DGM2173" s="14"/>
      <c r="DGN2173" s="14"/>
      <c r="DGO2173" s="14"/>
      <c r="DGP2173" s="14"/>
      <c r="DGQ2173" s="14"/>
      <c r="DGR2173" s="14"/>
      <c r="DGS2173" s="14"/>
      <c r="DGT2173" s="14"/>
      <c r="DGU2173" s="14"/>
      <c r="DGV2173" s="14"/>
      <c r="DGW2173" s="14"/>
      <c r="DGX2173" s="14"/>
      <c r="DGY2173" s="14"/>
      <c r="DGZ2173" s="14"/>
      <c r="DHA2173" s="14"/>
      <c r="DHB2173" s="14"/>
      <c r="DHC2173" s="14"/>
      <c r="DHD2173" s="14"/>
      <c r="DHE2173" s="14"/>
      <c r="DHF2173" s="14"/>
      <c r="DHG2173" s="14"/>
      <c r="DHH2173" s="14"/>
      <c r="DHI2173" s="14"/>
      <c r="DHJ2173" s="14"/>
      <c r="DHK2173" s="14"/>
      <c r="DHL2173" s="14"/>
      <c r="DHM2173" s="14"/>
      <c r="DHN2173" s="14"/>
      <c r="DHO2173" s="14"/>
      <c r="DHP2173" s="14"/>
      <c r="DHQ2173" s="14"/>
      <c r="DHR2173" s="14"/>
      <c r="DHS2173" s="14"/>
      <c r="DHT2173" s="14"/>
      <c r="DHU2173" s="14"/>
      <c r="DHV2173" s="14"/>
      <c r="DHW2173" s="14"/>
      <c r="DHX2173" s="14"/>
      <c r="DHY2173" s="14"/>
      <c r="DHZ2173" s="14"/>
      <c r="DIA2173" s="14"/>
      <c r="DIB2173" s="14"/>
      <c r="DIC2173" s="14"/>
      <c r="DID2173" s="14"/>
      <c r="DIE2173" s="14"/>
      <c r="DIF2173" s="14"/>
      <c r="DIG2173" s="14"/>
      <c r="DIH2173" s="14"/>
      <c r="DII2173" s="14"/>
      <c r="DIJ2173" s="14"/>
      <c r="DIK2173" s="14"/>
      <c r="DIL2173" s="14"/>
      <c r="DIM2173" s="14"/>
      <c r="DIN2173" s="14"/>
      <c r="DIO2173" s="14"/>
      <c r="DIP2173" s="14"/>
      <c r="DIQ2173" s="14"/>
      <c r="DIR2173" s="14"/>
      <c r="DIS2173" s="14"/>
      <c r="DIT2173" s="14"/>
      <c r="DIU2173" s="14"/>
      <c r="DIV2173" s="14"/>
      <c r="DIW2173" s="14"/>
      <c r="DIX2173" s="14"/>
      <c r="DIY2173" s="14"/>
      <c r="DIZ2173" s="14"/>
      <c r="DJA2173" s="14"/>
      <c r="DJB2173" s="14"/>
      <c r="DJC2173" s="14"/>
      <c r="DJD2173" s="14"/>
      <c r="DJE2173" s="14"/>
      <c r="DJF2173" s="14"/>
      <c r="DJG2173" s="14"/>
      <c r="DJH2173" s="14"/>
      <c r="DJI2173" s="14"/>
      <c r="DJJ2173" s="14"/>
      <c r="DJK2173" s="14"/>
      <c r="DJL2173" s="14"/>
      <c r="DJM2173" s="14"/>
      <c r="DJN2173" s="14"/>
      <c r="DJO2173" s="14"/>
      <c r="DJP2173" s="14"/>
      <c r="DJQ2173" s="14"/>
      <c r="DJR2173" s="14"/>
      <c r="DJS2173" s="14"/>
      <c r="DJT2173" s="14"/>
      <c r="DJU2173" s="14"/>
      <c r="DJV2173" s="14"/>
      <c r="DJW2173" s="14"/>
      <c r="DJX2173" s="14"/>
      <c r="DJY2173" s="14"/>
      <c r="DJZ2173" s="14"/>
      <c r="DKA2173" s="14"/>
      <c r="DKB2173" s="14"/>
      <c r="DKC2173" s="14"/>
      <c r="DKD2173" s="14"/>
      <c r="DKE2173" s="14"/>
      <c r="DKF2173" s="14"/>
      <c r="DKG2173" s="14"/>
      <c r="DKH2173" s="14"/>
      <c r="DKI2173" s="14"/>
      <c r="DKJ2173" s="14"/>
      <c r="DKK2173" s="14"/>
      <c r="DKL2173" s="14"/>
      <c r="DKM2173" s="14"/>
      <c r="DKN2173" s="14"/>
      <c r="DKO2173" s="14"/>
      <c r="DKP2173" s="14"/>
      <c r="DKQ2173" s="14"/>
      <c r="DKR2173" s="14"/>
      <c r="DKS2173" s="14"/>
      <c r="DKT2173" s="14"/>
      <c r="DKU2173" s="14"/>
      <c r="DKV2173" s="14"/>
      <c r="DKW2173" s="14"/>
      <c r="DKX2173" s="14"/>
      <c r="DKY2173" s="14"/>
      <c r="DKZ2173" s="14"/>
      <c r="DLA2173" s="14"/>
      <c r="DLB2173" s="14"/>
      <c r="DLC2173" s="14"/>
      <c r="DLD2173" s="14"/>
      <c r="DLE2173" s="14"/>
      <c r="DLF2173" s="14"/>
      <c r="DLG2173" s="14"/>
      <c r="DLH2173" s="14"/>
      <c r="DLI2173" s="14"/>
      <c r="DLJ2173" s="14"/>
      <c r="DLK2173" s="14"/>
      <c r="DLL2173" s="14"/>
      <c r="DLM2173" s="14"/>
      <c r="DLN2173" s="14"/>
      <c r="DLO2173" s="14"/>
      <c r="DLP2173" s="14"/>
      <c r="DLQ2173" s="14"/>
      <c r="DLR2173" s="14"/>
      <c r="DLS2173" s="14"/>
      <c r="DLT2173" s="14"/>
      <c r="DLU2173" s="14"/>
      <c r="DLV2173" s="14"/>
      <c r="DLW2173" s="14"/>
      <c r="DLX2173" s="14"/>
      <c r="DLY2173" s="14"/>
      <c r="DLZ2173" s="14"/>
      <c r="DMA2173" s="14"/>
      <c r="DMB2173" s="14"/>
      <c r="DMC2173" s="14"/>
      <c r="DMD2173" s="14"/>
      <c r="DME2173" s="14"/>
      <c r="DMF2173" s="14"/>
      <c r="DMG2173" s="14"/>
      <c r="DMH2173" s="14"/>
      <c r="DMI2173" s="14"/>
      <c r="DMJ2173" s="14"/>
      <c r="DMK2173" s="14"/>
      <c r="DML2173" s="14"/>
      <c r="DMM2173" s="14"/>
      <c r="DMN2173" s="14"/>
      <c r="DMO2173" s="14"/>
      <c r="DMP2173" s="14"/>
      <c r="DMQ2173" s="14"/>
      <c r="DMR2173" s="14"/>
      <c r="DMS2173" s="14"/>
      <c r="DMT2173" s="14"/>
      <c r="DMU2173" s="14"/>
      <c r="DMV2173" s="14"/>
      <c r="DMW2173" s="14"/>
      <c r="DMX2173" s="14"/>
      <c r="DMY2173" s="14"/>
      <c r="DMZ2173" s="14"/>
      <c r="DNA2173" s="14"/>
      <c r="DNB2173" s="14"/>
      <c r="DNC2173" s="14"/>
      <c r="DND2173" s="14"/>
      <c r="DNE2173" s="14"/>
      <c r="DNF2173" s="14"/>
      <c r="DNG2173" s="14"/>
      <c r="DNH2173" s="14"/>
      <c r="DNI2173" s="14"/>
      <c r="DNJ2173" s="14"/>
      <c r="DNK2173" s="14"/>
      <c r="DNL2173" s="14"/>
      <c r="DNM2173" s="14"/>
      <c r="DNN2173" s="14"/>
      <c r="DNO2173" s="14"/>
      <c r="DNP2173" s="14"/>
      <c r="DNQ2173" s="14"/>
      <c r="DNR2173" s="14"/>
      <c r="DNS2173" s="14"/>
      <c r="DNT2173" s="14"/>
      <c r="DNU2173" s="14"/>
      <c r="DNV2173" s="14"/>
      <c r="DNW2173" s="14"/>
      <c r="DNX2173" s="14"/>
      <c r="DNY2173" s="14"/>
      <c r="DNZ2173" s="14"/>
      <c r="DOA2173" s="14"/>
      <c r="DOB2173" s="14"/>
      <c r="DOC2173" s="14"/>
      <c r="DOD2173" s="14"/>
      <c r="DOE2173" s="14"/>
      <c r="DOF2173" s="14"/>
      <c r="DOG2173" s="14"/>
      <c r="DOH2173" s="14"/>
      <c r="DOI2173" s="14"/>
      <c r="DOJ2173" s="14"/>
      <c r="DOK2173" s="14"/>
      <c r="DOL2173" s="14"/>
      <c r="DOM2173" s="14"/>
      <c r="DON2173" s="14"/>
      <c r="DOO2173" s="14"/>
      <c r="DOP2173" s="14"/>
      <c r="DOQ2173" s="14"/>
      <c r="DOR2173" s="14"/>
      <c r="DOS2173" s="14"/>
      <c r="DOT2173" s="14"/>
      <c r="DOU2173" s="14"/>
      <c r="DOV2173" s="14"/>
      <c r="DOW2173" s="14"/>
      <c r="DOX2173" s="14"/>
      <c r="DOY2173" s="14"/>
      <c r="DOZ2173" s="14"/>
      <c r="DPA2173" s="14"/>
      <c r="DPB2173" s="14"/>
      <c r="DPC2173" s="14"/>
      <c r="DPD2173" s="14"/>
      <c r="DPE2173" s="14"/>
      <c r="DPF2173" s="14"/>
      <c r="DPG2173" s="14"/>
      <c r="DPH2173" s="14"/>
      <c r="DPI2173" s="14"/>
      <c r="DPJ2173" s="14"/>
      <c r="DPK2173" s="14"/>
      <c r="DPL2173" s="14"/>
      <c r="DPM2173" s="14"/>
      <c r="DPN2173" s="14"/>
      <c r="DPO2173" s="14"/>
      <c r="DPP2173" s="14"/>
      <c r="DPQ2173" s="14"/>
      <c r="DPR2173" s="14"/>
      <c r="DPS2173" s="14"/>
      <c r="DPT2173" s="14"/>
      <c r="DPU2173" s="14"/>
      <c r="DPV2173" s="14"/>
      <c r="DPW2173" s="14"/>
      <c r="DPX2173" s="14"/>
      <c r="DPY2173" s="14"/>
      <c r="DPZ2173" s="14"/>
      <c r="DQA2173" s="14"/>
      <c r="DQB2173" s="14"/>
      <c r="DQC2173" s="14"/>
      <c r="DQD2173" s="14"/>
      <c r="DQE2173" s="14"/>
      <c r="DQF2173" s="14"/>
      <c r="DQG2173" s="14"/>
      <c r="DQH2173" s="14"/>
      <c r="DQI2173" s="14"/>
      <c r="DQJ2173" s="14"/>
      <c r="DQK2173" s="14"/>
      <c r="DQL2173" s="14"/>
      <c r="DQM2173" s="14"/>
      <c r="DQN2173" s="14"/>
      <c r="DQO2173" s="14"/>
      <c r="DQP2173" s="14"/>
      <c r="DQQ2173" s="14"/>
      <c r="DQR2173" s="14"/>
      <c r="DQS2173" s="14"/>
      <c r="DQT2173" s="14"/>
      <c r="DQU2173" s="14"/>
      <c r="DQV2173" s="14"/>
      <c r="DQW2173" s="14"/>
      <c r="DQX2173" s="14"/>
      <c r="DQY2173" s="14"/>
      <c r="DQZ2173" s="14"/>
      <c r="DRA2173" s="14"/>
      <c r="DRB2173" s="14"/>
      <c r="DRC2173" s="14"/>
      <c r="DRD2173" s="14"/>
      <c r="DRE2173" s="14"/>
      <c r="DRF2173" s="14"/>
      <c r="DRG2173" s="14"/>
      <c r="DRH2173" s="14"/>
      <c r="DRI2173" s="14"/>
      <c r="DRJ2173" s="14"/>
      <c r="DRK2173" s="14"/>
      <c r="DRL2173" s="14"/>
      <c r="DRM2173" s="14"/>
      <c r="DRN2173" s="14"/>
      <c r="DRO2173" s="14"/>
      <c r="DRP2173" s="14"/>
      <c r="DRQ2173" s="14"/>
      <c r="DRR2173" s="14"/>
      <c r="DRS2173" s="14"/>
      <c r="DRT2173" s="14"/>
      <c r="DRU2173" s="14"/>
      <c r="DRV2173" s="14"/>
      <c r="DRW2173" s="14"/>
      <c r="DRX2173" s="14"/>
      <c r="DRY2173" s="14"/>
      <c r="DRZ2173" s="14"/>
      <c r="DSA2173" s="14"/>
      <c r="DSB2173" s="14"/>
      <c r="DSC2173" s="14"/>
      <c r="DSD2173" s="14"/>
      <c r="DSE2173" s="14"/>
      <c r="DSF2173" s="14"/>
      <c r="DSG2173" s="14"/>
      <c r="DSH2173" s="14"/>
      <c r="DSI2173" s="14"/>
      <c r="DSJ2173" s="14"/>
      <c r="DSK2173" s="14"/>
      <c r="DSL2173" s="14"/>
      <c r="DSM2173" s="14"/>
      <c r="DSN2173" s="14"/>
      <c r="DSO2173" s="14"/>
      <c r="DSP2173" s="14"/>
      <c r="DSQ2173" s="14"/>
      <c r="DSR2173" s="14"/>
      <c r="DSS2173" s="14"/>
      <c r="DST2173" s="14"/>
      <c r="DSU2173" s="14"/>
      <c r="DSV2173" s="14"/>
      <c r="DSW2173" s="14"/>
      <c r="DSX2173" s="14"/>
      <c r="DSY2173" s="14"/>
      <c r="DSZ2173" s="14"/>
      <c r="DTA2173" s="14"/>
      <c r="DTB2173" s="14"/>
      <c r="DTC2173" s="14"/>
      <c r="DTD2173" s="14"/>
      <c r="DTE2173" s="14"/>
      <c r="DTF2173" s="14"/>
      <c r="DTG2173" s="14"/>
      <c r="DTH2173" s="14"/>
      <c r="DTI2173" s="14"/>
      <c r="DTJ2173" s="14"/>
      <c r="DTK2173" s="14"/>
      <c r="DTL2173" s="14"/>
      <c r="DTM2173" s="14"/>
      <c r="DTN2173" s="14"/>
      <c r="DTO2173" s="14"/>
      <c r="DTP2173" s="14"/>
      <c r="DTQ2173" s="14"/>
      <c r="DTR2173" s="14"/>
      <c r="DTS2173" s="14"/>
      <c r="DTT2173" s="14"/>
      <c r="DTU2173" s="14"/>
      <c r="DTV2173" s="14"/>
      <c r="DTW2173" s="14"/>
      <c r="DTX2173" s="14"/>
      <c r="DTY2173" s="14"/>
      <c r="DTZ2173" s="14"/>
      <c r="DUA2173" s="14"/>
      <c r="DUB2173" s="14"/>
      <c r="DUC2173" s="14"/>
      <c r="DUD2173" s="14"/>
      <c r="DUE2173" s="14"/>
      <c r="DUF2173" s="14"/>
      <c r="DUG2173" s="14"/>
      <c r="DUH2173" s="14"/>
      <c r="DUI2173" s="14"/>
      <c r="DUJ2173" s="14"/>
      <c r="DUK2173" s="14"/>
      <c r="DUL2173" s="14"/>
      <c r="DUM2173" s="14"/>
      <c r="DUN2173" s="14"/>
      <c r="DUO2173" s="14"/>
      <c r="DUP2173" s="14"/>
      <c r="DUQ2173" s="14"/>
      <c r="DUR2173" s="14"/>
      <c r="DUS2173" s="14"/>
      <c r="DUT2173" s="14"/>
      <c r="DUU2173" s="14"/>
      <c r="DUV2173" s="14"/>
      <c r="DUW2173" s="14"/>
      <c r="DUX2173" s="14"/>
      <c r="DUY2173" s="14"/>
      <c r="DUZ2173" s="14"/>
      <c r="DVA2173" s="14"/>
      <c r="DVB2173" s="14"/>
      <c r="DVC2173" s="14"/>
      <c r="DVD2173" s="14"/>
      <c r="DVE2173" s="14"/>
      <c r="DVF2173" s="14"/>
      <c r="DVG2173" s="14"/>
      <c r="DVH2173" s="14"/>
      <c r="DVI2173" s="14"/>
      <c r="DVJ2173" s="14"/>
      <c r="DVK2173" s="14"/>
      <c r="DVL2173" s="14"/>
      <c r="DVM2173" s="14"/>
      <c r="DVN2173" s="14"/>
      <c r="DVO2173" s="14"/>
      <c r="DVP2173" s="14"/>
      <c r="DVQ2173" s="14"/>
      <c r="DVR2173" s="14"/>
      <c r="DVS2173" s="14"/>
      <c r="DVT2173" s="14"/>
      <c r="DVU2173" s="14"/>
      <c r="DVV2173" s="14"/>
      <c r="DVW2173" s="14"/>
      <c r="DVX2173" s="14"/>
      <c r="DVY2173" s="14"/>
      <c r="DVZ2173" s="14"/>
      <c r="DWA2173" s="14"/>
      <c r="DWB2173" s="14"/>
      <c r="DWC2173" s="14"/>
      <c r="DWD2173" s="14"/>
      <c r="DWE2173" s="14"/>
      <c r="DWF2173" s="14"/>
      <c r="DWG2173" s="14"/>
      <c r="DWH2173" s="14"/>
      <c r="DWI2173" s="14"/>
      <c r="DWJ2173" s="14"/>
      <c r="DWK2173" s="14"/>
      <c r="DWL2173" s="14"/>
      <c r="DWM2173" s="14"/>
      <c r="DWN2173" s="14"/>
      <c r="DWO2173" s="14"/>
      <c r="DWP2173" s="14"/>
      <c r="DWQ2173" s="14"/>
      <c r="DWR2173" s="14"/>
      <c r="DWS2173" s="14"/>
      <c r="DWT2173" s="14"/>
      <c r="DWU2173" s="14"/>
      <c r="DWV2173" s="14"/>
      <c r="DWW2173" s="14"/>
      <c r="DWX2173" s="14"/>
      <c r="DWY2173" s="14"/>
      <c r="DWZ2173" s="14"/>
      <c r="DXA2173" s="14"/>
      <c r="DXB2173" s="14"/>
      <c r="DXC2173" s="14"/>
      <c r="DXD2173" s="14"/>
      <c r="DXE2173" s="14"/>
      <c r="DXF2173" s="14"/>
      <c r="DXG2173" s="14"/>
      <c r="DXH2173" s="14"/>
      <c r="DXI2173" s="14"/>
      <c r="DXJ2173" s="14"/>
      <c r="DXK2173" s="14"/>
      <c r="DXL2173" s="14"/>
      <c r="DXM2173" s="14"/>
      <c r="DXN2173" s="14"/>
      <c r="DXO2173" s="14"/>
      <c r="DXP2173" s="14"/>
      <c r="DXQ2173" s="14"/>
      <c r="DXR2173" s="14"/>
      <c r="DXS2173" s="14"/>
      <c r="DXT2173" s="14"/>
      <c r="DXU2173" s="14"/>
      <c r="DXV2173" s="14"/>
      <c r="DXW2173" s="14"/>
      <c r="DXX2173" s="14"/>
      <c r="DXY2173" s="14"/>
      <c r="DXZ2173" s="14"/>
      <c r="DYA2173" s="14"/>
      <c r="DYB2173" s="14"/>
      <c r="DYC2173" s="14"/>
      <c r="DYD2173" s="14"/>
      <c r="DYE2173" s="14"/>
      <c r="DYF2173" s="14"/>
      <c r="DYG2173" s="14"/>
      <c r="DYH2173" s="14"/>
      <c r="DYI2173" s="14"/>
      <c r="DYJ2173" s="14"/>
      <c r="DYK2173" s="14"/>
      <c r="DYL2173" s="14"/>
      <c r="DYM2173" s="14"/>
      <c r="DYN2173" s="14"/>
      <c r="DYO2173" s="14"/>
      <c r="DYP2173" s="14"/>
      <c r="DYQ2173" s="14"/>
      <c r="DYR2173" s="14"/>
      <c r="DYS2173" s="14"/>
      <c r="DYT2173" s="14"/>
      <c r="DYU2173" s="14"/>
      <c r="DYV2173" s="14"/>
      <c r="DYW2173" s="14"/>
      <c r="DYX2173" s="14"/>
      <c r="DYY2173" s="14"/>
      <c r="DYZ2173" s="14"/>
      <c r="DZA2173" s="14"/>
      <c r="DZB2173" s="14"/>
      <c r="DZC2173" s="14"/>
      <c r="DZD2173" s="14"/>
      <c r="DZE2173" s="14"/>
      <c r="DZF2173" s="14"/>
      <c r="DZG2173" s="14"/>
      <c r="DZH2173" s="14"/>
      <c r="DZI2173" s="14"/>
      <c r="DZJ2173" s="14"/>
      <c r="DZK2173" s="14"/>
      <c r="DZL2173" s="14"/>
      <c r="DZM2173" s="14"/>
      <c r="DZN2173" s="14"/>
      <c r="DZO2173" s="14"/>
      <c r="DZP2173" s="14"/>
      <c r="DZQ2173" s="14"/>
      <c r="DZR2173" s="14"/>
      <c r="DZS2173" s="14"/>
      <c r="DZT2173" s="14"/>
      <c r="DZU2173" s="14"/>
      <c r="DZV2173" s="14"/>
      <c r="DZW2173" s="14"/>
      <c r="DZX2173" s="14"/>
      <c r="DZY2173" s="14"/>
      <c r="DZZ2173" s="14"/>
      <c r="EAA2173" s="14"/>
      <c r="EAB2173" s="14"/>
      <c r="EAC2173" s="14"/>
      <c r="EAD2173" s="14"/>
      <c r="EAE2173" s="14"/>
      <c r="EAF2173" s="14"/>
      <c r="EAG2173" s="14"/>
      <c r="EAH2173" s="14"/>
      <c r="EAI2173" s="14"/>
      <c r="EAJ2173" s="14"/>
      <c r="EAK2173" s="14"/>
      <c r="EAL2173" s="14"/>
      <c r="EAM2173" s="14"/>
      <c r="EAN2173" s="14"/>
      <c r="EAO2173" s="14"/>
      <c r="EAP2173" s="14"/>
      <c r="EAQ2173" s="14"/>
      <c r="EAR2173" s="14"/>
      <c r="EAS2173" s="14"/>
      <c r="EAT2173" s="14"/>
      <c r="EAU2173" s="14"/>
      <c r="EAV2173" s="14"/>
      <c r="EAW2173" s="14"/>
      <c r="EAX2173" s="14"/>
      <c r="EAY2173" s="14"/>
      <c r="EAZ2173" s="14"/>
      <c r="EBA2173" s="14"/>
      <c r="EBB2173" s="14"/>
      <c r="EBC2173" s="14"/>
      <c r="EBD2173" s="14"/>
      <c r="EBE2173" s="14"/>
      <c r="EBF2173" s="14"/>
      <c r="EBG2173" s="14"/>
      <c r="EBH2173" s="14"/>
      <c r="EBI2173" s="14"/>
      <c r="EBJ2173" s="14"/>
      <c r="EBK2173" s="14"/>
      <c r="EBL2173" s="14"/>
      <c r="EBM2173" s="14"/>
      <c r="EBN2173" s="14"/>
      <c r="EBO2173" s="14"/>
      <c r="EBP2173" s="14"/>
      <c r="EBQ2173" s="14"/>
      <c r="EBR2173" s="14"/>
      <c r="EBS2173" s="14"/>
      <c r="EBT2173" s="14"/>
      <c r="EBU2173" s="14"/>
      <c r="EBV2173" s="14"/>
      <c r="EBW2173" s="14"/>
      <c r="EBX2173" s="14"/>
      <c r="EBY2173" s="14"/>
      <c r="EBZ2173" s="14"/>
      <c r="ECA2173" s="14"/>
      <c r="ECB2173" s="14"/>
      <c r="ECC2173" s="14"/>
      <c r="ECD2173" s="14"/>
      <c r="ECE2173" s="14"/>
      <c r="ECF2173" s="14"/>
      <c r="ECG2173" s="14"/>
      <c r="ECH2173" s="14"/>
      <c r="ECI2173" s="14"/>
      <c r="ECJ2173" s="14"/>
      <c r="ECK2173" s="14"/>
      <c r="ECL2173" s="14"/>
      <c r="ECM2173" s="14"/>
      <c r="ECN2173" s="14"/>
      <c r="ECO2173" s="14"/>
      <c r="ECP2173" s="14"/>
      <c r="ECQ2173" s="14"/>
      <c r="ECR2173" s="14"/>
      <c r="ECS2173" s="14"/>
      <c r="ECT2173" s="14"/>
      <c r="ECU2173" s="14"/>
      <c r="ECV2173" s="14"/>
      <c r="ECW2173" s="14"/>
      <c r="ECX2173" s="14"/>
      <c r="ECY2173" s="14"/>
      <c r="ECZ2173" s="14"/>
      <c r="EDA2173" s="14"/>
      <c r="EDB2173" s="14"/>
      <c r="EDC2173" s="14"/>
      <c r="EDD2173" s="14"/>
      <c r="EDE2173" s="14"/>
      <c r="EDF2173" s="14"/>
      <c r="EDG2173" s="14"/>
      <c r="EDH2173" s="14"/>
      <c r="EDI2173" s="14"/>
      <c r="EDJ2173" s="14"/>
      <c r="EDK2173" s="14"/>
      <c r="EDL2173" s="14"/>
      <c r="EDM2173" s="14"/>
      <c r="EDN2173" s="14"/>
      <c r="EDO2173" s="14"/>
      <c r="EDP2173" s="14"/>
      <c r="EDQ2173" s="14"/>
      <c r="EDR2173" s="14"/>
      <c r="EDS2173" s="14"/>
      <c r="EDT2173" s="14"/>
      <c r="EDU2173" s="14"/>
      <c r="EDV2173" s="14"/>
      <c r="EDW2173" s="14"/>
      <c r="EDX2173" s="14"/>
      <c r="EDY2173" s="14"/>
      <c r="EDZ2173" s="14"/>
      <c r="EEA2173" s="14"/>
      <c r="EEB2173" s="14"/>
      <c r="EEC2173" s="14"/>
      <c r="EED2173" s="14"/>
      <c r="EEE2173" s="14"/>
      <c r="EEF2173" s="14"/>
      <c r="EEG2173" s="14"/>
      <c r="EEH2173" s="14"/>
      <c r="EEI2173" s="14"/>
      <c r="EEJ2173" s="14"/>
      <c r="EEK2173" s="14"/>
      <c r="EEL2173" s="14"/>
      <c r="EEM2173" s="14"/>
      <c r="EEN2173" s="14"/>
      <c r="EEO2173" s="14"/>
      <c r="EEP2173" s="14"/>
      <c r="EEQ2173" s="14"/>
      <c r="EER2173" s="14"/>
      <c r="EES2173" s="14"/>
      <c r="EET2173" s="14"/>
      <c r="EEU2173" s="14"/>
      <c r="EEV2173" s="14"/>
      <c r="EEW2173" s="14"/>
      <c r="EEX2173" s="14"/>
      <c r="EEY2173" s="14"/>
      <c r="EEZ2173" s="14"/>
      <c r="EFA2173" s="14"/>
      <c r="EFB2173" s="14"/>
      <c r="EFC2173" s="14"/>
      <c r="EFD2173" s="14"/>
      <c r="EFE2173" s="14"/>
      <c r="EFF2173" s="14"/>
      <c r="EFG2173" s="14"/>
      <c r="EFH2173" s="14"/>
      <c r="EFI2173" s="14"/>
      <c r="EFJ2173" s="14"/>
      <c r="EFK2173" s="14"/>
      <c r="EFL2173" s="14"/>
      <c r="EFM2173" s="14"/>
      <c r="EFN2173" s="14"/>
      <c r="EFO2173" s="14"/>
      <c r="EFP2173" s="14"/>
      <c r="EFQ2173" s="14"/>
      <c r="EFR2173" s="14"/>
      <c r="EFS2173" s="14"/>
      <c r="EFT2173" s="14"/>
      <c r="EFU2173" s="14"/>
      <c r="EFV2173" s="14"/>
      <c r="EFW2173" s="14"/>
      <c r="EFX2173" s="14"/>
      <c r="EFY2173" s="14"/>
      <c r="EFZ2173" s="14"/>
      <c r="EGA2173" s="14"/>
      <c r="EGB2173" s="14"/>
      <c r="EGC2173" s="14"/>
      <c r="EGD2173" s="14"/>
      <c r="EGE2173" s="14"/>
      <c r="EGF2173" s="14"/>
      <c r="EGG2173" s="14"/>
      <c r="EGH2173" s="14"/>
      <c r="EGI2173" s="14"/>
      <c r="EGJ2173" s="14"/>
      <c r="EGK2173" s="14"/>
      <c r="EGL2173" s="14"/>
      <c r="EGM2173" s="14"/>
      <c r="EGN2173" s="14"/>
      <c r="EGO2173" s="14"/>
      <c r="EGP2173" s="14"/>
      <c r="EGQ2173" s="14"/>
      <c r="EGR2173" s="14"/>
      <c r="EGS2173" s="14"/>
      <c r="EGT2173" s="14"/>
      <c r="EGU2173" s="14"/>
      <c r="EGV2173" s="14"/>
      <c r="EGW2173" s="14"/>
      <c r="EGX2173" s="14"/>
      <c r="EGY2173" s="14"/>
      <c r="EGZ2173" s="14"/>
      <c r="EHA2173" s="14"/>
      <c r="EHB2173" s="14"/>
      <c r="EHC2173" s="14"/>
      <c r="EHD2173" s="14"/>
      <c r="EHE2173" s="14"/>
      <c r="EHF2173" s="14"/>
      <c r="EHG2173" s="14"/>
      <c r="EHH2173" s="14"/>
      <c r="EHI2173" s="14"/>
      <c r="EHJ2173" s="14"/>
      <c r="EHK2173" s="14"/>
      <c r="EHL2173" s="14"/>
      <c r="EHM2173" s="14"/>
      <c r="EHN2173" s="14"/>
      <c r="EHO2173" s="14"/>
      <c r="EHP2173" s="14"/>
      <c r="EHQ2173" s="14"/>
      <c r="EHR2173" s="14"/>
      <c r="EHS2173" s="14"/>
      <c r="EHT2173" s="14"/>
      <c r="EHU2173" s="14"/>
      <c r="EHV2173" s="14"/>
      <c r="EHW2173" s="14"/>
      <c r="EHX2173" s="14"/>
      <c r="EHY2173" s="14"/>
      <c r="EHZ2173" s="14"/>
      <c r="EIA2173" s="14"/>
      <c r="EIB2173" s="14"/>
      <c r="EIC2173" s="14"/>
      <c r="EID2173" s="14"/>
      <c r="EIE2173" s="14"/>
      <c r="EIF2173" s="14"/>
      <c r="EIG2173" s="14"/>
      <c r="EIH2173" s="14"/>
      <c r="EII2173" s="14"/>
      <c r="EIJ2173" s="14"/>
      <c r="EIK2173" s="14"/>
      <c r="EIL2173" s="14"/>
      <c r="EIM2173" s="14"/>
      <c r="EIN2173" s="14"/>
      <c r="EIO2173" s="14"/>
      <c r="EIP2173" s="14"/>
      <c r="EIQ2173" s="14"/>
      <c r="EIR2173" s="14"/>
      <c r="EIS2173" s="14"/>
      <c r="EIT2173" s="14"/>
      <c r="EIU2173" s="14"/>
      <c r="EIV2173" s="14"/>
      <c r="EIW2173" s="14"/>
      <c r="EIX2173" s="14"/>
      <c r="EIY2173" s="14"/>
      <c r="EIZ2173" s="14"/>
      <c r="EJA2173" s="14"/>
      <c r="EJB2173" s="14"/>
      <c r="EJC2173" s="14"/>
      <c r="EJD2173" s="14"/>
      <c r="EJE2173" s="14"/>
      <c r="EJF2173" s="14"/>
      <c r="EJG2173" s="14"/>
      <c r="EJH2173" s="14"/>
      <c r="EJI2173" s="14"/>
      <c r="EJJ2173" s="14"/>
      <c r="EJK2173" s="14"/>
      <c r="EJL2173" s="14"/>
      <c r="EJM2173" s="14"/>
      <c r="EJN2173" s="14"/>
      <c r="EJO2173" s="14"/>
      <c r="EJP2173" s="14"/>
      <c r="EJQ2173" s="14"/>
      <c r="EJR2173" s="14"/>
      <c r="EJS2173" s="14"/>
      <c r="EJT2173" s="14"/>
      <c r="EJU2173" s="14"/>
      <c r="EJV2173" s="14"/>
      <c r="EJW2173" s="14"/>
      <c r="EJX2173" s="14"/>
      <c r="EJY2173" s="14"/>
      <c r="EJZ2173" s="14"/>
      <c r="EKA2173" s="14"/>
      <c r="EKB2173" s="14"/>
      <c r="EKC2173" s="14"/>
      <c r="EKD2173" s="14"/>
      <c r="EKE2173" s="14"/>
      <c r="EKF2173" s="14"/>
      <c r="EKG2173" s="14"/>
      <c r="EKH2173" s="14"/>
      <c r="EKI2173" s="14"/>
      <c r="EKJ2173" s="14"/>
      <c r="EKK2173" s="14"/>
      <c r="EKL2173" s="14"/>
      <c r="EKM2173" s="14"/>
      <c r="EKN2173" s="14"/>
      <c r="EKO2173" s="14"/>
      <c r="EKP2173" s="14"/>
      <c r="EKQ2173" s="14"/>
      <c r="EKR2173" s="14"/>
      <c r="EKS2173" s="14"/>
      <c r="EKT2173" s="14"/>
      <c r="EKU2173" s="14"/>
      <c r="EKV2173" s="14"/>
      <c r="EKW2173" s="14"/>
      <c r="EKX2173" s="14"/>
      <c r="EKY2173" s="14"/>
      <c r="EKZ2173" s="14"/>
      <c r="ELA2173" s="14"/>
      <c r="ELB2173" s="14"/>
      <c r="ELC2173" s="14"/>
      <c r="ELD2173" s="14"/>
      <c r="ELE2173" s="14"/>
      <c r="ELF2173" s="14"/>
      <c r="ELG2173" s="14"/>
      <c r="ELH2173" s="14"/>
      <c r="ELI2173" s="14"/>
      <c r="ELJ2173" s="14"/>
      <c r="ELK2173" s="14"/>
      <c r="ELL2173" s="14"/>
      <c r="ELM2173" s="14"/>
      <c r="ELN2173" s="14"/>
      <c r="ELO2173" s="14"/>
      <c r="ELP2173" s="14"/>
      <c r="ELQ2173" s="14"/>
      <c r="ELR2173" s="14"/>
      <c r="ELS2173" s="14"/>
      <c r="ELT2173" s="14"/>
      <c r="ELU2173" s="14"/>
      <c r="ELV2173" s="14"/>
      <c r="ELW2173" s="14"/>
      <c r="ELX2173" s="14"/>
      <c r="ELY2173" s="14"/>
      <c r="ELZ2173" s="14"/>
      <c r="EMA2173" s="14"/>
      <c r="EMB2173" s="14"/>
      <c r="EMC2173" s="14"/>
      <c r="EMD2173" s="14"/>
      <c r="EME2173" s="14"/>
      <c r="EMF2173" s="14"/>
      <c r="EMG2173" s="14"/>
      <c r="EMH2173" s="14"/>
      <c r="EMI2173" s="14"/>
      <c r="EMJ2173" s="14"/>
      <c r="EMK2173" s="14"/>
      <c r="EML2173" s="14"/>
      <c r="EMM2173" s="14"/>
      <c r="EMN2173" s="14"/>
      <c r="EMO2173" s="14"/>
      <c r="EMP2173" s="14"/>
      <c r="EMQ2173" s="14"/>
      <c r="EMR2173" s="14"/>
      <c r="EMS2173" s="14"/>
      <c r="EMT2173" s="14"/>
      <c r="EMU2173" s="14"/>
      <c r="EMV2173" s="14"/>
      <c r="EMW2173" s="14"/>
      <c r="EMX2173" s="14"/>
      <c r="EMY2173" s="14"/>
      <c r="EMZ2173" s="14"/>
      <c r="ENA2173" s="14"/>
      <c r="ENB2173" s="14"/>
      <c r="ENC2173" s="14"/>
      <c r="END2173" s="14"/>
      <c r="ENE2173" s="14"/>
      <c r="ENF2173" s="14"/>
      <c r="ENG2173" s="14"/>
      <c r="ENH2173" s="14"/>
      <c r="ENI2173" s="14"/>
      <c r="ENJ2173" s="14"/>
      <c r="ENK2173" s="14"/>
      <c r="ENL2173" s="14"/>
      <c r="ENM2173" s="14"/>
      <c r="ENN2173" s="14"/>
      <c r="ENO2173" s="14"/>
      <c r="ENP2173" s="14"/>
      <c r="ENQ2173" s="14"/>
      <c r="ENR2173" s="14"/>
      <c r="ENS2173" s="14"/>
      <c r="ENT2173" s="14"/>
      <c r="ENU2173" s="14"/>
      <c r="ENV2173" s="14"/>
      <c r="ENW2173" s="14"/>
      <c r="ENX2173" s="14"/>
      <c r="ENY2173" s="14"/>
      <c r="ENZ2173" s="14"/>
      <c r="EOA2173" s="14"/>
      <c r="EOB2173" s="14"/>
      <c r="EOC2173" s="14"/>
      <c r="EOD2173" s="14"/>
      <c r="EOE2173" s="14"/>
      <c r="EOF2173" s="14"/>
      <c r="EOG2173" s="14"/>
      <c r="EOH2173" s="14"/>
      <c r="EOI2173" s="14"/>
      <c r="EOJ2173" s="14"/>
      <c r="EOK2173" s="14"/>
      <c r="EOL2173" s="14"/>
      <c r="EOM2173" s="14"/>
      <c r="EON2173" s="14"/>
      <c r="EOO2173" s="14"/>
      <c r="EOP2173" s="14"/>
      <c r="EOQ2173" s="14"/>
      <c r="EOR2173" s="14"/>
      <c r="EOS2173" s="14"/>
      <c r="EOT2173" s="14"/>
      <c r="EOU2173" s="14"/>
      <c r="EOV2173" s="14"/>
      <c r="EOW2173" s="14"/>
      <c r="EOX2173" s="14"/>
      <c r="EOY2173" s="14"/>
      <c r="EOZ2173" s="14"/>
      <c r="EPA2173" s="14"/>
      <c r="EPB2173" s="14"/>
      <c r="EPC2173" s="14"/>
      <c r="EPD2173" s="14"/>
      <c r="EPE2173" s="14"/>
      <c r="EPF2173" s="14"/>
      <c r="EPG2173" s="14"/>
      <c r="EPH2173" s="14"/>
      <c r="EPI2173" s="14"/>
      <c r="EPJ2173" s="14"/>
      <c r="EPK2173" s="14"/>
      <c r="EPL2173" s="14"/>
      <c r="EPM2173" s="14"/>
      <c r="EPN2173" s="14"/>
      <c r="EPO2173" s="14"/>
      <c r="EPP2173" s="14"/>
      <c r="EPQ2173" s="14"/>
      <c r="EPR2173" s="14"/>
      <c r="EPS2173" s="14"/>
      <c r="EPT2173" s="14"/>
      <c r="EPU2173" s="14"/>
      <c r="EPV2173" s="14"/>
      <c r="EPW2173" s="14"/>
      <c r="EPX2173" s="14"/>
      <c r="EPY2173" s="14"/>
      <c r="EPZ2173" s="14"/>
      <c r="EQA2173" s="14"/>
      <c r="EQB2173" s="14"/>
      <c r="EQC2173" s="14"/>
      <c r="EQD2173" s="14"/>
      <c r="EQE2173" s="14"/>
      <c r="EQF2173" s="14"/>
      <c r="EQG2173" s="14"/>
      <c r="EQH2173" s="14"/>
      <c r="EQI2173" s="14"/>
      <c r="EQJ2173" s="14"/>
      <c r="EQK2173" s="14"/>
      <c r="EQL2173" s="14"/>
      <c r="EQM2173" s="14"/>
      <c r="EQN2173" s="14"/>
      <c r="EQO2173" s="14"/>
      <c r="EQP2173" s="14"/>
      <c r="EQQ2173" s="14"/>
      <c r="EQR2173" s="14"/>
      <c r="EQS2173" s="14"/>
      <c r="EQT2173" s="14"/>
      <c r="EQU2173" s="14"/>
      <c r="EQV2173" s="14"/>
      <c r="EQW2173" s="14"/>
      <c r="EQX2173" s="14"/>
      <c r="EQY2173" s="14"/>
      <c r="EQZ2173" s="14"/>
      <c r="ERA2173" s="14"/>
      <c r="ERB2173" s="14"/>
      <c r="ERC2173" s="14"/>
      <c r="ERD2173" s="14"/>
      <c r="ERE2173" s="14"/>
      <c r="ERF2173" s="14"/>
      <c r="ERG2173" s="14"/>
      <c r="ERH2173" s="14"/>
      <c r="ERI2173" s="14"/>
      <c r="ERJ2173" s="14"/>
      <c r="ERK2173" s="14"/>
      <c r="ERL2173" s="14"/>
      <c r="ERM2173" s="14"/>
      <c r="ERN2173" s="14"/>
      <c r="ERO2173" s="14"/>
      <c r="ERP2173" s="14"/>
      <c r="ERQ2173" s="14"/>
      <c r="ERR2173" s="14"/>
      <c r="ERS2173" s="14"/>
      <c r="ERT2173" s="14"/>
      <c r="ERU2173" s="14"/>
      <c r="ERV2173" s="14"/>
      <c r="ERW2173" s="14"/>
      <c r="ERX2173" s="14"/>
      <c r="ERY2173" s="14"/>
      <c r="ERZ2173" s="14"/>
      <c r="ESA2173" s="14"/>
      <c r="ESB2173" s="14"/>
      <c r="ESC2173" s="14"/>
      <c r="ESD2173" s="14"/>
      <c r="ESE2173" s="14"/>
      <c r="ESF2173" s="14"/>
      <c r="ESG2173" s="14"/>
      <c r="ESH2173" s="14"/>
      <c r="ESI2173" s="14"/>
      <c r="ESJ2173" s="14"/>
      <c r="ESK2173" s="14"/>
      <c r="ESL2173" s="14"/>
      <c r="ESM2173" s="14"/>
      <c r="ESN2173" s="14"/>
      <c r="ESO2173" s="14"/>
      <c r="ESP2173" s="14"/>
      <c r="ESQ2173" s="14"/>
      <c r="ESR2173" s="14"/>
      <c r="ESS2173" s="14"/>
      <c r="EST2173" s="14"/>
      <c r="ESU2173" s="14"/>
      <c r="ESV2173" s="14"/>
      <c r="ESW2173" s="14"/>
      <c r="ESX2173" s="14"/>
      <c r="ESY2173" s="14"/>
      <c r="ESZ2173" s="14"/>
      <c r="ETA2173" s="14"/>
      <c r="ETB2173" s="14"/>
      <c r="ETC2173" s="14"/>
      <c r="ETD2173" s="14"/>
      <c r="ETE2173" s="14"/>
      <c r="ETF2173" s="14"/>
      <c r="ETG2173" s="14"/>
      <c r="ETH2173" s="14"/>
      <c r="ETI2173" s="14"/>
      <c r="ETJ2173" s="14"/>
      <c r="ETK2173" s="14"/>
      <c r="ETL2173" s="14"/>
      <c r="ETM2173" s="14"/>
      <c r="ETN2173" s="14"/>
      <c r="ETO2173" s="14"/>
      <c r="ETP2173" s="14"/>
      <c r="ETQ2173" s="14"/>
      <c r="ETR2173" s="14"/>
      <c r="ETS2173" s="14"/>
      <c r="ETT2173" s="14"/>
      <c r="ETU2173" s="14"/>
      <c r="ETV2173" s="14"/>
      <c r="ETW2173" s="14"/>
      <c r="ETX2173" s="14"/>
      <c r="ETY2173" s="14"/>
      <c r="ETZ2173" s="14"/>
      <c r="EUA2173" s="14"/>
      <c r="EUB2173" s="14"/>
      <c r="EUC2173" s="14"/>
      <c r="EUD2173" s="14"/>
      <c r="EUE2173" s="14"/>
      <c r="EUF2173" s="14"/>
      <c r="EUG2173" s="14"/>
      <c r="EUH2173" s="14"/>
      <c r="EUI2173" s="14"/>
      <c r="EUJ2173" s="14"/>
      <c r="EUK2173" s="14"/>
      <c r="EUL2173" s="14"/>
      <c r="EUM2173" s="14"/>
      <c r="EUN2173" s="14"/>
      <c r="EUO2173" s="14"/>
      <c r="EUP2173" s="14"/>
      <c r="EUQ2173" s="14"/>
      <c r="EUR2173" s="14"/>
      <c r="EUS2173" s="14"/>
      <c r="EUT2173" s="14"/>
      <c r="EUU2173" s="14"/>
      <c r="EUV2173" s="14"/>
      <c r="EUW2173" s="14"/>
      <c r="EUX2173" s="14"/>
      <c r="EUY2173" s="14"/>
      <c r="EUZ2173" s="14"/>
      <c r="EVA2173" s="14"/>
      <c r="EVB2173" s="14"/>
      <c r="EVC2173" s="14"/>
      <c r="EVD2173" s="14"/>
      <c r="EVE2173" s="14"/>
      <c r="EVF2173" s="14"/>
      <c r="EVG2173" s="14"/>
      <c r="EVH2173" s="14"/>
      <c r="EVI2173" s="14"/>
      <c r="EVJ2173" s="14"/>
      <c r="EVK2173" s="14"/>
      <c r="EVL2173" s="14"/>
      <c r="EVM2173" s="14"/>
      <c r="EVN2173" s="14"/>
      <c r="EVO2173" s="14"/>
      <c r="EVP2173" s="14"/>
      <c r="EVQ2173" s="14"/>
      <c r="EVR2173" s="14"/>
      <c r="EVS2173" s="14"/>
      <c r="EVT2173" s="14"/>
      <c r="EVU2173" s="14"/>
      <c r="EVV2173" s="14"/>
      <c r="EVW2173" s="14"/>
      <c r="EVX2173" s="14"/>
      <c r="EVY2173" s="14"/>
      <c r="EVZ2173" s="14"/>
      <c r="EWA2173" s="14"/>
      <c r="EWB2173" s="14"/>
      <c r="EWC2173" s="14"/>
      <c r="EWD2173" s="14"/>
      <c r="EWE2173" s="14"/>
      <c r="EWF2173" s="14"/>
      <c r="EWG2173" s="14"/>
      <c r="EWH2173" s="14"/>
      <c r="EWI2173" s="14"/>
      <c r="EWJ2173" s="14"/>
      <c r="EWK2173" s="14"/>
      <c r="EWL2173" s="14"/>
      <c r="EWM2173" s="14"/>
      <c r="EWN2173" s="14"/>
      <c r="EWO2173" s="14"/>
      <c r="EWP2173" s="14"/>
      <c r="EWQ2173" s="14"/>
      <c r="EWR2173" s="14"/>
      <c r="EWS2173" s="14"/>
      <c r="EWT2173" s="14"/>
      <c r="EWU2173" s="14"/>
      <c r="EWV2173" s="14"/>
      <c r="EWW2173" s="14"/>
      <c r="EWX2173" s="14"/>
      <c r="EWY2173" s="14"/>
      <c r="EWZ2173" s="14"/>
      <c r="EXA2173" s="14"/>
      <c r="EXB2173" s="14"/>
      <c r="EXC2173" s="14"/>
      <c r="EXD2173" s="14"/>
      <c r="EXE2173" s="14"/>
      <c r="EXF2173" s="14"/>
      <c r="EXG2173" s="14"/>
      <c r="EXH2173" s="14"/>
      <c r="EXI2173" s="14"/>
      <c r="EXJ2173" s="14"/>
      <c r="EXK2173" s="14"/>
      <c r="EXL2173" s="14"/>
      <c r="EXM2173" s="14"/>
      <c r="EXN2173" s="14"/>
      <c r="EXO2173" s="14"/>
      <c r="EXP2173" s="14"/>
      <c r="EXQ2173" s="14"/>
      <c r="EXR2173" s="14"/>
      <c r="EXS2173" s="14"/>
      <c r="EXT2173" s="14"/>
      <c r="EXU2173" s="14"/>
      <c r="EXV2173" s="14"/>
      <c r="EXW2173" s="14"/>
      <c r="EXX2173" s="14"/>
      <c r="EXY2173" s="14"/>
      <c r="EXZ2173" s="14"/>
      <c r="EYA2173" s="14"/>
      <c r="EYB2173" s="14"/>
      <c r="EYC2173" s="14"/>
      <c r="EYD2173" s="14"/>
      <c r="EYE2173" s="14"/>
      <c r="EYF2173" s="14"/>
      <c r="EYG2173" s="14"/>
      <c r="EYH2173" s="14"/>
      <c r="EYI2173" s="14"/>
      <c r="EYJ2173" s="14"/>
      <c r="EYK2173" s="14"/>
      <c r="EYL2173" s="14"/>
      <c r="EYM2173" s="14"/>
      <c r="EYN2173" s="14"/>
      <c r="EYO2173" s="14"/>
      <c r="EYP2173" s="14"/>
      <c r="EYQ2173" s="14"/>
      <c r="EYR2173" s="14"/>
      <c r="EYS2173" s="14"/>
      <c r="EYT2173" s="14"/>
      <c r="EYU2173" s="14"/>
      <c r="EYV2173" s="14"/>
      <c r="EYW2173" s="14"/>
      <c r="EYX2173" s="14"/>
      <c r="EYY2173" s="14"/>
      <c r="EYZ2173" s="14"/>
      <c r="EZA2173" s="14"/>
      <c r="EZB2173" s="14"/>
      <c r="EZC2173" s="14"/>
      <c r="EZD2173" s="14"/>
      <c r="EZE2173" s="14"/>
      <c r="EZF2173" s="14"/>
      <c r="EZG2173" s="14"/>
      <c r="EZH2173" s="14"/>
      <c r="EZI2173" s="14"/>
      <c r="EZJ2173" s="14"/>
      <c r="EZK2173" s="14"/>
      <c r="EZL2173" s="14"/>
      <c r="EZM2173" s="14"/>
      <c r="EZN2173" s="14"/>
      <c r="EZO2173" s="14"/>
      <c r="EZP2173" s="14"/>
      <c r="EZQ2173" s="14"/>
      <c r="EZR2173" s="14"/>
      <c r="EZS2173" s="14"/>
      <c r="EZT2173" s="14"/>
      <c r="EZU2173" s="14"/>
      <c r="EZV2173" s="14"/>
      <c r="EZW2173" s="14"/>
      <c r="EZX2173" s="14"/>
      <c r="EZY2173" s="14"/>
      <c r="EZZ2173" s="14"/>
      <c r="FAA2173" s="14"/>
      <c r="FAB2173" s="14"/>
      <c r="FAC2173" s="14"/>
      <c r="FAD2173" s="14"/>
      <c r="FAE2173" s="14"/>
      <c r="FAF2173" s="14"/>
      <c r="FAG2173" s="14"/>
      <c r="FAH2173" s="14"/>
      <c r="FAI2173" s="14"/>
      <c r="FAJ2173" s="14"/>
      <c r="FAK2173" s="14"/>
      <c r="FAL2173" s="14"/>
      <c r="FAM2173" s="14"/>
      <c r="FAN2173" s="14"/>
      <c r="FAO2173" s="14"/>
      <c r="FAP2173" s="14"/>
      <c r="FAQ2173" s="14"/>
      <c r="FAR2173" s="14"/>
      <c r="FAS2173" s="14"/>
      <c r="FAT2173" s="14"/>
      <c r="FAU2173" s="14"/>
      <c r="FAV2173" s="14"/>
      <c r="FAW2173" s="14"/>
      <c r="FAX2173" s="14"/>
      <c r="FAY2173" s="14"/>
      <c r="FAZ2173" s="14"/>
      <c r="FBA2173" s="14"/>
      <c r="FBB2173" s="14"/>
      <c r="FBC2173" s="14"/>
      <c r="FBD2173" s="14"/>
      <c r="FBE2173" s="14"/>
      <c r="FBF2173" s="14"/>
      <c r="FBG2173" s="14"/>
      <c r="FBH2173" s="14"/>
      <c r="FBI2173" s="14"/>
      <c r="FBJ2173" s="14"/>
      <c r="FBK2173" s="14"/>
      <c r="FBL2173" s="14"/>
      <c r="FBM2173" s="14"/>
      <c r="FBN2173" s="14"/>
      <c r="FBO2173" s="14"/>
      <c r="FBP2173" s="14"/>
      <c r="FBQ2173" s="14"/>
      <c r="FBR2173" s="14"/>
      <c r="FBS2173" s="14"/>
      <c r="FBT2173" s="14"/>
      <c r="FBU2173" s="14"/>
      <c r="FBV2173" s="14"/>
      <c r="FBW2173" s="14"/>
      <c r="FBX2173" s="14"/>
      <c r="FBY2173" s="14"/>
      <c r="FBZ2173" s="14"/>
      <c r="FCA2173" s="14"/>
      <c r="FCB2173" s="14"/>
      <c r="FCC2173" s="14"/>
      <c r="FCD2173" s="14"/>
      <c r="FCE2173" s="14"/>
      <c r="FCF2173" s="14"/>
      <c r="FCG2173" s="14"/>
      <c r="FCH2173" s="14"/>
      <c r="FCI2173" s="14"/>
      <c r="FCJ2173" s="14"/>
      <c r="FCK2173" s="14"/>
      <c r="FCL2173" s="14"/>
      <c r="FCM2173" s="14"/>
      <c r="FCN2173" s="14"/>
      <c r="FCO2173" s="14"/>
      <c r="FCP2173" s="14"/>
      <c r="FCQ2173" s="14"/>
      <c r="FCR2173" s="14"/>
      <c r="FCS2173" s="14"/>
      <c r="FCT2173" s="14"/>
      <c r="FCU2173" s="14"/>
      <c r="FCV2173" s="14"/>
      <c r="FCW2173" s="14"/>
      <c r="FCX2173" s="14"/>
      <c r="FCY2173" s="14"/>
      <c r="FCZ2173" s="14"/>
      <c r="FDA2173" s="14"/>
      <c r="FDB2173" s="14"/>
      <c r="FDC2173" s="14"/>
      <c r="FDD2173" s="14"/>
      <c r="FDE2173" s="14"/>
      <c r="FDF2173" s="14"/>
      <c r="FDG2173" s="14"/>
      <c r="FDH2173" s="14"/>
      <c r="FDI2173" s="14"/>
      <c r="FDJ2173" s="14"/>
      <c r="FDK2173" s="14"/>
      <c r="FDL2173" s="14"/>
      <c r="FDM2173" s="14"/>
      <c r="FDN2173" s="14"/>
      <c r="FDO2173" s="14"/>
      <c r="FDP2173" s="14"/>
      <c r="FDQ2173" s="14"/>
      <c r="FDR2173" s="14"/>
      <c r="FDS2173" s="14"/>
      <c r="FDT2173" s="14"/>
      <c r="FDU2173" s="14"/>
      <c r="FDV2173" s="14"/>
      <c r="FDW2173" s="14"/>
      <c r="FDX2173" s="14"/>
      <c r="FDY2173" s="14"/>
      <c r="FDZ2173" s="14"/>
      <c r="FEA2173" s="14"/>
      <c r="FEB2173" s="14"/>
      <c r="FEC2173" s="14"/>
      <c r="FED2173" s="14"/>
      <c r="FEE2173" s="14"/>
      <c r="FEF2173" s="14"/>
      <c r="FEG2173" s="14"/>
      <c r="FEH2173" s="14"/>
      <c r="FEI2173" s="14"/>
      <c r="FEJ2173" s="14"/>
      <c r="FEK2173" s="14"/>
      <c r="FEL2173" s="14"/>
      <c r="FEM2173" s="14"/>
      <c r="FEN2173" s="14"/>
      <c r="FEO2173" s="14"/>
      <c r="FEP2173" s="14"/>
      <c r="FEQ2173" s="14"/>
      <c r="FER2173" s="14"/>
      <c r="FES2173" s="14"/>
      <c r="FET2173" s="14"/>
      <c r="FEU2173" s="14"/>
      <c r="FEV2173" s="14"/>
      <c r="FEW2173" s="14"/>
      <c r="FEX2173" s="14"/>
      <c r="FEY2173" s="14"/>
      <c r="FEZ2173" s="14"/>
      <c r="FFA2173" s="14"/>
      <c r="FFB2173" s="14"/>
      <c r="FFC2173" s="14"/>
      <c r="FFD2173" s="14"/>
      <c r="FFE2173" s="14"/>
      <c r="FFF2173" s="14"/>
      <c r="FFG2173" s="14"/>
      <c r="FFH2173" s="14"/>
      <c r="FFI2173" s="14"/>
      <c r="FFJ2173" s="14"/>
      <c r="FFK2173" s="14"/>
      <c r="FFL2173" s="14"/>
      <c r="FFM2173" s="14"/>
      <c r="FFN2173" s="14"/>
      <c r="FFO2173" s="14"/>
      <c r="FFP2173" s="14"/>
      <c r="FFQ2173" s="14"/>
      <c r="FFR2173" s="14"/>
      <c r="FFS2173" s="14"/>
      <c r="FFT2173" s="14"/>
      <c r="FFU2173" s="14"/>
      <c r="FFV2173" s="14"/>
      <c r="FFW2173" s="14"/>
      <c r="FFX2173" s="14"/>
      <c r="FFY2173" s="14"/>
      <c r="FFZ2173" s="14"/>
      <c r="FGA2173" s="14"/>
      <c r="FGB2173" s="14"/>
      <c r="FGC2173" s="14"/>
      <c r="FGD2173" s="14"/>
      <c r="FGE2173" s="14"/>
      <c r="FGF2173" s="14"/>
      <c r="FGG2173" s="14"/>
      <c r="FGH2173" s="14"/>
      <c r="FGI2173" s="14"/>
      <c r="FGJ2173" s="14"/>
      <c r="FGK2173" s="14"/>
      <c r="FGL2173" s="14"/>
      <c r="FGM2173" s="14"/>
      <c r="FGN2173" s="14"/>
      <c r="FGO2173" s="14"/>
      <c r="FGP2173" s="14"/>
      <c r="FGQ2173" s="14"/>
      <c r="FGR2173" s="14"/>
      <c r="FGS2173" s="14"/>
      <c r="FGT2173" s="14"/>
      <c r="FGU2173" s="14"/>
      <c r="FGV2173" s="14"/>
      <c r="FGW2173" s="14"/>
      <c r="FGX2173" s="14"/>
      <c r="FGY2173" s="14"/>
      <c r="FGZ2173" s="14"/>
      <c r="FHA2173" s="14"/>
      <c r="FHB2173" s="14"/>
      <c r="FHC2173" s="14"/>
      <c r="FHD2173" s="14"/>
      <c r="FHE2173" s="14"/>
      <c r="FHF2173" s="14"/>
      <c r="FHG2173" s="14"/>
      <c r="FHH2173" s="14"/>
      <c r="FHI2173" s="14"/>
      <c r="FHJ2173" s="14"/>
      <c r="FHK2173" s="14"/>
      <c r="FHL2173" s="14"/>
      <c r="FHM2173" s="14"/>
      <c r="FHN2173" s="14"/>
      <c r="FHO2173" s="14"/>
      <c r="FHP2173" s="14"/>
      <c r="FHQ2173" s="14"/>
      <c r="FHR2173" s="14"/>
      <c r="FHS2173" s="14"/>
      <c r="FHT2173" s="14"/>
      <c r="FHU2173" s="14"/>
      <c r="FHV2173" s="14"/>
      <c r="FHW2173" s="14"/>
      <c r="FHX2173" s="14"/>
      <c r="FHY2173" s="14"/>
      <c r="FHZ2173" s="14"/>
      <c r="FIA2173" s="14"/>
      <c r="FIB2173" s="14"/>
      <c r="FIC2173" s="14"/>
      <c r="FID2173" s="14"/>
      <c r="FIE2173" s="14"/>
      <c r="FIF2173" s="14"/>
      <c r="FIG2173" s="14"/>
      <c r="FIH2173" s="14"/>
      <c r="FII2173" s="14"/>
      <c r="FIJ2173" s="14"/>
      <c r="FIK2173" s="14"/>
      <c r="FIL2173" s="14"/>
      <c r="FIM2173" s="14"/>
      <c r="FIN2173" s="14"/>
      <c r="FIO2173" s="14"/>
      <c r="FIP2173" s="14"/>
      <c r="FIQ2173" s="14"/>
      <c r="FIR2173" s="14"/>
      <c r="FIS2173" s="14"/>
      <c r="FIT2173" s="14"/>
      <c r="FIU2173" s="14"/>
      <c r="FIV2173" s="14"/>
      <c r="FIW2173" s="14"/>
      <c r="FIX2173" s="14"/>
      <c r="FIY2173" s="14"/>
      <c r="FIZ2173" s="14"/>
      <c r="FJA2173" s="14"/>
      <c r="FJB2173" s="14"/>
      <c r="FJC2173" s="14"/>
      <c r="FJD2173" s="14"/>
      <c r="FJE2173" s="14"/>
      <c r="FJF2173" s="14"/>
      <c r="FJG2173" s="14"/>
      <c r="FJH2173" s="14"/>
      <c r="FJI2173" s="14"/>
      <c r="FJJ2173" s="14"/>
      <c r="FJK2173" s="14"/>
      <c r="FJL2173" s="14"/>
      <c r="FJM2173" s="14"/>
      <c r="FJN2173" s="14"/>
      <c r="FJO2173" s="14"/>
      <c r="FJP2173" s="14"/>
      <c r="FJQ2173" s="14"/>
      <c r="FJR2173" s="14"/>
      <c r="FJS2173" s="14"/>
      <c r="FJT2173" s="14"/>
      <c r="FJU2173" s="14"/>
      <c r="FJV2173" s="14"/>
      <c r="FJW2173" s="14"/>
      <c r="FJX2173" s="14"/>
      <c r="FJY2173" s="14"/>
      <c r="FJZ2173" s="14"/>
      <c r="FKA2173" s="14"/>
      <c r="FKB2173" s="14"/>
      <c r="FKC2173" s="14"/>
      <c r="FKD2173" s="14"/>
      <c r="FKE2173" s="14"/>
      <c r="FKF2173" s="14"/>
      <c r="FKG2173" s="14"/>
      <c r="FKH2173" s="14"/>
      <c r="FKI2173" s="14"/>
      <c r="FKJ2173" s="14"/>
      <c r="FKK2173" s="14"/>
      <c r="FKL2173" s="14"/>
      <c r="FKM2173" s="14"/>
      <c r="FKN2173" s="14"/>
      <c r="FKO2173" s="14"/>
      <c r="FKP2173" s="14"/>
      <c r="FKQ2173" s="14"/>
      <c r="FKR2173" s="14"/>
      <c r="FKS2173" s="14"/>
      <c r="FKT2173" s="14"/>
      <c r="FKU2173" s="14"/>
      <c r="FKV2173" s="14"/>
      <c r="FKW2173" s="14"/>
      <c r="FKX2173" s="14"/>
      <c r="FKY2173" s="14"/>
      <c r="FKZ2173" s="14"/>
      <c r="FLA2173" s="14"/>
      <c r="FLB2173" s="14"/>
      <c r="FLC2173" s="14"/>
      <c r="FLD2173" s="14"/>
      <c r="FLE2173" s="14"/>
      <c r="FLF2173" s="14"/>
      <c r="FLG2173" s="14"/>
      <c r="FLH2173" s="14"/>
      <c r="FLI2173" s="14"/>
      <c r="FLJ2173" s="14"/>
      <c r="FLK2173" s="14"/>
      <c r="FLL2173" s="14"/>
      <c r="FLM2173" s="14"/>
      <c r="FLN2173" s="14"/>
      <c r="FLO2173" s="14"/>
      <c r="FLP2173" s="14"/>
      <c r="FLQ2173" s="14"/>
      <c r="FLR2173" s="14"/>
      <c r="FLS2173" s="14"/>
      <c r="FLT2173" s="14"/>
      <c r="FLU2173" s="14"/>
      <c r="FLV2173" s="14"/>
      <c r="FLW2173" s="14"/>
      <c r="FLX2173" s="14"/>
      <c r="FLY2173" s="14"/>
      <c r="FLZ2173" s="14"/>
      <c r="FMA2173" s="14"/>
      <c r="FMB2173" s="14"/>
      <c r="FMC2173" s="14"/>
      <c r="FMD2173" s="14"/>
      <c r="FME2173" s="14"/>
      <c r="FMF2173" s="14"/>
      <c r="FMG2173" s="14"/>
      <c r="FMH2173" s="14"/>
      <c r="FMI2173" s="14"/>
      <c r="FMJ2173" s="14"/>
      <c r="FMK2173" s="14"/>
      <c r="FML2173" s="14"/>
      <c r="FMM2173" s="14"/>
      <c r="FMN2173" s="14"/>
      <c r="FMO2173" s="14"/>
      <c r="FMP2173" s="14"/>
      <c r="FMQ2173" s="14"/>
      <c r="FMR2173" s="14"/>
      <c r="FMS2173" s="14"/>
      <c r="FMT2173" s="14"/>
      <c r="FMU2173" s="14"/>
      <c r="FMV2173" s="14"/>
      <c r="FMW2173" s="14"/>
      <c r="FMX2173" s="14"/>
      <c r="FMY2173" s="14"/>
      <c r="FMZ2173" s="14"/>
      <c r="FNA2173" s="14"/>
      <c r="FNB2173" s="14"/>
      <c r="FNC2173" s="14"/>
      <c r="FND2173" s="14"/>
      <c r="FNE2173" s="14"/>
      <c r="FNF2173" s="14"/>
      <c r="FNG2173" s="14"/>
      <c r="FNH2173" s="14"/>
      <c r="FNI2173" s="14"/>
      <c r="FNJ2173" s="14"/>
      <c r="FNK2173" s="14"/>
      <c r="FNL2173" s="14"/>
      <c r="FNM2173" s="14"/>
      <c r="FNN2173" s="14"/>
      <c r="FNO2173" s="14"/>
      <c r="FNP2173" s="14"/>
      <c r="FNQ2173" s="14"/>
      <c r="FNR2173" s="14"/>
      <c r="FNS2173" s="14"/>
      <c r="FNT2173" s="14"/>
      <c r="FNU2173" s="14"/>
      <c r="FNV2173" s="14"/>
      <c r="FNW2173" s="14"/>
      <c r="FNX2173" s="14"/>
      <c r="FNY2173" s="14"/>
      <c r="FNZ2173" s="14"/>
      <c r="FOA2173" s="14"/>
      <c r="FOB2173" s="14"/>
      <c r="FOC2173" s="14"/>
      <c r="FOD2173" s="14"/>
      <c r="FOE2173" s="14"/>
      <c r="FOF2173" s="14"/>
      <c r="FOG2173" s="14"/>
      <c r="FOH2173" s="14"/>
      <c r="FOI2173" s="14"/>
      <c r="FOJ2173" s="14"/>
      <c r="FOK2173" s="14"/>
      <c r="FOL2173" s="14"/>
      <c r="FOM2173" s="14"/>
      <c r="FON2173" s="14"/>
      <c r="FOO2173" s="14"/>
      <c r="FOP2173" s="14"/>
      <c r="FOQ2173" s="14"/>
      <c r="FOR2173" s="14"/>
      <c r="FOS2173" s="14"/>
      <c r="FOT2173" s="14"/>
      <c r="FOU2173" s="14"/>
      <c r="FOV2173" s="14"/>
      <c r="FOW2173" s="14"/>
      <c r="FOX2173" s="14"/>
      <c r="FOY2173" s="14"/>
      <c r="FOZ2173" s="14"/>
      <c r="FPA2173" s="14"/>
      <c r="FPB2173" s="14"/>
      <c r="FPC2173" s="14"/>
      <c r="FPD2173" s="14"/>
      <c r="FPE2173" s="14"/>
      <c r="FPF2173" s="14"/>
      <c r="FPG2173" s="14"/>
      <c r="FPH2173" s="14"/>
      <c r="FPI2173" s="14"/>
      <c r="FPJ2173" s="14"/>
      <c r="FPK2173" s="14"/>
      <c r="FPL2173" s="14"/>
      <c r="FPM2173" s="14"/>
      <c r="FPN2173" s="14"/>
      <c r="FPO2173" s="14"/>
      <c r="FPP2173" s="14"/>
      <c r="FPQ2173" s="14"/>
      <c r="FPR2173" s="14"/>
      <c r="FPS2173" s="14"/>
      <c r="FPT2173" s="14"/>
      <c r="FPU2173" s="14"/>
      <c r="FPV2173" s="14"/>
      <c r="FPW2173" s="14"/>
      <c r="FPX2173" s="14"/>
      <c r="FPY2173" s="14"/>
      <c r="FPZ2173" s="14"/>
      <c r="FQA2173" s="14"/>
      <c r="FQB2173" s="14"/>
      <c r="FQC2173" s="14"/>
      <c r="FQD2173" s="14"/>
      <c r="FQE2173" s="14"/>
      <c r="FQF2173" s="14"/>
      <c r="FQG2173" s="14"/>
      <c r="FQH2173" s="14"/>
      <c r="FQI2173" s="14"/>
      <c r="FQJ2173" s="14"/>
      <c r="FQK2173" s="14"/>
      <c r="FQL2173" s="14"/>
      <c r="FQM2173" s="14"/>
      <c r="FQN2173" s="14"/>
      <c r="FQO2173" s="14"/>
      <c r="FQP2173" s="14"/>
      <c r="FQQ2173" s="14"/>
      <c r="FQR2173" s="14"/>
      <c r="FQS2173" s="14"/>
      <c r="FQT2173" s="14"/>
      <c r="FQU2173" s="14"/>
      <c r="FQV2173" s="14"/>
      <c r="FQW2173" s="14"/>
      <c r="FQX2173" s="14"/>
      <c r="FQY2173" s="14"/>
      <c r="FQZ2173" s="14"/>
      <c r="FRA2173" s="14"/>
      <c r="FRB2173" s="14"/>
      <c r="FRC2173" s="14"/>
      <c r="FRD2173" s="14"/>
      <c r="FRE2173" s="14"/>
      <c r="FRF2173" s="14"/>
      <c r="FRG2173" s="14"/>
      <c r="FRH2173" s="14"/>
      <c r="FRI2173" s="14"/>
      <c r="FRJ2173" s="14"/>
      <c r="FRK2173" s="14"/>
      <c r="FRL2173" s="14"/>
      <c r="FRM2173" s="14"/>
      <c r="FRN2173" s="14"/>
      <c r="FRO2173" s="14"/>
      <c r="FRP2173" s="14"/>
      <c r="FRQ2173" s="14"/>
      <c r="FRR2173" s="14"/>
      <c r="FRS2173" s="14"/>
      <c r="FRT2173" s="14"/>
      <c r="FRU2173" s="14"/>
      <c r="FRV2173" s="14"/>
      <c r="FRW2173" s="14"/>
      <c r="FRX2173" s="14"/>
      <c r="FRY2173" s="14"/>
      <c r="FRZ2173" s="14"/>
      <c r="FSA2173" s="14"/>
      <c r="FSB2173" s="14"/>
      <c r="FSC2173" s="14"/>
      <c r="FSD2173" s="14"/>
      <c r="FSE2173" s="14"/>
      <c r="FSF2173" s="14"/>
      <c r="FSG2173" s="14"/>
      <c r="FSH2173" s="14"/>
      <c r="FSI2173" s="14"/>
      <c r="FSJ2173" s="14"/>
      <c r="FSK2173" s="14"/>
      <c r="FSL2173" s="14"/>
      <c r="FSM2173" s="14"/>
      <c r="FSN2173" s="14"/>
      <c r="FSO2173" s="14"/>
      <c r="FSP2173" s="14"/>
      <c r="FSQ2173" s="14"/>
      <c r="FSR2173" s="14"/>
      <c r="FSS2173" s="14"/>
      <c r="FST2173" s="14"/>
      <c r="FSU2173" s="14"/>
      <c r="FSV2173" s="14"/>
      <c r="FSW2173" s="14"/>
      <c r="FSX2173" s="14"/>
      <c r="FSY2173" s="14"/>
      <c r="FSZ2173" s="14"/>
      <c r="FTA2173" s="14"/>
      <c r="FTB2173" s="14"/>
      <c r="FTC2173" s="14"/>
      <c r="FTD2173" s="14"/>
      <c r="FTE2173" s="14"/>
      <c r="FTF2173" s="14"/>
      <c r="FTG2173" s="14"/>
      <c r="FTH2173" s="14"/>
      <c r="FTI2173" s="14"/>
      <c r="FTJ2173" s="14"/>
      <c r="FTK2173" s="14"/>
      <c r="FTL2173" s="14"/>
      <c r="FTM2173" s="14"/>
      <c r="FTN2173" s="14"/>
      <c r="FTO2173" s="14"/>
      <c r="FTP2173" s="14"/>
      <c r="FTQ2173" s="14"/>
      <c r="FTR2173" s="14"/>
      <c r="FTS2173" s="14"/>
      <c r="FTT2173" s="14"/>
      <c r="FTU2173" s="14"/>
      <c r="FTV2173" s="14"/>
      <c r="FTW2173" s="14"/>
      <c r="FTX2173" s="14"/>
      <c r="FTY2173" s="14"/>
      <c r="FTZ2173" s="14"/>
      <c r="FUA2173" s="14"/>
      <c r="FUB2173" s="14"/>
      <c r="FUC2173" s="14"/>
      <c r="FUD2173" s="14"/>
      <c r="FUE2173" s="14"/>
      <c r="FUF2173" s="14"/>
      <c r="FUG2173" s="14"/>
      <c r="FUH2173" s="14"/>
      <c r="FUI2173" s="14"/>
      <c r="FUJ2173" s="14"/>
      <c r="FUK2173" s="14"/>
      <c r="FUL2173" s="14"/>
      <c r="FUM2173" s="14"/>
      <c r="FUN2173" s="14"/>
      <c r="FUO2173" s="14"/>
      <c r="FUP2173" s="14"/>
      <c r="FUQ2173" s="14"/>
      <c r="FUR2173" s="14"/>
      <c r="FUS2173" s="14"/>
      <c r="FUT2173" s="14"/>
      <c r="FUU2173" s="14"/>
      <c r="FUV2173" s="14"/>
      <c r="FUW2173" s="14"/>
      <c r="FUX2173" s="14"/>
      <c r="FUY2173" s="14"/>
      <c r="FUZ2173" s="14"/>
      <c r="FVA2173" s="14"/>
      <c r="FVB2173" s="14"/>
      <c r="FVC2173" s="14"/>
      <c r="FVD2173" s="14"/>
      <c r="FVE2173" s="14"/>
      <c r="FVF2173" s="14"/>
      <c r="FVG2173" s="14"/>
      <c r="FVH2173" s="14"/>
      <c r="FVI2173" s="14"/>
      <c r="FVJ2173" s="14"/>
      <c r="FVK2173" s="14"/>
      <c r="FVL2173" s="14"/>
      <c r="FVM2173" s="14"/>
      <c r="FVN2173" s="14"/>
      <c r="FVO2173" s="14"/>
      <c r="FVP2173" s="14"/>
      <c r="FVQ2173" s="14"/>
      <c r="FVR2173" s="14"/>
      <c r="FVS2173" s="14"/>
      <c r="FVT2173" s="14"/>
      <c r="FVU2173" s="14"/>
      <c r="FVV2173" s="14"/>
      <c r="FVW2173" s="14"/>
      <c r="FVX2173" s="14"/>
      <c r="FVY2173" s="14"/>
      <c r="FVZ2173" s="14"/>
      <c r="FWA2173" s="14"/>
      <c r="FWB2173" s="14"/>
      <c r="FWC2173" s="14"/>
      <c r="FWD2173" s="14"/>
      <c r="FWE2173" s="14"/>
      <c r="FWF2173" s="14"/>
      <c r="FWG2173" s="14"/>
      <c r="FWH2173" s="14"/>
      <c r="FWI2173" s="14"/>
      <c r="FWJ2173" s="14"/>
      <c r="FWK2173" s="14"/>
      <c r="FWL2173" s="14"/>
      <c r="FWM2173" s="14"/>
      <c r="FWN2173" s="14"/>
      <c r="FWO2173" s="14"/>
      <c r="FWP2173" s="14"/>
      <c r="FWQ2173" s="14"/>
      <c r="FWR2173" s="14"/>
      <c r="FWS2173" s="14"/>
      <c r="FWT2173" s="14"/>
      <c r="FWU2173" s="14"/>
      <c r="FWV2173" s="14"/>
      <c r="FWW2173" s="14"/>
      <c r="FWX2173" s="14"/>
      <c r="FWY2173" s="14"/>
      <c r="FWZ2173" s="14"/>
      <c r="FXA2173" s="14"/>
      <c r="FXB2173" s="14"/>
      <c r="FXC2173" s="14"/>
      <c r="FXD2173" s="14"/>
      <c r="FXE2173" s="14"/>
      <c r="FXF2173" s="14"/>
      <c r="FXG2173" s="14"/>
      <c r="FXH2173" s="14"/>
      <c r="FXI2173" s="14"/>
      <c r="FXJ2173" s="14"/>
      <c r="FXK2173" s="14"/>
      <c r="FXL2173" s="14"/>
      <c r="FXM2173" s="14"/>
      <c r="FXN2173" s="14"/>
      <c r="FXO2173" s="14"/>
      <c r="FXP2173" s="14"/>
      <c r="FXQ2173" s="14"/>
      <c r="FXR2173" s="14"/>
      <c r="FXS2173" s="14"/>
      <c r="FXT2173" s="14"/>
      <c r="FXU2173" s="14"/>
      <c r="FXV2173" s="14"/>
      <c r="FXW2173" s="14"/>
      <c r="FXX2173" s="14"/>
      <c r="FXY2173" s="14"/>
      <c r="FXZ2173" s="14"/>
      <c r="FYA2173" s="14"/>
      <c r="FYB2173" s="14"/>
      <c r="FYC2173" s="14"/>
      <c r="FYD2173" s="14"/>
      <c r="FYE2173" s="14"/>
      <c r="FYF2173" s="14"/>
      <c r="FYG2173" s="14"/>
      <c r="FYH2173" s="14"/>
      <c r="FYI2173" s="14"/>
      <c r="FYJ2173" s="14"/>
      <c r="FYK2173" s="14"/>
      <c r="FYL2173" s="14"/>
      <c r="FYM2173" s="14"/>
      <c r="FYN2173" s="14"/>
      <c r="FYO2173" s="14"/>
      <c r="FYP2173" s="14"/>
      <c r="FYQ2173" s="14"/>
      <c r="FYR2173" s="14"/>
      <c r="FYS2173" s="14"/>
      <c r="FYT2173" s="14"/>
      <c r="FYU2173" s="14"/>
      <c r="FYV2173" s="14"/>
      <c r="FYW2173" s="14"/>
      <c r="FYX2173" s="14"/>
      <c r="FYY2173" s="14"/>
      <c r="FYZ2173" s="14"/>
      <c r="FZA2173" s="14"/>
      <c r="FZB2173" s="14"/>
      <c r="FZC2173" s="14"/>
      <c r="FZD2173" s="14"/>
      <c r="FZE2173" s="14"/>
      <c r="FZF2173" s="14"/>
      <c r="FZG2173" s="14"/>
      <c r="FZH2173" s="14"/>
      <c r="FZI2173" s="14"/>
      <c r="FZJ2173" s="14"/>
      <c r="FZK2173" s="14"/>
      <c r="FZL2173" s="14"/>
      <c r="FZM2173" s="14"/>
      <c r="FZN2173" s="14"/>
      <c r="FZO2173" s="14"/>
      <c r="FZP2173" s="14"/>
      <c r="FZQ2173" s="14"/>
      <c r="FZR2173" s="14"/>
      <c r="FZS2173" s="14"/>
      <c r="FZT2173" s="14"/>
      <c r="FZU2173" s="14"/>
      <c r="FZV2173" s="14"/>
      <c r="FZW2173" s="14"/>
      <c r="FZX2173" s="14"/>
      <c r="FZY2173" s="14"/>
      <c r="FZZ2173" s="14"/>
      <c r="GAA2173" s="14"/>
      <c r="GAB2173" s="14"/>
      <c r="GAC2173" s="14"/>
      <c r="GAD2173" s="14"/>
      <c r="GAE2173" s="14"/>
      <c r="GAF2173" s="14"/>
      <c r="GAG2173" s="14"/>
      <c r="GAH2173" s="14"/>
      <c r="GAI2173" s="14"/>
      <c r="GAJ2173" s="14"/>
      <c r="GAK2173" s="14"/>
      <c r="GAL2173" s="14"/>
      <c r="GAM2173" s="14"/>
      <c r="GAN2173" s="14"/>
      <c r="GAO2173" s="14"/>
      <c r="GAP2173" s="14"/>
      <c r="GAQ2173" s="14"/>
      <c r="GAR2173" s="14"/>
      <c r="GAS2173" s="14"/>
      <c r="GAT2173" s="14"/>
      <c r="GAU2173" s="14"/>
      <c r="GAV2173" s="14"/>
      <c r="GAW2173" s="14"/>
      <c r="GAX2173" s="14"/>
      <c r="GAY2173" s="14"/>
      <c r="GAZ2173" s="14"/>
      <c r="GBA2173" s="14"/>
      <c r="GBB2173" s="14"/>
      <c r="GBC2173" s="14"/>
      <c r="GBD2173" s="14"/>
      <c r="GBE2173" s="14"/>
      <c r="GBF2173" s="14"/>
      <c r="GBG2173" s="14"/>
      <c r="GBH2173" s="14"/>
      <c r="GBI2173" s="14"/>
      <c r="GBJ2173" s="14"/>
      <c r="GBK2173" s="14"/>
      <c r="GBL2173" s="14"/>
      <c r="GBM2173" s="14"/>
      <c r="GBN2173" s="14"/>
      <c r="GBO2173" s="14"/>
      <c r="GBP2173" s="14"/>
      <c r="GBQ2173" s="14"/>
      <c r="GBR2173" s="14"/>
      <c r="GBS2173" s="14"/>
      <c r="GBT2173" s="14"/>
      <c r="GBU2173" s="14"/>
      <c r="GBV2173" s="14"/>
      <c r="GBW2173" s="14"/>
      <c r="GBX2173" s="14"/>
      <c r="GBY2173" s="14"/>
      <c r="GBZ2173" s="14"/>
      <c r="GCA2173" s="14"/>
      <c r="GCB2173" s="14"/>
      <c r="GCC2173" s="14"/>
      <c r="GCD2173" s="14"/>
      <c r="GCE2173" s="14"/>
      <c r="GCF2173" s="14"/>
      <c r="GCG2173" s="14"/>
      <c r="GCH2173" s="14"/>
      <c r="GCI2173" s="14"/>
      <c r="GCJ2173" s="14"/>
      <c r="GCK2173" s="14"/>
      <c r="GCL2173" s="14"/>
      <c r="GCM2173" s="14"/>
      <c r="GCN2173" s="14"/>
      <c r="GCO2173" s="14"/>
      <c r="GCP2173" s="14"/>
      <c r="GCQ2173" s="14"/>
      <c r="GCR2173" s="14"/>
      <c r="GCS2173" s="14"/>
      <c r="GCT2173" s="14"/>
      <c r="GCU2173" s="14"/>
      <c r="GCV2173" s="14"/>
      <c r="GCW2173" s="14"/>
      <c r="GCX2173" s="14"/>
      <c r="GCY2173" s="14"/>
      <c r="GCZ2173" s="14"/>
      <c r="GDA2173" s="14"/>
      <c r="GDB2173" s="14"/>
      <c r="GDC2173" s="14"/>
      <c r="GDD2173" s="14"/>
      <c r="GDE2173" s="14"/>
      <c r="GDF2173" s="14"/>
      <c r="GDG2173" s="14"/>
      <c r="GDH2173" s="14"/>
      <c r="GDI2173" s="14"/>
      <c r="GDJ2173" s="14"/>
      <c r="GDK2173" s="14"/>
      <c r="GDL2173" s="14"/>
      <c r="GDM2173" s="14"/>
      <c r="GDN2173" s="14"/>
      <c r="GDO2173" s="14"/>
      <c r="GDP2173" s="14"/>
      <c r="GDQ2173" s="14"/>
      <c r="GDR2173" s="14"/>
      <c r="GDS2173" s="14"/>
      <c r="GDT2173" s="14"/>
      <c r="GDU2173" s="14"/>
      <c r="GDV2173" s="14"/>
      <c r="GDW2173" s="14"/>
      <c r="GDX2173" s="14"/>
      <c r="GDY2173" s="14"/>
      <c r="GDZ2173" s="14"/>
      <c r="GEA2173" s="14"/>
      <c r="GEB2173" s="14"/>
      <c r="GEC2173" s="14"/>
      <c r="GED2173" s="14"/>
      <c r="GEE2173" s="14"/>
      <c r="GEF2173" s="14"/>
      <c r="GEG2173" s="14"/>
      <c r="GEH2173" s="14"/>
      <c r="GEI2173" s="14"/>
      <c r="GEJ2173" s="14"/>
      <c r="GEK2173" s="14"/>
      <c r="GEL2173" s="14"/>
      <c r="GEM2173" s="14"/>
      <c r="GEN2173" s="14"/>
      <c r="GEO2173" s="14"/>
      <c r="GEP2173" s="14"/>
      <c r="GEQ2173" s="14"/>
      <c r="GER2173" s="14"/>
      <c r="GES2173" s="14"/>
      <c r="GET2173" s="14"/>
      <c r="GEU2173" s="14"/>
      <c r="GEV2173" s="14"/>
      <c r="GEW2173" s="14"/>
      <c r="GEX2173" s="14"/>
      <c r="GEY2173" s="14"/>
      <c r="GEZ2173" s="14"/>
      <c r="GFA2173" s="14"/>
      <c r="GFB2173" s="14"/>
      <c r="GFC2173" s="14"/>
      <c r="GFD2173" s="14"/>
      <c r="GFE2173" s="14"/>
      <c r="GFF2173" s="14"/>
      <c r="GFG2173" s="14"/>
      <c r="GFH2173" s="14"/>
      <c r="GFI2173" s="14"/>
      <c r="GFJ2173" s="14"/>
      <c r="GFK2173" s="14"/>
      <c r="GFL2173" s="14"/>
      <c r="GFM2173" s="14"/>
      <c r="GFN2173" s="14"/>
      <c r="GFO2173" s="14"/>
      <c r="GFP2173" s="14"/>
      <c r="GFQ2173" s="14"/>
      <c r="GFR2173" s="14"/>
      <c r="GFS2173" s="14"/>
      <c r="GFT2173" s="14"/>
      <c r="GFU2173" s="14"/>
      <c r="GFV2173" s="14"/>
      <c r="GFW2173" s="14"/>
      <c r="GFX2173" s="14"/>
      <c r="GFY2173" s="14"/>
      <c r="GFZ2173" s="14"/>
      <c r="GGA2173" s="14"/>
      <c r="GGB2173" s="14"/>
      <c r="GGC2173" s="14"/>
      <c r="GGD2173" s="14"/>
      <c r="GGE2173" s="14"/>
      <c r="GGF2173" s="14"/>
      <c r="GGG2173" s="14"/>
      <c r="GGH2173" s="14"/>
      <c r="GGI2173" s="14"/>
      <c r="GGJ2173" s="14"/>
      <c r="GGK2173" s="14"/>
      <c r="GGL2173" s="14"/>
      <c r="GGM2173" s="14"/>
      <c r="GGN2173" s="14"/>
      <c r="GGO2173" s="14"/>
      <c r="GGP2173" s="14"/>
      <c r="GGQ2173" s="14"/>
      <c r="GGR2173" s="14"/>
      <c r="GGS2173" s="14"/>
      <c r="GGT2173" s="14"/>
      <c r="GGU2173" s="14"/>
      <c r="GGV2173" s="14"/>
      <c r="GGW2173" s="14"/>
      <c r="GGX2173" s="14"/>
      <c r="GGY2173" s="14"/>
      <c r="GGZ2173" s="14"/>
      <c r="GHA2173" s="14"/>
      <c r="GHB2173" s="14"/>
      <c r="GHC2173" s="14"/>
      <c r="GHD2173" s="14"/>
      <c r="GHE2173" s="14"/>
      <c r="GHF2173" s="14"/>
      <c r="GHG2173" s="14"/>
      <c r="GHH2173" s="14"/>
      <c r="GHI2173" s="14"/>
      <c r="GHJ2173" s="14"/>
      <c r="GHK2173" s="14"/>
      <c r="GHL2173" s="14"/>
      <c r="GHM2173" s="14"/>
      <c r="GHN2173" s="14"/>
      <c r="GHO2173" s="14"/>
      <c r="GHP2173" s="14"/>
      <c r="GHQ2173" s="14"/>
      <c r="GHR2173" s="14"/>
      <c r="GHS2173" s="14"/>
      <c r="GHT2173" s="14"/>
      <c r="GHU2173" s="14"/>
      <c r="GHV2173" s="14"/>
      <c r="GHW2173" s="14"/>
      <c r="GHX2173" s="14"/>
      <c r="GHY2173" s="14"/>
      <c r="GHZ2173" s="14"/>
      <c r="GIA2173" s="14"/>
      <c r="GIB2173" s="14"/>
      <c r="GIC2173" s="14"/>
      <c r="GID2173" s="14"/>
      <c r="GIE2173" s="14"/>
      <c r="GIF2173" s="14"/>
      <c r="GIG2173" s="14"/>
      <c r="GIH2173" s="14"/>
      <c r="GII2173" s="14"/>
      <c r="GIJ2173" s="14"/>
      <c r="GIK2173" s="14"/>
      <c r="GIL2173" s="14"/>
      <c r="GIM2173" s="14"/>
      <c r="GIN2173" s="14"/>
      <c r="GIO2173" s="14"/>
      <c r="GIP2173" s="14"/>
      <c r="GIQ2173" s="14"/>
      <c r="GIR2173" s="14"/>
      <c r="GIS2173" s="14"/>
      <c r="GIT2173" s="14"/>
      <c r="GIU2173" s="14"/>
      <c r="GIV2173" s="14"/>
      <c r="GIW2173" s="14"/>
      <c r="GIX2173" s="14"/>
      <c r="GIY2173" s="14"/>
      <c r="GIZ2173" s="14"/>
      <c r="GJA2173" s="14"/>
      <c r="GJB2173" s="14"/>
      <c r="GJC2173" s="14"/>
      <c r="GJD2173" s="14"/>
      <c r="GJE2173" s="14"/>
      <c r="GJF2173" s="14"/>
      <c r="GJG2173" s="14"/>
      <c r="GJH2173" s="14"/>
      <c r="GJI2173" s="14"/>
      <c r="GJJ2173" s="14"/>
      <c r="GJK2173" s="14"/>
      <c r="GJL2173" s="14"/>
      <c r="GJM2173" s="14"/>
      <c r="GJN2173" s="14"/>
      <c r="GJO2173" s="14"/>
      <c r="GJP2173" s="14"/>
      <c r="GJQ2173" s="14"/>
      <c r="GJR2173" s="14"/>
      <c r="GJS2173" s="14"/>
      <c r="GJT2173" s="14"/>
      <c r="GJU2173" s="14"/>
      <c r="GJV2173" s="14"/>
      <c r="GJW2173" s="14"/>
      <c r="GJX2173" s="14"/>
      <c r="GJY2173" s="14"/>
      <c r="GJZ2173" s="14"/>
      <c r="GKA2173" s="14"/>
      <c r="GKB2173" s="14"/>
      <c r="GKC2173" s="14"/>
      <c r="GKD2173" s="14"/>
      <c r="GKE2173" s="14"/>
      <c r="GKF2173" s="14"/>
      <c r="GKG2173" s="14"/>
      <c r="GKH2173" s="14"/>
      <c r="GKI2173" s="14"/>
      <c r="GKJ2173" s="14"/>
      <c r="GKK2173" s="14"/>
      <c r="GKL2173" s="14"/>
      <c r="GKM2173" s="14"/>
      <c r="GKN2173" s="14"/>
      <c r="GKO2173" s="14"/>
      <c r="GKP2173" s="14"/>
      <c r="GKQ2173" s="14"/>
      <c r="GKR2173" s="14"/>
      <c r="GKS2173" s="14"/>
      <c r="GKT2173" s="14"/>
      <c r="GKU2173" s="14"/>
      <c r="GKV2173" s="14"/>
      <c r="GKW2173" s="14"/>
      <c r="GKX2173" s="14"/>
      <c r="GKY2173" s="14"/>
      <c r="GKZ2173" s="14"/>
      <c r="GLA2173" s="14"/>
      <c r="GLB2173" s="14"/>
      <c r="GLC2173" s="14"/>
      <c r="GLD2173" s="14"/>
      <c r="GLE2173" s="14"/>
      <c r="GLF2173" s="14"/>
      <c r="GLG2173" s="14"/>
      <c r="GLH2173" s="14"/>
      <c r="GLI2173" s="14"/>
      <c r="GLJ2173" s="14"/>
      <c r="GLK2173" s="14"/>
      <c r="GLL2173" s="14"/>
      <c r="GLM2173" s="14"/>
      <c r="GLN2173" s="14"/>
      <c r="GLO2173" s="14"/>
      <c r="GLP2173" s="14"/>
      <c r="GLQ2173" s="14"/>
      <c r="GLR2173" s="14"/>
      <c r="GLS2173" s="14"/>
      <c r="GLT2173" s="14"/>
      <c r="GLU2173" s="14"/>
      <c r="GLV2173" s="14"/>
      <c r="GLW2173" s="14"/>
      <c r="GLX2173" s="14"/>
      <c r="GLY2173" s="14"/>
      <c r="GLZ2173" s="14"/>
      <c r="GMA2173" s="14"/>
      <c r="GMB2173" s="14"/>
      <c r="GMC2173" s="14"/>
      <c r="GMD2173" s="14"/>
      <c r="GME2173" s="14"/>
      <c r="GMF2173" s="14"/>
      <c r="GMG2173" s="14"/>
      <c r="GMH2173" s="14"/>
      <c r="GMI2173" s="14"/>
      <c r="GMJ2173" s="14"/>
      <c r="GMK2173" s="14"/>
      <c r="GML2173" s="14"/>
      <c r="GMM2173" s="14"/>
      <c r="GMN2173" s="14"/>
      <c r="GMO2173" s="14"/>
      <c r="GMP2173" s="14"/>
      <c r="GMQ2173" s="14"/>
      <c r="GMR2173" s="14"/>
      <c r="GMS2173" s="14"/>
      <c r="GMT2173" s="14"/>
      <c r="GMU2173" s="14"/>
      <c r="GMV2173" s="14"/>
      <c r="GMW2173" s="14"/>
      <c r="GMX2173" s="14"/>
      <c r="GMY2173" s="14"/>
      <c r="GMZ2173" s="14"/>
      <c r="GNA2173" s="14"/>
      <c r="GNB2173" s="14"/>
      <c r="GNC2173" s="14"/>
      <c r="GND2173" s="14"/>
      <c r="GNE2173" s="14"/>
      <c r="GNF2173" s="14"/>
      <c r="GNG2173" s="14"/>
      <c r="GNH2173" s="14"/>
      <c r="GNI2173" s="14"/>
      <c r="GNJ2173" s="14"/>
      <c r="GNK2173" s="14"/>
      <c r="GNL2173" s="14"/>
      <c r="GNM2173" s="14"/>
      <c r="GNN2173" s="14"/>
      <c r="GNO2173" s="14"/>
      <c r="GNP2173" s="14"/>
      <c r="GNQ2173" s="14"/>
      <c r="GNR2173" s="14"/>
      <c r="GNS2173" s="14"/>
      <c r="GNT2173" s="14"/>
      <c r="GNU2173" s="14"/>
      <c r="GNV2173" s="14"/>
      <c r="GNW2173" s="14"/>
      <c r="GNX2173" s="14"/>
      <c r="GNY2173" s="14"/>
      <c r="GNZ2173" s="14"/>
      <c r="GOA2173" s="14"/>
      <c r="GOB2173" s="14"/>
      <c r="GOC2173" s="14"/>
      <c r="GOD2173" s="14"/>
      <c r="GOE2173" s="14"/>
      <c r="GOF2173" s="14"/>
      <c r="GOG2173" s="14"/>
      <c r="GOH2173" s="14"/>
      <c r="GOI2173" s="14"/>
      <c r="GOJ2173" s="14"/>
      <c r="GOK2173" s="14"/>
      <c r="GOL2173" s="14"/>
      <c r="GOM2173" s="14"/>
      <c r="GON2173" s="14"/>
      <c r="GOO2173" s="14"/>
      <c r="GOP2173" s="14"/>
      <c r="GOQ2173" s="14"/>
      <c r="GOR2173" s="14"/>
      <c r="GOS2173" s="14"/>
      <c r="GOT2173" s="14"/>
      <c r="GOU2173" s="14"/>
      <c r="GOV2173" s="14"/>
      <c r="GOW2173" s="14"/>
      <c r="GOX2173" s="14"/>
      <c r="GOY2173" s="14"/>
      <c r="GOZ2173" s="14"/>
      <c r="GPA2173" s="14"/>
      <c r="GPB2173" s="14"/>
      <c r="GPC2173" s="14"/>
      <c r="GPD2173" s="14"/>
      <c r="GPE2173" s="14"/>
      <c r="GPF2173" s="14"/>
      <c r="GPG2173" s="14"/>
      <c r="GPH2173" s="14"/>
      <c r="GPI2173" s="14"/>
      <c r="GPJ2173" s="14"/>
      <c r="GPK2173" s="14"/>
      <c r="GPL2173" s="14"/>
      <c r="GPM2173" s="14"/>
      <c r="GPN2173" s="14"/>
      <c r="GPO2173" s="14"/>
      <c r="GPP2173" s="14"/>
      <c r="GPQ2173" s="14"/>
      <c r="GPR2173" s="14"/>
      <c r="GPS2173" s="14"/>
      <c r="GPT2173" s="14"/>
      <c r="GPU2173" s="14"/>
      <c r="GPV2173" s="14"/>
      <c r="GPW2173" s="14"/>
      <c r="GPX2173" s="14"/>
      <c r="GPY2173" s="14"/>
      <c r="GPZ2173" s="14"/>
      <c r="GQA2173" s="14"/>
      <c r="GQB2173" s="14"/>
      <c r="GQC2173" s="14"/>
      <c r="GQD2173" s="14"/>
      <c r="GQE2173" s="14"/>
      <c r="GQF2173" s="14"/>
      <c r="GQG2173" s="14"/>
      <c r="GQH2173" s="14"/>
      <c r="GQI2173" s="14"/>
      <c r="GQJ2173" s="14"/>
      <c r="GQK2173" s="14"/>
      <c r="GQL2173" s="14"/>
      <c r="GQM2173" s="14"/>
      <c r="GQN2173" s="14"/>
      <c r="GQO2173" s="14"/>
      <c r="GQP2173" s="14"/>
      <c r="GQQ2173" s="14"/>
      <c r="GQR2173" s="14"/>
      <c r="GQS2173" s="14"/>
      <c r="GQT2173" s="14"/>
      <c r="GQU2173" s="14"/>
      <c r="GQV2173" s="14"/>
      <c r="GQW2173" s="14"/>
      <c r="GQX2173" s="14"/>
      <c r="GQY2173" s="14"/>
      <c r="GQZ2173" s="14"/>
      <c r="GRA2173" s="14"/>
      <c r="GRB2173" s="14"/>
      <c r="GRC2173" s="14"/>
      <c r="GRD2173" s="14"/>
      <c r="GRE2173" s="14"/>
      <c r="GRF2173" s="14"/>
      <c r="GRG2173" s="14"/>
      <c r="GRH2173" s="14"/>
      <c r="GRI2173" s="14"/>
      <c r="GRJ2173" s="14"/>
      <c r="GRK2173" s="14"/>
      <c r="GRL2173" s="14"/>
      <c r="GRM2173" s="14"/>
      <c r="GRN2173" s="14"/>
      <c r="GRO2173" s="14"/>
      <c r="GRP2173" s="14"/>
      <c r="GRQ2173" s="14"/>
      <c r="GRR2173" s="14"/>
      <c r="GRS2173" s="14"/>
      <c r="GRT2173" s="14"/>
      <c r="GRU2173" s="14"/>
      <c r="GRV2173" s="14"/>
      <c r="GRW2173" s="14"/>
      <c r="GRX2173" s="14"/>
      <c r="GRY2173" s="14"/>
      <c r="GRZ2173" s="14"/>
      <c r="GSA2173" s="14"/>
      <c r="GSB2173" s="14"/>
      <c r="GSC2173" s="14"/>
      <c r="GSD2173" s="14"/>
      <c r="GSE2173" s="14"/>
      <c r="GSF2173" s="14"/>
      <c r="GSG2173" s="14"/>
      <c r="GSH2173" s="14"/>
      <c r="GSI2173" s="14"/>
      <c r="GSJ2173" s="14"/>
      <c r="GSK2173" s="14"/>
      <c r="GSL2173" s="14"/>
      <c r="GSM2173" s="14"/>
      <c r="GSN2173" s="14"/>
      <c r="GSO2173" s="14"/>
      <c r="GSP2173" s="14"/>
      <c r="GSQ2173" s="14"/>
      <c r="GSR2173" s="14"/>
      <c r="GSS2173" s="14"/>
      <c r="GST2173" s="14"/>
      <c r="GSU2173" s="14"/>
      <c r="GSV2173" s="14"/>
      <c r="GSW2173" s="14"/>
      <c r="GSX2173" s="14"/>
      <c r="GSY2173" s="14"/>
      <c r="GSZ2173" s="14"/>
      <c r="GTA2173" s="14"/>
      <c r="GTB2173" s="14"/>
      <c r="GTC2173" s="14"/>
      <c r="GTD2173" s="14"/>
      <c r="GTE2173" s="14"/>
      <c r="GTF2173" s="14"/>
      <c r="GTG2173" s="14"/>
      <c r="GTH2173" s="14"/>
      <c r="GTI2173" s="14"/>
      <c r="GTJ2173" s="14"/>
      <c r="GTK2173" s="14"/>
      <c r="GTL2173" s="14"/>
      <c r="GTM2173" s="14"/>
      <c r="GTN2173" s="14"/>
      <c r="GTO2173" s="14"/>
      <c r="GTP2173" s="14"/>
      <c r="GTQ2173" s="14"/>
      <c r="GTR2173" s="14"/>
      <c r="GTS2173" s="14"/>
      <c r="GTT2173" s="14"/>
      <c r="GTU2173" s="14"/>
      <c r="GTV2173" s="14"/>
      <c r="GTW2173" s="14"/>
      <c r="GTX2173" s="14"/>
      <c r="GTY2173" s="14"/>
      <c r="GTZ2173" s="14"/>
      <c r="GUA2173" s="14"/>
      <c r="GUB2173" s="14"/>
      <c r="GUC2173" s="14"/>
      <c r="GUD2173" s="14"/>
      <c r="GUE2173" s="14"/>
      <c r="GUF2173" s="14"/>
      <c r="GUG2173" s="14"/>
      <c r="GUH2173" s="14"/>
      <c r="GUI2173" s="14"/>
      <c r="GUJ2173" s="14"/>
      <c r="GUK2173" s="14"/>
      <c r="GUL2173" s="14"/>
      <c r="GUM2173" s="14"/>
      <c r="GUN2173" s="14"/>
      <c r="GUO2173" s="14"/>
      <c r="GUP2173" s="14"/>
      <c r="GUQ2173" s="14"/>
      <c r="GUR2173" s="14"/>
      <c r="GUS2173" s="14"/>
      <c r="GUT2173" s="14"/>
      <c r="GUU2173" s="14"/>
      <c r="GUV2173" s="14"/>
      <c r="GUW2173" s="14"/>
      <c r="GUX2173" s="14"/>
      <c r="GUY2173" s="14"/>
      <c r="GUZ2173" s="14"/>
      <c r="GVA2173" s="14"/>
      <c r="GVB2173" s="14"/>
      <c r="GVC2173" s="14"/>
      <c r="GVD2173" s="14"/>
      <c r="GVE2173" s="14"/>
      <c r="GVF2173" s="14"/>
      <c r="GVG2173" s="14"/>
      <c r="GVH2173" s="14"/>
      <c r="GVI2173" s="14"/>
      <c r="GVJ2173" s="14"/>
      <c r="GVK2173" s="14"/>
      <c r="GVL2173" s="14"/>
      <c r="GVM2173" s="14"/>
      <c r="GVN2173" s="14"/>
      <c r="GVO2173" s="14"/>
      <c r="GVP2173" s="14"/>
      <c r="GVQ2173" s="14"/>
      <c r="GVR2173" s="14"/>
      <c r="GVS2173" s="14"/>
      <c r="GVT2173" s="14"/>
      <c r="GVU2173" s="14"/>
      <c r="GVV2173" s="14"/>
      <c r="GVW2173" s="14"/>
      <c r="GVX2173" s="14"/>
      <c r="GVY2173" s="14"/>
      <c r="GVZ2173" s="14"/>
      <c r="GWA2173" s="14"/>
      <c r="GWB2173" s="14"/>
      <c r="GWC2173" s="14"/>
      <c r="GWD2173" s="14"/>
      <c r="GWE2173" s="14"/>
      <c r="GWF2173" s="14"/>
      <c r="GWG2173" s="14"/>
      <c r="GWH2173" s="14"/>
      <c r="GWI2173" s="14"/>
      <c r="GWJ2173" s="14"/>
      <c r="GWK2173" s="14"/>
      <c r="GWL2173" s="14"/>
      <c r="GWM2173" s="14"/>
      <c r="GWN2173" s="14"/>
      <c r="GWO2173" s="14"/>
      <c r="GWP2173" s="14"/>
      <c r="GWQ2173" s="14"/>
      <c r="GWR2173" s="14"/>
      <c r="GWS2173" s="14"/>
      <c r="GWT2173" s="14"/>
      <c r="GWU2173" s="14"/>
      <c r="GWV2173" s="14"/>
      <c r="GWW2173" s="14"/>
      <c r="GWX2173" s="14"/>
      <c r="GWY2173" s="14"/>
      <c r="GWZ2173" s="14"/>
      <c r="GXA2173" s="14"/>
      <c r="GXB2173" s="14"/>
      <c r="GXC2173" s="14"/>
      <c r="GXD2173" s="14"/>
      <c r="GXE2173" s="14"/>
      <c r="GXF2173" s="14"/>
      <c r="GXG2173" s="14"/>
      <c r="GXH2173" s="14"/>
      <c r="GXI2173" s="14"/>
      <c r="GXJ2173" s="14"/>
      <c r="GXK2173" s="14"/>
      <c r="GXL2173" s="14"/>
      <c r="GXM2173" s="14"/>
      <c r="GXN2173" s="14"/>
      <c r="GXO2173" s="14"/>
      <c r="GXP2173" s="14"/>
      <c r="GXQ2173" s="14"/>
      <c r="GXR2173" s="14"/>
      <c r="GXS2173" s="14"/>
      <c r="GXT2173" s="14"/>
      <c r="GXU2173" s="14"/>
      <c r="GXV2173" s="14"/>
      <c r="GXW2173" s="14"/>
      <c r="GXX2173" s="14"/>
      <c r="GXY2173" s="14"/>
      <c r="GXZ2173" s="14"/>
      <c r="GYA2173" s="14"/>
      <c r="GYB2173" s="14"/>
      <c r="GYC2173" s="14"/>
      <c r="GYD2173" s="14"/>
      <c r="GYE2173" s="14"/>
      <c r="GYF2173" s="14"/>
      <c r="GYG2173" s="14"/>
      <c r="GYH2173" s="14"/>
      <c r="GYI2173" s="14"/>
      <c r="GYJ2173" s="14"/>
      <c r="GYK2173" s="14"/>
      <c r="GYL2173" s="14"/>
      <c r="GYM2173" s="14"/>
      <c r="GYN2173" s="14"/>
      <c r="GYO2173" s="14"/>
      <c r="GYP2173" s="14"/>
      <c r="GYQ2173" s="14"/>
      <c r="GYR2173" s="14"/>
      <c r="GYS2173" s="14"/>
      <c r="GYT2173" s="14"/>
      <c r="GYU2173" s="14"/>
      <c r="GYV2173" s="14"/>
      <c r="GYW2173" s="14"/>
      <c r="GYX2173" s="14"/>
      <c r="GYY2173" s="14"/>
      <c r="GYZ2173" s="14"/>
      <c r="GZA2173" s="14"/>
      <c r="GZB2173" s="14"/>
      <c r="GZC2173" s="14"/>
      <c r="GZD2173" s="14"/>
      <c r="GZE2173" s="14"/>
      <c r="GZF2173" s="14"/>
      <c r="GZG2173" s="14"/>
      <c r="GZH2173" s="14"/>
      <c r="GZI2173" s="14"/>
      <c r="GZJ2173" s="14"/>
      <c r="GZK2173" s="14"/>
      <c r="GZL2173" s="14"/>
      <c r="GZM2173" s="14"/>
      <c r="GZN2173" s="14"/>
      <c r="GZO2173" s="14"/>
      <c r="GZP2173" s="14"/>
      <c r="GZQ2173" s="14"/>
      <c r="GZR2173" s="14"/>
      <c r="GZS2173" s="14"/>
      <c r="GZT2173" s="14"/>
      <c r="GZU2173" s="14"/>
      <c r="GZV2173" s="14"/>
      <c r="GZW2173" s="14"/>
      <c r="GZX2173" s="14"/>
      <c r="GZY2173" s="14"/>
      <c r="GZZ2173" s="14"/>
      <c r="HAA2173" s="14"/>
      <c r="HAB2173" s="14"/>
      <c r="HAC2173" s="14"/>
      <c r="HAD2173" s="14"/>
      <c r="HAE2173" s="14"/>
      <c r="HAF2173" s="14"/>
      <c r="HAG2173" s="14"/>
      <c r="HAH2173" s="14"/>
      <c r="HAI2173" s="14"/>
      <c r="HAJ2173" s="14"/>
      <c r="HAK2173" s="14"/>
      <c r="HAL2173" s="14"/>
      <c r="HAM2173" s="14"/>
      <c r="HAN2173" s="14"/>
      <c r="HAO2173" s="14"/>
      <c r="HAP2173" s="14"/>
      <c r="HAQ2173" s="14"/>
      <c r="HAR2173" s="14"/>
      <c r="HAS2173" s="14"/>
      <c r="HAT2173" s="14"/>
      <c r="HAU2173" s="14"/>
      <c r="HAV2173" s="14"/>
      <c r="HAW2173" s="14"/>
      <c r="HAX2173" s="14"/>
      <c r="HAY2173" s="14"/>
      <c r="HAZ2173" s="14"/>
      <c r="HBA2173" s="14"/>
      <c r="HBB2173" s="14"/>
      <c r="HBC2173" s="14"/>
      <c r="HBD2173" s="14"/>
      <c r="HBE2173" s="14"/>
      <c r="HBF2173" s="14"/>
      <c r="HBG2173" s="14"/>
      <c r="HBH2173" s="14"/>
      <c r="HBI2173" s="14"/>
      <c r="HBJ2173" s="14"/>
      <c r="HBK2173" s="14"/>
      <c r="HBL2173" s="14"/>
      <c r="HBM2173" s="14"/>
      <c r="HBN2173" s="14"/>
      <c r="HBO2173" s="14"/>
      <c r="HBP2173" s="14"/>
      <c r="HBQ2173" s="14"/>
      <c r="HBR2173" s="14"/>
      <c r="HBS2173" s="14"/>
      <c r="HBT2173" s="14"/>
      <c r="HBU2173" s="14"/>
      <c r="HBV2173" s="14"/>
      <c r="HBW2173" s="14"/>
      <c r="HBX2173" s="14"/>
      <c r="HBY2173" s="14"/>
      <c r="HBZ2173" s="14"/>
      <c r="HCA2173" s="14"/>
      <c r="HCB2173" s="14"/>
      <c r="HCC2173" s="14"/>
      <c r="HCD2173" s="14"/>
      <c r="HCE2173" s="14"/>
      <c r="HCF2173" s="14"/>
      <c r="HCG2173" s="14"/>
      <c r="HCH2173" s="14"/>
      <c r="HCI2173" s="14"/>
      <c r="HCJ2173" s="14"/>
      <c r="HCK2173" s="14"/>
      <c r="HCL2173" s="14"/>
      <c r="HCM2173" s="14"/>
      <c r="HCN2173" s="14"/>
      <c r="HCO2173" s="14"/>
      <c r="HCP2173" s="14"/>
      <c r="HCQ2173" s="14"/>
      <c r="HCR2173" s="14"/>
      <c r="HCS2173" s="14"/>
      <c r="HCT2173" s="14"/>
      <c r="HCU2173" s="14"/>
      <c r="HCV2173" s="14"/>
      <c r="HCW2173" s="14"/>
      <c r="HCX2173" s="14"/>
      <c r="HCY2173" s="14"/>
      <c r="HCZ2173" s="14"/>
      <c r="HDA2173" s="14"/>
      <c r="HDB2173" s="14"/>
      <c r="HDC2173" s="14"/>
      <c r="HDD2173" s="14"/>
      <c r="HDE2173" s="14"/>
      <c r="HDF2173" s="14"/>
      <c r="HDG2173" s="14"/>
      <c r="HDH2173" s="14"/>
      <c r="HDI2173" s="14"/>
      <c r="HDJ2173" s="14"/>
      <c r="HDK2173" s="14"/>
      <c r="HDL2173" s="14"/>
      <c r="HDM2173" s="14"/>
      <c r="HDN2173" s="14"/>
      <c r="HDO2173" s="14"/>
      <c r="HDP2173" s="14"/>
      <c r="HDQ2173" s="14"/>
      <c r="HDR2173" s="14"/>
      <c r="HDS2173" s="14"/>
      <c r="HDT2173" s="14"/>
      <c r="HDU2173" s="14"/>
      <c r="HDV2173" s="14"/>
      <c r="HDW2173" s="14"/>
      <c r="HDX2173" s="14"/>
      <c r="HDY2173" s="14"/>
      <c r="HDZ2173" s="14"/>
      <c r="HEA2173" s="14"/>
      <c r="HEB2173" s="14"/>
      <c r="HEC2173" s="14"/>
      <c r="HED2173" s="14"/>
      <c r="HEE2173" s="14"/>
      <c r="HEF2173" s="14"/>
      <c r="HEG2173" s="14"/>
      <c r="HEH2173" s="14"/>
      <c r="HEI2173" s="14"/>
      <c r="HEJ2173" s="14"/>
      <c r="HEK2173" s="14"/>
      <c r="HEL2173" s="14"/>
      <c r="HEM2173" s="14"/>
      <c r="HEN2173" s="14"/>
      <c r="HEO2173" s="14"/>
      <c r="HEP2173" s="14"/>
      <c r="HEQ2173" s="14"/>
      <c r="HER2173" s="14"/>
      <c r="HES2173" s="14"/>
      <c r="HET2173" s="14"/>
      <c r="HEU2173" s="14"/>
      <c r="HEV2173" s="14"/>
      <c r="HEW2173" s="14"/>
      <c r="HEX2173" s="14"/>
      <c r="HEY2173" s="14"/>
      <c r="HEZ2173" s="14"/>
      <c r="HFA2173" s="14"/>
      <c r="HFB2173" s="14"/>
      <c r="HFC2173" s="14"/>
      <c r="HFD2173" s="14"/>
      <c r="HFE2173" s="14"/>
      <c r="HFF2173" s="14"/>
      <c r="HFG2173" s="14"/>
      <c r="HFH2173" s="14"/>
      <c r="HFI2173" s="14"/>
      <c r="HFJ2173" s="14"/>
      <c r="HFK2173" s="14"/>
      <c r="HFL2173" s="14"/>
      <c r="HFM2173" s="14"/>
      <c r="HFN2173" s="14"/>
      <c r="HFO2173" s="14"/>
      <c r="HFP2173" s="14"/>
      <c r="HFQ2173" s="14"/>
      <c r="HFR2173" s="14"/>
      <c r="HFS2173" s="14"/>
      <c r="HFT2173" s="14"/>
      <c r="HFU2173" s="14"/>
      <c r="HFV2173" s="14"/>
      <c r="HFW2173" s="14"/>
      <c r="HFX2173" s="14"/>
      <c r="HFY2173" s="14"/>
      <c r="HFZ2173" s="14"/>
      <c r="HGA2173" s="14"/>
      <c r="HGB2173" s="14"/>
      <c r="HGC2173" s="14"/>
      <c r="HGD2173" s="14"/>
      <c r="HGE2173" s="14"/>
      <c r="HGF2173" s="14"/>
      <c r="HGG2173" s="14"/>
      <c r="HGH2173" s="14"/>
      <c r="HGI2173" s="14"/>
      <c r="HGJ2173" s="14"/>
      <c r="HGK2173" s="14"/>
      <c r="HGL2173" s="14"/>
      <c r="HGM2173" s="14"/>
      <c r="HGN2173" s="14"/>
      <c r="HGO2173" s="14"/>
      <c r="HGP2173" s="14"/>
      <c r="HGQ2173" s="14"/>
      <c r="HGR2173" s="14"/>
      <c r="HGS2173" s="14"/>
      <c r="HGT2173" s="14"/>
      <c r="HGU2173" s="14"/>
      <c r="HGV2173" s="14"/>
      <c r="HGW2173" s="14"/>
      <c r="HGX2173" s="14"/>
      <c r="HGY2173" s="14"/>
      <c r="HGZ2173" s="14"/>
      <c r="HHA2173" s="14"/>
      <c r="HHB2173" s="14"/>
      <c r="HHC2173" s="14"/>
      <c r="HHD2173" s="14"/>
      <c r="HHE2173" s="14"/>
      <c r="HHF2173" s="14"/>
      <c r="HHG2173" s="14"/>
      <c r="HHH2173" s="14"/>
      <c r="HHI2173" s="14"/>
      <c r="HHJ2173" s="14"/>
      <c r="HHK2173" s="14"/>
      <c r="HHL2173" s="14"/>
      <c r="HHM2173" s="14"/>
      <c r="HHN2173" s="14"/>
      <c r="HHO2173" s="14"/>
      <c r="HHP2173" s="14"/>
      <c r="HHQ2173" s="14"/>
      <c r="HHR2173" s="14"/>
      <c r="HHS2173" s="14"/>
      <c r="HHT2173" s="14"/>
      <c r="HHU2173" s="14"/>
      <c r="HHV2173" s="14"/>
      <c r="HHW2173" s="14"/>
      <c r="HHX2173" s="14"/>
      <c r="HHY2173" s="14"/>
      <c r="HHZ2173" s="14"/>
      <c r="HIA2173" s="14"/>
      <c r="HIB2173" s="14"/>
      <c r="HIC2173" s="14"/>
      <c r="HID2173" s="14"/>
      <c r="HIE2173" s="14"/>
      <c r="HIF2173" s="14"/>
      <c r="HIG2173" s="14"/>
      <c r="HIH2173" s="14"/>
      <c r="HII2173" s="14"/>
      <c r="HIJ2173" s="14"/>
      <c r="HIK2173" s="14"/>
      <c r="HIL2173" s="14"/>
      <c r="HIM2173" s="14"/>
      <c r="HIN2173" s="14"/>
      <c r="HIO2173" s="14"/>
      <c r="HIP2173" s="14"/>
      <c r="HIQ2173" s="14"/>
      <c r="HIR2173" s="14"/>
      <c r="HIS2173" s="14"/>
      <c r="HIT2173" s="14"/>
      <c r="HIU2173" s="14"/>
      <c r="HIV2173" s="14"/>
      <c r="HIW2173" s="14"/>
      <c r="HIX2173" s="14"/>
      <c r="HIY2173" s="14"/>
      <c r="HIZ2173" s="14"/>
      <c r="HJA2173" s="14"/>
      <c r="HJB2173" s="14"/>
      <c r="HJC2173" s="14"/>
      <c r="HJD2173" s="14"/>
      <c r="HJE2173" s="14"/>
      <c r="HJF2173" s="14"/>
      <c r="HJG2173" s="14"/>
      <c r="HJH2173" s="14"/>
      <c r="HJI2173" s="14"/>
      <c r="HJJ2173" s="14"/>
      <c r="HJK2173" s="14"/>
      <c r="HJL2173" s="14"/>
      <c r="HJM2173" s="14"/>
      <c r="HJN2173" s="14"/>
      <c r="HJO2173" s="14"/>
      <c r="HJP2173" s="14"/>
      <c r="HJQ2173" s="14"/>
      <c r="HJR2173" s="14"/>
      <c r="HJS2173" s="14"/>
      <c r="HJT2173" s="14"/>
      <c r="HJU2173" s="14"/>
      <c r="HJV2173" s="14"/>
      <c r="HJW2173" s="14"/>
      <c r="HJX2173" s="14"/>
      <c r="HJY2173" s="14"/>
      <c r="HJZ2173" s="14"/>
      <c r="HKA2173" s="14"/>
      <c r="HKB2173" s="14"/>
      <c r="HKC2173" s="14"/>
      <c r="HKD2173" s="14"/>
      <c r="HKE2173" s="14"/>
      <c r="HKF2173" s="14"/>
      <c r="HKG2173" s="14"/>
      <c r="HKH2173" s="14"/>
      <c r="HKI2173" s="14"/>
      <c r="HKJ2173" s="14"/>
      <c r="HKK2173" s="14"/>
      <c r="HKL2173" s="14"/>
      <c r="HKM2173" s="14"/>
      <c r="HKN2173" s="14"/>
      <c r="HKO2173" s="14"/>
      <c r="HKP2173" s="14"/>
      <c r="HKQ2173" s="14"/>
      <c r="HKR2173" s="14"/>
      <c r="HKS2173" s="14"/>
      <c r="HKT2173" s="14"/>
      <c r="HKU2173" s="14"/>
      <c r="HKV2173" s="14"/>
      <c r="HKW2173" s="14"/>
      <c r="HKX2173" s="14"/>
      <c r="HKY2173" s="14"/>
      <c r="HKZ2173" s="14"/>
      <c r="HLA2173" s="14"/>
      <c r="HLB2173" s="14"/>
      <c r="HLC2173" s="14"/>
      <c r="HLD2173" s="14"/>
      <c r="HLE2173" s="14"/>
      <c r="HLF2173" s="14"/>
      <c r="HLG2173" s="14"/>
      <c r="HLH2173" s="14"/>
      <c r="HLI2173" s="14"/>
      <c r="HLJ2173" s="14"/>
      <c r="HLK2173" s="14"/>
      <c r="HLL2173" s="14"/>
      <c r="HLM2173" s="14"/>
      <c r="HLN2173" s="14"/>
      <c r="HLO2173" s="14"/>
      <c r="HLP2173" s="14"/>
      <c r="HLQ2173" s="14"/>
      <c r="HLR2173" s="14"/>
      <c r="HLS2173" s="14"/>
      <c r="HLT2173" s="14"/>
      <c r="HLU2173" s="14"/>
      <c r="HLV2173" s="14"/>
      <c r="HLW2173" s="14"/>
      <c r="HLX2173" s="14"/>
      <c r="HLY2173" s="14"/>
      <c r="HLZ2173" s="14"/>
      <c r="HMA2173" s="14"/>
      <c r="HMB2173" s="14"/>
      <c r="HMC2173" s="14"/>
      <c r="HMD2173" s="14"/>
      <c r="HME2173" s="14"/>
      <c r="HMF2173" s="14"/>
      <c r="HMG2173" s="14"/>
      <c r="HMH2173" s="14"/>
      <c r="HMI2173" s="14"/>
      <c r="HMJ2173" s="14"/>
      <c r="HMK2173" s="14"/>
      <c r="HML2173" s="14"/>
      <c r="HMM2173" s="14"/>
      <c r="HMN2173" s="14"/>
      <c r="HMO2173" s="14"/>
      <c r="HMP2173" s="14"/>
      <c r="HMQ2173" s="14"/>
      <c r="HMR2173" s="14"/>
      <c r="HMS2173" s="14"/>
      <c r="HMT2173" s="14"/>
      <c r="HMU2173" s="14"/>
      <c r="HMV2173" s="14"/>
      <c r="HMW2173" s="14"/>
      <c r="HMX2173" s="14"/>
      <c r="HMY2173" s="14"/>
      <c r="HMZ2173" s="14"/>
      <c r="HNA2173" s="14"/>
      <c r="HNB2173" s="14"/>
      <c r="HNC2173" s="14"/>
      <c r="HND2173" s="14"/>
      <c r="HNE2173" s="14"/>
      <c r="HNF2173" s="14"/>
      <c r="HNG2173" s="14"/>
      <c r="HNH2173" s="14"/>
      <c r="HNI2173" s="14"/>
      <c r="HNJ2173" s="14"/>
      <c r="HNK2173" s="14"/>
      <c r="HNL2173" s="14"/>
      <c r="HNM2173" s="14"/>
      <c r="HNN2173" s="14"/>
      <c r="HNO2173" s="14"/>
      <c r="HNP2173" s="14"/>
      <c r="HNQ2173" s="14"/>
      <c r="HNR2173" s="14"/>
      <c r="HNS2173" s="14"/>
      <c r="HNT2173" s="14"/>
      <c r="HNU2173" s="14"/>
      <c r="HNV2173" s="14"/>
      <c r="HNW2173" s="14"/>
      <c r="HNX2173" s="14"/>
      <c r="HNY2173" s="14"/>
      <c r="HNZ2173" s="14"/>
      <c r="HOA2173" s="14"/>
      <c r="HOB2173" s="14"/>
      <c r="HOC2173" s="14"/>
      <c r="HOD2173" s="14"/>
      <c r="HOE2173" s="14"/>
      <c r="HOF2173" s="14"/>
      <c r="HOG2173" s="14"/>
      <c r="HOH2173" s="14"/>
      <c r="HOI2173" s="14"/>
      <c r="HOJ2173" s="14"/>
      <c r="HOK2173" s="14"/>
      <c r="HOL2173" s="14"/>
      <c r="HOM2173" s="14"/>
      <c r="HON2173" s="14"/>
      <c r="HOO2173" s="14"/>
      <c r="HOP2173" s="14"/>
      <c r="HOQ2173" s="14"/>
      <c r="HOR2173" s="14"/>
      <c r="HOS2173" s="14"/>
      <c r="HOT2173" s="14"/>
      <c r="HOU2173" s="14"/>
      <c r="HOV2173" s="14"/>
      <c r="HOW2173" s="14"/>
      <c r="HOX2173" s="14"/>
      <c r="HOY2173" s="14"/>
      <c r="HOZ2173" s="14"/>
      <c r="HPA2173" s="14"/>
      <c r="HPB2173" s="14"/>
      <c r="HPC2173" s="14"/>
      <c r="HPD2173" s="14"/>
      <c r="HPE2173" s="14"/>
      <c r="HPF2173" s="14"/>
      <c r="HPG2173" s="14"/>
      <c r="HPH2173" s="14"/>
      <c r="HPI2173" s="14"/>
      <c r="HPJ2173" s="14"/>
      <c r="HPK2173" s="14"/>
      <c r="HPL2173" s="14"/>
      <c r="HPM2173" s="14"/>
      <c r="HPN2173" s="14"/>
      <c r="HPO2173" s="14"/>
      <c r="HPP2173" s="14"/>
      <c r="HPQ2173" s="14"/>
      <c r="HPR2173" s="14"/>
      <c r="HPS2173" s="14"/>
      <c r="HPT2173" s="14"/>
      <c r="HPU2173" s="14"/>
      <c r="HPV2173" s="14"/>
      <c r="HPW2173" s="14"/>
      <c r="HPX2173" s="14"/>
      <c r="HPY2173" s="14"/>
      <c r="HPZ2173" s="14"/>
      <c r="HQA2173" s="14"/>
      <c r="HQB2173" s="14"/>
      <c r="HQC2173" s="14"/>
      <c r="HQD2173" s="14"/>
      <c r="HQE2173" s="14"/>
      <c r="HQF2173" s="14"/>
      <c r="HQG2173" s="14"/>
      <c r="HQH2173" s="14"/>
      <c r="HQI2173" s="14"/>
      <c r="HQJ2173" s="14"/>
      <c r="HQK2173" s="14"/>
      <c r="HQL2173" s="14"/>
      <c r="HQM2173" s="14"/>
      <c r="HQN2173" s="14"/>
      <c r="HQO2173" s="14"/>
      <c r="HQP2173" s="14"/>
      <c r="HQQ2173" s="14"/>
      <c r="HQR2173" s="14"/>
      <c r="HQS2173" s="14"/>
      <c r="HQT2173" s="14"/>
      <c r="HQU2173" s="14"/>
      <c r="HQV2173" s="14"/>
      <c r="HQW2173" s="14"/>
      <c r="HQX2173" s="14"/>
      <c r="HQY2173" s="14"/>
      <c r="HQZ2173" s="14"/>
      <c r="HRA2173" s="14"/>
      <c r="HRB2173" s="14"/>
      <c r="HRC2173" s="14"/>
      <c r="HRD2173" s="14"/>
      <c r="HRE2173" s="14"/>
      <c r="HRF2173" s="14"/>
      <c r="HRG2173" s="14"/>
      <c r="HRH2173" s="14"/>
      <c r="HRI2173" s="14"/>
      <c r="HRJ2173" s="14"/>
      <c r="HRK2173" s="14"/>
      <c r="HRL2173" s="14"/>
      <c r="HRM2173" s="14"/>
      <c r="HRN2173" s="14"/>
      <c r="HRO2173" s="14"/>
      <c r="HRP2173" s="14"/>
      <c r="HRQ2173" s="14"/>
      <c r="HRR2173" s="14"/>
      <c r="HRS2173" s="14"/>
      <c r="HRT2173" s="14"/>
      <c r="HRU2173" s="14"/>
      <c r="HRV2173" s="14"/>
      <c r="HRW2173" s="14"/>
      <c r="HRX2173" s="14"/>
      <c r="HRY2173" s="14"/>
      <c r="HRZ2173" s="14"/>
      <c r="HSA2173" s="14"/>
      <c r="HSB2173" s="14"/>
      <c r="HSC2173" s="14"/>
      <c r="HSD2173" s="14"/>
      <c r="HSE2173" s="14"/>
      <c r="HSF2173" s="14"/>
      <c r="HSG2173" s="14"/>
      <c r="HSH2173" s="14"/>
      <c r="HSI2173" s="14"/>
      <c r="HSJ2173" s="14"/>
      <c r="HSK2173" s="14"/>
      <c r="HSL2173" s="14"/>
      <c r="HSM2173" s="14"/>
      <c r="HSN2173" s="14"/>
      <c r="HSO2173" s="14"/>
      <c r="HSP2173" s="14"/>
      <c r="HSQ2173" s="14"/>
      <c r="HSR2173" s="14"/>
      <c r="HSS2173" s="14"/>
      <c r="HST2173" s="14"/>
      <c r="HSU2173" s="14"/>
      <c r="HSV2173" s="14"/>
      <c r="HSW2173" s="14"/>
      <c r="HSX2173" s="14"/>
      <c r="HSY2173" s="14"/>
      <c r="HSZ2173" s="14"/>
      <c r="HTA2173" s="14"/>
      <c r="HTB2173" s="14"/>
      <c r="HTC2173" s="14"/>
      <c r="HTD2173" s="14"/>
      <c r="HTE2173" s="14"/>
      <c r="HTF2173" s="14"/>
      <c r="HTG2173" s="14"/>
      <c r="HTH2173" s="14"/>
      <c r="HTI2173" s="14"/>
      <c r="HTJ2173" s="14"/>
      <c r="HTK2173" s="14"/>
      <c r="HTL2173" s="14"/>
      <c r="HTM2173" s="14"/>
      <c r="HTN2173" s="14"/>
      <c r="HTO2173" s="14"/>
      <c r="HTP2173" s="14"/>
      <c r="HTQ2173" s="14"/>
      <c r="HTR2173" s="14"/>
      <c r="HTS2173" s="14"/>
      <c r="HTT2173" s="14"/>
      <c r="HTU2173" s="14"/>
      <c r="HTV2173" s="14"/>
      <c r="HTW2173" s="14"/>
      <c r="HTX2173" s="14"/>
      <c r="HTY2173" s="14"/>
      <c r="HTZ2173" s="14"/>
      <c r="HUA2173" s="14"/>
      <c r="HUB2173" s="14"/>
      <c r="HUC2173" s="14"/>
      <c r="HUD2173" s="14"/>
      <c r="HUE2173" s="14"/>
      <c r="HUF2173" s="14"/>
      <c r="HUG2173" s="14"/>
      <c r="HUH2173" s="14"/>
      <c r="HUI2173" s="14"/>
      <c r="HUJ2173" s="14"/>
      <c r="HUK2173" s="14"/>
      <c r="HUL2173" s="14"/>
      <c r="HUM2173" s="14"/>
      <c r="HUN2173" s="14"/>
      <c r="HUO2173" s="14"/>
      <c r="HUP2173" s="14"/>
      <c r="HUQ2173" s="14"/>
      <c r="HUR2173" s="14"/>
      <c r="HUS2173" s="14"/>
      <c r="HUT2173" s="14"/>
      <c r="HUU2173" s="14"/>
      <c r="HUV2173" s="14"/>
      <c r="HUW2173" s="14"/>
      <c r="HUX2173" s="14"/>
      <c r="HUY2173" s="14"/>
      <c r="HUZ2173" s="14"/>
      <c r="HVA2173" s="14"/>
      <c r="HVB2173" s="14"/>
      <c r="HVC2173" s="14"/>
      <c r="HVD2173" s="14"/>
      <c r="HVE2173" s="14"/>
      <c r="HVF2173" s="14"/>
      <c r="HVG2173" s="14"/>
      <c r="HVH2173" s="14"/>
      <c r="HVI2173" s="14"/>
      <c r="HVJ2173" s="14"/>
      <c r="HVK2173" s="14"/>
      <c r="HVL2173" s="14"/>
      <c r="HVM2173" s="14"/>
      <c r="HVN2173" s="14"/>
      <c r="HVO2173" s="14"/>
      <c r="HVP2173" s="14"/>
      <c r="HVQ2173" s="14"/>
      <c r="HVR2173" s="14"/>
      <c r="HVS2173" s="14"/>
      <c r="HVT2173" s="14"/>
      <c r="HVU2173" s="14"/>
      <c r="HVV2173" s="14"/>
      <c r="HVW2173" s="14"/>
      <c r="HVX2173" s="14"/>
      <c r="HVY2173" s="14"/>
      <c r="HVZ2173" s="14"/>
      <c r="HWA2173" s="14"/>
      <c r="HWB2173" s="14"/>
      <c r="HWC2173" s="14"/>
      <c r="HWD2173" s="14"/>
      <c r="HWE2173" s="14"/>
      <c r="HWF2173" s="14"/>
      <c r="HWG2173" s="14"/>
      <c r="HWH2173" s="14"/>
      <c r="HWI2173" s="14"/>
      <c r="HWJ2173" s="14"/>
      <c r="HWK2173" s="14"/>
      <c r="HWL2173" s="14"/>
      <c r="HWM2173" s="14"/>
      <c r="HWN2173" s="14"/>
      <c r="HWO2173" s="14"/>
      <c r="HWP2173" s="14"/>
      <c r="HWQ2173" s="14"/>
      <c r="HWR2173" s="14"/>
      <c r="HWS2173" s="14"/>
      <c r="HWT2173" s="14"/>
      <c r="HWU2173" s="14"/>
      <c r="HWV2173" s="14"/>
      <c r="HWW2173" s="14"/>
      <c r="HWX2173" s="14"/>
      <c r="HWY2173" s="14"/>
      <c r="HWZ2173" s="14"/>
      <c r="HXA2173" s="14"/>
      <c r="HXB2173" s="14"/>
      <c r="HXC2173" s="14"/>
      <c r="HXD2173" s="14"/>
      <c r="HXE2173" s="14"/>
      <c r="HXF2173" s="14"/>
      <c r="HXG2173" s="14"/>
      <c r="HXH2173" s="14"/>
      <c r="HXI2173" s="14"/>
      <c r="HXJ2173" s="14"/>
      <c r="HXK2173" s="14"/>
      <c r="HXL2173" s="14"/>
      <c r="HXM2173" s="14"/>
      <c r="HXN2173" s="14"/>
      <c r="HXO2173" s="14"/>
      <c r="HXP2173" s="14"/>
      <c r="HXQ2173" s="14"/>
      <c r="HXR2173" s="14"/>
      <c r="HXS2173" s="14"/>
      <c r="HXT2173" s="14"/>
      <c r="HXU2173" s="14"/>
      <c r="HXV2173" s="14"/>
      <c r="HXW2173" s="14"/>
      <c r="HXX2173" s="14"/>
      <c r="HXY2173" s="14"/>
      <c r="HXZ2173" s="14"/>
      <c r="HYA2173" s="14"/>
      <c r="HYB2173" s="14"/>
      <c r="HYC2173" s="14"/>
      <c r="HYD2173" s="14"/>
      <c r="HYE2173" s="14"/>
      <c r="HYF2173" s="14"/>
      <c r="HYG2173" s="14"/>
      <c r="HYH2173" s="14"/>
      <c r="HYI2173" s="14"/>
      <c r="HYJ2173" s="14"/>
      <c r="HYK2173" s="14"/>
      <c r="HYL2173" s="14"/>
      <c r="HYM2173" s="14"/>
      <c r="HYN2173" s="14"/>
      <c r="HYO2173" s="14"/>
      <c r="HYP2173" s="14"/>
      <c r="HYQ2173" s="14"/>
      <c r="HYR2173" s="14"/>
      <c r="HYS2173" s="14"/>
      <c r="HYT2173" s="14"/>
      <c r="HYU2173" s="14"/>
      <c r="HYV2173" s="14"/>
      <c r="HYW2173" s="14"/>
      <c r="HYX2173" s="14"/>
      <c r="HYY2173" s="14"/>
      <c r="HYZ2173" s="14"/>
      <c r="HZA2173" s="14"/>
      <c r="HZB2173" s="14"/>
      <c r="HZC2173" s="14"/>
      <c r="HZD2173" s="14"/>
      <c r="HZE2173" s="14"/>
      <c r="HZF2173" s="14"/>
      <c r="HZG2173" s="14"/>
      <c r="HZH2173" s="14"/>
      <c r="HZI2173" s="14"/>
      <c r="HZJ2173" s="14"/>
      <c r="HZK2173" s="14"/>
      <c r="HZL2173" s="14"/>
      <c r="HZM2173" s="14"/>
      <c r="HZN2173" s="14"/>
      <c r="HZO2173" s="14"/>
      <c r="HZP2173" s="14"/>
      <c r="HZQ2173" s="14"/>
      <c r="HZR2173" s="14"/>
      <c r="HZS2173" s="14"/>
      <c r="HZT2173" s="14"/>
      <c r="HZU2173" s="14"/>
      <c r="HZV2173" s="14"/>
      <c r="HZW2173" s="14"/>
      <c r="HZX2173" s="14"/>
      <c r="HZY2173" s="14"/>
      <c r="HZZ2173" s="14"/>
      <c r="IAA2173" s="14"/>
      <c r="IAB2173" s="14"/>
      <c r="IAC2173" s="14"/>
      <c r="IAD2173" s="14"/>
      <c r="IAE2173" s="14"/>
      <c r="IAF2173" s="14"/>
      <c r="IAG2173" s="14"/>
      <c r="IAH2173" s="14"/>
      <c r="IAI2173" s="14"/>
      <c r="IAJ2173" s="14"/>
      <c r="IAK2173" s="14"/>
      <c r="IAL2173" s="14"/>
      <c r="IAM2173" s="14"/>
      <c r="IAN2173" s="14"/>
      <c r="IAO2173" s="14"/>
      <c r="IAP2173" s="14"/>
      <c r="IAQ2173" s="14"/>
      <c r="IAR2173" s="14"/>
      <c r="IAS2173" s="14"/>
      <c r="IAT2173" s="14"/>
      <c r="IAU2173" s="14"/>
      <c r="IAV2173" s="14"/>
      <c r="IAW2173" s="14"/>
      <c r="IAX2173" s="14"/>
      <c r="IAY2173" s="14"/>
      <c r="IAZ2173" s="14"/>
      <c r="IBA2173" s="14"/>
      <c r="IBB2173" s="14"/>
      <c r="IBC2173" s="14"/>
      <c r="IBD2173" s="14"/>
      <c r="IBE2173" s="14"/>
      <c r="IBF2173" s="14"/>
      <c r="IBG2173" s="14"/>
      <c r="IBH2173" s="14"/>
      <c r="IBI2173" s="14"/>
      <c r="IBJ2173" s="14"/>
      <c r="IBK2173" s="14"/>
      <c r="IBL2173" s="14"/>
      <c r="IBM2173" s="14"/>
      <c r="IBN2173" s="14"/>
      <c r="IBO2173" s="14"/>
      <c r="IBP2173" s="14"/>
      <c r="IBQ2173" s="14"/>
      <c r="IBR2173" s="14"/>
      <c r="IBS2173" s="14"/>
      <c r="IBT2173" s="14"/>
      <c r="IBU2173" s="14"/>
      <c r="IBV2173" s="14"/>
      <c r="IBW2173" s="14"/>
      <c r="IBX2173" s="14"/>
      <c r="IBY2173" s="14"/>
      <c r="IBZ2173" s="14"/>
      <c r="ICA2173" s="14"/>
      <c r="ICB2173" s="14"/>
      <c r="ICC2173" s="14"/>
      <c r="ICD2173" s="14"/>
      <c r="ICE2173" s="14"/>
      <c r="ICF2173" s="14"/>
      <c r="ICG2173" s="14"/>
      <c r="ICH2173" s="14"/>
      <c r="ICI2173" s="14"/>
      <c r="ICJ2173" s="14"/>
      <c r="ICK2173" s="14"/>
      <c r="ICL2173" s="14"/>
      <c r="ICM2173" s="14"/>
      <c r="ICN2173" s="14"/>
      <c r="ICO2173" s="14"/>
      <c r="ICP2173" s="14"/>
      <c r="ICQ2173" s="14"/>
      <c r="ICR2173" s="14"/>
      <c r="ICS2173" s="14"/>
      <c r="ICT2173" s="14"/>
      <c r="ICU2173" s="14"/>
      <c r="ICV2173" s="14"/>
      <c r="ICW2173" s="14"/>
      <c r="ICX2173" s="14"/>
      <c r="ICY2173" s="14"/>
      <c r="ICZ2173" s="14"/>
      <c r="IDA2173" s="14"/>
      <c r="IDB2173" s="14"/>
      <c r="IDC2173" s="14"/>
      <c r="IDD2173" s="14"/>
      <c r="IDE2173" s="14"/>
      <c r="IDF2173" s="14"/>
      <c r="IDG2173" s="14"/>
      <c r="IDH2173" s="14"/>
      <c r="IDI2173" s="14"/>
      <c r="IDJ2173" s="14"/>
      <c r="IDK2173" s="14"/>
      <c r="IDL2173" s="14"/>
      <c r="IDM2173" s="14"/>
      <c r="IDN2173" s="14"/>
      <c r="IDO2173" s="14"/>
      <c r="IDP2173" s="14"/>
      <c r="IDQ2173" s="14"/>
      <c r="IDR2173" s="14"/>
      <c r="IDS2173" s="14"/>
      <c r="IDT2173" s="14"/>
      <c r="IDU2173" s="14"/>
      <c r="IDV2173" s="14"/>
      <c r="IDW2173" s="14"/>
      <c r="IDX2173" s="14"/>
      <c r="IDY2173" s="14"/>
      <c r="IDZ2173" s="14"/>
      <c r="IEA2173" s="14"/>
      <c r="IEB2173" s="14"/>
      <c r="IEC2173" s="14"/>
      <c r="IED2173" s="14"/>
      <c r="IEE2173" s="14"/>
      <c r="IEF2173" s="14"/>
      <c r="IEG2173" s="14"/>
      <c r="IEH2173" s="14"/>
      <c r="IEI2173" s="14"/>
      <c r="IEJ2173" s="14"/>
      <c r="IEK2173" s="14"/>
      <c r="IEL2173" s="14"/>
      <c r="IEM2173" s="14"/>
      <c r="IEN2173" s="14"/>
      <c r="IEO2173" s="14"/>
      <c r="IEP2173" s="14"/>
      <c r="IEQ2173" s="14"/>
      <c r="IER2173" s="14"/>
      <c r="IES2173" s="14"/>
      <c r="IET2173" s="14"/>
      <c r="IEU2173" s="14"/>
      <c r="IEV2173" s="14"/>
      <c r="IEW2173" s="14"/>
      <c r="IEX2173" s="14"/>
      <c r="IEY2173" s="14"/>
      <c r="IEZ2173" s="14"/>
      <c r="IFA2173" s="14"/>
      <c r="IFB2173" s="14"/>
      <c r="IFC2173" s="14"/>
      <c r="IFD2173" s="14"/>
      <c r="IFE2173" s="14"/>
      <c r="IFF2173" s="14"/>
      <c r="IFG2173" s="14"/>
      <c r="IFH2173" s="14"/>
      <c r="IFI2173" s="14"/>
      <c r="IFJ2173" s="14"/>
      <c r="IFK2173" s="14"/>
      <c r="IFL2173" s="14"/>
      <c r="IFM2173" s="14"/>
      <c r="IFN2173" s="14"/>
      <c r="IFO2173" s="14"/>
      <c r="IFP2173" s="14"/>
      <c r="IFQ2173" s="14"/>
      <c r="IFR2173" s="14"/>
      <c r="IFS2173" s="14"/>
      <c r="IFT2173" s="14"/>
      <c r="IFU2173" s="14"/>
      <c r="IFV2173" s="14"/>
      <c r="IFW2173" s="14"/>
      <c r="IFX2173" s="14"/>
      <c r="IFY2173" s="14"/>
      <c r="IFZ2173" s="14"/>
      <c r="IGA2173" s="14"/>
      <c r="IGB2173" s="14"/>
      <c r="IGC2173" s="14"/>
      <c r="IGD2173" s="14"/>
      <c r="IGE2173" s="14"/>
      <c r="IGF2173" s="14"/>
      <c r="IGG2173" s="14"/>
      <c r="IGH2173" s="14"/>
      <c r="IGI2173" s="14"/>
      <c r="IGJ2173" s="14"/>
      <c r="IGK2173" s="14"/>
      <c r="IGL2173" s="14"/>
      <c r="IGM2173" s="14"/>
      <c r="IGN2173" s="14"/>
      <c r="IGO2173" s="14"/>
      <c r="IGP2173" s="14"/>
      <c r="IGQ2173" s="14"/>
      <c r="IGR2173" s="14"/>
      <c r="IGS2173" s="14"/>
      <c r="IGT2173" s="14"/>
      <c r="IGU2173" s="14"/>
      <c r="IGV2173" s="14"/>
      <c r="IGW2173" s="14"/>
      <c r="IGX2173" s="14"/>
      <c r="IGY2173" s="14"/>
      <c r="IGZ2173" s="14"/>
      <c r="IHA2173" s="14"/>
      <c r="IHB2173" s="14"/>
      <c r="IHC2173" s="14"/>
      <c r="IHD2173" s="14"/>
      <c r="IHE2173" s="14"/>
      <c r="IHF2173" s="14"/>
      <c r="IHG2173" s="14"/>
      <c r="IHH2173" s="14"/>
      <c r="IHI2173" s="14"/>
      <c r="IHJ2173" s="14"/>
      <c r="IHK2173" s="14"/>
      <c r="IHL2173" s="14"/>
      <c r="IHM2173" s="14"/>
      <c r="IHN2173" s="14"/>
      <c r="IHO2173" s="14"/>
      <c r="IHP2173" s="14"/>
      <c r="IHQ2173" s="14"/>
      <c r="IHR2173" s="14"/>
      <c r="IHS2173" s="14"/>
      <c r="IHT2173" s="14"/>
      <c r="IHU2173" s="14"/>
      <c r="IHV2173" s="14"/>
      <c r="IHW2173" s="14"/>
      <c r="IHX2173" s="14"/>
      <c r="IHY2173" s="14"/>
      <c r="IHZ2173" s="14"/>
      <c r="IIA2173" s="14"/>
      <c r="IIB2173" s="14"/>
      <c r="IIC2173" s="14"/>
      <c r="IID2173" s="14"/>
      <c r="IIE2173" s="14"/>
      <c r="IIF2173" s="14"/>
      <c r="IIG2173" s="14"/>
      <c r="IIH2173" s="14"/>
      <c r="III2173" s="14"/>
      <c r="IIJ2173" s="14"/>
      <c r="IIK2173" s="14"/>
      <c r="IIL2173" s="14"/>
      <c r="IIM2173" s="14"/>
      <c r="IIN2173" s="14"/>
      <c r="IIO2173" s="14"/>
      <c r="IIP2173" s="14"/>
      <c r="IIQ2173" s="14"/>
      <c r="IIR2173" s="14"/>
      <c r="IIS2173" s="14"/>
      <c r="IIT2173" s="14"/>
      <c r="IIU2173" s="14"/>
      <c r="IIV2173" s="14"/>
      <c r="IIW2173" s="14"/>
      <c r="IIX2173" s="14"/>
      <c r="IIY2173" s="14"/>
      <c r="IIZ2173" s="14"/>
      <c r="IJA2173" s="14"/>
      <c r="IJB2173" s="14"/>
      <c r="IJC2173" s="14"/>
      <c r="IJD2173" s="14"/>
      <c r="IJE2173" s="14"/>
      <c r="IJF2173" s="14"/>
      <c r="IJG2173" s="14"/>
      <c r="IJH2173" s="14"/>
      <c r="IJI2173" s="14"/>
      <c r="IJJ2173" s="14"/>
      <c r="IJK2173" s="14"/>
      <c r="IJL2173" s="14"/>
      <c r="IJM2173" s="14"/>
      <c r="IJN2173" s="14"/>
      <c r="IJO2173" s="14"/>
      <c r="IJP2173" s="14"/>
      <c r="IJQ2173" s="14"/>
      <c r="IJR2173" s="14"/>
      <c r="IJS2173" s="14"/>
      <c r="IJT2173" s="14"/>
      <c r="IJU2173" s="14"/>
      <c r="IJV2173" s="14"/>
      <c r="IJW2173" s="14"/>
      <c r="IJX2173" s="14"/>
      <c r="IJY2173" s="14"/>
      <c r="IJZ2173" s="14"/>
      <c r="IKA2173" s="14"/>
      <c r="IKB2173" s="14"/>
      <c r="IKC2173" s="14"/>
      <c r="IKD2173" s="14"/>
      <c r="IKE2173" s="14"/>
      <c r="IKF2173" s="14"/>
      <c r="IKG2173" s="14"/>
      <c r="IKH2173" s="14"/>
      <c r="IKI2173" s="14"/>
      <c r="IKJ2173" s="14"/>
      <c r="IKK2173" s="14"/>
      <c r="IKL2173" s="14"/>
      <c r="IKM2173" s="14"/>
      <c r="IKN2173" s="14"/>
      <c r="IKO2173" s="14"/>
      <c r="IKP2173" s="14"/>
      <c r="IKQ2173" s="14"/>
      <c r="IKR2173" s="14"/>
      <c r="IKS2173" s="14"/>
      <c r="IKT2173" s="14"/>
      <c r="IKU2173" s="14"/>
      <c r="IKV2173" s="14"/>
      <c r="IKW2173" s="14"/>
      <c r="IKX2173" s="14"/>
      <c r="IKY2173" s="14"/>
      <c r="IKZ2173" s="14"/>
      <c r="ILA2173" s="14"/>
      <c r="ILB2173" s="14"/>
      <c r="ILC2173" s="14"/>
      <c r="ILD2173" s="14"/>
      <c r="ILE2173" s="14"/>
      <c r="ILF2173" s="14"/>
      <c r="ILG2173" s="14"/>
      <c r="ILH2173" s="14"/>
      <c r="ILI2173" s="14"/>
      <c r="ILJ2173" s="14"/>
      <c r="ILK2173" s="14"/>
      <c r="ILL2173" s="14"/>
      <c r="ILM2173" s="14"/>
      <c r="ILN2173" s="14"/>
      <c r="ILO2173" s="14"/>
      <c r="ILP2173" s="14"/>
      <c r="ILQ2173" s="14"/>
      <c r="ILR2173" s="14"/>
      <c r="ILS2173" s="14"/>
      <c r="ILT2173" s="14"/>
      <c r="ILU2173" s="14"/>
      <c r="ILV2173" s="14"/>
      <c r="ILW2173" s="14"/>
      <c r="ILX2173" s="14"/>
      <c r="ILY2173" s="14"/>
      <c r="ILZ2173" s="14"/>
      <c r="IMA2173" s="14"/>
      <c r="IMB2173" s="14"/>
      <c r="IMC2173" s="14"/>
      <c r="IMD2173" s="14"/>
      <c r="IME2173" s="14"/>
      <c r="IMF2173" s="14"/>
      <c r="IMG2173" s="14"/>
      <c r="IMH2173" s="14"/>
      <c r="IMI2173" s="14"/>
      <c r="IMJ2173" s="14"/>
      <c r="IMK2173" s="14"/>
      <c r="IML2173" s="14"/>
      <c r="IMM2173" s="14"/>
      <c r="IMN2173" s="14"/>
      <c r="IMO2173" s="14"/>
      <c r="IMP2173" s="14"/>
      <c r="IMQ2173" s="14"/>
      <c r="IMR2173" s="14"/>
      <c r="IMS2173" s="14"/>
      <c r="IMT2173" s="14"/>
      <c r="IMU2173" s="14"/>
      <c r="IMV2173" s="14"/>
      <c r="IMW2173" s="14"/>
      <c r="IMX2173" s="14"/>
      <c r="IMY2173" s="14"/>
      <c r="IMZ2173" s="14"/>
      <c r="INA2173" s="14"/>
      <c r="INB2173" s="14"/>
      <c r="INC2173" s="14"/>
      <c r="IND2173" s="14"/>
      <c r="INE2173" s="14"/>
      <c r="INF2173" s="14"/>
      <c r="ING2173" s="14"/>
      <c r="INH2173" s="14"/>
      <c r="INI2173" s="14"/>
      <c r="INJ2173" s="14"/>
      <c r="INK2173" s="14"/>
      <c r="INL2173" s="14"/>
      <c r="INM2173" s="14"/>
      <c r="INN2173" s="14"/>
      <c r="INO2173" s="14"/>
      <c r="INP2173" s="14"/>
      <c r="INQ2173" s="14"/>
      <c r="INR2173" s="14"/>
      <c r="INS2173" s="14"/>
      <c r="INT2173" s="14"/>
      <c r="INU2173" s="14"/>
      <c r="INV2173" s="14"/>
      <c r="INW2173" s="14"/>
      <c r="INX2173" s="14"/>
      <c r="INY2173" s="14"/>
      <c r="INZ2173" s="14"/>
      <c r="IOA2173" s="14"/>
      <c r="IOB2173" s="14"/>
      <c r="IOC2173" s="14"/>
      <c r="IOD2173" s="14"/>
      <c r="IOE2173" s="14"/>
      <c r="IOF2173" s="14"/>
      <c r="IOG2173" s="14"/>
      <c r="IOH2173" s="14"/>
      <c r="IOI2173" s="14"/>
      <c r="IOJ2173" s="14"/>
      <c r="IOK2173" s="14"/>
      <c r="IOL2173" s="14"/>
      <c r="IOM2173" s="14"/>
      <c r="ION2173" s="14"/>
      <c r="IOO2173" s="14"/>
      <c r="IOP2173" s="14"/>
      <c r="IOQ2173" s="14"/>
      <c r="IOR2173" s="14"/>
      <c r="IOS2173" s="14"/>
      <c r="IOT2173" s="14"/>
      <c r="IOU2173" s="14"/>
      <c r="IOV2173" s="14"/>
      <c r="IOW2173" s="14"/>
      <c r="IOX2173" s="14"/>
      <c r="IOY2173" s="14"/>
      <c r="IOZ2173" s="14"/>
      <c r="IPA2173" s="14"/>
      <c r="IPB2173" s="14"/>
      <c r="IPC2173" s="14"/>
      <c r="IPD2173" s="14"/>
      <c r="IPE2173" s="14"/>
      <c r="IPF2173" s="14"/>
      <c r="IPG2173" s="14"/>
      <c r="IPH2173" s="14"/>
      <c r="IPI2173" s="14"/>
      <c r="IPJ2173" s="14"/>
      <c r="IPK2173" s="14"/>
      <c r="IPL2173" s="14"/>
      <c r="IPM2173" s="14"/>
      <c r="IPN2173" s="14"/>
      <c r="IPO2173" s="14"/>
      <c r="IPP2173" s="14"/>
      <c r="IPQ2173" s="14"/>
      <c r="IPR2173" s="14"/>
      <c r="IPS2173" s="14"/>
      <c r="IPT2173" s="14"/>
      <c r="IPU2173" s="14"/>
      <c r="IPV2173" s="14"/>
      <c r="IPW2173" s="14"/>
      <c r="IPX2173" s="14"/>
      <c r="IPY2173" s="14"/>
      <c r="IPZ2173" s="14"/>
      <c r="IQA2173" s="14"/>
      <c r="IQB2173" s="14"/>
      <c r="IQC2173" s="14"/>
      <c r="IQD2173" s="14"/>
      <c r="IQE2173" s="14"/>
      <c r="IQF2173" s="14"/>
      <c r="IQG2173" s="14"/>
      <c r="IQH2173" s="14"/>
      <c r="IQI2173" s="14"/>
      <c r="IQJ2173" s="14"/>
      <c r="IQK2173" s="14"/>
      <c r="IQL2173" s="14"/>
      <c r="IQM2173" s="14"/>
      <c r="IQN2173" s="14"/>
      <c r="IQO2173" s="14"/>
      <c r="IQP2173" s="14"/>
      <c r="IQQ2173" s="14"/>
      <c r="IQR2173" s="14"/>
      <c r="IQS2173" s="14"/>
      <c r="IQT2173" s="14"/>
      <c r="IQU2173" s="14"/>
      <c r="IQV2173" s="14"/>
      <c r="IQW2173" s="14"/>
      <c r="IQX2173" s="14"/>
      <c r="IQY2173" s="14"/>
      <c r="IQZ2173" s="14"/>
      <c r="IRA2173" s="14"/>
      <c r="IRB2173" s="14"/>
      <c r="IRC2173" s="14"/>
      <c r="IRD2173" s="14"/>
      <c r="IRE2173" s="14"/>
      <c r="IRF2173" s="14"/>
      <c r="IRG2173" s="14"/>
      <c r="IRH2173" s="14"/>
      <c r="IRI2173" s="14"/>
      <c r="IRJ2173" s="14"/>
      <c r="IRK2173" s="14"/>
      <c r="IRL2173" s="14"/>
      <c r="IRM2173" s="14"/>
      <c r="IRN2173" s="14"/>
      <c r="IRO2173" s="14"/>
      <c r="IRP2173" s="14"/>
      <c r="IRQ2173" s="14"/>
      <c r="IRR2173" s="14"/>
      <c r="IRS2173" s="14"/>
      <c r="IRT2173" s="14"/>
      <c r="IRU2173" s="14"/>
      <c r="IRV2173" s="14"/>
      <c r="IRW2173" s="14"/>
      <c r="IRX2173" s="14"/>
      <c r="IRY2173" s="14"/>
      <c r="IRZ2173" s="14"/>
      <c r="ISA2173" s="14"/>
      <c r="ISB2173" s="14"/>
      <c r="ISC2173" s="14"/>
      <c r="ISD2173" s="14"/>
      <c r="ISE2173" s="14"/>
      <c r="ISF2173" s="14"/>
      <c r="ISG2173" s="14"/>
      <c r="ISH2173" s="14"/>
      <c r="ISI2173" s="14"/>
      <c r="ISJ2173" s="14"/>
      <c r="ISK2173" s="14"/>
      <c r="ISL2173" s="14"/>
      <c r="ISM2173" s="14"/>
      <c r="ISN2173" s="14"/>
      <c r="ISO2173" s="14"/>
      <c r="ISP2173" s="14"/>
      <c r="ISQ2173" s="14"/>
      <c r="ISR2173" s="14"/>
      <c r="ISS2173" s="14"/>
      <c r="IST2173" s="14"/>
      <c r="ISU2173" s="14"/>
      <c r="ISV2173" s="14"/>
      <c r="ISW2173" s="14"/>
      <c r="ISX2173" s="14"/>
      <c r="ISY2173" s="14"/>
      <c r="ISZ2173" s="14"/>
      <c r="ITA2173" s="14"/>
      <c r="ITB2173" s="14"/>
      <c r="ITC2173" s="14"/>
      <c r="ITD2173" s="14"/>
      <c r="ITE2173" s="14"/>
      <c r="ITF2173" s="14"/>
      <c r="ITG2173" s="14"/>
      <c r="ITH2173" s="14"/>
      <c r="ITI2173" s="14"/>
      <c r="ITJ2173" s="14"/>
      <c r="ITK2173" s="14"/>
      <c r="ITL2173" s="14"/>
      <c r="ITM2173" s="14"/>
      <c r="ITN2173" s="14"/>
      <c r="ITO2173" s="14"/>
      <c r="ITP2173" s="14"/>
      <c r="ITQ2173" s="14"/>
      <c r="ITR2173" s="14"/>
      <c r="ITS2173" s="14"/>
      <c r="ITT2173" s="14"/>
      <c r="ITU2173" s="14"/>
      <c r="ITV2173" s="14"/>
      <c r="ITW2173" s="14"/>
      <c r="ITX2173" s="14"/>
      <c r="ITY2173" s="14"/>
      <c r="ITZ2173" s="14"/>
      <c r="IUA2173" s="14"/>
      <c r="IUB2173" s="14"/>
      <c r="IUC2173" s="14"/>
      <c r="IUD2173" s="14"/>
      <c r="IUE2173" s="14"/>
      <c r="IUF2173" s="14"/>
      <c r="IUG2173" s="14"/>
      <c r="IUH2173" s="14"/>
      <c r="IUI2173" s="14"/>
      <c r="IUJ2173" s="14"/>
      <c r="IUK2173" s="14"/>
      <c r="IUL2173" s="14"/>
      <c r="IUM2173" s="14"/>
      <c r="IUN2173" s="14"/>
      <c r="IUO2173" s="14"/>
      <c r="IUP2173" s="14"/>
      <c r="IUQ2173" s="14"/>
      <c r="IUR2173" s="14"/>
      <c r="IUS2173" s="14"/>
      <c r="IUT2173" s="14"/>
      <c r="IUU2173" s="14"/>
      <c r="IUV2173" s="14"/>
      <c r="IUW2173" s="14"/>
      <c r="IUX2173" s="14"/>
      <c r="IUY2173" s="14"/>
      <c r="IUZ2173" s="14"/>
      <c r="IVA2173" s="14"/>
      <c r="IVB2173" s="14"/>
      <c r="IVC2173" s="14"/>
      <c r="IVD2173" s="14"/>
      <c r="IVE2173" s="14"/>
      <c r="IVF2173" s="14"/>
      <c r="IVG2173" s="14"/>
      <c r="IVH2173" s="14"/>
      <c r="IVI2173" s="14"/>
      <c r="IVJ2173" s="14"/>
      <c r="IVK2173" s="14"/>
      <c r="IVL2173" s="14"/>
      <c r="IVM2173" s="14"/>
      <c r="IVN2173" s="14"/>
      <c r="IVO2173" s="14"/>
      <c r="IVP2173" s="14"/>
      <c r="IVQ2173" s="14"/>
      <c r="IVR2173" s="14"/>
      <c r="IVS2173" s="14"/>
      <c r="IVT2173" s="14"/>
      <c r="IVU2173" s="14"/>
      <c r="IVV2173" s="14"/>
      <c r="IVW2173" s="14"/>
      <c r="IVX2173" s="14"/>
      <c r="IVY2173" s="14"/>
      <c r="IVZ2173" s="14"/>
      <c r="IWA2173" s="14"/>
      <c r="IWB2173" s="14"/>
      <c r="IWC2173" s="14"/>
      <c r="IWD2173" s="14"/>
      <c r="IWE2173" s="14"/>
      <c r="IWF2173" s="14"/>
      <c r="IWG2173" s="14"/>
      <c r="IWH2173" s="14"/>
      <c r="IWI2173" s="14"/>
      <c r="IWJ2173" s="14"/>
      <c r="IWK2173" s="14"/>
      <c r="IWL2173" s="14"/>
      <c r="IWM2173" s="14"/>
      <c r="IWN2173" s="14"/>
      <c r="IWO2173" s="14"/>
      <c r="IWP2173" s="14"/>
      <c r="IWQ2173" s="14"/>
      <c r="IWR2173" s="14"/>
      <c r="IWS2173" s="14"/>
      <c r="IWT2173" s="14"/>
      <c r="IWU2173" s="14"/>
      <c r="IWV2173" s="14"/>
      <c r="IWW2173" s="14"/>
      <c r="IWX2173" s="14"/>
      <c r="IWY2173" s="14"/>
      <c r="IWZ2173" s="14"/>
      <c r="IXA2173" s="14"/>
      <c r="IXB2173" s="14"/>
      <c r="IXC2173" s="14"/>
      <c r="IXD2173" s="14"/>
      <c r="IXE2173" s="14"/>
      <c r="IXF2173" s="14"/>
      <c r="IXG2173" s="14"/>
      <c r="IXH2173" s="14"/>
      <c r="IXI2173" s="14"/>
      <c r="IXJ2173" s="14"/>
      <c r="IXK2173" s="14"/>
      <c r="IXL2173" s="14"/>
      <c r="IXM2173" s="14"/>
      <c r="IXN2173" s="14"/>
      <c r="IXO2173" s="14"/>
      <c r="IXP2173" s="14"/>
      <c r="IXQ2173" s="14"/>
      <c r="IXR2173" s="14"/>
      <c r="IXS2173" s="14"/>
      <c r="IXT2173" s="14"/>
      <c r="IXU2173" s="14"/>
      <c r="IXV2173" s="14"/>
      <c r="IXW2173" s="14"/>
      <c r="IXX2173" s="14"/>
      <c r="IXY2173" s="14"/>
      <c r="IXZ2173" s="14"/>
      <c r="IYA2173" s="14"/>
      <c r="IYB2173" s="14"/>
      <c r="IYC2173" s="14"/>
      <c r="IYD2173" s="14"/>
      <c r="IYE2173" s="14"/>
      <c r="IYF2173" s="14"/>
      <c r="IYG2173" s="14"/>
      <c r="IYH2173" s="14"/>
      <c r="IYI2173" s="14"/>
      <c r="IYJ2173" s="14"/>
      <c r="IYK2173" s="14"/>
      <c r="IYL2173" s="14"/>
      <c r="IYM2173" s="14"/>
      <c r="IYN2173" s="14"/>
      <c r="IYO2173" s="14"/>
      <c r="IYP2173" s="14"/>
      <c r="IYQ2173" s="14"/>
      <c r="IYR2173" s="14"/>
      <c r="IYS2173" s="14"/>
      <c r="IYT2173" s="14"/>
      <c r="IYU2173" s="14"/>
      <c r="IYV2173" s="14"/>
      <c r="IYW2173" s="14"/>
      <c r="IYX2173" s="14"/>
      <c r="IYY2173" s="14"/>
      <c r="IYZ2173" s="14"/>
      <c r="IZA2173" s="14"/>
      <c r="IZB2173" s="14"/>
      <c r="IZC2173" s="14"/>
      <c r="IZD2173" s="14"/>
      <c r="IZE2173" s="14"/>
      <c r="IZF2173" s="14"/>
      <c r="IZG2173" s="14"/>
      <c r="IZH2173" s="14"/>
      <c r="IZI2173" s="14"/>
      <c r="IZJ2173" s="14"/>
      <c r="IZK2173" s="14"/>
      <c r="IZL2173" s="14"/>
      <c r="IZM2173" s="14"/>
      <c r="IZN2173" s="14"/>
      <c r="IZO2173" s="14"/>
      <c r="IZP2173" s="14"/>
      <c r="IZQ2173" s="14"/>
      <c r="IZR2173" s="14"/>
      <c r="IZS2173" s="14"/>
      <c r="IZT2173" s="14"/>
      <c r="IZU2173" s="14"/>
      <c r="IZV2173" s="14"/>
      <c r="IZW2173" s="14"/>
      <c r="IZX2173" s="14"/>
      <c r="IZY2173" s="14"/>
      <c r="IZZ2173" s="14"/>
      <c r="JAA2173" s="14"/>
      <c r="JAB2173" s="14"/>
      <c r="JAC2173" s="14"/>
      <c r="JAD2173" s="14"/>
      <c r="JAE2173" s="14"/>
      <c r="JAF2173" s="14"/>
      <c r="JAG2173" s="14"/>
      <c r="JAH2173" s="14"/>
      <c r="JAI2173" s="14"/>
      <c r="JAJ2173" s="14"/>
      <c r="JAK2173" s="14"/>
      <c r="JAL2173" s="14"/>
      <c r="JAM2173" s="14"/>
      <c r="JAN2173" s="14"/>
      <c r="JAO2173" s="14"/>
      <c r="JAP2173" s="14"/>
      <c r="JAQ2173" s="14"/>
      <c r="JAR2173" s="14"/>
      <c r="JAS2173" s="14"/>
      <c r="JAT2173" s="14"/>
      <c r="JAU2173" s="14"/>
      <c r="JAV2173" s="14"/>
      <c r="JAW2173" s="14"/>
      <c r="JAX2173" s="14"/>
      <c r="JAY2173" s="14"/>
      <c r="JAZ2173" s="14"/>
      <c r="JBA2173" s="14"/>
      <c r="JBB2173" s="14"/>
      <c r="JBC2173" s="14"/>
      <c r="JBD2173" s="14"/>
      <c r="JBE2173" s="14"/>
      <c r="JBF2173" s="14"/>
      <c r="JBG2173" s="14"/>
      <c r="JBH2173" s="14"/>
      <c r="JBI2173" s="14"/>
      <c r="JBJ2173" s="14"/>
      <c r="JBK2173" s="14"/>
      <c r="JBL2173" s="14"/>
      <c r="JBM2173" s="14"/>
      <c r="JBN2173" s="14"/>
      <c r="JBO2173" s="14"/>
      <c r="JBP2173" s="14"/>
      <c r="JBQ2173" s="14"/>
      <c r="JBR2173" s="14"/>
      <c r="JBS2173" s="14"/>
      <c r="JBT2173" s="14"/>
      <c r="JBU2173" s="14"/>
      <c r="JBV2173" s="14"/>
      <c r="JBW2173" s="14"/>
      <c r="JBX2173" s="14"/>
      <c r="JBY2173" s="14"/>
      <c r="JBZ2173" s="14"/>
      <c r="JCA2173" s="14"/>
      <c r="JCB2173" s="14"/>
      <c r="JCC2173" s="14"/>
      <c r="JCD2173" s="14"/>
      <c r="JCE2173" s="14"/>
      <c r="JCF2173" s="14"/>
      <c r="JCG2173" s="14"/>
      <c r="JCH2173" s="14"/>
      <c r="JCI2173" s="14"/>
      <c r="JCJ2173" s="14"/>
      <c r="JCK2173" s="14"/>
      <c r="JCL2173" s="14"/>
      <c r="JCM2173" s="14"/>
      <c r="JCN2173" s="14"/>
      <c r="JCO2173" s="14"/>
      <c r="JCP2173" s="14"/>
      <c r="JCQ2173" s="14"/>
      <c r="JCR2173" s="14"/>
      <c r="JCS2173" s="14"/>
      <c r="JCT2173" s="14"/>
      <c r="JCU2173" s="14"/>
      <c r="JCV2173" s="14"/>
      <c r="JCW2173" s="14"/>
      <c r="JCX2173" s="14"/>
      <c r="JCY2173" s="14"/>
      <c r="JCZ2173" s="14"/>
      <c r="JDA2173" s="14"/>
      <c r="JDB2173" s="14"/>
      <c r="JDC2173" s="14"/>
      <c r="JDD2173" s="14"/>
      <c r="JDE2173" s="14"/>
      <c r="JDF2173" s="14"/>
      <c r="JDG2173" s="14"/>
      <c r="JDH2173" s="14"/>
      <c r="JDI2173" s="14"/>
      <c r="JDJ2173" s="14"/>
      <c r="JDK2173" s="14"/>
      <c r="JDL2173" s="14"/>
      <c r="JDM2173" s="14"/>
      <c r="JDN2173" s="14"/>
      <c r="JDO2173" s="14"/>
      <c r="JDP2173" s="14"/>
      <c r="JDQ2173" s="14"/>
      <c r="JDR2173" s="14"/>
      <c r="JDS2173" s="14"/>
      <c r="JDT2173" s="14"/>
      <c r="JDU2173" s="14"/>
      <c r="JDV2173" s="14"/>
      <c r="JDW2173" s="14"/>
      <c r="JDX2173" s="14"/>
      <c r="JDY2173" s="14"/>
      <c r="JDZ2173" s="14"/>
      <c r="JEA2173" s="14"/>
      <c r="JEB2173" s="14"/>
      <c r="JEC2173" s="14"/>
      <c r="JED2173" s="14"/>
      <c r="JEE2173" s="14"/>
      <c r="JEF2173" s="14"/>
      <c r="JEG2173" s="14"/>
      <c r="JEH2173" s="14"/>
      <c r="JEI2173" s="14"/>
      <c r="JEJ2173" s="14"/>
      <c r="JEK2173" s="14"/>
      <c r="JEL2173" s="14"/>
      <c r="JEM2173" s="14"/>
      <c r="JEN2173" s="14"/>
      <c r="JEO2173" s="14"/>
      <c r="JEP2173" s="14"/>
      <c r="JEQ2173" s="14"/>
      <c r="JER2173" s="14"/>
      <c r="JES2173" s="14"/>
      <c r="JET2173" s="14"/>
      <c r="JEU2173" s="14"/>
      <c r="JEV2173" s="14"/>
      <c r="JEW2173" s="14"/>
      <c r="JEX2173" s="14"/>
      <c r="JEY2173" s="14"/>
      <c r="JEZ2173" s="14"/>
      <c r="JFA2173" s="14"/>
      <c r="JFB2173" s="14"/>
      <c r="JFC2173" s="14"/>
      <c r="JFD2173" s="14"/>
      <c r="JFE2173" s="14"/>
      <c r="JFF2173" s="14"/>
      <c r="JFG2173" s="14"/>
      <c r="JFH2173" s="14"/>
      <c r="JFI2173" s="14"/>
      <c r="JFJ2173" s="14"/>
      <c r="JFK2173" s="14"/>
      <c r="JFL2173" s="14"/>
      <c r="JFM2173" s="14"/>
      <c r="JFN2173" s="14"/>
      <c r="JFO2173" s="14"/>
      <c r="JFP2173" s="14"/>
      <c r="JFQ2173" s="14"/>
      <c r="JFR2173" s="14"/>
      <c r="JFS2173" s="14"/>
      <c r="JFT2173" s="14"/>
      <c r="JFU2173" s="14"/>
      <c r="JFV2173" s="14"/>
      <c r="JFW2173" s="14"/>
      <c r="JFX2173" s="14"/>
      <c r="JFY2173" s="14"/>
      <c r="JFZ2173" s="14"/>
      <c r="JGA2173" s="14"/>
      <c r="JGB2173" s="14"/>
      <c r="JGC2173" s="14"/>
      <c r="JGD2173" s="14"/>
      <c r="JGE2173" s="14"/>
      <c r="JGF2173" s="14"/>
      <c r="JGG2173" s="14"/>
      <c r="JGH2173" s="14"/>
      <c r="JGI2173" s="14"/>
      <c r="JGJ2173" s="14"/>
      <c r="JGK2173" s="14"/>
      <c r="JGL2173" s="14"/>
      <c r="JGM2173" s="14"/>
      <c r="JGN2173" s="14"/>
      <c r="JGO2173" s="14"/>
      <c r="JGP2173" s="14"/>
      <c r="JGQ2173" s="14"/>
      <c r="JGR2173" s="14"/>
      <c r="JGS2173" s="14"/>
      <c r="JGT2173" s="14"/>
      <c r="JGU2173" s="14"/>
      <c r="JGV2173" s="14"/>
      <c r="JGW2173" s="14"/>
      <c r="JGX2173" s="14"/>
      <c r="JGY2173" s="14"/>
      <c r="JGZ2173" s="14"/>
      <c r="JHA2173" s="14"/>
      <c r="JHB2173" s="14"/>
      <c r="JHC2173" s="14"/>
      <c r="JHD2173" s="14"/>
      <c r="JHE2173" s="14"/>
      <c r="JHF2173" s="14"/>
      <c r="JHG2173" s="14"/>
      <c r="JHH2173" s="14"/>
      <c r="JHI2173" s="14"/>
      <c r="JHJ2173" s="14"/>
      <c r="JHK2173" s="14"/>
      <c r="JHL2173" s="14"/>
      <c r="JHM2173" s="14"/>
      <c r="JHN2173" s="14"/>
      <c r="JHO2173" s="14"/>
      <c r="JHP2173" s="14"/>
      <c r="JHQ2173" s="14"/>
      <c r="JHR2173" s="14"/>
      <c r="JHS2173" s="14"/>
      <c r="JHT2173" s="14"/>
      <c r="JHU2173" s="14"/>
      <c r="JHV2173" s="14"/>
      <c r="JHW2173" s="14"/>
      <c r="JHX2173" s="14"/>
      <c r="JHY2173" s="14"/>
      <c r="JHZ2173" s="14"/>
      <c r="JIA2173" s="14"/>
      <c r="JIB2173" s="14"/>
      <c r="JIC2173" s="14"/>
      <c r="JID2173" s="14"/>
      <c r="JIE2173" s="14"/>
      <c r="JIF2173" s="14"/>
      <c r="JIG2173" s="14"/>
      <c r="JIH2173" s="14"/>
      <c r="JII2173" s="14"/>
      <c r="JIJ2173" s="14"/>
      <c r="JIK2173" s="14"/>
      <c r="JIL2173" s="14"/>
      <c r="JIM2173" s="14"/>
      <c r="JIN2173" s="14"/>
      <c r="JIO2173" s="14"/>
      <c r="JIP2173" s="14"/>
      <c r="JIQ2173" s="14"/>
      <c r="JIR2173" s="14"/>
      <c r="JIS2173" s="14"/>
      <c r="JIT2173" s="14"/>
      <c r="JIU2173" s="14"/>
      <c r="JIV2173" s="14"/>
      <c r="JIW2173" s="14"/>
      <c r="JIX2173" s="14"/>
      <c r="JIY2173" s="14"/>
      <c r="JIZ2173" s="14"/>
      <c r="JJA2173" s="14"/>
      <c r="JJB2173" s="14"/>
      <c r="JJC2173" s="14"/>
      <c r="JJD2173" s="14"/>
      <c r="JJE2173" s="14"/>
      <c r="JJF2173" s="14"/>
      <c r="JJG2173" s="14"/>
      <c r="JJH2173" s="14"/>
      <c r="JJI2173" s="14"/>
      <c r="JJJ2173" s="14"/>
      <c r="JJK2173" s="14"/>
      <c r="JJL2173" s="14"/>
      <c r="JJM2173" s="14"/>
      <c r="JJN2173" s="14"/>
      <c r="JJO2173" s="14"/>
      <c r="JJP2173" s="14"/>
      <c r="JJQ2173" s="14"/>
      <c r="JJR2173" s="14"/>
      <c r="JJS2173" s="14"/>
      <c r="JJT2173" s="14"/>
      <c r="JJU2173" s="14"/>
      <c r="JJV2173" s="14"/>
      <c r="JJW2173" s="14"/>
      <c r="JJX2173" s="14"/>
      <c r="JJY2173" s="14"/>
      <c r="JJZ2173" s="14"/>
      <c r="JKA2173" s="14"/>
      <c r="JKB2173" s="14"/>
      <c r="JKC2173" s="14"/>
      <c r="JKD2173" s="14"/>
      <c r="JKE2173" s="14"/>
      <c r="JKF2173" s="14"/>
      <c r="JKG2173" s="14"/>
      <c r="JKH2173" s="14"/>
      <c r="JKI2173" s="14"/>
      <c r="JKJ2173" s="14"/>
      <c r="JKK2173" s="14"/>
      <c r="JKL2173" s="14"/>
      <c r="JKM2173" s="14"/>
      <c r="JKN2173" s="14"/>
      <c r="JKO2173" s="14"/>
      <c r="JKP2173" s="14"/>
      <c r="JKQ2173" s="14"/>
      <c r="JKR2173" s="14"/>
      <c r="JKS2173" s="14"/>
      <c r="JKT2173" s="14"/>
      <c r="JKU2173" s="14"/>
      <c r="JKV2173" s="14"/>
      <c r="JKW2173" s="14"/>
      <c r="JKX2173" s="14"/>
      <c r="JKY2173" s="14"/>
      <c r="JKZ2173" s="14"/>
      <c r="JLA2173" s="14"/>
      <c r="JLB2173" s="14"/>
      <c r="JLC2173" s="14"/>
      <c r="JLD2173" s="14"/>
      <c r="JLE2173" s="14"/>
      <c r="JLF2173" s="14"/>
      <c r="JLG2173" s="14"/>
      <c r="JLH2173" s="14"/>
      <c r="JLI2173" s="14"/>
      <c r="JLJ2173" s="14"/>
      <c r="JLK2173" s="14"/>
      <c r="JLL2173" s="14"/>
      <c r="JLM2173" s="14"/>
      <c r="JLN2173" s="14"/>
      <c r="JLO2173" s="14"/>
      <c r="JLP2173" s="14"/>
      <c r="JLQ2173" s="14"/>
      <c r="JLR2173" s="14"/>
      <c r="JLS2173" s="14"/>
      <c r="JLT2173" s="14"/>
      <c r="JLU2173" s="14"/>
      <c r="JLV2173" s="14"/>
      <c r="JLW2173" s="14"/>
      <c r="JLX2173" s="14"/>
      <c r="JLY2173" s="14"/>
      <c r="JLZ2173" s="14"/>
      <c r="JMA2173" s="14"/>
      <c r="JMB2173" s="14"/>
      <c r="JMC2173" s="14"/>
      <c r="JMD2173" s="14"/>
      <c r="JME2173" s="14"/>
      <c r="JMF2173" s="14"/>
      <c r="JMG2173" s="14"/>
      <c r="JMH2173" s="14"/>
      <c r="JMI2173" s="14"/>
      <c r="JMJ2173" s="14"/>
      <c r="JMK2173" s="14"/>
      <c r="JML2173" s="14"/>
      <c r="JMM2173" s="14"/>
      <c r="JMN2173" s="14"/>
      <c r="JMO2173" s="14"/>
      <c r="JMP2173" s="14"/>
      <c r="JMQ2173" s="14"/>
      <c r="JMR2173" s="14"/>
      <c r="JMS2173" s="14"/>
      <c r="JMT2173" s="14"/>
      <c r="JMU2173" s="14"/>
      <c r="JMV2173" s="14"/>
      <c r="JMW2173" s="14"/>
      <c r="JMX2173" s="14"/>
      <c r="JMY2173" s="14"/>
      <c r="JMZ2173" s="14"/>
      <c r="JNA2173" s="14"/>
      <c r="JNB2173" s="14"/>
      <c r="JNC2173" s="14"/>
      <c r="JND2173" s="14"/>
      <c r="JNE2173" s="14"/>
      <c r="JNF2173" s="14"/>
      <c r="JNG2173" s="14"/>
      <c r="JNH2173" s="14"/>
      <c r="JNI2173" s="14"/>
      <c r="JNJ2173" s="14"/>
      <c r="JNK2173" s="14"/>
      <c r="JNL2173" s="14"/>
      <c r="JNM2173" s="14"/>
      <c r="JNN2173" s="14"/>
      <c r="JNO2173" s="14"/>
      <c r="JNP2173" s="14"/>
      <c r="JNQ2173" s="14"/>
      <c r="JNR2173" s="14"/>
      <c r="JNS2173" s="14"/>
      <c r="JNT2173" s="14"/>
      <c r="JNU2173" s="14"/>
      <c r="JNV2173" s="14"/>
      <c r="JNW2173" s="14"/>
      <c r="JNX2173" s="14"/>
      <c r="JNY2173" s="14"/>
      <c r="JNZ2173" s="14"/>
      <c r="JOA2173" s="14"/>
      <c r="JOB2173" s="14"/>
      <c r="JOC2173" s="14"/>
      <c r="JOD2173" s="14"/>
      <c r="JOE2173" s="14"/>
      <c r="JOF2173" s="14"/>
      <c r="JOG2173" s="14"/>
      <c r="JOH2173" s="14"/>
      <c r="JOI2173" s="14"/>
      <c r="JOJ2173" s="14"/>
      <c r="JOK2173" s="14"/>
      <c r="JOL2173" s="14"/>
      <c r="JOM2173" s="14"/>
      <c r="JON2173" s="14"/>
      <c r="JOO2173" s="14"/>
      <c r="JOP2173" s="14"/>
      <c r="JOQ2173" s="14"/>
      <c r="JOR2173" s="14"/>
      <c r="JOS2173" s="14"/>
      <c r="JOT2173" s="14"/>
      <c r="JOU2173" s="14"/>
      <c r="JOV2173" s="14"/>
      <c r="JOW2173" s="14"/>
      <c r="JOX2173" s="14"/>
      <c r="JOY2173" s="14"/>
      <c r="JOZ2173" s="14"/>
      <c r="JPA2173" s="14"/>
      <c r="JPB2173" s="14"/>
      <c r="JPC2173" s="14"/>
      <c r="JPD2173" s="14"/>
      <c r="JPE2173" s="14"/>
      <c r="JPF2173" s="14"/>
      <c r="JPG2173" s="14"/>
      <c r="JPH2173" s="14"/>
      <c r="JPI2173" s="14"/>
      <c r="JPJ2173" s="14"/>
      <c r="JPK2173" s="14"/>
      <c r="JPL2173" s="14"/>
      <c r="JPM2173" s="14"/>
      <c r="JPN2173" s="14"/>
      <c r="JPO2173" s="14"/>
      <c r="JPP2173" s="14"/>
      <c r="JPQ2173" s="14"/>
      <c r="JPR2173" s="14"/>
      <c r="JPS2173" s="14"/>
      <c r="JPT2173" s="14"/>
      <c r="JPU2173" s="14"/>
      <c r="JPV2173" s="14"/>
      <c r="JPW2173" s="14"/>
      <c r="JPX2173" s="14"/>
      <c r="JPY2173" s="14"/>
      <c r="JPZ2173" s="14"/>
      <c r="JQA2173" s="14"/>
      <c r="JQB2173" s="14"/>
      <c r="JQC2173" s="14"/>
      <c r="JQD2173" s="14"/>
      <c r="JQE2173" s="14"/>
      <c r="JQF2173" s="14"/>
      <c r="JQG2173" s="14"/>
      <c r="JQH2173" s="14"/>
      <c r="JQI2173" s="14"/>
      <c r="JQJ2173" s="14"/>
      <c r="JQK2173" s="14"/>
      <c r="JQL2173" s="14"/>
      <c r="JQM2173" s="14"/>
      <c r="JQN2173" s="14"/>
      <c r="JQO2173" s="14"/>
      <c r="JQP2173" s="14"/>
      <c r="JQQ2173" s="14"/>
      <c r="JQR2173" s="14"/>
      <c r="JQS2173" s="14"/>
      <c r="JQT2173" s="14"/>
      <c r="JQU2173" s="14"/>
      <c r="JQV2173" s="14"/>
      <c r="JQW2173" s="14"/>
      <c r="JQX2173" s="14"/>
      <c r="JQY2173" s="14"/>
      <c r="JQZ2173" s="14"/>
      <c r="JRA2173" s="14"/>
      <c r="JRB2173" s="14"/>
      <c r="JRC2173" s="14"/>
      <c r="JRD2173" s="14"/>
      <c r="JRE2173" s="14"/>
      <c r="JRF2173" s="14"/>
      <c r="JRG2173" s="14"/>
      <c r="JRH2173" s="14"/>
      <c r="JRI2173" s="14"/>
      <c r="JRJ2173" s="14"/>
      <c r="JRK2173" s="14"/>
      <c r="JRL2173" s="14"/>
      <c r="JRM2173" s="14"/>
      <c r="JRN2173" s="14"/>
      <c r="JRO2173" s="14"/>
      <c r="JRP2173" s="14"/>
      <c r="JRQ2173" s="14"/>
      <c r="JRR2173" s="14"/>
      <c r="JRS2173" s="14"/>
      <c r="JRT2173" s="14"/>
      <c r="JRU2173" s="14"/>
      <c r="JRV2173" s="14"/>
      <c r="JRW2173" s="14"/>
      <c r="JRX2173" s="14"/>
      <c r="JRY2173" s="14"/>
      <c r="JRZ2173" s="14"/>
      <c r="JSA2173" s="14"/>
      <c r="JSB2173" s="14"/>
      <c r="JSC2173" s="14"/>
      <c r="JSD2173" s="14"/>
      <c r="JSE2173" s="14"/>
      <c r="JSF2173" s="14"/>
      <c r="JSG2173" s="14"/>
      <c r="JSH2173" s="14"/>
      <c r="JSI2173" s="14"/>
      <c r="JSJ2173" s="14"/>
      <c r="JSK2173" s="14"/>
      <c r="JSL2173" s="14"/>
      <c r="JSM2173" s="14"/>
      <c r="JSN2173" s="14"/>
      <c r="JSO2173" s="14"/>
      <c r="JSP2173" s="14"/>
      <c r="JSQ2173" s="14"/>
      <c r="JSR2173" s="14"/>
      <c r="JSS2173" s="14"/>
      <c r="JST2173" s="14"/>
      <c r="JSU2173" s="14"/>
      <c r="JSV2173" s="14"/>
      <c r="JSW2173" s="14"/>
      <c r="JSX2173" s="14"/>
      <c r="JSY2173" s="14"/>
      <c r="JSZ2173" s="14"/>
      <c r="JTA2173" s="14"/>
      <c r="JTB2173" s="14"/>
      <c r="JTC2173" s="14"/>
      <c r="JTD2173" s="14"/>
      <c r="JTE2173" s="14"/>
      <c r="JTF2173" s="14"/>
      <c r="JTG2173" s="14"/>
      <c r="JTH2173" s="14"/>
      <c r="JTI2173" s="14"/>
      <c r="JTJ2173" s="14"/>
      <c r="JTK2173" s="14"/>
      <c r="JTL2173" s="14"/>
      <c r="JTM2173" s="14"/>
      <c r="JTN2173" s="14"/>
      <c r="JTO2173" s="14"/>
      <c r="JTP2173" s="14"/>
      <c r="JTQ2173" s="14"/>
      <c r="JTR2173" s="14"/>
      <c r="JTS2173" s="14"/>
      <c r="JTT2173" s="14"/>
      <c r="JTU2173" s="14"/>
      <c r="JTV2173" s="14"/>
      <c r="JTW2173" s="14"/>
      <c r="JTX2173" s="14"/>
      <c r="JTY2173" s="14"/>
      <c r="JTZ2173" s="14"/>
      <c r="JUA2173" s="14"/>
      <c r="JUB2173" s="14"/>
      <c r="JUC2173" s="14"/>
      <c r="JUD2173" s="14"/>
      <c r="JUE2173" s="14"/>
      <c r="JUF2173" s="14"/>
      <c r="JUG2173" s="14"/>
      <c r="JUH2173" s="14"/>
      <c r="JUI2173" s="14"/>
      <c r="JUJ2173" s="14"/>
      <c r="JUK2173" s="14"/>
      <c r="JUL2173" s="14"/>
      <c r="JUM2173" s="14"/>
      <c r="JUN2173" s="14"/>
      <c r="JUO2173" s="14"/>
      <c r="JUP2173" s="14"/>
      <c r="JUQ2173" s="14"/>
      <c r="JUR2173" s="14"/>
      <c r="JUS2173" s="14"/>
      <c r="JUT2173" s="14"/>
      <c r="JUU2173" s="14"/>
      <c r="JUV2173" s="14"/>
      <c r="JUW2173" s="14"/>
      <c r="JUX2173" s="14"/>
      <c r="JUY2173" s="14"/>
      <c r="JUZ2173" s="14"/>
      <c r="JVA2173" s="14"/>
      <c r="JVB2173" s="14"/>
      <c r="JVC2173" s="14"/>
      <c r="JVD2173" s="14"/>
      <c r="JVE2173" s="14"/>
      <c r="JVF2173" s="14"/>
      <c r="JVG2173" s="14"/>
      <c r="JVH2173" s="14"/>
      <c r="JVI2173" s="14"/>
      <c r="JVJ2173" s="14"/>
      <c r="JVK2173" s="14"/>
      <c r="JVL2173" s="14"/>
      <c r="JVM2173" s="14"/>
      <c r="JVN2173" s="14"/>
      <c r="JVO2173" s="14"/>
      <c r="JVP2173" s="14"/>
      <c r="JVQ2173" s="14"/>
      <c r="JVR2173" s="14"/>
      <c r="JVS2173" s="14"/>
      <c r="JVT2173" s="14"/>
      <c r="JVU2173" s="14"/>
      <c r="JVV2173" s="14"/>
      <c r="JVW2173" s="14"/>
      <c r="JVX2173" s="14"/>
      <c r="JVY2173" s="14"/>
      <c r="JVZ2173" s="14"/>
      <c r="JWA2173" s="14"/>
      <c r="JWB2173" s="14"/>
      <c r="JWC2173" s="14"/>
      <c r="JWD2173" s="14"/>
      <c r="JWE2173" s="14"/>
      <c r="JWF2173" s="14"/>
      <c r="JWG2173" s="14"/>
      <c r="JWH2173" s="14"/>
      <c r="JWI2173" s="14"/>
      <c r="JWJ2173" s="14"/>
      <c r="JWK2173" s="14"/>
      <c r="JWL2173" s="14"/>
      <c r="JWM2173" s="14"/>
      <c r="JWN2173" s="14"/>
      <c r="JWO2173" s="14"/>
      <c r="JWP2173" s="14"/>
      <c r="JWQ2173" s="14"/>
      <c r="JWR2173" s="14"/>
      <c r="JWS2173" s="14"/>
      <c r="JWT2173" s="14"/>
      <c r="JWU2173" s="14"/>
      <c r="JWV2173" s="14"/>
      <c r="JWW2173" s="14"/>
      <c r="JWX2173" s="14"/>
      <c r="JWY2173" s="14"/>
      <c r="JWZ2173" s="14"/>
      <c r="JXA2173" s="14"/>
      <c r="JXB2173" s="14"/>
      <c r="JXC2173" s="14"/>
      <c r="JXD2173" s="14"/>
      <c r="JXE2173" s="14"/>
      <c r="JXF2173" s="14"/>
      <c r="JXG2173" s="14"/>
      <c r="JXH2173" s="14"/>
      <c r="JXI2173" s="14"/>
      <c r="JXJ2173" s="14"/>
      <c r="JXK2173" s="14"/>
      <c r="JXL2173" s="14"/>
      <c r="JXM2173" s="14"/>
      <c r="JXN2173" s="14"/>
      <c r="JXO2173" s="14"/>
      <c r="JXP2173" s="14"/>
      <c r="JXQ2173" s="14"/>
      <c r="JXR2173" s="14"/>
      <c r="JXS2173" s="14"/>
      <c r="JXT2173" s="14"/>
      <c r="JXU2173" s="14"/>
      <c r="JXV2173" s="14"/>
      <c r="JXW2173" s="14"/>
      <c r="JXX2173" s="14"/>
      <c r="JXY2173" s="14"/>
      <c r="JXZ2173" s="14"/>
      <c r="JYA2173" s="14"/>
      <c r="JYB2173" s="14"/>
      <c r="JYC2173" s="14"/>
      <c r="JYD2173" s="14"/>
      <c r="JYE2173" s="14"/>
      <c r="JYF2173" s="14"/>
      <c r="JYG2173" s="14"/>
      <c r="JYH2173" s="14"/>
      <c r="JYI2173" s="14"/>
      <c r="JYJ2173" s="14"/>
      <c r="JYK2173" s="14"/>
      <c r="JYL2173" s="14"/>
      <c r="JYM2173" s="14"/>
      <c r="JYN2173" s="14"/>
      <c r="JYO2173" s="14"/>
      <c r="JYP2173" s="14"/>
      <c r="JYQ2173" s="14"/>
      <c r="JYR2173" s="14"/>
      <c r="JYS2173" s="14"/>
      <c r="JYT2173" s="14"/>
      <c r="JYU2173" s="14"/>
      <c r="JYV2173" s="14"/>
      <c r="JYW2173" s="14"/>
      <c r="JYX2173" s="14"/>
      <c r="JYY2173" s="14"/>
      <c r="JYZ2173" s="14"/>
      <c r="JZA2173" s="14"/>
      <c r="JZB2173" s="14"/>
      <c r="JZC2173" s="14"/>
      <c r="JZD2173" s="14"/>
      <c r="JZE2173" s="14"/>
      <c r="JZF2173" s="14"/>
      <c r="JZG2173" s="14"/>
      <c r="JZH2173" s="14"/>
      <c r="JZI2173" s="14"/>
      <c r="JZJ2173" s="14"/>
      <c r="JZK2173" s="14"/>
      <c r="JZL2173" s="14"/>
      <c r="JZM2173" s="14"/>
      <c r="JZN2173" s="14"/>
      <c r="JZO2173" s="14"/>
      <c r="JZP2173" s="14"/>
      <c r="JZQ2173" s="14"/>
      <c r="JZR2173" s="14"/>
      <c r="JZS2173" s="14"/>
      <c r="JZT2173" s="14"/>
      <c r="JZU2173" s="14"/>
      <c r="JZV2173" s="14"/>
      <c r="JZW2173" s="14"/>
      <c r="JZX2173" s="14"/>
      <c r="JZY2173" s="14"/>
      <c r="JZZ2173" s="14"/>
      <c r="KAA2173" s="14"/>
      <c r="KAB2173" s="14"/>
      <c r="KAC2173" s="14"/>
      <c r="KAD2173" s="14"/>
      <c r="KAE2173" s="14"/>
      <c r="KAF2173" s="14"/>
      <c r="KAG2173" s="14"/>
      <c r="KAH2173" s="14"/>
      <c r="KAI2173" s="14"/>
      <c r="KAJ2173" s="14"/>
      <c r="KAK2173" s="14"/>
      <c r="KAL2173" s="14"/>
      <c r="KAM2173" s="14"/>
      <c r="KAN2173" s="14"/>
      <c r="KAO2173" s="14"/>
      <c r="KAP2173" s="14"/>
      <c r="KAQ2173" s="14"/>
      <c r="KAR2173" s="14"/>
      <c r="KAS2173" s="14"/>
      <c r="KAT2173" s="14"/>
      <c r="KAU2173" s="14"/>
      <c r="KAV2173" s="14"/>
      <c r="KAW2173" s="14"/>
      <c r="KAX2173" s="14"/>
      <c r="KAY2173" s="14"/>
      <c r="KAZ2173" s="14"/>
      <c r="KBA2173" s="14"/>
      <c r="KBB2173" s="14"/>
      <c r="KBC2173" s="14"/>
      <c r="KBD2173" s="14"/>
      <c r="KBE2173" s="14"/>
      <c r="KBF2173" s="14"/>
      <c r="KBG2173" s="14"/>
      <c r="KBH2173" s="14"/>
      <c r="KBI2173" s="14"/>
      <c r="KBJ2173" s="14"/>
      <c r="KBK2173" s="14"/>
      <c r="KBL2173" s="14"/>
      <c r="KBM2173" s="14"/>
      <c r="KBN2173" s="14"/>
      <c r="KBO2173" s="14"/>
      <c r="KBP2173" s="14"/>
      <c r="KBQ2173" s="14"/>
      <c r="KBR2173" s="14"/>
      <c r="KBS2173" s="14"/>
      <c r="KBT2173" s="14"/>
      <c r="KBU2173" s="14"/>
      <c r="KBV2173" s="14"/>
      <c r="KBW2173" s="14"/>
      <c r="KBX2173" s="14"/>
      <c r="KBY2173" s="14"/>
      <c r="KBZ2173" s="14"/>
      <c r="KCA2173" s="14"/>
      <c r="KCB2173" s="14"/>
      <c r="KCC2173" s="14"/>
      <c r="KCD2173" s="14"/>
      <c r="KCE2173" s="14"/>
      <c r="KCF2173" s="14"/>
      <c r="KCG2173" s="14"/>
      <c r="KCH2173" s="14"/>
      <c r="KCI2173" s="14"/>
      <c r="KCJ2173" s="14"/>
      <c r="KCK2173" s="14"/>
      <c r="KCL2173" s="14"/>
      <c r="KCM2173" s="14"/>
      <c r="KCN2173" s="14"/>
      <c r="KCO2173" s="14"/>
      <c r="KCP2173" s="14"/>
      <c r="KCQ2173" s="14"/>
      <c r="KCR2173" s="14"/>
      <c r="KCS2173" s="14"/>
      <c r="KCT2173" s="14"/>
      <c r="KCU2173" s="14"/>
      <c r="KCV2173" s="14"/>
      <c r="KCW2173" s="14"/>
      <c r="KCX2173" s="14"/>
      <c r="KCY2173" s="14"/>
      <c r="KCZ2173" s="14"/>
      <c r="KDA2173" s="14"/>
      <c r="KDB2173" s="14"/>
      <c r="KDC2173" s="14"/>
      <c r="KDD2173" s="14"/>
      <c r="KDE2173" s="14"/>
      <c r="KDF2173" s="14"/>
      <c r="KDG2173" s="14"/>
      <c r="KDH2173" s="14"/>
      <c r="KDI2173" s="14"/>
      <c r="KDJ2173" s="14"/>
      <c r="KDK2173" s="14"/>
      <c r="KDL2173" s="14"/>
      <c r="KDM2173" s="14"/>
      <c r="KDN2173" s="14"/>
      <c r="KDO2173" s="14"/>
      <c r="KDP2173" s="14"/>
      <c r="KDQ2173" s="14"/>
      <c r="KDR2173" s="14"/>
      <c r="KDS2173" s="14"/>
      <c r="KDT2173" s="14"/>
      <c r="KDU2173" s="14"/>
      <c r="KDV2173" s="14"/>
      <c r="KDW2173" s="14"/>
      <c r="KDX2173" s="14"/>
      <c r="KDY2173" s="14"/>
      <c r="KDZ2173" s="14"/>
      <c r="KEA2173" s="14"/>
      <c r="KEB2173" s="14"/>
      <c r="KEC2173" s="14"/>
      <c r="KED2173" s="14"/>
      <c r="KEE2173" s="14"/>
      <c r="KEF2173" s="14"/>
      <c r="KEG2173" s="14"/>
      <c r="KEH2173" s="14"/>
      <c r="KEI2173" s="14"/>
      <c r="KEJ2173" s="14"/>
      <c r="KEK2173" s="14"/>
      <c r="KEL2173" s="14"/>
      <c r="KEM2173" s="14"/>
      <c r="KEN2173" s="14"/>
      <c r="KEO2173" s="14"/>
      <c r="KEP2173" s="14"/>
      <c r="KEQ2173" s="14"/>
      <c r="KER2173" s="14"/>
      <c r="KES2173" s="14"/>
      <c r="KET2173" s="14"/>
      <c r="KEU2173" s="14"/>
      <c r="KEV2173" s="14"/>
      <c r="KEW2173" s="14"/>
      <c r="KEX2173" s="14"/>
      <c r="KEY2173" s="14"/>
      <c r="KEZ2173" s="14"/>
      <c r="KFA2173" s="14"/>
      <c r="KFB2173" s="14"/>
      <c r="KFC2173" s="14"/>
      <c r="KFD2173" s="14"/>
      <c r="KFE2173" s="14"/>
      <c r="KFF2173" s="14"/>
      <c r="KFG2173" s="14"/>
      <c r="KFH2173" s="14"/>
      <c r="KFI2173" s="14"/>
      <c r="KFJ2173" s="14"/>
      <c r="KFK2173" s="14"/>
      <c r="KFL2173" s="14"/>
      <c r="KFM2173" s="14"/>
      <c r="KFN2173" s="14"/>
      <c r="KFO2173" s="14"/>
      <c r="KFP2173" s="14"/>
      <c r="KFQ2173" s="14"/>
      <c r="KFR2173" s="14"/>
      <c r="KFS2173" s="14"/>
      <c r="KFT2173" s="14"/>
      <c r="KFU2173" s="14"/>
      <c r="KFV2173" s="14"/>
      <c r="KFW2173" s="14"/>
      <c r="KFX2173" s="14"/>
      <c r="KFY2173" s="14"/>
      <c r="KFZ2173" s="14"/>
      <c r="KGA2173" s="14"/>
      <c r="KGB2173" s="14"/>
      <c r="KGC2173" s="14"/>
      <c r="KGD2173" s="14"/>
      <c r="KGE2173" s="14"/>
      <c r="KGF2173" s="14"/>
      <c r="KGG2173" s="14"/>
      <c r="KGH2173" s="14"/>
      <c r="KGI2173" s="14"/>
      <c r="KGJ2173" s="14"/>
      <c r="KGK2173" s="14"/>
      <c r="KGL2173" s="14"/>
      <c r="KGM2173" s="14"/>
      <c r="KGN2173" s="14"/>
      <c r="KGO2173" s="14"/>
      <c r="KGP2173" s="14"/>
      <c r="KGQ2173" s="14"/>
      <c r="KGR2173" s="14"/>
      <c r="KGS2173" s="14"/>
      <c r="KGT2173" s="14"/>
      <c r="KGU2173" s="14"/>
      <c r="KGV2173" s="14"/>
      <c r="KGW2173" s="14"/>
      <c r="KGX2173" s="14"/>
      <c r="KGY2173" s="14"/>
      <c r="KGZ2173" s="14"/>
      <c r="KHA2173" s="14"/>
      <c r="KHB2173" s="14"/>
      <c r="KHC2173" s="14"/>
      <c r="KHD2173" s="14"/>
      <c r="KHE2173" s="14"/>
      <c r="KHF2173" s="14"/>
      <c r="KHG2173" s="14"/>
      <c r="KHH2173" s="14"/>
      <c r="KHI2173" s="14"/>
      <c r="KHJ2173" s="14"/>
      <c r="KHK2173" s="14"/>
      <c r="KHL2173" s="14"/>
      <c r="KHM2173" s="14"/>
      <c r="KHN2173" s="14"/>
      <c r="KHO2173" s="14"/>
      <c r="KHP2173" s="14"/>
      <c r="KHQ2173" s="14"/>
      <c r="KHR2173" s="14"/>
      <c r="KHS2173" s="14"/>
      <c r="KHT2173" s="14"/>
      <c r="KHU2173" s="14"/>
      <c r="KHV2173" s="14"/>
      <c r="KHW2173" s="14"/>
      <c r="KHX2173" s="14"/>
      <c r="KHY2173" s="14"/>
      <c r="KHZ2173" s="14"/>
      <c r="KIA2173" s="14"/>
      <c r="KIB2173" s="14"/>
      <c r="KIC2173" s="14"/>
      <c r="KID2173" s="14"/>
      <c r="KIE2173" s="14"/>
      <c r="KIF2173" s="14"/>
      <c r="KIG2173" s="14"/>
      <c r="KIH2173" s="14"/>
      <c r="KII2173" s="14"/>
      <c r="KIJ2173" s="14"/>
      <c r="KIK2173" s="14"/>
      <c r="KIL2173" s="14"/>
      <c r="KIM2173" s="14"/>
      <c r="KIN2173" s="14"/>
      <c r="KIO2173" s="14"/>
      <c r="KIP2173" s="14"/>
      <c r="KIQ2173" s="14"/>
      <c r="KIR2173" s="14"/>
      <c r="KIS2173" s="14"/>
      <c r="KIT2173" s="14"/>
      <c r="KIU2173" s="14"/>
      <c r="KIV2173" s="14"/>
      <c r="KIW2173" s="14"/>
      <c r="KIX2173" s="14"/>
      <c r="KIY2173" s="14"/>
      <c r="KIZ2173" s="14"/>
      <c r="KJA2173" s="14"/>
      <c r="KJB2173" s="14"/>
      <c r="KJC2173" s="14"/>
      <c r="KJD2173" s="14"/>
      <c r="KJE2173" s="14"/>
      <c r="KJF2173" s="14"/>
      <c r="KJG2173" s="14"/>
      <c r="KJH2173" s="14"/>
      <c r="KJI2173" s="14"/>
      <c r="KJJ2173" s="14"/>
      <c r="KJK2173" s="14"/>
      <c r="KJL2173" s="14"/>
      <c r="KJM2173" s="14"/>
      <c r="KJN2173" s="14"/>
      <c r="KJO2173" s="14"/>
      <c r="KJP2173" s="14"/>
      <c r="KJQ2173" s="14"/>
      <c r="KJR2173" s="14"/>
      <c r="KJS2173" s="14"/>
      <c r="KJT2173" s="14"/>
      <c r="KJU2173" s="14"/>
      <c r="KJV2173" s="14"/>
      <c r="KJW2173" s="14"/>
      <c r="KJX2173" s="14"/>
      <c r="KJY2173" s="14"/>
      <c r="KJZ2173" s="14"/>
      <c r="KKA2173" s="14"/>
      <c r="KKB2173" s="14"/>
      <c r="KKC2173" s="14"/>
      <c r="KKD2173" s="14"/>
      <c r="KKE2173" s="14"/>
      <c r="KKF2173" s="14"/>
      <c r="KKG2173" s="14"/>
      <c r="KKH2173" s="14"/>
      <c r="KKI2173" s="14"/>
      <c r="KKJ2173" s="14"/>
      <c r="KKK2173" s="14"/>
      <c r="KKL2173" s="14"/>
      <c r="KKM2173" s="14"/>
      <c r="KKN2173" s="14"/>
      <c r="KKO2173" s="14"/>
      <c r="KKP2173" s="14"/>
      <c r="KKQ2173" s="14"/>
      <c r="KKR2173" s="14"/>
      <c r="KKS2173" s="14"/>
      <c r="KKT2173" s="14"/>
      <c r="KKU2173" s="14"/>
      <c r="KKV2173" s="14"/>
      <c r="KKW2173" s="14"/>
      <c r="KKX2173" s="14"/>
      <c r="KKY2173" s="14"/>
      <c r="KKZ2173" s="14"/>
      <c r="KLA2173" s="14"/>
      <c r="KLB2173" s="14"/>
      <c r="KLC2173" s="14"/>
      <c r="KLD2173" s="14"/>
      <c r="KLE2173" s="14"/>
      <c r="KLF2173" s="14"/>
      <c r="KLG2173" s="14"/>
      <c r="KLH2173" s="14"/>
      <c r="KLI2173" s="14"/>
      <c r="KLJ2173" s="14"/>
      <c r="KLK2173" s="14"/>
      <c r="KLL2173" s="14"/>
      <c r="KLM2173" s="14"/>
      <c r="KLN2173" s="14"/>
      <c r="KLO2173" s="14"/>
      <c r="KLP2173" s="14"/>
      <c r="KLQ2173" s="14"/>
      <c r="KLR2173" s="14"/>
      <c r="KLS2173" s="14"/>
      <c r="KLT2173" s="14"/>
      <c r="KLU2173" s="14"/>
      <c r="KLV2173" s="14"/>
      <c r="KLW2173" s="14"/>
      <c r="KLX2173" s="14"/>
      <c r="KLY2173" s="14"/>
      <c r="KLZ2173" s="14"/>
      <c r="KMA2173" s="14"/>
      <c r="KMB2173" s="14"/>
      <c r="KMC2173" s="14"/>
      <c r="KMD2173" s="14"/>
      <c r="KME2173" s="14"/>
      <c r="KMF2173" s="14"/>
      <c r="KMG2173" s="14"/>
      <c r="KMH2173" s="14"/>
      <c r="KMI2173" s="14"/>
      <c r="KMJ2173" s="14"/>
      <c r="KMK2173" s="14"/>
      <c r="KML2173" s="14"/>
      <c r="KMM2173" s="14"/>
      <c r="KMN2173" s="14"/>
      <c r="KMO2173" s="14"/>
      <c r="KMP2173" s="14"/>
      <c r="KMQ2173" s="14"/>
      <c r="KMR2173" s="14"/>
      <c r="KMS2173" s="14"/>
      <c r="KMT2173" s="14"/>
      <c r="KMU2173" s="14"/>
      <c r="KMV2173" s="14"/>
      <c r="KMW2173" s="14"/>
      <c r="KMX2173" s="14"/>
      <c r="KMY2173" s="14"/>
      <c r="KMZ2173" s="14"/>
      <c r="KNA2173" s="14"/>
      <c r="KNB2173" s="14"/>
      <c r="KNC2173" s="14"/>
      <c r="KND2173" s="14"/>
      <c r="KNE2173" s="14"/>
      <c r="KNF2173" s="14"/>
      <c r="KNG2173" s="14"/>
      <c r="KNH2173" s="14"/>
      <c r="KNI2173" s="14"/>
      <c r="KNJ2173" s="14"/>
      <c r="KNK2173" s="14"/>
      <c r="KNL2173" s="14"/>
      <c r="KNM2173" s="14"/>
      <c r="KNN2173" s="14"/>
      <c r="KNO2173" s="14"/>
      <c r="KNP2173" s="14"/>
      <c r="KNQ2173" s="14"/>
      <c r="KNR2173" s="14"/>
      <c r="KNS2173" s="14"/>
      <c r="KNT2173" s="14"/>
      <c r="KNU2173" s="14"/>
      <c r="KNV2173" s="14"/>
      <c r="KNW2173" s="14"/>
      <c r="KNX2173" s="14"/>
      <c r="KNY2173" s="14"/>
      <c r="KNZ2173" s="14"/>
      <c r="KOA2173" s="14"/>
      <c r="KOB2173" s="14"/>
      <c r="KOC2173" s="14"/>
      <c r="KOD2173" s="14"/>
      <c r="KOE2173" s="14"/>
      <c r="KOF2173" s="14"/>
      <c r="KOG2173" s="14"/>
      <c r="KOH2173" s="14"/>
      <c r="KOI2173" s="14"/>
      <c r="KOJ2173" s="14"/>
      <c r="KOK2173" s="14"/>
      <c r="KOL2173" s="14"/>
      <c r="KOM2173" s="14"/>
      <c r="KON2173" s="14"/>
      <c r="KOO2173" s="14"/>
      <c r="KOP2173" s="14"/>
      <c r="KOQ2173" s="14"/>
      <c r="KOR2173" s="14"/>
      <c r="KOS2173" s="14"/>
      <c r="KOT2173" s="14"/>
      <c r="KOU2173" s="14"/>
      <c r="KOV2173" s="14"/>
      <c r="KOW2173" s="14"/>
      <c r="KOX2173" s="14"/>
      <c r="KOY2173" s="14"/>
      <c r="KOZ2173" s="14"/>
      <c r="KPA2173" s="14"/>
      <c r="KPB2173" s="14"/>
      <c r="KPC2173" s="14"/>
      <c r="KPD2173" s="14"/>
      <c r="KPE2173" s="14"/>
      <c r="KPF2173" s="14"/>
      <c r="KPG2173" s="14"/>
      <c r="KPH2173" s="14"/>
      <c r="KPI2173" s="14"/>
      <c r="KPJ2173" s="14"/>
      <c r="KPK2173" s="14"/>
      <c r="KPL2173" s="14"/>
      <c r="KPM2173" s="14"/>
      <c r="KPN2173" s="14"/>
      <c r="KPO2173" s="14"/>
      <c r="KPP2173" s="14"/>
      <c r="KPQ2173" s="14"/>
      <c r="KPR2173" s="14"/>
      <c r="KPS2173" s="14"/>
      <c r="KPT2173" s="14"/>
      <c r="KPU2173" s="14"/>
      <c r="KPV2173" s="14"/>
      <c r="KPW2173" s="14"/>
      <c r="KPX2173" s="14"/>
      <c r="KPY2173" s="14"/>
      <c r="KPZ2173" s="14"/>
      <c r="KQA2173" s="14"/>
      <c r="KQB2173" s="14"/>
      <c r="KQC2173" s="14"/>
      <c r="KQD2173" s="14"/>
      <c r="KQE2173" s="14"/>
      <c r="KQF2173" s="14"/>
      <c r="KQG2173" s="14"/>
      <c r="KQH2173" s="14"/>
      <c r="KQI2173" s="14"/>
      <c r="KQJ2173" s="14"/>
      <c r="KQK2173" s="14"/>
      <c r="KQL2173" s="14"/>
      <c r="KQM2173" s="14"/>
      <c r="KQN2173" s="14"/>
      <c r="KQO2173" s="14"/>
      <c r="KQP2173" s="14"/>
      <c r="KQQ2173" s="14"/>
      <c r="KQR2173" s="14"/>
      <c r="KQS2173" s="14"/>
      <c r="KQT2173" s="14"/>
      <c r="KQU2173" s="14"/>
      <c r="KQV2173" s="14"/>
      <c r="KQW2173" s="14"/>
      <c r="KQX2173" s="14"/>
      <c r="KQY2173" s="14"/>
      <c r="KQZ2173" s="14"/>
      <c r="KRA2173" s="14"/>
      <c r="KRB2173" s="14"/>
      <c r="KRC2173" s="14"/>
      <c r="KRD2173" s="14"/>
      <c r="KRE2173" s="14"/>
      <c r="KRF2173" s="14"/>
      <c r="KRG2173" s="14"/>
      <c r="KRH2173" s="14"/>
      <c r="KRI2173" s="14"/>
      <c r="KRJ2173" s="14"/>
      <c r="KRK2173" s="14"/>
      <c r="KRL2173" s="14"/>
      <c r="KRM2173" s="14"/>
      <c r="KRN2173" s="14"/>
      <c r="KRO2173" s="14"/>
      <c r="KRP2173" s="14"/>
      <c r="KRQ2173" s="14"/>
      <c r="KRR2173" s="14"/>
      <c r="KRS2173" s="14"/>
      <c r="KRT2173" s="14"/>
      <c r="KRU2173" s="14"/>
      <c r="KRV2173" s="14"/>
      <c r="KRW2173" s="14"/>
      <c r="KRX2173" s="14"/>
      <c r="KRY2173" s="14"/>
      <c r="KRZ2173" s="14"/>
      <c r="KSA2173" s="14"/>
      <c r="KSB2173" s="14"/>
      <c r="KSC2173" s="14"/>
      <c r="KSD2173" s="14"/>
      <c r="KSE2173" s="14"/>
      <c r="KSF2173" s="14"/>
      <c r="KSG2173" s="14"/>
      <c r="KSH2173" s="14"/>
      <c r="KSI2173" s="14"/>
      <c r="KSJ2173" s="14"/>
      <c r="KSK2173" s="14"/>
      <c r="KSL2173" s="14"/>
      <c r="KSM2173" s="14"/>
      <c r="KSN2173" s="14"/>
      <c r="KSO2173" s="14"/>
      <c r="KSP2173" s="14"/>
      <c r="KSQ2173" s="14"/>
      <c r="KSR2173" s="14"/>
      <c r="KSS2173" s="14"/>
      <c r="KST2173" s="14"/>
      <c r="KSU2173" s="14"/>
      <c r="KSV2173" s="14"/>
      <c r="KSW2173" s="14"/>
      <c r="KSX2173" s="14"/>
      <c r="KSY2173" s="14"/>
      <c r="KSZ2173" s="14"/>
      <c r="KTA2173" s="14"/>
      <c r="KTB2173" s="14"/>
      <c r="KTC2173" s="14"/>
      <c r="KTD2173" s="14"/>
      <c r="KTE2173" s="14"/>
      <c r="KTF2173" s="14"/>
      <c r="KTG2173" s="14"/>
      <c r="KTH2173" s="14"/>
      <c r="KTI2173" s="14"/>
      <c r="KTJ2173" s="14"/>
      <c r="KTK2173" s="14"/>
      <c r="KTL2173" s="14"/>
      <c r="KTM2173" s="14"/>
      <c r="KTN2173" s="14"/>
      <c r="KTO2173" s="14"/>
      <c r="KTP2173" s="14"/>
      <c r="KTQ2173" s="14"/>
      <c r="KTR2173" s="14"/>
      <c r="KTS2173" s="14"/>
      <c r="KTT2173" s="14"/>
      <c r="KTU2173" s="14"/>
      <c r="KTV2173" s="14"/>
      <c r="KTW2173" s="14"/>
      <c r="KTX2173" s="14"/>
      <c r="KTY2173" s="14"/>
      <c r="KTZ2173" s="14"/>
      <c r="KUA2173" s="14"/>
      <c r="KUB2173" s="14"/>
      <c r="KUC2173" s="14"/>
      <c r="KUD2173" s="14"/>
      <c r="KUE2173" s="14"/>
      <c r="KUF2173" s="14"/>
      <c r="KUG2173" s="14"/>
      <c r="KUH2173" s="14"/>
      <c r="KUI2173" s="14"/>
      <c r="KUJ2173" s="14"/>
      <c r="KUK2173" s="14"/>
      <c r="KUL2173" s="14"/>
      <c r="KUM2173" s="14"/>
      <c r="KUN2173" s="14"/>
      <c r="KUO2173" s="14"/>
      <c r="KUP2173" s="14"/>
      <c r="KUQ2173" s="14"/>
      <c r="KUR2173" s="14"/>
      <c r="KUS2173" s="14"/>
      <c r="KUT2173" s="14"/>
      <c r="KUU2173" s="14"/>
      <c r="KUV2173" s="14"/>
      <c r="KUW2173" s="14"/>
      <c r="KUX2173" s="14"/>
      <c r="KUY2173" s="14"/>
      <c r="KUZ2173" s="14"/>
      <c r="KVA2173" s="14"/>
      <c r="KVB2173" s="14"/>
      <c r="KVC2173" s="14"/>
      <c r="KVD2173" s="14"/>
      <c r="KVE2173" s="14"/>
      <c r="KVF2173" s="14"/>
      <c r="KVG2173" s="14"/>
      <c r="KVH2173" s="14"/>
      <c r="KVI2173" s="14"/>
      <c r="KVJ2173" s="14"/>
      <c r="KVK2173" s="14"/>
      <c r="KVL2173" s="14"/>
      <c r="KVM2173" s="14"/>
      <c r="KVN2173" s="14"/>
      <c r="KVO2173" s="14"/>
      <c r="KVP2173" s="14"/>
      <c r="KVQ2173" s="14"/>
      <c r="KVR2173" s="14"/>
      <c r="KVS2173" s="14"/>
      <c r="KVT2173" s="14"/>
      <c r="KVU2173" s="14"/>
      <c r="KVV2173" s="14"/>
      <c r="KVW2173" s="14"/>
      <c r="KVX2173" s="14"/>
      <c r="KVY2173" s="14"/>
      <c r="KVZ2173" s="14"/>
      <c r="KWA2173" s="14"/>
      <c r="KWB2173" s="14"/>
      <c r="KWC2173" s="14"/>
      <c r="KWD2173" s="14"/>
      <c r="KWE2173" s="14"/>
      <c r="KWF2173" s="14"/>
      <c r="KWG2173" s="14"/>
      <c r="KWH2173" s="14"/>
      <c r="KWI2173" s="14"/>
      <c r="KWJ2173" s="14"/>
      <c r="KWK2173" s="14"/>
      <c r="KWL2173" s="14"/>
      <c r="KWM2173" s="14"/>
      <c r="KWN2173" s="14"/>
      <c r="KWO2173" s="14"/>
      <c r="KWP2173" s="14"/>
      <c r="KWQ2173" s="14"/>
      <c r="KWR2173" s="14"/>
      <c r="KWS2173" s="14"/>
      <c r="KWT2173" s="14"/>
      <c r="KWU2173" s="14"/>
      <c r="KWV2173" s="14"/>
      <c r="KWW2173" s="14"/>
      <c r="KWX2173" s="14"/>
      <c r="KWY2173" s="14"/>
      <c r="KWZ2173" s="14"/>
      <c r="KXA2173" s="14"/>
      <c r="KXB2173" s="14"/>
      <c r="KXC2173" s="14"/>
      <c r="KXD2173" s="14"/>
      <c r="KXE2173" s="14"/>
      <c r="KXF2173" s="14"/>
      <c r="KXG2173" s="14"/>
      <c r="KXH2173" s="14"/>
      <c r="KXI2173" s="14"/>
      <c r="KXJ2173" s="14"/>
      <c r="KXK2173" s="14"/>
      <c r="KXL2173" s="14"/>
      <c r="KXM2173" s="14"/>
      <c r="KXN2173" s="14"/>
      <c r="KXO2173" s="14"/>
      <c r="KXP2173" s="14"/>
      <c r="KXQ2173" s="14"/>
      <c r="KXR2173" s="14"/>
      <c r="KXS2173" s="14"/>
      <c r="KXT2173" s="14"/>
      <c r="KXU2173" s="14"/>
      <c r="KXV2173" s="14"/>
      <c r="KXW2173" s="14"/>
      <c r="KXX2173" s="14"/>
      <c r="KXY2173" s="14"/>
      <c r="KXZ2173" s="14"/>
      <c r="KYA2173" s="14"/>
      <c r="KYB2173" s="14"/>
      <c r="KYC2173" s="14"/>
      <c r="KYD2173" s="14"/>
      <c r="KYE2173" s="14"/>
      <c r="KYF2173" s="14"/>
      <c r="KYG2173" s="14"/>
      <c r="KYH2173" s="14"/>
      <c r="KYI2173" s="14"/>
      <c r="KYJ2173" s="14"/>
      <c r="KYK2173" s="14"/>
      <c r="KYL2173" s="14"/>
      <c r="KYM2173" s="14"/>
      <c r="KYN2173" s="14"/>
      <c r="KYO2173" s="14"/>
      <c r="KYP2173" s="14"/>
      <c r="KYQ2173" s="14"/>
      <c r="KYR2173" s="14"/>
      <c r="KYS2173" s="14"/>
      <c r="KYT2173" s="14"/>
      <c r="KYU2173" s="14"/>
      <c r="KYV2173" s="14"/>
      <c r="KYW2173" s="14"/>
      <c r="KYX2173" s="14"/>
      <c r="KYY2173" s="14"/>
      <c r="KYZ2173" s="14"/>
      <c r="KZA2173" s="14"/>
      <c r="KZB2173" s="14"/>
      <c r="KZC2173" s="14"/>
      <c r="KZD2173" s="14"/>
      <c r="KZE2173" s="14"/>
      <c r="KZF2173" s="14"/>
      <c r="KZG2173" s="14"/>
      <c r="KZH2173" s="14"/>
      <c r="KZI2173" s="14"/>
      <c r="KZJ2173" s="14"/>
      <c r="KZK2173" s="14"/>
      <c r="KZL2173" s="14"/>
      <c r="KZM2173" s="14"/>
      <c r="KZN2173" s="14"/>
      <c r="KZO2173" s="14"/>
      <c r="KZP2173" s="14"/>
      <c r="KZQ2173" s="14"/>
      <c r="KZR2173" s="14"/>
      <c r="KZS2173" s="14"/>
      <c r="KZT2173" s="14"/>
      <c r="KZU2173" s="14"/>
      <c r="KZV2173" s="14"/>
      <c r="KZW2173" s="14"/>
      <c r="KZX2173" s="14"/>
      <c r="KZY2173" s="14"/>
      <c r="KZZ2173" s="14"/>
      <c r="LAA2173" s="14"/>
      <c r="LAB2173" s="14"/>
      <c r="LAC2173" s="14"/>
      <c r="LAD2173" s="14"/>
      <c r="LAE2173" s="14"/>
      <c r="LAF2173" s="14"/>
      <c r="LAG2173" s="14"/>
      <c r="LAH2173" s="14"/>
      <c r="LAI2173" s="14"/>
      <c r="LAJ2173" s="14"/>
      <c r="LAK2173" s="14"/>
      <c r="LAL2173" s="14"/>
      <c r="LAM2173" s="14"/>
      <c r="LAN2173" s="14"/>
      <c r="LAO2173" s="14"/>
      <c r="LAP2173" s="14"/>
      <c r="LAQ2173" s="14"/>
      <c r="LAR2173" s="14"/>
      <c r="LAS2173" s="14"/>
      <c r="LAT2173" s="14"/>
      <c r="LAU2173" s="14"/>
      <c r="LAV2173" s="14"/>
      <c r="LAW2173" s="14"/>
      <c r="LAX2173" s="14"/>
      <c r="LAY2173" s="14"/>
      <c r="LAZ2173" s="14"/>
      <c r="LBA2173" s="14"/>
      <c r="LBB2173" s="14"/>
      <c r="LBC2173" s="14"/>
      <c r="LBD2173" s="14"/>
      <c r="LBE2173" s="14"/>
      <c r="LBF2173" s="14"/>
      <c r="LBG2173" s="14"/>
      <c r="LBH2173" s="14"/>
      <c r="LBI2173" s="14"/>
      <c r="LBJ2173" s="14"/>
      <c r="LBK2173" s="14"/>
      <c r="LBL2173" s="14"/>
      <c r="LBM2173" s="14"/>
      <c r="LBN2173" s="14"/>
      <c r="LBO2173" s="14"/>
      <c r="LBP2173" s="14"/>
      <c r="LBQ2173" s="14"/>
      <c r="LBR2173" s="14"/>
      <c r="LBS2173" s="14"/>
      <c r="LBT2173" s="14"/>
      <c r="LBU2173" s="14"/>
      <c r="LBV2173" s="14"/>
      <c r="LBW2173" s="14"/>
      <c r="LBX2173" s="14"/>
      <c r="LBY2173" s="14"/>
      <c r="LBZ2173" s="14"/>
      <c r="LCA2173" s="14"/>
      <c r="LCB2173" s="14"/>
      <c r="LCC2173" s="14"/>
      <c r="LCD2173" s="14"/>
      <c r="LCE2173" s="14"/>
      <c r="LCF2173" s="14"/>
      <c r="LCG2173" s="14"/>
      <c r="LCH2173" s="14"/>
      <c r="LCI2173" s="14"/>
      <c r="LCJ2173" s="14"/>
      <c r="LCK2173" s="14"/>
      <c r="LCL2173" s="14"/>
      <c r="LCM2173" s="14"/>
      <c r="LCN2173" s="14"/>
      <c r="LCO2173" s="14"/>
      <c r="LCP2173" s="14"/>
      <c r="LCQ2173" s="14"/>
      <c r="LCR2173" s="14"/>
      <c r="LCS2173" s="14"/>
      <c r="LCT2173" s="14"/>
      <c r="LCU2173" s="14"/>
      <c r="LCV2173" s="14"/>
      <c r="LCW2173" s="14"/>
      <c r="LCX2173" s="14"/>
      <c r="LCY2173" s="14"/>
      <c r="LCZ2173" s="14"/>
      <c r="LDA2173" s="14"/>
      <c r="LDB2173" s="14"/>
      <c r="LDC2173" s="14"/>
      <c r="LDD2173" s="14"/>
      <c r="LDE2173" s="14"/>
      <c r="LDF2173" s="14"/>
      <c r="LDG2173" s="14"/>
      <c r="LDH2173" s="14"/>
      <c r="LDI2173" s="14"/>
      <c r="LDJ2173" s="14"/>
      <c r="LDK2173" s="14"/>
      <c r="LDL2173" s="14"/>
      <c r="LDM2173" s="14"/>
      <c r="LDN2173" s="14"/>
      <c r="LDO2173" s="14"/>
      <c r="LDP2173" s="14"/>
      <c r="LDQ2173" s="14"/>
      <c r="LDR2173" s="14"/>
      <c r="LDS2173" s="14"/>
      <c r="LDT2173" s="14"/>
      <c r="LDU2173" s="14"/>
      <c r="LDV2173" s="14"/>
      <c r="LDW2173" s="14"/>
      <c r="LDX2173" s="14"/>
      <c r="LDY2173" s="14"/>
      <c r="LDZ2173" s="14"/>
      <c r="LEA2173" s="14"/>
      <c r="LEB2173" s="14"/>
      <c r="LEC2173" s="14"/>
      <c r="LED2173" s="14"/>
      <c r="LEE2173" s="14"/>
      <c r="LEF2173" s="14"/>
      <c r="LEG2173" s="14"/>
      <c r="LEH2173" s="14"/>
      <c r="LEI2173" s="14"/>
      <c r="LEJ2173" s="14"/>
      <c r="LEK2173" s="14"/>
      <c r="LEL2173" s="14"/>
      <c r="LEM2173" s="14"/>
      <c r="LEN2173" s="14"/>
      <c r="LEO2173" s="14"/>
      <c r="LEP2173" s="14"/>
      <c r="LEQ2173" s="14"/>
      <c r="LER2173" s="14"/>
      <c r="LES2173" s="14"/>
      <c r="LET2173" s="14"/>
      <c r="LEU2173" s="14"/>
      <c r="LEV2173" s="14"/>
      <c r="LEW2173" s="14"/>
      <c r="LEX2173" s="14"/>
      <c r="LEY2173" s="14"/>
      <c r="LEZ2173" s="14"/>
      <c r="LFA2173" s="14"/>
      <c r="LFB2173" s="14"/>
      <c r="LFC2173" s="14"/>
      <c r="LFD2173" s="14"/>
      <c r="LFE2173" s="14"/>
      <c r="LFF2173" s="14"/>
      <c r="LFG2173" s="14"/>
      <c r="LFH2173" s="14"/>
      <c r="LFI2173" s="14"/>
      <c r="LFJ2173" s="14"/>
      <c r="LFK2173" s="14"/>
      <c r="LFL2173" s="14"/>
      <c r="LFM2173" s="14"/>
      <c r="LFN2173" s="14"/>
      <c r="LFO2173" s="14"/>
      <c r="LFP2173" s="14"/>
      <c r="LFQ2173" s="14"/>
      <c r="LFR2173" s="14"/>
      <c r="LFS2173" s="14"/>
      <c r="LFT2173" s="14"/>
      <c r="LFU2173" s="14"/>
      <c r="LFV2173" s="14"/>
      <c r="LFW2173" s="14"/>
      <c r="LFX2173" s="14"/>
      <c r="LFY2173" s="14"/>
      <c r="LFZ2173" s="14"/>
      <c r="LGA2173" s="14"/>
      <c r="LGB2173" s="14"/>
      <c r="LGC2173" s="14"/>
      <c r="LGD2173" s="14"/>
      <c r="LGE2173" s="14"/>
      <c r="LGF2173" s="14"/>
      <c r="LGG2173" s="14"/>
      <c r="LGH2173" s="14"/>
      <c r="LGI2173" s="14"/>
      <c r="LGJ2173" s="14"/>
      <c r="LGK2173" s="14"/>
      <c r="LGL2173" s="14"/>
      <c r="LGM2173" s="14"/>
      <c r="LGN2173" s="14"/>
      <c r="LGO2173" s="14"/>
      <c r="LGP2173" s="14"/>
      <c r="LGQ2173" s="14"/>
      <c r="LGR2173" s="14"/>
      <c r="LGS2173" s="14"/>
      <c r="LGT2173" s="14"/>
      <c r="LGU2173" s="14"/>
      <c r="LGV2173" s="14"/>
      <c r="LGW2173" s="14"/>
      <c r="LGX2173" s="14"/>
      <c r="LGY2173" s="14"/>
      <c r="LGZ2173" s="14"/>
      <c r="LHA2173" s="14"/>
      <c r="LHB2173" s="14"/>
      <c r="LHC2173" s="14"/>
      <c r="LHD2173" s="14"/>
      <c r="LHE2173" s="14"/>
      <c r="LHF2173" s="14"/>
      <c r="LHG2173" s="14"/>
      <c r="LHH2173" s="14"/>
      <c r="LHI2173" s="14"/>
      <c r="LHJ2173" s="14"/>
      <c r="LHK2173" s="14"/>
      <c r="LHL2173" s="14"/>
      <c r="LHM2173" s="14"/>
      <c r="LHN2173" s="14"/>
      <c r="LHO2173" s="14"/>
      <c r="LHP2173" s="14"/>
      <c r="LHQ2173" s="14"/>
      <c r="LHR2173" s="14"/>
      <c r="LHS2173" s="14"/>
      <c r="LHT2173" s="14"/>
      <c r="LHU2173" s="14"/>
      <c r="LHV2173" s="14"/>
      <c r="LHW2173" s="14"/>
      <c r="LHX2173" s="14"/>
      <c r="LHY2173" s="14"/>
      <c r="LHZ2173" s="14"/>
      <c r="LIA2173" s="14"/>
      <c r="LIB2173" s="14"/>
      <c r="LIC2173" s="14"/>
      <c r="LID2173" s="14"/>
      <c r="LIE2173" s="14"/>
      <c r="LIF2173" s="14"/>
      <c r="LIG2173" s="14"/>
      <c r="LIH2173" s="14"/>
      <c r="LII2173" s="14"/>
      <c r="LIJ2173" s="14"/>
      <c r="LIK2173" s="14"/>
      <c r="LIL2173" s="14"/>
      <c r="LIM2173" s="14"/>
      <c r="LIN2173" s="14"/>
      <c r="LIO2173" s="14"/>
      <c r="LIP2173" s="14"/>
      <c r="LIQ2173" s="14"/>
      <c r="LIR2173" s="14"/>
      <c r="LIS2173" s="14"/>
      <c r="LIT2173" s="14"/>
      <c r="LIU2173" s="14"/>
      <c r="LIV2173" s="14"/>
      <c r="LIW2173" s="14"/>
      <c r="LIX2173" s="14"/>
      <c r="LIY2173" s="14"/>
      <c r="LIZ2173" s="14"/>
      <c r="LJA2173" s="14"/>
      <c r="LJB2173" s="14"/>
      <c r="LJC2173" s="14"/>
      <c r="LJD2173" s="14"/>
      <c r="LJE2173" s="14"/>
      <c r="LJF2173" s="14"/>
      <c r="LJG2173" s="14"/>
      <c r="LJH2173" s="14"/>
      <c r="LJI2173" s="14"/>
      <c r="LJJ2173" s="14"/>
      <c r="LJK2173" s="14"/>
      <c r="LJL2173" s="14"/>
      <c r="LJM2173" s="14"/>
      <c r="LJN2173" s="14"/>
      <c r="LJO2173" s="14"/>
      <c r="LJP2173" s="14"/>
      <c r="LJQ2173" s="14"/>
      <c r="LJR2173" s="14"/>
      <c r="LJS2173" s="14"/>
      <c r="LJT2173" s="14"/>
      <c r="LJU2173" s="14"/>
      <c r="LJV2173" s="14"/>
      <c r="LJW2173" s="14"/>
      <c r="LJX2173" s="14"/>
      <c r="LJY2173" s="14"/>
      <c r="LJZ2173" s="14"/>
      <c r="LKA2173" s="14"/>
      <c r="LKB2173" s="14"/>
      <c r="LKC2173" s="14"/>
      <c r="LKD2173" s="14"/>
      <c r="LKE2173" s="14"/>
      <c r="LKF2173" s="14"/>
      <c r="LKG2173" s="14"/>
      <c r="LKH2173" s="14"/>
      <c r="LKI2173" s="14"/>
      <c r="LKJ2173" s="14"/>
      <c r="LKK2173" s="14"/>
      <c r="LKL2173" s="14"/>
      <c r="LKM2173" s="14"/>
      <c r="LKN2173" s="14"/>
      <c r="LKO2173" s="14"/>
      <c r="LKP2173" s="14"/>
      <c r="LKQ2173" s="14"/>
      <c r="LKR2173" s="14"/>
      <c r="LKS2173" s="14"/>
      <c r="LKT2173" s="14"/>
      <c r="LKU2173" s="14"/>
      <c r="LKV2173" s="14"/>
      <c r="LKW2173" s="14"/>
      <c r="LKX2173" s="14"/>
      <c r="LKY2173" s="14"/>
      <c r="LKZ2173" s="14"/>
      <c r="LLA2173" s="14"/>
      <c r="LLB2173" s="14"/>
      <c r="LLC2173" s="14"/>
      <c r="LLD2173" s="14"/>
      <c r="LLE2173" s="14"/>
      <c r="LLF2173" s="14"/>
      <c r="LLG2173" s="14"/>
      <c r="LLH2173" s="14"/>
      <c r="LLI2173" s="14"/>
      <c r="LLJ2173" s="14"/>
      <c r="LLK2173" s="14"/>
      <c r="LLL2173" s="14"/>
      <c r="LLM2173" s="14"/>
      <c r="LLN2173" s="14"/>
      <c r="LLO2173" s="14"/>
      <c r="LLP2173" s="14"/>
      <c r="LLQ2173" s="14"/>
      <c r="LLR2173" s="14"/>
      <c r="LLS2173" s="14"/>
      <c r="LLT2173" s="14"/>
      <c r="LLU2173" s="14"/>
      <c r="LLV2173" s="14"/>
      <c r="LLW2173" s="14"/>
      <c r="LLX2173" s="14"/>
      <c r="LLY2173" s="14"/>
      <c r="LLZ2173" s="14"/>
      <c r="LMA2173" s="14"/>
      <c r="LMB2173" s="14"/>
      <c r="LMC2173" s="14"/>
      <c r="LMD2173" s="14"/>
      <c r="LME2173" s="14"/>
      <c r="LMF2173" s="14"/>
      <c r="LMG2173" s="14"/>
      <c r="LMH2173" s="14"/>
      <c r="LMI2173" s="14"/>
      <c r="LMJ2173" s="14"/>
      <c r="LMK2173" s="14"/>
      <c r="LML2173" s="14"/>
      <c r="LMM2173" s="14"/>
      <c r="LMN2173" s="14"/>
      <c r="LMO2173" s="14"/>
      <c r="LMP2173" s="14"/>
      <c r="LMQ2173" s="14"/>
      <c r="LMR2173" s="14"/>
      <c r="LMS2173" s="14"/>
      <c r="LMT2173" s="14"/>
      <c r="LMU2173" s="14"/>
      <c r="LMV2173" s="14"/>
      <c r="LMW2173" s="14"/>
      <c r="LMX2173" s="14"/>
      <c r="LMY2173" s="14"/>
      <c r="LMZ2173" s="14"/>
      <c r="LNA2173" s="14"/>
      <c r="LNB2173" s="14"/>
      <c r="LNC2173" s="14"/>
      <c r="LND2173" s="14"/>
      <c r="LNE2173" s="14"/>
      <c r="LNF2173" s="14"/>
      <c r="LNG2173" s="14"/>
      <c r="LNH2173" s="14"/>
      <c r="LNI2173" s="14"/>
      <c r="LNJ2173" s="14"/>
      <c r="LNK2173" s="14"/>
      <c r="LNL2173" s="14"/>
      <c r="LNM2173" s="14"/>
      <c r="LNN2173" s="14"/>
      <c r="LNO2173" s="14"/>
      <c r="LNP2173" s="14"/>
      <c r="LNQ2173" s="14"/>
      <c r="LNR2173" s="14"/>
      <c r="LNS2173" s="14"/>
      <c r="LNT2173" s="14"/>
      <c r="LNU2173" s="14"/>
      <c r="LNV2173" s="14"/>
      <c r="LNW2173" s="14"/>
      <c r="LNX2173" s="14"/>
      <c r="LNY2173" s="14"/>
      <c r="LNZ2173" s="14"/>
      <c r="LOA2173" s="14"/>
      <c r="LOB2173" s="14"/>
      <c r="LOC2173" s="14"/>
      <c r="LOD2173" s="14"/>
      <c r="LOE2173" s="14"/>
      <c r="LOF2173" s="14"/>
      <c r="LOG2173" s="14"/>
      <c r="LOH2173" s="14"/>
      <c r="LOI2173" s="14"/>
      <c r="LOJ2173" s="14"/>
      <c r="LOK2173" s="14"/>
      <c r="LOL2173" s="14"/>
      <c r="LOM2173" s="14"/>
      <c r="LON2173" s="14"/>
      <c r="LOO2173" s="14"/>
      <c r="LOP2173" s="14"/>
      <c r="LOQ2173" s="14"/>
      <c r="LOR2173" s="14"/>
      <c r="LOS2173" s="14"/>
      <c r="LOT2173" s="14"/>
      <c r="LOU2173" s="14"/>
      <c r="LOV2173" s="14"/>
      <c r="LOW2173" s="14"/>
      <c r="LOX2173" s="14"/>
      <c r="LOY2173" s="14"/>
      <c r="LOZ2173" s="14"/>
      <c r="LPA2173" s="14"/>
      <c r="LPB2173" s="14"/>
      <c r="LPC2173" s="14"/>
      <c r="LPD2173" s="14"/>
      <c r="LPE2173" s="14"/>
      <c r="LPF2173" s="14"/>
      <c r="LPG2173" s="14"/>
      <c r="LPH2173" s="14"/>
      <c r="LPI2173" s="14"/>
      <c r="LPJ2173" s="14"/>
      <c r="LPK2173" s="14"/>
      <c r="LPL2173" s="14"/>
      <c r="LPM2173" s="14"/>
      <c r="LPN2173" s="14"/>
      <c r="LPO2173" s="14"/>
      <c r="LPP2173" s="14"/>
      <c r="LPQ2173" s="14"/>
      <c r="LPR2173" s="14"/>
      <c r="LPS2173" s="14"/>
      <c r="LPT2173" s="14"/>
      <c r="LPU2173" s="14"/>
      <c r="LPV2173" s="14"/>
      <c r="LPW2173" s="14"/>
      <c r="LPX2173" s="14"/>
      <c r="LPY2173" s="14"/>
      <c r="LPZ2173" s="14"/>
      <c r="LQA2173" s="14"/>
      <c r="LQB2173" s="14"/>
      <c r="LQC2173" s="14"/>
      <c r="LQD2173" s="14"/>
      <c r="LQE2173" s="14"/>
      <c r="LQF2173" s="14"/>
      <c r="LQG2173" s="14"/>
      <c r="LQH2173" s="14"/>
      <c r="LQI2173" s="14"/>
      <c r="LQJ2173" s="14"/>
      <c r="LQK2173" s="14"/>
      <c r="LQL2173" s="14"/>
      <c r="LQM2173" s="14"/>
      <c r="LQN2173" s="14"/>
      <c r="LQO2173" s="14"/>
      <c r="LQP2173" s="14"/>
      <c r="LQQ2173" s="14"/>
      <c r="LQR2173" s="14"/>
      <c r="LQS2173" s="14"/>
      <c r="LQT2173" s="14"/>
      <c r="LQU2173" s="14"/>
      <c r="LQV2173" s="14"/>
      <c r="LQW2173" s="14"/>
      <c r="LQX2173" s="14"/>
      <c r="LQY2173" s="14"/>
      <c r="LQZ2173" s="14"/>
      <c r="LRA2173" s="14"/>
      <c r="LRB2173" s="14"/>
      <c r="LRC2173" s="14"/>
      <c r="LRD2173" s="14"/>
      <c r="LRE2173" s="14"/>
      <c r="LRF2173" s="14"/>
      <c r="LRG2173" s="14"/>
      <c r="LRH2173" s="14"/>
      <c r="LRI2173" s="14"/>
      <c r="LRJ2173" s="14"/>
      <c r="LRK2173" s="14"/>
      <c r="LRL2173" s="14"/>
      <c r="LRM2173" s="14"/>
      <c r="LRN2173" s="14"/>
      <c r="LRO2173" s="14"/>
      <c r="LRP2173" s="14"/>
      <c r="LRQ2173" s="14"/>
      <c r="LRR2173" s="14"/>
      <c r="LRS2173" s="14"/>
      <c r="LRT2173" s="14"/>
      <c r="LRU2173" s="14"/>
      <c r="LRV2173" s="14"/>
      <c r="LRW2173" s="14"/>
      <c r="LRX2173" s="14"/>
      <c r="LRY2173" s="14"/>
      <c r="LRZ2173" s="14"/>
      <c r="LSA2173" s="14"/>
      <c r="LSB2173" s="14"/>
      <c r="LSC2173" s="14"/>
      <c r="LSD2173" s="14"/>
      <c r="LSE2173" s="14"/>
      <c r="LSF2173" s="14"/>
      <c r="LSG2173" s="14"/>
      <c r="LSH2173" s="14"/>
      <c r="LSI2173" s="14"/>
      <c r="LSJ2173" s="14"/>
      <c r="LSK2173" s="14"/>
      <c r="LSL2173" s="14"/>
      <c r="LSM2173" s="14"/>
      <c r="LSN2173" s="14"/>
      <c r="LSO2173" s="14"/>
      <c r="LSP2173" s="14"/>
      <c r="LSQ2173" s="14"/>
      <c r="LSR2173" s="14"/>
      <c r="LSS2173" s="14"/>
      <c r="LST2173" s="14"/>
      <c r="LSU2173" s="14"/>
      <c r="LSV2173" s="14"/>
      <c r="LSW2173" s="14"/>
      <c r="LSX2173" s="14"/>
      <c r="LSY2173" s="14"/>
      <c r="LSZ2173" s="14"/>
      <c r="LTA2173" s="14"/>
      <c r="LTB2173" s="14"/>
      <c r="LTC2173" s="14"/>
      <c r="LTD2173" s="14"/>
      <c r="LTE2173" s="14"/>
      <c r="LTF2173" s="14"/>
      <c r="LTG2173" s="14"/>
      <c r="LTH2173" s="14"/>
      <c r="LTI2173" s="14"/>
      <c r="LTJ2173" s="14"/>
      <c r="LTK2173" s="14"/>
      <c r="LTL2173" s="14"/>
      <c r="LTM2173" s="14"/>
      <c r="LTN2173" s="14"/>
      <c r="LTO2173" s="14"/>
      <c r="LTP2173" s="14"/>
      <c r="LTQ2173" s="14"/>
      <c r="LTR2173" s="14"/>
      <c r="LTS2173" s="14"/>
      <c r="LTT2173" s="14"/>
      <c r="LTU2173" s="14"/>
      <c r="LTV2173" s="14"/>
      <c r="LTW2173" s="14"/>
      <c r="LTX2173" s="14"/>
      <c r="LTY2173" s="14"/>
      <c r="LTZ2173" s="14"/>
      <c r="LUA2173" s="14"/>
      <c r="LUB2173" s="14"/>
      <c r="LUC2173" s="14"/>
      <c r="LUD2173" s="14"/>
      <c r="LUE2173" s="14"/>
      <c r="LUF2173" s="14"/>
      <c r="LUG2173" s="14"/>
      <c r="LUH2173" s="14"/>
      <c r="LUI2173" s="14"/>
      <c r="LUJ2173" s="14"/>
      <c r="LUK2173" s="14"/>
      <c r="LUL2173" s="14"/>
      <c r="LUM2173" s="14"/>
      <c r="LUN2173" s="14"/>
      <c r="LUO2173" s="14"/>
      <c r="LUP2173" s="14"/>
      <c r="LUQ2173" s="14"/>
      <c r="LUR2173" s="14"/>
      <c r="LUS2173" s="14"/>
      <c r="LUT2173" s="14"/>
      <c r="LUU2173" s="14"/>
      <c r="LUV2173" s="14"/>
      <c r="LUW2173" s="14"/>
      <c r="LUX2173" s="14"/>
      <c r="LUY2173" s="14"/>
      <c r="LUZ2173" s="14"/>
      <c r="LVA2173" s="14"/>
      <c r="LVB2173" s="14"/>
      <c r="LVC2173" s="14"/>
      <c r="LVD2173" s="14"/>
      <c r="LVE2173" s="14"/>
      <c r="LVF2173" s="14"/>
      <c r="LVG2173" s="14"/>
      <c r="LVH2173" s="14"/>
      <c r="LVI2173" s="14"/>
      <c r="LVJ2173" s="14"/>
      <c r="LVK2173" s="14"/>
      <c r="LVL2173" s="14"/>
      <c r="LVM2173" s="14"/>
      <c r="LVN2173" s="14"/>
      <c r="LVO2173" s="14"/>
      <c r="LVP2173" s="14"/>
      <c r="LVQ2173" s="14"/>
      <c r="LVR2173" s="14"/>
      <c r="LVS2173" s="14"/>
      <c r="LVT2173" s="14"/>
      <c r="LVU2173" s="14"/>
      <c r="LVV2173" s="14"/>
      <c r="LVW2173" s="14"/>
      <c r="LVX2173" s="14"/>
      <c r="LVY2173" s="14"/>
      <c r="LVZ2173" s="14"/>
      <c r="LWA2173" s="14"/>
      <c r="LWB2173" s="14"/>
      <c r="LWC2173" s="14"/>
      <c r="LWD2173" s="14"/>
      <c r="LWE2173" s="14"/>
      <c r="LWF2173" s="14"/>
      <c r="LWG2173" s="14"/>
      <c r="LWH2173" s="14"/>
      <c r="LWI2173" s="14"/>
      <c r="LWJ2173" s="14"/>
      <c r="LWK2173" s="14"/>
      <c r="LWL2173" s="14"/>
      <c r="LWM2173" s="14"/>
      <c r="LWN2173" s="14"/>
      <c r="LWO2173" s="14"/>
      <c r="LWP2173" s="14"/>
      <c r="LWQ2173" s="14"/>
      <c r="LWR2173" s="14"/>
      <c r="LWS2173" s="14"/>
      <c r="LWT2173" s="14"/>
      <c r="LWU2173" s="14"/>
      <c r="LWV2173" s="14"/>
      <c r="LWW2173" s="14"/>
      <c r="LWX2173" s="14"/>
      <c r="LWY2173" s="14"/>
      <c r="LWZ2173" s="14"/>
      <c r="LXA2173" s="14"/>
      <c r="LXB2173" s="14"/>
      <c r="LXC2173" s="14"/>
      <c r="LXD2173" s="14"/>
      <c r="LXE2173" s="14"/>
      <c r="LXF2173" s="14"/>
      <c r="LXG2173" s="14"/>
      <c r="LXH2173" s="14"/>
      <c r="LXI2173" s="14"/>
      <c r="LXJ2173" s="14"/>
      <c r="LXK2173" s="14"/>
      <c r="LXL2173" s="14"/>
      <c r="LXM2173" s="14"/>
      <c r="LXN2173" s="14"/>
      <c r="LXO2173" s="14"/>
      <c r="LXP2173" s="14"/>
      <c r="LXQ2173" s="14"/>
      <c r="LXR2173" s="14"/>
      <c r="LXS2173" s="14"/>
      <c r="LXT2173" s="14"/>
      <c r="LXU2173" s="14"/>
      <c r="LXV2173" s="14"/>
      <c r="LXW2173" s="14"/>
      <c r="LXX2173" s="14"/>
      <c r="LXY2173" s="14"/>
      <c r="LXZ2173" s="14"/>
      <c r="LYA2173" s="14"/>
      <c r="LYB2173" s="14"/>
      <c r="LYC2173" s="14"/>
      <c r="LYD2173" s="14"/>
      <c r="LYE2173" s="14"/>
      <c r="LYF2173" s="14"/>
      <c r="LYG2173" s="14"/>
      <c r="LYH2173" s="14"/>
      <c r="LYI2173" s="14"/>
      <c r="LYJ2173" s="14"/>
      <c r="LYK2173" s="14"/>
      <c r="LYL2173" s="14"/>
      <c r="LYM2173" s="14"/>
      <c r="LYN2173" s="14"/>
      <c r="LYO2173" s="14"/>
      <c r="LYP2173" s="14"/>
      <c r="LYQ2173" s="14"/>
      <c r="LYR2173" s="14"/>
      <c r="LYS2173" s="14"/>
      <c r="LYT2173" s="14"/>
      <c r="LYU2173" s="14"/>
      <c r="LYV2173" s="14"/>
      <c r="LYW2173" s="14"/>
      <c r="LYX2173" s="14"/>
      <c r="LYY2173" s="14"/>
      <c r="LYZ2173" s="14"/>
      <c r="LZA2173" s="14"/>
      <c r="LZB2173" s="14"/>
      <c r="LZC2173" s="14"/>
      <c r="LZD2173" s="14"/>
      <c r="LZE2173" s="14"/>
      <c r="LZF2173" s="14"/>
      <c r="LZG2173" s="14"/>
      <c r="LZH2173" s="14"/>
      <c r="LZI2173" s="14"/>
      <c r="LZJ2173" s="14"/>
      <c r="LZK2173" s="14"/>
      <c r="LZL2173" s="14"/>
      <c r="LZM2173" s="14"/>
      <c r="LZN2173" s="14"/>
      <c r="LZO2173" s="14"/>
      <c r="LZP2173" s="14"/>
      <c r="LZQ2173" s="14"/>
      <c r="LZR2173" s="14"/>
      <c r="LZS2173" s="14"/>
      <c r="LZT2173" s="14"/>
      <c r="LZU2173" s="14"/>
      <c r="LZV2173" s="14"/>
      <c r="LZW2173" s="14"/>
      <c r="LZX2173" s="14"/>
      <c r="LZY2173" s="14"/>
      <c r="LZZ2173" s="14"/>
      <c r="MAA2173" s="14"/>
      <c r="MAB2173" s="14"/>
      <c r="MAC2173" s="14"/>
      <c r="MAD2173" s="14"/>
      <c r="MAE2173" s="14"/>
      <c r="MAF2173" s="14"/>
      <c r="MAG2173" s="14"/>
      <c r="MAH2173" s="14"/>
      <c r="MAI2173" s="14"/>
      <c r="MAJ2173" s="14"/>
      <c r="MAK2173" s="14"/>
      <c r="MAL2173" s="14"/>
      <c r="MAM2173" s="14"/>
      <c r="MAN2173" s="14"/>
      <c r="MAO2173" s="14"/>
      <c r="MAP2173" s="14"/>
      <c r="MAQ2173" s="14"/>
      <c r="MAR2173" s="14"/>
      <c r="MAS2173" s="14"/>
      <c r="MAT2173" s="14"/>
      <c r="MAU2173" s="14"/>
      <c r="MAV2173" s="14"/>
      <c r="MAW2173" s="14"/>
      <c r="MAX2173" s="14"/>
      <c r="MAY2173" s="14"/>
      <c r="MAZ2173" s="14"/>
      <c r="MBA2173" s="14"/>
      <c r="MBB2173" s="14"/>
      <c r="MBC2173" s="14"/>
      <c r="MBD2173" s="14"/>
      <c r="MBE2173" s="14"/>
      <c r="MBF2173" s="14"/>
      <c r="MBG2173" s="14"/>
      <c r="MBH2173" s="14"/>
      <c r="MBI2173" s="14"/>
      <c r="MBJ2173" s="14"/>
      <c r="MBK2173" s="14"/>
      <c r="MBL2173" s="14"/>
      <c r="MBM2173" s="14"/>
      <c r="MBN2173" s="14"/>
      <c r="MBO2173" s="14"/>
      <c r="MBP2173" s="14"/>
      <c r="MBQ2173" s="14"/>
      <c r="MBR2173" s="14"/>
      <c r="MBS2173" s="14"/>
      <c r="MBT2173" s="14"/>
      <c r="MBU2173" s="14"/>
      <c r="MBV2173" s="14"/>
      <c r="MBW2173" s="14"/>
      <c r="MBX2173" s="14"/>
      <c r="MBY2173" s="14"/>
      <c r="MBZ2173" s="14"/>
      <c r="MCA2173" s="14"/>
      <c r="MCB2173" s="14"/>
      <c r="MCC2173" s="14"/>
      <c r="MCD2173" s="14"/>
      <c r="MCE2173" s="14"/>
      <c r="MCF2173" s="14"/>
      <c r="MCG2173" s="14"/>
      <c r="MCH2173" s="14"/>
      <c r="MCI2173" s="14"/>
      <c r="MCJ2173" s="14"/>
      <c r="MCK2173" s="14"/>
      <c r="MCL2173" s="14"/>
      <c r="MCM2173" s="14"/>
      <c r="MCN2173" s="14"/>
      <c r="MCO2173" s="14"/>
      <c r="MCP2173" s="14"/>
      <c r="MCQ2173" s="14"/>
      <c r="MCR2173" s="14"/>
      <c r="MCS2173" s="14"/>
      <c r="MCT2173" s="14"/>
      <c r="MCU2173" s="14"/>
      <c r="MCV2173" s="14"/>
      <c r="MCW2173" s="14"/>
      <c r="MCX2173" s="14"/>
      <c r="MCY2173" s="14"/>
      <c r="MCZ2173" s="14"/>
      <c r="MDA2173" s="14"/>
      <c r="MDB2173" s="14"/>
      <c r="MDC2173" s="14"/>
      <c r="MDD2173" s="14"/>
      <c r="MDE2173" s="14"/>
      <c r="MDF2173" s="14"/>
      <c r="MDG2173" s="14"/>
      <c r="MDH2173" s="14"/>
      <c r="MDI2173" s="14"/>
      <c r="MDJ2173" s="14"/>
      <c r="MDK2173" s="14"/>
      <c r="MDL2173" s="14"/>
      <c r="MDM2173" s="14"/>
      <c r="MDN2173" s="14"/>
      <c r="MDO2173" s="14"/>
      <c r="MDP2173" s="14"/>
      <c r="MDQ2173" s="14"/>
      <c r="MDR2173" s="14"/>
      <c r="MDS2173" s="14"/>
      <c r="MDT2173" s="14"/>
      <c r="MDU2173" s="14"/>
      <c r="MDV2173" s="14"/>
      <c r="MDW2173" s="14"/>
      <c r="MDX2173" s="14"/>
      <c r="MDY2173" s="14"/>
      <c r="MDZ2173" s="14"/>
      <c r="MEA2173" s="14"/>
      <c r="MEB2173" s="14"/>
      <c r="MEC2173" s="14"/>
      <c r="MED2173" s="14"/>
      <c r="MEE2173" s="14"/>
      <c r="MEF2173" s="14"/>
      <c r="MEG2173" s="14"/>
      <c r="MEH2173" s="14"/>
      <c r="MEI2173" s="14"/>
      <c r="MEJ2173" s="14"/>
      <c r="MEK2173" s="14"/>
      <c r="MEL2173" s="14"/>
      <c r="MEM2173" s="14"/>
      <c r="MEN2173" s="14"/>
      <c r="MEO2173" s="14"/>
      <c r="MEP2173" s="14"/>
      <c r="MEQ2173" s="14"/>
      <c r="MER2173" s="14"/>
      <c r="MES2173" s="14"/>
      <c r="MET2173" s="14"/>
      <c r="MEU2173" s="14"/>
      <c r="MEV2173" s="14"/>
      <c r="MEW2173" s="14"/>
      <c r="MEX2173" s="14"/>
      <c r="MEY2173" s="14"/>
      <c r="MEZ2173" s="14"/>
      <c r="MFA2173" s="14"/>
      <c r="MFB2173" s="14"/>
      <c r="MFC2173" s="14"/>
      <c r="MFD2173" s="14"/>
      <c r="MFE2173" s="14"/>
      <c r="MFF2173" s="14"/>
      <c r="MFG2173" s="14"/>
      <c r="MFH2173" s="14"/>
      <c r="MFI2173" s="14"/>
      <c r="MFJ2173" s="14"/>
      <c r="MFK2173" s="14"/>
      <c r="MFL2173" s="14"/>
      <c r="MFM2173" s="14"/>
      <c r="MFN2173" s="14"/>
      <c r="MFO2173" s="14"/>
      <c r="MFP2173" s="14"/>
      <c r="MFQ2173" s="14"/>
      <c r="MFR2173" s="14"/>
      <c r="MFS2173" s="14"/>
      <c r="MFT2173" s="14"/>
      <c r="MFU2173" s="14"/>
      <c r="MFV2173" s="14"/>
      <c r="MFW2173" s="14"/>
      <c r="MFX2173" s="14"/>
      <c r="MFY2173" s="14"/>
      <c r="MFZ2173" s="14"/>
      <c r="MGA2173" s="14"/>
      <c r="MGB2173" s="14"/>
      <c r="MGC2173" s="14"/>
      <c r="MGD2173" s="14"/>
      <c r="MGE2173" s="14"/>
      <c r="MGF2173" s="14"/>
      <c r="MGG2173" s="14"/>
      <c r="MGH2173" s="14"/>
      <c r="MGI2173" s="14"/>
      <c r="MGJ2173" s="14"/>
      <c r="MGK2173" s="14"/>
      <c r="MGL2173" s="14"/>
      <c r="MGM2173" s="14"/>
      <c r="MGN2173" s="14"/>
      <c r="MGO2173" s="14"/>
      <c r="MGP2173" s="14"/>
      <c r="MGQ2173" s="14"/>
      <c r="MGR2173" s="14"/>
      <c r="MGS2173" s="14"/>
      <c r="MGT2173" s="14"/>
      <c r="MGU2173" s="14"/>
      <c r="MGV2173" s="14"/>
      <c r="MGW2173" s="14"/>
      <c r="MGX2173" s="14"/>
      <c r="MGY2173" s="14"/>
      <c r="MGZ2173" s="14"/>
      <c r="MHA2173" s="14"/>
      <c r="MHB2173" s="14"/>
      <c r="MHC2173" s="14"/>
      <c r="MHD2173" s="14"/>
      <c r="MHE2173" s="14"/>
      <c r="MHF2173" s="14"/>
      <c r="MHG2173" s="14"/>
      <c r="MHH2173" s="14"/>
      <c r="MHI2173" s="14"/>
      <c r="MHJ2173" s="14"/>
      <c r="MHK2173" s="14"/>
      <c r="MHL2173" s="14"/>
      <c r="MHM2173" s="14"/>
      <c r="MHN2173" s="14"/>
      <c r="MHO2173" s="14"/>
      <c r="MHP2173" s="14"/>
      <c r="MHQ2173" s="14"/>
      <c r="MHR2173" s="14"/>
      <c r="MHS2173" s="14"/>
      <c r="MHT2173" s="14"/>
      <c r="MHU2173" s="14"/>
      <c r="MHV2173" s="14"/>
      <c r="MHW2173" s="14"/>
      <c r="MHX2173" s="14"/>
      <c r="MHY2173" s="14"/>
      <c r="MHZ2173" s="14"/>
      <c r="MIA2173" s="14"/>
      <c r="MIB2173" s="14"/>
      <c r="MIC2173" s="14"/>
      <c r="MID2173" s="14"/>
      <c r="MIE2173" s="14"/>
      <c r="MIF2173" s="14"/>
      <c r="MIG2173" s="14"/>
      <c r="MIH2173" s="14"/>
      <c r="MII2173" s="14"/>
      <c r="MIJ2173" s="14"/>
      <c r="MIK2173" s="14"/>
      <c r="MIL2173" s="14"/>
      <c r="MIM2173" s="14"/>
      <c r="MIN2173" s="14"/>
      <c r="MIO2173" s="14"/>
      <c r="MIP2173" s="14"/>
      <c r="MIQ2173" s="14"/>
      <c r="MIR2173" s="14"/>
      <c r="MIS2173" s="14"/>
      <c r="MIT2173" s="14"/>
      <c r="MIU2173" s="14"/>
      <c r="MIV2173" s="14"/>
      <c r="MIW2173" s="14"/>
      <c r="MIX2173" s="14"/>
      <c r="MIY2173" s="14"/>
      <c r="MIZ2173" s="14"/>
      <c r="MJA2173" s="14"/>
      <c r="MJB2173" s="14"/>
      <c r="MJC2173" s="14"/>
      <c r="MJD2173" s="14"/>
      <c r="MJE2173" s="14"/>
      <c r="MJF2173" s="14"/>
      <c r="MJG2173" s="14"/>
      <c r="MJH2173" s="14"/>
      <c r="MJI2173" s="14"/>
      <c r="MJJ2173" s="14"/>
      <c r="MJK2173" s="14"/>
      <c r="MJL2173" s="14"/>
      <c r="MJM2173" s="14"/>
      <c r="MJN2173" s="14"/>
      <c r="MJO2173" s="14"/>
      <c r="MJP2173" s="14"/>
      <c r="MJQ2173" s="14"/>
      <c r="MJR2173" s="14"/>
      <c r="MJS2173" s="14"/>
      <c r="MJT2173" s="14"/>
      <c r="MJU2173" s="14"/>
      <c r="MJV2173" s="14"/>
      <c r="MJW2173" s="14"/>
      <c r="MJX2173" s="14"/>
      <c r="MJY2173" s="14"/>
      <c r="MJZ2173" s="14"/>
      <c r="MKA2173" s="14"/>
      <c r="MKB2173" s="14"/>
      <c r="MKC2173" s="14"/>
      <c r="MKD2173" s="14"/>
      <c r="MKE2173" s="14"/>
      <c r="MKF2173" s="14"/>
      <c r="MKG2173" s="14"/>
      <c r="MKH2173" s="14"/>
      <c r="MKI2173" s="14"/>
      <c r="MKJ2173" s="14"/>
      <c r="MKK2173" s="14"/>
      <c r="MKL2173" s="14"/>
      <c r="MKM2173" s="14"/>
      <c r="MKN2173" s="14"/>
      <c r="MKO2173" s="14"/>
      <c r="MKP2173" s="14"/>
      <c r="MKQ2173" s="14"/>
      <c r="MKR2173" s="14"/>
      <c r="MKS2173" s="14"/>
      <c r="MKT2173" s="14"/>
      <c r="MKU2173" s="14"/>
      <c r="MKV2173" s="14"/>
      <c r="MKW2173" s="14"/>
      <c r="MKX2173" s="14"/>
      <c r="MKY2173" s="14"/>
      <c r="MKZ2173" s="14"/>
      <c r="MLA2173" s="14"/>
      <c r="MLB2173" s="14"/>
      <c r="MLC2173" s="14"/>
      <c r="MLD2173" s="14"/>
      <c r="MLE2173" s="14"/>
      <c r="MLF2173" s="14"/>
      <c r="MLG2173" s="14"/>
      <c r="MLH2173" s="14"/>
      <c r="MLI2173" s="14"/>
      <c r="MLJ2173" s="14"/>
      <c r="MLK2173" s="14"/>
      <c r="MLL2173" s="14"/>
      <c r="MLM2173" s="14"/>
      <c r="MLN2173" s="14"/>
      <c r="MLO2173" s="14"/>
      <c r="MLP2173" s="14"/>
      <c r="MLQ2173" s="14"/>
      <c r="MLR2173" s="14"/>
      <c r="MLS2173" s="14"/>
      <c r="MLT2173" s="14"/>
      <c r="MLU2173" s="14"/>
      <c r="MLV2173" s="14"/>
      <c r="MLW2173" s="14"/>
      <c r="MLX2173" s="14"/>
      <c r="MLY2173" s="14"/>
      <c r="MLZ2173" s="14"/>
      <c r="MMA2173" s="14"/>
      <c r="MMB2173" s="14"/>
      <c r="MMC2173" s="14"/>
      <c r="MMD2173" s="14"/>
      <c r="MME2173" s="14"/>
      <c r="MMF2173" s="14"/>
      <c r="MMG2173" s="14"/>
      <c r="MMH2173" s="14"/>
      <c r="MMI2173" s="14"/>
      <c r="MMJ2173" s="14"/>
      <c r="MMK2173" s="14"/>
      <c r="MML2173" s="14"/>
      <c r="MMM2173" s="14"/>
      <c r="MMN2173" s="14"/>
      <c r="MMO2173" s="14"/>
      <c r="MMP2173" s="14"/>
      <c r="MMQ2173" s="14"/>
      <c r="MMR2173" s="14"/>
      <c r="MMS2173" s="14"/>
      <c r="MMT2173" s="14"/>
      <c r="MMU2173" s="14"/>
      <c r="MMV2173" s="14"/>
      <c r="MMW2173" s="14"/>
      <c r="MMX2173" s="14"/>
      <c r="MMY2173" s="14"/>
      <c r="MMZ2173" s="14"/>
      <c r="MNA2173" s="14"/>
      <c r="MNB2173" s="14"/>
      <c r="MNC2173" s="14"/>
      <c r="MND2173" s="14"/>
      <c r="MNE2173" s="14"/>
      <c r="MNF2173" s="14"/>
      <c r="MNG2173" s="14"/>
      <c r="MNH2173" s="14"/>
      <c r="MNI2173" s="14"/>
      <c r="MNJ2173" s="14"/>
      <c r="MNK2173" s="14"/>
      <c r="MNL2173" s="14"/>
      <c r="MNM2173" s="14"/>
      <c r="MNN2173" s="14"/>
      <c r="MNO2173" s="14"/>
      <c r="MNP2173" s="14"/>
      <c r="MNQ2173" s="14"/>
      <c r="MNR2173" s="14"/>
      <c r="MNS2173" s="14"/>
      <c r="MNT2173" s="14"/>
      <c r="MNU2173" s="14"/>
      <c r="MNV2173" s="14"/>
      <c r="MNW2173" s="14"/>
      <c r="MNX2173" s="14"/>
      <c r="MNY2173" s="14"/>
      <c r="MNZ2173" s="14"/>
      <c r="MOA2173" s="14"/>
      <c r="MOB2173" s="14"/>
      <c r="MOC2173" s="14"/>
      <c r="MOD2173" s="14"/>
      <c r="MOE2173" s="14"/>
      <c r="MOF2173" s="14"/>
      <c r="MOG2173" s="14"/>
      <c r="MOH2173" s="14"/>
      <c r="MOI2173" s="14"/>
      <c r="MOJ2173" s="14"/>
      <c r="MOK2173" s="14"/>
      <c r="MOL2173" s="14"/>
      <c r="MOM2173" s="14"/>
      <c r="MON2173" s="14"/>
      <c r="MOO2173" s="14"/>
      <c r="MOP2173" s="14"/>
      <c r="MOQ2173" s="14"/>
      <c r="MOR2173" s="14"/>
      <c r="MOS2173" s="14"/>
      <c r="MOT2173" s="14"/>
      <c r="MOU2173" s="14"/>
      <c r="MOV2173" s="14"/>
      <c r="MOW2173" s="14"/>
      <c r="MOX2173" s="14"/>
      <c r="MOY2173" s="14"/>
      <c r="MOZ2173" s="14"/>
      <c r="MPA2173" s="14"/>
      <c r="MPB2173" s="14"/>
      <c r="MPC2173" s="14"/>
      <c r="MPD2173" s="14"/>
      <c r="MPE2173" s="14"/>
      <c r="MPF2173" s="14"/>
      <c r="MPG2173" s="14"/>
      <c r="MPH2173" s="14"/>
      <c r="MPI2173" s="14"/>
      <c r="MPJ2173" s="14"/>
      <c r="MPK2173" s="14"/>
      <c r="MPL2173" s="14"/>
      <c r="MPM2173" s="14"/>
      <c r="MPN2173" s="14"/>
      <c r="MPO2173" s="14"/>
      <c r="MPP2173" s="14"/>
      <c r="MPQ2173" s="14"/>
      <c r="MPR2173" s="14"/>
      <c r="MPS2173" s="14"/>
      <c r="MPT2173" s="14"/>
      <c r="MPU2173" s="14"/>
      <c r="MPV2173" s="14"/>
      <c r="MPW2173" s="14"/>
      <c r="MPX2173" s="14"/>
      <c r="MPY2173" s="14"/>
      <c r="MPZ2173" s="14"/>
      <c r="MQA2173" s="14"/>
      <c r="MQB2173" s="14"/>
      <c r="MQC2173" s="14"/>
      <c r="MQD2173" s="14"/>
      <c r="MQE2173" s="14"/>
      <c r="MQF2173" s="14"/>
      <c r="MQG2173" s="14"/>
      <c r="MQH2173" s="14"/>
      <c r="MQI2173" s="14"/>
      <c r="MQJ2173" s="14"/>
      <c r="MQK2173" s="14"/>
      <c r="MQL2173" s="14"/>
      <c r="MQM2173" s="14"/>
      <c r="MQN2173" s="14"/>
      <c r="MQO2173" s="14"/>
      <c r="MQP2173" s="14"/>
      <c r="MQQ2173" s="14"/>
      <c r="MQR2173" s="14"/>
      <c r="MQS2173" s="14"/>
      <c r="MQT2173" s="14"/>
      <c r="MQU2173" s="14"/>
      <c r="MQV2173" s="14"/>
      <c r="MQW2173" s="14"/>
      <c r="MQX2173" s="14"/>
      <c r="MQY2173" s="14"/>
      <c r="MQZ2173" s="14"/>
      <c r="MRA2173" s="14"/>
      <c r="MRB2173" s="14"/>
      <c r="MRC2173" s="14"/>
      <c r="MRD2173" s="14"/>
      <c r="MRE2173" s="14"/>
      <c r="MRF2173" s="14"/>
      <c r="MRG2173" s="14"/>
      <c r="MRH2173" s="14"/>
      <c r="MRI2173" s="14"/>
      <c r="MRJ2173" s="14"/>
      <c r="MRK2173" s="14"/>
      <c r="MRL2173" s="14"/>
      <c r="MRM2173" s="14"/>
      <c r="MRN2173" s="14"/>
      <c r="MRO2173" s="14"/>
      <c r="MRP2173" s="14"/>
      <c r="MRQ2173" s="14"/>
      <c r="MRR2173" s="14"/>
      <c r="MRS2173" s="14"/>
      <c r="MRT2173" s="14"/>
      <c r="MRU2173" s="14"/>
      <c r="MRV2173" s="14"/>
      <c r="MRW2173" s="14"/>
      <c r="MRX2173" s="14"/>
      <c r="MRY2173" s="14"/>
      <c r="MRZ2173" s="14"/>
      <c r="MSA2173" s="14"/>
      <c r="MSB2173" s="14"/>
      <c r="MSC2173" s="14"/>
      <c r="MSD2173" s="14"/>
      <c r="MSE2173" s="14"/>
      <c r="MSF2173" s="14"/>
      <c r="MSG2173" s="14"/>
      <c r="MSH2173" s="14"/>
      <c r="MSI2173" s="14"/>
      <c r="MSJ2173" s="14"/>
      <c r="MSK2173" s="14"/>
      <c r="MSL2173" s="14"/>
      <c r="MSM2173" s="14"/>
      <c r="MSN2173" s="14"/>
      <c r="MSO2173" s="14"/>
      <c r="MSP2173" s="14"/>
      <c r="MSQ2173" s="14"/>
      <c r="MSR2173" s="14"/>
      <c r="MSS2173" s="14"/>
      <c r="MST2173" s="14"/>
      <c r="MSU2173" s="14"/>
      <c r="MSV2173" s="14"/>
      <c r="MSW2173" s="14"/>
      <c r="MSX2173" s="14"/>
      <c r="MSY2173" s="14"/>
      <c r="MSZ2173" s="14"/>
      <c r="MTA2173" s="14"/>
      <c r="MTB2173" s="14"/>
      <c r="MTC2173" s="14"/>
      <c r="MTD2173" s="14"/>
      <c r="MTE2173" s="14"/>
      <c r="MTF2173" s="14"/>
      <c r="MTG2173" s="14"/>
      <c r="MTH2173" s="14"/>
      <c r="MTI2173" s="14"/>
      <c r="MTJ2173" s="14"/>
      <c r="MTK2173" s="14"/>
      <c r="MTL2173" s="14"/>
      <c r="MTM2173" s="14"/>
      <c r="MTN2173" s="14"/>
      <c r="MTO2173" s="14"/>
      <c r="MTP2173" s="14"/>
      <c r="MTQ2173" s="14"/>
      <c r="MTR2173" s="14"/>
      <c r="MTS2173" s="14"/>
      <c r="MTT2173" s="14"/>
      <c r="MTU2173" s="14"/>
      <c r="MTV2173" s="14"/>
      <c r="MTW2173" s="14"/>
      <c r="MTX2173" s="14"/>
      <c r="MTY2173" s="14"/>
      <c r="MTZ2173" s="14"/>
      <c r="MUA2173" s="14"/>
      <c r="MUB2173" s="14"/>
      <c r="MUC2173" s="14"/>
      <c r="MUD2173" s="14"/>
      <c r="MUE2173" s="14"/>
      <c r="MUF2173" s="14"/>
      <c r="MUG2173" s="14"/>
      <c r="MUH2173" s="14"/>
      <c r="MUI2173" s="14"/>
      <c r="MUJ2173" s="14"/>
      <c r="MUK2173" s="14"/>
      <c r="MUL2173" s="14"/>
      <c r="MUM2173" s="14"/>
      <c r="MUN2173" s="14"/>
      <c r="MUO2173" s="14"/>
      <c r="MUP2173" s="14"/>
      <c r="MUQ2173" s="14"/>
      <c r="MUR2173" s="14"/>
      <c r="MUS2173" s="14"/>
      <c r="MUT2173" s="14"/>
      <c r="MUU2173" s="14"/>
      <c r="MUV2173" s="14"/>
      <c r="MUW2173" s="14"/>
      <c r="MUX2173" s="14"/>
      <c r="MUY2173" s="14"/>
      <c r="MUZ2173" s="14"/>
      <c r="MVA2173" s="14"/>
      <c r="MVB2173" s="14"/>
      <c r="MVC2173" s="14"/>
      <c r="MVD2173" s="14"/>
      <c r="MVE2173" s="14"/>
      <c r="MVF2173" s="14"/>
      <c r="MVG2173" s="14"/>
      <c r="MVH2173" s="14"/>
      <c r="MVI2173" s="14"/>
      <c r="MVJ2173" s="14"/>
      <c r="MVK2173" s="14"/>
      <c r="MVL2173" s="14"/>
      <c r="MVM2173" s="14"/>
      <c r="MVN2173" s="14"/>
      <c r="MVO2173" s="14"/>
      <c r="MVP2173" s="14"/>
      <c r="MVQ2173" s="14"/>
      <c r="MVR2173" s="14"/>
      <c r="MVS2173" s="14"/>
      <c r="MVT2173" s="14"/>
      <c r="MVU2173" s="14"/>
      <c r="MVV2173" s="14"/>
      <c r="MVW2173" s="14"/>
      <c r="MVX2173" s="14"/>
      <c r="MVY2173" s="14"/>
      <c r="MVZ2173" s="14"/>
      <c r="MWA2173" s="14"/>
      <c r="MWB2173" s="14"/>
      <c r="MWC2173" s="14"/>
      <c r="MWD2173" s="14"/>
      <c r="MWE2173" s="14"/>
      <c r="MWF2173" s="14"/>
      <c r="MWG2173" s="14"/>
      <c r="MWH2173" s="14"/>
      <c r="MWI2173" s="14"/>
      <c r="MWJ2173" s="14"/>
      <c r="MWK2173" s="14"/>
      <c r="MWL2173" s="14"/>
      <c r="MWM2173" s="14"/>
      <c r="MWN2173" s="14"/>
      <c r="MWO2173" s="14"/>
      <c r="MWP2173" s="14"/>
      <c r="MWQ2173" s="14"/>
      <c r="MWR2173" s="14"/>
      <c r="MWS2173" s="14"/>
      <c r="MWT2173" s="14"/>
      <c r="MWU2173" s="14"/>
      <c r="MWV2173" s="14"/>
      <c r="MWW2173" s="14"/>
      <c r="MWX2173" s="14"/>
      <c r="MWY2173" s="14"/>
      <c r="MWZ2173" s="14"/>
      <c r="MXA2173" s="14"/>
      <c r="MXB2173" s="14"/>
      <c r="MXC2173" s="14"/>
      <c r="MXD2173" s="14"/>
      <c r="MXE2173" s="14"/>
      <c r="MXF2173" s="14"/>
      <c r="MXG2173" s="14"/>
      <c r="MXH2173" s="14"/>
      <c r="MXI2173" s="14"/>
      <c r="MXJ2173" s="14"/>
      <c r="MXK2173" s="14"/>
      <c r="MXL2173" s="14"/>
      <c r="MXM2173" s="14"/>
      <c r="MXN2173" s="14"/>
      <c r="MXO2173" s="14"/>
      <c r="MXP2173" s="14"/>
      <c r="MXQ2173" s="14"/>
      <c r="MXR2173" s="14"/>
      <c r="MXS2173" s="14"/>
      <c r="MXT2173" s="14"/>
      <c r="MXU2173" s="14"/>
      <c r="MXV2173" s="14"/>
      <c r="MXW2173" s="14"/>
      <c r="MXX2173" s="14"/>
      <c r="MXY2173" s="14"/>
      <c r="MXZ2173" s="14"/>
      <c r="MYA2173" s="14"/>
      <c r="MYB2173" s="14"/>
      <c r="MYC2173" s="14"/>
      <c r="MYD2173" s="14"/>
      <c r="MYE2173" s="14"/>
      <c r="MYF2173" s="14"/>
      <c r="MYG2173" s="14"/>
      <c r="MYH2173" s="14"/>
      <c r="MYI2173" s="14"/>
      <c r="MYJ2173" s="14"/>
      <c r="MYK2173" s="14"/>
      <c r="MYL2173" s="14"/>
      <c r="MYM2173" s="14"/>
      <c r="MYN2173" s="14"/>
      <c r="MYO2173" s="14"/>
      <c r="MYP2173" s="14"/>
      <c r="MYQ2173" s="14"/>
      <c r="MYR2173" s="14"/>
      <c r="MYS2173" s="14"/>
      <c r="MYT2173" s="14"/>
      <c r="MYU2173" s="14"/>
      <c r="MYV2173" s="14"/>
      <c r="MYW2173" s="14"/>
      <c r="MYX2173" s="14"/>
      <c r="MYY2173" s="14"/>
      <c r="MYZ2173" s="14"/>
      <c r="MZA2173" s="14"/>
      <c r="MZB2173" s="14"/>
      <c r="MZC2173" s="14"/>
      <c r="MZD2173" s="14"/>
      <c r="MZE2173" s="14"/>
      <c r="MZF2173" s="14"/>
      <c r="MZG2173" s="14"/>
      <c r="MZH2173" s="14"/>
      <c r="MZI2173" s="14"/>
      <c r="MZJ2173" s="14"/>
      <c r="MZK2173" s="14"/>
      <c r="MZL2173" s="14"/>
      <c r="MZM2173" s="14"/>
      <c r="MZN2173" s="14"/>
      <c r="MZO2173" s="14"/>
      <c r="MZP2173" s="14"/>
      <c r="MZQ2173" s="14"/>
      <c r="MZR2173" s="14"/>
      <c r="MZS2173" s="14"/>
      <c r="MZT2173" s="14"/>
      <c r="MZU2173" s="14"/>
      <c r="MZV2173" s="14"/>
      <c r="MZW2173" s="14"/>
      <c r="MZX2173" s="14"/>
      <c r="MZY2173" s="14"/>
      <c r="MZZ2173" s="14"/>
      <c r="NAA2173" s="14"/>
      <c r="NAB2173" s="14"/>
      <c r="NAC2173" s="14"/>
      <c r="NAD2173" s="14"/>
      <c r="NAE2173" s="14"/>
      <c r="NAF2173" s="14"/>
      <c r="NAG2173" s="14"/>
      <c r="NAH2173" s="14"/>
      <c r="NAI2173" s="14"/>
      <c r="NAJ2173" s="14"/>
      <c r="NAK2173" s="14"/>
      <c r="NAL2173" s="14"/>
      <c r="NAM2173" s="14"/>
      <c r="NAN2173" s="14"/>
      <c r="NAO2173" s="14"/>
      <c r="NAP2173" s="14"/>
      <c r="NAQ2173" s="14"/>
      <c r="NAR2173" s="14"/>
      <c r="NAS2173" s="14"/>
      <c r="NAT2173" s="14"/>
      <c r="NAU2173" s="14"/>
      <c r="NAV2173" s="14"/>
      <c r="NAW2173" s="14"/>
      <c r="NAX2173" s="14"/>
      <c r="NAY2173" s="14"/>
      <c r="NAZ2173" s="14"/>
      <c r="NBA2173" s="14"/>
      <c r="NBB2173" s="14"/>
      <c r="NBC2173" s="14"/>
      <c r="NBD2173" s="14"/>
      <c r="NBE2173" s="14"/>
      <c r="NBF2173" s="14"/>
      <c r="NBG2173" s="14"/>
      <c r="NBH2173" s="14"/>
      <c r="NBI2173" s="14"/>
      <c r="NBJ2173" s="14"/>
      <c r="NBK2173" s="14"/>
      <c r="NBL2173" s="14"/>
      <c r="NBM2173" s="14"/>
      <c r="NBN2173" s="14"/>
      <c r="NBO2173" s="14"/>
      <c r="NBP2173" s="14"/>
      <c r="NBQ2173" s="14"/>
      <c r="NBR2173" s="14"/>
      <c r="NBS2173" s="14"/>
      <c r="NBT2173" s="14"/>
      <c r="NBU2173" s="14"/>
      <c r="NBV2173" s="14"/>
      <c r="NBW2173" s="14"/>
      <c r="NBX2173" s="14"/>
      <c r="NBY2173" s="14"/>
      <c r="NBZ2173" s="14"/>
      <c r="NCA2173" s="14"/>
      <c r="NCB2173" s="14"/>
      <c r="NCC2173" s="14"/>
      <c r="NCD2173" s="14"/>
      <c r="NCE2173" s="14"/>
      <c r="NCF2173" s="14"/>
      <c r="NCG2173" s="14"/>
      <c r="NCH2173" s="14"/>
      <c r="NCI2173" s="14"/>
      <c r="NCJ2173" s="14"/>
      <c r="NCK2173" s="14"/>
      <c r="NCL2173" s="14"/>
      <c r="NCM2173" s="14"/>
      <c r="NCN2173" s="14"/>
      <c r="NCO2173" s="14"/>
      <c r="NCP2173" s="14"/>
      <c r="NCQ2173" s="14"/>
      <c r="NCR2173" s="14"/>
      <c r="NCS2173" s="14"/>
      <c r="NCT2173" s="14"/>
      <c r="NCU2173" s="14"/>
      <c r="NCV2173" s="14"/>
      <c r="NCW2173" s="14"/>
      <c r="NCX2173" s="14"/>
      <c r="NCY2173" s="14"/>
      <c r="NCZ2173" s="14"/>
      <c r="NDA2173" s="14"/>
      <c r="NDB2173" s="14"/>
      <c r="NDC2173" s="14"/>
      <c r="NDD2173" s="14"/>
      <c r="NDE2173" s="14"/>
      <c r="NDF2173" s="14"/>
      <c r="NDG2173" s="14"/>
      <c r="NDH2173" s="14"/>
      <c r="NDI2173" s="14"/>
      <c r="NDJ2173" s="14"/>
      <c r="NDK2173" s="14"/>
      <c r="NDL2173" s="14"/>
      <c r="NDM2173" s="14"/>
      <c r="NDN2173" s="14"/>
      <c r="NDO2173" s="14"/>
      <c r="NDP2173" s="14"/>
      <c r="NDQ2173" s="14"/>
      <c r="NDR2173" s="14"/>
      <c r="NDS2173" s="14"/>
      <c r="NDT2173" s="14"/>
      <c r="NDU2173" s="14"/>
      <c r="NDV2173" s="14"/>
      <c r="NDW2173" s="14"/>
      <c r="NDX2173" s="14"/>
      <c r="NDY2173" s="14"/>
      <c r="NDZ2173" s="14"/>
      <c r="NEA2173" s="14"/>
      <c r="NEB2173" s="14"/>
      <c r="NEC2173" s="14"/>
      <c r="NED2173" s="14"/>
      <c r="NEE2173" s="14"/>
      <c r="NEF2173" s="14"/>
      <c r="NEG2173" s="14"/>
      <c r="NEH2173" s="14"/>
      <c r="NEI2173" s="14"/>
      <c r="NEJ2173" s="14"/>
      <c r="NEK2173" s="14"/>
      <c r="NEL2173" s="14"/>
      <c r="NEM2173" s="14"/>
      <c r="NEN2173" s="14"/>
      <c r="NEO2173" s="14"/>
      <c r="NEP2173" s="14"/>
      <c r="NEQ2173" s="14"/>
      <c r="NER2173" s="14"/>
      <c r="NES2173" s="14"/>
      <c r="NET2173" s="14"/>
      <c r="NEU2173" s="14"/>
      <c r="NEV2173" s="14"/>
      <c r="NEW2173" s="14"/>
      <c r="NEX2173" s="14"/>
      <c r="NEY2173" s="14"/>
      <c r="NEZ2173" s="14"/>
      <c r="NFA2173" s="14"/>
      <c r="NFB2173" s="14"/>
      <c r="NFC2173" s="14"/>
      <c r="NFD2173" s="14"/>
      <c r="NFE2173" s="14"/>
      <c r="NFF2173" s="14"/>
      <c r="NFG2173" s="14"/>
      <c r="NFH2173" s="14"/>
      <c r="NFI2173" s="14"/>
      <c r="NFJ2173" s="14"/>
      <c r="NFK2173" s="14"/>
      <c r="NFL2173" s="14"/>
      <c r="NFM2173" s="14"/>
      <c r="NFN2173" s="14"/>
      <c r="NFO2173" s="14"/>
      <c r="NFP2173" s="14"/>
      <c r="NFQ2173" s="14"/>
      <c r="NFR2173" s="14"/>
      <c r="NFS2173" s="14"/>
      <c r="NFT2173" s="14"/>
      <c r="NFU2173" s="14"/>
      <c r="NFV2173" s="14"/>
      <c r="NFW2173" s="14"/>
      <c r="NFX2173" s="14"/>
      <c r="NFY2173" s="14"/>
      <c r="NFZ2173" s="14"/>
      <c r="NGA2173" s="14"/>
      <c r="NGB2173" s="14"/>
      <c r="NGC2173" s="14"/>
      <c r="NGD2173" s="14"/>
      <c r="NGE2173" s="14"/>
      <c r="NGF2173" s="14"/>
      <c r="NGG2173" s="14"/>
      <c r="NGH2173" s="14"/>
      <c r="NGI2173" s="14"/>
      <c r="NGJ2173" s="14"/>
      <c r="NGK2173" s="14"/>
      <c r="NGL2173" s="14"/>
      <c r="NGM2173" s="14"/>
      <c r="NGN2173" s="14"/>
      <c r="NGO2173" s="14"/>
      <c r="NGP2173" s="14"/>
      <c r="NGQ2173" s="14"/>
      <c r="NGR2173" s="14"/>
      <c r="NGS2173" s="14"/>
      <c r="NGT2173" s="14"/>
      <c r="NGU2173" s="14"/>
      <c r="NGV2173" s="14"/>
      <c r="NGW2173" s="14"/>
      <c r="NGX2173" s="14"/>
      <c r="NGY2173" s="14"/>
      <c r="NGZ2173" s="14"/>
      <c r="NHA2173" s="14"/>
      <c r="NHB2173" s="14"/>
      <c r="NHC2173" s="14"/>
      <c r="NHD2173" s="14"/>
      <c r="NHE2173" s="14"/>
      <c r="NHF2173" s="14"/>
      <c r="NHG2173" s="14"/>
      <c r="NHH2173" s="14"/>
      <c r="NHI2173" s="14"/>
      <c r="NHJ2173" s="14"/>
      <c r="NHK2173" s="14"/>
      <c r="NHL2173" s="14"/>
      <c r="NHM2173" s="14"/>
      <c r="NHN2173" s="14"/>
      <c r="NHO2173" s="14"/>
      <c r="NHP2173" s="14"/>
      <c r="NHQ2173" s="14"/>
      <c r="NHR2173" s="14"/>
      <c r="NHS2173" s="14"/>
      <c r="NHT2173" s="14"/>
      <c r="NHU2173" s="14"/>
      <c r="NHV2173" s="14"/>
      <c r="NHW2173" s="14"/>
      <c r="NHX2173" s="14"/>
      <c r="NHY2173" s="14"/>
      <c r="NHZ2173" s="14"/>
      <c r="NIA2173" s="14"/>
      <c r="NIB2173" s="14"/>
      <c r="NIC2173" s="14"/>
      <c r="NID2173" s="14"/>
      <c r="NIE2173" s="14"/>
      <c r="NIF2173" s="14"/>
      <c r="NIG2173" s="14"/>
      <c r="NIH2173" s="14"/>
      <c r="NII2173" s="14"/>
      <c r="NIJ2173" s="14"/>
      <c r="NIK2173" s="14"/>
      <c r="NIL2173" s="14"/>
      <c r="NIM2173" s="14"/>
      <c r="NIN2173" s="14"/>
      <c r="NIO2173" s="14"/>
      <c r="NIP2173" s="14"/>
      <c r="NIQ2173" s="14"/>
      <c r="NIR2173" s="14"/>
      <c r="NIS2173" s="14"/>
      <c r="NIT2173" s="14"/>
      <c r="NIU2173" s="14"/>
      <c r="NIV2173" s="14"/>
      <c r="NIW2173" s="14"/>
      <c r="NIX2173" s="14"/>
      <c r="NIY2173" s="14"/>
      <c r="NIZ2173" s="14"/>
      <c r="NJA2173" s="14"/>
      <c r="NJB2173" s="14"/>
      <c r="NJC2173" s="14"/>
      <c r="NJD2173" s="14"/>
      <c r="NJE2173" s="14"/>
      <c r="NJF2173" s="14"/>
      <c r="NJG2173" s="14"/>
      <c r="NJH2173" s="14"/>
      <c r="NJI2173" s="14"/>
      <c r="NJJ2173" s="14"/>
      <c r="NJK2173" s="14"/>
      <c r="NJL2173" s="14"/>
      <c r="NJM2173" s="14"/>
      <c r="NJN2173" s="14"/>
      <c r="NJO2173" s="14"/>
      <c r="NJP2173" s="14"/>
      <c r="NJQ2173" s="14"/>
      <c r="NJR2173" s="14"/>
      <c r="NJS2173" s="14"/>
      <c r="NJT2173" s="14"/>
      <c r="NJU2173" s="14"/>
      <c r="NJV2173" s="14"/>
      <c r="NJW2173" s="14"/>
      <c r="NJX2173" s="14"/>
      <c r="NJY2173" s="14"/>
      <c r="NJZ2173" s="14"/>
      <c r="NKA2173" s="14"/>
      <c r="NKB2173" s="14"/>
      <c r="NKC2173" s="14"/>
      <c r="NKD2173" s="14"/>
      <c r="NKE2173" s="14"/>
      <c r="NKF2173" s="14"/>
      <c r="NKG2173" s="14"/>
      <c r="NKH2173" s="14"/>
      <c r="NKI2173" s="14"/>
      <c r="NKJ2173" s="14"/>
      <c r="NKK2173" s="14"/>
      <c r="NKL2173" s="14"/>
      <c r="NKM2173" s="14"/>
      <c r="NKN2173" s="14"/>
      <c r="NKO2173" s="14"/>
      <c r="NKP2173" s="14"/>
      <c r="NKQ2173" s="14"/>
      <c r="NKR2173" s="14"/>
      <c r="NKS2173" s="14"/>
      <c r="NKT2173" s="14"/>
      <c r="NKU2173" s="14"/>
      <c r="NKV2173" s="14"/>
      <c r="NKW2173" s="14"/>
      <c r="NKX2173" s="14"/>
      <c r="NKY2173" s="14"/>
      <c r="NKZ2173" s="14"/>
      <c r="NLA2173" s="14"/>
      <c r="NLB2173" s="14"/>
      <c r="NLC2173" s="14"/>
      <c r="NLD2173" s="14"/>
      <c r="NLE2173" s="14"/>
      <c r="NLF2173" s="14"/>
      <c r="NLG2173" s="14"/>
      <c r="NLH2173" s="14"/>
      <c r="NLI2173" s="14"/>
      <c r="NLJ2173" s="14"/>
      <c r="NLK2173" s="14"/>
      <c r="NLL2173" s="14"/>
      <c r="NLM2173" s="14"/>
      <c r="NLN2173" s="14"/>
      <c r="NLO2173" s="14"/>
      <c r="NLP2173" s="14"/>
      <c r="NLQ2173" s="14"/>
      <c r="NLR2173" s="14"/>
      <c r="NLS2173" s="14"/>
      <c r="NLT2173" s="14"/>
      <c r="NLU2173" s="14"/>
      <c r="NLV2173" s="14"/>
      <c r="NLW2173" s="14"/>
      <c r="NLX2173" s="14"/>
      <c r="NLY2173" s="14"/>
      <c r="NLZ2173" s="14"/>
      <c r="NMA2173" s="14"/>
      <c r="NMB2173" s="14"/>
      <c r="NMC2173" s="14"/>
      <c r="NMD2173" s="14"/>
      <c r="NME2173" s="14"/>
      <c r="NMF2173" s="14"/>
      <c r="NMG2173" s="14"/>
      <c r="NMH2173" s="14"/>
      <c r="NMI2173" s="14"/>
      <c r="NMJ2173" s="14"/>
      <c r="NMK2173" s="14"/>
      <c r="NML2173" s="14"/>
      <c r="NMM2173" s="14"/>
      <c r="NMN2173" s="14"/>
      <c r="NMO2173" s="14"/>
      <c r="NMP2173" s="14"/>
      <c r="NMQ2173" s="14"/>
      <c r="NMR2173" s="14"/>
      <c r="NMS2173" s="14"/>
      <c r="NMT2173" s="14"/>
      <c r="NMU2173" s="14"/>
      <c r="NMV2173" s="14"/>
      <c r="NMW2173" s="14"/>
      <c r="NMX2173" s="14"/>
      <c r="NMY2173" s="14"/>
      <c r="NMZ2173" s="14"/>
      <c r="NNA2173" s="14"/>
      <c r="NNB2173" s="14"/>
      <c r="NNC2173" s="14"/>
      <c r="NND2173" s="14"/>
      <c r="NNE2173" s="14"/>
      <c r="NNF2173" s="14"/>
      <c r="NNG2173" s="14"/>
      <c r="NNH2173" s="14"/>
      <c r="NNI2173" s="14"/>
      <c r="NNJ2173" s="14"/>
      <c r="NNK2173" s="14"/>
      <c r="NNL2173" s="14"/>
      <c r="NNM2173" s="14"/>
      <c r="NNN2173" s="14"/>
      <c r="NNO2173" s="14"/>
      <c r="NNP2173" s="14"/>
      <c r="NNQ2173" s="14"/>
      <c r="NNR2173" s="14"/>
      <c r="NNS2173" s="14"/>
      <c r="NNT2173" s="14"/>
      <c r="NNU2173" s="14"/>
      <c r="NNV2173" s="14"/>
      <c r="NNW2173" s="14"/>
      <c r="NNX2173" s="14"/>
      <c r="NNY2173" s="14"/>
      <c r="NNZ2173" s="14"/>
      <c r="NOA2173" s="14"/>
      <c r="NOB2173" s="14"/>
      <c r="NOC2173" s="14"/>
      <c r="NOD2173" s="14"/>
      <c r="NOE2173" s="14"/>
      <c r="NOF2173" s="14"/>
      <c r="NOG2173" s="14"/>
      <c r="NOH2173" s="14"/>
      <c r="NOI2173" s="14"/>
      <c r="NOJ2173" s="14"/>
      <c r="NOK2173" s="14"/>
      <c r="NOL2173" s="14"/>
      <c r="NOM2173" s="14"/>
      <c r="NON2173" s="14"/>
      <c r="NOO2173" s="14"/>
      <c r="NOP2173" s="14"/>
      <c r="NOQ2173" s="14"/>
      <c r="NOR2173" s="14"/>
      <c r="NOS2173" s="14"/>
      <c r="NOT2173" s="14"/>
      <c r="NOU2173" s="14"/>
      <c r="NOV2173" s="14"/>
      <c r="NOW2173" s="14"/>
      <c r="NOX2173" s="14"/>
      <c r="NOY2173" s="14"/>
      <c r="NOZ2173" s="14"/>
      <c r="NPA2173" s="14"/>
      <c r="NPB2173" s="14"/>
      <c r="NPC2173" s="14"/>
      <c r="NPD2173" s="14"/>
      <c r="NPE2173" s="14"/>
      <c r="NPF2173" s="14"/>
      <c r="NPG2173" s="14"/>
      <c r="NPH2173" s="14"/>
      <c r="NPI2173" s="14"/>
      <c r="NPJ2173" s="14"/>
      <c r="NPK2173" s="14"/>
      <c r="NPL2173" s="14"/>
      <c r="NPM2173" s="14"/>
      <c r="NPN2173" s="14"/>
      <c r="NPO2173" s="14"/>
      <c r="NPP2173" s="14"/>
      <c r="NPQ2173" s="14"/>
      <c r="NPR2173" s="14"/>
      <c r="NPS2173" s="14"/>
      <c r="NPT2173" s="14"/>
      <c r="NPU2173" s="14"/>
      <c r="NPV2173" s="14"/>
      <c r="NPW2173" s="14"/>
      <c r="NPX2173" s="14"/>
      <c r="NPY2173" s="14"/>
      <c r="NPZ2173" s="14"/>
      <c r="NQA2173" s="14"/>
      <c r="NQB2173" s="14"/>
      <c r="NQC2173" s="14"/>
      <c r="NQD2173" s="14"/>
      <c r="NQE2173" s="14"/>
      <c r="NQF2173" s="14"/>
      <c r="NQG2173" s="14"/>
      <c r="NQH2173" s="14"/>
      <c r="NQI2173" s="14"/>
      <c r="NQJ2173" s="14"/>
      <c r="NQK2173" s="14"/>
      <c r="NQL2173" s="14"/>
      <c r="NQM2173" s="14"/>
      <c r="NQN2173" s="14"/>
      <c r="NQO2173" s="14"/>
      <c r="NQP2173" s="14"/>
      <c r="NQQ2173" s="14"/>
      <c r="NQR2173" s="14"/>
      <c r="NQS2173" s="14"/>
      <c r="NQT2173" s="14"/>
      <c r="NQU2173" s="14"/>
      <c r="NQV2173" s="14"/>
      <c r="NQW2173" s="14"/>
      <c r="NQX2173" s="14"/>
      <c r="NQY2173" s="14"/>
      <c r="NQZ2173" s="14"/>
      <c r="NRA2173" s="14"/>
      <c r="NRB2173" s="14"/>
      <c r="NRC2173" s="14"/>
      <c r="NRD2173" s="14"/>
      <c r="NRE2173" s="14"/>
      <c r="NRF2173" s="14"/>
      <c r="NRG2173" s="14"/>
      <c r="NRH2173" s="14"/>
      <c r="NRI2173" s="14"/>
      <c r="NRJ2173" s="14"/>
      <c r="NRK2173" s="14"/>
      <c r="NRL2173" s="14"/>
      <c r="NRM2173" s="14"/>
      <c r="NRN2173" s="14"/>
      <c r="NRO2173" s="14"/>
      <c r="NRP2173" s="14"/>
      <c r="NRQ2173" s="14"/>
      <c r="NRR2173" s="14"/>
      <c r="NRS2173" s="14"/>
      <c r="NRT2173" s="14"/>
      <c r="NRU2173" s="14"/>
      <c r="NRV2173" s="14"/>
      <c r="NRW2173" s="14"/>
      <c r="NRX2173" s="14"/>
      <c r="NRY2173" s="14"/>
      <c r="NRZ2173" s="14"/>
      <c r="NSA2173" s="14"/>
      <c r="NSB2173" s="14"/>
      <c r="NSC2173" s="14"/>
      <c r="NSD2173" s="14"/>
      <c r="NSE2173" s="14"/>
      <c r="NSF2173" s="14"/>
      <c r="NSG2173" s="14"/>
      <c r="NSH2173" s="14"/>
      <c r="NSI2173" s="14"/>
      <c r="NSJ2173" s="14"/>
      <c r="NSK2173" s="14"/>
      <c r="NSL2173" s="14"/>
      <c r="NSM2173" s="14"/>
      <c r="NSN2173" s="14"/>
      <c r="NSO2173" s="14"/>
      <c r="NSP2173" s="14"/>
      <c r="NSQ2173" s="14"/>
      <c r="NSR2173" s="14"/>
      <c r="NSS2173" s="14"/>
      <c r="NST2173" s="14"/>
      <c r="NSU2173" s="14"/>
      <c r="NSV2173" s="14"/>
      <c r="NSW2173" s="14"/>
      <c r="NSX2173" s="14"/>
      <c r="NSY2173" s="14"/>
      <c r="NSZ2173" s="14"/>
      <c r="NTA2173" s="14"/>
      <c r="NTB2173" s="14"/>
      <c r="NTC2173" s="14"/>
      <c r="NTD2173" s="14"/>
      <c r="NTE2173" s="14"/>
      <c r="NTF2173" s="14"/>
      <c r="NTG2173" s="14"/>
      <c r="NTH2173" s="14"/>
      <c r="NTI2173" s="14"/>
      <c r="NTJ2173" s="14"/>
      <c r="NTK2173" s="14"/>
      <c r="NTL2173" s="14"/>
      <c r="NTM2173" s="14"/>
      <c r="NTN2173" s="14"/>
      <c r="NTO2173" s="14"/>
      <c r="NTP2173" s="14"/>
      <c r="NTQ2173" s="14"/>
      <c r="NTR2173" s="14"/>
      <c r="NTS2173" s="14"/>
      <c r="NTT2173" s="14"/>
      <c r="NTU2173" s="14"/>
      <c r="NTV2173" s="14"/>
      <c r="NTW2173" s="14"/>
      <c r="NTX2173" s="14"/>
      <c r="NTY2173" s="14"/>
      <c r="NTZ2173" s="14"/>
      <c r="NUA2173" s="14"/>
      <c r="NUB2173" s="14"/>
      <c r="NUC2173" s="14"/>
      <c r="NUD2173" s="14"/>
      <c r="NUE2173" s="14"/>
      <c r="NUF2173" s="14"/>
      <c r="NUG2173" s="14"/>
      <c r="NUH2173" s="14"/>
      <c r="NUI2173" s="14"/>
      <c r="NUJ2173" s="14"/>
      <c r="NUK2173" s="14"/>
      <c r="NUL2173" s="14"/>
      <c r="NUM2173" s="14"/>
      <c r="NUN2173" s="14"/>
      <c r="NUO2173" s="14"/>
      <c r="NUP2173" s="14"/>
      <c r="NUQ2173" s="14"/>
      <c r="NUR2173" s="14"/>
      <c r="NUS2173" s="14"/>
      <c r="NUT2173" s="14"/>
      <c r="NUU2173" s="14"/>
      <c r="NUV2173" s="14"/>
      <c r="NUW2173" s="14"/>
      <c r="NUX2173" s="14"/>
      <c r="NUY2173" s="14"/>
      <c r="NUZ2173" s="14"/>
      <c r="NVA2173" s="14"/>
      <c r="NVB2173" s="14"/>
      <c r="NVC2173" s="14"/>
      <c r="NVD2173" s="14"/>
      <c r="NVE2173" s="14"/>
      <c r="NVF2173" s="14"/>
      <c r="NVG2173" s="14"/>
      <c r="NVH2173" s="14"/>
      <c r="NVI2173" s="14"/>
      <c r="NVJ2173" s="14"/>
      <c r="NVK2173" s="14"/>
      <c r="NVL2173" s="14"/>
      <c r="NVM2173" s="14"/>
      <c r="NVN2173" s="14"/>
      <c r="NVO2173" s="14"/>
      <c r="NVP2173" s="14"/>
      <c r="NVQ2173" s="14"/>
      <c r="NVR2173" s="14"/>
      <c r="NVS2173" s="14"/>
      <c r="NVT2173" s="14"/>
      <c r="NVU2173" s="14"/>
      <c r="NVV2173" s="14"/>
      <c r="NVW2173" s="14"/>
      <c r="NVX2173" s="14"/>
      <c r="NVY2173" s="14"/>
      <c r="NVZ2173" s="14"/>
      <c r="NWA2173" s="14"/>
      <c r="NWB2173" s="14"/>
      <c r="NWC2173" s="14"/>
      <c r="NWD2173" s="14"/>
      <c r="NWE2173" s="14"/>
      <c r="NWF2173" s="14"/>
      <c r="NWG2173" s="14"/>
      <c r="NWH2173" s="14"/>
      <c r="NWI2173" s="14"/>
      <c r="NWJ2173" s="14"/>
      <c r="NWK2173" s="14"/>
      <c r="NWL2173" s="14"/>
      <c r="NWM2173" s="14"/>
      <c r="NWN2173" s="14"/>
      <c r="NWO2173" s="14"/>
      <c r="NWP2173" s="14"/>
      <c r="NWQ2173" s="14"/>
      <c r="NWR2173" s="14"/>
      <c r="NWS2173" s="14"/>
      <c r="NWT2173" s="14"/>
      <c r="NWU2173" s="14"/>
      <c r="NWV2173" s="14"/>
      <c r="NWW2173" s="14"/>
      <c r="NWX2173" s="14"/>
      <c r="NWY2173" s="14"/>
      <c r="NWZ2173" s="14"/>
      <c r="NXA2173" s="14"/>
      <c r="NXB2173" s="14"/>
      <c r="NXC2173" s="14"/>
      <c r="NXD2173" s="14"/>
      <c r="NXE2173" s="14"/>
      <c r="NXF2173" s="14"/>
      <c r="NXG2173" s="14"/>
      <c r="NXH2173" s="14"/>
      <c r="NXI2173" s="14"/>
      <c r="NXJ2173" s="14"/>
      <c r="NXK2173" s="14"/>
      <c r="NXL2173" s="14"/>
      <c r="NXM2173" s="14"/>
      <c r="NXN2173" s="14"/>
      <c r="NXO2173" s="14"/>
      <c r="NXP2173" s="14"/>
      <c r="NXQ2173" s="14"/>
      <c r="NXR2173" s="14"/>
      <c r="NXS2173" s="14"/>
      <c r="NXT2173" s="14"/>
      <c r="NXU2173" s="14"/>
      <c r="NXV2173" s="14"/>
      <c r="NXW2173" s="14"/>
      <c r="NXX2173" s="14"/>
      <c r="NXY2173" s="14"/>
      <c r="NXZ2173" s="14"/>
      <c r="NYA2173" s="14"/>
      <c r="NYB2173" s="14"/>
      <c r="NYC2173" s="14"/>
      <c r="NYD2173" s="14"/>
      <c r="NYE2173" s="14"/>
      <c r="NYF2173" s="14"/>
      <c r="NYG2173" s="14"/>
      <c r="NYH2173" s="14"/>
      <c r="NYI2173" s="14"/>
      <c r="NYJ2173" s="14"/>
      <c r="NYK2173" s="14"/>
      <c r="NYL2173" s="14"/>
      <c r="NYM2173" s="14"/>
      <c r="NYN2173" s="14"/>
      <c r="NYO2173" s="14"/>
      <c r="NYP2173" s="14"/>
      <c r="NYQ2173" s="14"/>
      <c r="NYR2173" s="14"/>
      <c r="NYS2173" s="14"/>
      <c r="NYT2173" s="14"/>
      <c r="NYU2173" s="14"/>
      <c r="NYV2173" s="14"/>
      <c r="NYW2173" s="14"/>
      <c r="NYX2173" s="14"/>
      <c r="NYY2173" s="14"/>
      <c r="NYZ2173" s="14"/>
      <c r="NZA2173" s="14"/>
      <c r="NZB2173" s="14"/>
      <c r="NZC2173" s="14"/>
      <c r="NZD2173" s="14"/>
      <c r="NZE2173" s="14"/>
      <c r="NZF2173" s="14"/>
      <c r="NZG2173" s="14"/>
      <c r="NZH2173" s="14"/>
      <c r="NZI2173" s="14"/>
      <c r="NZJ2173" s="14"/>
      <c r="NZK2173" s="14"/>
      <c r="NZL2173" s="14"/>
      <c r="NZM2173" s="14"/>
      <c r="NZN2173" s="14"/>
      <c r="NZO2173" s="14"/>
      <c r="NZP2173" s="14"/>
      <c r="NZQ2173" s="14"/>
      <c r="NZR2173" s="14"/>
      <c r="NZS2173" s="14"/>
      <c r="NZT2173" s="14"/>
      <c r="NZU2173" s="14"/>
      <c r="NZV2173" s="14"/>
      <c r="NZW2173" s="14"/>
      <c r="NZX2173" s="14"/>
      <c r="NZY2173" s="14"/>
      <c r="NZZ2173" s="14"/>
      <c r="OAA2173" s="14"/>
      <c r="OAB2173" s="14"/>
      <c r="OAC2173" s="14"/>
      <c r="OAD2173" s="14"/>
      <c r="OAE2173" s="14"/>
      <c r="OAF2173" s="14"/>
      <c r="OAG2173" s="14"/>
      <c r="OAH2173" s="14"/>
      <c r="OAI2173" s="14"/>
      <c r="OAJ2173" s="14"/>
      <c r="OAK2173" s="14"/>
      <c r="OAL2173" s="14"/>
      <c r="OAM2173" s="14"/>
      <c r="OAN2173" s="14"/>
      <c r="OAO2173" s="14"/>
      <c r="OAP2173" s="14"/>
      <c r="OAQ2173" s="14"/>
      <c r="OAR2173" s="14"/>
      <c r="OAS2173" s="14"/>
      <c r="OAT2173" s="14"/>
      <c r="OAU2173" s="14"/>
      <c r="OAV2173" s="14"/>
      <c r="OAW2173" s="14"/>
      <c r="OAX2173" s="14"/>
      <c r="OAY2173" s="14"/>
      <c r="OAZ2173" s="14"/>
      <c r="OBA2173" s="14"/>
      <c r="OBB2173" s="14"/>
      <c r="OBC2173" s="14"/>
      <c r="OBD2173" s="14"/>
      <c r="OBE2173" s="14"/>
      <c r="OBF2173" s="14"/>
      <c r="OBG2173" s="14"/>
      <c r="OBH2173" s="14"/>
      <c r="OBI2173" s="14"/>
      <c r="OBJ2173" s="14"/>
      <c r="OBK2173" s="14"/>
      <c r="OBL2173" s="14"/>
      <c r="OBM2173" s="14"/>
      <c r="OBN2173" s="14"/>
      <c r="OBO2173" s="14"/>
      <c r="OBP2173" s="14"/>
      <c r="OBQ2173" s="14"/>
      <c r="OBR2173" s="14"/>
      <c r="OBS2173" s="14"/>
      <c r="OBT2173" s="14"/>
      <c r="OBU2173" s="14"/>
      <c r="OBV2173" s="14"/>
      <c r="OBW2173" s="14"/>
      <c r="OBX2173" s="14"/>
      <c r="OBY2173" s="14"/>
      <c r="OBZ2173" s="14"/>
      <c r="OCA2173" s="14"/>
      <c r="OCB2173" s="14"/>
      <c r="OCC2173" s="14"/>
      <c r="OCD2173" s="14"/>
      <c r="OCE2173" s="14"/>
      <c r="OCF2173" s="14"/>
      <c r="OCG2173" s="14"/>
      <c r="OCH2173" s="14"/>
      <c r="OCI2173" s="14"/>
      <c r="OCJ2173" s="14"/>
      <c r="OCK2173" s="14"/>
      <c r="OCL2173" s="14"/>
      <c r="OCM2173" s="14"/>
      <c r="OCN2173" s="14"/>
      <c r="OCO2173" s="14"/>
      <c r="OCP2173" s="14"/>
      <c r="OCQ2173" s="14"/>
      <c r="OCR2173" s="14"/>
      <c r="OCS2173" s="14"/>
      <c r="OCT2173" s="14"/>
      <c r="OCU2173" s="14"/>
      <c r="OCV2173" s="14"/>
      <c r="OCW2173" s="14"/>
      <c r="OCX2173" s="14"/>
      <c r="OCY2173" s="14"/>
      <c r="OCZ2173" s="14"/>
      <c r="ODA2173" s="14"/>
      <c r="ODB2173" s="14"/>
      <c r="ODC2173" s="14"/>
      <c r="ODD2173" s="14"/>
      <c r="ODE2173" s="14"/>
      <c r="ODF2173" s="14"/>
      <c r="ODG2173" s="14"/>
      <c r="ODH2173" s="14"/>
      <c r="ODI2173" s="14"/>
      <c r="ODJ2173" s="14"/>
      <c r="ODK2173" s="14"/>
      <c r="ODL2173" s="14"/>
      <c r="ODM2173" s="14"/>
      <c r="ODN2173" s="14"/>
      <c r="ODO2173" s="14"/>
      <c r="ODP2173" s="14"/>
      <c r="ODQ2173" s="14"/>
      <c r="ODR2173" s="14"/>
      <c r="ODS2173" s="14"/>
      <c r="ODT2173" s="14"/>
      <c r="ODU2173" s="14"/>
      <c r="ODV2173" s="14"/>
      <c r="ODW2173" s="14"/>
      <c r="ODX2173" s="14"/>
      <c r="ODY2173" s="14"/>
      <c r="ODZ2173" s="14"/>
      <c r="OEA2173" s="14"/>
      <c r="OEB2173" s="14"/>
      <c r="OEC2173" s="14"/>
      <c r="OED2173" s="14"/>
      <c r="OEE2173" s="14"/>
      <c r="OEF2173" s="14"/>
      <c r="OEG2173" s="14"/>
      <c r="OEH2173" s="14"/>
      <c r="OEI2173" s="14"/>
      <c r="OEJ2173" s="14"/>
      <c r="OEK2173" s="14"/>
      <c r="OEL2173" s="14"/>
      <c r="OEM2173" s="14"/>
      <c r="OEN2173" s="14"/>
      <c r="OEO2173" s="14"/>
      <c r="OEP2173" s="14"/>
      <c r="OEQ2173" s="14"/>
      <c r="OER2173" s="14"/>
      <c r="OES2173" s="14"/>
      <c r="OET2173" s="14"/>
      <c r="OEU2173" s="14"/>
      <c r="OEV2173" s="14"/>
      <c r="OEW2173" s="14"/>
      <c r="OEX2173" s="14"/>
      <c r="OEY2173" s="14"/>
      <c r="OEZ2173" s="14"/>
      <c r="OFA2173" s="14"/>
      <c r="OFB2173" s="14"/>
      <c r="OFC2173" s="14"/>
      <c r="OFD2173" s="14"/>
      <c r="OFE2173" s="14"/>
      <c r="OFF2173" s="14"/>
      <c r="OFG2173" s="14"/>
      <c r="OFH2173" s="14"/>
      <c r="OFI2173" s="14"/>
      <c r="OFJ2173" s="14"/>
      <c r="OFK2173" s="14"/>
      <c r="OFL2173" s="14"/>
      <c r="OFM2173" s="14"/>
      <c r="OFN2173" s="14"/>
      <c r="OFO2173" s="14"/>
      <c r="OFP2173" s="14"/>
      <c r="OFQ2173" s="14"/>
      <c r="OFR2173" s="14"/>
      <c r="OFS2173" s="14"/>
      <c r="OFT2173" s="14"/>
      <c r="OFU2173" s="14"/>
      <c r="OFV2173" s="14"/>
      <c r="OFW2173" s="14"/>
      <c r="OFX2173" s="14"/>
      <c r="OFY2173" s="14"/>
      <c r="OFZ2173" s="14"/>
      <c r="OGA2173" s="14"/>
      <c r="OGB2173" s="14"/>
      <c r="OGC2173" s="14"/>
      <c r="OGD2173" s="14"/>
      <c r="OGE2173" s="14"/>
      <c r="OGF2173" s="14"/>
      <c r="OGG2173" s="14"/>
      <c r="OGH2173" s="14"/>
      <c r="OGI2173" s="14"/>
      <c r="OGJ2173" s="14"/>
      <c r="OGK2173" s="14"/>
      <c r="OGL2173" s="14"/>
      <c r="OGM2173" s="14"/>
      <c r="OGN2173" s="14"/>
      <c r="OGO2173" s="14"/>
      <c r="OGP2173" s="14"/>
      <c r="OGQ2173" s="14"/>
      <c r="OGR2173" s="14"/>
      <c r="OGS2173" s="14"/>
      <c r="OGT2173" s="14"/>
      <c r="OGU2173" s="14"/>
      <c r="OGV2173" s="14"/>
      <c r="OGW2173" s="14"/>
      <c r="OGX2173" s="14"/>
      <c r="OGY2173" s="14"/>
      <c r="OGZ2173" s="14"/>
      <c r="OHA2173" s="14"/>
      <c r="OHB2173" s="14"/>
      <c r="OHC2173" s="14"/>
      <c r="OHD2173" s="14"/>
      <c r="OHE2173" s="14"/>
      <c r="OHF2173" s="14"/>
      <c r="OHG2173" s="14"/>
      <c r="OHH2173" s="14"/>
      <c r="OHI2173" s="14"/>
      <c r="OHJ2173" s="14"/>
      <c r="OHK2173" s="14"/>
      <c r="OHL2173" s="14"/>
      <c r="OHM2173" s="14"/>
      <c r="OHN2173" s="14"/>
      <c r="OHO2173" s="14"/>
      <c r="OHP2173" s="14"/>
      <c r="OHQ2173" s="14"/>
      <c r="OHR2173" s="14"/>
      <c r="OHS2173" s="14"/>
      <c r="OHT2173" s="14"/>
      <c r="OHU2173" s="14"/>
      <c r="OHV2173" s="14"/>
      <c r="OHW2173" s="14"/>
      <c r="OHX2173" s="14"/>
      <c r="OHY2173" s="14"/>
      <c r="OHZ2173" s="14"/>
      <c r="OIA2173" s="14"/>
      <c r="OIB2173" s="14"/>
      <c r="OIC2173" s="14"/>
      <c r="OID2173" s="14"/>
      <c r="OIE2173" s="14"/>
      <c r="OIF2173" s="14"/>
      <c r="OIG2173" s="14"/>
      <c r="OIH2173" s="14"/>
      <c r="OII2173" s="14"/>
      <c r="OIJ2173" s="14"/>
      <c r="OIK2173" s="14"/>
      <c r="OIL2173" s="14"/>
      <c r="OIM2173" s="14"/>
      <c r="OIN2173" s="14"/>
      <c r="OIO2173" s="14"/>
      <c r="OIP2173" s="14"/>
      <c r="OIQ2173" s="14"/>
      <c r="OIR2173" s="14"/>
      <c r="OIS2173" s="14"/>
      <c r="OIT2173" s="14"/>
      <c r="OIU2173" s="14"/>
      <c r="OIV2173" s="14"/>
      <c r="OIW2173" s="14"/>
      <c r="OIX2173" s="14"/>
      <c r="OIY2173" s="14"/>
      <c r="OIZ2173" s="14"/>
      <c r="OJA2173" s="14"/>
      <c r="OJB2173" s="14"/>
      <c r="OJC2173" s="14"/>
      <c r="OJD2173" s="14"/>
      <c r="OJE2173" s="14"/>
      <c r="OJF2173" s="14"/>
      <c r="OJG2173" s="14"/>
      <c r="OJH2173" s="14"/>
      <c r="OJI2173" s="14"/>
      <c r="OJJ2173" s="14"/>
      <c r="OJK2173" s="14"/>
      <c r="OJL2173" s="14"/>
      <c r="OJM2173" s="14"/>
      <c r="OJN2173" s="14"/>
      <c r="OJO2173" s="14"/>
      <c r="OJP2173" s="14"/>
      <c r="OJQ2173" s="14"/>
      <c r="OJR2173" s="14"/>
      <c r="OJS2173" s="14"/>
      <c r="OJT2173" s="14"/>
      <c r="OJU2173" s="14"/>
      <c r="OJV2173" s="14"/>
      <c r="OJW2173" s="14"/>
      <c r="OJX2173" s="14"/>
      <c r="OJY2173" s="14"/>
      <c r="OJZ2173" s="14"/>
      <c r="OKA2173" s="14"/>
      <c r="OKB2173" s="14"/>
      <c r="OKC2173" s="14"/>
      <c r="OKD2173" s="14"/>
      <c r="OKE2173" s="14"/>
      <c r="OKF2173" s="14"/>
      <c r="OKG2173" s="14"/>
      <c r="OKH2173" s="14"/>
      <c r="OKI2173" s="14"/>
      <c r="OKJ2173" s="14"/>
      <c r="OKK2173" s="14"/>
      <c r="OKL2173" s="14"/>
      <c r="OKM2173" s="14"/>
      <c r="OKN2173" s="14"/>
      <c r="OKO2173" s="14"/>
      <c r="OKP2173" s="14"/>
      <c r="OKQ2173" s="14"/>
      <c r="OKR2173" s="14"/>
      <c r="OKS2173" s="14"/>
      <c r="OKT2173" s="14"/>
      <c r="OKU2173" s="14"/>
      <c r="OKV2173" s="14"/>
      <c r="OKW2173" s="14"/>
      <c r="OKX2173" s="14"/>
      <c r="OKY2173" s="14"/>
      <c r="OKZ2173" s="14"/>
      <c r="OLA2173" s="14"/>
      <c r="OLB2173" s="14"/>
      <c r="OLC2173" s="14"/>
      <c r="OLD2173" s="14"/>
      <c r="OLE2173" s="14"/>
      <c r="OLF2173" s="14"/>
      <c r="OLG2173" s="14"/>
      <c r="OLH2173" s="14"/>
      <c r="OLI2173" s="14"/>
      <c r="OLJ2173" s="14"/>
      <c r="OLK2173" s="14"/>
      <c r="OLL2173" s="14"/>
      <c r="OLM2173" s="14"/>
      <c r="OLN2173" s="14"/>
      <c r="OLO2173" s="14"/>
      <c r="OLP2173" s="14"/>
      <c r="OLQ2173" s="14"/>
      <c r="OLR2173" s="14"/>
      <c r="OLS2173" s="14"/>
      <c r="OLT2173" s="14"/>
      <c r="OLU2173" s="14"/>
      <c r="OLV2173" s="14"/>
      <c r="OLW2173" s="14"/>
      <c r="OLX2173" s="14"/>
      <c r="OLY2173" s="14"/>
      <c r="OLZ2173" s="14"/>
      <c r="OMA2173" s="14"/>
      <c r="OMB2173" s="14"/>
      <c r="OMC2173" s="14"/>
      <c r="OMD2173" s="14"/>
      <c r="OME2173" s="14"/>
      <c r="OMF2173" s="14"/>
      <c r="OMG2173" s="14"/>
      <c r="OMH2173" s="14"/>
      <c r="OMI2173" s="14"/>
      <c r="OMJ2173" s="14"/>
      <c r="OMK2173" s="14"/>
      <c r="OML2173" s="14"/>
      <c r="OMM2173" s="14"/>
      <c r="OMN2173" s="14"/>
      <c r="OMO2173" s="14"/>
      <c r="OMP2173" s="14"/>
      <c r="OMQ2173" s="14"/>
      <c r="OMR2173" s="14"/>
      <c r="OMS2173" s="14"/>
      <c r="OMT2173" s="14"/>
      <c r="OMU2173" s="14"/>
      <c r="OMV2173" s="14"/>
      <c r="OMW2173" s="14"/>
      <c r="OMX2173" s="14"/>
      <c r="OMY2173" s="14"/>
      <c r="OMZ2173" s="14"/>
      <c r="ONA2173" s="14"/>
      <c r="ONB2173" s="14"/>
      <c r="ONC2173" s="14"/>
      <c r="OND2173" s="14"/>
      <c r="ONE2173" s="14"/>
      <c r="ONF2173" s="14"/>
      <c r="ONG2173" s="14"/>
      <c r="ONH2173" s="14"/>
      <c r="ONI2173" s="14"/>
      <c r="ONJ2173" s="14"/>
      <c r="ONK2173" s="14"/>
      <c r="ONL2173" s="14"/>
      <c r="ONM2173" s="14"/>
      <c r="ONN2173" s="14"/>
      <c r="ONO2173" s="14"/>
      <c r="ONP2173" s="14"/>
      <c r="ONQ2173" s="14"/>
      <c r="ONR2173" s="14"/>
      <c r="ONS2173" s="14"/>
      <c r="ONT2173" s="14"/>
      <c r="ONU2173" s="14"/>
      <c r="ONV2173" s="14"/>
      <c r="ONW2173" s="14"/>
      <c r="ONX2173" s="14"/>
      <c r="ONY2173" s="14"/>
      <c r="ONZ2173" s="14"/>
      <c r="OOA2173" s="14"/>
      <c r="OOB2173" s="14"/>
      <c r="OOC2173" s="14"/>
      <c r="OOD2173" s="14"/>
      <c r="OOE2173" s="14"/>
      <c r="OOF2173" s="14"/>
      <c r="OOG2173" s="14"/>
      <c r="OOH2173" s="14"/>
      <c r="OOI2173" s="14"/>
      <c r="OOJ2173" s="14"/>
      <c r="OOK2173" s="14"/>
      <c r="OOL2173" s="14"/>
      <c r="OOM2173" s="14"/>
      <c r="OON2173" s="14"/>
      <c r="OOO2173" s="14"/>
      <c r="OOP2173" s="14"/>
      <c r="OOQ2173" s="14"/>
      <c r="OOR2173" s="14"/>
      <c r="OOS2173" s="14"/>
      <c r="OOT2173" s="14"/>
      <c r="OOU2173" s="14"/>
      <c r="OOV2173" s="14"/>
      <c r="OOW2173" s="14"/>
      <c r="OOX2173" s="14"/>
      <c r="OOY2173" s="14"/>
      <c r="OOZ2173" s="14"/>
      <c r="OPA2173" s="14"/>
      <c r="OPB2173" s="14"/>
      <c r="OPC2173" s="14"/>
      <c r="OPD2173" s="14"/>
      <c r="OPE2173" s="14"/>
      <c r="OPF2173" s="14"/>
      <c r="OPG2173" s="14"/>
      <c r="OPH2173" s="14"/>
      <c r="OPI2173" s="14"/>
      <c r="OPJ2173" s="14"/>
      <c r="OPK2173" s="14"/>
      <c r="OPL2173" s="14"/>
      <c r="OPM2173" s="14"/>
      <c r="OPN2173" s="14"/>
      <c r="OPO2173" s="14"/>
      <c r="OPP2173" s="14"/>
      <c r="OPQ2173" s="14"/>
      <c r="OPR2173" s="14"/>
      <c r="OPS2173" s="14"/>
      <c r="OPT2173" s="14"/>
      <c r="OPU2173" s="14"/>
      <c r="OPV2173" s="14"/>
      <c r="OPW2173" s="14"/>
      <c r="OPX2173" s="14"/>
      <c r="OPY2173" s="14"/>
      <c r="OPZ2173" s="14"/>
      <c r="OQA2173" s="14"/>
      <c r="OQB2173" s="14"/>
      <c r="OQC2173" s="14"/>
      <c r="OQD2173" s="14"/>
      <c r="OQE2173" s="14"/>
      <c r="OQF2173" s="14"/>
      <c r="OQG2173" s="14"/>
      <c r="OQH2173" s="14"/>
      <c r="OQI2173" s="14"/>
      <c r="OQJ2173" s="14"/>
      <c r="OQK2173" s="14"/>
      <c r="OQL2173" s="14"/>
      <c r="OQM2173" s="14"/>
      <c r="OQN2173" s="14"/>
      <c r="OQO2173" s="14"/>
      <c r="OQP2173" s="14"/>
      <c r="OQQ2173" s="14"/>
      <c r="OQR2173" s="14"/>
      <c r="OQS2173" s="14"/>
      <c r="OQT2173" s="14"/>
      <c r="OQU2173" s="14"/>
      <c r="OQV2173" s="14"/>
      <c r="OQW2173" s="14"/>
      <c r="OQX2173" s="14"/>
      <c r="OQY2173" s="14"/>
      <c r="OQZ2173" s="14"/>
      <c r="ORA2173" s="14"/>
      <c r="ORB2173" s="14"/>
      <c r="ORC2173" s="14"/>
      <c r="ORD2173" s="14"/>
      <c r="ORE2173" s="14"/>
      <c r="ORF2173" s="14"/>
      <c r="ORG2173" s="14"/>
      <c r="ORH2173" s="14"/>
      <c r="ORI2173" s="14"/>
      <c r="ORJ2173" s="14"/>
      <c r="ORK2173" s="14"/>
      <c r="ORL2173" s="14"/>
      <c r="ORM2173" s="14"/>
      <c r="ORN2173" s="14"/>
      <c r="ORO2173" s="14"/>
      <c r="ORP2173" s="14"/>
      <c r="ORQ2173" s="14"/>
      <c r="ORR2173" s="14"/>
      <c r="ORS2173" s="14"/>
      <c r="ORT2173" s="14"/>
      <c r="ORU2173" s="14"/>
      <c r="ORV2173" s="14"/>
      <c r="ORW2173" s="14"/>
      <c r="ORX2173" s="14"/>
      <c r="ORY2173" s="14"/>
      <c r="ORZ2173" s="14"/>
      <c r="OSA2173" s="14"/>
      <c r="OSB2173" s="14"/>
      <c r="OSC2173" s="14"/>
      <c r="OSD2173" s="14"/>
      <c r="OSE2173" s="14"/>
      <c r="OSF2173" s="14"/>
      <c r="OSG2173" s="14"/>
      <c r="OSH2173" s="14"/>
      <c r="OSI2173" s="14"/>
      <c r="OSJ2173" s="14"/>
      <c r="OSK2173" s="14"/>
      <c r="OSL2173" s="14"/>
      <c r="OSM2173" s="14"/>
      <c r="OSN2173" s="14"/>
      <c r="OSO2173" s="14"/>
      <c r="OSP2173" s="14"/>
      <c r="OSQ2173" s="14"/>
      <c r="OSR2173" s="14"/>
      <c r="OSS2173" s="14"/>
      <c r="OST2173" s="14"/>
      <c r="OSU2173" s="14"/>
      <c r="OSV2173" s="14"/>
      <c r="OSW2173" s="14"/>
      <c r="OSX2173" s="14"/>
      <c r="OSY2173" s="14"/>
      <c r="OSZ2173" s="14"/>
      <c r="OTA2173" s="14"/>
      <c r="OTB2173" s="14"/>
      <c r="OTC2173" s="14"/>
      <c r="OTD2173" s="14"/>
      <c r="OTE2173" s="14"/>
      <c r="OTF2173" s="14"/>
      <c r="OTG2173" s="14"/>
      <c r="OTH2173" s="14"/>
      <c r="OTI2173" s="14"/>
      <c r="OTJ2173" s="14"/>
      <c r="OTK2173" s="14"/>
      <c r="OTL2173" s="14"/>
      <c r="OTM2173" s="14"/>
      <c r="OTN2173" s="14"/>
      <c r="OTO2173" s="14"/>
      <c r="OTP2173" s="14"/>
      <c r="OTQ2173" s="14"/>
      <c r="OTR2173" s="14"/>
      <c r="OTS2173" s="14"/>
      <c r="OTT2173" s="14"/>
      <c r="OTU2173" s="14"/>
      <c r="OTV2173" s="14"/>
      <c r="OTW2173" s="14"/>
      <c r="OTX2173" s="14"/>
      <c r="OTY2173" s="14"/>
      <c r="OTZ2173" s="14"/>
      <c r="OUA2173" s="14"/>
      <c r="OUB2173" s="14"/>
      <c r="OUC2173" s="14"/>
      <c r="OUD2173" s="14"/>
      <c r="OUE2173" s="14"/>
      <c r="OUF2173" s="14"/>
      <c r="OUG2173" s="14"/>
      <c r="OUH2173" s="14"/>
      <c r="OUI2173" s="14"/>
      <c r="OUJ2173" s="14"/>
      <c r="OUK2173" s="14"/>
      <c r="OUL2173" s="14"/>
      <c r="OUM2173" s="14"/>
      <c r="OUN2173" s="14"/>
      <c r="OUO2173" s="14"/>
      <c r="OUP2173" s="14"/>
      <c r="OUQ2173" s="14"/>
      <c r="OUR2173" s="14"/>
      <c r="OUS2173" s="14"/>
      <c r="OUT2173" s="14"/>
      <c r="OUU2173" s="14"/>
      <c r="OUV2173" s="14"/>
      <c r="OUW2173" s="14"/>
      <c r="OUX2173" s="14"/>
      <c r="OUY2173" s="14"/>
      <c r="OUZ2173" s="14"/>
      <c r="OVA2173" s="14"/>
      <c r="OVB2173" s="14"/>
      <c r="OVC2173" s="14"/>
      <c r="OVD2173" s="14"/>
      <c r="OVE2173" s="14"/>
      <c r="OVF2173" s="14"/>
      <c r="OVG2173" s="14"/>
      <c r="OVH2173" s="14"/>
      <c r="OVI2173" s="14"/>
      <c r="OVJ2173" s="14"/>
      <c r="OVK2173" s="14"/>
      <c r="OVL2173" s="14"/>
      <c r="OVM2173" s="14"/>
      <c r="OVN2173" s="14"/>
      <c r="OVO2173" s="14"/>
      <c r="OVP2173" s="14"/>
      <c r="OVQ2173" s="14"/>
      <c r="OVR2173" s="14"/>
      <c r="OVS2173" s="14"/>
      <c r="OVT2173" s="14"/>
      <c r="OVU2173" s="14"/>
      <c r="OVV2173" s="14"/>
      <c r="OVW2173" s="14"/>
      <c r="OVX2173" s="14"/>
      <c r="OVY2173" s="14"/>
      <c r="OVZ2173" s="14"/>
      <c r="OWA2173" s="14"/>
      <c r="OWB2173" s="14"/>
      <c r="OWC2173" s="14"/>
      <c r="OWD2173" s="14"/>
      <c r="OWE2173" s="14"/>
      <c r="OWF2173" s="14"/>
      <c r="OWG2173" s="14"/>
      <c r="OWH2173" s="14"/>
      <c r="OWI2173" s="14"/>
      <c r="OWJ2173" s="14"/>
      <c r="OWK2173" s="14"/>
      <c r="OWL2173" s="14"/>
      <c r="OWM2173" s="14"/>
      <c r="OWN2173" s="14"/>
      <c r="OWO2173" s="14"/>
      <c r="OWP2173" s="14"/>
      <c r="OWQ2173" s="14"/>
      <c r="OWR2173" s="14"/>
      <c r="OWS2173" s="14"/>
      <c r="OWT2173" s="14"/>
      <c r="OWU2173" s="14"/>
      <c r="OWV2173" s="14"/>
      <c r="OWW2173" s="14"/>
      <c r="OWX2173" s="14"/>
      <c r="OWY2173" s="14"/>
      <c r="OWZ2173" s="14"/>
      <c r="OXA2173" s="14"/>
      <c r="OXB2173" s="14"/>
      <c r="OXC2173" s="14"/>
      <c r="OXD2173" s="14"/>
      <c r="OXE2173" s="14"/>
      <c r="OXF2173" s="14"/>
      <c r="OXG2173" s="14"/>
      <c r="OXH2173" s="14"/>
      <c r="OXI2173" s="14"/>
      <c r="OXJ2173" s="14"/>
      <c r="OXK2173" s="14"/>
      <c r="OXL2173" s="14"/>
      <c r="OXM2173" s="14"/>
      <c r="OXN2173" s="14"/>
      <c r="OXO2173" s="14"/>
      <c r="OXP2173" s="14"/>
      <c r="OXQ2173" s="14"/>
      <c r="OXR2173" s="14"/>
      <c r="OXS2173" s="14"/>
      <c r="OXT2173" s="14"/>
      <c r="OXU2173" s="14"/>
      <c r="OXV2173" s="14"/>
      <c r="OXW2173" s="14"/>
      <c r="OXX2173" s="14"/>
      <c r="OXY2173" s="14"/>
      <c r="OXZ2173" s="14"/>
      <c r="OYA2173" s="14"/>
      <c r="OYB2173" s="14"/>
      <c r="OYC2173" s="14"/>
      <c r="OYD2173" s="14"/>
      <c r="OYE2173" s="14"/>
      <c r="OYF2173" s="14"/>
      <c r="OYG2173" s="14"/>
      <c r="OYH2173" s="14"/>
      <c r="OYI2173" s="14"/>
      <c r="OYJ2173" s="14"/>
      <c r="OYK2173" s="14"/>
      <c r="OYL2173" s="14"/>
      <c r="OYM2173" s="14"/>
      <c r="OYN2173" s="14"/>
      <c r="OYO2173" s="14"/>
      <c r="OYP2173" s="14"/>
      <c r="OYQ2173" s="14"/>
      <c r="OYR2173" s="14"/>
      <c r="OYS2173" s="14"/>
      <c r="OYT2173" s="14"/>
      <c r="OYU2173" s="14"/>
      <c r="OYV2173" s="14"/>
      <c r="OYW2173" s="14"/>
      <c r="OYX2173" s="14"/>
      <c r="OYY2173" s="14"/>
      <c r="OYZ2173" s="14"/>
      <c r="OZA2173" s="14"/>
      <c r="OZB2173" s="14"/>
      <c r="OZC2173" s="14"/>
      <c r="OZD2173" s="14"/>
      <c r="OZE2173" s="14"/>
      <c r="OZF2173" s="14"/>
      <c r="OZG2173" s="14"/>
      <c r="OZH2173" s="14"/>
      <c r="OZI2173" s="14"/>
      <c r="OZJ2173" s="14"/>
      <c r="OZK2173" s="14"/>
      <c r="OZL2173" s="14"/>
      <c r="OZM2173" s="14"/>
      <c r="OZN2173" s="14"/>
      <c r="OZO2173" s="14"/>
      <c r="OZP2173" s="14"/>
      <c r="OZQ2173" s="14"/>
      <c r="OZR2173" s="14"/>
      <c r="OZS2173" s="14"/>
      <c r="OZT2173" s="14"/>
      <c r="OZU2173" s="14"/>
      <c r="OZV2173" s="14"/>
      <c r="OZW2173" s="14"/>
      <c r="OZX2173" s="14"/>
      <c r="OZY2173" s="14"/>
      <c r="OZZ2173" s="14"/>
      <c r="PAA2173" s="14"/>
      <c r="PAB2173" s="14"/>
      <c r="PAC2173" s="14"/>
      <c r="PAD2173" s="14"/>
      <c r="PAE2173" s="14"/>
      <c r="PAF2173" s="14"/>
      <c r="PAG2173" s="14"/>
      <c r="PAH2173" s="14"/>
      <c r="PAI2173" s="14"/>
      <c r="PAJ2173" s="14"/>
      <c r="PAK2173" s="14"/>
      <c r="PAL2173" s="14"/>
      <c r="PAM2173" s="14"/>
      <c r="PAN2173" s="14"/>
      <c r="PAO2173" s="14"/>
      <c r="PAP2173" s="14"/>
      <c r="PAQ2173" s="14"/>
      <c r="PAR2173" s="14"/>
      <c r="PAS2173" s="14"/>
      <c r="PAT2173" s="14"/>
      <c r="PAU2173" s="14"/>
      <c r="PAV2173" s="14"/>
      <c r="PAW2173" s="14"/>
      <c r="PAX2173" s="14"/>
      <c r="PAY2173" s="14"/>
      <c r="PAZ2173" s="14"/>
      <c r="PBA2173" s="14"/>
      <c r="PBB2173" s="14"/>
      <c r="PBC2173" s="14"/>
      <c r="PBD2173" s="14"/>
      <c r="PBE2173" s="14"/>
      <c r="PBF2173" s="14"/>
      <c r="PBG2173" s="14"/>
      <c r="PBH2173" s="14"/>
      <c r="PBI2173" s="14"/>
      <c r="PBJ2173" s="14"/>
      <c r="PBK2173" s="14"/>
      <c r="PBL2173" s="14"/>
      <c r="PBM2173" s="14"/>
      <c r="PBN2173" s="14"/>
      <c r="PBO2173" s="14"/>
      <c r="PBP2173" s="14"/>
      <c r="PBQ2173" s="14"/>
      <c r="PBR2173" s="14"/>
      <c r="PBS2173" s="14"/>
      <c r="PBT2173" s="14"/>
      <c r="PBU2173" s="14"/>
      <c r="PBV2173" s="14"/>
      <c r="PBW2173" s="14"/>
      <c r="PBX2173" s="14"/>
      <c r="PBY2173" s="14"/>
      <c r="PBZ2173" s="14"/>
      <c r="PCA2173" s="14"/>
      <c r="PCB2173" s="14"/>
      <c r="PCC2173" s="14"/>
      <c r="PCD2173" s="14"/>
      <c r="PCE2173" s="14"/>
      <c r="PCF2173" s="14"/>
      <c r="PCG2173" s="14"/>
      <c r="PCH2173" s="14"/>
      <c r="PCI2173" s="14"/>
      <c r="PCJ2173" s="14"/>
      <c r="PCK2173" s="14"/>
      <c r="PCL2173" s="14"/>
      <c r="PCM2173" s="14"/>
      <c r="PCN2173" s="14"/>
      <c r="PCO2173" s="14"/>
      <c r="PCP2173" s="14"/>
      <c r="PCQ2173" s="14"/>
      <c r="PCR2173" s="14"/>
      <c r="PCS2173" s="14"/>
      <c r="PCT2173" s="14"/>
      <c r="PCU2173" s="14"/>
      <c r="PCV2173" s="14"/>
      <c r="PCW2173" s="14"/>
      <c r="PCX2173" s="14"/>
      <c r="PCY2173" s="14"/>
      <c r="PCZ2173" s="14"/>
      <c r="PDA2173" s="14"/>
      <c r="PDB2173" s="14"/>
      <c r="PDC2173" s="14"/>
      <c r="PDD2173" s="14"/>
      <c r="PDE2173" s="14"/>
      <c r="PDF2173" s="14"/>
      <c r="PDG2173" s="14"/>
      <c r="PDH2173" s="14"/>
      <c r="PDI2173" s="14"/>
      <c r="PDJ2173" s="14"/>
      <c r="PDK2173" s="14"/>
      <c r="PDL2173" s="14"/>
      <c r="PDM2173" s="14"/>
      <c r="PDN2173" s="14"/>
      <c r="PDO2173" s="14"/>
      <c r="PDP2173" s="14"/>
      <c r="PDQ2173" s="14"/>
      <c r="PDR2173" s="14"/>
      <c r="PDS2173" s="14"/>
      <c r="PDT2173" s="14"/>
      <c r="PDU2173" s="14"/>
      <c r="PDV2173" s="14"/>
      <c r="PDW2173" s="14"/>
      <c r="PDX2173" s="14"/>
      <c r="PDY2173" s="14"/>
      <c r="PDZ2173" s="14"/>
      <c r="PEA2173" s="14"/>
      <c r="PEB2173" s="14"/>
      <c r="PEC2173" s="14"/>
      <c r="PED2173" s="14"/>
      <c r="PEE2173" s="14"/>
      <c r="PEF2173" s="14"/>
      <c r="PEG2173" s="14"/>
      <c r="PEH2173" s="14"/>
      <c r="PEI2173" s="14"/>
      <c r="PEJ2173" s="14"/>
      <c r="PEK2173" s="14"/>
      <c r="PEL2173" s="14"/>
      <c r="PEM2173" s="14"/>
      <c r="PEN2173" s="14"/>
      <c r="PEO2173" s="14"/>
      <c r="PEP2173" s="14"/>
      <c r="PEQ2173" s="14"/>
      <c r="PER2173" s="14"/>
      <c r="PES2173" s="14"/>
      <c r="PET2173" s="14"/>
      <c r="PEU2173" s="14"/>
      <c r="PEV2173" s="14"/>
      <c r="PEW2173" s="14"/>
      <c r="PEX2173" s="14"/>
      <c r="PEY2173" s="14"/>
      <c r="PEZ2173" s="14"/>
      <c r="PFA2173" s="14"/>
      <c r="PFB2173" s="14"/>
      <c r="PFC2173" s="14"/>
      <c r="PFD2173" s="14"/>
      <c r="PFE2173" s="14"/>
      <c r="PFF2173" s="14"/>
      <c r="PFG2173" s="14"/>
      <c r="PFH2173" s="14"/>
      <c r="PFI2173" s="14"/>
      <c r="PFJ2173" s="14"/>
      <c r="PFK2173" s="14"/>
      <c r="PFL2173" s="14"/>
      <c r="PFM2173" s="14"/>
      <c r="PFN2173" s="14"/>
      <c r="PFO2173" s="14"/>
      <c r="PFP2173" s="14"/>
      <c r="PFQ2173" s="14"/>
      <c r="PFR2173" s="14"/>
      <c r="PFS2173" s="14"/>
      <c r="PFT2173" s="14"/>
      <c r="PFU2173" s="14"/>
      <c r="PFV2173" s="14"/>
      <c r="PFW2173" s="14"/>
      <c r="PFX2173" s="14"/>
      <c r="PFY2173" s="14"/>
      <c r="PFZ2173" s="14"/>
      <c r="PGA2173" s="14"/>
      <c r="PGB2173" s="14"/>
      <c r="PGC2173" s="14"/>
      <c r="PGD2173" s="14"/>
      <c r="PGE2173" s="14"/>
      <c r="PGF2173" s="14"/>
      <c r="PGG2173" s="14"/>
      <c r="PGH2173" s="14"/>
      <c r="PGI2173" s="14"/>
      <c r="PGJ2173" s="14"/>
      <c r="PGK2173" s="14"/>
      <c r="PGL2173" s="14"/>
      <c r="PGM2173" s="14"/>
      <c r="PGN2173" s="14"/>
      <c r="PGO2173" s="14"/>
      <c r="PGP2173" s="14"/>
      <c r="PGQ2173" s="14"/>
      <c r="PGR2173" s="14"/>
      <c r="PGS2173" s="14"/>
      <c r="PGT2173" s="14"/>
      <c r="PGU2173" s="14"/>
      <c r="PGV2173" s="14"/>
      <c r="PGW2173" s="14"/>
      <c r="PGX2173" s="14"/>
      <c r="PGY2173" s="14"/>
      <c r="PGZ2173" s="14"/>
      <c r="PHA2173" s="14"/>
      <c r="PHB2173" s="14"/>
      <c r="PHC2173" s="14"/>
      <c r="PHD2173" s="14"/>
      <c r="PHE2173" s="14"/>
      <c r="PHF2173" s="14"/>
      <c r="PHG2173" s="14"/>
      <c r="PHH2173" s="14"/>
      <c r="PHI2173" s="14"/>
      <c r="PHJ2173" s="14"/>
      <c r="PHK2173" s="14"/>
      <c r="PHL2173" s="14"/>
      <c r="PHM2173" s="14"/>
      <c r="PHN2173" s="14"/>
      <c r="PHO2173" s="14"/>
      <c r="PHP2173" s="14"/>
      <c r="PHQ2173" s="14"/>
      <c r="PHR2173" s="14"/>
      <c r="PHS2173" s="14"/>
      <c r="PHT2173" s="14"/>
      <c r="PHU2173" s="14"/>
      <c r="PHV2173" s="14"/>
      <c r="PHW2173" s="14"/>
      <c r="PHX2173" s="14"/>
      <c r="PHY2173" s="14"/>
      <c r="PHZ2173" s="14"/>
      <c r="PIA2173" s="14"/>
      <c r="PIB2173" s="14"/>
      <c r="PIC2173" s="14"/>
      <c r="PID2173" s="14"/>
      <c r="PIE2173" s="14"/>
      <c r="PIF2173" s="14"/>
      <c r="PIG2173" s="14"/>
      <c r="PIH2173" s="14"/>
      <c r="PII2173" s="14"/>
      <c r="PIJ2173" s="14"/>
      <c r="PIK2173" s="14"/>
      <c r="PIL2173" s="14"/>
      <c r="PIM2173" s="14"/>
      <c r="PIN2173" s="14"/>
      <c r="PIO2173" s="14"/>
      <c r="PIP2173" s="14"/>
      <c r="PIQ2173" s="14"/>
      <c r="PIR2173" s="14"/>
      <c r="PIS2173" s="14"/>
      <c r="PIT2173" s="14"/>
      <c r="PIU2173" s="14"/>
      <c r="PIV2173" s="14"/>
      <c r="PIW2173" s="14"/>
      <c r="PIX2173" s="14"/>
      <c r="PIY2173" s="14"/>
      <c r="PIZ2173" s="14"/>
      <c r="PJA2173" s="14"/>
      <c r="PJB2173" s="14"/>
      <c r="PJC2173" s="14"/>
      <c r="PJD2173" s="14"/>
      <c r="PJE2173" s="14"/>
      <c r="PJF2173" s="14"/>
      <c r="PJG2173" s="14"/>
      <c r="PJH2173" s="14"/>
      <c r="PJI2173" s="14"/>
      <c r="PJJ2173" s="14"/>
      <c r="PJK2173" s="14"/>
      <c r="PJL2173" s="14"/>
      <c r="PJM2173" s="14"/>
      <c r="PJN2173" s="14"/>
      <c r="PJO2173" s="14"/>
      <c r="PJP2173" s="14"/>
      <c r="PJQ2173" s="14"/>
      <c r="PJR2173" s="14"/>
      <c r="PJS2173" s="14"/>
      <c r="PJT2173" s="14"/>
      <c r="PJU2173" s="14"/>
      <c r="PJV2173" s="14"/>
      <c r="PJW2173" s="14"/>
      <c r="PJX2173" s="14"/>
      <c r="PJY2173" s="14"/>
      <c r="PJZ2173" s="14"/>
      <c r="PKA2173" s="14"/>
      <c r="PKB2173" s="14"/>
      <c r="PKC2173" s="14"/>
      <c r="PKD2173" s="14"/>
      <c r="PKE2173" s="14"/>
      <c r="PKF2173" s="14"/>
      <c r="PKG2173" s="14"/>
      <c r="PKH2173" s="14"/>
      <c r="PKI2173" s="14"/>
      <c r="PKJ2173" s="14"/>
      <c r="PKK2173" s="14"/>
      <c r="PKL2173" s="14"/>
      <c r="PKM2173" s="14"/>
      <c r="PKN2173" s="14"/>
      <c r="PKO2173" s="14"/>
      <c r="PKP2173" s="14"/>
      <c r="PKQ2173" s="14"/>
      <c r="PKR2173" s="14"/>
      <c r="PKS2173" s="14"/>
      <c r="PKT2173" s="14"/>
      <c r="PKU2173" s="14"/>
      <c r="PKV2173" s="14"/>
      <c r="PKW2173" s="14"/>
      <c r="PKX2173" s="14"/>
      <c r="PKY2173" s="14"/>
      <c r="PKZ2173" s="14"/>
      <c r="PLA2173" s="14"/>
      <c r="PLB2173" s="14"/>
      <c r="PLC2173" s="14"/>
      <c r="PLD2173" s="14"/>
      <c r="PLE2173" s="14"/>
      <c r="PLF2173" s="14"/>
      <c r="PLG2173" s="14"/>
      <c r="PLH2173" s="14"/>
      <c r="PLI2173" s="14"/>
      <c r="PLJ2173" s="14"/>
      <c r="PLK2173" s="14"/>
      <c r="PLL2173" s="14"/>
      <c r="PLM2173" s="14"/>
      <c r="PLN2173" s="14"/>
      <c r="PLO2173" s="14"/>
      <c r="PLP2173" s="14"/>
      <c r="PLQ2173" s="14"/>
      <c r="PLR2173" s="14"/>
      <c r="PLS2173" s="14"/>
      <c r="PLT2173" s="14"/>
      <c r="PLU2173" s="14"/>
      <c r="PLV2173" s="14"/>
      <c r="PLW2173" s="14"/>
      <c r="PLX2173" s="14"/>
      <c r="PLY2173" s="14"/>
      <c r="PLZ2173" s="14"/>
      <c r="PMA2173" s="14"/>
      <c r="PMB2173" s="14"/>
      <c r="PMC2173" s="14"/>
      <c r="PMD2173" s="14"/>
      <c r="PME2173" s="14"/>
      <c r="PMF2173" s="14"/>
      <c r="PMG2173" s="14"/>
      <c r="PMH2173" s="14"/>
      <c r="PMI2173" s="14"/>
      <c r="PMJ2173" s="14"/>
      <c r="PMK2173" s="14"/>
      <c r="PML2173" s="14"/>
      <c r="PMM2173" s="14"/>
      <c r="PMN2173" s="14"/>
      <c r="PMO2173" s="14"/>
      <c r="PMP2173" s="14"/>
      <c r="PMQ2173" s="14"/>
      <c r="PMR2173" s="14"/>
      <c r="PMS2173" s="14"/>
      <c r="PMT2173" s="14"/>
      <c r="PMU2173" s="14"/>
      <c r="PMV2173" s="14"/>
      <c r="PMW2173" s="14"/>
      <c r="PMX2173" s="14"/>
      <c r="PMY2173" s="14"/>
      <c r="PMZ2173" s="14"/>
      <c r="PNA2173" s="14"/>
      <c r="PNB2173" s="14"/>
      <c r="PNC2173" s="14"/>
      <c r="PND2173" s="14"/>
      <c r="PNE2173" s="14"/>
      <c r="PNF2173" s="14"/>
      <c r="PNG2173" s="14"/>
      <c r="PNH2173" s="14"/>
      <c r="PNI2173" s="14"/>
      <c r="PNJ2173" s="14"/>
      <c r="PNK2173" s="14"/>
      <c r="PNL2173" s="14"/>
      <c r="PNM2173" s="14"/>
      <c r="PNN2173" s="14"/>
      <c r="PNO2173" s="14"/>
      <c r="PNP2173" s="14"/>
      <c r="PNQ2173" s="14"/>
      <c r="PNR2173" s="14"/>
      <c r="PNS2173" s="14"/>
      <c r="PNT2173" s="14"/>
      <c r="PNU2173" s="14"/>
      <c r="PNV2173" s="14"/>
      <c r="PNW2173" s="14"/>
      <c r="PNX2173" s="14"/>
      <c r="PNY2173" s="14"/>
      <c r="PNZ2173" s="14"/>
      <c r="POA2173" s="14"/>
      <c r="POB2173" s="14"/>
      <c r="POC2173" s="14"/>
      <c r="POD2173" s="14"/>
      <c r="POE2173" s="14"/>
      <c r="POF2173" s="14"/>
      <c r="POG2173" s="14"/>
      <c r="POH2173" s="14"/>
      <c r="POI2173" s="14"/>
      <c r="POJ2173" s="14"/>
      <c r="POK2173" s="14"/>
      <c r="POL2173" s="14"/>
      <c r="POM2173" s="14"/>
      <c r="PON2173" s="14"/>
      <c r="POO2173" s="14"/>
      <c r="POP2173" s="14"/>
      <c r="POQ2173" s="14"/>
      <c r="POR2173" s="14"/>
      <c r="POS2173" s="14"/>
      <c r="POT2173" s="14"/>
      <c r="POU2173" s="14"/>
      <c r="POV2173" s="14"/>
      <c r="POW2173" s="14"/>
      <c r="POX2173" s="14"/>
      <c r="POY2173" s="14"/>
      <c r="POZ2173" s="14"/>
      <c r="PPA2173" s="14"/>
      <c r="PPB2173" s="14"/>
      <c r="PPC2173" s="14"/>
      <c r="PPD2173" s="14"/>
      <c r="PPE2173" s="14"/>
      <c r="PPF2173" s="14"/>
      <c r="PPG2173" s="14"/>
      <c r="PPH2173" s="14"/>
      <c r="PPI2173" s="14"/>
      <c r="PPJ2173" s="14"/>
      <c r="PPK2173" s="14"/>
      <c r="PPL2173" s="14"/>
      <c r="PPM2173" s="14"/>
      <c r="PPN2173" s="14"/>
      <c r="PPO2173" s="14"/>
      <c r="PPP2173" s="14"/>
      <c r="PPQ2173" s="14"/>
      <c r="PPR2173" s="14"/>
      <c r="PPS2173" s="14"/>
      <c r="PPT2173" s="14"/>
      <c r="PPU2173" s="14"/>
      <c r="PPV2173" s="14"/>
      <c r="PPW2173" s="14"/>
      <c r="PPX2173" s="14"/>
      <c r="PPY2173" s="14"/>
      <c r="PPZ2173" s="14"/>
      <c r="PQA2173" s="14"/>
      <c r="PQB2173" s="14"/>
      <c r="PQC2173" s="14"/>
      <c r="PQD2173" s="14"/>
      <c r="PQE2173" s="14"/>
      <c r="PQF2173" s="14"/>
      <c r="PQG2173" s="14"/>
      <c r="PQH2173" s="14"/>
      <c r="PQI2173" s="14"/>
      <c r="PQJ2173" s="14"/>
      <c r="PQK2173" s="14"/>
      <c r="PQL2173" s="14"/>
      <c r="PQM2173" s="14"/>
      <c r="PQN2173" s="14"/>
      <c r="PQO2173" s="14"/>
      <c r="PQP2173" s="14"/>
      <c r="PQQ2173" s="14"/>
      <c r="PQR2173" s="14"/>
      <c r="PQS2173" s="14"/>
      <c r="PQT2173" s="14"/>
      <c r="PQU2173" s="14"/>
      <c r="PQV2173" s="14"/>
      <c r="PQW2173" s="14"/>
      <c r="PQX2173" s="14"/>
      <c r="PQY2173" s="14"/>
      <c r="PQZ2173" s="14"/>
      <c r="PRA2173" s="14"/>
      <c r="PRB2173" s="14"/>
      <c r="PRC2173" s="14"/>
      <c r="PRD2173" s="14"/>
      <c r="PRE2173" s="14"/>
      <c r="PRF2173" s="14"/>
      <c r="PRG2173" s="14"/>
      <c r="PRH2173" s="14"/>
      <c r="PRI2173" s="14"/>
      <c r="PRJ2173" s="14"/>
      <c r="PRK2173" s="14"/>
      <c r="PRL2173" s="14"/>
      <c r="PRM2173" s="14"/>
      <c r="PRN2173" s="14"/>
      <c r="PRO2173" s="14"/>
      <c r="PRP2173" s="14"/>
      <c r="PRQ2173" s="14"/>
      <c r="PRR2173" s="14"/>
      <c r="PRS2173" s="14"/>
      <c r="PRT2173" s="14"/>
      <c r="PRU2173" s="14"/>
      <c r="PRV2173" s="14"/>
      <c r="PRW2173" s="14"/>
      <c r="PRX2173" s="14"/>
      <c r="PRY2173" s="14"/>
      <c r="PRZ2173" s="14"/>
      <c r="PSA2173" s="14"/>
      <c r="PSB2173" s="14"/>
      <c r="PSC2173" s="14"/>
      <c r="PSD2173" s="14"/>
      <c r="PSE2173" s="14"/>
      <c r="PSF2173" s="14"/>
      <c r="PSG2173" s="14"/>
      <c r="PSH2173" s="14"/>
      <c r="PSI2173" s="14"/>
      <c r="PSJ2173" s="14"/>
      <c r="PSK2173" s="14"/>
      <c r="PSL2173" s="14"/>
      <c r="PSM2173" s="14"/>
      <c r="PSN2173" s="14"/>
      <c r="PSO2173" s="14"/>
      <c r="PSP2173" s="14"/>
      <c r="PSQ2173" s="14"/>
      <c r="PSR2173" s="14"/>
      <c r="PSS2173" s="14"/>
      <c r="PST2173" s="14"/>
      <c r="PSU2173" s="14"/>
      <c r="PSV2173" s="14"/>
      <c r="PSW2173" s="14"/>
      <c r="PSX2173" s="14"/>
      <c r="PSY2173" s="14"/>
      <c r="PSZ2173" s="14"/>
      <c r="PTA2173" s="14"/>
      <c r="PTB2173" s="14"/>
      <c r="PTC2173" s="14"/>
      <c r="PTD2173" s="14"/>
      <c r="PTE2173" s="14"/>
      <c r="PTF2173" s="14"/>
      <c r="PTG2173" s="14"/>
      <c r="PTH2173" s="14"/>
      <c r="PTI2173" s="14"/>
      <c r="PTJ2173" s="14"/>
      <c r="PTK2173" s="14"/>
      <c r="PTL2173" s="14"/>
      <c r="PTM2173" s="14"/>
      <c r="PTN2173" s="14"/>
      <c r="PTO2173" s="14"/>
      <c r="PTP2173" s="14"/>
      <c r="PTQ2173" s="14"/>
      <c r="PTR2173" s="14"/>
      <c r="PTS2173" s="14"/>
      <c r="PTT2173" s="14"/>
      <c r="PTU2173" s="14"/>
      <c r="PTV2173" s="14"/>
      <c r="PTW2173" s="14"/>
      <c r="PTX2173" s="14"/>
      <c r="PTY2173" s="14"/>
      <c r="PTZ2173" s="14"/>
      <c r="PUA2173" s="14"/>
      <c r="PUB2173" s="14"/>
      <c r="PUC2173" s="14"/>
      <c r="PUD2173" s="14"/>
      <c r="PUE2173" s="14"/>
      <c r="PUF2173" s="14"/>
      <c r="PUG2173" s="14"/>
      <c r="PUH2173" s="14"/>
      <c r="PUI2173" s="14"/>
      <c r="PUJ2173" s="14"/>
      <c r="PUK2173" s="14"/>
      <c r="PUL2173" s="14"/>
      <c r="PUM2173" s="14"/>
      <c r="PUN2173" s="14"/>
      <c r="PUO2173" s="14"/>
      <c r="PUP2173" s="14"/>
      <c r="PUQ2173" s="14"/>
      <c r="PUR2173" s="14"/>
      <c r="PUS2173" s="14"/>
      <c r="PUT2173" s="14"/>
      <c r="PUU2173" s="14"/>
      <c r="PUV2173" s="14"/>
      <c r="PUW2173" s="14"/>
      <c r="PUX2173" s="14"/>
      <c r="PUY2173" s="14"/>
      <c r="PUZ2173" s="14"/>
      <c r="PVA2173" s="14"/>
      <c r="PVB2173" s="14"/>
      <c r="PVC2173" s="14"/>
      <c r="PVD2173" s="14"/>
      <c r="PVE2173" s="14"/>
      <c r="PVF2173" s="14"/>
      <c r="PVG2173" s="14"/>
      <c r="PVH2173" s="14"/>
      <c r="PVI2173" s="14"/>
      <c r="PVJ2173" s="14"/>
      <c r="PVK2173" s="14"/>
      <c r="PVL2173" s="14"/>
      <c r="PVM2173" s="14"/>
      <c r="PVN2173" s="14"/>
      <c r="PVO2173" s="14"/>
      <c r="PVP2173" s="14"/>
      <c r="PVQ2173" s="14"/>
      <c r="PVR2173" s="14"/>
      <c r="PVS2173" s="14"/>
      <c r="PVT2173" s="14"/>
      <c r="PVU2173" s="14"/>
      <c r="PVV2173" s="14"/>
      <c r="PVW2173" s="14"/>
      <c r="PVX2173" s="14"/>
      <c r="PVY2173" s="14"/>
      <c r="PVZ2173" s="14"/>
      <c r="PWA2173" s="14"/>
      <c r="PWB2173" s="14"/>
      <c r="PWC2173" s="14"/>
      <c r="PWD2173" s="14"/>
      <c r="PWE2173" s="14"/>
      <c r="PWF2173" s="14"/>
      <c r="PWG2173" s="14"/>
      <c r="PWH2173" s="14"/>
      <c r="PWI2173" s="14"/>
      <c r="PWJ2173" s="14"/>
      <c r="PWK2173" s="14"/>
      <c r="PWL2173" s="14"/>
      <c r="PWM2173" s="14"/>
      <c r="PWN2173" s="14"/>
      <c r="PWO2173" s="14"/>
      <c r="PWP2173" s="14"/>
      <c r="PWQ2173" s="14"/>
      <c r="PWR2173" s="14"/>
      <c r="PWS2173" s="14"/>
      <c r="PWT2173" s="14"/>
      <c r="PWU2173" s="14"/>
      <c r="PWV2173" s="14"/>
      <c r="PWW2173" s="14"/>
      <c r="PWX2173" s="14"/>
      <c r="PWY2173" s="14"/>
      <c r="PWZ2173" s="14"/>
      <c r="PXA2173" s="14"/>
      <c r="PXB2173" s="14"/>
      <c r="PXC2173" s="14"/>
      <c r="PXD2173" s="14"/>
      <c r="PXE2173" s="14"/>
      <c r="PXF2173" s="14"/>
      <c r="PXG2173" s="14"/>
      <c r="PXH2173" s="14"/>
      <c r="PXI2173" s="14"/>
      <c r="PXJ2173" s="14"/>
      <c r="PXK2173" s="14"/>
      <c r="PXL2173" s="14"/>
      <c r="PXM2173" s="14"/>
      <c r="PXN2173" s="14"/>
      <c r="PXO2173" s="14"/>
      <c r="PXP2173" s="14"/>
      <c r="PXQ2173" s="14"/>
      <c r="PXR2173" s="14"/>
      <c r="PXS2173" s="14"/>
      <c r="PXT2173" s="14"/>
      <c r="PXU2173" s="14"/>
      <c r="PXV2173" s="14"/>
      <c r="PXW2173" s="14"/>
      <c r="PXX2173" s="14"/>
      <c r="PXY2173" s="14"/>
      <c r="PXZ2173" s="14"/>
      <c r="PYA2173" s="14"/>
      <c r="PYB2173" s="14"/>
      <c r="PYC2173" s="14"/>
      <c r="PYD2173" s="14"/>
      <c r="PYE2173" s="14"/>
      <c r="PYF2173" s="14"/>
      <c r="PYG2173" s="14"/>
      <c r="PYH2173" s="14"/>
      <c r="PYI2173" s="14"/>
      <c r="PYJ2173" s="14"/>
      <c r="PYK2173" s="14"/>
      <c r="PYL2173" s="14"/>
      <c r="PYM2173" s="14"/>
      <c r="PYN2173" s="14"/>
      <c r="PYO2173" s="14"/>
      <c r="PYP2173" s="14"/>
      <c r="PYQ2173" s="14"/>
      <c r="PYR2173" s="14"/>
      <c r="PYS2173" s="14"/>
      <c r="PYT2173" s="14"/>
      <c r="PYU2173" s="14"/>
      <c r="PYV2173" s="14"/>
      <c r="PYW2173" s="14"/>
      <c r="PYX2173" s="14"/>
      <c r="PYY2173" s="14"/>
      <c r="PYZ2173" s="14"/>
      <c r="PZA2173" s="14"/>
      <c r="PZB2173" s="14"/>
      <c r="PZC2173" s="14"/>
      <c r="PZD2173" s="14"/>
      <c r="PZE2173" s="14"/>
      <c r="PZF2173" s="14"/>
      <c r="PZG2173" s="14"/>
      <c r="PZH2173" s="14"/>
      <c r="PZI2173" s="14"/>
      <c r="PZJ2173" s="14"/>
      <c r="PZK2173" s="14"/>
      <c r="PZL2173" s="14"/>
      <c r="PZM2173" s="14"/>
      <c r="PZN2173" s="14"/>
      <c r="PZO2173" s="14"/>
      <c r="PZP2173" s="14"/>
      <c r="PZQ2173" s="14"/>
      <c r="PZR2173" s="14"/>
      <c r="PZS2173" s="14"/>
      <c r="PZT2173" s="14"/>
      <c r="PZU2173" s="14"/>
      <c r="PZV2173" s="14"/>
      <c r="PZW2173" s="14"/>
      <c r="PZX2173" s="14"/>
      <c r="PZY2173" s="14"/>
      <c r="PZZ2173" s="14"/>
      <c r="QAA2173" s="14"/>
      <c r="QAB2173" s="14"/>
      <c r="QAC2173" s="14"/>
      <c r="QAD2173" s="14"/>
      <c r="QAE2173" s="14"/>
      <c r="QAF2173" s="14"/>
      <c r="QAG2173" s="14"/>
      <c r="QAH2173" s="14"/>
      <c r="QAI2173" s="14"/>
      <c r="QAJ2173" s="14"/>
      <c r="QAK2173" s="14"/>
      <c r="QAL2173" s="14"/>
      <c r="QAM2173" s="14"/>
      <c r="QAN2173" s="14"/>
      <c r="QAO2173" s="14"/>
      <c r="QAP2173" s="14"/>
      <c r="QAQ2173" s="14"/>
      <c r="QAR2173" s="14"/>
      <c r="QAS2173" s="14"/>
      <c r="QAT2173" s="14"/>
      <c r="QAU2173" s="14"/>
      <c r="QAV2173" s="14"/>
      <c r="QAW2173" s="14"/>
      <c r="QAX2173" s="14"/>
      <c r="QAY2173" s="14"/>
      <c r="QAZ2173" s="14"/>
      <c r="QBA2173" s="14"/>
      <c r="QBB2173" s="14"/>
      <c r="QBC2173" s="14"/>
      <c r="QBD2173" s="14"/>
      <c r="QBE2173" s="14"/>
      <c r="QBF2173" s="14"/>
      <c r="QBG2173" s="14"/>
      <c r="QBH2173" s="14"/>
      <c r="QBI2173" s="14"/>
      <c r="QBJ2173" s="14"/>
      <c r="QBK2173" s="14"/>
      <c r="QBL2173" s="14"/>
      <c r="QBM2173" s="14"/>
      <c r="QBN2173" s="14"/>
      <c r="QBO2173" s="14"/>
      <c r="QBP2173" s="14"/>
      <c r="QBQ2173" s="14"/>
      <c r="QBR2173" s="14"/>
      <c r="QBS2173" s="14"/>
      <c r="QBT2173" s="14"/>
      <c r="QBU2173" s="14"/>
      <c r="QBV2173" s="14"/>
      <c r="QBW2173" s="14"/>
      <c r="QBX2173" s="14"/>
      <c r="QBY2173" s="14"/>
      <c r="QBZ2173" s="14"/>
      <c r="QCA2173" s="14"/>
      <c r="QCB2173" s="14"/>
      <c r="QCC2173" s="14"/>
      <c r="QCD2173" s="14"/>
      <c r="QCE2173" s="14"/>
      <c r="QCF2173" s="14"/>
      <c r="QCG2173" s="14"/>
      <c r="QCH2173" s="14"/>
      <c r="QCI2173" s="14"/>
      <c r="QCJ2173" s="14"/>
      <c r="QCK2173" s="14"/>
      <c r="QCL2173" s="14"/>
      <c r="QCM2173" s="14"/>
      <c r="QCN2173" s="14"/>
      <c r="QCO2173" s="14"/>
      <c r="QCP2173" s="14"/>
      <c r="QCQ2173" s="14"/>
      <c r="QCR2173" s="14"/>
      <c r="QCS2173" s="14"/>
      <c r="QCT2173" s="14"/>
      <c r="QCU2173" s="14"/>
      <c r="QCV2173" s="14"/>
      <c r="QCW2173" s="14"/>
      <c r="QCX2173" s="14"/>
      <c r="QCY2173" s="14"/>
      <c r="QCZ2173" s="14"/>
      <c r="QDA2173" s="14"/>
      <c r="QDB2173" s="14"/>
      <c r="QDC2173" s="14"/>
      <c r="QDD2173" s="14"/>
      <c r="QDE2173" s="14"/>
      <c r="QDF2173" s="14"/>
      <c r="QDG2173" s="14"/>
      <c r="QDH2173" s="14"/>
      <c r="QDI2173" s="14"/>
      <c r="QDJ2173" s="14"/>
      <c r="QDK2173" s="14"/>
      <c r="QDL2173" s="14"/>
      <c r="QDM2173" s="14"/>
      <c r="QDN2173" s="14"/>
      <c r="QDO2173" s="14"/>
      <c r="QDP2173" s="14"/>
      <c r="QDQ2173" s="14"/>
      <c r="QDR2173" s="14"/>
      <c r="QDS2173" s="14"/>
      <c r="QDT2173" s="14"/>
      <c r="QDU2173" s="14"/>
      <c r="QDV2173" s="14"/>
      <c r="QDW2173" s="14"/>
      <c r="QDX2173" s="14"/>
      <c r="QDY2173" s="14"/>
      <c r="QDZ2173" s="14"/>
      <c r="QEA2173" s="14"/>
      <c r="QEB2173" s="14"/>
      <c r="QEC2173" s="14"/>
      <c r="QED2173" s="14"/>
      <c r="QEE2173" s="14"/>
      <c r="QEF2173" s="14"/>
      <c r="QEG2173" s="14"/>
      <c r="QEH2173" s="14"/>
      <c r="QEI2173" s="14"/>
      <c r="QEJ2173" s="14"/>
      <c r="QEK2173" s="14"/>
      <c r="QEL2173" s="14"/>
      <c r="QEM2173" s="14"/>
      <c r="QEN2173" s="14"/>
      <c r="QEO2173" s="14"/>
      <c r="QEP2173" s="14"/>
      <c r="QEQ2173" s="14"/>
      <c r="QER2173" s="14"/>
      <c r="QES2173" s="14"/>
      <c r="QET2173" s="14"/>
      <c r="QEU2173" s="14"/>
      <c r="QEV2173" s="14"/>
      <c r="QEW2173" s="14"/>
      <c r="QEX2173" s="14"/>
      <c r="QEY2173" s="14"/>
      <c r="QEZ2173" s="14"/>
      <c r="QFA2173" s="14"/>
      <c r="QFB2173" s="14"/>
      <c r="QFC2173" s="14"/>
      <c r="QFD2173" s="14"/>
      <c r="QFE2173" s="14"/>
      <c r="QFF2173" s="14"/>
      <c r="QFG2173" s="14"/>
      <c r="QFH2173" s="14"/>
      <c r="QFI2173" s="14"/>
      <c r="QFJ2173" s="14"/>
      <c r="QFK2173" s="14"/>
      <c r="QFL2173" s="14"/>
      <c r="QFM2173" s="14"/>
      <c r="QFN2173" s="14"/>
      <c r="QFO2173" s="14"/>
      <c r="QFP2173" s="14"/>
      <c r="QFQ2173" s="14"/>
      <c r="QFR2173" s="14"/>
      <c r="QFS2173" s="14"/>
      <c r="QFT2173" s="14"/>
      <c r="QFU2173" s="14"/>
      <c r="QFV2173" s="14"/>
      <c r="QFW2173" s="14"/>
      <c r="QFX2173" s="14"/>
      <c r="QFY2173" s="14"/>
      <c r="QFZ2173" s="14"/>
      <c r="QGA2173" s="14"/>
      <c r="QGB2173" s="14"/>
      <c r="QGC2173" s="14"/>
      <c r="QGD2173" s="14"/>
      <c r="QGE2173" s="14"/>
      <c r="QGF2173" s="14"/>
      <c r="QGG2173" s="14"/>
      <c r="QGH2173" s="14"/>
      <c r="QGI2173" s="14"/>
      <c r="QGJ2173" s="14"/>
      <c r="QGK2173" s="14"/>
      <c r="QGL2173" s="14"/>
      <c r="QGM2173" s="14"/>
      <c r="QGN2173" s="14"/>
      <c r="QGO2173" s="14"/>
      <c r="QGP2173" s="14"/>
      <c r="QGQ2173" s="14"/>
      <c r="QGR2173" s="14"/>
      <c r="QGS2173" s="14"/>
      <c r="QGT2173" s="14"/>
      <c r="QGU2173" s="14"/>
      <c r="QGV2173" s="14"/>
      <c r="QGW2173" s="14"/>
      <c r="QGX2173" s="14"/>
      <c r="QGY2173" s="14"/>
      <c r="QGZ2173" s="14"/>
      <c r="QHA2173" s="14"/>
      <c r="QHB2173" s="14"/>
      <c r="QHC2173" s="14"/>
      <c r="QHD2173" s="14"/>
      <c r="QHE2173" s="14"/>
      <c r="QHF2173" s="14"/>
      <c r="QHG2173" s="14"/>
      <c r="QHH2173" s="14"/>
      <c r="QHI2173" s="14"/>
      <c r="QHJ2173" s="14"/>
      <c r="QHK2173" s="14"/>
      <c r="QHL2173" s="14"/>
      <c r="QHM2173" s="14"/>
      <c r="QHN2173" s="14"/>
      <c r="QHO2173" s="14"/>
      <c r="QHP2173" s="14"/>
      <c r="QHQ2173" s="14"/>
      <c r="QHR2173" s="14"/>
      <c r="QHS2173" s="14"/>
      <c r="QHT2173" s="14"/>
      <c r="QHU2173" s="14"/>
      <c r="QHV2173" s="14"/>
      <c r="QHW2173" s="14"/>
      <c r="QHX2173" s="14"/>
      <c r="QHY2173" s="14"/>
      <c r="QHZ2173" s="14"/>
      <c r="QIA2173" s="14"/>
      <c r="QIB2173" s="14"/>
      <c r="QIC2173" s="14"/>
      <c r="QID2173" s="14"/>
      <c r="QIE2173" s="14"/>
      <c r="QIF2173" s="14"/>
      <c r="QIG2173" s="14"/>
      <c r="QIH2173" s="14"/>
      <c r="QII2173" s="14"/>
      <c r="QIJ2173" s="14"/>
      <c r="QIK2173" s="14"/>
      <c r="QIL2173" s="14"/>
      <c r="QIM2173" s="14"/>
      <c r="QIN2173" s="14"/>
      <c r="QIO2173" s="14"/>
      <c r="QIP2173" s="14"/>
      <c r="QIQ2173" s="14"/>
      <c r="QIR2173" s="14"/>
      <c r="QIS2173" s="14"/>
      <c r="QIT2173" s="14"/>
      <c r="QIU2173" s="14"/>
      <c r="QIV2173" s="14"/>
      <c r="QIW2173" s="14"/>
      <c r="QIX2173" s="14"/>
      <c r="QIY2173" s="14"/>
      <c r="QIZ2173" s="14"/>
      <c r="QJA2173" s="14"/>
      <c r="QJB2173" s="14"/>
      <c r="QJC2173" s="14"/>
      <c r="QJD2173" s="14"/>
      <c r="QJE2173" s="14"/>
      <c r="QJF2173" s="14"/>
      <c r="QJG2173" s="14"/>
      <c r="QJH2173" s="14"/>
      <c r="QJI2173" s="14"/>
      <c r="QJJ2173" s="14"/>
      <c r="QJK2173" s="14"/>
      <c r="QJL2173" s="14"/>
      <c r="QJM2173" s="14"/>
      <c r="QJN2173" s="14"/>
      <c r="QJO2173" s="14"/>
      <c r="QJP2173" s="14"/>
      <c r="QJQ2173" s="14"/>
      <c r="QJR2173" s="14"/>
      <c r="QJS2173" s="14"/>
      <c r="QJT2173" s="14"/>
      <c r="QJU2173" s="14"/>
      <c r="QJV2173" s="14"/>
      <c r="QJW2173" s="14"/>
      <c r="QJX2173" s="14"/>
      <c r="QJY2173" s="14"/>
      <c r="QJZ2173" s="14"/>
      <c r="QKA2173" s="14"/>
      <c r="QKB2173" s="14"/>
      <c r="QKC2173" s="14"/>
      <c r="QKD2173" s="14"/>
      <c r="QKE2173" s="14"/>
      <c r="QKF2173" s="14"/>
      <c r="QKG2173" s="14"/>
      <c r="QKH2173" s="14"/>
      <c r="QKI2173" s="14"/>
      <c r="QKJ2173" s="14"/>
      <c r="QKK2173" s="14"/>
      <c r="QKL2173" s="14"/>
      <c r="QKM2173" s="14"/>
      <c r="QKN2173" s="14"/>
      <c r="QKO2173" s="14"/>
      <c r="QKP2173" s="14"/>
      <c r="QKQ2173" s="14"/>
      <c r="QKR2173" s="14"/>
      <c r="QKS2173" s="14"/>
      <c r="QKT2173" s="14"/>
      <c r="QKU2173" s="14"/>
      <c r="QKV2173" s="14"/>
      <c r="QKW2173" s="14"/>
      <c r="QKX2173" s="14"/>
      <c r="QKY2173" s="14"/>
      <c r="QKZ2173" s="14"/>
      <c r="QLA2173" s="14"/>
      <c r="QLB2173" s="14"/>
      <c r="QLC2173" s="14"/>
      <c r="QLD2173" s="14"/>
      <c r="QLE2173" s="14"/>
      <c r="QLF2173" s="14"/>
      <c r="QLG2173" s="14"/>
      <c r="QLH2173" s="14"/>
      <c r="QLI2173" s="14"/>
      <c r="QLJ2173" s="14"/>
      <c r="QLK2173" s="14"/>
      <c r="QLL2173" s="14"/>
      <c r="QLM2173" s="14"/>
      <c r="QLN2173" s="14"/>
      <c r="QLO2173" s="14"/>
      <c r="QLP2173" s="14"/>
      <c r="QLQ2173" s="14"/>
      <c r="QLR2173" s="14"/>
      <c r="QLS2173" s="14"/>
      <c r="QLT2173" s="14"/>
      <c r="QLU2173" s="14"/>
      <c r="QLV2173" s="14"/>
      <c r="QLW2173" s="14"/>
      <c r="QLX2173" s="14"/>
      <c r="QLY2173" s="14"/>
      <c r="QLZ2173" s="14"/>
      <c r="QMA2173" s="14"/>
      <c r="QMB2173" s="14"/>
      <c r="QMC2173" s="14"/>
      <c r="QMD2173" s="14"/>
      <c r="QME2173" s="14"/>
      <c r="QMF2173" s="14"/>
      <c r="QMG2173" s="14"/>
      <c r="QMH2173" s="14"/>
      <c r="QMI2173" s="14"/>
      <c r="QMJ2173" s="14"/>
      <c r="QMK2173" s="14"/>
      <c r="QML2173" s="14"/>
      <c r="QMM2173" s="14"/>
      <c r="QMN2173" s="14"/>
      <c r="QMO2173" s="14"/>
      <c r="QMP2173" s="14"/>
      <c r="QMQ2173" s="14"/>
      <c r="QMR2173" s="14"/>
      <c r="QMS2173" s="14"/>
      <c r="QMT2173" s="14"/>
      <c r="QMU2173" s="14"/>
      <c r="QMV2173" s="14"/>
      <c r="QMW2173" s="14"/>
      <c r="QMX2173" s="14"/>
      <c r="QMY2173" s="14"/>
      <c r="QMZ2173" s="14"/>
      <c r="QNA2173" s="14"/>
      <c r="QNB2173" s="14"/>
      <c r="QNC2173" s="14"/>
      <c r="QND2173" s="14"/>
      <c r="QNE2173" s="14"/>
      <c r="QNF2173" s="14"/>
      <c r="QNG2173" s="14"/>
      <c r="QNH2173" s="14"/>
      <c r="QNI2173" s="14"/>
      <c r="QNJ2173" s="14"/>
      <c r="QNK2173" s="14"/>
      <c r="QNL2173" s="14"/>
      <c r="QNM2173" s="14"/>
      <c r="QNN2173" s="14"/>
      <c r="QNO2173" s="14"/>
      <c r="QNP2173" s="14"/>
      <c r="QNQ2173" s="14"/>
      <c r="QNR2173" s="14"/>
      <c r="QNS2173" s="14"/>
      <c r="QNT2173" s="14"/>
      <c r="QNU2173" s="14"/>
      <c r="QNV2173" s="14"/>
      <c r="QNW2173" s="14"/>
      <c r="QNX2173" s="14"/>
      <c r="QNY2173" s="14"/>
      <c r="QNZ2173" s="14"/>
      <c r="QOA2173" s="14"/>
      <c r="QOB2173" s="14"/>
      <c r="QOC2173" s="14"/>
      <c r="QOD2173" s="14"/>
      <c r="QOE2173" s="14"/>
      <c r="QOF2173" s="14"/>
      <c r="QOG2173" s="14"/>
      <c r="QOH2173" s="14"/>
      <c r="QOI2173" s="14"/>
      <c r="QOJ2173" s="14"/>
      <c r="QOK2173" s="14"/>
      <c r="QOL2173" s="14"/>
      <c r="QOM2173" s="14"/>
      <c r="QON2173" s="14"/>
      <c r="QOO2173" s="14"/>
      <c r="QOP2173" s="14"/>
      <c r="QOQ2173" s="14"/>
      <c r="QOR2173" s="14"/>
      <c r="QOS2173" s="14"/>
      <c r="QOT2173" s="14"/>
      <c r="QOU2173" s="14"/>
      <c r="QOV2173" s="14"/>
      <c r="QOW2173" s="14"/>
      <c r="QOX2173" s="14"/>
      <c r="QOY2173" s="14"/>
      <c r="QOZ2173" s="14"/>
      <c r="QPA2173" s="14"/>
      <c r="QPB2173" s="14"/>
      <c r="QPC2173" s="14"/>
      <c r="QPD2173" s="14"/>
      <c r="QPE2173" s="14"/>
      <c r="QPF2173" s="14"/>
      <c r="QPG2173" s="14"/>
      <c r="QPH2173" s="14"/>
      <c r="QPI2173" s="14"/>
      <c r="QPJ2173" s="14"/>
      <c r="QPK2173" s="14"/>
      <c r="QPL2173" s="14"/>
      <c r="QPM2173" s="14"/>
      <c r="QPN2173" s="14"/>
      <c r="QPO2173" s="14"/>
      <c r="QPP2173" s="14"/>
      <c r="QPQ2173" s="14"/>
      <c r="QPR2173" s="14"/>
      <c r="QPS2173" s="14"/>
      <c r="QPT2173" s="14"/>
      <c r="QPU2173" s="14"/>
      <c r="QPV2173" s="14"/>
      <c r="QPW2173" s="14"/>
      <c r="QPX2173" s="14"/>
      <c r="QPY2173" s="14"/>
      <c r="QPZ2173" s="14"/>
      <c r="QQA2173" s="14"/>
      <c r="QQB2173" s="14"/>
      <c r="QQC2173" s="14"/>
      <c r="QQD2173" s="14"/>
      <c r="QQE2173" s="14"/>
      <c r="QQF2173" s="14"/>
      <c r="QQG2173" s="14"/>
      <c r="QQH2173" s="14"/>
      <c r="QQI2173" s="14"/>
      <c r="QQJ2173" s="14"/>
      <c r="QQK2173" s="14"/>
      <c r="QQL2173" s="14"/>
      <c r="QQM2173" s="14"/>
      <c r="QQN2173" s="14"/>
      <c r="QQO2173" s="14"/>
      <c r="QQP2173" s="14"/>
      <c r="QQQ2173" s="14"/>
      <c r="QQR2173" s="14"/>
      <c r="QQS2173" s="14"/>
      <c r="QQT2173" s="14"/>
      <c r="QQU2173" s="14"/>
      <c r="QQV2173" s="14"/>
      <c r="QQW2173" s="14"/>
      <c r="QQX2173" s="14"/>
      <c r="QQY2173" s="14"/>
      <c r="QQZ2173" s="14"/>
      <c r="QRA2173" s="14"/>
      <c r="QRB2173" s="14"/>
      <c r="QRC2173" s="14"/>
      <c r="QRD2173" s="14"/>
      <c r="QRE2173" s="14"/>
      <c r="QRF2173" s="14"/>
      <c r="QRG2173" s="14"/>
      <c r="QRH2173" s="14"/>
      <c r="QRI2173" s="14"/>
      <c r="QRJ2173" s="14"/>
      <c r="QRK2173" s="14"/>
      <c r="QRL2173" s="14"/>
      <c r="QRM2173" s="14"/>
      <c r="QRN2173" s="14"/>
      <c r="QRO2173" s="14"/>
      <c r="QRP2173" s="14"/>
      <c r="QRQ2173" s="14"/>
      <c r="QRR2173" s="14"/>
      <c r="QRS2173" s="14"/>
      <c r="QRT2173" s="14"/>
      <c r="QRU2173" s="14"/>
      <c r="QRV2173" s="14"/>
      <c r="QRW2173" s="14"/>
      <c r="QRX2173" s="14"/>
      <c r="QRY2173" s="14"/>
      <c r="QRZ2173" s="14"/>
      <c r="QSA2173" s="14"/>
      <c r="QSB2173" s="14"/>
      <c r="QSC2173" s="14"/>
      <c r="QSD2173" s="14"/>
      <c r="QSE2173" s="14"/>
      <c r="QSF2173" s="14"/>
      <c r="QSG2173" s="14"/>
      <c r="QSH2173" s="14"/>
      <c r="QSI2173" s="14"/>
      <c r="QSJ2173" s="14"/>
      <c r="QSK2173" s="14"/>
      <c r="QSL2173" s="14"/>
      <c r="QSM2173" s="14"/>
      <c r="QSN2173" s="14"/>
      <c r="QSO2173" s="14"/>
      <c r="QSP2173" s="14"/>
      <c r="QSQ2173" s="14"/>
      <c r="QSR2173" s="14"/>
      <c r="QSS2173" s="14"/>
      <c r="QST2173" s="14"/>
      <c r="QSU2173" s="14"/>
      <c r="QSV2173" s="14"/>
      <c r="QSW2173" s="14"/>
      <c r="QSX2173" s="14"/>
      <c r="QSY2173" s="14"/>
      <c r="QSZ2173" s="14"/>
      <c r="QTA2173" s="14"/>
      <c r="QTB2173" s="14"/>
      <c r="QTC2173" s="14"/>
      <c r="QTD2173" s="14"/>
      <c r="QTE2173" s="14"/>
      <c r="QTF2173" s="14"/>
      <c r="QTG2173" s="14"/>
      <c r="QTH2173" s="14"/>
      <c r="QTI2173" s="14"/>
      <c r="QTJ2173" s="14"/>
      <c r="QTK2173" s="14"/>
      <c r="QTL2173" s="14"/>
      <c r="QTM2173" s="14"/>
      <c r="QTN2173" s="14"/>
      <c r="QTO2173" s="14"/>
      <c r="QTP2173" s="14"/>
      <c r="QTQ2173" s="14"/>
      <c r="QTR2173" s="14"/>
      <c r="QTS2173" s="14"/>
      <c r="QTT2173" s="14"/>
      <c r="QTU2173" s="14"/>
      <c r="QTV2173" s="14"/>
      <c r="QTW2173" s="14"/>
      <c r="QTX2173" s="14"/>
      <c r="QTY2173" s="14"/>
      <c r="QTZ2173" s="14"/>
      <c r="QUA2173" s="14"/>
      <c r="QUB2173" s="14"/>
      <c r="QUC2173" s="14"/>
      <c r="QUD2173" s="14"/>
      <c r="QUE2173" s="14"/>
      <c r="QUF2173" s="14"/>
      <c r="QUG2173" s="14"/>
      <c r="QUH2173" s="14"/>
      <c r="QUI2173" s="14"/>
      <c r="QUJ2173" s="14"/>
      <c r="QUK2173" s="14"/>
      <c r="QUL2173" s="14"/>
      <c r="QUM2173" s="14"/>
      <c r="QUN2173" s="14"/>
      <c r="QUO2173" s="14"/>
      <c r="QUP2173" s="14"/>
      <c r="QUQ2173" s="14"/>
      <c r="QUR2173" s="14"/>
      <c r="QUS2173" s="14"/>
      <c r="QUT2173" s="14"/>
      <c r="QUU2173" s="14"/>
      <c r="QUV2173" s="14"/>
      <c r="QUW2173" s="14"/>
      <c r="QUX2173" s="14"/>
      <c r="QUY2173" s="14"/>
      <c r="QUZ2173" s="14"/>
      <c r="QVA2173" s="14"/>
      <c r="QVB2173" s="14"/>
      <c r="QVC2173" s="14"/>
      <c r="QVD2173" s="14"/>
      <c r="QVE2173" s="14"/>
      <c r="QVF2173" s="14"/>
      <c r="QVG2173" s="14"/>
      <c r="QVH2173" s="14"/>
      <c r="QVI2173" s="14"/>
      <c r="QVJ2173" s="14"/>
      <c r="QVK2173" s="14"/>
      <c r="QVL2173" s="14"/>
      <c r="QVM2173" s="14"/>
      <c r="QVN2173" s="14"/>
      <c r="QVO2173" s="14"/>
      <c r="QVP2173" s="14"/>
      <c r="QVQ2173" s="14"/>
      <c r="QVR2173" s="14"/>
      <c r="QVS2173" s="14"/>
      <c r="QVT2173" s="14"/>
      <c r="QVU2173" s="14"/>
      <c r="QVV2173" s="14"/>
      <c r="QVW2173" s="14"/>
      <c r="QVX2173" s="14"/>
      <c r="QVY2173" s="14"/>
      <c r="QVZ2173" s="14"/>
      <c r="QWA2173" s="14"/>
      <c r="QWB2173" s="14"/>
      <c r="QWC2173" s="14"/>
      <c r="QWD2173" s="14"/>
      <c r="QWE2173" s="14"/>
      <c r="QWF2173" s="14"/>
      <c r="QWG2173" s="14"/>
      <c r="QWH2173" s="14"/>
      <c r="QWI2173" s="14"/>
      <c r="QWJ2173" s="14"/>
      <c r="QWK2173" s="14"/>
      <c r="QWL2173" s="14"/>
      <c r="QWM2173" s="14"/>
      <c r="QWN2173" s="14"/>
      <c r="QWO2173" s="14"/>
      <c r="QWP2173" s="14"/>
      <c r="QWQ2173" s="14"/>
      <c r="QWR2173" s="14"/>
      <c r="QWS2173" s="14"/>
      <c r="QWT2173" s="14"/>
      <c r="QWU2173" s="14"/>
      <c r="QWV2173" s="14"/>
      <c r="QWW2173" s="14"/>
      <c r="QWX2173" s="14"/>
      <c r="QWY2173" s="14"/>
      <c r="QWZ2173" s="14"/>
      <c r="QXA2173" s="14"/>
      <c r="QXB2173" s="14"/>
      <c r="QXC2173" s="14"/>
      <c r="QXD2173" s="14"/>
      <c r="QXE2173" s="14"/>
      <c r="QXF2173" s="14"/>
      <c r="QXG2173" s="14"/>
      <c r="QXH2173" s="14"/>
      <c r="QXI2173" s="14"/>
      <c r="QXJ2173" s="14"/>
      <c r="QXK2173" s="14"/>
      <c r="QXL2173" s="14"/>
      <c r="QXM2173" s="14"/>
      <c r="QXN2173" s="14"/>
      <c r="QXO2173" s="14"/>
      <c r="QXP2173" s="14"/>
      <c r="QXQ2173" s="14"/>
      <c r="QXR2173" s="14"/>
      <c r="QXS2173" s="14"/>
      <c r="QXT2173" s="14"/>
      <c r="QXU2173" s="14"/>
      <c r="QXV2173" s="14"/>
      <c r="QXW2173" s="14"/>
      <c r="QXX2173" s="14"/>
      <c r="QXY2173" s="14"/>
      <c r="QXZ2173" s="14"/>
      <c r="QYA2173" s="14"/>
      <c r="QYB2173" s="14"/>
      <c r="QYC2173" s="14"/>
      <c r="QYD2173" s="14"/>
      <c r="QYE2173" s="14"/>
      <c r="QYF2173" s="14"/>
      <c r="QYG2173" s="14"/>
      <c r="QYH2173" s="14"/>
      <c r="QYI2173" s="14"/>
      <c r="QYJ2173" s="14"/>
      <c r="QYK2173" s="14"/>
      <c r="QYL2173" s="14"/>
      <c r="QYM2173" s="14"/>
      <c r="QYN2173" s="14"/>
      <c r="QYO2173" s="14"/>
      <c r="QYP2173" s="14"/>
      <c r="QYQ2173" s="14"/>
      <c r="QYR2173" s="14"/>
      <c r="QYS2173" s="14"/>
      <c r="QYT2173" s="14"/>
      <c r="QYU2173" s="14"/>
      <c r="QYV2173" s="14"/>
      <c r="QYW2173" s="14"/>
      <c r="QYX2173" s="14"/>
      <c r="QYY2173" s="14"/>
      <c r="QYZ2173" s="14"/>
      <c r="QZA2173" s="14"/>
      <c r="QZB2173" s="14"/>
      <c r="QZC2173" s="14"/>
      <c r="QZD2173" s="14"/>
      <c r="QZE2173" s="14"/>
      <c r="QZF2173" s="14"/>
      <c r="QZG2173" s="14"/>
      <c r="QZH2173" s="14"/>
      <c r="QZI2173" s="14"/>
      <c r="QZJ2173" s="14"/>
      <c r="QZK2173" s="14"/>
      <c r="QZL2173" s="14"/>
      <c r="QZM2173" s="14"/>
      <c r="QZN2173" s="14"/>
      <c r="QZO2173" s="14"/>
      <c r="QZP2173" s="14"/>
      <c r="QZQ2173" s="14"/>
      <c r="QZR2173" s="14"/>
      <c r="QZS2173" s="14"/>
      <c r="QZT2173" s="14"/>
      <c r="QZU2173" s="14"/>
      <c r="QZV2173" s="14"/>
      <c r="QZW2173" s="14"/>
      <c r="QZX2173" s="14"/>
      <c r="QZY2173" s="14"/>
      <c r="QZZ2173" s="14"/>
      <c r="RAA2173" s="14"/>
      <c r="RAB2173" s="14"/>
      <c r="RAC2173" s="14"/>
      <c r="RAD2173" s="14"/>
      <c r="RAE2173" s="14"/>
      <c r="RAF2173" s="14"/>
      <c r="RAG2173" s="14"/>
      <c r="RAH2173" s="14"/>
      <c r="RAI2173" s="14"/>
      <c r="RAJ2173" s="14"/>
      <c r="RAK2173" s="14"/>
      <c r="RAL2173" s="14"/>
      <c r="RAM2173" s="14"/>
      <c r="RAN2173" s="14"/>
      <c r="RAO2173" s="14"/>
      <c r="RAP2173" s="14"/>
      <c r="RAQ2173" s="14"/>
      <c r="RAR2173" s="14"/>
      <c r="RAS2173" s="14"/>
      <c r="RAT2173" s="14"/>
      <c r="RAU2173" s="14"/>
      <c r="RAV2173" s="14"/>
      <c r="RAW2173" s="14"/>
      <c r="RAX2173" s="14"/>
      <c r="RAY2173" s="14"/>
      <c r="RAZ2173" s="14"/>
      <c r="RBA2173" s="14"/>
      <c r="RBB2173" s="14"/>
      <c r="RBC2173" s="14"/>
      <c r="RBD2173" s="14"/>
      <c r="RBE2173" s="14"/>
      <c r="RBF2173" s="14"/>
      <c r="RBG2173" s="14"/>
      <c r="RBH2173" s="14"/>
      <c r="RBI2173" s="14"/>
      <c r="RBJ2173" s="14"/>
      <c r="RBK2173" s="14"/>
      <c r="RBL2173" s="14"/>
      <c r="RBM2173" s="14"/>
      <c r="RBN2173" s="14"/>
      <c r="RBO2173" s="14"/>
      <c r="RBP2173" s="14"/>
      <c r="RBQ2173" s="14"/>
      <c r="RBR2173" s="14"/>
      <c r="RBS2173" s="14"/>
      <c r="RBT2173" s="14"/>
      <c r="RBU2173" s="14"/>
      <c r="RBV2173" s="14"/>
      <c r="RBW2173" s="14"/>
      <c r="RBX2173" s="14"/>
      <c r="RBY2173" s="14"/>
      <c r="RBZ2173" s="14"/>
      <c r="RCA2173" s="14"/>
      <c r="RCB2173" s="14"/>
      <c r="RCC2173" s="14"/>
      <c r="RCD2173" s="14"/>
      <c r="RCE2173" s="14"/>
      <c r="RCF2173" s="14"/>
      <c r="RCG2173" s="14"/>
      <c r="RCH2173" s="14"/>
      <c r="RCI2173" s="14"/>
      <c r="RCJ2173" s="14"/>
      <c r="RCK2173" s="14"/>
      <c r="RCL2173" s="14"/>
      <c r="RCM2173" s="14"/>
      <c r="RCN2173" s="14"/>
      <c r="RCO2173" s="14"/>
      <c r="RCP2173" s="14"/>
      <c r="RCQ2173" s="14"/>
      <c r="RCR2173" s="14"/>
      <c r="RCS2173" s="14"/>
      <c r="RCT2173" s="14"/>
      <c r="RCU2173" s="14"/>
      <c r="RCV2173" s="14"/>
      <c r="RCW2173" s="14"/>
      <c r="RCX2173" s="14"/>
      <c r="RCY2173" s="14"/>
      <c r="RCZ2173" s="14"/>
      <c r="RDA2173" s="14"/>
      <c r="RDB2173" s="14"/>
      <c r="RDC2173" s="14"/>
      <c r="RDD2173" s="14"/>
      <c r="RDE2173" s="14"/>
      <c r="RDF2173" s="14"/>
      <c r="RDG2173" s="14"/>
      <c r="RDH2173" s="14"/>
      <c r="RDI2173" s="14"/>
      <c r="RDJ2173" s="14"/>
      <c r="RDK2173" s="14"/>
      <c r="RDL2173" s="14"/>
      <c r="RDM2173" s="14"/>
      <c r="RDN2173" s="14"/>
      <c r="RDO2173" s="14"/>
      <c r="RDP2173" s="14"/>
      <c r="RDQ2173" s="14"/>
      <c r="RDR2173" s="14"/>
      <c r="RDS2173" s="14"/>
      <c r="RDT2173" s="14"/>
      <c r="RDU2173" s="14"/>
      <c r="RDV2173" s="14"/>
      <c r="RDW2173" s="14"/>
      <c r="RDX2173" s="14"/>
      <c r="RDY2173" s="14"/>
      <c r="RDZ2173" s="14"/>
      <c r="REA2173" s="14"/>
      <c r="REB2173" s="14"/>
      <c r="REC2173" s="14"/>
      <c r="RED2173" s="14"/>
      <c r="REE2173" s="14"/>
      <c r="REF2173" s="14"/>
      <c r="REG2173" s="14"/>
      <c r="REH2173" s="14"/>
      <c r="REI2173" s="14"/>
      <c r="REJ2173" s="14"/>
      <c r="REK2173" s="14"/>
      <c r="REL2173" s="14"/>
      <c r="REM2173" s="14"/>
      <c r="REN2173" s="14"/>
      <c r="REO2173" s="14"/>
      <c r="REP2173" s="14"/>
      <c r="REQ2173" s="14"/>
      <c r="RER2173" s="14"/>
      <c r="RES2173" s="14"/>
      <c r="RET2173" s="14"/>
      <c r="REU2173" s="14"/>
      <c r="REV2173" s="14"/>
      <c r="REW2173" s="14"/>
      <c r="REX2173" s="14"/>
      <c r="REY2173" s="14"/>
      <c r="REZ2173" s="14"/>
      <c r="RFA2173" s="14"/>
      <c r="RFB2173" s="14"/>
      <c r="RFC2173" s="14"/>
      <c r="RFD2173" s="14"/>
      <c r="RFE2173" s="14"/>
      <c r="RFF2173" s="14"/>
      <c r="RFG2173" s="14"/>
      <c r="RFH2173" s="14"/>
      <c r="RFI2173" s="14"/>
      <c r="RFJ2173" s="14"/>
      <c r="RFK2173" s="14"/>
      <c r="RFL2173" s="14"/>
      <c r="RFM2173" s="14"/>
      <c r="RFN2173" s="14"/>
      <c r="RFO2173" s="14"/>
      <c r="RFP2173" s="14"/>
      <c r="RFQ2173" s="14"/>
      <c r="RFR2173" s="14"/>
      <c r="RFS2173" s="14"/>
      <c r="RFT2173" s="14"/>
      <c r="RFU2173" s="14"/>
      <c r="RFV2173" s="14"/>
      <c r="RFW2173" s="14"/>
      <c r="RFX2173" s="14"/>
      <c r="RFY2173" s="14"/>
      <c r="RFZ2173" s="14"/>
      <c r="RGA2173" s="14"/>
      <c r="RGB2173" s="14"/>
      <c r="RGC2173" s="14"/>
      <c r="RGD2173" s="14"/>
      <c r="RGE2173" s="14"/>
      <c r="RGF2173" s="14"/>
      <c r="RGG2173" s="14"/>
      <c r="RGH2173" s="14"/>
      <c r="RGI2173" s="14"/>
      <c r="RGJ2173" s="14"/>
      <c r="RGK2173" s="14"/>
      <c r="RGL2173" s="14"/>
      <c r="RGM2173" s="14"/>
      <c r="RGN2173" s="14"/>
      <c r="RGO2173" s="14"/>
      <c r="RGP2173" s="14"/>
      <c r="RGQ2173" s="14"/>
      <c r="RGR2173" s="14"/>
      <c r="RGS2173" s="14"/>
      <c r="RGT2173" s="14"/>
      <c r="RGU2173" s="14"/>
      <c r="RGV2173" s="14"/>
      <c r="RGW2173" s="14"/>
      <c r="RGX2173" s="14"/>
      <c r="RGY2173" s="14"/>
      <c r="RGZ2173" s="14"/>
      <c r="RHA2173" s="14"/>
      <c r="RHB2173" s="14"/>
      <c r="RHC2173" s="14"/>
      <c r="RHD2173" s="14"/>
      <c r="RHE2173" s="14"/>
      <c r="RHF2173" s="14"/>
      <c r="RHG2173" s="14"/>
      <c r="RHH2173" s="14"/>
      <c r="RHI2173" s="14"/>
      <c r="RHJ2173" s="14"/>
      <c r="RHK2173" s="14"/>
      <c r="RHL2173" s="14"/>
      <c r="RHM2173" s="14"/>
      <c r="RHN2173" s="14"/>
      <c r="RHO2173" s="14"/>
      <c r="RHP2173" s="14"/>
      <c r="RHQ2173" s="14"/>
      <c r="RHR2173" s="14"/>
      <c r="RHS2173" s="14"/>
      <c r="RHT2173" s="14"/>
      <c r="RHU2173" s="14"/>
      <c r="RHV2173" s="14"/>
      <c r="RHW2173" s="14"/>
      <c r="RHX2173" s="14"/>
      <c r="RHY2173" s="14"/>
      <c r="RHZ2173" s="14"/>
      <c r="RIA2173" s="14"/>
      <c r="RIB2173" s="14"/>
      <c r="RIC2173" s="14"/>
      <c r="RID2173" s="14"/>
      <c r="RIE2173" s="14"/>
      <c r="RIF2173" s="14"/>
      <c r="RIG2173" s="14"/>
      <c r="RIH2173" s="14"/>
      <c r="RII2173" s="14"/>
      <c r="RIJ2173" s="14"/>
      <c r="RIK2173" s="14"/>
      <c r="RIL2173" s="14"/>
      <c r="RIM2173" s="14"/>
      <c r="RIN2173" s="14"/>
      <c r="RIO2173" s="14"/>
      <c r="RIP2173" s="14"/>
      <c r="RIQ2173" s="14"/>
      <c r="RIR2173" s="14"/>
      <c r="RIS2173" s="14"/>
      <c r="RIT2173" s="14"/>
      <c r="RIU2173" s="14"/>
      <c r="RIV2173" s="14"/>
      <c r="RIW2173" s="14"/>
      <c r="RIX2173" s="14"/>
      <c r="RIY2173" s="14"/>
      <c r="RIZ2173" s="14"/>
      <c r="RJA2173" s="14"/>
      <c r="RJB2173" s="14"/>
      <c r="RJC2173" s="14"/>
      <c r="RJD2173" s="14"/>
      <c r="RJE2173" s="14"/>
      <c r="RJF2173" s="14"/>
      <c r="RJG2173" s="14"/>
      <c r="RJH2173" s="14"/>
      <c r="RJI2173" s="14"/>
      <c r="RJJ2173" s="14"/>
      <c r="RJK2173" s="14"/>
      <c r="RJL2173" s="14"/>
      <c r="RJM2173" s="14"/>
      <c r="RJN2173" s="14"/>
      <c r="RJO2173" s="14"/>
      <c r="RJP2173" s="14"/>
      <c r="RJQ2173" s="14"/>
      <c r="RJR2173" s="14"/>
      <c r="RJS2173" s="14"/>
      <c r="RJT2173" s="14"/>
      <c r="RJU2173" s="14"/>
      <c r="RJV2173" s="14"/>
      <c r="RJW2173" s="14"/>
      <c r="RJX2173" s="14"/>
      <c r="RJY2173" s="14"/>
      <c r="RJZ2173" s="14"/>
      <c r="RKA2173" s="14"/>
      <c r="RKB2173" s="14"/>
      <c r="RKC2173" s="14"/>
      <c r="RKD2173" s="14"/>
      <c r="RKE2173" s="14"/>
      <c r="RKF2173" s="14"/>
      <c r="RKG2173" s="14"/>
      <c r="RKH2173" s="14"/>
      <c r="RKI2173" s="14"/>
      <c r="RKJ2173" s="14"/>
      <c r="RKK2173" s="14"/>
      <c r="RKL2173" s="14"/>
      <c r="RKM2173" s="14"/>
      <c r="RKN2173" s="14"/>
      <c r="RKO2173" s="14"/>
      <c r="RKP2173" s="14"/>
      <c r="RKQ2173" s="14"/>
      <c r="RKR2173" s="14"/>
      <c r="RKS2173" s="14"/>
      <c r="RKT2173" s="14"/>
      <c r="RKU2173" s="14"/>
      <c r="RKV2173" s="14"/>
      <c r="RKW2173" s="14"/>
      <c r="RKX2173" s="14"/>
      <c r="RKY2173" s="14"/>
      <c r="RKZ2173" s="14"/>
      <c r="RLA2173" s="14"/>
      <c r="RLB2173" s="14"/>
      <c r="RLC2173" s="14"/>
      <c r="RLD2173" s="14"/>
      <c r="RLE2173" s="14"/>
      <c r="RLF2173" s="14"/>
      <c r="RLG2173" s="14"/>
      <c r="RLH2173" s="14"/>
      <c r="RLI2173" s="14"/>
      <c r="RLJ2173" s="14"/>
      <c r="RLK2173" s="14"/>
      <c r="RLL2173" s="14"/>
      <c r="RLM2173" s="14"/>
      <c r="RLN2173" s="14"/>
      <c r="RLO2173" s="14"/>
      <c r="RLP2173" s="14"/>
      <c r="RLQ2173" s="14"/>
      <c r="RLR2173" s="14"/>
      <c r="RLS2173" s="14"/>
      <c r="RLT2173" s="14"/>
      <c r="RLU2173" s="14"/>
      <c r="RLV2173" s="14"/>
      <c r="RLW2173" s="14"/>
      <c r="RLX2173" s="14"/>
      <c r="RLY2173" s="14"/>
      <c r="RLZ2173" s="14"/>
      <c r="RMA2173" s="14"/>
      <c r="RMB2173" s="14"/>
      <c r="RMC2173" s="14"/>
      <c r="RMD2173" s="14"/>
      <c r="RME2173" s="14"/>
      <c r="RMF2173" s="14"/>
      <c r="RMG2173" s="14"/>
      <c r="RMH2173" s="14"/>
      <c r="RMI2173" s="14"/>
      <c r="RMJ2173" s="14"/>
      <c r="RMK2173" s="14"/>
      <c r="RML2173" s="14"/>
      <c r="RMM2173" s="14"/>
      <c r="RMN2173" s="14"/>
      <c r="RMO2173" s="14"/>
      <c r="RMP2173" s="14"/>
      <c r="RMQ2173" s="14"/>
      <c r="RMR2173" s="14"/>
      <c r="RMS2173" s="14"/>
      <c r="RMT2173" s="14"/>
      <c r="RMU2173" s="14"/>
      <c r="RMV2173" s="14"/>
      <c r="RMW2173" s="14"/>
      <c r="RMX2173" s="14"/>
      <c r="RMY2173" s="14"/>
      <c r="RMZ2173" s="14"/>
      <c r="RNA2173" s="14"/>
      <c r="RNB2173" s="14"/>
      <c r="RNC2173" s="14"/>
      <c r="RND2173" s="14"/>
      <c r="RNE2173" s="14"/>
      <c r="RNF2173" s="14"/>
      <c r="RNG2173" s="14"/>
      <c r="RNH2173" s="14"/>
      <c r="RNI2173" s="14"/>
      <c r="RNJ2173" s="14"/>
      <c r="RNK2173" s="14"/>
      <c r="RNL2173" s="14"/>
      <c r="RNM2173" s="14"/>
      <c r="RNN2173" s="14"/>
      <c r="RNO2173" s="14"/>
      <c r="RNP2173" s="14"/>
      <c r="RNQ2173" s="14"/>
      <c r="RNR2173" s="14"/>
      <c r="RNS2173" s="14"/>
      <c r="RNT2173" s="14"/>
      <c r="RNU2173" s="14"/>
      <c r="RNV2173" s="14"/>
      <c r="RNW2173" s="14"/>
      <c r="RNX2173" s="14"/>
      <c r="RNY2173" s="14"/>
      <c r="RNZ2173" s="14"/>
      <c r="ROA2173" s="14"/>
      <c r="ROB2173" s="14"/>
      <c r="ROC2173" s="14"/>
      <c r="ROD2173" s="14"/>
      <c r="ROE2173" s="14"/>
      <c r="ROF2173" s="14"/>
      <c r="ROG2173" s="14"/>
      <c r="ROH2173" s="14"/>
      <c r="ROI2173" s="14"/>
      <c r="ROJ2173" s="14"/>
      <c r="ROK2173" s="14"/>
      <c r="ROL2173" s="14"/>
      <c r="ROM2173" s="14"/>
      <c r="RON2173" s="14"/>
      <c r="ROO2173" s="14"/>
      <c r="ROP2173" s="14"/>
      <c r="ROQ2173" s="14"/>
      <c r="ROR2173" s="14"/>
      <c r="ROS2173" s="14"/>
      <c r="ROT2173" s="14"/>
      <c r="ROU2173" s="14"/>
      <c r="ROV2173" s="14"/>
      <c r="ROW2173" s="14"/>
      <c r="ROX2173" s="14"/>
      <c r="ROY2173" s="14"/>
      <c r="ROZ2173" s="14"/>
      <c r="RPA2173" s="14"/>
      <c r="RPB2173" s="14"/>
      <c r="RPC2173" s="14"/>
      <c r="RPD2173" s="14"/>
      <c r="RPE2173" s="14"/>
      <c r="RPF2173" s="14"/>
      <c r="RPG2173" s="14"/>
      <c r="RPH2173" s="14"/>
      <c r="RPI2173" s="14"/>
      <c r="RPJ2173" s="14"/>
      <c r="RPK2173" s="14"/>
      <c r="RPL2173" s="14"/>
      <c r="RPM2173" s="14"/>
      <c r="RPN2173" s="14"/>
      <c r="RPO2173" s="14"/>
      <c r="RPP2173" s="14"/>
      <c r="RPQ2173" s="14"/>
      <c r="RPR2173" s="14"/>
      <c r="RPS2173" s="14"/>
      <c r="RPT2173" s="14"/>
      <c r="RPU2173" s="14"/>
      <c r="RPV2173" s="14"/>
      <c r="RPW2173" s="14"/>
      <c r="RPX2173" s="14"/>
      <c r="RPY2173" s="14"/>
      <c r="RPZ2173" s="14"/>
      <c r="RQA2173" s="14"/>
      <c r="RQB2173" s="14"/>
      <c r="RQC2173" s="14"/>
      <c r="RQD2173" s="14"/>
      <c r="RQE2173" s="14"/>
      <c r="RQF2173" s="14"/>
      <c r="RQG2173" s="14"/>
      <c r="RQH2173" s="14"/>
      <c r="RQI2173" s="14"/>
      <c r="RQJ2173" s="14"/>
      <c r="RQK2173" s="14"/>
      <c r="RQL2173" s="14"/>
      <c r="RQM2173" s="14"/>
      <c r="RQN2173" s="14"/>
      <c r="RQO2173" s="14"/>
      <c r="RQP2173" s="14"/>
      <c r="RQQ2173" s="14"/>
      <c r="RQR2173" s="14"/>
      <c r="RQS2173" s="14"/>
      <c r="RQT2173" s="14"/>
      <c r="RQU2173" s="14"/>
      <c r="RQV2173" s="14"/>
      <c r="RQW2173" s="14"/>
      <c r="RQX2173" s="14"/>
      <c r="RQY2173" s="14"/>
      <c r="RQZ2173" s="14"/>
      <c r="RRA2173" s="14"/>
      <c r="RRB2173" s="14"/>
      <c r="RRC2173" s="14"/>
      <c r="RRD2173" s="14"/>
      <c r="RRE2173" s="14"/>
      <c r="RRF2173" s="14"/>
      <c r="RRG2173" s="14"/>
      <c r="RRH2173" s="14"/>
      <c r="RRI2173" s="14"/>
      <c r="RRJ2173" s="14"/>
      <c r="RRK2173" s="14"/>
      <c r="RRL2173" s="14"/>
      <c r="RRM2173" s="14"/>
      <c r="RRN2173" s="14"/>
      <c r="RRO2173" s="14"/>
      <c r="RRP2173" s="14"/>
      <c r="RRQ2173" s="14"/>
      <c r="RRR2173" s="14"/>
      <c r="RRS2173" s="14"/>
      <c r="RRT2173" s="14"/>
      <c r="RRU2173" s="14"/>
      <c r="RRV2173" s="14"/>
      <c r="RRW2173" s="14"/>
      <c r="RRX2173" s="14"/>
      <c r="RRY2173" s="14"/>
      <c r="RRZ2173" s="14"/>
      <c r="RSA2173" s="14"/>
      <c r="RSB2173" s="14"/>
      <c r="RSC2173" s="14"/>
      <c r="RSD2173" s="14"/>
      <c r="RSE2173" s="14"/>
      <c r="RSF2173" s="14"/>
      <c r="RSG2173" s="14"/>
      <c r="RSH2173" s="14"/>
      <c r="RSI2173" s="14"/>
      <c r="RSJ2173" s="14"/>
      <c r="RSK2173" s="14"/>
      <c r="RSL2173" s="14"/>
      <c r="RSM2173" s="14"/>
      <c r="RSN2173" s="14"/>
      <c r="RSO2173" s="14"/>
      <c r="RSP2173" s="14"/>
      <c r="RSQ2173" s="14"/>
      <c r="RSR2173" s="14"/>
      <c r="RSS2173" s="14"/>
      <c r="RST2173" s="14"/>
      <c r="RSU2173" s="14"/>
      <c r="RSV2173" s="14"/>
      <c r="RSW2173" s="14"/>
      <c r="RSX2173" s="14"/>
      <c r="RSY2173" s="14"/>
      <c r="RSZ2173" s="14"/>
      <c r="RTA2173" s="14"/>
      <c r="RTB2173" s="14"/>
      <c r="RTC2173" s="14"/>
      <c r="RTD2173" s="14"/>
      <c r="RTE2173" s="14"/>
      <c r="RTF2173" s="14"/>
      <c r="RTG2173" s="14"/>
      <c r="RTH2173" s="14"/>
      <c r="RTI2173" s="14"/>
      <c r="RTJ2173" s="14"/>
      <c r="RTK2173" s="14"/>
      <c r="RTL2173" s="14"/>
      <c r="RTM2173" s="14"/>
      <c r="RTN2173" s="14"/>
      <c r="RTO2173" s="14"/>
      <c r="RTP2173" s="14"/>
      <c r="RTQ2173" s="14"/>
      <c r="RTR2173" s="14"/>
      <c r="RTS2173" s="14"/>
      <c r="RTT2173" s="14"/>
      <c r="RTU2173" s="14"/>
      <c r="RTV2173" s="14"/>
      <c r="RTW2173" s="14"/>
      <c r="RTX2173" s="14"/>
      <c r="RTY2173" s="14"/>
      <c r="RTZ2173" s="14"/>
      <c r="RUA2173" s="14"/>
      <c r="RUB2173" s="14"/>
      <c r="RUC2173" s="14"/>
      <c r="RUD2173" s="14"/>
      <c r="RUE2173" s="14"/>
      <c r="RUF2173" s="14"/>
      <c r="RUG2173" s="14"/>
      <c r="RUH2173" s="14"/>
      <c r="RUI2173" s="14"/>
      <c r="RUJ2173" s="14"/>
      <c r="RUK2173" s="14"/>
      <c r="RUL2173" s="14"/>
      <c r="RUM2173" s="14"/>
      <c r="RUN2173" s="14"/>
      <c r="RUO2173" s="14"/>
      <c r="RUP2173" s="14"/>
      <c r="RUQ2173" s="14"/>
      <c r="RUR2173" s="14"/>
      <c r="RUS2173" s="14"/>
      <c r="RUT2173" s="14"/>
      <c r="RUU2173" s="14"/>
      <c r="RUV2173" s="14"/>
      <c r="RUW2173" s="14"/>
      <c r="RUX2173" s="14"/>
      <c r="RUY2173" s="14"/>
      <c r="RUZ2173" s="14"/>
      <c r="RVA2173" s="14"/>
      <c r="RVB2173" s="14"/>
      <c r="RVC2173" s="14"/>
      <c r="RVD2173" s="14"/>
      <c r="RVE2173" s="14"/>
      <c r="RVF2173" s="14"/>
      <c r="RVG2173" s="14"/>
      <c r="RVH2173" s="14"/>
      <c r="RVI2173" s="14"/>
      <c r="RVJ2173" s="14"/>
      <c r="RVK2173" s="14"/>
      <c r="RVL2173" s="14"/>
      <c r="RVM2173" s="14"/>
      <c r="RVN2173" s="14"/>
      <c r="RVO2173" s="14"/>
      <c r="RVP2173" s="14"/>
      <c r="RVQ2173" s="14"/>
      <c r="RVR2173" s="14"/>
      <c r="RVS2173" s="14"/>
      <c r="RVT2173" s="14"/>
      <c r="RVU2173" s="14"/>
      <c r="RVV2173" s="14"/>
      <c r="RVW2173" s="14"/>
      <c r="RVX2173" s="14"/>
      <c r="RVY2173" s="14"/>
      <c r="RVZ2173" s="14"/>
      <c r="RWA2173" s="14"/>
      <c r="RWB2173" s="14"/>
      <c r="RWC2173" s="14"/>
      <c r="RWD2173" s="14"/>
      <c r="RWE2173" s="14"/>
      <c r="RWF2173" s="14"/>
      <c r="RWG2173" s="14"/>
      <c r="RWH2173" s="14"/>
      <c r="RWI2173" s="14"/>
      <c r="RWJ2173" s="14"/>
      <c r="RWK2173" s="14"/>
      <c r="RWL2173" s="14"/>
      <c r="RWM2173" s="14"/>
      <c r="RWN2173" s="14"/>
      <c r="RWO2173" s="14"/>
      <c r="RWP2173" s="14"/>
      <c r="RWQ2173" s="14"/>
      <c r="RWR2173" s="14"/>
      <c r="RWS2173" s="14"/>
      <c r="RWT2173" s="14"/>
      <c r="RWU2173" s="14"/>
      <c r="RWV2173" s="14"/>
      <c r="RWW2173" s="14"/>
      <c r="RWX2173" s="14"/>
      <c r="RWY2173" s="14"/>
      <c r="RWZ2173" s="14"/>
      <c r="RXA2173" s="14"/>
      <c r="RXB2173" s="14"/>
      <c r="RXC2173" s="14"/>
      <c r="RXD2173" s="14"/>
      <c r="RXE2173" s="14"/>
      <c r="RXF2173" s="14"/>
      <c r="RXG2173" s="14"/>
      <c r="RXH2173" s="14"/>
      <c r="RXI2173" s="14"/>
      <c r="RXJ2173" s="14"/>
      <c r="RXK2173" s="14"/>
      <c r="RXL2173" s="14"/>
      <c r="RXM2173" s="14"/>
      <c r="RXN2173" s="14"/>
      <c r="RXO2173" s="14"/>
      <c r="RXP2173" s="14"/>
      <c r="RXQ2173" s="14"/>
      <c r="RXR2173" s="14"/>
      <c r="RXS2173" s="14"/>
      <c r="RXT2173" s="14"/>
      <c r="RXU2173" s="14"/>
      <c r="RXV2173" s="14"/>
      <c r="RXW2173" s="14"/>
      <c r="RXX2173" s="14"/>
      <c r="RXY2173" s="14"/>
      <c r="RXZ2173" s="14"/>
      <c r="RYA2173" s="14"/>
      <c r="RYB2173" s="14"/>
      <c r="RYC2173" s="14"/>
      <c r="RYD2173" s="14"/>
      <c r="RYE2173" s="14"/>
      <c r="RYF2173" s="14"/>
      <c r="RYG2173" s="14"/>
      <c r="RYH2173" s="14"/>
      <c r="RYI2173" s="14"/>
      <c r="RYJ2173" s="14"/>
      <c r="RYK2173" s="14"/>
      <c r="RYL2173" s="14"/>
      <c r="RYM2173" s="14"/>
      <c r="RYN2173" s="14"/>
      <c r="RYO2173" s="14"/>
      <c r="RYP2173" s="14"/>
      <c r="RYQ2173" s="14"/>
      <c r="RYR2173" s="14"/>
      <c r="RYS2173" s="14"/>
      <c r="RYT2173" s="14"/>
      <c r="RYU2173" s="14"/>
      <c r="RYV2173" s="14"/>
      <c r="RYW2173" s="14"/>
      <c r="RYX2173" s="14"/>
      <c r="RYY2173" s="14"/>
      <c r="RYZ2173" s="14"/>
      <c r="RZA2173" s="14"/>
      <c r="RZB2173" s="14"/>
      <c r="RZC2173" s="14"/>
      <c r="RZD2173" s="14"/>
      <c r="RZE2173" s="14"/>
      <c r="RZF2173" s="14"/>
      <c r="RZG2173" s="14"/>
      <c r="RZH2173" s="14"/>
      <c r="RZI2173" s="14"/>
      <c r="RZJ2173" s="14"/>
      <c r="RZK2173" s="14"/>
      <c r="RZL2173" s="14"/>
      <c r="RZM2173" s="14"/>
      <c r="RZN2173" s="14"/>
      <c r="RZO2173" s="14"/>
      <c r="RZP2173" s="14"/>
      <c r="RZQ2173" s="14"/>
      <c r="RZR2173" s="14"/>
      <c r="RZS2173" s="14"/>
      <c r="RZT2173" s="14"/>
      <c r="RZU2173" s="14"/>
      <c r="RZV2173" s="14"/>
      <c r="RZW2173" s="14"/>
      <c r="RZX2173" s="14"/>
      <c r="RZY2173" s="14"/>
      <c r="RZZ2173" s="14"/>
      <c r="SAA2173" s="14"/>
      <c r="SAB2173" s="14"/>
      <c r="SAC2173" s="14"/>
      <c r="SAD2173" s="14"/>
      <c r="SAE2173" s="14"/>
      <c r="SAF2173" s="14"/>
      <c r="SAG2173" s="14"/>
      <c r="SAH2173" s="14"/>
      <c r="SAI2173" s="14"/>
      <c r="SAJ2173" s="14"/>
      <c r="SAK2173" s="14"/>
      <c r="SAL2173" s="14"/>
      <c r="SAM2173" s="14"/>
      <c r="SAN2173" s="14"/>
      <c r="SAO2173" s="14"/>
      <c r="SAP2173" s="14"/>
      <c r="SAQ2173" s="14"/>
      <c r="SAR2173" s="14"/>
      <c r="SAS2173" s="14"/>
      <c r="SAT2173" s="14"/>
      <c r="SAU2173" s="14"/>
      <c r="SAV2173" s="14"/>
      <c r="SAW2173" s="14"/>
      <c r="SAX2173" s="14"/>
      <c r="SAY2173" s="14"/>
      <c r="SAZ2173" s="14"/>
      <c r="SBA2173" s="14"/>
      <c r="SBB2173" s="14"/>
      <c r="SBC2173" s="14"/>
      <c r="SBD2173" s="14"/>
      <c r="SBE2173" s="14"/>
      <c r="SBF2173" s="14"/>
      <c r="SBG2173" s="14"/>
      <c r="SBH2173" s="14"/>
      <c r="SBI2173" s="14"/>
      <c r="SBJ2173" s="14"/>
      <c r="SBK2173" s="14"/>
      <c r="SBL2173" s="14"/>
      <c r="SBM2173" s="14"/>
      <c r="SBN2173" s="14"/>
      <c r="SBO2173" s="14"/>
      <c r="SBP2173" s="14"/>
      <c r="SBQ2173" s="14"/>
      <c r="SBR2173" s="14"/>
      <c r="SBS2173" s="14"/>
      <c r="SBT2173" s="14"/>
      <c r="SBU2173" s="14"/>
      <c r="SBV2173" s="14"/>
      <c r="SBW2173" s="14"/>
      <c r="SBX2173" s="14"/>
      <c r="SBY2173" s="14"/>
      <c r="SBZ2173" s="14"/>
      <c r="SCA2173" s="14"/>
      <c r="SCB2173" s="14"/>
      <c r="SCC2173" s="14"/>
      <c r="SCD2173" s="14"/>
      <c r="SCE2173" s="14"/>
      <c r="SCF2173" s="14"/>
      <c r="SCG2173" s="14"/>
      <c r="SCH2173" s="14"/>
      <c r="SCI2173" s="14"/>
      <c r="SCJ2173" s="14"/>
      <c r="SCK2173" s="14"/>
      <c r="SCL2173" s="14"/>
      <c r="SCM2173" s="14"/>
      <c r="SCN2173" s="14"/>
      <c r="SCO2173" s="14"/>
      <c r="SCP2173" s="14"/>
      <c r="SCQ2173" s="14"/>
      <c r="SCR2173" s="14"/>
      <c r="SCS2173" s="14"/>
      <c r="SCT2173" s="14"/>
      <c r="SCU2173" s="14"/>
      <c r="SCV2173" s="14"/>
      <c r="SCW2173" s="14"/>
      <c r="SCX2173" s="14"/>
      <c r="SCY2173" s="14"/>
      <c r="SCZ2173" s="14"/>
      <c r="SDA2173" s="14"/>
      <c r="SDB2173" s="14"/>
      <c r="SDC2173" s="14"/>
      <c r="SDD2173" s="14"/>
      <c r="SDE2173" s="14"/>
      <c r="SDF2173" s="14"/>
      <c r="SDG2173" s="14"/>
      <c r="SDH2173" s="14"/>
      <c r="SDI2173" s="14"/>
      <c r="SDJ2173" s="14"/>
      <c r="SDK2173" s="14"/>
      <c r="SDL2173" s="14"/>
      <c r="SDM2173" s="14"/>
      <c r="SDN2173" s="14"/>
      <c r="SDO2173" s="14"/>
      <c r="SDP2173" s="14"/>
      <c r="SDQ2173" s="14"/>
      <c r="SDR2173" s="14"/>
      <c r="SDS2173" s="14"/>
      <c r="SDT2173" s="14"/>
      <c r="SDU2173" s="14"/>
      <c r="SDV2173" s="14"/>
      <c r="SDW2173" s="14"/>
      <c r="SDX2173" s="14"/>
      <c r="SDY2173" s="14"/>
      <c r="SDZ2173" s="14"/>
      <c r="SEA2173" s="14"/>
      <c r="SEB2173" s="14"/>
      <c r="SEC2173" s="14"/>
      <c r="SED2173" s="14"/>
      <c r="SEE2173" s="14"/>
      <c r="SEF2173" s="14"/>
      <c r="SEG2173" s="14"/>
      <c r="SEH2173" s="14"/>
      <c r="SEI2173" s="14"/>
      <c r="SEJ2173" s="14"/>
      <c r="SEK2173" s="14"/>
      <c r="SEL2173" s="14"/>
      <c r="SEM2173" s="14"/>
      <c r="SEN2173" s="14"/>
      <c r="SEO2173" s="14"/>
      <c r="SEP2173" s="14"/>
      <c r="SEQ2173" s="14"/>
      <c r="SER2173" s="14"/>
      <c r="SES2173" s="14"/>
      <c r="SET2173" s="14"/>
      <c r="SEU2173" s="14"/>
      <c r="SEV2173" s="14"/>
      <c r="SEW2173" s="14"/>
      <c r="SEX2173" s="14"/>
      <c r="SEY2173" s="14"/>
      <c r="SEZ2173" s="14"/>
      <c r="SFA2173" s="14"/>
      <c r="SFB2173" s="14"/>
      <c r="SFC2173" s="14"/>
      <c r="SFD2173" s="14"/>
      <c r="SFE2173" s="14"/>
      <c r="SFF2173" s="14"/>
      <c r="SFG2173" s="14"/>
      <c r="SFH2173" s="14"/>
      <c r="SFI2173" s="14"/>
      <c r="SFJ2173" s="14"/>
      <c r="SFK2173" s="14"/>
      <c r="SFL2173" s="14"/>
      <c r="SFM2173" s="14"/>
      <c r="SFN2173" s="14"/>
      <c r="SFO2173" s="14"/>
      <c r="SFP2173" s="14"/>
      <c r="SFQ2173" s="14"/>
      <c r="SFR2173" s="14"/>
      <c r="SFS2173" s="14"/>
      <c r="SFT2173" s="14"/>
      <c r="SFU2173" s="14"/>
      <c r="SFV2173" s="14"/>
      <c r="SFW2173" s="14"/>
      <c r="SFX2173" s="14"/>
      <c r="SFY2173" s="14"/>
      <c r="SFZ2173" s="14"/>
      <c r="SGA2173" s="14"/>
      <c r="SGB2173" s="14"/>
      <c r="SGC2173" s="14"/>
      <c r="SGD2173" s="14"/>
      <c r="SGE2173" s="14"/>
      <c r="SGF2173" s="14"/>
      <c r="SGG2173" s="14"/>
      <c r="SGH2173" s="14"/>
      <c r="SGI2173" s="14"/>
      <c r="SGJ2173" s="14"/>
      <c r="SGK2173" s="14"/>
      <c r="SGL2173" s="14"/>
      <c r="SGM2173" s="14"/>
      <c r="SGN2173" s="14"/>
      <c r="SGO2173" s="14"/>
      <c r="SGP2173" s="14"/>
      <c r="SGQ2173" s="14"/>
      <c r="SGR2173" s="14"/>
      <c r="SGS2173" s="14"/>
      <c r="SGT2173" s="14"/>
      <c r="SGU2173" s="14"/>
      <c r="SGV2173" s="14"/>
      <c r="SGW2173" s="14"/>
      <c r="SGX2173" s="14"/>
      <c r="SGY2173" s="14"/>
      <c r="SGZ2173" s="14"/>
      <c r="SHA2173" s="14"/>
      <c r="SHB2173" s="14"/>
      <c r="SHC2173" s="14"/>
      <c r="SHD2173" s="14"/>
      <c r="SHE2173" s="14"/>
      <c r="SHF2173" s="14"/>
      <c r="SHG2173" s="14"/>
      <c r="SHH2173" s="14"/>
      <c r="SHI2173" s="14"/>
      <c r="SHJ2173" s="14"/>
      <c r="SHK2173" s="14"/>
      <c r="SHL2173" s="14"/>
      <c r="SHM2173" s="14"/>
      <c r="SHN2173" s="14"/>
      <c r="SHO2173" s="14"/>
      <c r="SHP2173" s="14"/>
      <c r="SHQ2173" s="14"/>
      <c r="SHR2173" s="14"/>
      <c r="SHS2173" s="14"/>
      <c r="SHT2173" s="14"/>
      <c r="SHU2173" s="14"/>
      <c r="SHV2173" s="14"/>
      <c r="SHW2173" s="14"/>
      <c r="SHX2173" s="14"/>
      <c r="SHY2173" s="14"/>
      <c r="SHZ2173" s="14"/>
      <c r="SIA2173" s="14"/>
      <c r="SIB2173" s="14"/>
      <c r="SIC2173" s="14"/>
      <c r="SID2173" s="14"/>
      <c r="SIE2173" s="14"/>
      <c r="SIF2173" s="14"/>
      <c r="SIG2173" s="14"/>
      <c r="SIH2173" s="14"/>
      <c r="SII2173" s="14"/>
      <c r="SIJ2173" s="14"/>
      <c r="SIK2173" s="14"/>
      <c r="SIL2173" s="14"/>
      <c r="SIM2173" s="14"/>
      <c r="SIN2173" s="14"/>
      <c r="SIO2173" s="14"/>
      <c r="SIP2173" s="14"/>
      <c r="SIQ2173" s="14"/>
      <c r="SIR2173" s="14"/>
      <c r="SIS2173" s="14"/>
      <c r="SIT2173" s="14"/>
      <c r="SIU2173" s="14"/>
      <c r="SIV2173" s="14"/>
      <c r="SIW2173" s="14"/>
      <c r="SIX2173" s="14"/>
      <c r="SIY2173" s="14"/>
      <c r="SIZ2173" s="14"/>
      <c r="SJA2173" s="14"/>
      <c r="SJB2173" s="14"/>
      <c r="SJC2173" s="14"/>
      <c r="SJD2173" s="14"/>
      <c r="SJE2173" s="14"/>
      <c r="SJF2173" s="14"/>
      <c r="SJG2173" s="14"/>
      <c r="SJH2173" s="14"/>
      <c r="SJI2173" s="14"/>
      <c r="SJJ2173" s="14"/>
      <c r="SJK2173" s="14"/>
      <c r="SJL2173" s="14"/>
      <c r="SJM2173" s="14"/>
      <c r="SJN2173" s="14"/>
      <c r="SJO2173" s="14"/>
      <c r="SJP2173" s="14"/>
      <c r="SJQ2173" s="14"/>
      <c r="SJR2173" s="14"/>
      <c r="SJS2173" s="14"/>
      <c r="SJT2173" s="14"/>
      <c r="SJU2173" s="14"/>
      <c r="SJV2173" s="14"/>
      <c r="SJW2173" s="14"/>
      <c r="SJX2173" s="14"/>
      <c r="SJY2173" s="14"/>
      <c r="SJZ2173" s="14"/>
      <c r="SKA2173" s="14"/>
      <c r="SKB2173" s="14"/>
      <c r="SKC2173" s="14"/>
      <c r="SKD2173" s="14"/>
      <c r="SKE2173" s="14"/>
      <c r="SKF2173" s="14"/>
      <c r="SKG2173" s="14"/>
      <c r="SKH2173" s="14"/>
      <c r="SKI2173" s="14"/>
      <c r="SKJ2173" s="14"/>
      <c r="SKK2173" s="14"/>
      <c r="SKL2173" s="14"/>
      <c r="SKM2173" s="14"/>
      <c r="SKN2173" s="14"/>
      <c r="SKO2173" s="14"/>
      <c r="SKP2173" s="14"/>
      <c r="SKQ2173" s="14"/>
      <c r="SKR2173" s="14"/>
      <c r="SKS2173" s="14"/>
      <c r="SKT2173" s="14"/>
      <c r="SKU2173" s="14"/>
      <c r="SKV2173" s="14"/>
      <c r="SKW2173" s="14"/>
      <c r="SKX2173" s="14"/>
      <c r="SKY2173" s="14"/>
      <c r="SKZ2173" s="14"/>
      <c r="SLA2173" s="14"/>
      <c r="SLB2173" s="14"/>
      <c r="SLC2173" s="14"/>
      <c r="SLD2173" s="14"/>
      <c r="SLE2173" s="14"/>
      <c r="SLF2173" s="14"/>
      <c r="SLG2173" s="14"/>
      <c r="SLH2173" s="14"/>
      <c r="SLI2173" s="14"/>
      <c r="SLJ2173" s="14"/>
      <c r="SLK2173" s="14"/>
      <c r="SLL2173" s="14"/>
      <c r="SLM2173" s="14"/>
      <c r="SLN2173" s="14"/>
      <c r="SLO2173" s="14"/>
      <c r="SLP2173" s="14"/>
      <c r="SLQ2173" s="14"/>
      <c r="SLR2173" s="14"/>
      <c r="SLS2173" s="14"/>
      <c r="SLT2173" s="14"/>
      <c r="SLU2173" s="14"/>
      <c r="SLV2173" s="14"/>
      <c r="SLW2173" s="14"/>
      <c r="SLX2173" s="14"/>
      <c r="SLY2173" s="14"/>
      <c r="SLZ2173" s="14"/>
      <c r="SMA2173" s="14"/>
      <c r="SMB2173" s="14"/>
      <c r="SMC2173" s="14"/>
      <c r="SMD2173" s="14"/>
      <c r="SME2173" s="14"/>
      <c r="SMF2173" s="14"/>
      <c r="SMG2173" s="14"/>
      <c r="SMH2173" s="14"/>
      <c r="SMI2173" s="14"/>
      <c r="SMJ2173" s="14"/>
      <c r="SMK2173" s="14"/>
      <c r="SML2173" s="14"/>
      <c r="SMM2173" s="14"/>
      <c r="SMN2173" s="14"/>
      <c r="SMO2173" s="14"/>
      <c r="SMP2173" s="14"/>
      <c r="SMQ2173" s="14"/>
      <c r="SMR2173" s="14"/>
      <c r="SMS2173" s="14"/>
      <c r="SMT2173" s="14"/>
      <c r="SMU2173" s="14"/>
      <c r="SMV2173" s="14"/>
      <c r="SMW2173" s="14"/>
      <c r="SMX2173" s="14"/>
      <c r="SMY2173" s="14"/>
      <c r="SMZ2173" s="14"/>
      <c r="SNA2173" s="14"/>
      <c r="SNB2173" s="14"/>
      <c r="SNC2173" s="14"/>
      <c r="SND2173" s="14"/>
      <c r="SNE2173" s="14"/>
      <c r="SNF2173" s="14"/>
      <c r="SNG2173" s="14"/>
      <c r="SNH2173" s="14"/>
      <c r="SNI2173" s="14"/>
      <c r="SNJ2173" s="14"/>
      <c r="SNK2173" s="14"/>
      <c r="SNL2173" s="14"/>
      <c r="SNM2173" s="14"/>
      <c r="SNN2173" s="14"/>
      <c r="SNO2173" s="14"/>
      <c r="SNP2173" s="14"/>
      <c r="SNQ2173" s="14"/>
      <c r="SNR2173" s="14"/>
      <c r="SNS2173" s="14"/>
      <c r="SNT2173" s="14"/>
      <c r="SNU2173" s="14"/>
      <c r="SNV2173" s="14"/>
      <c r="SNW2173" s="14"/>
      <c r="SNX2173" s="14"/>
      <c r="SNY2173" s="14"/>
      <c r="SNZ2173" s="14"/>
      <c r="SOA2173" s="14"/>
      <c r="SOB2173" s="14"/>
      <c r="SOC2173" s="14"/>
      <c r="SOD2173" s="14"/>
      <c r="SOE2173" s="14"/>
      <c r="SOF2173" s="14"/>
      <c r="SOG2173" s="14"/>
      <c r="SOH2173" s="14"/>
      <c r="SOI2173" s="14"/>
      <c r="SOJ2173" s="14"/>
      <c r="SOK2173" s="14"/>
      <c r="SOL2173" s="14"/>
      <c r="SOM2173" s="14"/>
      <c r="SON2173" s="14"/>
      <c r="SOO2173" s="14"/>
      <c r="SOP2173" s="14"/>
      <c r="SOQ2173" s="14"/>
      <c r="SOR2173" s="14"/>
      <c r="SOS2173" s="14"/>
      <c r="SOT2173" s="14"/>
      <c r="SOU2173" s="14"/>
      <c r="SOV2173" s="14"/>
      <c r="SOW2173" s="14"/>
      <c r="SOX2173" s="14"/>
      <c r="SOY2173" s="14"/>
      <c r="SOZ2173" s="14"/>
      <c r="SPA2173" s="14"/>
      <c r="SPB2173" s="14"/>
      <c r="SPC2173" s="14"/>
      <c r="SPD2173" s="14"/>
      <c r="SPE2173" s="14"/>
      <c r="SPF2173" s="14"/>
      <c r="SPG2173" s="14"/>
      <c r="SPH2173" s="14"/>
      <c r="SPI2173" s="14"/>
      <c r="SPJ2173" s="14"/>
      <c r="SPK2173" s="14"/>
      <c r="SPL2173" s="14"/>
      <c r="SPM2173" s="14"/>
      <c r="SPN2173" s="14"/>
      <c r="SPO2173" s="14"/>
      <c r="SPP2173" s="14"/>
      <c r="SPQ2173" s="14"/>
      <c r="SPR2173" s="14"/>
      <c r="SPS2173" s="14"/>
      <c r="SPT2173" s="14"/>
      <c r="SPU2173" s="14"/>
      <c r="SPV2173" s="14"/>
      <c r="SPW2173" s="14"/>
      <c r="SPX2173" s="14"/>
      <c r="SPY2173" s="14"/>
      <c r="SPZ2173" s="14"/>
      <c r="SQA2173" s="14"/>
      <c r="SQB2173" s="14"/>
      <c r="SQC2173" s="14"/>
      <c r="SQD2173" s="14"/>
      <c r="SQE2173" s="14"/>
      <c r="SQF2173" s="14"/>
      <c r="SQG2173" s="14"/>
      <c r="SQH2173" s="14"/>
      <c r="SQI2173" s="14"/>
      <c r="SQJ2173" s="14"/>
      <c r="SQK2173" s="14"/>
      <c r="SQL2173" s="14"/>
      <c r="SQM2173" s="14"/>
      <c r="SQN2173" s="14"/>
      <c r="SQO2173" s="14"/>
      <c r="SQP2173" s="14"/>
      <c r="SQQ2173" s="14"/>
      <c r="SQR2173" s="14"/>
      <c r="SQS2173" s="14"/>
      <c r="SQT2173" s="14"/>
      <c r="SQU2173" s="14"/>
      <c r="SQV2173" s="14"/>
      <c r="SQW2173" s="14"/>
      <c r="SQX2173" s="14"/>
      <c r="SQY2173" s="14"/>
      <c r="SQZ2173" s="14"/>
      <c r="SRA2173" s="14"/>
      <c r="SRB2173" s="14"/>
      <c r="SRC2173" s="14"/>
      <c r="SRD2173" s="14"/>
      <c r="SRE2173" s="14"/>
      <c r="SRF2173" s="14"/>
      <c r="SRG2173" s="14"/>
      <c r="SRH2173" s="14"/>
      <c r="SRI2173" s="14"/>
      <c r="SRJ2173" s="14"/>
      <c r="SRK2173" s="14"/>
      <c r="SRL2173" s="14"/>
      <c r="SRM2173" s="14"/>
      <c r="SRN2173" s="14"/>
      <c r="SRO2173" s="14"/>
      <c r="SRP2173" s="14"/>
      <c r="SRQ2173" s="14"/>
      <c r="SRR2173" s="14"/>
      <c r="SRS2173" s="14"/>
      <c r="SRT2173" s="14"/>
      <c r="SRU2173" s="14"/>
      <c r="SRV2173" s="14"/>
      <c r="SRW2173" s="14"/>
      <c r="SRX2173" s="14"/>
      <c r="SRY2173" s="14"/>
      <c r="SRZ2173" s="14"/>
      <c r="SSA2173" s="14"/>
      <c r="SSB2173" s="14"/>
      <c r="SSC2173" s="14"/>
      <c r="SSD2173" s="14"/>
      <c r="SSE2173" s="14"/>
      <c r="SSF2173" s="14"/>
      <c r="SSG2173" s="14"/>
      <c r="SSH2173" s="14"/>
      <c r="SSI2173" s="14"/>
      <c r="SSJ2173" s="14"/>
      <c r="SSK2173" s="14"/>
      <c r="SSL2173" s="14"/>
      <c r="SSM2173" s="14"/>
      <c r="SSN2173" s="14"/>
      <c r="SSO2173" s="14"/>
      <c r="SSP2173" s="14"/>
      <c r="SSQ2173" s="14"/>
      <c r="SSR2173" s="14"/>
      <c r="SSS2173" s="14"/>
      <c r="SST2173" s="14"/>
      <c r="SSU2173" s="14"/>
      <c r="SSV2173" s="14"/>
      <c r="SSW2173" s="14"/>
      <c r="SSX2173" s="14"/>
      <c r="SSY2173" s="14"/>
      <c r="SSZ2173" s="14"/>
      <c r="STA2173" s="14"/>
      <c r="STB2173" s="14"/>
      <c r="STC2173" s="14"/>
      <c r="STD2173" s="14"/>
      <c r="STE2173" s="14"/>
      <c r="STF2173" s="14"/>
      <c r="STG2173" s="14"/>
      <c r="STH2173" s="14"/>
      <c r="STI2173" s="14"/>
      <c r="STJ2173" s="14"/>
      <c r="STK2173" s="14"/>
      <c r="STL2173" s="14"/>
      <c r="STM2173" s="14"/>
      <c r="STN2173" s="14"/>
      <c r="STO2173" s="14"/>
      <c r="STP2173" s="14"/>
      <c r="STQ2173" s="14"/>
      <c r="STR2173" s="14"/>
      <c r="STS2173" s="14"/>
      <c r="STT2173" s="14"/>
      <c r="STU2173" s="14"/>
      <c r="STV2173" s="14"/>
      <c r="STW2173" s="14"/>
      <c r="STX2173" s="14"/>
      <c r="STY2173" s="14"/>
      <c r="STZ2173" s="14"/>
      <c r="SUA2173" s="14"/>
      <c r="SUB2173" s="14"/>
      <c r="SUC2173" s="14"/>
      <c r="SUD2173" s="14"/>
      <c r="SUE2173" s="14"/>
      <c r="SUF2173" s="14"/>
      <c r="SUG2173" s="14"/>
      <c r="SUH2173" s="14"/>
      <c r="SUI2173" s="14"/>
      <c r="SUJ2173" s="14"/>
      <c r="SUK2173" s="14"/>
      <c r="SUL2173" s="14"/>
      <c r="SUM2173" s="14"/>
      <c r="SUN2173" s="14"/>
      <c r="SUO2173" s="14"/>
      <c r="SUP2173" s="14"/>
      <c r="SUQ2173" s="14"/>
      <c r="SUR2173" s="14"/>
      <c r="SUS2173" s="14"/>
      <c r="SUT2173" s="14"/>
      <c r="SUU2173" s="14"/>
      <c r="SUV2173" s="14"/>
      <c r="SUW2173" s="14"/>
      <c r="SUX2173" s="14"/>
      <c r="SUY2173" s="14"/>
      <c r="SUZ2173" s="14"/>
      <c r="SVA2173" s="14"/>
      <c r="SVB2173" s="14"/>
      <c r="SVC2173" s="14"/>
      <c r="SVD2173" s="14"/>
      <c r="SVE2173" s="14"/>
      <c r="SVF2173" s="14"/>
      <c r="SVG2173" s="14"/>
      <c r="SVH2173" s="14"/>
      <c r="SVI2173" s="14"/>
      <c r="SVJ2173" s="14"/>
      <c r="SVK2173" s="14"/>
      <c r="SVL2173" s="14"/>
      <c r="SVM2173" s="14"/>
      <c r="SVN2173" s="14"/>
      <c r="SVO2173" s="14"/>
      <c r="SVP2173" s="14"/>
      <c r="SVQ2173" s="14"/>
      <c r="SVR2173" s="14"/>
      <c r="SVS2173" s="14"/>
      <c r="SVT2173" s="14"/>
      <c r="SVU2173" s="14"/>
      <c r="SVV2173" s="14"/>
      <c r="SVW2173" s="14"/>
      <c r="SVX2173" s="14"/>
      <c r="SVY2173" s="14"/>
      <c r="SVZ2173" s="14"/>
      <c r="SWA2173" s="14"/>
      <c r="SWB2173" s="14"/>
      <c r="SWC2173" s="14"/>
      <c r="SWD2173" s="14"/>
      <c r="SWE2173" s="14"/>
      <c r="SWF2173" s="14"/>
      <c r="SWG2173" s="14"/>
      <c r="SWH2173" s="14"/>
      <c r="SWI2173" s="14"/>
      <c r="SWJ2173" s="14"/>
      <c r="SWK2173" s="14"/>
      <c r="SWL2173" s="14"/>
      <c r="SWM2173" s="14"/>
      <c r="SWN2173" s="14"/>
      <c r="SWO2173" s="14"/>
      <c r="SWP2173" s="14"/>
      <c r="SWQ2173" s="14"/>
      <c r="SWR2173" s="14"/>
      <c r="SWS2173" s="14"/>
      <c r="SWT2173" s="14"/>
      <c r="SWU2173" s="14"/>
      <c r="SWV2173" s="14"/>
      <c r="SWW2173" s="14"/>
      <c r="SWX2173" s="14"/>
      <c r="SWY2173" s="14"/>
      <c r="SWZ2173" s="14"/>
      <c r="SXA2173" s="14"/>
      <c r="SXB2173" s="14"/>
      <c r="SXC2173" s="14"/>
      <c r="SXD2173" s="14"/>
      <c r="SXE2173" s="14"/>
      <c r="SXF2173" s="14"/>
      <c r="SXG2173" s="14"/>
      <c r="SXH2173" s="14"/>
      <c r="SXI2173" s="14"/>
      <c r="SXJ2173" s="14"/>
      <c r="SXK2173" s="14"/>
      <c r="SXL2173" s="14"/>
      <c r="SXM2173" s="14"/>
      <c r="SXN2173" s="14"/>
      <c r="SXO2173" s="14"/>
      <c r="SXP2173" s="14"/>
      <c r="SXQ2173" s="14"/>
      <c r="SXR2173" s="14"/>
      <c r="SXS2173" s="14"/>
      <c r="SXT2173" s="14"/>
      <c r="SXU2173" s="14"/>
      <c r="SXV2173" s="14"/>
      <c r="SXW2173" s="14"/>
      <c r="SXX2173" s="14"/>
      <c r="SXY2173" s="14"/>
      <c r="SXZ2173" s="14"/>
      <c r="SYA2173" s="14"/>
      <c r="SYB2173" s="14"/>
      <c r="SYC2173" s="14"/>
      <c r="SYD2173" s="14"/>
      <c r="SYE2173" s="14"/>
      <c r="SYF2173" s="14"/>
      <c r="SYG2173" s="14"/>
      <c r="SYH2173" s="14"/>
      <c r="SYI2173" s="14"/>
      <c r="SYJ2173" s="14"/>
      <c r="SYK2173" s="14"/>
      <c r="SYL2173" s="14"/>
      <c r="SYM2173" s="14"/>
      <c r="SYN2173" s="14"/>
      <c r="SYO2173" s="14"/>
      <c r="SYP2173" s="14"/>
      <c r="SYQ2173" s="14"/>
      <c r="SYR2173" s="14"/>
      <c r="SYS2173" s="14"/>
      <c r="SYT2173" s="14"/>
      <c r="SYU2173" s="14"/>
      <c r="SYV2173" s="14"/>
      <c r="SYW2173" s="14"/>
      <c r="SYX2173" s="14"/>
      <c r="SYY2173" s="14"/>
      <c r="SYZ2173" s="14"/>
      <c r="SZA2173" s="14"/>
      <c r="SZB2173" s="14"/>
      <c r="SZC2173" s="14"/>
      <c r="SZD2173" s="14"/>
      <c r="SZE2173" s="14"/>
      <c r="SZF2173" s="14"/>
      <c r="SZG2173" s="14"/>
      <c r="SZH2173" s="14"/>
      <c r="SZI2173" s="14"/>
      <c r="SZJ2173" s="14"/>
      <c r="SZK2173" s="14"/>
      <c r="SZL2173" s="14"/>
      <c r="SZM2173" s="14"/>
      <c r="SZN2173" s="14"/>
      <c r="SZO2173" s="14"/>
      <c r="SZP2173" s="14"/>
      <c r="SZQ2173" s="14"/>
      <c r="SZR2173" s="14"/>
      <c r="SZS2173" s="14"/>
      <c r="SZT2173" s="14"/>
      <c r="SZU2173" s="14"/>
      <c r="SZV2173" s="14"/>
      <c r="SZW2173" s="14"/>
      <c r="SZX2173" s="14"/>
      <c r="SZY2173" s="14"/>
      <c r="SZZ2173" s="14"/>
      <c r="TAA2173" s="14"/>
      <c r="TAB2173" s="14"/>
      <c r="TAC2173" s="14"/>
      <c r="TAD2173" s="14"/>
      <c r="TAE2173" s="14"/>
      <c r="TAF2173" s="14"/>
      <c r="TAG2173" s="14"/>
      <c r="TAH2173" s="14"/>
      <c r="TAI2173" s="14"/>
      <c r="TAJ2173" s="14"/>
      <c r="TAK2173" s="14"/>
      <c r="TAL2173" s="14"/>
      <c r="TAM2173" s="14"/>
      <c r="TAN2173" s="14"/>
      <c r="TAO2173" s="14"/>
      <c r="TAP2173" s="14"/>
      <c r="TAQ2173" s="14"/>
      <c r="TAR2173" s="14"/>
      <c r="TAS2173" s="14"/>
      <c r="TAT2173" s="14"/>
      <c r="TAU2173" s="14"/>
      <c r="TAV2173" s="14"/>
      <c r="TAW2173" s="14"/>
      <c r="TAX2173" s="14"/>
      <c r="TAY2173" s="14"/>
      <c r="TAZ2173" s="14"/>
      <c r="TBA2173" s="14"/>
      <c r="TBB2173" s="14"/>
      <c r="TBC2173" s="14"/>
      <c r="TBD2173" s="14"/>
      <c r="TBE2173" s="14"/>
      <c r="TBF2173" s="14"/>
      <c r="TBG2173" s="14"/>
      <c r="TBH2173" s="14"/>
      <c r="TBI2173" s="14"/>
      <c r="TBJ2173" s="14"/>
      <c r="TBK2173" s="14"/>
      <c r="TBL2173" s="14"/>
      <c r="TBM2173" s="14"/>
      <c r="TBN2173" s="14"/>
      <c r="TBO2173" s="14"/>
      <c r="TBP2173" s="14"/>
      <c r="TBQ2173" s="14"/>
      <c r="TBR2173" s="14"/>
      <c r="TBS2173" s="14"/>
      <c r="TBT2173" s="14"/>
      <c r="TBU2173" s="14"/>
      <c r="TBV2173" s="14"/>
      <c r="TBW2173" s="14"/>
      <c r="TBX2173" s="14"/>
      <c r="TBY2173" s="14"/>
      <c r="TBZ2173" s="14"/>
      <c r="TCA2173" s="14"/>
      <c r="TCB2173" s="14"/>
      <c r="TCC2173" s="14"/>
      <c r="TCD2173" s="14"/>
      <c r="TCE2173" s="14"/>
      <c r="TCF2173" s="14"/>
      <c r="TCG2173" s="14"/>
      <c r="TCH2173" s="14"/>
      <c r="TCI2173" s="14"/>
      <c r="TCJ2173" s="14"/>
      <c r="TCK2173" s="14"/>
      <c r="TCL2173" s="14"/>
      <c r="TCM2173" s="14"/>
      <c r="TCN2173" s="14"/>
      <c r="TCO2173" s="14"/>
      <c r="TCP2173" s="14"/>
      <c r="TCQ2173" s="14"/>
      <c r="TCR2173" s="14"/>
      <c r="TCS2173" s="14"/>
      <c r="TCT2173" s="14"/>
      <c r="TCU2173" s="14"/>
      <c r="TCV2173" s="14"/>
      <c r="TCW2173" s="14"/>
      <c r="TCX2173" s="14"/>
      <c r="TCY2173" s="14"/>
      <c r="TCZ2173" s="14"/>
      <c r="TDA2173" s="14"/>
      <c r="TDB2173" s="14"/>
      <c r="TDC2173" s="14"/>
      <c r="TDD2173" s="14"/>
      <c r="TDE2173" s="14"/>
      <c r="TDF2173" s="14"/>
      <c r="TDG2173" s="14"/>
      <c r="TDH2173" s="14"/>
      <c r="TDI2173" s="14"/>
      <c r="TDJ2173" s="14"/>
      <c r="TDK2173" s="14"/>
      <c r="TDL2173" s="14"/>
      <c r="TDM2173" s="14"/>
      <c r="TDN2173" s="14"/>
      <c r="TDO2173" s="14"/>
      <c r="TDP2173" s="14"/>
      <c r="TDQ2173" s="14"/>
      <c r="TDR2173" s="14"/>
      <c r="TDS2173" s="14"/>
      <c r="TDT2173" s="14"/>
      <c r="TDU2173" s="14"/>
      <c r="TDV2173" s="14"/>
      <c r="TDW2173" s="14"/>
      <c r="TDX2173" s="14"/>
      <c r="TDY2173" s="14"/>
      <c r="TDZ2173" s="14"/>
      <c r="TEA2173" s="14"/>
      <c r="TEB2173" s="14"/>
      <c r="TEC2173" s="14"/>
      <c r="TED2173" s="14"/>
      <c r="TEE2173" s="14"/>
      <c r="TEF2173" s="14"/>
      <c r="TEG2173" s="14"/>
      <c r="TEH2173" s="14"/>
      <c r="TEI2173" s="14"/>
      <c r="TEJ2173" s="14"/>
      <c r="TEK2173" s="14"/>
      <c r="TEL2173" s="14"/>
      <c r="TEM2173" s="14"/>
      <c r="TEN2173" s="14"/>
      <c r="TEO2173" s="14"/>
      <c r="TEP2173" s="14"/>
      <c r="TEQ2173" s="14"/>
      <c r="TER2173" s="14"/>
      <c r="TES2173" s="14"/>
      <c r="TET2173" s="14"/>
      <c r="TEU2173" s="14"/>
      <c r="TEV2173" s="14"/>
      <c r="TEW2173" s="14"/>
      <c r="TEX2173" s="14"/>
      <c r="TEY2173" s="14"/>
      <c r="TEZ2173" s="14"/>
      <c r="TFA2173" s="14"/>
      <c r="TFB2173" s="14"/>
      <c r="TFC2173" s="14"/>
      <c r="TFD2173" s="14"/>
      <c r="TFE2173" s="14"/>
      <c r="TFF2173" s="14"/>
      <c r="TFG2173" s="14"/>
      <c r="TFH2173" s="14"/>
      <c r="TFI2173" s="14"/>
      <c r="TFJ2173" s="14"/>
      <c r="TFK2173" s="14"/>
      <c r="TFL2173" s="14"/>
      <c r="TFM2173" s="14"/>
      <c r="TFN2173" s="14"/>
      <c r="TFO2173" s="14"/>
      <c r="TFP2173" s="14"/>
      <c r="TFQ2173" s="14"/>
      <c r="TFR2173" s="14"/>
      <c r="TFS2173" s="14"/>
      <c r="TFT2173" s="14"/>
      <c r="TFU2173" s="14"/>
      <c r="TFV2173" s="14"/>
      <c r="TFW2173" s="14"/>
      <c r="TFX2173" s="14"/>
      <c r="TFY2173" s="14"/>
      <c r="TFZ2173" s="14"/>
      <c r="TGA2173" s="14"/>
      <c r="TGB2173" s="14"/>
      <c r="TGC2173" s="14"/>
      <c r="TGD2173" s="14"/>
      <c r="TGE2173" s="14"/>
      <c r="TGF2173" s="14"/>
      <c r="TGG2173" s="14"/>
      <c r="TGH2173" s="14"/>
      <c r="TGI2173" s="14"/>
      <c r="TGJ2173" s="14"/>
      <c r="TGK2173" s="14"/>
      <c r="TGL2173" s="14"/>
      <c r="TGM2173" s="14"/>
      <c r="TGN2173" s="14"/>
      <c r="TGO2173" s="14"/>
      <c r="TGP2173" s="14"/>
      <c r="TGQ2173" s="14"/>
      <c r="TGR2173" s="14"/>
      <c r="TGS2173" s="14"/>
      <c r="TGT2173" s="14"/>
      <c r="TGU2173" s="14"/>
      <c r="TGV2173" s="14"/>
      <c r="TGW2173" s="14"/>
      <c r="TGX2173" s="14"/>
      <c r="TGY2173" s="14"/>
      <c r="TGZ2173" s="14"/>
      <c r="THA2173" s="14"/>
      <c r="THB2173" s="14"/>
      <c r="THC2173" s="14"/>
      <c r="THD2173" s="14"/>
      <c r="THE2173" s="14"/>
      <c r="THF2173" s="14"/>
      <c r="THG2173" s="14"/>
      <c r="THH2173" s="14"/>
      <c r="THI2173" s="14"/>
      <c r="THJ2173" s="14"/>
      <c r="THK2173" s="14"/>
      <c r="THL2173" s="14"/>
      <c r="THM2173" s="14"/>
      <c r="THN2173" s="14"/>
      <c r="THO2173" s="14"/>
      <c r="THP2173" s="14"/>
      <c r="THQ2173" s="14"/>
      <c r="THR2173" s="14"/>
      <c r="THS2173" s="14"/>
      <c r="THT2173" s="14"/>
      <c r="THU2173" s="14"/>
      <c r="THV2173" s="14"/>
      <c r="THW2173" s="14"/>
      <c r="THX2173" s="14"/>
      <c r="THY2173" s="14"/>
      <c r="THZ2173" s="14"/>
      <c r="TIA2173" s="14"/>
      <c r="TIB2173" s="14"/>
      <c r="TIC2173" s="14"/>
      <c r="TID2173" s="14"/>
      <c r="TIE2173" s="14"/>
      <c r="TIF2173" s="14"/>
      <c r="TIG2173" s="14"/>
      <c r="TIH2173" s="14"/>
      <c r="TII2173" s="14"/>
      <c r="TIJ2173" s="14"/>
      <c r="TIK2173" s="14"/>
      <c r="TIL2173" s="14"/>
      <c r="TIM2173" s="14"/>
      <c r="TIN2173" s="14"/>
      <c r="TIO2173" s="14"/>
      <c r="TIP2173" s="14"/>
      <c r="TIQ2173" s="14"/>
      <c r="TIR2173" s="14"/>
      <c r="TIS2173" s="14"/>
      <c r="TIT2173" s="14"/>
      <c r="TIU2173" s="14"/>
      <c r="TIV2173" s="14"/>
      <c r="TIW2173" s="14"/>
      <c r="TIX2173" s="14"/>
      <c r="TIY2173" s="14"/>
      <c r="TIZ2173" s="14"/>
      <c r="TJA2173" s="14"/>
      <c r="TJB2173" s="14"/>
      <c r="TJC2173" s="14"/>
      <c r="TJD2173" s="14"/>
      <c r="TJE2173" s="14"/>
      <c r="TJF2173" s="14"/>
      <c r="TJG2173" s="14"/>
      <c r="TJH2173" s="14"/>
      <c r="TJI2173" s="14"/>
      <c r="TJJ2173" s="14"/>
      <c r="TJK2173" s="14"/>
      <c r="TJL2173" s="14"/>
      <c r="TJM2173" s="14"/>
      <c r="TJN2173" s="14"/>
      <c r="TJO2173" s="14"/>
      <c r="TJP2173" s="14"/>
      <c r="TJQ2173" s="14"/>
      <c r="TJR2173" s="14"/>
      <c r="TJS2173" s="14"/>
      <c r="TJT2173" s="14"/>
      <c r="TJU2173" s="14"/>
      <c r="TJV2173" s="14"/>
      <c r="TJW2173" s="14"/>
      <c r="TJX2173" s="14"/>
      <c r="TJY2173" s="14"/>
      <c r="TJZ2173" s="14"/>
      <c r="TKA2173" s="14"/>
      <c r="TKB2173" s="14"/>
      <c r="TKC2173" s="14"/>
      <c r="TKD2173" s="14"/>
      <c r="TKE2173" s="14"/>
      <c r="TKF2173" s="14"/>
      <c r="TKG2173" s="14"/>
      <c r="TKH2173" s="14"/>
      <c r="TKI2173" s="14"/>
      <c r="TKJ2173" s="14"/>
      <c r="TKK2173" s="14"/>
      <c r="TKL2173" s="14"/>
      <c r="TKM2173" s="14"/>
      <c r="TKN2173" s="14"/>
      <c r="TKO2173" s="14"/>
      <c r="TKP2173" s="14"/>
      <c r="TKQ2173" s="14"/>
      <c r="TKR2173" s="14"/>
      <c r="TKS2173" s="14"/>
      <c r="TKT2173" s="14"/>
      <c r="TKU2173" s="14"/>
      <c r="TKV2173" s="14"/>
      <c r="TKW2173" s="14"/>
      <c r="TKX2173" s="14"/>
      <c r="TKY2173" s="14"/>
      <c r="TKZ2173" s="14"/>
      <c r="TLA2173" s="14"/>
      <c r="TLB2173" s="14"/>
      <c r="TLC2173" s="14"/>
      <c r="TLD2173" s="14"/>
      <c r="TLE2173" s="14"/>
      <c r="TLF2173" s="14"/>
      <c r="TLG2173" s="14"/>
      <c r="TLH2173" s="14"/>
      <c r="TLI2173" s="14"/>
      <c r="TLJ2173" s="14"/>
      <c r="TLK2173" s="14"/>
      <c r="TLL2173" s="14"/>
      <c r="TLM2173" s="14"/>
      <c r="TLN2173" s="14"/>
      <c r="TLO2173" s="14"/>
      <c r="TLP2173" s="14"/>
      <c r="TLQ2173" s="14"/>
      <c r="TLR2173" s="14"/>
      <c r="TLS2173" s="14"/>
      <c r="TLT2173" s="14"/>
      <c r="TLU2173" s="14"/>
      <c r="TLV2173" s="14"/>
      <c r="TLW2173" s="14"/>
      <c r="TLX2173" s="14"/>
      <c r="TLY2173" s="14"/>
      <c r="TLZ2173" s="14"/>
      <c r="TMA2173" s="14"/>
      <c r="TMB2173" s="14"/>
      <c r="TMC2173" s="14"/>
      <c r="TMD2173" s="14"/>
      <c r="TME2173" s="14"/>
      <c r="TMF2173" s="14"/>
      <c r="TMG2173" s="14"/>
      <c r="TMH2173" s="14"/>
      <c r="TMI2173" s="14"/>
      <c r="TMJ2173" s="14"/>
      <c r="TMK2173" s="14"/>
      <c r="TML2173" s="14"/>
      <c r="TMM2173" s="14"/>
      <c r="TMN2173" s="14"/>
      <c r="TMO2173" s="14"/>
      <c r="TMP2173" s="14"/>
      <c r="TMQ2173" s="14"/>
      <c r="TMR2173" s="14"/>
      <c r="TMS2173" s="14"/>
      <c r="TMT2173" s="14"/>
      <c r="TMU2173" s="14"/>
      <c r="TMV2173" s="14"/>
      <c r="TMW2173" s="14"/>
      <c r="TMX2173" s="14"/>
      <c r="TMY2173" s="14"/>
      <c r="TMZ2173" s="14"/>
      <c r="TNA2173" s="14"/>
      <c r="TNB2173" s="14"/>
      <c r="TNC2173" s="14"/>
      <c r="TND2173" s="14"/>
      <c r="TNE2173" s="14"/>
      <c r="TNF2173" s="14"/>
      <c r="TNG2173" s="14"/>
      <c r="TNH2173" s="14"/>
      <c r="TNI2173" s="14"/>
      <c r="TNJ2173" s="14"/>
      <c r="TNK2173" s="14"/>
      <c r="TNL2173" s="14"/>
      <c r="TNM2173" s="14"/>
      <c r="TNN2173" s="14"/>
      <c r="TNO2173" s="14"/>
      <c r="TNP2173" s="14"/>
      <c r="TNQ2173" s="14"/>
      <c r="TNR2173" s="14"/>
      <c r="TNS2173" s="14"/>
      <c r="TNT2173" s="14"/>
      <c r="TNU2173" s="14"/>
      <c r="TNV2173" s="14"/>
      <c r="TNW2173" s="14"/>
      <c r="TNX2173" s="14"/>
      <c r="TNY2173" s="14"/>
      <c r="TNZ2173" s="14"/>
      <c r="TOA2173" s="14"/>
      <c r="TOB2173" s="14"/>
      <c r="TOC2173" s="14"/>
      <c r="TOD2173" s="14"/>
      <c r="TOE2173" s="14"/>
      <c r="TOF2173" s="14"/>
      <c r="TOG2173" s="14"/>
      <c r="TOH2173" s="14"/>
      <c r="TOI2173" s="14"/>
      <c r="TOJ2173" s="14"/>
      <c r="TOK2173" s="14"/>
      <c r="TOL2173" s="14"/>
      <c r="TOM2173" s="14"/>
      <c r="TON2173" s="14"/>
      <c r="TOO2173" s="14"/>
      <c r="TOP2173" s="14"/>
      <c r="TOQ2173" s="14"/>
      <c r="TOR2173" s="14"/>
      <c r="TOS2173" s="14"/>
      <c r="TOT2173" s="14"/>
      <c r="TOU2173" s="14"/>
      <c r="TOV2173" s="14"/>
      <c r="TOW2173" s="14"/>
      <c r="TOX2173" s="14"/>
      <c r="TOY2173" s="14"/>
      <c r="TOZ2173" s="14"/>
      <c r="TPA2173" s="14"/>
      <c r="TPB2173" s="14"/>
      <c r="TPC2173" s="14"/>
      <c r="TPD2173" s="14"/>
      <c r="TPE2173" s="14"/>
      <c r="TPF2173" s="14"/>
      <c r="TPG2173" s="14"/>
      <c r="TPH2173" s="14"/>
      <c r="TPI2173" s="14"/>
      <c r="TPJ2173" s="14"/>
      <c r="TPK2173" s="14"/>
      <c r="TPL2173" s="14"/>
      <c r="TPM2173" s="14"/>
      <c r="TPN2173" s="14"/>
      <c r="TPO2173" s="14"/>
      <c r="TPP2173" s="14"/>
      <c r="TPQ2173" s="14"/>
      <c r="TPR2173" s="14"/>
      <c r="TPS2173" s="14"/>
      <c r="TPT2173" s="14"/>
      <c r="TPU2173" s="14"/>
      <c r="TPV2173" s="14"/>
      <c r="TPW2173" s="14"/>
      <c r="TPX2173" s="14"/>
      <c r="TPY2173" s="14"/>
      <c r="TPZ2173" s="14"/>
      <c r="TQA2173" s="14"/>
      <c r="TQB2173" s="14"/>
      <c r="TQC2173" s="14"/>
      <c r="TQD2173" s="14"/>
      <c r="TQE2173" s="14"/>
      <c r="TQF2173" s="14"/>
      <c r="TQG2173" s="14"/>
      <c r="TQH2173" s="14"/>
      <c r="TQI2173" s="14"/>
      <c r="TQJ2173" s="14"/>
      <c r="TQK2173" s="14"/>
      <c r="TQL2173" s="14"/>
      <c r="TQM2173" s="14"/>
      <c r="TQN2173" s="14"/>
      <c r="TQO2173" s="14"/>
      <c r="TQP2173" s="14"/>
      <c r="TQQ2173" s="14"/>
      <c r="TQR2173" s="14"/>
      <c r="TQS2173" s="14"/>
      <c r="TQT2173" s="14"/>
      <c r="TQU2173" s="14"/>
      <c r="TQV2173" s="14"/>
      <c r="TQW2173" s="14"/>
      <c r="TQX2173" s="14"/>
      <c r="TQY2173" s="14"/>
      <c r="TQZ2173" s="14"/>
      <c r="TRA2173" s="14"/>
      <c r="TRB2173" s="14"/>
      <c r="TRC2173" s="14"/>
      <c r="TRD2173" s="14"/>
      <c r="TRE2173" s="14"/>
      <c r="TRF2173" s="14"/>
      <c r="TRG2173" s="14"/>
      <c r="TRH2173" s="14"/>
      <c r="TRI2173" s="14"/>
      <c r="TRJ2173" s="14"/>
      <c r="TRK2173" s="14"/>
      <c r="TRL2173" s="14"/>
      <c r="TRM2173" s="14"/>
      <c r="TRN2173" s="14"/>
      <c r="TRO2173" s="14"/>
      <c r="TRP2173" s="14"/>
      <c r="TRQ2173" s="14"/>
      <c r="TRR2173" s="14"/>
      <c r="TRS2173" s="14"/>
      <c r="TRT2173" s="14"/>
      <c r="TRU2173" s="14"/>
      <c r="TRV2173" s="14"/>
      <c r="TRW2173" s="14"/>
      <c r="TRX2173" s="14"/>
      <c r="TRY2173" s="14"/>
      <c r="TRZ2173" s="14"/>
      <c r="TSA2173" s="14"/>
      <c r="TSB2173" s="14"/>
      <c r="TSC2173" s="14"/>
      <c r="TSD2173" s="14"/>
      <c r="TSE2173" s="14"/>
      <c r="TSF2173" s="14"/>
      <c r="TSG2173" s="14"/>
      <c r="TSH2173" s="14"/>
      <c r="TSI2173" s="14"/>
      <c r="TSJ2173" s="14"/>
      <c r="TSK2173" s="14"/>
      <c r="TSL2173" s="14"/>
      <c r="TSM2173" s="14"/>
      <c r="TSN2173" s="14"/>
      <c r="TSO2173" s="14"/>
      <c r="TSP2173" s="14"/>
      <c r="TSQ2173" s="14"/>
      <c r="TSR2173" s="14"/>
      <c r="TSS2173" s="14"/>
      <c r="TST2173" s="14"/>
      <c r="TSU2173" s="14"/>
      <c r="TSV2173" s="14"/>
      <c r="TSW2173" s="14"/>
      <c r="TSX2173" s="14"/>
      <c r="TSY2173" s="14"/>
      <c r="TSZ2173" s="14"/>
      <c r="TTA2173" s="14"/>
      <c r="TTB2173" s="14"/>
      <c r="TTC2173" s="14"/>
      <c r="TTD2173" s="14"/>
      <c r="TTE2173" s="14"/>
      <c r="TTF2173" s="14"/>
      <c r="TTG2173" s="14"/>
      <c r="TTH2173" s="14"/>
      <c r="TTI2173" s="14"/>
      <c r="TTJ2173" s="14"/>
      <c r="TTK2173" s="14"/>
      <c r="TTL2173" s="14"/>
      <c r="TTM2173" s="14"/>
      <c r="TTN2173" s="14"/>
      <c r="TTO2173" s="14"/>
      <c r="TTP2173" s="14"/>
      <c r="TTQ2173" s="14"/>
      <c r="TTR2173" s="14"/>
      <c r="TTS2173" s="14"/>
      <c r="TTT2173" s="14"/>
      <c r="TTU2173" s="14"/>
      <c r="TTV2173" s="14"/>
      <c r="TTW2173" s="14"/>
      <c r="TTX2173" s="14"/>
      <c r="TTY2173" s="14"/>
      <c r="TTZ2173" s="14"/>
      <c r="TUA2173" s="14"/>
      <c r="TUB2173" s="14"/>
      <c r="TUC2173" s="14"/>
      <c r="TUD2173" s="14"/>
      <c r="TUE2173" s="14"/>
      <c r="TUF2173" s="14"/>
      <c r="TUG2173" s="14"/>
      <c r="TUH2173" s="14"/>
      <c r="TUI2173" s="14"/>
      <c r="TUJ2173" s="14"/>
      <c r="TUK2173" s="14"/>
      <c r="TUL2173" s="14"/>
      <c r="TUM2173" s="14"/>
      <c r="TUN2173" s="14"/>
      <c r="TUO2173" s="14"/>
      <c r="TUP2173" s="14"/>
      <c r="TUQ2173" s="14"/>
      <c r="TUR2173" s="14"/>
      <c r="TUS2173" s="14"/>
      <c r="TUT2173" s="14"/>
      <c r="TUU2173" s="14"/>
      <c r="TUV2173" s="14"/>
      <c r="TUW2173" s="14"/>
      <c r="TUX2173" s="14"/>
      <c r="TUY2173" s="14"/>
      <c r="TUZ2173" s="14"/>
      <c r="TVA2173" s="14"/>
      <c r="TVB2173" s="14"/>
      <c r="TVC2173" s="14"/>
      <c r="TVD2173" s="14"/>
      <c r="TVE2173" s="14"/>
      <c r="TVF2173" s="14"/>
      <c r="TVG2173" s="14"/>
      <c r="TVH2173" s="14"/>
      <c r="TVI2173" s="14"/>
      <c r="TVJ2173" s="14"/>
      <c r="TVK2173" s="14"/>
      <c r="TVL2173" s="14"/>
      <c r="TVM2173" s="14"/>
      <c r="TVN2173" s="14"/>
      <c r="TVO2173" s="14"/>
      <c r="TVP2173" s="14"/>
      <c r="TVQ2173" s="14"/>
      <c r="TVR2173" s="14"/>
      <c r="TVS2173" s="14"/>
      <c r="TVT2173" s="14"/>
      <c r="TVU2173" s="14"/>
      <c r="TVV2173" s="14"/>
      <c r="TVW2173" s="14"/>
      <c r="TVX2173" s="14"/>
      <c r="TVY2173" s="14"/>
      <c r="TVZ2173" s="14"/>
      <c r="TWA2173" s="14"/>
      <c r="TWB2173" s="14"/>
      <c r="TWC2173" s="14"/>
      <c r="TWD2173" s="14"/>
      <c r="TWE2173" s="14"/>
      <c r="TWF2173" s="14"/>
      <c r="TWG2173" s="14"/>
      <c r="TWH2173" s="14"/>
      <c r="TWI2173" s="14"/>
      <c r="TWJ2173" s="14"/>
      <c r="TWK2173" s="14"/>
      <c r="TWL2173" s="14"/>
      <c r="TWM2173" s="14"/>
      <c r="TWN2173" s="14"/>
      <c r="TWO2173" s="14"/>
      <c r="TWP2173" s="14"/>
      <c r="TWQ2173" s="14"/>
      <c r="TWR2173" s="14"/>
      <c r="TWS2173" s="14"/>
      <c r="TWT2173" s="14"/>
      <c r="TWU2173" s="14"/>
      <c r="TWV2173" s="14"/>
      <c r="TWW2173" s="14"/>
      <c r="TWX2173" s="14"/>
      <c r="TWY2173" s="14"/>
      <c r="TWZ2173" s="14"/>
      <c r="TXA2173" s="14"/>
      <c r="TXB2173" s="14"/>
      <c r="TXC2173" s="14"/>
      <c r="TXD2173" s="14"/>
      <c r="TXE2173" s="14"/>
      <c r="TXF2173" s="14"/>
      <c r="TXG2173" s="14"/>
      <c r="TXH2173" s="14"/>
      <c r="TXI2173" s="14"/>
      <c r="TXJ2173" s="14"/>
      <c r="TXK2173" s="14"/>
      <c r="TXL2173" s="14"/>
      <c r="TXM2173" s="14"/>
      <c r="TXN2173" s="14"/>
      <c r="TXO2173" s="14"/>
      <c r="TXP2173" s="14"/>
      <c r="TXQ2173" s="14"/>
      <c r="TXR2173" s="14"/>
      <c r="TXS2173" s="14"/>
      <c r="TXT2173" s="14"/>
      <c r="TXU2173" s="14"/>
      <c r="TXV2173" s="14"/>
      <c r="TXW2173" s="14"/>
      <c r="TXX2173" s="14"/>
      <c r="TXY2173" s="14"/>
      <c r="TXZ2173" s="14"/>
      <c r="TYA2173" s="14"/>
      <c r="TYB2173" s="14"/>
      <c r="TYC2173" s="14"/>
      <c r="TYD2173" s="14"/>
      <c r="TYE2173" s="14"/>
      <c r="TYF2173" s="14"/>
      <c r="TYG2173" s="14"/>
      <c r="TYH2173" s="14"/>
      <c r="TYI2173" s="14"/>
      <c r="TYJ2173" s="14"/>
      <c r="TYK2173" s="14"/>
      <c r="TYL2173" s="14"/>
      <c r="TYM2173" s="14"/>
      <c r="TYN2173" s="14"/>
      <c r="TYO2173" s="14"/>
      <c r="TYP2173" s="14"/>
      <c r="TYQ2173" s="14"/>
      <c r="TYR2173" s="14"/>
      <c r="TYS2173" s="14"/>
      <c r="TYT2173" s="14"/>
      <c r="TYU2173" s="14"/>
      <c r="TYV2173" s="14"/>
      <c r="TYW2173" s="14"/>
      <c r="TYX2173" s="14"/>
      <c r="TYY2173" s="14"/>
      <c r="TYZ2173" s="14"/>
      <c r="TZA2173" s="14"/>
      <c r="TZB2173" s="14"/>
      <c r="TZC2173" s="14"/>
      <c r="TZD2173" s="14"/>
      <c r="TZE2173" s="14"/>
      <c r="TZF2173" s="14"/>
      <c r="TZG2173" s="14"/>
      <c r="TZH2173" s="14"/>
      <c r="TZI2173" s="14"/>
      <c r="TZJ2173" s="14"/>
      <c r="TZK2173" s="14"/>
      <c r="TZL2173" s="14"/>
      <c r="TZM2173" s="14"/>
      <c r="TZN2173" s="14"/>
      <c r="TZO2173" s="14"/>
      <c r="TZP2173" s="14"/>
      <c r="TZQ2173" s="14"/>
      <c r="TZR2173" s="14"/>
      <c r="TZS2173" s="14"/>
      <c r="TZT2173" s="14"/>
      <c r="TZU2173" s="14"/>
      <c r="TZV2173" s="14"/>
      <c r="TZW2173" s="14"/>
      <c r="TZX2173" s="14"/>
      <c r="TZY2173" s="14"/>
      <c r="TZZ2173" s="14"/>
      <c r="UAA2173" s="14"/>
      <c r="UAB2173" s="14"/>
      <c r="UAC2173" s="14"/>
      <c r="UAD2173" s="14"/>
      <c r="UAE2173" s="14"/>
      <c r="UAF2173" s="14"/>
      <c r="UAG2173" s="14"/>
      <c r="UAH2173" s="14"/>
      <c r="UAI2173" s="14"/>
      <c r="UAJ2173" s="14"/>
      <c r="UAK2173" s="14"/>
      <c r="UAL2173" s="14"/>
      <c r="UAM2173" s="14"/>
      <c r="UAN2173" s="14"/>
      <c r="UAO2173" s="14"/>
      <c r="UAP2173" s="14"/>
      <c r="UAQ2173" s="14"/>
      <c r="UAR2173" s="14"/>
      <c r="UAS2173" s="14"/>
      <c r="UAT2173" s="14"/>
      <c r="UAU2173" s="14"/>
      <c r="UAV2173" s="14"/>
      <c r="UAW2173" s="14"/>
      <c r="UAX2173" s="14"/>
      <c r="UAY2173" s="14"/>
      <c r="UAZ2173" s="14"/>
      <c r="UBA2173" s="14"/>
      <c r="UBB2173" s="14"/>
      <c r="UBC2173" s="14"/>
      <c r="UBD2173" s="14"/>
      <c r="UBE2173" s="14"/>
      <c r="UBF2173" s="14"/>
      <c r="UBG2173" s="14"/>
      <c r="UBH2173" s="14"/>
      <c r="UBI2173" s="14"/>
      <c r="UBJ2173" s="14"/>
      <c r="UBK2173" s="14"/>
      <c r="UBL2173" s="14"/>
      <c r="UBM2173" s="14"/>
      <c r="UBN2173" s="14"/>
      <c r="UBO2173" s="14"/>
      <c r="UBP2173" s="14"/>
      <c r="UBQ2173" s="14"/>
      <c r="UBR2173" s="14"/>
      <c r="UBS2173" s="14"/>
      <c r="UBT2173" s="14"/>
      <c r="UBU2173" s="14"/>
      <c r="UBV2173" s="14"/>
      <c r="UBW2173" s="14"/>
      <c r="UBX2173" s="14"/>
      <c r="UBY2173" s="14"/>
      <c r="UBZ2173" s="14"/>
      <c r="UCA2173" s="14"/>
      <c r="UCB2173" s="14"/>
      <c r="UCC2173" s="14"/>
      <c r="UCD2173" s="14"/>
      <c r="UCE2173" s="14"/>
      <c r="UCF2173" s="14"/>
      <c r="UCG2173" s="14"/>
      <c r="UCH2173" s="14"/>
      <c r="UCI2173" s="14"/>
      <c r="UCJ2173" s="14"/>
      <c r="UCK2173" s="14"/>
      <c r="UCL2173" s="14"/>
      <c r="UCM2173" s="14"/>
      <c r="UCN2173" s="14"/>
      <c r="UCO2173" s="14"/>
      <c r="UCP2173" s="14"/>
      <c r="UCQ2173" s="14"/>
      <c r="UCR2173" s="14"/>
      <c r="UCS2173" s="14"/>
      <c r="UCT2173" s="14"/>
      <c r="UCU2173" s="14"/>
      <c r="UCV2173" s="14"/>
      <c r="UCW2173" s="14"/>
      <c r="UCX2173" s="14"/>
      <c r="UCY2173" s="14"/>
      <c r="UCZ2173" s="14"/>
      <c r="UDA2173" s="14"/>
      <c r="UDB2173" s="14"/>
      <c r="UDC2173" s="14"/>
      <c r="UDD2173" s="14"/>
      <c r="UDE2173" s="14"/>
      <c r="UDF2173" s="14"/>
      <c r="UDG2173" s="14"/>
      <c r="UDH2173" s="14"/>
      <c r="UDI2173" s="14"/>
      <c r="UDJ2173" s="14"/>
      <c r="UDK2173" s="14"/>
      <c r="UDL2173" s="14"/>
      <c r="UDM2173" s="14"/>
      <c r="UDN2173" s="14"/>
      <c r="UDO2173" s="14"/>
      <c r="UDP2173" s="14"/>
      <c r="UDQ2173" s="14"/>
      <c r="UDR2173" s="14"/>
      <c r="UDS2173" s="14"/>
      <c r="UDT2173" s="14"/>
      <c r="UDU2173" s="14"/>
      <c r="UDV2173" s="14"/>
      <c r="UDW2173" s="14"/>
      <c r="UDX2173" s="14"/>
      <c r="UDY2173" s="14"/>
      <c r="UDZ2173" s="14"/>
      <c r="UEA2173" s="14"/>
      <c r="UEB2173" s="14"/>
      <c r="UEC2173" s="14"/>
      <c r="UED2173" s="14"/>
      <c r="UEE2173" s="14"/>
      <c r="UEF2173" s="14"/>
      <c r="UEG2173" s="14"/>
      <c r="UEH2173" s="14"/>
      <c r="UEI2173" s="14"/>
      <c r="UEJ2173" s="14"/>
      <c r="UEK2173" s="14"/>
      <c r="UEL2173" s="14"/>
      <c r="UEM2173" s="14"/>
      <c r="UEN2173" s="14"/>
      <c r="UEO2173" s="14"/>
      <c r="UEP2173" s="14"/>
      <c r="UEQ2173" s="14"/>
      <c r="UER2173" s="14"/>
      <c r="UES2173" s="14"/>
      <c r="UET2173" s="14"/>
      <c r="UEU2173" s="14"/>
      <c r="UEV2173" s="14"/>
      <c r="UEW2173" s="14"/>
      <c r="UEX2173" s="14"/>
      <c r="UEY2173" s="14"/>
      <c r="UEZ2173" s="14"/>
      <c r="UFA2173" s="14"/>
      <c r="UFB2173" s="14"/>
      <c r="UFC2173" s="14"/>
      <c r="UFD2173" s="14"/>
      <c r="UFE2173" s="14"/>
      <c r="UFF2173" s="14"/>
      <c r="UFG2173" s="14"/>
      <c r="UFH2173" s="14"/>
      <c r="UFI2173" s="14"/>
      <c r="UFJ2173" s="14"/>
      <c r="UFK2173" s="14"/>
      <c r="UFL2173" s="14"/>
      <c r="UFM2173" s="14"/>
      <c r="UFN2173" s="14"/>
      <c r="UFO2173" s="14"/>
      <c r="UFP2173" s="14"/>
      <c r="UFQ2173" s="14"/>
      <c r="UFR2173" s="14"/>
      <c r="UFS2173" s="14"/>
      <c r="UFT2173" s="14"/>
      <c r="UFU2173" s="14"/>
      <c r="UFV2173" s="14"/>
      <c r="UFW2173" s="14"/>
      <c r="UFX2173" s="14"/>
      <c r="UFY2173" s="14"/>
      <c r="UFZ2173" s="14"/>
      <c r="UGA2173" s="14"/>
      <c r="UGB2173" s="14"/>
      <c r="UGC2173" s="14"/>
      <c r="UGD2173" s="14"/>
      <c r="UGE2173" s="14"/>
      <c r="UGF2173" s="14"/>
      <c r="UGG2173" s="14"/>
      <c r="UGH2173" s="14"/>
      <c r="UGI2173" s="14"/>
      <c r="UGJ2173" s="14"/>
      <c r="UGK2173" s="14"/>
      <c r="UGL2173" s="14"/>
      <c r="UGM2173" s="14"/>
      <c r="UGN2173" s="14"/>
      <c r="UGO2173" s="14"/>
      <c r="UGP2173" s="14"/>
      <c r="UGQ2173" s="14"/>
      <c r="UGR2173" s="14"/>
      <c r="UGS2173" s="14"/>
      <c r="UGT2173" s="14"/>
      <c r="UGU2173" s="14"/>
      <c r="UGV2173" s="14"/>
      <c r="UGW2173" s="14"/>
      <c r="UGX2173" s="14"/>
      <c r="UGY2173" s="14"/>
      <c r="UGZ2173" s="14"/>
      <c r="UHA2173" s="14"/>
      <c r="UHB2173" s="14"/>
      <c r="UHC2173" s="14"/>
      <c r="UHD2173" s="14"/>
      <c r="UHE2173" s="14"/>
      <c r="UHF2173" s="14"/>
      <c r="UHG2173" s="14"/>
      <c r="UHH2173" s="14"/>
      <c r="UHI2173" s="14"/>
      <c r="UHJ2173" s="14"/>
      <c r="UHK2173" s="14"/>
      <c r="UHL2173" s="14"/>
      <c r="UHM2173" s="14"/>
      <c r="UHN2173" s="14"/>
      <c r="UHO2173" s="14"/>
      <c r="UHP2173" s="14"/>
      <c r="UHQ2173" s="14"/>
      <c r="UHR2173" s="14"/>
      <c r="UHS2173" s="14"/>
      <c r="UHT2173" s="14"/>
      <c r="UHU2173" s="14"/>
      <c r="UHV2173" s="14"/>
      <c r="UHW2173" s="14"/>
      <c r="UHX2173" s="14"/>
      <c r="UHY2173" s="14"/>
      <c r="UHZ2173" s="14"/>
      <c r="UIA2173" s="14"/>
      <c r="UIB2173" s="14"/>
      <c r="UIC2173" s="14"/>
      <c r="UID2173" s="14"/>
      <c r="UIE2173" s="14"/>
      <c r="UIF2173" s="14"/>
      <c r="UIG2173" s="14"/>
      <c r="UIH2173" s="14"/>
      <c r="UII2173" s="14"/>
      <c r="UIJ2173" s="14"/>
      <c r="UIK2173" s="14"/>
      <c r="UIL2173" s="14"/>
      <c r="UIM2173" s="14"/>
      <c r="UIN2173" s="14"/>
      <c r="UIO2173" s="14"/>
      <c r="UIP2173" s="14"/>
      <c r="UIQ2173" s="14"/>
      <c r="UIR2173" s="14"/>
      <c r="UIS2173" s="14"/>
      <c r="UIT2173" s="14"/>
      <c r="UIU2173" s="14"/>
      <c r="UIV2173" s="14"/>
      <c r="UIW2173" s="14"/>
      <c r="UIX2173" s="14"/>
      <c r="UIY2173" s="14"/>
      <c r="UIZ2173" s="14"/>
      <c r="UJA2173" s="14"/>
      <c r="UJB2173" s="14"/>
      <c r="UJC2173" s="14"/>
      <c r="UJD2173" s="14"/>
      <c r="UJE2173" s="14"/>
      <c r="UJF2173" s="14"/>
      <c r="UJG2173" s="14"/>
      <c r="UJH2173" s="14"/>
      <c r="UJI2173" s="14"/>
      <c r="UJJ2173" s="14"/>
      <c r="UJK2173" s="14"/>
      <c r="UJL2173" s="14"/>
      <c r="UJM2173" s="14"/>
      <c r="UJN2173" s="14"/>
      <c r="UJO2173" s="14"/>
      <c r="UJP2173" s="14"/>
      <c r="UJQ2173" s="14"/>
      <c r="UJR2173" s="14"/>
      <c r="UJS2173" s="14"/>
      <c r="UJT2173" s="14"/>
      <c r="UJU2173" s="14"/>
      <c r="UJV2173" s="14"/>
      <c r="UJW2173" s="14"/>
      <c r="UJX2173" s="14"/>
      <c r="UJY2173" s="14"/>
      <c r="UJZ2173" s="14"/>
      <c r="UKA2173" s="14"/>
      <c r="UKB2173" s="14"/>
      <c r="UKC2173" s="14"/>
      <c r="UKD2173" s="14"/>
      <c r="UKE2173" s="14"/>
      <c r="UKF2173" s="14"/>
      <c r="UKG2173" s="14"/>
      <c r="UKH2173" s="14"/>
      <c r="UKI2173" s="14"/>
      <c r="UKJ2173" s="14"/>
      <c r="UKK2173" s="14"/>
      <c r="UKL2173" s="14"/>
      <c r="UKM2173" s="14"/>
      <c r="UKN2173" s="14"/>
      <c r="UKO2173" s="14"/>
      <c r="UKP2173" s="14"/>
      <c r="UKQ2173" s="14"/>
      <c r="UKR2173" s="14"/>
      <c r="UKS2173" s="14"/>
      <c r="UKT2173" s="14"/>
      <c r="UKU2173" s="14"/>
      <c r="UKV2173" s="14"/>
      <c r="UKW2173" s="14"/>
      <c r="UKX2173" s="14"/>
      <c r="UKY2173" s="14"/>
      <c r="UKZ2173" s="14"/>
      <c r="ULA2173" s="14"/>
      <c r="ULB2173" s="14"/>
      <c r="ULC2173" s="14"/>
      <c r="ULD2173" s="14"/>
      <c r="ULE2173" s="14"/>
      <c r="ULF2173" s="14"/>
      <c r="ULG2173" s="14"/>
      <c r="ULH2173" s="14"/>
      <c r="ULI2173" s="14"/>
      <c r="ULJ2173" s="14"/>
      <c r="ULK2173" s="14"/>
      <c r="ULL2173" s="14"/>
      <c r="ULM2173" s="14"/>
      <c r="ULN2173" s="14"/>
      <c r="ULO2173" s="14"/>
      <c r="ULP2173" s="14"/>
      <c r="ULQ2173" s="14"/>
      <c r="ULR2173" s="14"/>
      <c r="ULS2173" s="14"/>
      <c r="ULT2173" s="14"/>
      <c r="ULU2173" s="14"/>
      <c r="ULV2173" s="14"/>
      <c r="ULW2173" s="14"/>
      <c r="ULX2173" s="14"/>
      <c r="ULY2173" s="14"/>
      <c r="ULZ2173" s="14"/>
      <c r="UMA2173" s="14"/>
      <c r="UMB2173" s="14"/>
      <c r="UMC2173" s="14"/>
      <c r="UMD2173" s="14"/>
      <c r="UME2173" s="14"/>
      <c r="UMF2173" s="14"/>
      <c r="UMG2173" s="14"/>
      <c r="UMH2173" s="14"/>
      <c r="UMI2173" s="14"/>
      <c r="UMJ2173" s="14"/>
      <c r="UMK2173" s="14"/>
      <c r="UML2173" s="14"/>
      <c r="UMM2173" s="14"/>
      <c r="UMN2173" s="14"/>
      <c r="UMO2173" s="14"/>
      <c r="UMP2173" s="14"/>
      <c r="UMQ2173" s="14"/>
      <c r="UMR2173" s="14"/>
      <c r="UMS2173" s="14"/>
      <c r="UMT2173" s="14"/>
      <c r="UMU2173" s="14"/>
      <c r="UMV2173" s="14"/>
      <c r="UMW2173" s="14"/>
      <c r="UMX2173" s="14"/>
      <c r="UMY2173" s="14"/>
      <c r="UMZ2173" s="14"/>
      <c r="UNA2173" s="14"/>
      <c r="UNB2173" s="14"/>
      <c r="UNC2173" s="14"/>
      <c r="UND2173" s="14"/>
      <c r="UNE2173" s="14"/>
      <c r="UNF2173" s="14"/>
      <c r="UNG2173" s="14"/>
      <c r="UNH2173" s="14"/>
      <c r="UNI2173" s="14"/>
      <c r="UNJ2173" s="14"/>
      <c r="UNK2173" s="14"/>
      <c r="UNL2173" s="14"/>
      <c r="UNM2173" s="14"/>
      <c r="UNN2173" s="14"/>
      <c r="UNO2173" s="14"/>
      <c r="UNP2173" s="14"/>
      <c r="UNQ2173" s="14"/>
      <c r="UNR2173" s="14"/>
      <c r="UNS2173" s="14"/>
      <c r="UNT2173" s="14"/>
      <c r="UNU2173" s="14"/>
      <c r="UNV2173" s="14"/>
      <c r="UNW2173" s="14"/>
      <c r="UNX2173" s="14"/>
      <c r="UNY2173" s="14"/>
      <c r="UNZ2173" s="14"/>
      <c r="UOA2173" s="14"/>
      <c r="UOB2173" s="14"/>
      <c r="UOC2173" s="14"/>
      <c r="UOD2173" s="14"/>
      <c r="UOE2173" s="14"/>
      <c r="UOF2173" s="14"/>
      <c r="UOG2173" s="14"/>
      <c r="UOH2173" s="14"/>
      <c r="UOI2173" s="14"/>
      <c r="UOJ2173" s="14"/>
      <c r="UOK2173" s="14"/>
      <c r="UOL2173" s="14"/>
      <c r="UOM2173" s="14"/>
      <c r="UON2173" s="14"/>
      <c r="UOO2173" s="14"/>
      <c r="UOP2173" s="14"/>
      <c r="UOQ2173" s="14"/>
      <c r="UOR2173" s="14"/>
      <c r="UOS2173" s="14"/>
      <c r="UOT2173" s="14"/>
      <c r="UOU2173" s="14"/>
      <c r="UOV2173" s="14"/>
      <c r="UOW2173" s="14"/>
      <c r="UOX2173" s="14"/>
      <c r="UOY2173" s="14"/>
      <c r="UOZ2173" s="14"/>
      <c r="UPA2173" s="14"/>
      <c r="UPB2173" s="14"/>
      <c r="UPC2173" s="14"/>
      <c r="UPD2173" s="14"/>
      <c r="UPE2173" s="14"/>
      <c r="UPF2173" s="14"/>
      <c r="UPG2173" s="14"/>
      <c r="UPH2173" s="14"/>
      <c r="UPI2173" s="14"/>
      <c r="UPJ2173" s="14"/>
      <c r="UPK2173" s="14"/>
      <c r="UPL2173" s="14"/>
      <c r="UPM2173" s="14"/>
      <c r="UPN2173" s="14"/>
      <c r="UPO2173" s="14"/>
      <c r="UPP2173" s="14"/>
      <c r="UPQ2173" s="14"/>
      <c r="UPR2173" s="14"/>
      <c r="UPS2173" s="14"/>
      <c r="UPT2173" s="14"/>
      <c r="UPU2173" s="14"/>
      <c r="UPV2173" s="14"/>
      <c r="UPW2173" s="14"/>
      <c r="UPX2173" s="14"/>
      <c r="UPY2173" s="14"/>
      <c r="UPZ2173" s="14"/>
      <c r="UQA2173" s="14"/>
      <c r="UQB2173" s="14"/>
      <c r="UQC2173" s="14"/>
      <c r="UQD2173" s="14"/>
      <c r="UQE2173" s="14"/>
      <c r="UQF2173" s="14"/>
      <c r="UQG2173" s="14"/>
      <c r="UQH2173" s="14"/>
      <c r="UQI2173" s="14"/>
      <c r="UQJ2173" s="14"/>
      <c r="UQK2173" s="14"/>
      <c r="UQL2173" s="14"/>
      <c r="UQM2173" s="14"/>
      <c r="UQN2173" s="14"/>
      <c r="UQO2173" s="14"/>
      <c r="UQP2173" s="14"/>
      <c r="UQQ2173" s="14"/>
      <c r="UQR2173" s="14"/>
      <c r="UQS2173" s="14"/>
      <c r="UQT2173" s="14"/>
      <c r="UQU2173" s="14"/>
      <c r="UQV2173" s="14"/>
      <c r="UQW2173" s="14"/>
      <c r="UQX2173" s="14"/>
      <c r="UQY2173" s="14"/>
      <c r="UQZ2173" s="14"/>
      <c r="URA2173" s="14"/>
      <c r="URB2173" s="14"/>
      <c r="URC2173" s="14"/>
      <c r="URD2173" s="14"/>
      <c r="URE2173" s="14"/>
      <c r="URF2173" s="14"/>
      <c r="URG2173" s="14"/>
      <c r="URH2173" s="14"/>
      <c r="URI2173" s="14"/>
      <c r="URJ2173" s="14"/>
      <c r="URK2173" s="14"/>
      <c r="URL2173" s="14"/>
      <c r="URM2173" s="14"/>
      <c r="URN2173" s="14"/>
      <c r="URO2173" s="14"/>
      <c r="URP2173" s="14"/>
      <c r="URQ2173" s="14"/>
      <c r="URR2173" s="14"/>
      <c r="URS2173" s="14"/>
      <c r="URT2173" s="14"/>
      <c r="URU2173" s="14"/>
      <c r="URV2173" s="14"/>
      <c r="URW2173" s="14"/>
      <c r="URX2173" s="14"/>
      <c r="URY2173" s="14"/>
      <c r="URZ2173" s="14"/>
      <c r="USA2173" s="14"/>
      <c r="USB2173" s="14"/>
      <c r="USC2173" s="14"/>
      <c r="USD2173" s="14"/>
      <c r="USE2173" s="14"/>
      <c r="USF2173" s="14"/>
      <c r="USG2173" s="14"/>
      <c r="USH2173" s="14"/>
      <c r="USI2173" s="14"/>
      <c r="USJ2173" s="14"/>
      <c r="USK2173" s="14"/>
      <c r="USL2173" s="14"/>
      <c r="USM2173" s="14"/>
      <c r="USN2173" s="14"/>
      <c r="USO2173" s="14"/>
      <c r="USP2173" s="14"/>
      <c r="USQ2173" s="14"/>
      <c r="USR2173" s="14"/>
      <c r="USS2173" s="14"/>
      <c r="UST2173" s="14"/>
      <c r="USU2173" s="14"/>
      <c r="USV2173" s="14"/>
      <c r="USW2173" s="14"/>
      <c r="USX2173" s="14"/>
      <c r="USY2173" s="14"/>
      <c r="USZ2173" s="14"/>
      <c r="UTA2173" s="14"/>
      <c r="UTB2173" s="14"/>
      <c r="UTC2173" s="14"/>
      <c r="UTD2173" s="14"/>
      <c r="UTE2173" s="14"/>
      <c r="UTF2173" s="14"/>
      <c r="UTG2173" s="14"/>
      <c r="UTH2173" s="14"/>
      <c r="UTI2173" s="14"/>
      <c r="UTJ2173" s="14"/>
      <c r="UTK2173" s="14"/>
      <c r="UTL2173" s="14"/>
      <c r="UTM2173" s="14"/>
      <c r="UTN2173" s="14"/>
      <c r="UTO2173" s="14"/>
      <c r="UTP2173" s="14"/>
      <c r="UTQ2173" s="14"/>
      <c r="UTR2173" s="14"/>
      <c r="UTS2173" s="14"/>
      <c r="UTT2173" s="14"/>
      <c r="UTU2173" s="14"/>
      <c r="UTV2173" s="14"/>
      <c r="UTW2173" s="14"/>
      <c r="UTX2173" s="14"/>
      <c r="UTY2173" s="14"/>
      <c r="UTZ2173" s="14"/>
      <c r="UUA2173" s="14"/>
      <c r="UUB2173" s="14"/>
      <c r="UUC2173" s="14"/>
      <c r="UUD2173" s="14"/>
      <c r="UUE2173" s="14"/>
      <c r="UUF2173" s="14"/>
      <c r="UUG2173" s="14"/>
      <c r="UUH2173" s="14"/>
      <c r="UUI2173" s="14"/>
      <c r="UUJ2173" s="14"/>
      <c r="UUK2173" s="14"/>
      <c r="UUL2173" s="14"/>
      <c r="UUM2173" s="14"/>
      <c r="UUN2173" s="14"/>
      <c r="UUO2173" s="14"/>
      <c r="UUP2173" s="14"/>
      <c r="UUQ2173" s="14"/>
      <c r="UUR2173" s="14"/>
      <c r="UUS2173" s="14"/>
      <c r="UUT2173" s="14"/>
      <c r="UUU2173" s="14"/>
      <c r="UUV2173" s="14"/>
      <c r="UUW2173" s="14"/>
      <c r="UUX2173" s="14"/>
      <c r="UUY2173" s="14"/>
      <c r="UUZ2173" s="14"/>
      <c r="UVA2173" s="14"/>
      <c r="UVB2173" s="14"/>
      <c r="UVC2173" s="14"/>
      <c r="UVD2173" s="14"/>
      <c r="UVE2173" s="14"/>
      <c r="UVF2173" s="14"/>
      <c r="UVG2173" s="14"/>
      <c r="UVH2173" s="14"/>
      <c r="UVI2173" s="14"/>
      <c r="UVJ2173" s="14"/>
      <c r="UVK2173" s="14"/>
      <c r="UVL2173" s="14"/>
      <c r="UVM2173" s="14"/>
      <c r="UVN2173" s="14"/>
      <c r="UVO2173" s="14"/>
      <c r="UVP2173" s="14"/>
      <c r="UVQ2173" s="14"/>
      <c r="UVR2173" s="14"/>
      <c r="UVS2173" s="14"/>
      <c r="UVT2173" s="14"/>
      <c r="UVU2173" s="14"/>
      <c r="UVV2173" s="14"/>
      <c r="UVW2173" s="14"/>
      <c r="UVX2173" s="14"/>
      <c r="UVY2173" s="14"/>
      <c r="UVZ2173" s="14"/>
      <c r="UWA2173" s="14"/>
      <c r="UWB2173" s="14"/>
      <c r="UWC2173" s="14"/>
      <c r="UWD2173" s="14"/>
      <c r="UWE2173" s="14"/>
      <c r="UWF2173" s="14"/>
      <c r="UWG2173" s="14"/>
      <c r="UWH2173" s="14"/>
      <c r="UWI2173" s="14"/>
      <c r="UWJ2173" s="14"/>
      <c r="UWK2173" s="14"/>
      <c r="UWL2173" s="14"/>
      <c r="UWM2173" s="14"/>
      <c r="UWN2173" s="14"/>
      <c r="UWO2173" s="14"/>
      <c r="UWP2173" s="14"/>
      <c r="UWQ2173" s="14"/>
      <c r="UWR2173" s="14"/>
      <c r="UWS2173" s="14"/>
      <c r="UWT2173" s="14"/>
      <c r="UWU2173" s="14"/>
      <c r="UWV2173" s="14"/>
      <c r="UWW2173" s="14"/>
      <c r="UWX2173" s="14"/>
      <c r="UWY2173" s="14"/>
      <c r="UWZ2173" s="14"/>
      <c r="UXA2173" s="14"/>
      <c r="UXB2173" s="14"/>
      <c r="UXC2173" s="14"/>
      <c r="UXD2173" s="14"/>
      <c r="UXE2173" s="14"/>
      <c r="UXF2173" s="14"/>
      <c r="UXG2173" s="14"/>
      <c r="UXH2173" s="14"/>
      <c r="UXI2173" s="14"/>
      <c r="UXJ2173" s="14"/>
      <c r="UXK2173" s="14"/>
      <c r="UXL2173" s="14"/>
      <c r="UXM2173" s="14"/>
      <c r="UXN2173" s="14"/>
      <c r="UXO2173" s="14"/>
      <c r="UXP2173" s="14"/>
      <c r="UXQ2173" s="14"/>
      <c r="UXR2173" s="14"/>
      <c r="UXS2173" s="14"/>
      <c r="UXT2173" s="14"/>
      <c r="UXU2173" s="14"/>
      <c r="UXV2173" s="14"/>
      <c r="UXW2173" s="14"/>
      <c r="UXX2173" s="14"/>
      <c r="UXY2173" s="14"/>
      <c r="UXZ2173" s="14"/>
      <c r="UYA2173" s="14"/>
      <c r="UYB2173" s="14"/>
      <c r="UYC2173" s="14"/>
      <c r="UYD2173" s="14"/>
      <c r="UYE2173" s="14"/>
      <c r="UYF2173" s="14"/>
      <c r="UYG2173" s="14"/>
      <c r="UYH2173" s="14"/>
      <c r="UYI2173" s="14"/>
      <c r="UYJ2173" s="14"/>
      <c r="UYK2173" s="14"/>
      <c r="UYL2173" s="14"/>
      <c r="UYM2173" s="14"/>
      <c r="UYN2173" s="14"/>
      <c r="UYO2173" s="14"/>
      <c r="UYP2173" s="14"/>
      <c r="UYQ2173" s="14"/>
      <c r="UYR2173" s="14"/>
      <c r="UYS2173" s="14"/>
      <c r="UYT2173" s="14"/>
      <c r="UYU2173" s="14"/>
      <c r="UYV2173" s="14"/>
      <c r="UYW2173" s="14"/>
      <c r="UYX2173" s="14"/>
      <c r="UYY2173" s="14"/>
      <c r="UYZ2173" s="14"/>
      <c r="UZA2173" s="14"/>
      <c r="UZB2173" s="14"/>
      <c r="UZC2173" s="14"/>
      <c r="UZD2173" s="14"/>
      <c r="UZE2173" s="14"/>
      <c r="UZF2173" s="14"/>
      <c r="UZG2173" s="14"/>
      <c r="UZH2173" s="14"/>
      <c r="UZI2173" s="14"/>
      <c r="UZJ2173" s="14"/>
      <c r="UZK2173" s="14"/>
      <c r="UZL2173" s="14"/>
      <c r="UZM2173" s="14"/>
      <c r="UZN2173" s="14"/>
      <c r="UZO2173" s="14"/>
      <c r="UZP2173" s="14"/>
      <c r="UZQ2173" s="14"/>
      <c r="UZR2173" s="14"/>
      <c r="UZS2173" s="14"/>
      <c r="UZT2173" s="14"/>
      <c r="UZU2173" s="14"/>
      <c r="UZV2173" s="14"/>
      <c r="UZW2173" s="14"/>
      <c r="UZX2173" s="14"/>
      <c r="UZY2173" s="14"/>
      <c r="UZZ2173" s="14"/>
      <c r="VAA2173" s="14"/>
      <c r="VAB2173" s="14"/>
      <c r="VAC2173" s="14"/>
      <c r="VAD2173" s="14"/>
      <c r="VAE2173" s="14"/>
      <c r="VAF2173" s="14"/>
      <c r="VAG2173" s="14"/>
      <c r="VAH2173" s="14"/>
      <c r="VAI2173" s="14"/>
      <c r="VAJ2173" s="14"/>
      <c r="VAK2173" s="14"/>
      <c r="VAL2173" s="14"/>
      <c r="VAM2173" s="14"/>
      <c r="VAN2173" s="14"/>
      <c r="VAO2173" s="14"/>
      <c r="VAP2173" s="14"/>
      <c r="VAQ2173" s="14"/>
      <c r="VAR2173" s="14"/>
      <c r="VAS2173" s="14"/>
      <c r="VAT2173" s="14"/>
      <c r="VAU2173" s="14"/>
      <c r="VAV2173" s="14"/>
      <c r="VAW2173" s="14"/>
      <c r="VAX2173" s="14"/>
      <c r="VAY2173" s="14"/>
      <c r="VAZ2173" s="14"/>
      <c r="VBA2173" s="14"/>
      <c r="VBB2173" s="14"/>
      <c r="VBC2173" s="14"/>
      <c r="VBD2173" s="14"/>
      <c r="VBE2173" s="14"/>
      <c r="VBF2173" s="14"/>
      <c r="VBG2173" s="14"/>
      <c r="VBH2173" s="14"/>
      <c r="VBI2173" s="14"/>
      <c r="VBJ2173" s="14"/>
      <c r="VBK2173" s="14"/>
      <c r="VBL2173" s="14"/>
      <c r="VBM2173" s="14"/>
      <c r="VBN2173" s="14"/>
      <c r="VBO2173" s="14"/>
      <c r="VBP2173" s="14"/>
      <c r="VBQ2173" s="14"/>
      <c r="VBR2173" s="14"/>
      <c r="VBS2173" s="14"/>
      <c r="VBT2173" s="14"/>
      <c r="VBU2173" s="14"/>
      <c r="VBV2173" s="14"/>
      <c r="VBW2173" s="14"/>
      <c r="VBX2173" s="14"/>
      <c r="VBY2173" s="14"/>
      <c r="VBZ2173" s="14"/>
      <c r="VCA2173" s="14"/>
      <c r="VCB2173" s="14"/>
      <c r="VCC2173" s="14"/>
      <c r="VCD2173" s="14"/>
      <c r="VCE2173" s="14"/>
      <c r="VCF2173" s="14"/>
      <c r="VCG2173" s="14"/>
      <c r="VCH2173" s="14"/>
      <c r="VCI2173" s="14"/>
      <c r="VCJ2173" s="14"/>
      <c r="VCK2173" s="14"/>
      <c r="VCL2173" s="14"/>
      <c r="VCM2173" s="14"/>
      <c r="VCN2173" s="14"/>
      <c r="VCO2173" s="14"/>
      <c r="VCP2173" s="14"/>
      <c r="VCQ2173" s="14"/>
      <c r="VCR2173" s="14"/>
      <c r="VCS2173" s="14"/>
      <c r="VCT2173" s="14"/>
      <c r="VCU2173" s="14"/>
      <c r="VCV2173" s="14"/>
      <c r="VCW2173" s="14"/>
      <c r="VCX2173" s="14"/>
      <c r="VCY2173" s="14"/>
      <c r="VCZ2173" s="14"/>
      <c r="VDA2173" s="14"/>
      <c r="VDB2173" s="14"/>
      <c r="VDC2173" s="14"/>
      <c r="VDD2173" s="14"/>
      <c r="VDE2173" s="14"/>
      <c r="VDF2173" s="14"/>
      <c r="VDG2173" s="14"/>
      <c r="VDH2173" s="14"/>
      <c r="VDI2173" s="14"/>
      <c r="VDJ2173" s="14"/>
      <c r="VDK2173" s="14"/>
      <c r="VDL2173" s="14"/>
      <c r="VDM2173" s="14"/>
      <c r="VDN2173" s="14"/>
      <c r="VDO2173" s="14"/>
      <c r="VDP2173" s="14"/>
      <c r="VDQ2173" s="14"/>
      <c r="VDR2173" s="14"/>
      <c r="VDS2173" s="14"/>
      <c r="VDT2173" s="14"/>
      <c r="VDU2173" s="14"/>
      <c r="VDV2173" s="14"/>
      <c r="VDW2173" s="14"/>
      <c r="VDX2173" s="14"/>
      <c r="VDY2173" s="14"/>
      <c r="VDZ2173" s="14"/>
      <c r="VEA2173" s="14"/>
      <c r="VEB2173" s="14"/>
      <c r="VEC2173" s="14"/>
      <c r="VED2173" s="14"/>
      <c r="VEE2173" s="14"/>
      <c r="VEF2173" s="14"/>
      <c r="VEG2173" s="14"/>
      <c r="VEH2173" s="14"/>
      <c r="VEI2173" s="14"/>
      <c r="VEJ2173" s="14"/>
      <c r="VEK2173" s="14"/>
      <c r="VEL2173" s="14"/>
      <c r="VEM2173" s="14"/>
      <c r="VEN2173" s="14"/>
      <c r="VEO2173" s="14"/>
      <c r="VEP2173" s="14"/>
      <c r="VEQ2173" s="14"/>
      <c r="VER2173" s="14"/>
      <c r="VES2173" s="14"/>
      <c r="VET2173" s="14"/>
      <c r="VEU2173" s="14"/>
      <c r="VEV2173" s="14"/>
      <c r="VEW2173" s="14"/>
      <c r="VEX2173" s="14"/>
      <c r="VEY2173" s="14"/>
      <c r="VEZ2173" s="14"/>
      <c r="VFA2173" s="14"/>
      <c r="VFB2173" s="14"/>
      <c r="VFC2173" s="14"/>
      <c r="VFD2173" s="14"/>
      <c r="VFE2173" s="14"/>
      <c r="VFF2173" s="14"/>
      <c r="VFG2173" s="14"/>
      <c r="VFH2173" s="14"/>
      <c r="VFI2173" s="14"/>
      <c r="VFJ2173" s="14"/>
      <c r="VFK2173" s="14"/>
      <c r="VFL2173" s="14"/>
      <c r="VFM2173" s="14"/>
      <c r="VFN2173" s="14"/>
      <c r="VFO2173" s="14"/>
      <c r="VFP2173" s="14"/>
      <c r="VFQ2173" s="14"/>
      <c r="VFR2173" s="14"/>
      <c r="VFS2173" s="14"/>
      <c r="VFT2173" s="14"/>
      <c r="VFU2173" s="14"/>
      <c r="VFV2173" s="14"/>
      <c r="VFW2173" s="14"/>
      <c r="VFX2173" s="14"/>
      <c r="VFY2173" s="14"/>
      <c r="VFZ2173" s="14"/>
      <c r="VGA2173" s="14"/>
      <c r="VGB2173" s="14"/>
      <c r="VGC2173" s="14"/>
      <c r="VGD2173" s="14"/>
      <c r="VGE2173" s="14"/>
      <c r="VGF2173" s="14"/>
      <c r="VGG2173" s="14"/>
      <c r="VGH2173" s="14"/>
      <c r="VGI2173" s="14"/>
      <c r="VGJ2173" s="14"/>
      <c r="VGK2173" s="14"/>
      <c r="VGL2173" s="14"/>
      <c r="VGM2173" s="14"/>
      <c r="VGN2173" s="14"/>
      <c r="VGO2173" s="14"/>
      <c r="VGP2173" s="14"/>
      <c r="VGQ2173" s="14"/>
      <c r="VGR2173" s="14"/>
      <c r="VGS2173" s="14"/>
      <c r="VGT2173" s="14"/>
      <c r="VGU2173" s="14"/>
      <c r="VGV2173" s="14"/>
      <c r="VGW2173" s="14"/>
      <c r="VGX2173" s="14"/>
      <c r="VGY2173" s="14"/>
      <c r="VGZ2173" s="14"/>
      <c r="VHA2173" s="14"/>
      <c r="VHB2173" s="14"/>
      <c r="VHC2173" s="14"/>
      <c r="VHD2173" s="14"/>
      <c r="VHE2173" s="14"/>
      <c r="VHF2173" s="14"/>
      <c r="VHG2173" s="14"/>
      <c r="VHH2173" s="14"/>
      <c r="VHI2173" s="14"/>
      <c r="VHJ2173" s="14"/>
      <c r="VHK2173" s="14"/>
      <c r="VHL2173" s="14"/>
      <c r="VHM2173" s="14"/>
      <c r="VHN2173" s="14"/>
      <c r="VHO2173" s="14"/>
      <c r="VHP2173" s="14"/>
      <c r="VHQ2173" s="14"/>
      <c r="VHR2173" s="14"/>
      <c r="VHS2173" s="14"/>
      <c r="VHT2173" s="14"/>
      <c r="VHU2173" s="14"/>
      <c r="VHV2173" s="14"/>
      <c r="VHW2173" s="14"/>
      <c r="VHX2173" s="14"/>
      <c r="VHY2173" s="14"/>
      <c r="VHZ2173" s="14"/>
      <c r="VIA2173" s="14"/>
      <c r="VIB2173" s="14"/>
      <c r="VIC2173" s="14"/>
      <c r="VID2173" s="14"/>
      <c r="VIE2173" s="14"/>
      <c r="VIF2173" s="14"/>
      <c r="VIG2173" s="14"/>
      <c r="VIH2173" s="14"/>
      <c r="VII2173" s="14"/>
      <c r="VIJ2173" s="14"/>
      <c r="VIK2173" s="14"/>
      <c r="VIL2173" s="14"/>
      <c r="VIM2173" s="14"/>
      <c r="VIN2173" s="14"/>
      <c r="VIO2173" s="14"/>
      <c r="VIP2173" s="14"/>
      <c r="VIQ2173" s="14"/>
      <c r="VIR2173" s="14"/>
      <c r="VIS2173" s="14"/>
      <c r="VIT2173" s="14"/>
      <c r="VIU2173" s="14"/>
      <c r="VIV2173" s="14"/>
      <c r="VIW2173" s="14"/>
      <c r="VIX2173" s="14"/>
      <c r="VIY2173" s="14"/>
      <c r="VIZ2173" s="14"/>
      <c r="VJA2173" s="14"/>
      <c r="VJB2173" s="14"/>
      <c r="VJC2173" s="14"/>
      <c r="VJD2173" s="14"/>
      <c r="VJE2173" s="14"/>
      <c r="VJF2173" s="14"/>
      <c r="VJG2173" s="14"/>
      <c r="VJH2173" s="14"/>
      <c r="VJI2173" s="14"/>
      <c r="VJJ2173" s="14"/>
      <c r="VJK2173" s="14"/>
      <c r="VJL2173" s="14"/>
      <c r="VJM2173" s="14"/>
      <c r="VJN2173" s="14"/>
      <c r="VJO2173" s="14"/>
      <c r="VJP2173" s="14"/>
      <c r="VJQ2173" s="14"/>
      <c r="VJR2173" s="14"/>
      <c r="VJS2173" s="14"/>
      <c r="VJT2173" s="14"/>
      <c r="VJU2173" s="14"/>
      <c r="VJV2173" s="14"/>
      <c r="VJW2173" s="14"/>
      <c r="VJX2173" s="14"/>
      <c r="VJY2173" s="14"/>
      <c r="VJZ2173" s="14"/>
      <c r="VKA2173" s="14"/>
      <c r="VKB2173" s="14"/>
      <c r="VKC2173" s="14"/>
      <c r="VKD2173" s="14"/>
      <c r="VKE2173" s="14"/>
      <c r="VKF2173" s="14"/>
      <c r="VKG2173" s="14"/>
      <c r="VKH2173" s="14"/>
      <c r="VKI2173" s="14"/>
      <c r="VKJ2173" s="14"/>
      <c r="VKK2173" s="14"/>
      <c r="VKL2173" s="14"/>
      <c r="VKM2173" s="14"/>
      <c r="VKN2173" s="14"/>
      <c r="VKO2173" s="14"/>
      <c r="VKP2173" s="14"/>
      <c r="VKQ2173" s="14"/>
      <c r="VKR2173" s="14"/>
      <c r="VKS2173" s="14"/>
      <c r="VKT2173" s="14"/>
      <c r="VKU2173" s="14"/>
      <c r="VKV2173" s="14"/>
      <c r="VKW2173" s="14"/>
      <c r="VKX2173" s="14"/>
      <c r="VKY2173" s="14"/>
      <c r="VKZ2173" s="14"/>
      <c r="VLA2173" s="14"/>
      <c r="VLB2173" s="14"/>
      <c r="VLC2173" s="14"/>
      <c r="VLD2173" s="14"/>
      <c r="VLE2173" s="14"/>
      <c r="VLF2173" s="14"/>
      <c r="VLG2173" s="14"/>
      <c r="VLH2173" s="14"/>
      <c r="VLI2173" s="14"/>
      <c r="VLJ2173" s="14"/>
      <c r="VLK2173" s="14"/>
      <c r="VLL2173" s="14"/>
      <c r="VLM2173" s="14"/>
      <c r="VLN2173" s="14"/>
      <c r="VLO2173" s="14"/>
      <c r="VLP2173" s="14"/>
      <c r="VLQ2173" s="14"/>
      <c r="VLR2173" s="14"/>
      <c r="VLS2173" s="14"/>
      <c r="VLT2173" s="14"/>
      <c r="VLU2173" s="14"/>
      <c r="VLV2173" s="14"/>
      <c r="VLW2173" s="14"/>
      <c r="VLX2173" s="14"/>
      <c r="VLY2173" s="14"/>
      <c r="VLZ2173" s="14"/>
      <c r="VMA2173" s="14"/>
      <c r="VMB2173" s="14"/>
      <c r="VMC2173" s="14"/>
      <c r="VMD2173" s="14"/>
      <c r="VME2173" s="14"/>
      <c r="VMF2173" s="14"/>
      <c r="VMG2173" s="14"/>
      <c r="VMH2173" s="14"/>
      <c r="VMI2173" s="14"/>
      <c r="VMJ2173" s="14"/>
      <c r="VMK2173" s="14"/>
      <c r="VML2173" s="14"/>
      <c r="VMM2173" s="14"/>
      <c r="VMN2173" s="14"/>
      <c r="VMO2173" s="14"/>
      <c r="VMP2173" s="14"/>
      <c r="VMQ2173" s="14"/>
      <c r="VMR2173" s="14"/>
      <c r="VMS2173" s="14"/>
      <c r="VMT2173" s="14"/>
      <c r="VMU2173" s="14"/>
      <c r="VMV2173" s="14"/>
      <c r="VMW2173" s="14"/>
      <c r="VMX2173" s="14"/>
      <c r="VMY2173" s="14"/>
      <c r="VMZ2173" s="14"/>
      <c r="VNA2173" s="14"/>
      <c r="VNB2173" s="14"/>
      <c r="VNC2173" s="14"/>
      <c r="VND2173" s="14"/>
      <c r="VNE2173" s="14"/>
      <c r="VNF2173" s="14"/>
      <c r="VNG2173" s="14"/>
      <c r="VNH2173" s="14"/>
      <c r="VNI2173" s="14"/>
      <c r="VNJ2173" s="14"/>
      <c r="VNK2173" s="14"/>
      <c r="VNL2173" s="14"/>
      <c r="VNM2173" s="14"/>
      <c r="VNN2173" s="14"/>
      <c r="VNO2173" s="14"/>
      <c r="VNP2173" s="14"/>
      <c r="VNQ2173" s="14"/>
      <c r="VNR2173" s="14"/>
      <c r="VNS2173" s="14"/>
      <c r="VNT2173" s="14"/>
      <c r="VNU2173" s="14"/>
      <c r="VNV2173" s="14"/>
      <c r="VNW2173" s="14"/>
      <c r="VNX2173" s="14"/>
      <c r="VNY2173" s="14"/>
      <c r="VNZ2173" s="14"/>
      <c r="VOA2173" s="14"/>
      <c r="VOB2173" s="14"/>
      <c r="VOC2173" s="14"/>
      <c r="VOD2173" s="14"/>
      <c r="VOE2173" s="14"/>
      <c r="VOF2173" s="14"/>
      <c r="VOG2173" s="14"/>
      <c r="VOH2173" s="14"/>
      <c r="VOI2173" s="14"/>
      <c r="VOJ2173" s="14"/>
      <c r="VOK2173" s="14"/>
      <c r="VOL2173" s="14"/>
      <c r="VOM2173" s="14"/>
      <c r="VON2173" s="14"/>
      <c r="VOO2173" s="14"/>
      <c r="VOP2173" s="14"/>
      <c r="VOQ2173" s="14"/>
      <c r="VOR2173" s="14"/>
      <c r="VOS2173" s="14"/>
      <c r="VOT2173" s="14"/>
      <c r="VOU2173" s="14"/>
      <c r="VOV2173" s="14"/>
      <c r="VOW2173" s="14"/>
      <c r="VOX2173" s="14"/>
      <c r="VOY2173" s="14"/>
      <c r="VOZ2173" s="14"/>
      <c r="VPA2173" s="14"/>
      <c r="VPB2173" s="14"/>
      <c r="VPC2173" s="14"/>
      <c r="VPD2173" s="14"/>
      <c r="VPE2173" s="14"/>
      <c r="VPF2173" s="14"/>
      <c r="VPG2173" s="14"/>
      <c r="VPH2173" s="14"/>
      <c r="VPI2173" s="14"/>
      <c r="VPJ2173" s="14"/>
      <c r="VPK2173" s="14"/>
      <c r="VPL2173" s="14"/>
      <c r="VPM2173" s="14"/>
      <c r="VPN2173" s="14"/>
      <c r="VPO2173" s="14"/>
      <c r="VPP2173" s="14"/>
      <c r="VPQ2173" s="14"/>
      <c r="VPR2173" s="14"/>
      <c r="VPS2173" s="14"/>
      <c r="VPT2173" s="14"/>
      <c r="VPU2173" s="14"/>
      <c r="VPV2173" s="14"/>
      <c r="VPW2173" s="14"/>
      <c r="VPX2173" s="14"/>
      <c r="VPY2173" s="14"/>
      <c r="VPZ2173" s="14"/>
      <c r="VQA2173" s="14"/>
      <c r="VQB2173" s="14"/>
      <c r="VQC2173" s="14"/>
      <c r="VQD2173" s="14"/>
      <c r="VQE2173" s="14"/>
      <c r="VQF2173" s="14"/>
      <c r="VQG2173" s="14"/>
      <c r="VQH2173" s="14"/>
      <c r="VQI2173" s="14"/>
      <c r="VQJ2173" s="14"/>
      <c r="VQK2173" s="14"/>
      <c r="VQL2173" s="14"/>
      <c r="VQM2173" s="14"/>
      <c r="VQN2173" s="14"/>
      <c r="VQO2173" s="14"/>
      <c r="VQP2173" s="14"/>
      <c r="VQQ2173" s="14"/>
      <c r="VQR2173" s="14"/>
      <c r="VQS2173" s="14"/>
      <c r="VQT2173" s="14"/>
      <c r="VQU2173" s="14"/>
      <c r="VQV2173" s="14"/>
      <c r="VQW2173" s="14"/>
      <c r="VQX2173" s="14"/>
      <c r="VQY2173" s="14"/>
      <c r="VQZ2173" s="14"/>
      <c r="VRA2173" s="14"/>
      <c r="VRB2173" s="14"/>
      <c r="VRC2173" s="14"/>
      <c r="VRD2173" s="14"/>
      <c r="VRE2173" s="14"/>
      <c r="VRF2173" s="14"/>
      <c r="VRG2173" s="14"/>
      <c r="VRH2173" s="14"/>
      <c r="VRI2173" s="14"/>
      <c r="VRJ2173" s="14"/>
      <c r="VRK2173" s="14"/>
      <c r="VRL2173" s="14"/>
      <c r="VRM2173" s="14"/>
      <c r="VRN2173" s="14"/>
      <c r="VRO2173" s="14"/>
      <c r="VRP2173" s="14"/>
      <c r="VRQ2173" s="14"/>
      <c r="VRR2173" s="14"/>
      <c r="VRS2173" s="14"/>
      <c r="VRT2173" s="14"/>
      <c r="VRU2173" s="14"/>
      <c r="VRV2173" s="14"/>
      <c r="VRW2173" s="14"/>
      <c r="VRX2173" s="14"/>
      <c r="VRY2173" s="14"/>
      <c r="VRZ2173" s="14"/>
      <c r="VSA2173" s="14"/>
      <c r="VSB2173" s="14"/>
      <c r="VSC2173" s="14"/>
      <c r="VSD2173" s="14"/>
      <c r="VSE2173" s="14"/>
      <c r="VSF2173" s="14"/>
      <c r="VSG2173" s="14"/>
      <c r="VSH2173" s="14"/>
      <c r="VSI2173" s="14"/>
      <c r="VSJ2173" s="14"/>
      <c r="VSK2173" s="14"/>
      <c r="VSL2173" s="14"/>
      <c r="VSM2173" s="14"/>
      <c r="VSN2173" s="14"/>
      <c r="VSO2173" s="14"/>
      <c r="VSP2173" s="14"/>
      <c r="VSQ2173" s="14"/>
      <c r="VSR2173" s="14"/>
      <c r="VSS2173" s="14"/>
      <c r="VST2173" s="14"/>
      <c r="VSU2173" s="14"/>
      <c r="VSV2173" s="14"/>
      <c r="VSW2173" s="14"/>
      <c r="VSX2173" s="14"/>
      <c r="VSY2173" s="14"/>
      <c r="VSZ2173" s="14"/>
      <c r="VTA2173" s="14"/>
      <c r="VTB2173" s="14"/>
      <c r="VTC2173" s="14"/>
      <c r="VTD2173" s="14"/>
      <c r="VTE2173" s="14"/>
      <c r="VTF2173" s="14"/>
      <c r="VTG2173" s="14"/>
      <c r="VTH2173" s="14"/>
      <c r="VTI2173" s="14"/>
      <c r="VTJ2173" s="14"/>
      <c r="VTK2173" s="14"/>
      <c r="VTL2173" s="14"/>
      <c r="VTM2173" s="14"/>
      <c r="VTN2173" s="14"/>
      <c r="VTO2173" s="14"/>
      <c r="VTP2173" s="14"/>
      <c r="VTQ2173" s="14"/>
      <c r="VTR2173" s="14"/>
      <c r="VTS2173" s="14"/>
      <c r="VTT2173" s="14"/>
      <c r="VTU2173" s="14"/>
      <c r="VTV2173" s="14"/>
      <c r="VTW2173" s="14"/>
      <c r="VTX2173" s="14"/>
      <c r="VTY2173" s="14"/>
      <c r="VTZ2173" s="14"/>
      <c r="VUA2173" s="14"/>
      <c r="VUB2173" s="14"/>
      <c r="VUC2173" s="14"/>
      <c r="VUD2173" s="14"/>
      <c r="VUE2173" s="14"/>
      <c r="VUF2173" s="14"/>
      <c r="VUG2173" s="14"/>
      <c r="VUH2173" s="14"/>
      <c r="VUI2173" s="14"/>
      <c r="VUJ2173" s="14"/>
      <c r="VUK2173" s="14"/>
      <c r="VUL2173" s="14"/>
      <c r="VUM2173" s="14"/>
      <c r="VUN2173" s="14"/>
      <c r="VUO2173" s="14"/>
      <c r="VUP2173" s="14"/>
      <c r="VUQ2173" s="14"/>
      <c r="VUR2173" s="14"/>
      <c r="VUS2173" s="14"/>
      <c r="VUT2173" s="14"/>
      <c r="VUU2173" s="14"/>
      <c r="VUV2173" s="14"/>
      <c r="VUW2173" s="14"/>
      <c r="VUX2173" s="14"/>
      <c r="VUY2173" s="14"/>
      <c r="VUZ2173" s="14"/>
      <c r="VVA2173" s="14"/>
      <c r="VVB2173" s="14"/>
      <c r="VVC2173" s="14"/>
      <c r="VVD2173" s="14"/>
      <c r="VVE2173" s="14"/>
      <c r="VVF2173" s="14"/>
      <c r="VVG2173" s="14"/>
      <c r="VVH2173" s="14"/>
      <c r="VVI2173" s="14"/>
      <c r="VVJ2173" s="14"/>
      <c r="VVK2173" s="14"/>
      <c r="VVL2173" s="14"/>
      <c r="VVM2173" s="14"/>
      <c r="VVN2173" s="14"/>
      <c r="VVO2173" s="14"/>
      <c r="VVP2173" s="14"/>
      <c r="VVQ2173" s="14"/>
      <c r="VVR2173" s="14"/>
      <c r="VVS2173" s="14"/>
      <c r="VVT2173" s="14"/>
      <c r="VVU2173" s="14"/>
      <c r="VVV2173" s="14"/>
      <c r="VVW2173" s="14"/>
      <c r="VVX2173" s="14"/>
      <c r="VVY2173" s="14"/>
      <c r="VVZ2173" s="14"/>
      <c r="VWA2173" s="14"/>
      <c r="VWB2173" s="14"/>
      <c r="VWC2173" s="14"/>
      <c r="VWD2173" s="14"/>
      <c r="VWE2173" s="14"/>
      <c r="VWF2173" s="14"/>
      <c r="VWG2173" s="14"/>
      <c r="VWH2173" s="14"/>
      <c r="VWI2173" s="14"/>
      <c r="VWJ2173" s="14"/>
      <c r="VWK2173" s="14"/>
      <c r="VWL2173" s="14"/>
      <c r="VWM2173" s="14"/>
      <c r="VWN2173" s="14"/>
      <c r="VWO2173" s="14"/>
      <c r="VWP2173" s="14"/>
      <c r="VWQ2173" s="14"/>
      <c r="VWR2173" s="14"/>
      <c r="VWS2173" s="14"/>
      <c r="VWT2173" s="14"/>
      <c r="VWU2173" s="14"/>
      <c r="VWV2173" s="14"/>
      <c r="VWW2173" s="14"/>
      <c r="VWX2173" s="14"/>
      <c r="VWY2173" s="14"/>
      <c r="VWZ2173" s="14"/>
      <c r="VXA2173" s="14"/>
      <c r="VXB2173" s="14"/>
      <c r="VXC2173" s="14"/>
      <c r="VXD2173" s="14"/>
      <c r="VXE2173" s="14"/>
      <c r="VXF2173" s="14"/>
      <c r="VXG2173" s="14"/>
      <c r="VXH2173" s="14"/>
      <c r="VXI2173" s="14"/>
      <c r="VXJ2173" s="14"/>
      <c r="VXK2173" s="14"/>
      <c r="VXL2173" s="14"/>
      <c r="VXM2173" s="14"/>
      <c r="VXN2173" s="14"/>
      <c r="VXO2173" s="14"/>
      <c r="VXP2173" s="14"/>
      <c r="VXQ2173" s="14"/>
      <c r="VXR2173" s="14"/>
      <c r="VXS2173" s="14"/>
      <c r="VXT2173" s="14"/>
      <c r="VXU2173" s="14"/>
      <c r="VXV2173" s="14"/>
      <c r="VXW2173" s="14"/>
      <c r="VXX2173" s="14"/>
      <c r="VXY2173" s="14"/>
      <c r="VXZ2173" s="14"/>
      <c r="VYA2173" s="14"/>
      <c r="VYB2173" s="14"/>
      <c r="VYC2173" s="14"/>
      <c r="VYD2173" s="14"/>
      <c r="VYE2173" s="14"/>
      <c r="VYF2173" s="14"/>
      <c r="VYG2173" s="14"/>
      <c r="VYH2173" s="14"/>
      <c r="VYI2173" s="14"/>
      <c r="VYJ2173" s="14"/>
      <c r="VYK2173" s="14"/>
      <c r="VYL2173" s="14"/>
      <c r="VYM2173" s="14"/>
      <c r="VYN2173" s="14"/>
      <c r="VYO2173" s="14"/>
      <c r="VYP2173" s="14"/>
      <c r="VYQ2173" s="14"/>
      <c r="VYR2173" s="14"/>
      <c r="VYS2173" s="14"/>
      <c r="VYT2173" s="14"/>
      <c r="VYU2173" s="14"/>
      <c r="VYV2173" s="14"/>
      <c r="VYW2173" s="14"/>
      <c r="VYX2173" s="14"/>
      <c r="VYY2173" s="14"/>
      <c r="VYZ2173" s="14"/>
      <c r="VZA2173" s="14"/>
      <c r="VZB2173" s="14"/>
      <c r="VZC2173" s="14"/>
      <c r="VZD2173" s="14"/>
      <c r="VZE2173" s="14"/>
      <c r="VZF2173" s="14"/>
      <c r="VZG2173" s="14"/>
      <c r="VZH2173" s="14"/>
      <c r="VZI2173" s="14"/>
      <c r="VZJ2173" s="14"/>
      <c r="VZK2173" s="14"/>
      <c r="VZL2173" s="14"/>
      <c r="VZM2173" s="14"/>
      <c r="VZN2173" s="14"/>
      <c r="VZO2173" s="14"/>
      <c r="VZP2173" s="14"/>
      <c r="VZQ2173" s="14"/>
      <c r="VZR2173" s="14"/>
      <c r="VZS2173" s="14"/>
      <c r="VZT2173" s="14"/>
      <c r="VZU2173" s="14"/>
      <c r="VZV2173" s="14"/>
      <c r="VZW2173" s="14"/>
      <c r="VZX2173" s="14"/>
      <c r="VZY2173" s="14"/>
      <c r="VZZ2173" s="14"/>
      <c r="WAA2173" s="14"/>
      <c r="WAB2173" s="14"/>
      <c r="WAC2173" s="14"/>
      <c r="WAD2173" s="14"/>
      <c r="WAE2173" s="14"/>
      <c r="WAF2173" s="14"/>
      <c r="WAG2173" s="14"/>
      <c r="WAH2173" s="14"/>
      <c r="WAI2173" s="14"/>
      <c r="WAJ2173" s="14"/>
      <c r="WAK2173" s="14"/>
      <c r="WAL2173" s="14"/>
      <c r="WAM2173" s="14"/>
      <c r="WAN2173" s="14"/>
      <c r="WAO2173" s="14"/>
      <c r="WAP2173" s="14"/>
      <c r="WAQ2173" s="14"/>
      <c r="WAR2173" s="14"/>
      <c r="WAS2173" s="14"/>
      <c r="WAT2173" s="14"/>
      <c r="WAU2173" s="14"/>
      <c r="WAV2173" s="14"/>
      <c r="WAW2173" s="14"/>
      <c r="WAX2173" s="14"/>
      <c r="WAY2173" s="14"/>
      <c r="WAZ2173" s="14"/>
      <c r="WBA2173" s="14"/>
      <c r="WBB2173" s="14"/>
      <c r="WBC2173" s="14"/>
      <c r="WBD2173" s="14"/>
      <c r="WBE2173" s="14"/>
      <c r="WBF2173" s="14"/>
      <c r="WBG2173" s="14"/>
      <c r="WBH2173" s="14"/>
      <c r="WBI2173" s="14"/>
      <c r="WBJ2173" s="14"/>
      <c r="WBK2173" s="14"/>
      <c r="WBL2173" s="14"/>
      <c r="WBM2173" s="14"/>
      <c r="WBN2173" s="14"/>
      <c r="WBO2173" s="14"/>
      <c r="WBP2173" s="14"/>
      <c r="WBQ2173" s="14"/>
      <c r="WBR2173" s="14"/>
      <c r="WBS2173" s="14"/>
      <c r="WBT2173" s="14"/>
      <c r="WBU2173" s="14"/>
      <c r="WBV2173" s="14"/>
      <c r="WBW2173" s="14"/>
      <c r="WBX2173" s="14"/>
      <c r="WBY2173" s="14"/>
      <c r="WBZ2173" s="14"/>
      <c r="WCA2173" s="14"/>
      <c r="WCB2173" s="14"/>
      <c r="WCC2173" s="14"/>
      <c r="WCD2173" s="14"/>
      <c r="WCE2173" s="14"/>
      <c r="WCF2173" s="14"/>
      <c r="WCG2173" s="14"/>
      <c r="WCH2173" s="14"/>
      <c r="WCI2173" s="14"/>
      <c r="WCJ2173" s="14"/>
      <c r="WCK2173" s="14"/>
      <c r="WCL2173" s="14"/>
      <c r="WCM2173" s="14"/>
      <c r="WCN2173" s="14"/>
      <c r="WCO2173" s="14"/>
      <c r="WCP2173" s="14"/>
      <c r="WCQ2173" s="14"/>
      <c r="WCR2173" s="14"/>
      <c r="WCS2173" s="14"/>
      <c r="WCT2173" s="14"/>
      <c r="WCU2173" s="14"/>
      <c r="WCV2173" s="14"/>
      <c r="WCW2173" s="14"/>
      <c r="WCX2173" s="14"/>
      <c r="WCY2173" s="14"/>
      <c r="WCZ2173" s="14"/>
      <c r="WDA2173" s="14"/>
      <c r="WDB2173" s="14"/>
      <c r="WDC2173" s="14"/>
      <c r="WDD2173" s="14"/>
      <c r="WDE2173" s="14"/>
      <c r="WDF2173" s="14"/>
      <c r="WDG2173" s="14"/>
      <c r="WDH2173" s="14"/>
      <c r="WDI2173" s="14"/>
      <c r="WDJ2173" s="14"/>
      <c r="WDK2173" s="14"/>
      <c r="WDL2173" s="14"/>
      <c r="WDM2173" s="14"/>
      <c r="WDN2173" s="14"/>
      <c r="WDO2173" s="14"/>
      <c r="WDP2173" s="14"/>
      <c r="WDQ2173" s="14"/>
      <c r="WDR2173" s="14"/>
      <c r="WDS2173" s="14"/>
      <c r="WDT2173" s="14"/>
      <c r="WDU2173" s="14"/>
      <c r="WDV2173" s="14"/>
      <c r="WDW2173" s="14"/>
      <c r="WDX2173" s="14"/>
      <c r="WDY2173" s="14"/>
      <c r="WDZ2173" s="14"/>
      <c r="WEA2173" s="14"/>
      <c r="WEB2173" s="14"/>
      <c r="WEC2173" s="14"/>
      <c r="WED2173" s="14"/>
      <c r="WEE2173" s="14"/>
      <c r="WEF2173" s="14"/>
      <c r="WEG2173" s="14"/>
      <c r="WEH2173" s="14"/>
      <c r="WEI2173" s="14"/>
      <c r="WEJ2173" s="14"/>
      <c r="WEK2173" s="14"/>
      <c r="WEL2173" s="14"/>
      <c r="WEM2173" s="14"/>
      <c r="WEN2173" s="14"/>
      <c r="WEO2173" s="14"/>
      <c r="WEP2173" s="14"/>
      <c r="WEQ2173" s="14"/>
      <c r="WER2173" s="14"/>
      <c r="WES2173" s="14"/>
      <c r="WET2173" s="14"/>
      <c r="WEU2173" s="14"/>
      <c r="WEV2173" s="14"/>
      <c r="WEW2173" s="14"/>
      <c r="WEX2173" s="14"/>
      <c r="WEY2173" s="14"/>
      <c r="WEZ2173" s="14"/>
      <c r="WFA2173" s="14"/>
      <c r="WFB2173" s="14"/>
      <c r="WFC2173" s="14"/>
      <c r="WFD2173" s="14"/>
      <c r="WFE2173" s="14"/>
      <c r="WFF2173" s="14"/>
      <c r="WFG2173" s="14"/>
      <c r="WFH2173" s="14"/>
      <c r="WFI2173" s="14"/>
      <c r="WFJ2173" s="14"/>
      <c r="WFK2173" s="14"/>
      <c r="WFL2173" s="14"/>
      <c r="WFM2173" s="14"/>
      <c r="WFN2173" s="14"/>
      <c r="WFO2173" s="14"/>
      <c r="WFP2173" s="14"/>
      <c r="WFQ2173" s="14"/>
      <c r="WFR2173" s="14"/>
      <c r="WFS2173" s="14"/>
      <c r="WFT2173" s="14"/>
      <c r="WFU2173" s="14"/>
      <c r="WFV2173" s="14"/>
      <c r="WFW2173" s="14"/>
      <c r="WFX2173" s="14"/>
      <c r="WFY2173" s="14"/>
      <c r="WFZ2173" s="14"/>
      <c r="WGA2173" s="14"/>
      <c r="WGB2173" s="14"/>
      <c r="WGC2173" s="14"/>
      <c r="WGD2173" s="14"/>
      <c r="WGE2173" s="14"/>
      <c r="WGF2173" s="14"/>
      <c r="WGG2173" s="14"/>
      <c r="WGH2173" s="14"/>
      <c r="WGI2173" s="14"/>
      <c r="WGJ2173" s="14"/>
      <c r="WGK2173" s="14"/>
      <c r="WGL2173" s="14"/>
      <c r="WGM2173" s="14"/>
      <c r="WGN2173" s="14"/>
      <c r="WGO2173" s="14"/>
      <c r="WGP2173" s="14"/>
      <c r="WGQ2173" s="14"/>
      <c r="WGR2173" s="14"/>
      <c r="WGS2173" s="14"/>
      <c r="WGT2173" s="14"/>
      <c r="WGU2173" s="14"/>
      <c r="WGV2173" s="14"/>
      <c r="WGW2173" s="14"/>
      <c r="WGX2173" s="14"/>
      <c r="WGY2173" s="14"/>
      <c r="WGZ2173" s="14"/>
      <c r="WHA2173" s="14"/>
      <c r="WHB2173" s="14"/>
      <c r="WHC2173" s="14"/>
      <c r="WHD2173" s="14"/>
      <c r="WHE2173" s="14"/>
      <c r="WHF2173" s="14"/>
      <c r="WHG2173" s="14"/>
      <c r="WHH2173" s="14"/>
      <c r="WHI2173" s="14"/>
      <c r="WHJ2173" s="14"/>
      <c r="WHK2173" s="14"/>
      <c r="WHL2173" s="14"/>
      <c r="WHM2173" s="14"/>
      <c r="WHN2173" s="14"/>
      <c r="WHO2173" s="14"/>
      <c r="WHP2173" s="14"/>
      <c r="WHQ2173" s="14"/>
      <c r="WHR2173" s="14"/>
      <c r="WHS2173" s="14"/>
      <c r="WHT2173" s="14"/>
      <c r="WHU2173" s="14"/>
      <c r="WHV2173" s="14"/>
      <c r="WHW2173" s="14"/>
      <c r="WHX2173" s="14"/>
      <c r="WHY2173" s="14"/>
      <c r="WHZ2173" s="14"/>
      <c r="WIA2173" s="14"/>
      <c r="WIB2173" s="14"/>
      <c r="WIC2173" s="14"/>
      <c r="WID2173" s="14"/>
      <c r="WIE2173" s="14"/>
      <c r="WIF2173" s="14"/>
      <c r="WIG2173" s="14"/>
      <c r="WIH2173" s="14"/>
      <c r="WII2173" s="14"/>
      <c r="WIJ2173" s="14"/>
      <c r="WIK2173" s="14"/>
      <c r="WIL2173" s="14"/>
      <c r="WIM2173" s="14"/>
      <c r="WIN2173" s="14"/>
      <c r="WIO2173" s="14"/>
      <c r="WIP2173" s="14"/>
      <c r="WIQ2173" s="14"/>
      <c r="WIR2173" s="14"/>
      <c r="WIS2173" s="14"/>
      <c r="WIT2173" s="14"/>
      <c r="WIU2173" s="14"/>
      <c r="WIV2173" s="14"/>
      <c r="WIW2173" s="14"/>
      <c r="WIX2173" s="14"/>
      <c r="WIY2173" s="14"/>
      <c r="WIZ2173" s="14"/>
      <c r="WJA2173" s="14"/>
      <c r="WJB2173" s="14"/>
      <c r="WJC2173" s="14"/>
      <c r="WJD2173" s="14"/>
      <c r="WJE2173" s="14"/>
      <c r="WJF2173" s="14"/>
      <c r="WJG2173" s="14"/>
      <c r="WJH2173" s="14"/>
      <c r="WJI2173" s="14"/>
      <c r="WJJ2173" s="14"/>
      <c r="WJK2173" s="14"/>
      <c r="WJL2173" s="14"/>
      <c r="WJM2173" s="14"/>
      <c r="WJN2173" s="14"/>
      <c r="WJO2173" s="14"/>
      <c r="WJP2173" s="14"/>
      <c r="WJQ2173" s="14"/>
      <c r="WJR2173" s="14"/>
      <c r="WJS2173" s="14"/>
      <c r="WJT2173" s="14"/>
      <c r="WJU2173" s="14"/>
      <c r="WJV2173" s="14"/>
      <c r="WJW2173" s="14"/>
      <c r="WJX2173" s="14"/>
      <c r="WJY2173" s="14"/>
      <c r="WJZ2173" s="14"/>
      <c r="WKA2173" s="14"/>
      <c r="WKB2173" s="14"/>
      <c r="WKC2173" s="14"/>
      <c r="WKD2173" s="14"/>
      <c r="WKE2173" s="14"/>
      <c r="WKF2173" s="14"/>
      <c r="WKG2173" s="14"/>
      <c r="WKH2173" s="14"/>
      <c r="WKI2173" s="14"/>
      <c r="WKJ2173" s="14"/>
      <c r="WKK2173" s="14"/>
      <c r="WKL2173" s="14"/>
      <c r="WKM2173" s="14"/>
      <c r="WKN2173" s="14"/>
      <c r="WKO2173" s="14"/>
      <c r="WKP2173" s="14"/>
      <c r="WKQ2173" s="14"/>
      <c r="WKR2173" s="14"/>
      <c r="WKS2173" s="14"/>
      <c r="WKT2173" s="14"/>
      <c r="WKU2173" s="14"/>
      <c r="WKV2173" s="14"/>
      <c r="WKW2173" s="14"/>
      <c r="WKX2173" s="14"/>
      <c r="WKY2173" s="14"/>
      <c r="WKZ2173" s="14"/>
      <c r="WLA2173" s="14"/>
      <c r="WLB2173" s="14"/>
      <c r="WLC2173" s="14"/>
      <c r="WLD2173" s="14"/>
      <c r="WLE2173" s="14"/>
      <c r="WLF2173" s="14"/>
      <c r="WLG2173" s="14"/>
      <c r="WLH2173" s="14"/>
      <c r="WLI2173" s="14"/>
      <c r="WLJ2173" s="14"/>
      <c r="WLK2173" s="14"/>
      <c r="WLL2173" s="14"/>
      <c r="WLM2173" s="14"/>
      <c r="WLN2173" s="14"/>
      <c r="WLO2173" s="14"/>
      <c r="WLP2173" s="14"/>
      <c r="WLQ2173" s="14"/>
      <c r="WLR2173" s="14"/>
      <c r="WLS2173" s="14"/>
      <c r="WLT2173" s="14"/>
      <c r="WLU2173" s="14"/>
      <c r="WLV2173" s="14"/>
      <c r="WLW2173" s="14"/>
      <c r="WLX2173" s="14"/>
      <c r="WLY2173" s="14"/>
      <c r="WLZ2173" s="14"/>
      <c r="WMA2173" s="14"/>
      <c r="WMB2173" s="14"/>
      <c r="WMC2173" s="14"/>
      <c r="WMD2173" s="14"/>
      <c r="WME2173" s="14"/>
      <c r="WMF2173" s="14"/>
      <c r="WMG2173" s="14"/>
      <c r="WMH2173" s="14"/>
      <c r="WMI2173" s="14"/>
      <c r="WMJ2173" s="14"/>
      <c r="WMK2173" s="14"/>
      <c r="WML2173" s="14"/>
      <c r="WMM2173" s="14"/>
      <c r="WMN2173" s="14"/>
      <c r="WMO2173" s="14"/>
      <c r="WMP2173" s="14"/>
      <c r="WMQ2173" s="14"/>
      <c r="WMR2173" s="14"/>
      <c r="WMS2173" s="14"/>
      <c r="WMT2173" s="14"/>
      <c r="WMU2173" s="14"/>
      <c r="WMV2173" s="14"/>
      <c r="WMW2173" s="14"/>
      <c r="WMX2173" s="14"/>
      <c r="WMY2173" s="14"/>
      <c r="WMZ2173" s="14"/>
      <c r="WNA2173" s="14"/>
      <c r="WNB2173" s="14"/>
      <c r="WNC2173" s="14"/>
      <c r="WND2173" s="14"/>
      <c r="WNE2173" s="14"/>
      <c r="WNF2173" s="14"/>
      <c r="WNG2173" s="14"/>
      <c r="WNH2173" s="14"/>
      <c r="WNI2173" s="14"/>
      <c r="WNJ2173" s="14"/>
      <c r="WNK2173" s="14"/>
      <c r="WNL2173" s="14"/>
      <c r="WNM2173" s="14"/>
      <c r="WNN2173" s="14"/>
      <c r="WNO2173" s="14"/>
      <c r="WNP2173" s="14"/>
      <c r="WNQ2173" s="14"/>
      <c r="WNR2173" s="14"/>
      <c r="WNS2173" s="14"/>
      <c r="WNT2173" s="14"/>
      <c r="WNU2173" s="14"/>
      <c r="WNV2173" s="14"/>
      <c r="WNW2173" s="14"/>
      <c r="WNX2173" s="14"/>
      <c r="WNY2173" s="14"/>
      <c r="WNZ2173" s="14"/>
      <c r="WOA2173" s="14"/>
      <c r="WOB2173" s="14"/>
      <c r="WOC2173" s="14"/>
      <c r="WOD2173" s="14"/>
      <c r="WOE2173" s="14"/>
      <c r="WOF2173" s="14"/>
      <c r="WOG2173" s="14"/>
      <c r="WOH2173" s="14"/>
      <c r="WOI2173" s="14"/>
      <c r="WOJ2173" s="14"/>
      <c r="WOK2173" s="14"/>
      <c r="WOL2173" s="14"/>
      <c r="WOM2173" s="14"/>
      <c r="WON2173" s="14"/>
      <c r="WOO2173" s="14"/>
      <c r="WOP2173" s="14"/>
      <c r="WOQ2173" s="14"/>
      <c r="WOR2173" s="14"/>
      <c r="WOS2173" s="14"/>
      <c r="WOT2173" s="14"/>
      <c r="WOU2173" s="14"/>
      <c r="WOV2173" s="14"/>
      <c r="WOW2173" s="14"/>
      <c r="WOX2173" s="14"/>
      <c r="WOY2173" s="14"/>
      <c r="WOZ2173" s="14"/>
      <c r="WPA2173" s="14"/>
      <c r="WPB2173" s="14"/>
      <c r="WPC2173" s="14"/>
      <c r="WPD2173" s="14"/>
      <c r="WPE2173" s="14"/>
      <c r="WPF2173" s="14"/>
      <c r="WPG2173" s="14"/>
      <c r="WPH2173" s="14"/>
      <c r="WPI2173" s="14"/>
      <c r="WPJ2173" s="14"/>
      <c r="WPK2173" s="14"/>
      <c r="WPL2173" s="14"/>
      <c r="WPM2173" s="14"/>
      <c r="WPN2173" s="14"/>
      <c r="WPO2173" s="14"/>
      <c r="WPP2173" s="14"/>
      <c r="WPQ2173" s="14"/>
      <c r="WPR2173" s="14"/>
      <c r="WPS2173" s="14"/>
      <c r="WPT2173" s="14"/>
      <c r="WPU2173" s="14"/>
      <c r="WPV2173" s="14"/>
      <c r="WPW2173" s="14"/>
      <c r="WPX2173" s="14"/>
      <c r="WPY2173" s="14"/>
      <c r="WPZ2173" s="14"/>
      <c r="WQA2173" s="14"/>
      <c r="WQB2173" s="14"/>
      <c r="WQC2173" s="14"/>
      <c r="WQD2173" s="14"/>
      <c r="WQE2173" s="14"/>
      <c r="WQF2173" s="14"/>
      <c r="WQG2173" s="14"/>
      <c r="WQH2173" s="14"/>
      <c r="WQI2173" s="14"/>
      <c r="WQJ2173" s="14"/>
      <c r="WQK2173" s="14"/>
      <c r="WQL2173" s="14"/>
      <c r="WQM2173" s="14"/>
      <c r="WQN2173" s="14"/>
      <c r="WQO2173" s="14"/>
      <c r="WQP2173" s="14"/>
      <c r="WQQ2173" s="14"/>
      <c r="WQR2173" s="14"/>
      <c r="WQS2173" s="14"/>
      <c r="WQT2173" s="14"/>
      <c r="WQU2173" s="14"/>
      <c r="WQV2173" s="14"/>
      <c r="WQW2173" s="14"/>
      <c r="WQX2173" s="14"/>
      <c r="WQY2173" s="14"/>
      <c r="WQZ2173" s="14"/>
      <c r="WRA2173" s="14"/>
      <c r="WRB2173" s="14"/>
      <c r="WRC2173" s="14"/>
      <c r="WRD2173" s="14"/>
      <c r="WRE2173" s="14"/>
      <c r="WRF2173" s="14"/>
      <c r="WRG2173" s="14"/>
      <c r="WRH2173" s="14"/>
      <c r="WRI2173" s="14"/>
      <c r="WRJ2173" s="14"/>
      <c r="WRK2173" s="14"/>
      <c r="WRL2173" s="14"/>
      <c r="WRM2173" s="14"/>
      <c r="WRN2173" s="14"/>
      <c r="WRO2173" s="14"/>
      <c r="WRP2173" s="14"/>
      <c r="WRQ2173" s="14"/>
      <c r="WRR2173" s="14"/>
      <c r="WRS2173" s="14"/>
      <c r="WRT2173" s="14"/>
      <c r="WRU2173" s="14"/>
      <c r="WRV2173" s="14"/>
      <c r="WRW2173" s="14"/>
      <c r="WRX2173" s="14"/>
      <c r="WRY2173" s="14"/>
      <c r="WRZ2173" s="14"/>
      <c r="WSA2173" s="14"/>
      <c r="WSB2173" s="14"/>
      <c r="WSC2173" s="14"/>
      <c r="WSD2173" s="14"/>
      <c r="WSE2173" s="14"/>
      <c r="WSF2173" s="14"/>
      <c r="WSG2173" s="14"/>
      <c r="WSH2173" s="14"/>
      <c r="WSI2173" s="14"/>
      <c r="WSJ2173" s="14"/>
      <c r="WSK2173" s="14"/>
      <c r="WSL2173" s="14"/>
      <c r="WSM2173" s="14"/>
      <c r="WSN2173" s="14"/>
      <c r="WSO2173" s="14"/>
      <c r="WSP2173" s="14"/>
      <c r="WSQ2173" s="14"/>
      <c r="WSR2173" s="14"/>
      <c r="WSS2173" s="14"/>
      <c r="WST2173" s="14"/>
      <c r="WSU2173" s="14"/>
      <c r="WSV2173" s="14"/>
      <c r="WSW2173" s="14"/>
      <c r="WSX2173" s="14"/>
      <c r="WSY2173" s="14"/>
      <c r="WSZ2173" s="14"/>
      <c r="WTA2173" s="14"/>
      <c r="WTB2173" s="14"/>
      <c r="WTC2173" s="14"/>
      <c r="WTD2173" s="14"/>
      <c r="WTE2173" s="14"/>
      <c r="WTF2173" s="14"/>
      <c r="WTG2173" s="14"/>
      <c r="WTH2173" s="14"/>
      <c r="WTI2173" s="14"/>
      <c r="WTJ2173" s="14"/>
      <c r="WTK2173" s="14"/>
      <c r="WTL2173" s="14"/>
      <c r="WTM2173" s="14"/>
      <c r="WTN2173" s="14"/>
      <c r="WTO2173" s="14"/>
      <c r="WTP2173" s="14"/>
      <c r="WTQ2173" s="14"/>
      <c r="WTR2173" s="14"/>
      <c r="WTS2173" s="14"/>
      <c r="WTT2173" s="14"/>
      <c r="WTU2173" s="14"/>
      <c r="WTV2173" s="14"/>
      <c r="WTW2173" s="14"/>
      <c r="WTX2173" s="14"/>
      <c r="WTY2173" s="14"/>
      <c r="WTZ2173" s="14"/>
      <c r="WUA2173" s="14"/>
      <c r="WUB2173" s="14"/>
      <c r="WUC2173" s="14"/>
      <c r="WUD2173" s="14"/>
      <c r="WUE2173" s="14"/>
      <c r="WUF2173" s="14"/>
      <c r="WUG2173" s="14"/>
      <c r="WUH2173" s="14"/>
      <c r="WUI2173" s="14"/>
      <c r="WUJ2173" s="14"/>
      <c r="WUK2173" s="14"/>
      <c r="WUL2173" s="14"/>
      <c r="WUM2173" s="14"/>
      <c r="WUN2173" s="14"/>
      <c r="WUO2173" s="14"/>
      <c r="WUP2173" s="14"/>
      <c r="WUQ2173" s="14"/>
      <c r="WUR2173" s="14"/>
      <c r="WUS2173" s="14"/>
      <c r="WUT2173" s="14"/>
      <c r="WUU2173" s="14"/>
      <c r="WUV2173" s="14"/>
      <c r="WUW2173" s="14"/>
      <c r="WUX2173" s="14"/>
      <c r="WUY2173" s="14"/>
      <c r="WUZ2173" s="14"/>
      <c r="WVA2173" s="14"/>
      <c r="WVB2173" s="14"/>
      <c r="WVC2173" s="14"/>
      <c r="WVD2173" s="14"/>
      <c r="WVE2173" s="14"/>
      <c r="WVF2173" s="14"/>
      <c r="WVG2173" s="14"/>
      <c r="WVH2173" s="14"/>
      <c r="WVI2173" s="14"/>
      <c r="WVJ2173" s="14"/>
      <c r="WVK2173" s="14"/>
      <c r="WVL2173" s="14"/>
      <c r="WVM2173" s="14"/>
      <c r="WVN2173" s="14"/>
      <c r="WVO2173" s="14"/>
      <c r="WVP2173" s="14"/>
      <c r="WVQ2173" s="14"/>
      <c r="WVR2173" s="14"/>
      <c r="WVS2173" s="14"/>
      <c r="WVT2173" s="14"/>
      <c r="WVU2173" s="14"/>
      <c r="WVV2173" s="14"/>
      <c r="WVW2173" s="14"/>
      <c r="WVX2173" s="14"/>
      <c r="WVY2173" s="14"/>
      <c r="WVZ2173" s="14"/>
      <c r="WWA2173" s="14"/>
      <c r="WWB2173" s="14"/>
      <c r="WWC2173" s="14"/>
      <c r="WWD2173" s="14"/>
      <c r="WWE2173" s="14"/>
      <c r="WWF2173" s="14"/>
      <c r="WWG2173" s="14"/>
      <c r="WWH2173" s="14"/>
      <c r="WWI2173" s="14"/>
      <c r="WWJ2173" s="14"/>
      <c r="WWK2173" s="14"/>
      <c r="WWL2173" s="14"/>
      <c r="WWM2173" s="14"/>
      <c r="WWN2173" s="14"/>
      <c r="WWO2173" s="14"/>
      <c r="WWP2173" s="14"/>
      <c r="WWQ2173" s="14"/>
      <c r="WWR2173" s="14"/>
      <c r="WWS2173" s="14"/>
      <c r="WWT2173" s="14"/>
      <c r="WWU2173" s="14"/>
      <c r="WWV2173" s="14"/>
      <c r="WWW2173" s="14"/>
      <c r="WWX2173" s="14"/>
      <c r="WWY2173" s="14"/>
      <c r="WWZ2173" s="14"/>
      <c r="WXA2173" s="14"/>
      <c r="WXB2173" s="14"/>
      <c r="WXC2173" s="14"/>
      <c r="WXD2173" s="14"/>
      <c r="WXE2173" s="14"/>
      <c r="WXF2173" s="14"/>
      <c r="WXG2173" s="14"/>
      <c r="WXH2173" s="14"/>
      <c r="WXI2173" s="14"/>
      <c r="WXJ2173" s="14"/>
      <c r="WXK2173" s="14"/>
      <c r="WXL2173" s="14"/>
      <c r="WXM2173" s="14"/>
      <c r="WXN2173" s="14"/>
      <c r="WXO2173" s="14"/>
      <c r="WXP2173" s="14"/>
      <c r="WXQ2173" s="14"/>
      <c r="WXR2173" s="14"/>
      <c r="WXS2173" s="14"/>
      <c r="WXT2173" s="14"/>
      <c r="WXU2173" s="14"/>
      <c r="WXV2173" s="14"/>
      <c r="WXW2173" s="14"/>
      <c r="WXX2173" s="14"/>
      <c r="WXY2173" s="14"/>
      <c r="WXZ2173" s="14"/>
      <c r="WYA2173" s="14"/>
      <c r="WYB2173" s="14"/>
      <c r="WYC2173" s="14"/>
      <c r="WYD2173" s="14"/>
      <c r="WYE2173" s="14"/>
      <c r="WYF2173" s="14"/>
      <c r="WYG2173" s="14"/>
      <c r="WYH2173" s="14"/>
      <c r="WYI2173" s="14"/>
      <c r="WYJ2173" s="14"/>
      <c r="WYK2173" s="14"/>
      <c r="WYL2173" s="14"/>
      <c r="WYM2173" s="14"/>
      <c r="WYN2173" s="14"/>
      <c r="WYO2173" s="14"/>
      <c r="WYP2173" s="14"/>
      <c r="WYQ2173" s="14"/>
      <c r="WYR2173" s="14"/>
      <c r="WYS2173" s="14"/>
      <c r="WYT2173" s="14"/>
      <c r="WYU2173" s="14"/>
      <c r="WYV2173" s="14"/>
      <c r="WYW2173" s="14"/>
      <c r="WYX2173" s="14"/>
      <c r="WYY2173" s="14"/>
      <c r="WYZ2173" s="14"/>
      <c r="WZA2173" s="14"/>
      <c r="WZB2173" s="14"/>
      <c r="WZC2173" s="14"/>
      <c r="WZD2173" s="14"/>
      <c r="WZE2173" s="14"/>
      <c r="WZF2173" s="14"/>
      <c r="WZG2173" s="14"/>
      <c r="WZH2173" s="14"/>
      <c r="WZI2173" s="14"/>
      <c r="WZJ2173" s="14"/>
      <c r="WZK2173" s="14"/>
      <c r="WZL2173" s="14"/>
      <c r="WZM2173" s="14"/>
      <c r="WZN2173" s="14"/>
      <c r="WZO2173" s="14"/>
      <c r="WZP2173" s="14"/>
      <c r="WZQ2173" s="14"/>
      <c r="WZR2173" s="14"/>
      <c r="WZS2173" s="14"/>
      <c r="WZT2173" s="14"/>
      <c r="WZU2173" s="14"/>
      <c r="WZV2173" s="14"/>
      <c r="WZW2173" s="14"/>
      <c r="WZX2173" s="14"/>
      <c r="WZY2173" s="14"/>
      <c r="WZZ2173" s="14"/>
      <c r="XAA2173" s="14"/>
      <c r="XAB2173" s="14"/>
      <c r="XAC2173" s="14"/>
      <c r="XAD2173" s="14"/>
      <c r="XAE2173" s="14"/>
      <c r="XAF2173" s="14"/>
      <c r="XAG2173" s="14"/>
      <c r="XAH2173" s="14"/>
      <c r="XAI2173" s="14"/>
      <c r="XAJ2173" s="14"/>
      <c r="XAK2173" s="14"/>
      <c r="XAL2173" s="14"/>
      <c r="XAM2173" s="14"/>
      <c r="XAN2173" s="14"/>
      <c r="XAO2173" s="14"/>
      <c r="XAP2173" s="14"/>
      <c r="XAQ2173" s="14"/>
      <c r="XAR2173" s="14"/>
      <c r="XAS2173" s="14"/>
      <c r="XAT2173" s="14"/>
      <c r="XAU2173" s="14"/>
      <c r="XAV2173" s="14"/>
      <c r="XAW2173" s="14"/>
      <c r="XAX2173" s="14"/>
      <c r="XAY2173" s="14"/>
      <c r="XAZ2173" s="14"/>
      <c r="XBA2173" s="14"/>
      <c r="XBB2173" s="14"/>
      <c r="XBC2173" s="14"/>
      <c r="XBD2173" s="14"/>
      <c r="XBE2173" s="14"/>
      <c r="XBF2173" s="14"/>
      <c r="XBG2173" s="14"/>
      <c r="XBH2173" s="14"/>
      <c r="XBI2173" s="14"/>
      <c r="XBJ2173" s="14"/>
      <c r="XBK2173" s="14"/>
      <c r="XBL2173" s="14"/>
      <c r="XBM2173" s="14"/>
      <c r="XBN2173" s="14"/>
      <c r="XBO2173" s="14"/>
      <c r="XBP2173" s="14"/>
      <c r="XBQ2173" s="14"/>
      <c r="XBR2173" s="14"/>
      <c r="XBS2173" s="14"/>
      <c r="XBT2173" s="14"/>
      <c r="XBU2173" s="14"/>
      <c r="XBV2173" s="14"/>
      <c r="XBW2173" s="14"/>
      <c r="XBX2173" s="14"/>
      <c r="XBY2173" s="14"/>
      <c r="XBZ2173" s="14"/>
      <c r="XCA2173" s="14"/>
      <c r="XCB2173" s="14"/>
      <c r="XCC2173" s="14"/>
      <c r="XCD2173" s="14"/>
      <c r="XCE2173" s="14"/>
      <c r="XCF2173" s="14"/>
      <c r="XCG2173" s="14"/>
      <c r="XCH2173" s="14"/>
      <c r="XCI2173" s="14"/>
      <c r="XCJ2173" s="14"/>
      <c r="XCK2173" s="14"/>
      <c r="XCL2173" s="14"/>
      <c r="XCM2173" s="14"/>
      <c r="XCN2173" s="14"/>
      <c r="XCO2173" s="14"/>
      <c r="XCP2173" s="14"/>
      <c r="XCQ2173" s="14"/>
      <c r="XCR2173" s="14"/>
      <c r="XCS2173" s="14"/>
      <c r="XCT2173" s="14"/>
      <c r="XCU2173" s="14"/>
      <c r="XCV2173" s="14"/>
      <c r="XCW2173" s="14"/>
      <c r="XCX2173" s="14"/>
      <c r="XCY2173" s="14"/>
      <c r="XCZ2173" s="14"/>
      <c r="XDA2173" s="14"/>
      <c r="XDB2173" s="14"/>
      <c r="XDC2173" s="14"/>
      <c r="XDD2173" s="14"/>
      <c r="XDE2173" s="14"/>
      <c r="XDF2173" s="14"/>
      <c r="XDG2173" s="14"/>
      <c r="XDH2173" s="14"/>
      <c r="XDI2173" s="14"/>
      <c r="XDJ2173" s="14"/>
      <c r="XDK2173" s="14"/>
      <c r="XDL2173" s="14"/>
      <c r="XDM2173" s="14"/>
      <c r="XDN2173" s="14"/>
      <c r="XDO2173" s="14"/>
      <c r="XDP2173" s="14"/>
      <c r="XDQ2173" s="14"/>
      <c r="XDR2173" s="14"/>
      <c r="XDS2173" s="14"/>
      <c r="XDT2173" s="14"/>
      <c r="XDU2173" s="14"/>
      <c r="XDV2173" s="14"/>
      <c r="XDW2173" s="14"/>
      <c r="XDX2173" s="14"/>
      <c r="XDY2173" s="14"/>
      <c r="XDZ2173" s="14"/>
      <c r="XEA2173" s="14"/>
      <c r="XEB2173" s="14"/>
      <c r="XEC2173" s="14"/>
      <c r="XED2173" s="14"/>
      <c r="XEE2173" s="14"/>
      <c r="XEF2173" s="14"/>
      <c r="XEG2173" s="14"/>
      <c r="XEH2173" s="14"/>
      <c r="XEI2173" s="14"/>
      <c r="XEJ2173" s="14"/>
      <c r="XEK2173" s="14"/>
      <c r="XEL2173" s="14"/>
      <c r="XEM2173" s="14"/>
      <c r="XEN2173" s="14"/>
      <c r="XEO2173" s="14"/>
      <c r="XEP2173" s="14"/>
      <c r="XEQ2173" s="14"/>
      <c r="XER2173" s="14"/>
      <c r="XES2173" s="14"/>
      <c r="XET2173" s="14"/>
      <c r="XEU2173" s="14"/>
      <c r="XEV2173" s="14"/>
      <c r="XEW2173" s="14"/>
    </row>
    <row r="2174" spans="1:16377" ht="111.6" customHeight="1" x14ac:dyDescent="0.25">
      <c r="A2174" s="14"/>
      <c r="B2174" s="4"/>
      <c r="C2174" s="1"/>
      <c r="D2174" s="5"/>
      <c r="E2174" s="45"/>
      <c r="F2174" s="14"/>
      <c r="G2174" s="59"/>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C2174" s="14"/>
      <c r="AD2174" s="14"/>
      <c r="AE2174" s="14"/>
      <c r="AF2174" s="14"/>
      <c r="AG2174" s="14"/>
      <c r="AH2174" s="14"/>
      <c r="AI2174" s="14"/>
      <c r="AJ2174" s="14"/>
      <c r="AK2174" s="14"/>
      <c r="AL2174" s="14"/>
      <c r="AM2174" s="14"/>
      <c r="AN2174" s="14"/>
      <c r="AO2174" s="14"/>
      <c r="AP2174" s="14"/>
      <c r="AQ2174" s="14"/>
      <c r="AR2174" s="14"/>
      <c r="AS2174" s="14"/>
      <c r="AT2174" s="14"/>
      <c r="AU2174" s="14"/>
      <c r="AV2174" s="14"/>
      <c r="AW2174" s="14"/>
      <c r="AX2174" s="14"/>
      <c r="AY2174" s="14"/>
      <c r="AZ2174" s="14"/>
      <c r="BA2174" s="14"/>
      <c r="BB2174" s="14"/>
      <c r="BC2174" s="14"/>
      <c r="BD2174" s="14"/>
      <c r="BE2174" s="14"/>
      <c r="BF2174" s="14"/>
      <c r="BG2174" s="14"/>
      <c r="BH2174" s="14"/>
      <c r="BI2174" s="14"/>
      <c r="BJ2174" s="14"/>
      <c r="BK2174" s="14"/>
      <c r="BL2174" s="14"/>
      <c r="BM2174" s="14"/>
      <c r="BN2174" s="14"/>
      <c r="BO2174" s="14"/>
      <c r="BP2174" s="14"/>
      <c r="BQ2174" s="14"/>
      <c r="BR2174" s="14"/>
      <c r="BS2174" s="14"/>
      <c r="BT2174" s="14"/>
      <c r="BU2174" s="14"/>
      <c r="BV2174" s="14"/>
      <c r="BW2174" s="14"/>
      <c r="BX2174" s="14"/>
      <c r="BY2174" s="14"/>
      <c r="BZ2174" s="14"/>
      <c r="CA2174" s="14"/>
      <c r="CB2174" s="14"/>
      <c r="CC2174" s="14"/>
      <c r="CD2174" s="14"/>
      <c r="CE2174" s="14"/>
      <c r="CF2174" s="14"/>
      <c r="CG2174" s="14"/>
      <c r="CH2174" s="14"/>
      <c r="CI2174" s="14"/>
      <c r="CJ2174" s="14"/>
      <c r="CK2174" s="14"/>
      <c r="CL2174" s="14"/>
      <c r="CM2174" s="14"/>
      <c r="CN2174" s="14"/>
      <c r="CO2174" s="14"/>
      <c r="CP2174" s="14"/>
      <c r="CQ2174" s="14"/>
      <c r="CR2174" s="14"/>
      <c r="CS2174" s="14"/>
      <c r="CT2174" s="14"/>
      <c r="CU2174" s="14"/>
      <c r="CV2174" s="14"/>
      <c r="CW2174" s="14"/>
      <c r="CX2174" s="14"/>
      <c r="CY2174" s="14"/>
      <c r="CZ2174" s="14"/>
      <c r="DA2174" s="14"/>
      <c r="DB2174" s="14"/>
      <c r="DC2174" s="14"/>
      <c r="DD2174" s="14"/>
      <c r="DE2174" s="14"/>
      <c r="DF2174" s="14"/>
      <c r="DG2174" s="14"/>
      <c r="DH2174" s="14"/>
      <c r="DI2174" s="14"/>
      <c r="DJ2174" s="14"/>
      <c r="DK2174" s="14"/>
      <c r="DL2174" s="14"/>
      <c r="DM2174" s="14"/>
      <c r="DN2174" s="14"/>
      <c r="DO2174" s="14"/>
      <c r="DP2174" s="14"/>
      <c r="DQ2174" s="14"/>
      <c r="DR2174" s="14"/>
      <c r="DS2174" s="14"/>
      <c r="DT2174" s="14"/>
      <c r="DU2174" s="14"/>
      <c r="DV2174" s="14"/>
      <c r="DW2174" s="14"/>
      <c r="DX2174" s="14"/>
      <c r="DY2174" s="14"/>
      <c r="DZ2174" s="14"/>
      <c r="EA2174" s="14"/>
      <c r="EB2174" s="14"/>
      <c r="EC2174" s="14"/>
      <c r="ED2174" s="14"/>
      <c r="EE2174" s="14"/>
      <c r="EF2174" s="14"/>
      <c r="EG2174" s="14"/>
      <c r="EH2174" s="14"/>
      <c r="EI2174" s="14"/>
      <c r="EJ2174" s="14"/>
      <c r="EK2174" s="14"/>
      <c r="EL2174" s="14"/>
      <c r="EM2174" s="14"/>
      <c r="EN2174" s="14"/>
      <c r="EO2174" s="14"/>
      <c r="EP2174" s="14"/>
      <c r="EQ2174" s="14"/>
      <c r="ER2174" s="14"/>
      <c r="ES2174" s="14"/>
      <c r="ET2174" s="14"/>
      <c r="EU2174" s="14"/>
      <c r="EV2174" s="14"/>
      <c r="EW2174" s="14"/>
      <c r="EX2174" s="14"/>
      <c r="EY2174" s="14"/>
      <c r="EZ2174" s="14"/>
      <c r="FA2174" s="14"/>
      <c r="FB2174" s="14"/>
      <c r="FC2174" s="14"/>
      <c r="FD2174" s="14"/>
      <c r="FE2174" s="14"/>
      <c r="FF2174" s="14"/>
      <c r="FG2174" s="14"/>
      <c r="FH2174" s="14"/>
      <c r="FI2174" s="14"/>
      <c r="FJ2174" s="14"/>
      <c r="FK2174" s="14"/>
      <c r="FL2174" s="14"/>
      <c r="FM2174" s="14"/>
      <c r="FN2174" s="14"/>
      <c r="FO2174" s="14"/>
      <c r="FP2174" s="14"/>
      <c r="FQ2174" s="14"/>
      <c r="FR2174" s="14"/>
      <c r="FS2174" s="14"/>
      <c r="FT2174" s="14"/>
      <c r="FU2174" s="14"/>
      <c r="FV2174" s="14"/>
      <c r="FW2174" s="14"/>
      <c r="FX2174" s="14"/>
      <c r="FY2174" s="14"/>
      <c r="FZ2174" s="14"/>
      <c r="GA2174" s="14"/>
      <c r="GB2174" s="14"/>
      <c r="GC2174" s="14"/>
      <c r="GD2174" s="14"/>
      <c r="GE2174" s="14"/>
      <c r="GF2174" s="14"/>
      <c r="GG2174" s="14"/>
      <c r="GH2174" s="14"/>
      <c r="GI2174" s="14"/>
      <c r="GJ2174" s="14"/>
      <c r="GK2174" s="14"/>
      <c r="GL2174" s="14"/>
      <c r="GM2174" s="14"/>
      <c r="GN2174" s="14"/>
      <c r="GO2174" s="14"/>
      <c r="GP2174" s="14"/>
      <c r="GQ2174" s="14"/>
      <c r="GR2174" s="14"/>
      <c r="GS2174" s="14"/>
      <c r="GT2174" s="14"/>
      <c r="GU2174" s="14"/>
      <c r="GV2174" s="14"/>
      <c r="GW2174" s="14"/>
      <c r="GX2174" s="14"/>
      <c r="GY2174" s="14"/>
      <c r="GZ2174" s="14"/>
      <c r="HA2174" s="14"/>
      <c r="HB2174" s="14"/>
      <c r="HC2174" s="14"/>
      <c r="HD2174" s="14"/>
      <c r="HE2174" s="14"/>
      <c r="HF2174" s="14"/>
      <c r="HG2174" s="14"/>
      <c r="HH2174" s="14"/>
      <c r="HI2174" s="14"/>
      <c r="HJ2174" s="14"/>
      <c r="HK2174" s="14"/>
      <c r="HL2174" s="14"/>
      <c r="HM2174" s="14"/>
      <c r="HN2174" s="14"/>
      <c r="HO2174" s="14"/>
      <c r="HP2174" s="14"/>
      <c r="HQ2174" s="14"/>
      <c r="HR2174" s="14"/>
      <c r="HS2174" s="14"/>
      <c r="HT2174" s="14"/>
      <c r="HU2174" s="14"/>
      <c r="HV2174" s="14"/>
      <c r="HW2174" s="14"/>
      <c r="HX2174" s="14"/>
      <c r="HY2174" s="14"/>
      <c r="HZ2174" s="14"/>
      <c r="IA2174" s="14"/>
      <c r="IB2174" s="14"/>
      <c r="IC2174" s="14"/>
      <c r="ID2174" s="14"/>
      <c r="IE2174" s="14"/>
      <c r="IF2174" s="14"/>
      <c r="IG2174" s="14"/>
      <c r="IH2174" s="14"/>
      <c r="II2174" s="14"/>
      <c r="IJ2174" s="14"/>
      <c r="IK2174" s="14"/>
      <c r="IL2174" s="14"/>
      <c r="IM2174" s="14"/>
      <c r="IN2174" s="14"/>
      <c r="IO2174" s="14"/>
      <c r="IP2174" s="14"/>
      <c r="IQ2174" s="14"/>
      <c r="IR2174" s="14"/>
      <c r="IS2174" s="14"/>
      <c r="IT2174" s="14"/>
      <c r="IU2174" s="14"/>
      <c r="IV2174" s="14"/>
      <c r="IW2174" s="14"/>
      <c r="IX2174" s="14"/>
      <c r="IY2174" s="14"/>
      <c r="IZ2174" s="14"/>
      <c r="JA2174" s="14"/>
      <c r="JB2174" s="14"/>
      <c r="JC2174" s="14"/>
      <c r="JD2174" s="14"/>
      <c r="JE2174" s="14"/>
      <c r="JF2174" s="14"/>
      <c r="JG2174" s="14"/>
      <c r="JH2174" s="14"/>
      <c r="JI2174" s="14"/>
      <c r="JJ2174" s="14"/>
      <c r="JK2174" s="14"/>
      <c r="JL2174" s="14"/>
      <c r="JM2174" s="14"/>
      <c r="JN2174" s="14"/>
      <c r="JO2174" s="14"/>
      <c r="JP2174" s="14"/>
      <c r="JQ2174" s="14"/>
      <c r="JR2174" s="14"/>
      <c r="JS2174" s="14"/>
      <c r="JT2174" s="14"/>
      <c r="JU2174" s="14"/>
      <c r="JV2174" s="14"/>
      <c r="JW2174" s="14"/>
      <c r="JX2174" s="14"/>
      <c r="JY2174" s="14"/>
      <c r="JZ2174" s="14"/>
      <c r="KA2174" s="14"/>
      <c r="KB2174" s="14"/>
      <c r="KC2174" s="14"/>
      <c r="KD2174" s="14"/>
      <c r="KE2174" s="14"/>
      <c r="KF2174" s="14"/>
      <c r="KG2174" s="14"/>
      <c r="KH2174" s="14"/>
      <c r="KI2174" s="14"/>
      <c r="KJ2174" s="14"/>
      <c r="KK2174" s="14"/>
      <c r="KL2174" s="14"/>
      <c r="KM2174" s="14"/>
      <c r="KN2174" s="14"/>
      <c r="KO2174" s="14"/>
      <c r="KP2174" s="14"/>
      <c r="KQ2174" s="14"/>
      <c r="KR2174" s="14"/>
      <c r="KS2174" s="14"/>
      <c r="KT2174" s="14"/>
      <c r="KU2174" s="14"/>
      <c r="KV2174" s="14"/>
      <c r="KW2174" s="14"/>
      <c r="KX2174" s="14"/>
      <c r="KY2174" s="14"/>
      <c r="KZ2174" s="14"/>
      <c r="LA2174" s="14"/>
      <c r="LB2174" s="14"/>
      <c r="LC2174" s="14"/>
      <c r="LD2174" s="14"/>
      <c r="LE2174" s="14"/>
      <c r="LF2174" s="14"/>
      <c r="LG2174" s="14"/>
      <c r="LH2174" s="14"/>
      <c r="LI2174" s="14"/>
      <c r="LJ2174" s="14"/>
      <c r="LK2174" s="14"/>
      <c r="LL2174" s="14"/>
      <c r="LM2174" s="14"/>
      <c r="LN2174" s="14"/>
      <c r="LO2174" s="14"/>
      <c r="LP2174" s="14"/>
      <c r="LQ2174" s="14"/>
      <c r="LR2174" s="14"/>
      <c r="LS2174" s="14"/>
      <c r="LT2174" s="14"/>
      <c r="LU2174" s="14"/>
      <c r="LV2174" s="14"/>
      <c r="LW2174" s="14"/>
      <c r="LX2174" s="14"/>
      <c r="LY2174" s="14"/>
      <c r="LZ2174" s="14"/>
      <c r="MA2174" s="14"/>
      <c r="MB2174" s="14"/>
      <c r="MC2174" s="14"/>
      <c r="MD2174" s="14"/>
      <c r="ME2174" s="14"/>
      <c r="MF2174" s="14"/>
      <c r="MG2174" s="14"/>
      <c r="MH2174" s="14"/>
      <c r="MI2174" s="14"/>
      <c r="MJ2174" s="14"/>
      <c r="MK2174" s="14"/>
      <c r="ML2174" s="14"/>
      <c r="MM2174" s="14"/>
      <c r="MN2174" s="14"/>
      <c r="MO2174" s="14"/>
      <c r="MP2174" s="14"/>
      <c r="MQ2174" s="14"/>
      <c r="MR2174" s="14"/>
      <c r="MS2174" s="14"/>
      <c r="MT2174" s="14"/>
      <c r="MU2174" s="14"/>
      <c r="MV2174" s="14"/>
      <c r="MW2174" s="14"/>
      <c r="MX2174" s="14"/>
      <c r="MY2174" s="14"/>
      <c r="MZ2174" s="14"/>
      <c r="NA2174" s="14"/>
      <c r="NB2174" s="14"/>
      <c r="NC2174" s="14"/>
      <c r="ND2174" s="14"/>
      <c r="NE2174" s="14"/>
      <c r="NF2174" s="14"/>
      <c r="NG2174" s="14"/>
      <c r="NH2174" s="14"/>
      <c r="NI2174" s="14"/>
      <c r="NJ2174" s="14"/>
      <c r="NK2174" s="14"/>
      <c r="NL2174" s="14"/>
      <c r="NM2174" s="14"/>
      <c r="NN2174" s="14"/>
      <c r="NO2174" s="14"/>
      <c r="NP2174" s="14"/>
      <c r="NQ2174" s="14"/>
      <c r="NR2174" s="14"/>
      <c r="NS2174" s="14"/>
      <c r="NT2174" s="14"/>
      <c r="NU2174" s="14"/>
      <c r="NV2174" s="14"/>
      <c r="NW2174" s="14"/>
      <c r="NX2174" s="14"/>
      <c r="NY2174" s="14"/>
      <c r="NZ2174" s="14"/>
      <c r="OA2174" s="14"/>
      <c r="OB2174" s="14"/>
      <c r="OC2174" s="14"/>
      <c r="OD2174" s="14"/>
      <c r="OE2174" s="14"/>
      <c r="OF2174" s="14"/>
      <c r="OG2174" s="14"/>
      <c r="OH2174" s="14"/>
      <c r="OI2174" s="14"/>
      <c r="OJ2174" s="14"/>
      <c r="OK2174" s="14"/>
      <c r="OL2174" s="14"/>
      <c r="OM2174" s="14"/>
      <c r="ON2174" s="14"/>
      <c r="OO2174" s="14"/>
      <c r="OP2174" s="14"/>
      <c r="OQ2174" s="14"/>
      <c r="OR2174" s="14"/>
      <c r="OS2174" s="14"/>
      <c r="OT2174" s="14"/>
      <c r="OU2174" s="14"/>
      <c r="OV2174" s="14"/>
      <c r="OW2174" s="14"/>
      <c r="OX2174" s="14"/>
      <c r="OY2174" s="14"/>
      <c r="OZ2174" s="14"/>
      <c r="PA2174" s="14"/>
      <c r="PB2174" s="14"/>
      <c r="PC2174" s="14"/>
      <c r="PD2174" s="14"/>
      <c r="PE2174" s="14"/>
      <c r="PF2174" s="14"/>
      <c r="PG2174" s="14"/>
      <c r="PH2174" s="14"/>
      <c r="PI2174" s="14"/>
      <c r="PJ2174" s="14"/>
      <c r="PK2174" s="14"/>
      <c r="PL2174" s="14"/>
      <c r="PM2174" s="14"/>
      <c r="PN2174" s="14"/>
      <c r="PO2174" s="14"/>
      <c r="PP2174" s="14"/>
      <c r="PQ2174" s="14"/>
      <c r="PR2174" s="14"/>
      <c r="PS2174" s="14"/>
      <c r="PT2174" s="14"/>
      <c r="PU2174" s="14"/>
      <c r="PV2174" s="14"/>
      <c r="PW2174" s="14"/>
      <c r="PX2174" s="14"/>
      <c r="PY2174" s="14"/>
      <c r="PZ2174" s="14"/>
      <c r="QA2174" s="14"/>
      <c r="QB2174" s="14"/>
      <c r="QC2174" s="14"/>
      <c r="QD2174" s="14"/>
      <c r="QE2174" s="14"/>
      <c r="QF2174" s="14"/>
      <c r="QG2174" s="14"/>
      <c r="QH2174" s="14"/>
      <c r="QI2174" s="14"/>
      <c r="QJ2174" s="14"/>
      <c r="QK2174" s="14"/>
      <c r="QL2174" s="14"/>
      <c r="QM2174" s="14"/>
      <c r="QN2174" s="14"/>
      <c r="QO2174" s="14"/>
      <c r="QP2174" s="14"/>
      <c r="QQ2174" s="14"/>
      <c r="QR2174" s="14"/>
      <c r="QS2174" s="14"/>
      <c r="QT2174" s="14"/>
      <c r="QU2174" s="14"/>
      <c r="QV2174" s="14"/>
      <c r="QW2174" s="14"/>
      <c r="QX2174" s="14"/>
      <c r="QY2174" s="14"/>
      <c r="QZ2174" s="14"/>
      <c r="RA2174" s="14"/>
      <c r="RB2174" s="14"/>
      <c r="RC2174" s="14"/>
      <c r="RD2174" s="14"/>
      <c r="RE2174" s="14"/>
      <c r="RF2174" s="14"/>
      <c r="RG2174" s="14"/>
      <c r="RH2174" s="14"/>
      <c r="RI2174" s="14"/>
      <c r="RJ2174" s="14"/>
      <c r="RK2174" s="14"/>
      <c r="RL2174" s="14"/>
      <c r="RM2174" s="14"/>
      <c r="RN2174" s="14"/>
      <c r="RO2174" s="14"/>
      <c r="RP2174" s="14"/>
      <c r="RQ2174" s="14"/>
      <c r="RR2174" s="14"/>
      <c r="RS2174" s="14"/>
      <c r="RT2174" s="14"/>
      <c r="RU2174" s="14"/>
      <c r="RV2174" s="14"/>
      <c r="RW2174" s="14"/>
      <c r="RX2174" s="14"/>
      <c r="RY2174" s="14"/>
      <c r="RZ2174" s="14"/>
      <c r="SA2174" s="14"/>
      <c r="SB2174" s="14"/>
      <c r="SC2174" s="14"/>
      <c r="SD2174" s="14"/>
      <c r="SE2174" s="14"/>
      <c r="SF2174" s="14"/>
      <c r="SG2174" s="14"/>
      <c r="SH2174" s="14"/>
      <c r="SI2174" s="14"/>
      <c r="SJ2174" s="14"/>
      <c r="SK2174" s="14"/>
      <c r="SL2174" s="14"/>
      <c r="SM2174" s="14"/>
      <c r="SN2174" s="14"/>
      <c r="SO2174" s="14"/>
      <c r="SP2174" s="14"/>
      <c r="SQ2174" s="14"/>
      <c r="SR2174" s="14"/>
      <c r="SS2174" s="14"/>
      <c r="ST2174" s="14"/>
      <c r="SU2174" s="14"/>
      <c r="SV2174" s="14"/>
      <c r="SW2174" s="14"/>
      <c r="SX2174" s="14"/>
      <c r="SY2174" s="14"/>
      <c r="SZ2174" s="14"/>
      <c r="TA2174" s="14"/>
      <c r="TB2174" s="14"/>
      <c r="TC2174" s="14"/>
      <c r="TD2174" s="14"/>
      <c r="TE2174" s="14"/>
      <c r="TF2174" s="14"/>
      <c r="TG2174" s="14"/>
      <c r="TH2174" s="14"/>
      <c r="TI2174" s="14"/>
      <c r="TJ2174" s="14"/>
      <c r="TK2174" s="14"/>
      <c r="TL2174" s="14"/>
      <c r="TM2174" s="14"/>
      <c r="TN2174" s="14"/>
      <c r="TO2174" s="14"/>
      <c r="TP2174" s="14"/>
      <c r="TQ2174" s="14"/>
      <c r="TR2174" s="14"/>
      <c r="TS2174" s="14"/>
      <c r="TT2174" s="14"/>
      <c r="TU2174" s="14"/>
      <c r="TV2174" s="14"/>
      <c r="TW2174" s="14"/>
      <c r="TX2174" s="14"/>
      <c r="TY2174" s="14"/>
      <c r="TZ2174" s="14"/>
      <c r="UA2174" s="14"/>
      <c r="UB2174" s="14"/>
      <c r="UC2174" s="14"/>
      <c r="UD2174" s="14"/>
      <c r="UE2174" s="14"/>
      <c r="UF2174" s="14"/>
      <c r="UG2174" s="14"/>
      <c r="UH2174" s="14"/>
      <c r="UI2174" s="14"/>
      <c r="UJ2174" s="14"/>
      <c r="UK2174" s="14"/>
      <c r="UL2174" s="14"/>
      <c r="UM2174" s="14"/>
      <c r="UN2174" s="14"/>
      <c r="UO2174" s="14"/>
      <c r="UP2174" s="14"/>
      <c r="UQ2174" s="14"/>
      <c r="UR2174" s="14"/>
      <c r="US2174" s="14"/>
      <c r="UT2174" s="14"/>
      <c r="UU2174" s="14"/>
      <c r="UV2174" s="14"/>
      <c r="UW2174" s="14"/>
      <c r="UX2174" s="14"/>
      <c r="UY2174" s="14"/>
      <c r="UZ2174" s="14"/>
      <c r="VA2174" s="14"/>
      <c r="VB2174" s="14"/>
      <c r="VC2174" s="14"/>
      <c r="VD2174" s="14"/>
      <c r="VE2174" s="14"/>
      <c r="VF2174" s="14"/>
      <c r="VG2174" s="14"/>
      <c r="VH2174" s="14"/>
      <c r="VI2174" s="14"/>
      <c r="VJ2174" s="14"/>
      <c r="VK2174" s="14"/>
      <c r="VL2174" s="14"/>
      <c r="VM2174" s="14"/>
      <c r="VN2174" s="14"/>
      <c r="VO2174" s="14"/>
      <c r="VP2174" s="14"/>
      <c r="VQ2174" s="14"/>
      <c r="VR2174" s="14"/>
      <c r="VS2174" s="14"/>
      <c r="VT2174" s="14"/>
      <c r="VU2174" s="14"/>
      <c r="VV2174" s="14"/>
      <c r="VW2174" s="14"/>
      <c r="VX2174" s="14"/>
      <c r="VY2174" s="14"/>
      <c r="VZ2174" s="14"/>
      <c r="WA2174" s="14"/>
      <c r="WB2174" s="14"/>
      <c r="WC2174" s="14"/>
      <c r="WD2174" s="14"/>
      <c r="WE2174" s="14"/>
      <c r="WF2174" s="14"/>
      <c r="WG2174" s="14"/>
      <c r="WH2174" s="14"/>
      <c r="WI2174" s="14"/>
      <c r="WJ2174" s="14"/>
      <c r="WK2174" s="14"/>
      <c r="WL2174" s="14"/>
      <c r="WM2174" s="14"/>
      <c r="WN2174" s="14"/>
      <c r="WO2174" s="14"/>
      <c r="WP2174" s="14"/>
      <c r="WQ2174" s="14"/>
      <c r="WR2174" s="14"/>
      <c r="WS2174" s="14"/>
      <c r="WT2174" s="14"/>
      <c r="WU2174" s="14"/>
      <c r="WV2174" s="14"/>
      <c r="WW2174" s="14"/>
      <c r="WX2174" s="14"/>
      <c r="WY2174" s="14"/>
      <c r="WZ2174" s="14"/>
      <c r="XA2174" s="14"/>
      <c r="XB2174" s="14"/>
      <c r="XC2174" s="14"/>
      <c r="XD2174" s="14"/>
      <c r="XE2174" s="14"/>
      <c r="XF2174" s="14"/>
      <c r="XG2174" s="14"/>
      <c r="XH2174" s="14"/>
      <c r="XI2174" s="14"/>
      <c r="XJ2174" s="14"/>
      <c r="XK2174" s="14"/>
      <c r="XL2174" s="14"/>
      <c r="XM2174" s="14"/>
      <c r="XN2174" s="14"/>
      <c r="XO2174" s="14"/>
      <c r="XP2174" s="14"/>
      <c r="XQ2174" s="14"/>
      <c r="XR2174" s="14"/>
      <c r="XS2174" s="14"/>
      <c r="XT2174" s="14"/>
      <c r="XU2174" s="14"/>
      <c r="XV2174" s="14"/>
      <c r="XW2174" s="14"/>
      <c r="XX2174" s="14"/>
      <c r="XY2174" s="14"/>
      <c r="XZ2174" s="14"/>
      <c r="YA2174" s="14"/>
      <c r="YB2174" s="14"/>
      <c r="YC2174" s="14"/>
      <c r="YD2174" s="14"/>
      <c r="YE2174" s="14"/>
      <c r="YF2174" s="14"/>
      <c r="YG2174" s="14"/>
      <c r="YH2174" s="14"/>
      <c r="YI2174" s="14"/>
      <c r="YJ2174" s="14"/>
      <c r="YK2174" s="14"/>
      <c r="YL2174" s="14"/>
      <c r="YM2174" s="14"/>
      <c r="YN2174" s="14"/>
      <c r="YO2174" s="14"/>
      <c r="YP2174" s="14"/>
      <c r="YQ2174" s="14"/>
      <c r="YR2174" s="14"/>
      <c r="YS2174" s="14"/>
      <c r="YT2174" s="14"/>
      <c r="YU2174" s="14"/>
      <c r="YV2174" s="14"/>
      <c r="YW2174" s="14"/>
      <c r="YX2174" s="14"/>
      <c r="YY2174" s="14"/>
      <c r="YZ2174" s="14"/>
      <c r="ZA2174" s="14"/>
      <c r="ZB2174" s="14"/>
      <c r="ZC2174" s="14"/>
      <c r="ZD2174" s="14"/>
      <c r="ZE2174" s="14"/>
      <c r="ZF2174" s="14"/>
      <c r="ZG2174" s="14"/>
      <c r="ZH2174" s="14"/>
      <c r="ZI2174" s="14"/>
      <c r="ZJ2174" s="14"/>
      <c r="ZK2174" s="14"/>
      <c r="ZL2174" s="14"/>
      <c r="ZM2174" s="14"/>
      <c r="ZN2174" s="14"/>
      <c r="ZO2174" s="14"/>
      <c r="ZP2174" s="14"/>
      <c r="ZQ2174" s="14"/>
      <c r="ZR2174" s="14"/>
      <c r="ZS2174" s="14"/>
      <c r="ZT2174" s="14"/>
      <c r="ZU2174" s="14"/>
      <c r="ZV2174" s="14"/>
      <c r="ZW2174" s="14"/>
      <c r="ZX2174" s="14"/>
      <c r="ZY2174" s="14"/>
      <c r="ZZ2174" s="14"/>
      <c r="AAA2174" s="14"/>
      <c r="AAB2174" s="14"/>
      <c r="AAC2174" s="14"/>
      <c r="AAD2174" s="14"/>
      <c r="AAE2174" s="14"/>
      <c r="AAF2174" s="14"/>
      <c r="AAG2174" s="14"/>
      <c r="AAH2174" s="14"/>
      <c r="AAI2174" s="14"/>
      <c r="AAJ2174" s="14"/>
      <c r="AAK2174" s="14"/>
      <c r="AAL2174" s="14"/>
      <c r="AAM2174" s="14"/>
      <c r="AAN2174" s="14"/>
      <c r="AAO2174" s="14"/>
      <c r="AAP2174" s="14"/>
      <c r="AAQ2174" s="14"/>
      <c r="AAR2174" s="14"/>
      <c r="AAS2174" s="14"/>
      <c r="AAT2174" s="14"/>
      <c r="AAU2174" s="14"/>
      <c r="AAV2174" s="14"/>
      <c r="AAW2174" s="14"/>
      <c r="AAX2174" s="14"/>
      <c r="AAY2174" s="14"/>
      <c r="AAZ2174" s="14"/>
      <c r="ABA2174" s="14"/>
      <c r="ABB2174" s="14"/>
      <c r="ABC2174" s="14"/>
      <c r="ABD2174" s="14"/>
      <c r="ABE2174" s="14"/>
      <c r="ABF2174" s="14"/>
      <c r="ABG2174" s="14"/>
      <c r="ABH2174" s="14"/>
      <c r="ABI2174" s="14"/>
      <c r="ABJ2174" s="14"/>
      <c r="ABK2174" s="14"/>
      <c r="ABL2174" s="14"/>
      <c r="ABM2174" s="14"/>
      <c r="ABN2174" s="14"/>
      <c r="ABO2174" s="14"/>
      <c r="ABP2174" s="14"/>
      <c r="ABQ2174" s="14"/>
      <c r="ABR2174" s="14"/>
      <c r="ABS2174" s="14"/>
      <c r="ABT2174" s="14"/>
      <c r="ABU2174" s="14"/>
      <c r="ABV2174" s="14"/>
      <c r="ABW2174" s="14"/>
      <c r="ABX2174" s="14"/>
      <c r="ABY2174" s="14"/>
      <c r="ABZ2174" s="14"/>
      <c r="ACA2174" s="14"/>
      <c r="ACB2174" s="14"/>
      <c r="ACC2174" s="14"/>
      <c r="ACD2174" s="14"/>
      <c r="ACE2174" s="14"/>
      <c r="ACF2174" s="14"/>
      <c r="ACG2174" s="14"/>
      <c r="ACH2174" s="14"/>
      <c r="ACI2174" s="14"/>
      <c r="ACJ2174" s="14"/>
      <c r="ACK2174" s="14"/>
      <c r="ACL2174" s="14"/>
      <c r="ACM2174" s="14"/>
      <c r="ACN2174" s="14"/>
      <c r="ACO2174" s="14"/>
      <c r="ACP2174" s="14"/>
      <c r="ACQ2174" s="14"/>
      <c r="ACR2174" s="14"/>
      <c r="ACS2174" s="14"/>
      <c r="ACT2174" s="14"/>
      <c r="ACU2174" s="14"/>
      <c r="ACV2174" s="14"/>
      <c r="ACW2174" s="14"/>
      <c r="ACX2174" s="14"/>
      <c r="ACY2174" s="14"/>
      <c r="ACZ2174" s="14"/>
      <c r="ADA2174" s="14"/>
      <c r="ADB2174" s="14"/>
      <c r="ADC2174" s="14"/>
      <c r="ADD2174" s="14"/>
      <c r="ADE2174" s="14"/>
      <c r="ADF2174" s="14"/>
      <c r="ADG2174" s="14"/>
      <c r="ADH2174" s="14"/>
      <c r="ADI2174" s="14"/>
      <c r="ADJ2174" s="14"/>
      <c r="ADK2174" s="14"/>
      <c r="ADL2174" s="14"/>
      <c r="ADM2174" s="14"/>
      <c r="ADN2174" s="14"/>
      <c r="ADO2174" s="14"/>
      <c r="ADP2174" s="14"/>
      <c r="ADQ2174" s="14"/>
      <c r="ADR2174" s="14"/>
      <c r="ADS2174" s="14"/>
      <c r="ADT2174" s="14"/>
      <c r="ADU2174" s="14"/>
      <c r="ADV2174" s="14"/>
      <c r="ADW2174" s="14"/>
      <c r="ADX2174" s="14"/>
      <c r="ADY2174" s="14"/>
      <c r="ADZ2174" s="14"/>
      <c r="AEA2174" s="14"/>
      <c r="AEB2174" s="14"/>
      <c r="AEC2174" s="14"/>
      <c r="AED2174" s="14"/>
      <c r="AEE2174" s="14"/>
      <c r="AEF2174" s="14"/>
      <c r="AEG2174" s="14"/>
      <c r="AEH2174" s="14"/>
      <c r="AEI2174" s="14"/>
      <c r="AEJ2174" s="14"/>
      <c r="AEK2174" s="14"/>
      <c r="AEL2174" s="14"/>
      <c r="AEM2174" s="14"/>
      <c r="AEN2174" s="14"/>
      <c r="AEO2174" s="14"/>
      <c r="AEP2174" s="14"/>
      <c r="AEQ2174" s="14"/>
      <c r="AER2174" s="14"/>
      <c r="AES2174" s="14"/>
      <c r="AET2174" s="14"/>
      <c r="AEU2174" s="14"/>
      <c r="AEV2174" s="14"/>
      <c r="AEW2174" s="14"/>
      <c r="AEX2174" s="14"/>
      <c r="AEY2174" s="14"/>
      <c r="AEZ2174" s="14"/>
      <c r="AFA2174" s="14"/>
      <c r="AFB2174" s="14"/>
      <c r="AFC2174" s="14"/>
      <c r="AFD2174" s="14"/>
      <c r="AFE2174" s="14"/>
      <c r="AFF2174" s="14"/>
      <c r="AFG2174" s="14"/>
      <c r="AFH2174" s="14"/>
      <c r="AFI2174" s="14"/>
      <c r="AFJ2174" s="14"/>
      <c r="AFK2174" s="14"/>
      <c r="AFL2174" s="14"/>
      <c r="AFM2174" s="14"/>
      <c r="AFN2174" s="14"/>
      <c r="AFO2174" s="14"/>
      <c r="AFP2174" s="14"/>
      <c r="AFQ2174" s="14"/>
      <c r="AFR2174" s="14"/>
      <c r="AFS2174" s="14"/>
      <c r="AFT2174" s="14"/>
      <c r="AFU2174" s="14"/>
      <c r="AFV2174" s="14"/>
      <c r="AFW2174" s="14"/>
      <c r="AFX2174" s="14"/>
      <c r="AFY2174" s="14"/>
      <c r="AFZ2174" s="14"/>
      <c r="AGA2174" s="14"/>
      <c r="AGB2174" s="14"/>
      <c r="AGC2174" s="14"/>
      <c r="AGD2174" s="14"/>
      <c r="AGE2174" s="14"/>
      <c r="AGF2174" s="14"/>
      <c r="AGG2174" s="14"/>
      <c r="AGH2174" s="14"/>
      <c r="AGI2174" s="14"/>
      <c r="AGJ2174" s="14"/>
      <c r="AGK2174" s="14"/>
      <c r="AGL2174" s="14"/>
      <c r="AGM2174" s="14"/>
      <c r="AGN2174" s="14"/>
      <c r="AGO2174" s="14"/>
      <c r="AGP2174" s="14"/>
      <c r="AGQ2174" s="14"/>
      <c r="AGR2174" s="14"/>
      <c r="AGS2174" s="14"/>
      <c r="AGT2174" s="14"/>
      <c r="AGU2174" s="14"/>
      <c r="AGV2174" s="14"/>
      <c r="AGW2174" s="14"/>
      <c r="AGX2174" s="14"/>
      <c r="AGY2174" s="14"/>
      <c r="AGZ2174" s="14"/>
      <c r="AHA2174" s="14"/>
      <c r="AHB2174" s="14"/>
      <c r="AHC2174" s="14"/>
      <c r="AHD2174" s="14"/>
      <c r="AHE2174" s="14"/>
      <c r="AHF2174" s="14"/>
      <c r="AHG2174" s="14"/>
      <c r="AHH2174" s="14"/>
      <c r="AHI2174" s="14"/>
      <c r="AHJ2174" s="14"/>
      <c r="AHK2174" s="14"/>
      <c r="AHL2174" s="14"/>
      <c r="AHM2174" s="14"/>
      <c r="AHN2174" s="14"/>
      <c r="AHO2174" s="14"/>
      <c r="AHP2174" s="14"/>
      <c r="AHQ2174" s="14"/>
      <c r="AHR2174" s="14"/>
      <c r="AHS2174" s="14"/>
      <c r="AHT2174" s="14"/>
      <c r="AHU2174" s="14"/>
      <c r="AHV2174" s="14"/>
      <c r="AHW2174" s="14"/>
      <c r="AHX2174" s="14"/>
      <c r="AHY2174" s="14"/>
      <c r="AHZ2174" s="14"/>
      <c r="AIA2174" s="14"/>
      <c r="AIB2174" s="14"/>
      <c r="AIC2174" s="14"/>
      <c r="AID2174" s="14"/>
      <c r="AIE2174" s="14"/>
      <c r="AIF2174" s="14"/>
      <c r="AIG2174" s="14"/>
      <c r="AIH2174" s="14"/>
      <c r="AII2174" s="14"/>
      <c r="AIJ2174" s="14"/>
      <c r="AIK2174" s="14"/>
      <c r="AIL2174" s="14"/>
      <c r="AIM2174" s="14"/>
      <c r="AIN2174" s="14"/>
      <c r="AIO2174" s="14"/>
      <c r="AIP2174" s="14"/>
      <c r="AIQ2174" s="14"/>
      <c r="AIR2174" s="14"/>
      <c r="AIS2174" s="14"/>
      <c r="AIT2174" s="14"/>
      <c r="AIU2174" s="14"/>
      <c r="AIV2174" s="14"/>
      <c r="AIW2174" s="14"/>
      <c r="AIX2174" s="14"/>
      <c r="AIY2174" s="14"/>
      <c r="AIZ2174" s="14"/>
      <c r="AJA2174" s="14"/>
      <c r="AJB2174" s="14"/>
      <c r="AJC2174" s="14"/>
      <c r="AJD2174" s="14"/>
      <c r="AJE2174" s="14"/>
      <c r="AJF2174" s="14"/>
      <c r="AJG2174" s="14"/>
      <c r="AJH2174" s="14"/>
      <c r="AJI2174" s="14"/>
      <c r="AJJ2174" s="14"/>
      <c r="AJK2174" s="14"/>
      <c r="AJL2174" s="14"/>
      <c r="AJM2174" s="14"/>
      <c r="AJN2174" s="14"/>
      <c r="AJO2174" s="14"/>
      <c r="AJP2174" s="14"/>
      <c r="AJQ2174" s="14"/>
      <c r="AJR2174" s="14"/>
      <c r="AJS2174" s="14"/>
      <c r="AJT2174" s="14"/>
      <c r="AJU2174" s="14"/>
      <c r="AJV2174" s="14"/>
      <c r="AJW2174" s="14"/>
      <c r="AJX2174" s="14"/>
      <c r="AJY2174" s="14"/>
      <c r="AJZ2174" s="14"/>
      <c r="AKA2174" s="14"/>
      <c r="AKB2174" s="14"/>
      <c r="AKC2174" s="14"/>
      <c r="AKD2174" s="14"/>
      <c r="AKE2174" s="14"/>
      <c r="AKF2174" s="14"/>
      <c r="AKG2174" s="14"/>
      <c r="AKH2174" s="14"/>
      <c r="AKI2174" s="14"/>
      <c r="AKJ2174" s="14"/>
      <c r="AKK2174" s="14"/>
      <c r="AKL2174" s="14"/>
      <c r="AKM2174" s="14"/>
      <c r="AKN2174" s="14"/>
      <c r="AKO2174" s="14"/>
      <c r="AKP2174" s="14"/>
      <c r="AKQ2174" s="14"/>
      <c r="AKR2174" s="14"/>
      <c r="AKS2174" s="14"/>
      <c r="AKT2174" s="14"/>
      <c r="AKU2174" s="14"/>
      <c r="AKV2174" s="14"/>
      <c r="AKW2174" s="14"/>
      <c r="AKX2174" s="14"/>
      <c r="AKY2174" s="14"/>
      <c r="AKZ2174" s="14"/>
      <c r="ALA2174" s="14"/>
      <c r="ALB2174" s="14"/>
      <c r="ALC2174" s="14"/>
      <c r="ALD2174" s="14"/>
      <c r="ALE2174" s="14"/>
      <c r="ALF2174" s="14"/>
      <c r="ALG2174" s="14"/>
      <c r="ALH2174" s="14"/>
      <c r="ALI2174" s="14"/>
      <c r="ALJ2174" s="14"/>
      <c r="ALK2174" s="14"/>
      <c r="ALL2174" s="14"/>
      <c r="ALM2174" s="14"/>
      <c r="ALN2174" s="14"/>
      <c r="ALO2174" s="14"/>
      <c r="ALP2174" s="14"/>
      <c r="ALQ2174" s="14"/>
      <c r="ALR2174" s="14"/>
      <c r="ALS2174" s="14"/>
      <c r="ALT2174" s="14"/>
      <c r="ALU2174" s="14"/>
      <c r="ALV2174" s="14"/>
      <c r="ALW2174" s="14"/>
      <c r="ALX2174" s="14"/>
      <c r="ALY2174" s="14"/>
      <c r="ALZ2174" s="14"/>
      <c r="AMA2174" s="14"/>
      <c r="AMB2174" s="14"/>
      <c r="AMC2174" s="14"/>
      <c r="AMD2174" s="14"/>
      <c r="AME2174" s="14"/>
      <c r="AMF2174" s="14"/>
      <c r="AMG2174" s="14"/>
      <c r="AMH2174" s="14"/>
      <c r="AMI2174" s="14"/>
      <c r="AMJ2174" s="14"/>
      <c r="AMK2174" s="14"/>
      <c r="AML2174" s="14"/>
      <c r="AMM2174" s="14"/>
      <c r="AMN2174" s="14"/>
      <c r="AMO2174" s="14"/>
      <c r="AMP2174" s="14"/>
      <c r="AMQ2174" s="14"/>
      <c r="AMR2174" s="14"/>
      <c r="AMS2174" s="14"/>
      <c r="AMT2174" s="14"/>
      <c r="AMU2174" s="14"/>
      <c r="AMV2174" s="14"/>
      <c r="AMW2174" s="14"/>
      <c r="AMX2174" s="14"/>
      <c r="AMY2174" s="14"/>
      <c r="AMZ2174" s="14"/>
      <c r="ANA2174" s="14"/>
      <c r="ANB2174" s="14"/>
      <c r="ANC2174" s="14"/>
      <c r="AND2174" s="14"/>
      <c r="ANE2174" s="14"/>
      <c r="ANF2174" s="14"/>
      <c r="ANG2174" s="14"/>
      <c r="ANH2174" s="14"/>
      <c r="ANI2174" s="14"/>
      <c r="ANJ2174" s="14"/>
      <c r="ANK2174" s="14"/>
      <c r="ANL2174" s="14"/>
      <c r="ANM2174" s="14"/>
      <c r="ANN2174" s="14"/>
      <c r="ANO2174" s="14"/>
      <c r="ANP2174" s="14"/>
      <c r="ANQ2174" s="14"/>
      <c r="ANR2174" s="14"/>
      <c r="ANS2174" s="14"/>
      <c r="ANT2174" s="14"/>
      <c r="ANU2174" s="14"/>
      <c r="ANV2174" s="14"/>
      <c r="ANW2174" s="14"/>
      <c r="ANX2174" s="14"/>
      <c r="ANY2174" s="14"/>
      <c r="ANZ2174" s="14"/>
      <c r="AOA2174" s="14"/>
      <c r="AOB2174" s="14"/>
      <c r="AOC2174" s="14"/>
      <c r="AOD2174" s="14"/>
      <c r="AOE2174" s="14"/>
      <c r="AOF2174" s="14"/>
      <c r="AOG2174" s="14"/>
      <c r="AOH2174" s="14"/>
      <c r="AOI2174" s="14"/>
      <c r="AOJ2174" s="14"/>
      <c r="AOK2174" s="14"/>
      <c r="AOL2174" s="14"/>
      <c r="AOM2174" s="14"/>
      <c r="AON2174" s="14"/>
      <c r="AOO2174" s="14"/>
      <c r="AOP2174" s="14"/>
      <c r="AOQ2174" s="14"/>
      <c r="AOR2174" s="14"/>
      <c r="AOS2174" s="14"/>
      <c r="AOT2174" s="14"/>
      <c r="AOU2174" s="14"/>
      <c r="AOV2174" s="14"/>
      <c r="AOW2174" s="14"/>
      <c r="AOX2174" s="14"/>
      <c r="AOY2174" s="14"/>
      <c r="AOZ2174" s="14"/>
      <c r="APA2174" s="14"/>
      <c r="APB2174" s="14"/>
      <c r="APC2174" s="14"/>
      <c r="APD2174" s="14"/>
      <c r="APE2174" s="14"/>
      <c r="APF2174" s="14"/>
      <c r="APG2174" s="14"/>
      <c r="APH2174" s="14"/>
      <c r="API2174" s="14"/>
      <c r="APJ2174" s="14"/>
      <c r="APK2174" s="14"/>
      <c r="APL2174" s="14"/>
      <c r="APM2174" s="14"/>
      <c r="APN2174" s="14"/>
      <c r="APO2174" s="14"/>
      <c r="APP2174" s="14"/>
      <c r="APQ2174" s="14"/>
      <c r="APR2174" s="14"/>
      <c r="APS2174" s="14"/>
      <c r="APT2174" s="14"/>
      <c r="APU2174" s="14"/>
      <c r="APV2174" s="14"/>
      <c r="APW2174" s="14"/>
      <c r="APX2174" s="14"/>
      <c r="APY2174" s="14"/>
      <c r="APZ2174" s="14"/>
      <c r="AQA2174" s="14"/>
      <c r="AQB2174" s="14"/>
      <c r="AQC2174" s="14"/>
      <c r="AQD2174" s="14"/>
      <c r="AQE2174" s="14"/>
      <c r="AQF2174" s="14"/>
      <c r="AQG2174" s="14"/>
      <c r="AQH2174" s="14"/>
      <c r="AQI2174" s="14"/>
      <c r="AQJ2174" s="14"/>
      <c r="AQK2174" s="14"/>
      <c r="AQL2174" s="14"/>
      <c r="AQM2174" s="14"/>
      <c r="AQN2174" s="14"/>
      <c r="AQO2174" s="14"/>
      <c r="AQP2174" s="14"/>
      <c r="AQQ2174" s="14"/>
      <c r="AQR2174" s="14"/>
      <c r="AQS2174" s="14"/>
      <c r="AQT2174" s="14"/>
      <c r="AQU2174" s="14"/>
      <c r="AQV2174" s="14"/>
      <c r="AQW2174" s="14"/>
      <c r="AQX2174" s="14"/>
      <c r="AQY2174" s="14"/>
      <c r="AQZ2174" s="14"/>
      <c r="ARA2174" s="14"/>
      <c r="ARB2174" s="14"/>
      <c r="ARC2174" s="14"/>
      <c r="ARD2174" s="14"/>
      <c r="ARE2174" s="14"/>
      <c r="ARF2174" s="14"/>
      <c r="ARG2174" s="14"/>
      <c r="ARH2174" s="14"/>
      <c r="ARI2174" s="14"/>
      <c r="ARJ2174" s="14"/>
      <c r="ARK2174" s="14"/>
      <c r="ARL2174" s="14"/>
      <c r="ARM2174" s="14"/>
      <c r="ARN2174" s="14"/>
      <c r="ARO2174" s="14"/>
      <c r="ARP2174" s="14"/>
      <c r="ARQ2174" s="14"/>
      <c r="ARR2174" s="14"/>
      <c r="ARS2174" s="14"/>
      <c r="ART2174" s="14"/>
      <c r="ARU2174" s="14"/>
      <c r="ARV2174" s="14"/>
      <c r="ARW2174" s="14"/>
      <c r="ARX2174" s="14"/>
      <c r="ARY2174" s="14"/>
      <c r="ARZ2174" s="14"/>
      <c r="ASA2174" s="14"/>
      <c r="ASB2174" s="14"/>
      <c r="ASC2174" s="14"/>
      <c r="ASD2174" s="14"/>
      <c r="ASE2174" s="14"/>
      <c r="ASF2174" s="14"/>
      <c r="ASG2174" s="14"/>
      <c r="ASH2174" s="14"/>
      <c r="ASI2174" s="14"/>
      <c r="ASJ2174" s="14"/>
      <c r="ASK2174" s="14"/>
      <c r="ASL2174" s="14"/>
      <c r="ASM2174" s="14"/>
      <c r="ASN2174" s="14"/>
      <c r="ASO2174" s="14"/>
      <c r="ASP2174" s="14"/>
      <c r="ASQ2174" s="14"/>
      <c r="ASR2174" s="14"/>
      <c r="ASS2174" s="14"/>
      <c r="AST2174" s="14"/>
      <c r="ASU2174" s="14"/>
      <c r="ASV2174" s="14"/>
      <c r="ASW2174" s="14"/>
      <c r="ASX2174" s="14"/>
      <c r="ASY2174" s="14"/>
      <c r="ASZ2174" s="14"/>
      <c r="ATA2174" s="14"/>
      <c r="ATB2174" s="14"/>
      <c r="ATC2174" s="14"/>
      <c r="ATD2174" s="14"/>
      <c r="ATE2174" s="14"/>
      <c r="ATF2174" s="14"/>
      <c r="ATG2174" s="14"/>
      <c r="ATH2174" s="14"/>
      <c r="ATI2174" s="14"/>
      <c r="ATJ2174" s="14"/>
      <c r="ATK2174" s="14"/>
      <c r="ATL2174" s="14"/>
      <c r="ATM2174" s="14"/>
      <c r="ATN2174" s="14"/>
      <c r="ATO2174" s="14"/>
      <c r="ATP2174" s="14"/>
      <c r="ATQ2174" s="14"/>
      <c r="ATR2174" s="14"/>
      <c r="ATS2174" s="14"/>
      <c r="ATT2174" s="14"/>
      <c r="ATU2174" s="14"/>
      <c r="ATV2174" s="14"/>
      <c r="ATW2174" s="14"/>
      <c r="ATX2174" s="14"/>
      <c r="ATY2174" s="14"/>
      <c r="ATZ2174" s="14"/>
      <c r="AUA2174" s="14"/>
      <c r="AUB2174" s="14"/>
      <c r="AUC2174" s="14"/>
      <c r="AUD2174" s="14"/>
      <c r="AUE2174" s="14"/>
      <c r="AUF2174" s="14"/>
      <c r="AUG2174" s="14"/>
      <c r="AUH2174" s="14"/>
      <c r="AUI2174" s="14"/>
      <c r="AUJ2174" s="14"/>
      <c r="AUK2174" s="14"/>
      <c r="AUL2174" s="14"/>
      <c r="AUM2174" s="14"/>
      <c r="AUN2174" s="14"/>
      <c r="AUO2174" s="14"/>
      <c r="AUP2174" s="14"/>
      <c r="AUQ2174" s="14"/>
      <c r="AUR2174" s="14"/>
      <c r="AUS2174" s="14"/>
      <c r="AUT2174" s="14"/>
      <c r="AUU2174" s="14"/>
      <c r="AUV2174" s="14"/>
      <c r="AUW2174" s="14"/>
      <c r="AUX2174" s="14"/>
      <c r="AUY2174" s="14"/>
      <c r="AUZ2174" s="14"/>
      <c r="AVA2174" s="14"/>
      <c r="AVB2174" s="14"/>
      <c r="AVC2174" s="14"/>
      <c r="AVD2174" s="14"/>
      <c r="AVE2174" s="14"/>
      <c r="AVF2174" s="14"/>
      <c r="AVG2174" s="14"/>
      <c r="AVH2174" s="14"/>
      <c r="AVI2174" s="14"/>
      <c r="AVJ2174" s="14"/>
      <c r="AVK2174" s="14"/>
      <c r="AVL2174" s="14"/>
      <c r="AVM2174" s="14"/>
      <c r="AVN2174" s="14"/>
      <c r="AVO2174" s="14"/>
      <c r="AVP2174" s="14"/>
      <c r="AVQ2174" s="14"/>
      <c r="AVR2174" s="14"/>
      <c r="AVS2174" s="14"/>
      <c r="AVT2174" s="14"/>
      <c r="AVU2174" s="14"/>
      <c r="AVV2174" s="14"/>
      <c r="AVW2174" s="14"/>
      <c r="AVX2174" s="14"/>
      <c r="AVY2174" s="14"/>
      <c r="AVZ2174" s="14"/>
      <c r="AWA2174" s="14"/>
      <c r="AWB2174" s="14"/>
      <c r="AWC2174" s="14"/>
      <c r="AWD2174" s="14"/>
      <c r="AWE2174" s="14"/>
      <c r="AWF2174" s="14"/>
      <c r="AWG2174" s="14"/>
      <c r="AWH2174" s="14"/>
      <c r="AWI2174" s="14"/>
      <c r="AWJ2174" s="14"/>
      <c r="AWK2174" s="14"/>
      <c r="AWL2174" s="14"/>
      <c r="AWM2174" s="14"/>
      <c r="AWN2174" s="14"/>
      <c r="AWO2174" s="14"/>
      <c r="AWP2174" s="14"/>
      <c r="AWQ2174" s="14"/>
      <c r="AWR2174" s="14"/>
      <c r="AWS2174" s="14"/>
      <c r="AWT2174" s="14"/>
      <c r="AWU2174" s="14"/>
      <c r="AWV2174" s="14"/>
      <c r="AWW2174" s="14"/>
      <c r="AWX2174" s="14"/>
      <c r="AWY2174" s="14"/>
      <c r="AWZ2174" s="14"/>
      <c r="AXA2174" s="14"/>
      <c r="AXB2174" s="14"/>
      <c r="AXC2174" s="14"/>
      <c r="AXD2174" s="14"/>
      <c r="AXE2174" s="14"/>
      <c r="AXF2174" s="14"/>
      <c r="AXG2174" s="14"/>
      <c r="AXH2174" s="14"/>
      <c r="AXI2174" s="14"/>
      <c r="AXJ2174" s="14"/>
      <c r="AXK2174" s="14"/>
      <c r="AXL2174" s="14"/>
      <c r="AXM2174" s="14"/>
      <c r="AXN2174" s="14"/>
      <c r="AXO2174" s="14"/>
      <c r="AXP2174" s="14"/>
      <c r="AXQ2174" s="14"/>
      <c r="AXR2174" s="14"/>
      <c r="AXS2174" s="14"/>
      <c r="AXT2174" s="14"/>
      <c r="AXU2174" s="14"/>
      <c r="AXV2174" s="14"/>
      <c r="AXW2174" s="14"/>
      <c r="AXX2174" s="14"/>
      <c r="AXY2174" s="14"/>
      <c r="AXZ2174" s="14"/>
      <c r="AYA2174" s="14"/>
      <c r="AYB2174" s="14"/>
      <c r="AYC2174" s="14"/>
      <c r="AYD2174" s="14"/>
      <c r="AYE2174" s="14"/>
      <c r="AYF2174" s="14"/>
      <c r="AYG2174" s="14"/>
      <c r="AYH2174" s="14"/>
      <c r="AYI2174" s="14"/>
      <c r="AYJ2174" s="14"/>
      <c r="AYK2174" s="14"/>
      <c r="AYL2174" s="14"/>
      <c r="AYM2174" s="14"/>
      <c r="AYN2174" s="14"/>
      <c r="AYO2174" s="14"/>
      <c r="AYP2174" s="14"/>
      <c r="AYQ2174" s="14"/>
      <c r="AYR2174" s="14"/>
      <c r="AYS2174" s="14"/>
      <c r="AYT2174" s="14"/>
      <c r="AYU2174" s="14"/>
      <c r="AYV2174" s="14"/>
      <c r="AYW2174" s="14"/>
      <c r="AYX2174" s="14"/>
      <c r="AYY2174" s="14"/>
      <c r="AYZ2174" s="14"/>
      <c r="AZA2174" s="14"/>
      <c r="AZB2174" s="14"/>
      <c r="AZC2174" s="14"/>
      <c r="AZD2174" s="14"/>
      <c r="AZE2174" s="14"/>
      <c r="AZF2174" s="14"/>
      <c r="AZG2174" s="14"/>
      <c r="AZH2174" s="14"/>
      <c r="AZI2174" s="14"/>
      <c r="AZJ2174" s="14"/>
      <c r="AZK2174" s="14"/>
      <c r="AZL2174" s="14"/>
      <c r="AZM2174" s="14"/>
      <c r="AZN2174" s="14"/>
      <c r="AZO2174" s="14"/>
      <c r="AZP2174" s="14"/>
      <c r="AZQ2174" s="14"/>
      <c r="AZR2174" s="14"/>
      <c r="AZS2174" s="14"/>
      <c r="AZT2174" s="14"/>
      <c r="AZU2174" s="14"/>
      <c r="AZV2174" s="14"/>
      <c r="AZW2174" s="14"/>
      <c r="AZX2174" s="14"/>
      <c r="AZY2174" s="14"/>
      <c r="AZZ2174" s="14"/>
      <c r="BAA2174" s="14"/>
      <c r="BAB2174" s="14"/>
      <c r="BAC2174" s="14"/>
      <c r="BAD2174" s="14"/>
      <c r="BAE2174" s="14"/>
      <c r="BAF2174" s="14"/>
      <c r="BAG2174" s="14"/>
      <c r="BAH2174" s="14"/>
      <c r="BAI2174" s="14"/>
      <c r="BAJ2174" s="14"/>
      <c r="BAK2174" s="14"/>
      <c r="BAL2174" s="14"/>
      <c r="BAM2174" s="14"/>
      <c r="BAN2174" s="14"/>
      <c r="BAO2174" s="14"/>
      <c r="BAP2174" s="14"/>
      <c r="BAQ2174" s="14"/>
      <c r="BAR2174" s="14"/>
      <c r="BAS2174" s="14"/>
      <c r="BAT2174" s="14"/>
      <c r="BAU2174" s="14"/>
      <c r="BAV2174" s="14"/>
      <c r="BAW2174" s="14"/>
      <c r="BAX2174" s="14"/>
      <c r="BAY2174" s="14"/>
      <c r="BAZ2174" s="14"/>
      <c r="BBA2174" s="14"/>
      <c r="BBB2174" s="14"/>
      <c r="BBC2174" s="14"/>
      <c r="BBD2174" s="14"/>
      <c r="BBE2174" s="14"/>
      <c r="BBF2174" s="14"/>
      <c r="BBG2174" s="14"/>
      <c r="BBH2174" s="14"/>
      <c r="BBI2174" s="14"/>
      <c r="BBJ2174" s="14"/>
      <c r="BBK2174" s="14"/>
      <c r="BBL2174" s="14"/>
      <c r="BBM2174" s="14"/>
      <c r="BBN2174" s="14"/>
      <c r="BBO2174" s="14"/>
      <c r="BBP2174" s="14"/>
      <c r="BBQ2174" s="14"/>
      <c r="BBR2174" s="14"/>
      <c r="BBS2174" s="14"/>
      <c r="BBT2174" s="14"/>
      <c r="BBU2174" s="14"/>
      <c r="BBV2174" s="14"/>
      <c r="BBW2174" s="14"/>
      <c r="BBX2174" s="14"/>
      <c r="BBY2174" s="14"/>
      <c r="BBZ2174" s="14"/>
      <c r="BCA2174" s="14"/>
      <c r="BCB2174" s="14"/>
      <c r="BCC2174" s="14"/>
      <c r="BCD2174" s="14"/>
      <c r="BCE2174" s="14"/>
      <c r="BCF2174" s="14"/>
      <c r="BCG2174" s="14"/>
      <c r="BCH2174" s="14"/>
      <c r="BCI2174" s="14"/>
      <c r="BCJ2174" s="14"/>
      <c r="BCK2174" s="14"/>
      <c r="BCL2174" s="14"/>
      <c r="BCM2174" s="14"/>
      <c r="BCN2174" s="14"/>
      <c r="BCO2174" s="14"/>
      <c r="BCP2174" s="14"/>
      <c r="BCQ2174" s="14"/>
      <c r="BCR2174" s="14"/>
      <c r="BCS2174" s="14"/>
      <c r="BCT2174" s="14"/>
      <c r="BCU2174" s="14"/>
      <c r="BCV2174" s="14"/>
      <c r="BCW2174" s="14"/>
      <c r="BCX2174" s="14"/>
      <c r="BCY2174" s="14"/>
      <c r="BCZ2174" s="14"/>
      <c r="BDA2174" s="14"/>
      <c r="BDB2174" s="14"/>
      <c r="BDC2174" s="14"/>
      <c r="BDD2174" s="14"/>
      <c r="BDE2174" s="14"/>
      <c r="BDF2174" s="14"/>
      <c r="BDG2174" s="14"/>
      <c r="BDH2174" s="14"/>
      <c r="BDI2174" s="14"/>
      <c r="BDJ2174" s="14"/>
      <c r="BDK2174" s="14"/>
      <c r="BDL2174" s="14"/>
      <c r="BDM2174" s="14"/>
      <c r="BDN2174" s="14"/>
      <c r="BDO2174" s="14"/>
      <c r="BDP2174" s="14"/>
      <c r="BDQ2174" s="14"/>
      <c r="BDR2174" s="14"/>
      <c r="BDS2174" s="14"/>
      <c r="BDT2174" s="14"/>
      <c r="BDU2174" s="14"/>
      <c r="BDV2174" s="14"/>
      <c r="BDW2174" s="14"/>
      <c r="BDX2174" s="14"/>
      <c r="BDY2174" s="14"/>
      <c r="BDZ2174" s="14"/>
      <c r="BEA2174" s="14"/>
      <c r="BEB2174" s="14"/>
      <c r="BEC2174" s="14"/>
      <c r="BED2174" s="14"/>
      <c r="BEE2174" s="14"/>
      <c r="BEF2174" s="14"/>
      <c r="BEG2174" s="14"/>
      <c r="BEH2174" s="14"/>
      <c r="BEI2174" s="14"/>
      <c r="BEJ2174" s="14"/>
      <c r="BEK2174" s="14"/>
      <c r="BEL2174" s="14"/>
      <c r="BEM2174" s="14"/>
      <c r="BEN2174" s="14"/>
      <c r="BEO2174" s="14"/>
      <c r="BEP2174" s="14"/>
      <c r="BEQ2174" s="14"/>
      <c r="BER2174" s="14"/>
      <c r="BES2174" s="14"/>
      <c r="BET2174" s="14"/>
      <c r="BEU2174" s="14"/>
      <c r="BEV2174" s="14"/>
      <c r="BEW2174" s="14"/>
      <c r="BEX2174" s="14"/>
      <c r="BEY2174" s="14"/>
      <c r="BEZ2174" s="14"/>
      <c r="BFA2174" s="14"/>
      <c r="BFB2174" s="14"/>
      <c r="BFC2174" s="14"/>
      <c r="BFD2174" s="14"/>
      <c r="BFE2174" s="14"/>
      <c r="BFF2174" s="14"/>
      <c r="BFG2174" s="14"/>
      <c r="BFH2174" s="14"/>
      <c r="BFI2174" s="14"/>
      <c r="BFJ2174" s="14"/>
      <c r="BFK2174" s="14"/>
      <c r="BFL2174" s="14"/>
      <c r="BFM2174" s="14"/>
      <c r="BFN2174" s="14"/>
      <c r="BFO2174" s="14"/>
      <c r="BFP2174" s="14"/>
      <c r="BFQ2174" s="14"/>
      <c r="BFR2174" s="14"/>
      <c r="BFS2174" s="14"/>
      <c r="BFT2174" s="14"/>
      <c r="BFU2174" s="14"/>
      <c r="BFV2174" s="14"/>
      <c r="BFW2174" s="14"/>
      <c r="BFX2174" s="14"/>
      <c r="BFY2174" s="14"/>
      <c r="BFZ2174" s="14"/>
      <c r="BGA2174" s="14"/>
      <c r="BGB2174" s="14"/>
      <c r="BGC2174" s="14"/>
      <c r="BGD2174" s="14"/>
      <c r="BGE2174" s="14"/>
      <c r="BGF2174" s="14"/>
      <c r="BGG2174" s="14"/>
      <c r="BGH2174" s="14"/>
      <c r="BGI2174" s="14"/>
      <c r="BGJ2174" s="14"/>
      <c r="BGK2174" s="14"/>
      <c r="BGL2174" s="14"/>
      <c r="BGM2174" s="14"/>
      <c r="BGN2174" s="14"/>
      <c r="BGO2174" s="14"/>
      <c r="BGP2174" s="14"/>
      <c r="BGQ2174" s="14"/>
      <c r="BGR2174" s="14"/>
      <c r="BGS2174" s="14"/>
      <c r="BGT2174" s="14"/>
      <c r="BGU2174" s="14"/>
      <c r="BGV2174" s="14"/>
      <c r="BGW2174" s="14"/>
      <c r="BGX2174" s="14"/>
      <c r="BGY2174" s="14"/>
      <c r="BGZ2174" s="14"/>
      <c r="BHA2174" s="14"/>
      <c r="BHB2174" s="14"/>
      <c r="BHC2174" s="14"/>
      <c r="BHD2174" s="14"/>
      <c r="BHE2174" s="14"/>
      <c r="BHF2174" s="14"/>
      <c r="BHG2174" s="14"/>
      <c r="BHH2174" s="14"/>
      <c r="BHI2174" s="14"/>
      <c r="BHJ2174" s="14"/>
      <c r="BHK2174" s="14"/>
      <c r="BHL2174" s="14"/>
      <c r="BHM2174" s="14"/>
      <c r="BHN2174" s="14"/>
      <c r="BHO2174" s="14"/>
      <c r="BHP2174" s="14"/>
      <c r="BHQ2174" s="14"/>
      <c r="BHR2174" s="14"/>
      <c r="BHS2174" s="14"/>
      <c r="BHT2174" s="14"/>
      <c r="BHU2174" s="14"/>
      <c r="BHV2174" s="14"/>
      <c r="BHW2174" s="14"/>
      <c r="BHX2174" s="14"/>
      <c r="BHY2174" s="14"/>
      <c r="BHZ2174" s="14"/>
      <c r="BIA2174" s="14"/>
      <c r="BIB2174" s="14"/>
      <c r="BIC2174" s="14"/>
      <c r="BID2174" s="14"/>
      <c r="BIE2174" s="14"/>
      <c r="BIF2174" s="14"/>
      <c r="BIG2174" s="14"/>
      <c r="BIH2174" s="14"/>
      <c r="BII2174" s="14"/>
      <c r="BIJ2174" s="14"/>
      <c r="BIK2174" s="14"/>
      <c r="BIL2174" s="14"/>
      <c r="BIM2174" s="14"/>
      <c r="BIN2174" s="14"/>
      <c r="BIO2174" s="14"/>
      <c r="BIP2174" s="14"/>
      <c r="BIQ2174" s="14"/>
      <c r="BIR2174" s="14"/>
      <c r="BIS2174" s="14"/>
      <c r="BIT2174" s="14"/>
      <c r="BIU2174" s="14"/>
      <c r="BIV2174" s="14"/>
      <c r="BIW2174" s="14"/>
      <c r="BIX2174" s="14"/>
      <c r="BIY2174" s="14"/>
      <c r="BIZ2174" s="14"/>
      <c r="BJA2174" s="14"/>
      <c r="BJB2174" s="14"/>
      <c r="BJC2174" s="14"/>
      <c r="BJD2174" s="14"/>
      <c r="BJE2174" s="14"/>
      <c r="BJF2174" s="14"/>
      <c r="BJG2174" s="14"/>
      <c r="BJH2174" s="14"/>
      <c r="BJI2174" s="14"/>
      <c r="BJJ2174" s="14"/>
      <c r="BJK2174" s="14"/>
      <c r="BJL2174" s="14"/>
      <c r="BJM2174" s="14"/>
      <c r="BJN2174" s="14"/>
      <c r="BJO2174" s="14"/>
      <c r="BJP2174" s="14"/>
      <c r="BJQ2174" s="14"/>
      <c r="BJR2174" s="14"/>
      <c r="BJS2174" s="14"/>
      <c r="BJT2174" s="14"/>
      <c r="BJU2174" s="14"/>
      <c r="BJV2174" s="14"/>
      <c r="BJW2174" s="14"/>
      <c r="BJX2174" s="14"/>
      <c r="BJY2174" s="14"/>
      <c r="BJZ2174" s="14"/>
      <c r="BKA2174" s="14"/>
      <c r="BKB2174" s="14"/>
      <c r="BKC2174" s="14"/>
      <c r="BKD2174" s="14"/>
      <c r="BKE2174" s="14"/>
      <c r="BKF2174" s="14"/>
      <c r="BKG2174" s="14"/>
      <c r="BKH2174" s="14"/>
      <c r="BKI2174" s="14"/>
      <c r="BKJ2174" s="14"/>
      <c r="BKK2174" s="14"/>
      <c r="BKL2174" s="14"/>
      <c r="BKM2174" s="14"/>
      <c r="BKN2174" s="14"/>
      <c r="BKO2174" s="14"/>
      <c r="BKP2174" s="14"/>
      <c r="BKQ2174" s="14"/>
      <c r="BKR2174" s="14"/>
      <c r="BKS2174" s="14"/>
      <c r="BKT2174" s="14"/>
      <c r="BKU2174" s="14"/>
      <c r="BKV2174" s="14"/>
      <c r="BKW2174" s="14"/>
      <c r="BKX2174" s="14"/>
      <c r="BKY2174" s="14"/>
      <c r="BKZ2174" s="14"/>
      <c r="BLA2174" s="14"/>
      <c r="BLB2174" s="14"/>
      <c r="BLC2174" s="14"/>
      <c r="BLD2174" s="14"/>
      <c r="BLE2174" s="14"/>
      <c r="BLF2174" s="14"/>
      <c r="BLG2174" s="14"/>
      <c r="BLH2174" s="14"/>
      <c r="BLI2174" s="14"/>
      <c r="BLJ2174" s="14"/>
      <c r="BLK2174" s="14"/>
      <c r="BLL2174" s="14"/>
      <c r="BLM2174" s="14"/>
      <c r="BLN2174" s="14"/>
      <c r="BLO2174" s="14"/>
      <c r="BLP2174" s="14"/>
      <c r="BLQ2174" s="14"/>
      <c r="BLR2174" s="14"/>
      <c r="BLS2174" s="14"/>
      <c r="BLT2174" s="14"/>
      <c r="BLU2174" s="14"/>
      <c r="BLV2174" s="14"/>
      <c r="BLW2174" s="14"/>
      <c r="BLX2174" s="14"/>
      <c r="BLY2174" s="14"/>
      <c r="BLZ2174" s="14"/>
      <c r="BMA2174" s="14"/>
      <c r="BMB2174" s="14"/>
      <c r="BMC2174" s="14"/>
      <c r="BMD2174" s="14"/>
      <c r="BME2174" s="14"/>
      <c r="BMF2174" s="14"/>
      <c r="BMG2174" s="14"/>
      <c r="BMH2174" s="14"/>
      <c r="BMI2174" s="14"/>
      <c r="BMJ2174" s="14"/>
      <c r="BMK2174" s="14"/>
      <c r="BML2174" s="14"/>
      <c r="BMM2174" s="14"/>
      <c r="BMN2174" s="14"/>
      <c r="BMO2174" s="14"/>
      <c r="BMP2174" s="14"/>
      <c r="BMQ2174" s="14"/>
      <c r="BMR2174" s="14"/>
      <c r="BMS2174" s="14"/>
      <c r="BMT2174" s="14"/>
      <c r="BMU2174" s="14"/>
      <c r="BMV2174" s="14"/>
      <c r="BMW2174" s="14"/>
      <c r="BMX2174" s="14"/>
      <c r="BMY2174" s="14"/>
      <c r="BMZ2174" s="14"/>
      <c r="BNA2174" s="14"/>
      <c r="BNB2174" s="14"/>
      <c r="BNC2174" s="14"/>
      <c r="BND2174" s="14"/>
      <c r="BNE2174" s="14"/>
      <c r="BNF2174" s="14"/>
      <c r="BNG2174" s="14"/>
      <c r="BNH2174" s="14"/>
      <c r="BNI2174" s="14"/>
      <c r="BNJ2174" s="14"/>
      <c r="BNK2174" s="14"/>
      <c r="BNL2174" s="14"/>
      <c r="BNM2174" s="14"/>
      <c r="BNN2174" s="14"/>
      <c r="BNO2174" s="14"/>
      <c r="BNP2174" s="14"/>
      <c r="BNQ2174" s="14"/>
      <c r="BNR2174" s="14"/>
      <c r="BNS2174" s="14"/>
      <c r="BNT2174" s="14"/>
      <c r="BNU2174" s="14"/>
      <c r="BNV2174" s="14"/>
      <c r="BNW2174" s="14"/>
      <c r="BNX2174" s="14"/>
      <c r="BNY2174" s="14"/>
      <c r="BNZ2174" s="14"/>
      <c r="BOA2174" s="14"/>
      <c r="BOB2174" s="14"/>
      <c r="BOC2174" s="14"/>
      <c r="BOD2174" s="14"/>
      <c r="BOE2174" s="14"/>
      <c r="BOF2174" s="14"/>
      <c r="BOG2174" s="14"/>
      <c r="BOH2174" s="14"/>
      <c r="BOI2174" s="14"/>
      <c r="BOJ2174" s="14"/>
      <c r="BOK2174" s="14"/>
      <c r="BOL2174" s="14"/>
      <c r="BOM2174" s="14"/>
      <c r="BON2174" s="14"/>
      <c r="BOO2174" s="14"/>
      <c r="BOP2174" s="14"/>
      <c r="BOQ2174" s="14"/>
      <c r="BOR2174" s="14"/>
      <c r="BOS2174" s="14"/>
      <c r="BOT2174" s="14"/>
      <c r="BOU2174" s="14"/>
      <c r="BOV2174" s="14"/>
      <c r="BOW2174" s="14"/>
      <c r="BOX2174" s="14"/>
      <c r="BOY2174" s="14"/>
      <c r="BOZ2174" s="14"/>
      <c r="BPA2174" s="14"/>
      <c r="BPB2174" s="14"/>
      <c r="BPC2174" s="14"/>
      <c r="BPD2174" s="14"/>
      <c r="BPE2174" s="14"/>
      <c r="BPF2174" s="14"/>
      <c r="BPG2174" s="14"/>
      <c r="BPH2174" s="14"/>
      <c r="BPI2174" s="14"/>
      <c r="BPJ2174" s="14"/>
      <c r="BPK2174" s="14"/>
      <c r="BPL2174" s="14"/>
      <c r="BPM2174" s="14"/>
      <c r="BPN2174" s="14"/>
      <c r="BPO2174" s="14"/>
      <c r="BPP2174" s="14"/>
      <c r="BPQ2174" s="14"/>
      <c r="BPR2174" s="14"/>
      <c r="BPS2174" s="14"/>
      <c r="BPT2174" s="14"/>
      <c r="BPU2174" s="14"/>
      <c r="BPV2174" s="14"/>
      <c r="BPW2174" s="14"/>
      <c r="BPX2174" s="14"/>
      <c r="BPY2174" s="14"/>
      <c r="BPZ2174" s="14"/>
      <c r="BQA2174" s="14"/>
      <c r="BQB2174" s="14"/>
      <c r="BQC2174" s="14"/>
      <c r="BQD2174" s="14"/>
      <c r="BQE2174" s="14"/>
      <c r="BQF2174" s="14"/>
      <c r="BQG2174" s="14"/>
      <c r="BQH2174" s="14"/>
      <c r="BQI2174" s="14"/>
      <c r="BQJ2174" s="14"/>
      <c r="BQK2174" s="14"/>
      <c r="BQL2174" s="14"/>
      <c r="BQM2174" s="14"/>
      <c r="BQN2174" s="14"/>
      <c r="BQO2174" s="14"/>
      <c r="BQP2174" s="14"/>
      <c r="BQQ2174" s="14"/>
      <c r="BQR2174" s="14"/>
      <c r="BQS2174" s="14"/>
      <c r="BQT2174" s="14"/>
      <c r="BQU2174" s="14"/>
      <c r="BQV2174" s="14"/>
      <c r="BQW2174" s="14"/>
      <c r="BQX2174" s="14"/>
      <c r="BQY2174" s="14"/>
      <c r="BQZ2174" s="14"/>
      <c r="BRA2174" s="14"/>
      <c r="BRB2174" s="14"/>
      <c r="BRC2174" s="14"/>
      <c r="BRD2174" s="14"/>
      <c r="BRE2174" s="14"/>
      <c r="BRF2174" s="14"/>
      <c r="BRG2174" s="14"/>
      <c r="BRH2174" s="14"/>
      <c r="BRI2174" s="14"/>
      <c r="BRJ2174" s="14"/>
      <c r="BRK2174" s="14"/>
      <c r="BRL2174" s="14"/>
      <c r="BRM2174" s="14"/>
      <c r="BRN2174" s="14"/>
      <c r="BRO2174" s="14"/>
      <c r="BRP2174" s="14"/>
      <c r="BRQ2174" s="14"/>
      <c r="BRR2174" s="14"/>
      <c r="BRS2174" s="14"/>
      <c r="BRT2174" s="14"/>
      <c r="BRU2174" s="14"/>
      <c r="BRV2174" s="14"/>
      <c r="BRW2174" s="14"/>
      <c r="BRX2174" s="14"/>
      <c r="BRY2174" s="14"/>
      <c r="BRZ2174" s="14"/>
      <c r="BSA2174" s="14"/>
      <c r="BSB2174" s="14"/>
      <c r="BSC2174" s="14"/>
      <c r="BSD2174" s="14"/>
      <c r="BSE2174" s="14"/>
      <c r="BSF2174" s="14"/>
      <c r="BSG2174" s="14"/>
      <c r="BSH2174" s="14"/>
      <c r="BSI2174" s="14"/>
      <c r="BSJ2174" s="14"/>
      <c r="BSK2174" s="14"/>
      <c r="BSL2174" s="14"/>
      <c r="BSM2174" s="14"/>
      <c r="BSN2174" s="14"/>
      <c r="BSO2174" s="14"/>
      <c r="BSP2174" s="14"/>
      <c r="BSQ2174" s="14"/>
      <c r="BSR2174" s="14"/>
      <c r="BSS2174" s="14"/>
      <c r="BST2174" s="14"/>
      <c r="BSU2174" s="14"/>
      <c r="BSV2174" s="14"/>
      <c r="BSW2174" s="14"/>
      <c r="BSX2174" s="14"/>
      <c r="BSY2174" s="14"/>
      <c r="BSZ2174" s="14"/>
      <c r="BTA2174" s="14"/>
      <c r="BTB2174" s="14"/>
      <c r="BTC2174" s="14"/>
      <c r="BTD2174" s="14"/>
      <c r="BTE2174" s="14"/>
      <c r="BTF2174" s="14"/>
      <c r="BTG2174" s="14"/>
      <c r="BTH2174" s="14"/>
      <c r="BTI2174" s="14"/>
      <c r="BTJ2174" s="14"/>
      <c r="BTK2174" s="14"/>
      <c r="BTL2174" s="14"/>
      <c r="BTM2174" s="14"/>
      <c r="BTN2174" s="14"/>
      <c r="BTO2174" s="14"/>
      <c r="BTP2174" s="14"/>
      <c r="BTQ2174" s="14"/>
      <c r="BTR2174" s="14"/>
      <c r="BTS2174" s="14"/>
      <c r="BTT2174" s="14"/>
      <c r="BTU2174" s="14"/>
      <c r="BTV2174" s="14"/>
      <c r="BTW2174" s="14"/>
      <c r="BTX2174" s="14"/>
      <c r="BTY2174" s="14"/>
      <c r="BTZ2174" s="14"/>
      <c r="BUA2174" s="14"/>
      <c r="BUB2174" s="14"/>
      <c r="BUC2174" s="14"/>
      <c r="BUD2174" s="14"/>
      <c r="BUE2174" s="14"/>
      <c r="BUF2174" s="14"/>
      <c r="BUG2174" s="14"/>
      <c r="BUH2174" s="14"/>
      <c r="BUI2174" s="14"/>
      <c r="BUJ2174" s="14"/>
      <c r="BUK2174" s="14"/>
      <c r="BUL2174" s="14"/>
      <c r="BUM2174" s="14"/>
      <c r="BUN2174" s="14"/>
      <c r="BUO2174" s="14"/>
      <c r="BUP2174" s="14"/>
      <c r="BUQ2174" s="14"/>
      <c r="BUR2174" s="14"/>
      <c r="BUS2174" s="14"/>
      <c r="BUT2174" s="14"/>
      <c r="BUU2174" s="14"/>
      <c r="BUV2174" s="14"/>
      <c r="BUW2174" s="14"/>
      <c r="BUX2174" s="14"/>
      <c r="BUY2174" s="14"/>
      <c r="BUZ2174" s="14"/>
      <c r="BVA2174" s="14"/>
      <c r="BVB2174" s="14"/>
      <c r="BVC2174" s="14"/>
      <c r="BVD2174" s="14"/>
      <c r="BVE2174" s="14"/>
      <c r="BVF2174" s="14"/>
      <c r="BVG2174" s="14"/>
      <c r="BVH2174" s="14"/>
      <c r="BVI2174" s="14"/>
      <c r="BVJ2174" s="14"/>
      <c r="BVK2174" s="14"/>
      <c r="BVL2174" s="14"/>
      <c r="BVM2174" s="14"/>
      <c r="BVN2174" s="14"/>
      <c r="BVO2174" s="14"/>
      <c r="BVP2174" s="14"/>
      <c r="BVQ2174" s="14"/>
      <c r="BVR2174" s="14"/>
      <c r="BVS2174" s="14"/>
      <c r="BVT2174" s="14"/>
      <c r="BVU2174" s="14"/>
      <c r="BVV2174" s="14"/>
      <c r="BVW2174" s="14"/>
      <c r="BVX2174" s="14"/>
      <c r="BVY2174" s="14"/>
      <c r="BVZ2174" s="14"/>
      <c r="BWA2174" s="14"/>
      <c r="BWB2174" s="14"/>
      <c r="BWC2174" s="14"/>
      <c r="BWD2174" s="14"/>
      <c r="BWE2174" s="14"/>
      <c r="BWF2174" s="14"/>
      <c r="BWG2174" s="14"/>
      <c r="BWH2174" s="14"/>
      <c r="BWI2174" s="14"/>
      <c r="BWJ2174" s="14"/>
      <c r="BWK2174" s="14"/>
      <c r="BWL2174" s="14"/>
      <c r="BWM2174" s="14"/>
      <c r="BWN2174" s="14"/>
      <c r="BWO2174" s="14"/>
      <c r="BWP2174" s="14"/>
      <c r="BWQ2174" s="14"/>
      <c r="BWR2174" s="14"/>
      <c r="BWS2174" s="14"/>
      <c r="BWT2174" s="14"/>
      <c r="BWU2174" s="14"/>
      <c r="BWV2174" s="14"/>
      <c r="BWW2174" s="14"/>
      <c r="BWX2174" s="14"/>
      <c r="BWY2174" s="14"/>
      <c r="BWZ2174" s="14"/>
      <c r="BXA2174" s="14"/>
      <c r="BXB2174" s="14"/>
      <c r="BXC2174" s="14"/>
      <c r="BXD2174" s="14"/>
      <c r="BXE2174" s="14"/>
      <c r="BXF2174" s="14"/>
      <c r="BXG2174" s="14"/>
      <c r="BXH2174" s="14"/>
      <c r="BXI2174" s="14"/>
      <c r="BXJ2174" s="14"/>
      <c r="BXK2174" s="14"/>
      <c r="BXL2174" s="14"/>
      <c r="BXM2174" s="14"/>
      <c r="BXN2174" s="14"/>
      <c r="BXO2174" s="14"/>
      <c r="BXP2174" s="14"/>
      <c r="BXQ2174" s="14"/>
      <c r="BXR2174" s="14"/>
      <c r="BXS2174" s="14"/>
      <c r="BXT2174" s="14"/>
      <c r="BXU2174" s="14"/>
      <c r="BXV2174" s="14"/>
      <c r="BXW2174" s="14"/>
      <c r="BXX2174" s="14"/>
      <c r="BXY2174" s="14"/>
      <c r="BXZ2174" s="14"/>
      <c r="BYA2174" s="14"/>
      <c r="BYB2174" s="14"/>
      <c r="BYC2174" s="14"/>
      <c r="BYD2174" s="14"/>
      <c r="BYE2174" s="14"/>
      <c r="BYF2174" s="14"/>
      <c r="BYG2174" s="14"/>
      <c r="BYH2174" s="14"/>
      <c r="BYI2174" s="14"/>
      <c r="BYJ2174" s="14"/>
      <c r="BYK2174" s="14"/>
      <c r="BYL2174" s="14"/>
      <c r="BYM2174" s="14"/>
      <c r="BYN2174" s="14"/>
      <c r="BYO2174" s="14"/>
      <c r="BYP2174" s="14"/>
      <c r="BYQ2174" s="14"/>
      <c r="BYR2174" s="14"/>
      <c r="BYS2174" s="14"/>
      <c r="BYT2174" s="14"/>
      <c r="BYU2174" s="14"/>
      <c r="BYV2174" s="14"/>
      <c r="BYW2174" s="14"/>
      <c r="BYX2174" s="14"/>
      <c r="BYY2174" s="14"/>
      <c r="BYZ2174" s="14"/>
      <c r="BZA2174" s="14"/>
      <c r="BZB2174" s="14"/>
      <c r="BZC2174" s="14"/>
      <c r="BZD2174" s="14"/>
      <c r="BZE2174" s="14"/>
      <c r="BZF2174" s="14"/>
      <c r="BZG2174" s="14"/>
      <c r="BZH2174" s="14"/>
      <c r="BZI2174" s="14"/>
      <c r="BZJ2174" s="14"/>
      <c r="BZK2174" s="14"/>
      <c r="BZL2174" s="14"/>
      <c r="BZM2174" s="14"/>
      <c r="BZN2174" s="14"/>
      <c r="BZO2174" s="14"/>
      <c r="BZP2174" s="14"/>
      <c r="BZQ2174" s="14"/>
      <c r="BZR2174" s="14"/>
      <c r="BZS2174" s="14"/>
      <c r="BZT2174" s="14"/>
      <c r="BZU2174" s="14"/>
      <c r="BZV2174" s="14"/>
      <c r="BZW2174" s="14"/>
      <c r="BZX2174" s="14"/>
      <c r="BZY2174" s="14"/>
      <c r="BZZ2174" s="14"/>
      <c r="CAA2174" s="14"/>
      <c r="CAB2174" s="14"/>
      <c r="CAC2174" s="14"/>
      <c r="CAD2174" s="14"/>
      <c r="CAE2174" s="14"/>
      <c r="CAF2174" s="14"/>
      <c r="CAG2174" s="14"/>
      <c r="CAH2174" s="14"/>
      <c r="CAI2174" s="14"/>
      <c r="CAJ2174" s="14"/>
      <c r="CAK2174" s="14"/>
      <c r="CAL2174" s="14"/>
      <c r="CAM2174" s="14"/>
      <c r="CAN2174" s="14"/>
      <c r="CAO2174" s="14"/>
      <c r="CAP2174" s="14"/>
      <c r="CAQ2174" s="14"/>
      <c r="CAR2174" s="14"/>
      <c r="CAS2174" s="14"/>
      <c r="CAT2174" s="14"/>
      <c r="CAU2174" s="14"/>
      <c r="CAV2174" s="14"/>
      <c r="CAW2174" s="14"/>
      <c r="CAX2174" s="14"/>
      <c r="CAY2174" s="14"/>
      <c r="CAZ2174" s="14"/>
      <c r="CBA2174" s="14"/>
      <c r="CBB2174" s="14"/>
      <c r="CBC2174" s="14"/>
      <c r="CBD2174" s="14"/>
      <c r="CBE2174" s="14"/>
      <c r="CBF2174" s="14"/>
      <c r="CBG2174" s="14"/>
      <c r="CBH2174" s="14"/>
      <c r="CBI2174" s="14"/>
      <c r="CBJ2174" s="14"/>
      <c r="CBK2174" s="14"/>
      <c r="CBL2174" s="14"/>
      <c r="CBM2174" s="14"/>
      <c r="CBN2174" s="14"/>
      <c r="CBO2174" s="14"/>
      <c r="CBP2174" s="14"/>
      <c r="CBQ2174" s="14"/>
      <c r="CBR2174" s="14"/>
      <c r="CBS2174" s="14"/>
      <c r="CBT2174" s="14"/>
      <c r="CBU2174" s="14"/>
      <c r="CBV2174" s="14"/>
      <c r="CBW2174" s="14"/>
      <c r="CBX2174" s="14"/>
      <c r="CBY2174" s="14"/>
      <c r="CBZ2174" s="14"/>
      <c r="CCA2174" s="14"/>
      <c r="CCB2174" s="14"/>
      <c r="CCC2174" s="14"/>
      <c r="CCD2174" s="14"/>
      <c r="CCE2174" s="14"/>
      <c r="CCF2174" s="14"/>
      <c r="CCG2174" s="14"/>
      <c r="CCH2174" s="14"/>
      <c r="CCI2174" s="14"/>
      <c r="CCJ2174" s="14"/>
      <c r="CCK2174" s="14"/>
      <c r="CCL2174" s="14"/>
      <c r="CCM2174" s="14"/>
      <c r="CCN2174" s="14"/>
      <c r="CCO2174" s="14"/>
      <c r="CCP2174" s="14"/>
      <c r="CCQ2174" s="14"/>
      <c r="CCR2174" s="14"/>
      <c r="CCS2174" s="14"/>
      <c r="CCT2174" s="14"/>
      <c r="CCU2174" s="14"/>
      <c r="CCV2174" s="14"/>
      <c r="CCW2174" s="14"/>
      <c r="CCX2174" s="14"/>
      <c r="CCY2174" s="14"/>
      <c r="CCZ2174" s="14"/>
      <c r="CDA2174" s="14"/>
      <c r="CDB2174" s="14"/>
      <c r="CDC2174" s="14"/>
      <c r="CDD2174" s="14"/>
      <c r="CDE2174" s="14"/>
      <c r="CDF2174" s="14"/>
      <c r="CDG2174" s="14"/>
      <c r="CDH2174" s="14"/>
      <c r="CDI2174" s="14"/>
      <c r="CDJ2174" s="14"/>
      <c r="CDK2174" s="14"/>
      <c r="CDL2174" s="14"/>
      <c r="CDM2174" s="14"/>
      <c r="CDN2174" s="14"/>
      <c r="CDO2174" s="14"/>
      <c r="CDP2174" s="14"/>
      <c r="CDQ2174" s="14"/>
      <c r="CDR2174" s="14"/>
      <c r="CDS2174" s="14"/>
      <c r="CDT2174" s="14"/>
      <c r="CDU2174" s="14"/>
      <c r="CDV2174" s="14"/>
      <c r="CDW2174" s="14"/>
      <c r="CDX2174" s="14"/>
      <c r="CDY2174" s="14"/>
      <c r="CDZ2174" s="14"/>
      <c r="CEA2174" s="14"/>
      <c r="CEB2174" s="14"/>
      <c r="CEC2174" s="14"/>
      <c r="CED2174" s="14"/>
      <c r="CEE2174" s="14"/>
      <c r="CEF2174" s="14"/>
      <c r="CEG2174" s="14"/>
      <c r="CEH2174" s="14"/>
      <c r="CEI2174" s="14"/>
      <c r="CEJ2174" s="14"/>
      <c r="CEK2174" s="14"/>
      <c r="CEL2174" s="14"/>
      <c r="CEM2174" s="14"/>
      <c r="CEN2174" s="14"/>
      <c r="CEO2174" s="14"/>
      <c r="CEP2174" s="14"/>
      <c r="CEQ2174" s="14"/>
      <c r="CER2174" s="14"/>
      <c r="CES2174" s="14"/>
      <c r="CET2174" s="14"/>
      <c r="CEU2174" s="14"/>
      <c r="CEV2174" s="14"/>
      <c r="CEW2174" s="14"/>
      <c r="CEX2174" s="14"/>
      <c r="CEY2174" s="14"/>
      <c r="CEZ2174" s="14"/>
      <c r="CFA2174" s="14"/>
      <c r="CFB2174" s="14"/>
      <c r="CFC2174" s="14"/>
      <c r="CFD2174" s="14"/>
      <c r="CFE2174" s="14"/>
      <c r="CFF2174" s="14"/>
      <c r="CFG2174" s="14"/>
      <c r="CFH2174" s="14"/>
      <c r="CFI2174" s="14"/>
      <c r="CFJ2174" s="14"/>
      <c r="CFK2174" s="14"/>
      <c r="CFL2174" s="14"/>
      <c r="CFM2174" s="14"/>
      <c r="CFN2174" s="14"/>
      <c r="CFO2174" s="14"/>
      <c r="CFP2174" s="14"/>
      <c r="CFQ2174" s="14"/>
      <c r="CFR2174" s="14"/>
      <c r="CFS2174" s="14"/>
      <c r="CFT2174" s="14"/>
      <c r="CFU2174" s="14"/>
      <c r="CFV2174" s="14"/>
      <c r="CFW2174" s="14"/>
      <c r="CFX2174" s="14"/>
      <c r="CFY2174" s="14"/>
      <c r="CFZ2174" s="14"/>
      <c r="CGA2174" s="14"/>
      <c r="CGB2174" s="14"/>
      <c r="CGC2174" s="14"/>
      <c r="CGD2174" s="14"/>
      <c r="CGE2174" s="14"/>
      <c r="CGF2174" s="14"/>
      <c r="CGG2174" s="14"/>
      <c r="CGH2174" s="14"/>
      <c r="CGI2174" s="14"/>
      <c r="CGJ2174" s="14"/>
      <c r="CGK2174" s="14"/>
      <c r="CGL2174" s="14"/>
      <c r="CGM2174" s="14"/>
      <c r="CGN2174" s="14"/>
      <c r="CGO2174" s="14"/>
      <c r="CGP2174" s="14"/>
      <c r="CGQ2174" s="14"/>
      <c r="CGR2174" s="14"/>
      <c r="CGS2174" s="14"/>
      <c r="CGT2174" s="14"/>
      <c r="CGU2174" s="14"/>
      <c r="CGV2174" s="14"/>
      <c r="CGW2174" s="14"/>
      <c r="CGX2174" s="14"/>
      <c r="CGY2174" s="14"/>
      <c r="CGZ2174" s="14"/>
      <c r="CHA2174" s="14"/>
      <c r="CHB2174" s="14"/>
      <c r="CHC2174" s="14"/>
      <c r="CHD2174" s="14"/>
      <c r="CHE2174" s="14"/>
      <c r="CHF2174" s="14"/>
      <c r="CHG2174" s="14"/>
      <c r="CHH2174" s="14"/>
      <c r="CHI2174" s="14"/>
      <c r="CHJ2174" s="14"/>
      <c r="CHK2174" s="14"/>
      <c r="CHL2174" s="14"/>
      <c r="CHM2174" s="14"/>
      <c r="CHN2174" s="14"/>
      <c r="CHO2174" s="14"/>
      <c r="CHP2174" s="14"/>
      <c r="CHQ2174" s="14"/>
      <c r="CHR2174" s="14"/>
      <c r="CHS2174" s="14"/>
      <c r="CHT2174" s="14"/>
      <c r="CHU2174" s="14"/>
      <c r="CHV2174" s="14"/>
      <c r="CHW2174" s="14"/>
      <c r="CHX2174" s="14"/>
      <c r="CHY2174" s="14"/>
      <c r="CHZ2174" s="14"/>
      <c r="CIA2174" s="14"/>
      <c r="CIB2174" s="14"/>
      <c r="CIC2174" s="14"/>
      <c r="CID2174" s="14"/>
      <c r="CIE2174" s="14"/>
      <c r="CIF2174" s="14"/>
      <c r="CIG2174" s="14"/>
      <c r="CIH2174" s="14"/>
      <c r="CII2174" s="14"/>
      <c r="CIJ2174" s="14"/>
      <c r="CIK2174" s="14"/>
      <c r="CIL2174" s="14"/>
      <c r="CIM2174" s="14"/>
      <c r="CIN2174" s="14"/>
      <c r="CIO2174" s="14"/>
      <c r="CIP2174" s="14"/>
      <c r="CIQ2174" s="14"/>
      <c r="CIR2174" s="14"/>
      <c r="CIS2174" s="14"/>
      <c r="CIT2174" s="14"/>
      <c r="CIU2174" s="14"/>
      <c r="CIV2174" s="14"/>
      <c r="CIW2174" s="14"/>
      <c r="CIX2174" s="14"/>
      <c r="CIY2174" s="14"/>
      <c r="CIZ2174" s="14"/>
      <c r="CJA2174" s="14"/>
      <c r="CJB2174" s="14"/>
      <c r="CJC2174" s="14"/>
      <c r="CJD2174" s="14"/>
      <c r="CJE2174" s="14"/>
      <c r="CJF2174" s="14"/>
      <c r="CJG2174" s="14"/>
      <c r="CJH2174" s="14"/>
      <c r="CJI2174" s="14"/>
      <c r="CJJ2174" s="14"/>
      <c r="CJK2174" s="14"/>
      <c r="CJL2174" s="14"/>
      <c r="CJM2174" s="14"/>
      <c r="CJN2174" s="14"/>
      <c r="CJO2174" s="14"/>
      <c r="CJP2174" s="14"/>
      <c r="CJQ2174" s="14"/>
      <c r="CJR2174" s="14"/>
      <c r="CJS2174" s="14"/>
      <c r="CJT2174" s="14"/>
      <c r="CJU2174" s="14"/>
      <c r="CJV2174" s="14"/>
      <c r="CJW2174" s="14"/>
      <c r="CJX2174" s="14"/>
      <c r="CJY2174" s="14"/>
      <c r="CJZ2174" s="14"/>
      <c r="CKA2174" s="14"/>
      <c r="CKB2174" s="14"/>
      <c r="CKC2174" s="14"/>
      <c r="CKD2174" s="14"/>
      <c r="CKE2174" s="14"/>
      <c r="CKF2174" s="14"/>
      <c r="CKG2174" s="14"/>
      <c r="CKH2174" s="14"/>
      <c r="CKI2174" s="14"/>
      <c r="CKJ2174" s="14"/>
      <c r="CKK2174" s="14"/>
      <c r="CKL2174" s="14"/>
      <c r="CKM2174" s="14"/>
      <c r="CKN2174" s="14"/>
      <c r="CKO2174" s="14"/>
      <c r="CKP2174" s="14"/>
      <c r="CKQ2174" s="14"/>
      <c r="CKR2174" s="14"/>
      <c r="CKS2174" s="14"/>
      <c r="CKT2174" s="14"/>
      <c r="CKU2174" s="14"/>
      <c r="CKV2174" s="14"/>
      <c r="CKW2174" s="14"/>
      <c r="CKX2174" s="14"/>
      <c r="CKY2174" s="14"/>
      <c r="CKZ2174" s="14"/>
      <c r="CLA2174" s="14"/>
      <c r="CLB2174" s="14"/>
      <c r="CLC2174" s="14"/>
      <c r="CLD2174" s="14"/>
      <c r="CLE2174" s="14"/>
      <c r="CLF2174" s="14"/>
      <c r="CLG2174" s="14"/>
      <c r="CLH2174" s="14"/>
      <c r="CLI2174" s="14"/>
      <c r="CLJ2174" s="14"/>
      <c r="CLK2174" s="14"/>
      <c r="CLL2174" s="14"/>
      <c r="CLM2174" s="14"/>
      <c r="CLN2174" s="14"/>
      <c r="CLO2174" s="14"/>
      <c r="CLP2174" s="14"/>
      <c r="CLQ2174" s="14"/>
      <c r="CLR2174" s="14"/>
      <c r="CLS2174" s="14"/>
      <c r="CLT2174" s="14"/>
      <c r="CLU2174" s="14"/>
      <c r="CLV2174" s="14"/>
      <c r="CLW2174" s="14"/>
      <c r="CLX2174" s="14"/>
      <c r="CLY2174" s="14"/>
      <c r="CLZ2174" s="14"/>
      <c r="CMA2174" s="14"/>
      <c r="CMB2174" s="14"/>
      <c r="CMC2174" s="14"/>
      <c r="CMD2174" s="14"/>
      <c r="CME2174" s="14"/>
      <c r="CMF2174" s="14"/>
      <c r="CMG2174" s="14"/>
      <c r="CMH2174" s="14"/>
      <c r="CMI2174" s="14"/>
      <c r="CMJ2174" s="14"/>
      <c r="CMK2174" s="14"/>
      <c r="CML2174" s="14"/>
      <c r="CMM2174" s="14"/>
      <c r="CMN2174" s="14"/>
      <c r="CMO2174" s="14"/>
      <c r="CMP2174" s="14"/>
      <c r="CMQ2174" s="14"/>
      <c r="CMR2174" s="14"/>
      <c r="CMS2174" s="14"/>
      <c r="CMT2174" s="14"/>
      <c r="CMU2174" s="14"/>
      <c r="CMV2174" s="14"/>
      <c r="CMW2174" s="14"/>
      <c r="CMX2174" s="14"/>
      <c r="CMY2174" s="14"/>
      <c r="CMZ2174" s="14"/>
      <c r="CNA2174" s="14"/>
      <c r="CNB2174" s="14"/>
      <c r="CNC2174" s="14"/>
      <c r="CND2174" s="14"/>
      <c r="CNE2174" s="14"/>
      <c r="CNF2174" s="14"/>
      <c r="CNG2174" s="14"/>
      <c r="CNH2174" s="14"/>
      <c r="CNI2174" s="14"/>
      <c r="CNJ2174" s="14"/>
      <c r="CNK2174" s="14"/>
      <c r="CNL2174" s="14"/>
      <c r="CNM2174" s="14"/>
      <c r="CNN2174" s="14"/>
      <c r="CNO2174" s="14"/>
      <c r="CNP2174" s="14"/>
      <c r="CNQ2174" s="14"/>
      <c r="CNR2174" s="14"/>
      <c r="CNS2174" s="14"/>
      <c r="CNT2174" s="14"/>
      <c r="CNU2174" s="14"/>
      <c r="CNV2174" s="14"/>
      <c r="CNW2174" s="14"/>
      <c r="CNX2174" s="14"/>
      <c r="CNY2174" s="14"/>
      <c r="CNZ2174" s="14"/>
      <c r="COA2174" s="14"/>
      <c r="COB2174" s="14"/>
      <c r="COC2174" s="14"/>
      <c r="COD2174" s="14"/>
      <c r="COE2174" s="14"/>
      <c r="COF2174" s="14"/>
      <c r="COG2174" s="14"/>
      <c r="COH2174" s="14"/>
      <c r="COI2174" s="14"/>
      <c r="COJ2174" s="14"/>
      <c r="COK2174" s="14"/>
      <c r="COL2174" s="14"/>
      <c r="COM2174" s="14"/>
      <c r="CON2174" s="14"/>
      <c r="COO2174" s="14"/>
      <c r="COP2174" s="14"/>
      <c r="COQ2174" s="14"/>
      <c r="COR2174" s="14"/>
      <c r="COS2174" s="14"/>
      <c r="COT2174" s="14"/>
      <c r="COU2174" s="14"/>
      <c r="COV2174" s="14"/>
      <c r="COW2174" s="14"/>
      <c r="COX2174" s="14"/>
      <c r="COY2174" s="14"/>
      <c r="COZ2174" s="14"/>
      <c r="CPA2174" s="14"/>
      <c r="CPB2174" s="14"/>
      <c r="CPC2174" s="14"/>
      <c r="CPD2174" s="14"/>
      <c r="CPE2174" s="14"/>
      <c r="CPF2174" s="14"/>
      <c r="CPG2174" s="14"/>
      <c r="CPH2174" s="14"/>
      <c r="CPI2174" s="14"/>
      <c r="CPJ2174" s="14"/>
      <c r="CPK2174" s="14"/>
      <c r="CPL2174" s="14"/>
      <c r="CPM2174" s="14"/>
      <c r="CPN2174" s="14"/>
      <c r="CPO2174" s="14"/>
      <c r="CPP2174" s="14"/>
      <c r="CPQ2174" s="14"/>
      <c r="CPR2174" s="14"/>
      <c r="CPS2174" s="14"/>
      <c r="CPT2174" s="14"/>
      <c r="CPU2174" s="14"/>
      <c r="CPV2174" s="14"/>
      <c r="CPW2174" s="14"/>
      <c r="CPX2174" s="14"/>
      <c r="CPY2174" s="14"/>
      <c r="CPZ2174" s="14"/>
      <c r="CQA2174" s="14"/>
      <c r="CQB2174" s="14"/>
      <c r="CQC2174" s="14"/>
      <c r="CQD2174" s="14"/>
      <c r="CQE2174" s="14"/>
      <c r="CQF2174" s="14"/>
      <c r="CQG2174" s="14"/>
      <c r="CQH2174" s="14"/>
      <c r="CQI2174" s="14"/>
      <c r="CQJ2174" s="14"/>
      <c r="CQK2174" s="14"/>
      <c r="CQL2174" s="14"/>
      <c r="CQM2174" s="14"/>
      <c r="CQN2174" s="14"/>
      <c r="CQO2174" s="14"/>
      <c r="CQP2174" s="14"/>
      <c r="CQQ2174" s="14"/>
      <c r="CQR2174" s="14"/>
      <c r="CQS2174" s="14"/>
      <c r="CQT2174" s="14"/>
      <c r="CQU2174" s="14"/>
      <c r="CQV2174" s="14"/>
      <c r="CQW2174" s="14"/>
      <c r="CQX2174" s="14"/>
      <c r="CQY2174" s="14"/>
      <c r="CQZ2174" s="14"/>
      <c r="CRA2174" s="14"/>
      <c r="CRB2174" s="14"/>
      <c r="CRC2174" s="14"/>
      <c r="CRD2174" s="14"/>
      <c r="CRE2174" s="14"/>
      <c r="CRF2174" s="14"/>
      <c r="CRG2174" s="14"/>
      <c r="CRH2174" s="14"/>
      <c r="CRI2174" s="14"/>
      <c r="CRJ2174" s="14"/>
      <c r="CRK2174" s="14"/>
      <c r="CRL2174" s="14"/>
      <c r="CRM2174" s="14"/>
      <c r="CRN2174" s="14"/>
      <c r="CRO2174" s="14"/>
      <c r="CRP2174" s="14"/>
      <c r="CRQ2174" s="14"/>
      <c r="CRR2174" s="14"/>
      <c r="CRS2174" s="14"/>
      <c r="CRT2174" s="14"/>
      <c r="CRU2174" s="14"/>
      <c r="CRV2174" s="14"/>
      <c r="CRW2174" s="14"/>
      <c r="CRX2174" s="14"/>
      <c r="CRY2174" s="14"/>
      <c r="CRZ2174" s="14"/>
      <c r="CSA2174" s="14"/>
      <c r="CSB2174" s="14"/>
      <c r="CSC2174" s="14"/>
      <c r="CSD2174" s="14"/>
      <c r="CSE2174" s="14"/>
      <c r="CSF2174" s="14"/>
      <c r="CSG2174" s="14"/>
      <c r="CSH2174" s="14"/>
      <c r="CSI2174" s="14"/>
      <c r="CSJ2174" s="14"/>
      <c r="CSK2174" s="14"/>
      <c r="CSL2174" s="14"/>
      <c r="CSM2174" s="14"/>
      <c r="CSN2174" s="14"/>
      <c r="CSO2174" s="14"/>
      <c r="CSP2174" s="14"/>
      <c r="CSQ2174" s="14"/>
      <c r="CSR2174" s="14"/>
      <c r="CSS2174" s="14"/>
      <c r="CST2174" s="14"/>
      <c r="CSU2174" s="14"/>
      <c r="CSV2174" s="14"/>
      <c r="CSW2174" s="14"/>
      <c r="CSX2174" s="14"/>
      <c r="CSY2174" s="14"/>
      <c r="CSZ2174" s="14"/>
      <c r="CTA2174" s="14"/>
      <c r="CTB2174" s="14"/>
      <c r="CTC2174" s="14"/>
      <c r="CTD2174" s="14"/>
      <c r="CTE2174" s="14"/>
      <c r="CTF2174" s="14"/>
      <c r="CTG2174" s="14"/>
      <c r="CTH2174" s="14"/>
      <c r="CTI2174" s="14"/>
      <c r="CTJ2174" s="14"/>
      <c r="CTK2174" s="14"/>
      <c r="CTL2174" s="14"/>
      <c r="CTM2174" s="14"/>
      <c r="CTN2174" s="14"/>
      <c r="CTO2174" s="14"/>
      <c r="CTP2174" s="14"/>
      <c r="CTQ2174" s="14"/>
      <c r="CTR2174" s="14"/>
      <c r="CTS2174" s="14"/>
      <c r="CTT2174" s="14"/>
      <c r="CTU2174" s="14"/>
      <c r="CTV2174" s="14"/>
      <c r="CTW2174" s="14"/>
      <c r="CTX2174" s="14"/>
      <c r="CTY2174" s="14"/>
      <c r="CTZ2174" s="14"/>
      <c r="CUA2174" s="14"/>
      <c r="CUB2174" s="14"/>
      <c r="CUC2174" s="14"/>
      <c r="CUD2174" s="14"/>
      <c r="CUE2174" s="14"/>
      <c r="CUF2174" s="14"/>
      <c r="CUG2174" s="14"/>
      <c r="CUH2174" s="14"/>
      <c r="CUI2174" s="14"/>
      <c r="CUJ2174" s="14"/>
      <c r="CUK2174" s="14"/>
      <c r="CUL2174" s="14"/>
      <c r="CUM2174" s="14"/>
      <c r="CUN2174" s="14"/>
      <c r="CUO2174" s="14"/>
      <c r="CUP2174" s="14"/>
      <c r="CUQ2174" s="14"/>
      <c r="CUR2174" s="14"/>
      <c r="CUS2174" s="14"/>
      <c r="CUT2174" s="14"/>
      <c r="CUU2174" s="14"/>
      <c r="CUV2174" s="14"/>
      <c r="CUW2174" s="14"/>
      <c r="CUX2174" s="14"/>
      <c r="CUY2174" s="14"/>
      <c r="CUZ2174" s="14"/>
      <c r="CVA2174" s="14"/>
      <c r="CVB2174" s="14"/>
      <c r="CVC2174" s="14"/>
      <c r="CVD2174" s="14"/>
      <c r="CVE2174" s="14"/>
      <c r="CVF2174" s="14"/>
      <c r="CVG2174" s="14"/>
      <c r="CVH2174" s="14"/>
      <c r="CVI2174" s="14"/>
      <c r="CVJ2174" s="14"/>
      <c r="CVK2174" s="14"/>
      <c r="CVL2174" s="14"/>
      <c r="CVM2174" s="14"/>
      <c r="CVN2174" s="14"/>
      <c r="CVO2174" s="14"/>
      <c r="CVP2174" s="14"/>
      <c r="CVQ2174" s="14"/>
      <c r="CVR2174" s="14"/>
      <c r="CVS2174" s="14"/>
      <c r="CVT2174" s="14"/>
      <c r="CVU2174" s="14"/>
      <c r="CVV2174" s="14"/>
      <c r="CVW2174" s="14"/>
      <c r="CVX2174" s="14"/>
      <c r="CVY2174" s="14"/>
      <c r="CVZ2174" s="14"/>
      <c r="CWA2174" s="14"/>
      <c r="CWB2174" s="14"/>
      <c r="CWC2174" s="14"/>
      <c r="CWD2174" s="14"/>
      <c r="CWE2174" s="14"/>
      <c r="CWF2174" s="14"/>
      <c r="CWG2174" s="14"/>
      <c r="CWH2174" s="14"/>
      <c r="CWI2174" s="14"/>
      <c r="CWJ2174" s="14"/>
      <c r="CWK2174" s="14"/>
      <c r="CWL2174" s="14"/>
      <c r="CWM2174" s="14"/>
      <c r="CWN2174" s="14"/>
      <c r="CWO2174" s="14"/>
      <c r="CWP2174" s="14"/>
      <c r="CWQ2174" s="14"/>
      <c r="CWR2174" s="14"/>
      <c r="CWS2174" s="14"/>
      <c r="CWT2174" s="14"/>
      <c r="CWU2174" s="14"/>
      <c r="CWV2174" s="14"/>
      <c r="CWW2174" s="14"/>
      <c r="CWX2174" s="14"/>
      <c r="CWY2174" s="14"/>
      <c r="CWZ2174" s="14"/>
      <c r="CXA2174" s="14"/>
      <c r="CXB2174" s="14"/>
      <c r="CXC2174" s="14"/>
      <c r="CXD2174" s="14"/>
      <c r="CXE2174" s="14"/>
      <c r="CXF2174" s="14"/>
      <c r="CXG2174" s="14"/>
      <c r="CXH2174" s="14"/>
      <c r="CXI2174" s="14"/>
      <c r="CXJ2174" s="14"/>
      <c r="CXK2174" s="14"/>
      <c r="CXL2174" s="14"/>
      <c r="CXM2174" s="14"/>
      <c r="CXN2174" s="14"/>
      <c r="CXO2174" s="14"/>
      <c r="CXP2174" s="14"/>
      <c r="CXQ2174" s="14"/>
      <c r="CXR2174" s="14"/>
      <c r="CXS2174" s="14"/>
      <c r="CXT2174" s="14"/>
      <c r="CXU2174" s="14"/>
      <c r="CXV2174" s="14"/>
      <c r="CXW2174" s="14"/>
      <c r="CXX2174" s="14"/>
      <c r="CXY2174" s="14"/>
      <c r="CXZ2174" s="14"/>
      <c r="CYA2174" s="14"/>
      <c r="CYB2174" s="14"/>
      <c r="CYC2174" s="14"/>
      <c r="CYD2174" s="14"/>
      <c r="CYE2174" s="14"/>
      <c r="CYF2174" s="14"/>
      <c r="CYG2174" s="14"/>
      <c r="CYH2174" s="14"/>
      <c r="CYI2174" s="14"/>
      <c r="CYJ2174" s="14"/>
      <c r="CYK2174" s="14"/>
      <c r="CYL2174" s="14"/>
      <c r="CYM2174" s="14"/>
      <c r="CYN2174" s="14"/>
      <c r="CYO2174" s="14"/>
      <c r="CYP2174" s="14"/>
      <c r="CYQ2174" s="14"/>
      <c r="CYR2174" s="14"/>
      <c r="CYS2174" s="14"/>
      <c r="CYT2174" s="14"/>
      <c r="CYU2174" s="14"/>
      <c r="CYV2174" s="14"/>
      <c r="CYW2174" s="14"/>
      <c r="CYX2174" s="14"/>
      <c r="CYY2174" s="14"/>
      <c r="CYZ2174" s="14"/>
      <c r="CZA2174" s="14"/>
      <c r="CZB2174" s="14"/>
      <c r="CZC2174" s="14"/>
      <c r="CZD2174" s="14"/>
      <c r="CZE2174" s="14"/>
      <c r="CZF2174" s="14"/>
      <c r="CZG2174" s="14"/>
      <c r="CZH2174" s="14"/>
      <c r="CZI2174" s="14"/>
      <c r="CZJ2174" s="14"/>
      <c r="CZK2174" s="14"/>
      <c r="CZL2174" s="14"/>
      <c r="CZM2174" s="14"/>
      <c r="CZN2174" s="14"/>
      <c r="CZO2174" s="14"/>
      <c r="CZP2174" s="14"/>
      <c r="CZQ2174" s="14"/>
      <c r="CZR2174" s="14"/>
      <c r="CZS2174" s="14"/>
      <c r="CZT2174" s="14"/>
      <c r="CZU2174" s="14"/>
      <c r="CZV2174" s="14"/>
      <c r="CZW2174" s="14"/>
      <c r="CZX2174" s="14"/>
      <c r="CZY2174" s="14"/>
      <c r="CZZ2174" s="14"/>
      <c r="DAA2174" s="14"/>
      <c r="DAB2174" s="14"/>
      <c r="DAC2174" s="14"/>
      <c r="DAD2174" s="14"/>
      <c r="DAE2174" s="14"/>
      <c r="DAF2174" s="14"/>
      <c r="DAG2174" s="14"/>
      <c r="DAH2174" s="14"/>
      <c r="DAI2174" s="14"/>
      <c r="DAJ2174" s="14"/>
      <c r="DAK2174" s="14"/>
      <c r="DAL2174" s="14"/>
      <c r="DAM2174" s="14"/>
      <c r="DAN2174" s="14"/>
      <c r="DAO2174" s="14"/>
      <c r="DAP2174" s="14"/>
      <c r="DAQ2174" s="14"/>
      <c r="DAR2174" s="14"/>
      <c r="DAS2174" s="14"/>
      <c r="DAT2174" s="14"/>
      <c r="DAU2174" s="14"/>
      <c r="DAV2174" s="14"/>
      <c r="DAW2174" s="14"/>
      <c r="DAX2174" s="14"/>
      <c r="DAY2174" s="14"/>
      <c r="DAZ2174" s="14"/>
      <c r="DBA2174" s="14"/>
      <c r="DBB2174" s="14"/>
      <c r="DBC2174" s="14"/>
      <c r="DBD2174" s="14"/>
      <c r="DBE2174" s="14"/>
      <c r="DBF2174" s="14"/>
      <c r="DBG2174" s="14"/>
      <c r="DBH2174" s="14"/>
      <c r="DBI2174" s="14"/>
      <c r="DBJ2174" s="14"/>
      <c r="DBK2174" s="14"/>
      <c r="DBL2174" s="14"/>
      <c r="DBM2174" s="14"/>
      <c r="DBN2174" s="14"/>
      <c r="DBO2174" s="14"/>
      <c r="DBP2174" s="14"/>
      <c r="DBQ2174" s="14"/>
      <c r="DBR2174" s="14"/>
      <c r="DBS2174" s="14"/>
      <c r="DBT2174" s="14"/>
      <c r="DBU2174" s="14"/>
      <c r="DBV2174" s="14"/>
      <c r="DBW2174" s="14"/>
      <c r="DBX2174" s="14"/>
      <c r="DBY2174" s="14"/>
      <c r="DBZ2174" s="14"/>
      <c r="DCA2174" s="14"/>
      <c r="DCB2174" s="14"/>
      <c r="DCC2174" s="14"/>
      <c r="DCD2174" s="14"/>
      <c r="DCE2174" s="14"/>
      <c r="DCF2174" s="14"/>
      <c r="DCG2174" s="14"/>
      <c r="DCH2174" s="14"/>
      <c r="DCI2174" s="14"/>
      <c r="DCJ2174" s="14"/>
      <c r="DCK2174" s="14"/>
      <c r="DCL2174" s="14"/>
      <c r="DCM2174" s="14"/>
      <c r="DCN2174" s="14"/>
      <c r="DCO2174" s="14"/>
      <c r="DCP2174" s="14"/>
      <c r="DCQ2174" s="14"/>
      <c r="DCR2174" s="14"/>
      <c r="DCS2174" s="14"/>
      <c r="DCT2174" s="14"/>
      <c r="DCU2174" s="14"/>
      <c r="DCV2174" s="14"/>
      <c r="DCW2174" s="14"/>
      <c r="DCX2174" s="14"/>
      <c r="DCY2174" s="14"/>
      <c r="DCZ2174" s="14"/>
      <c r="DDA2174" s="14"/>
      <c r="DDB2174" s="14"/>
      <c r="DDC2174" s="14"/>
      <c r="DDD2174" s="14"/>
      <c r="DDE2174" s="14"/>
      <c r="DDF2174" s="14"/>
      <c r="DDG2174" s="14"/>
      <c r="DDH2174" s="14"/>
      <c r="DDI2174" s="14"/>
      <c r="DDJ2174" s="14"/>
      <c r="DDK2174" s="14"/>
      <c r="DDL2174" s="14"/>
      <c r="DDM2174" s="14"/>
      <c r="DDN2174" s="14"/>
      <c r="DDO2174" s="14"/>
      <c r="DDP2174" s="14"/>
      <c r="DDQ2174" s="14"/>
      <c r="DDR2174" s="14"/>
      <c r="DDS2174" s="14"/>
      <c r="DDT2174" s="14"/>
      <c r="DDU2174" s="14"/>
      <c r="DDV2174" s="14"/>
      <c r="DDW2174" s="14"/>
      <c r="DDX2174" s="14"/>
      <c r="DDY2174" s="14"/>
      <c r="DDZ2174" s="14"/>
      <c r="DEA2174" s="14"/>
      <c r="DEB2174" s="14"/>
      <c r="DEC2174" s="14"/>
      <c r="DED2174" s="14"/>
      <c r="DEE2174" s="14"/>
      <c r="DEF2174" s="14"/>
      <c r="DEG2174" s="14"/>
      <c r="DEH2174" s="14"/>
      <c r="DEI2174" s="14"/>
      <c r="DEJ2174" s="14"/>
      <c r="DEK2174" s="14"/>
      <c r="DEL2174" s="14"/>
      <c r="DEM2174" s="14"/>
      <c r="DEN2174" s="14"/>
      <c r="DEO2174" s="14"/>
      <c r="DEP2174" s="14"/>
      <c r="DEQ2174" s="14"/>
      <c r="DER2174" s="14"/>
      <c r="DES2174" s="14"/>
      <c r="DET2174" s="14"/>
      <c r="DEU2174" s="14"/>
      <c r="DEV2174" s="14"/>
      <c r="DEW2174" s="14"/>
      <c r="DEX2174" s="14"/>
      <c r="DEY2174" s="14"/>
      <c r="DEZ2174" s="14"/>
      <c r="DFA2174" s="14"/>
      <c r="DFB2174" s="14"/>
      <c r="DFC2174" s="14"/>
      <c r="DFD2174" s="14"/>
      <c r="DFE2174" s="14"/>
      <c r="DFF2174" s="14"/>
      <c r="DFG2174" s="14"/>
      <c r="DFH2174" s="14"/>
      <c r="DFI2174" s="14"/>
      <c r="DFJ2174" s="14"/>
      <c r="DFK2174" s="14"/>
      <c r="DFL2174" s="14"/>
      <c r="DFM2174" s="14"/>
      <c r="DFN2174" s="14"/>
      <c r="DFO2174" s="14"/>
      <c r="DFP2174" s="14"/>
      <c r="DFQ2174" s="14"/>
      <c r="DFR2174" s="14"/>
      <c r="DFS2174" s="14"/>
      <c r="DFT2174" s="14"/>
      <c r="DFU2174" s="14"/>
      <c r="DFV2174" s="14"/>
      <c r="DFW2174" s="14"/>
      <c r="DFX2174" s="14"/>
      <c r="DFY2174" s="14"/>
      <c r="DFZ2174" s="14"/>
      <c r="DGA2174" s="14"/>
      <c r="DGB2174" s="14"/>
      <c r="DGC2174" s="14"/>
      <c r="DGD2174" s="14"/>
      <c r="DGE2174" s="14"/>
      <c r="DGF2174" s="14"/>
      <c r="DGG2174" s="14"/>
      <c r="DGH2174" s="14"/>
      <c r="DGI2174" s="14"/>
      <c r="DGJ2174" s="14"/>
      <c r="DGK2174" s="14"/>
      <c r="DGL2174" s="14"/>
      <c r="DGM2174" s="14"/>
      <c r="DGN2174" s="14"/>
      <c r="DGO2174" s="14"/>
      <c r="DGP2174" s="14"/>
      <c r="DGQ2174" s="14"/>
      <c r="DGR2174" s="14"/>
      <c r="DGS2174" s="14"/>
      <c r="DGT2174" s="14"/>
      <c r="DGU2174" s="14"/>
      <c r="DGV2174" s="14"/>
      <c r="DGW2174" s="14"/>
      <c r="DGX2174" s="14"/>
      <c r="DGY2174" s="14"/>
      <c r="DGZ2174" s="14"/>
      <c r="DHA2174" s="14"/>
      <c r="DHB2174" s="14"/>
      <c r="DHC2174" s="14"/>
      <c r="DHD2174" s="14"/>
      <c r="DHE2174" s="14"/>
      <c r="DHF2174" s="14"/>
      <c r="DHG2174" s="14"/>
      <c r="DHH2174" s="14"/>
      <c r="DHI2174" s="14"/>
      <c r="DHJ2174" s="14"/>
      <c r="DHK2174" s="14"/>
      <c r="DHL2174" s="14"/>
      <c r="DHM2174" s="14"/>
      <c r="DHN2174" s="14"/>
      <c r="DHO2174" s="14"/>
      <c r="DHP2174" s="14"/>
      <c r="DHQ2174" s="14"/>
      <c r="DHR2174" s="14"/>
      <c r="DHS2174" s="14"/>
      <c r="DHT2174" s="14"/>
      <c r="DHU2174" s="14"/>
      <c r="DHV2174" s="14"/>
      <c r="DHW2174" s="14"/>
      <c r="DHX2174" s="14"/>
      <c r="DHY2174" s="14"/>
      <c r="DHZ2174" s="14"/>
      <c r="DIA2174" s="14"/>
      <c r="DIB2174" s="14"/>
      <c r="DIC2174" s="14"/>
      <c r="DID2174" s="14"/>
      <c r="DIE2174" s="14"/>
      <c r="DIF2174" s="14"/>
      <c r="DIG2174" s="14"/>
      <c r="DIH2174" s="14"/>
      <c r="DII2174" s="14"/>
      <c r="DIJ2174" s="14"/>
      <c r="DIK2174" s="14"/>
      <c r="DIL2174" s="14"/>
      <c r="DIM2174" s="14"/>
      <c r="DIN2174" s="14"/>
      <c r="DIO2174" s="14"/>
      <c r="DIP2174" s="14"/>
      <c r="DIQ2174" s="14"/>
      <c r="DIR2174" s="14"/>
      <c r="DIS2174" s="14"/>
      <c r="DIT2174" s="14"/>
      <c r="DIU2174" s="14"/>
      <c r="DIV2174" s="14"/>
      <c r="DIW2174" s="14"/>
      <c r="DIX2174" s="14"/>
      <c r="DIY2174" s="14"/>
      <c r="DIZ2174" s="14"/>
      <c r="DJA2174" s="14"/>
      <c r="DJB2174" s="14"/>
      <c r="DJC2174" s="14"/>
      <c r="DJD2174" s="14"/>
      <c r="DJE2174" s="14"/>
      <c r="DJF2174" s="14"/>
      <c r="DJG2174" s="14"/>
      <c r="DJH2174" s="14"/>
      <c r="DJI2174" s="14"/>
      <c r="DJJ2174" s="14"/>
      <c r="DJK2174" s="14"/>
      <c r="DJL2174" s="14"/>
      <c r="DJM2174" s="14"/>
      <c r="DJN2174" s="14"/>
      <c r="DJO2174" s="14"/>
      <c r="DJP2174" s="14"/>
      <c r="DJQ2174" s="14"/>
      <c r="DJR2174" s="14"/>
      <c r="DJS2174" s="14"/>
      <c r="DJT2174" s="14"/>
      <c r="DJU2174" s="14"/>
      <c r="DJV2174" s="14"/>
      <c r="DJW2174" s="14"/>
      <c r="DJX2174" s="14"/>
      <c r="DJY2174" s="14"/>
      <c r="DJZ2174" s="14"/>
      <c r="DKA2174" s="14"/>
      <c r="DKB2174" s="14"/>
      <c r="DKC2174" s="14"/>
      <c r="DKD2174" s="14"/>
      <c r="DKE2174" s="14"/>
      <c r="DKF2174" s="14"/>
      <c r="DKG2174" s="14"/>
      <c r="DKH2174" s="14"/>
      <c r="DKI2174" s="14"/>
      <c r="DKJ2174" s="14"/>
      <c r="DKK2174" s="14"/>
      <c r="DKL2174" s="14"/>
      <c r="DKM2174" s="14"/>
      <c r="DKN2174" s="14"/>
      <c r="DKO2174" s="14"/>
      <c r="DKP2174" s="14"/>
      <c r="DKQ2174" s="14"/>
      <c r="DKR2174" s="14"/>
      <c r="DKS2174" s="14"/>
      <c r="DKT2174" s="14"/>
      <c r="DKU2174" s="14"/>
      <c r="DKV2174" s="14"/>
      <c r="DKW2174" s="14"/>
      <c r="DKX2174" s="14"/>
      <c r="DKY2174" s="14"/>
      <c r="DKZ2174" s="14"/>
      <c r="DLA2174" s="14"/>
      <c r="DLB2174" s="14"/>
      <c r="DLC2174" s="14"/>
      <c r="DLD2174" s="14"/>
      <c r="DLE2174" s="14"/>
      <c r="DLF2174" s="14"/>
      <c r="DLG2174" s="14"/>
      <c r="DLH2174" s="14"/>
      <c r="DLI2174" s="14"/>
      <c r="DLJ2174" s="14"/>
      <c r="DLK2174" s="14"/>
      <c r="DLL2174" s="14"/>
      <c r="DLM2174" s="14"/>
      <c r="DLN2174" s="14"/>
      <c r="DLO2174" s="14"/>
      <c r="DLP2174" s="14"/>
      <c r="DLQ2174" s="14"/>
      <c r="DLR2174" s="14"/>
      <c r="DLS2174" s="14"/>
      <c r="DLT2174" s="14"/>
      <c r="DLU2174" s="14"/>
      <c r="DLV2174" s="14"/>
      <c r="DLW2174" s="14"/>
      <c r="DLX2174" s="14"/>
      <c r="DLY2174" s="14"/>
      <c r="DLZ2174" s="14"/>
      <c r="DMA2174" s="14"/>
      <c r="DMB2174" s="14"/>
      <c r="DMC2174" s="14"/>
      <c r="DMD2174" s="14"/>
      <c r="DME2174" s="14"/>
      <c r="DMF2174" s="14"/>
      <c r="DMG2174" s="14"/>
      <c r="DMH2174" s="14"/>
      <c r="DMI2174" s="14"/>
      <c r="DMJ2174" s="14"/>
      <c r="DMK2174" s="14"/>
      <c r="DML2174" s="14"/>
      <c r="DMM2174" s="14"/>
      <c r="DMN2174" s="14"/>
      <c r="DMO2174" s="14"/>
      <c r="DMP2174" s="14"/>
      <c r="DMQ2174" s="14"/>
      <c r="DMR2174" s="14"/>
      <c r="DMS2174" s="14"/>
      <c r="DMT2174" s="14"/>
      <c r="DMU2174" s="14"/>
      <c r="DMV2174" s="14"/>
      <c r="DMW2174" s="14"/>
      <c r="DMX2174" s="14"/>
      <c r="DMY2174" s="14"/>
      <c r="DMZ2174" s="14"/>
      <c r="DNA2174" s="14"/>
      <c r="DNB2174" s="14"/>
      <c r="DNC2174" s="14"/>
      <c r="DND2174" s="14"/>
      <c r="DNE2174" s="14"/>
      <c r="DNF2174" s="14"/>
      <c r="DNG2174" s="14"/>
      <c r="DNH2174" s="14"/>
      <c r="DNI2174" s="14"/>
      <c r="DNJ2174" s="14"/>
      <c r="DNK2174" s="14"/>
      <c r="DNL2174" s="14"/>
      <c r="DNM2174" s="14"/>
      <c r="DNN2174" s="14"/>
      <c r="DNO2174" s="14"/>
      <c r="DNP2174" s="14"/>
      <c r="DNQ2174" s="14"/>
      <c r="DNR2174" s="14"/>
      <c r="DNS2174" s="14"/>
      <c r="DNT2174" s="14"/>
      <c r="DNU2174" s="14"/>
      <c r="DNV2174" s="14"/>
      <c r="DNW2174" s="14"/>
      <c r="DNX2174" s="14"/>
      <c r="DNY2174" s="14"/>
      <c r="DNZ2174" s="14"/>
      <c r="DOA2174" s="14"/>
      <c r="DOB2174" s="14"/>
      <c r="DOC2174" s="14"/>
      <c r="DOD2174" s="14"/>
      <c r="DOE2174" s="14"/>
      <c r="DOF2174" s="14"/>
      <c r="DOG2174" s="14"/>
      <c r="DOH2174" s="14"/>
      <c r="DOI2174" s="14"/>
      <c r="DOJ2174" s="14"/>
      <c r="DOK2174" s="14"/>
      <c r="DOL2174" s="14"/>
      <c r="DOM2174" s="14"/>
      <c r="DON2174" s="14"/>
      <c r="DOO2174" s="14"/>
      <c r="DOP2174" s="14"/>
      <c r="DOQ2174" s="14"/>
      <c r="DOR2174" s="14"/>
      <c r="DOS2174" s="14"/>
      <c r="DOT2174" s="14"/>
      <c r="DOU2174" s="14"/>
      <c r="DOV2174" s="14"/>
      <c r="DOW2174" s="14"/>
      <c r="DOX2174" s="14"/>
      <c r="DOY2174" s="14"/>
      <c r="DOZ2174" s="14"/>
      <c r="DPA2174" s="14"/>
      <c r="DPB2174" s="14"/>
      <c r="DPC2174" s="14"/>
      <c r="DPD2174" s="14"/>
      <c r="DPE2174" s="14"/>
      <c r="DPF2174" s="14"/>
      <c r="DPG2174" s="14"/>
      <c r="DPH2174" s="14"/>
      <c r="DPI2174" s="14"/>
      <c r="DPJ2174" s="14"/>
      <c r="DPK2174" s="14"/>
      <c r="DPL2174" s="14"/>
      <c r="DPM2174" s="14"/>
      <c r="DPN2174" s="14"/>
      <c r="DPO2174" s="14"/>
      <c r="DPP2174" s="14"/>
      <c r="DPQ2174" s="14"/>
      <c r="DPR2174" s="14"/>
      <c r="DPS2174" s="14"/>
      <c r="DPT2174" s="14"/>
      <c r="DPU2174" s="14"/>
      <c r="DPV2174" s="14"/>
      <c r="DPW2174" s="14"/>
      <c r="DPX2174" s="14"/>
      <c r="DPY2174" s="14"/>
      <c r="DPZ2174" s="14"/>
      <c r="DQA2174" s="14"/>
      <c r="DQB2174" s="14"/>
      <c r="DQC2174" s="14"/>
      <c r="DQD2174" s="14"/>
      <c r="DQE2174" s="14"/>
      <c r="DQF2174" s="14"/>
      <c r="DQG2174" s="14"/>
      <c r="DQH2174" s="14"/>
      <c r="DQI2174" s="14"/>
      <c r="DQJ2174" s="14"/>
      <c r="DQK2174" s="14"/>
      <c r="DQL2174" s="14"/>
      <c r="DQM2174" s="14"/>
      <c r="DQN2174" s="14"/>
      <c r="DQO2174" s="14"/>
      <c r="DQP2174" s="14"/>
      <c r="DQQ2174" s="14"/>
      <c r="DQR2174" s="14"/>
      <c r="DQS2174" s="14"/>
      <c r="DQT2174" s="14"/>
      <c r="DQU2174" s="14"/>
      <c r="DQV2174" s="14"/>
      <c r="DQW2174" s="14"/>
      <c r="DQX2174" s="14"/>
      <c r="DQY2174" s="14"/>
      <c r="DQZ2174" s="14"/>
      <c r="DRA2174" s="14"/>
      <c r="DRB2174" s="14"/>
      <c r="DRC2174" s="14"/>
      <c r="DRD2174" s="14"/>
      <c r="DRE2174" s="14"/>
      <c r="DRF2174" s="14"/>
      <c r="DRG2174" s="14"/>
      <c r="DRH2174" s="14"/>
      <c r="DRI2174" s="14"/>
      <c r="DRJ2174" s="14"/>
      <c r="DRK2174" s="14"/>
      <c r="DRL2174" s="14"/>
      <c r="DRM2174" s="14"/>
      <c r="DRN2174" s="14"/>
      <c r="DRO2174" s="14"/>
      <c r="DRP2174" s="14"/>
      <c r="DRQ2174" s="14"/>
      <c r="DRR2174" s="14"/>
      <c r="DRS2174" s="14"/>
      <c r="DRT2174" s="14"/>
      <c r="DRU2174" s="14"/>
      <c r="DRV2174" s="14"/>
      <c r="DRW2174" s="14"/>
      <c r="DRX2174" s="14"/>
      <c r="DRY2174" s="14"/>
      <c r="DRZ2174" s="14"/>
      <c r="DSA2174" s="14"/>
      <c r="DSB2174" s="14"/>
      <c r="DSC2174" s="14"/>
      <c r="DSD2174" s="14"/>
      <c r="DSE2174" s="14"/>
      <c r="DSF2174" s="14"/>
      <c r="DSG2174" s="14"/>
      <c r="DSH2174" s="14"/>
      <c r="DSI2174" s="14"/>
      <c r="DSJ2174" s="14"/>
      <c r="DSK2174" s="14"/>
      <c r="DSL2174" s="14"/>
      <c r="DSM2174" s="14"/>
      <c r="DSN2174" s="14"/>
      <c r="DSO2174" s="14"/>
      <c r="DSP2174" s="14"/>
      <c r="DSQ2174" s="14"/>
      <c r="DSR2174" s="14"/>
      <c r="DSS2174" s="14"/>
      <c r="DST2174" s="14"/>
      <c r="DSU2174" s="14"/>
      <c r="DSV2174" s="14"/>
      <c r="DSW2174" s="14"/>
      <c r="DSX2174" s="14"/>
      <c r="DSY2174" s="14"/>
      <c r="DSZ2174" s="14"/>
      <c r="DTA2174" s="14"/>
      <c r="DTB2174" s="14"/>
      <c r="DTC2174" s="14"/>
      <c r="DTD2174" s="14"/>
      <c r="DTE2174" s="14"/>
      <c r="DTF2174" s="14"/>
      <c r="DTG2174" s="14"/>
      <c r="DTH2174" s="14"/>
      <c r="DTI2174" s="14"/>
      <c r="DTJ2174" s="14"/>
      <c r="DTK2174" s="14"/>
      <c r="DTL2174" s="14"/>
      <c r="DTM2174" s="14"/>
      <c r="DTN2174" s="14"/>
      <c r="DTO2174" s="14"/>
      <c r="DTP2174" s="14"/>
      <c r="DTQ2174" s="14"/>
      <c r="DTR2174" s="14"/>
      <c r="DTS2174" s="14"/>
      <c r="DTT2174" s="14"/>
      <c r="DTU2174" s="14"/>
      <c r="DTV2174" s="14"/>
      <c r="DTW2174" s="14"/>
      <c r="DTX2174" s="14"/>
      <c r="DTY2174" s="14"/>
      <c r="DTZ2174" s="14"/>
      <c r="DUA2174" s="14"/>
      <c r="DUB2174" s="14"/>
      <c r="DUC2174" s="14"/>
      <c r="DUD2174" s="14"/>
      <c r="DUE2174" s="14"/>
      <c r="DUF2174" s="14"/>
      <c r="DUG2174" s="14"/>
      <c r="DUH2174" s="14"/>
      <c r="DUI2174" s="14"/>
      <c r="DUJ2174" s="14"/>
      <c r="DUK2174" s="14"/>
      <c r="DUL2174" s="14"/>
      <c r="DUM2174" s="14"/>
      <c r="DUN2174" s="14"/>
      <c r="DUO2174" s="14"/>
      <c r="DUP2174" s="14"/>
      <c r="DUQ2174" s="14"/>
      <c r="DUR2174" s="14"/>
      <c r="DUS2174" s="14"/>
      <c r="DUT2174" s="14"/>
      <c r="DUU2174" s="14"/>
      <c r="DUV2174" s="14"/>
      <c r="DUW2174" s="14"/>
      <c r="DUX2174" s="14"/>
      <c r="DUY2174" s="14"/>
      <c r="DUZ2174" s="14"/>
      <c r="DVA2174" s="14"/>
      <c r="DVB2174" s="14"/>
      <c r="DVC2174" s="14"/>
      <c r="DVD2174" s="14"/>
      <c r="DVE2174" s="14"/>
      <c r="DVF2174" s="14"/>
      <c r="DVG2174" s="14"/>
      <c r="DVH2174" s="14"/>
      <c r="DVI2174" s="14"/>
      <c r="DVJ2174" s="14"/>
      <c r="DVK2174" s="14"/>
      <c r="DVL2174" s="14"/>
      <c r="DVM2174" s="14"/>
      <c r="DVN2174" s="14"/>
      <c r="DVO2174" s="14"/>
      <c r="DVP2174" s="14"/>
      <c r="DVQ2174" s="14"/>
      <c r="DVR2174" s="14"/>
      <c r="DVS2174" s="14"/>
      <c r="DVT2174" s="14"/>
      <c r="DVU2174" s="14"/>
      <c r="DVV2174" s="14"/>
      <c r="DVW2174" s="14"/>
      <c r="DVX2174" s="14"/>
      <c r="DVY2174" s="14"/>
      <c r="DVZ2174" s="14"/>
      <c r="DWA2174" s="14"/>
      <c r="DWB2174" s="14"/>
      <c r="DWC2174" s="14"/>
      <c r="DWD2174" s="14"/>
      <c r="DWE2174" s="14"/>
      <c r="DWF2174" s="14"/>
      <c r="DWG2174" s="14"/>
      <c r="DWH2174" s="14"/>
      <c r="DWI2174" s="14"/>
      <c r="DWJ2174" s="14"/>
      <c r="DWK2174" s="14"/>
      <c r="DWL2174" s="14"/>
      <c r="DWM2174" s="14"/>
      <c r="DWN2174" s="14"/>
      <c r="DWO2174" s="14"/>
      <c r="DWP2174" s="14"/>
      <c r="DWQ2174" s="14"/>
      <c r="DWR2174" s="14"/>
      <c r="DWS2174" s="14"/>
      <c r="DWT2174" s="14"/>
      <c r="DWU2174" s="14"/>
      <c r="DWV2174" s="14"/>
      <c r="DWW2174" s="14"/>
      <c r="DWX2174" s="14"/>
      <c r="DWY2174" s="14"/>
      <c r="DWZ2174" s="14"/>
      <c r="DXA2174" s="14"/>
      <c r="DXB2174" s="14"/>
      <c r="DXC2174" s="14"/>
      <c r="DXD2174" s="14"/>
      <c r="DXE2174" s="14"/>
      <c r="DXF2174" s="14"/>
      <c r="DXG2174" s="14"/>
      <c r="DXH2174" s="14"/>
      <c r="DXI2174" s="14"/>
      <c r="DXJ2174" s="14"/>
      <c r="DXK2174" s="14"/>
      <c r="DXL2174" s="14"/>
      <c r="DXM2174" s="14"/>
      <c r="DXN2174" s="14"/>
      <c r="DXO2174" s="14"/>
      <c r="DXP2174" s="14"/>
      <c r="DXQ2174" s="14"/>
      <c r="DXR2174" s="14"/>
      <c r="DXS2174" s="14"/>
      <c r="DXT2174" s="14"/>
      <c r="DXU2174" s="14"/>
      <c r="DXV2174" s="14"/>
      <c r="DXW2174" s="14"/>
      <c r="DXX2174" s="14"/>
      <c r="DXY2174" s="14"/>
      <c r="DXZ2174" s="14"/>
      <c r="DYA2174" s="14"/>
      <c r="DYB2174" s="14"/>
      <c r="DYC2174" s="14"/>
      <c r="DYD2174" s="14"/>
      <c r="DYE2174" s="14"/>
      <c r="DYF2174" s="14"/>
      <c r="DYG2174" s="14"/>
      <c r="DYH2174" s="14"/>
      <c r="DYI2174" s="14"/>
      <c r="DYJ2174" s="14"/>
      <c r="DYK2174" s="14"/>
      <c r="DYL2174" s="14"/>
      <c r="DYM2174" s="14"/>
      <c r="DYN2174" s="14"/>
      <c r="DYO2174" s="14"/>
      <c r="DYP2174" s="14"/>
      <c r="DYQ2174" s="14"/>
      <c r="DYR2174" s="14"/>
      <c r="DYS2174" s="14"/>
      <c r="DYT2174" s="14"/>
      <c r="DYU2174" s="14"/>
      <c r="DYV2174" s="14"/>
      <c r="DYW2174" s="14"/>
      <c r="DYX2174" s="14"/>
      <c r="DYY2174" s="14"/>
      <c r="DYZ2174" s="14"/>
      <c r="DZA2174" s="14"/>
      <c r="DZB2174" s="14"/>
      <c r="DZC2174" s="14"/>
      <c r="DZD2174" s="14"/>
      <c r="DZE2174" s="14"/>
      <c r="DZF2174" s="14"/>
      <c r="DZG2174" s="14"/>
      <c r="DZH2174" s="14"/>
      <c r="DZI2174" s="14"/>
      <c r="DZJ2174" s="14"/>
      <c r="DZK2174" s="14"/>
      <c r="DZL2174" s="14"/>
      <c r="DZM2174" s="14"/>
      <c r="DZN2174" s="14"/>
      <c r="DZO2174" s="14"/>
      <c r="DZP2174" s="14"/>
      <c r="DZQ2174" s="14"/>
      <c r="DZR2174" s="14"/>
      <c r="DZS2174" s="14"/>
      <c r="DZT2174" s="14"/>
      <c r="DZU2174" s="14"/>
      <c r="DZV2174" s="14"/>
      <c r="DZW2174" s="14"/>
      <c r="DZX2174" s="14"/>
      <c r="DZY2174" s="14"/>
      <c r="DZZ2174" s="14"/>
      <c r="EAA2174" s="14"/>
      <c r="EAB2174" s="14"/>
      <c r="EAC2174" s="14"/>
      <c r="EAD2174" s="14"/>
      <c r="EAE2174" s="14"/>
      <c r="EAF2174" s="14"/>
      <c r="EAG2174" s="14"/>
      <c r="EAH2174" s="14"/>
      <c r="EAI2174" s="14"/>
      <c r="EAJ2174" s="14"/>
      <c r="EAK2174" s="14"/>
      <c r="EAL2174" s="14"/>
      <c r="EAM2174" s="14"/>
      <c r="EAN2174" s="14"/>
      <c r="EAO2174" s="14"/>
      <c r="EAP2174" s="14"/>
      <c r="EAQ2174" s="14"/>
      <c r="EAR2174" s="14"/>
      <c r="EAS2174" s="14"/>
      <c r="EAT2174" s="14"/>
      <c r="EAU2174" s="14"/>
      <c r="EAV2174" s="14"/>
      <c r="EAW2174" s="14"/>
      <c r="EAX2174" s="14"/>
      <c r="EAY2174" s="14"/>
      <c r="EAZ2174" s="14"/>
      <c r="EBA2174" s="14"/>
      <c r="EBB2174" s="14"/>
      <c r="EBC2174" s="14"/>
      <c r="EBD2174" s="14"/>
      <c r="EBE2174" s="14"/>
      <c r="EBF2174" s="14"/>
      <c r="EBG2174" s="14"/>
      <c r="EBH2174" s="14"/>
      <c r="EBI2174" s="14"/>
      <c r="EBJ2174" s="14"/>
      <c r="EBK2174" s="14"/>
      <c r="EBL2174" s="14"/>
      <c r="EBM2174" s="14"/>
      <c r="EBN2174" s="14"/>
      <c r="EBO2174" s="14"/>
      <c r="EBP2174" s="14"/>
      <c r="EBQ2174" s="14"/>
      <c r="EBR2174" s="14"/>
      <c r="EBS2174" s="14"/>
      <c r="EBT2174" s="14"/>
      <c r="EBU2174" s="14"/>
      <c r="EBV2174" s="14"/>
      <c r="EBW2174" s="14"/>
      <c r="EBX2174" s="14"/>
      <c r="EBY2174" s="14"/>
      <c r="EBZ2174" s="14"/>
      <c r="ECA2174" s="14"/>
      <c r="ECB2174" s="14"/>
      <c r="ECC2174" s="14"/>
      <c r="ECD2174" s="14"/>
      <c r="ECE2174" s="14"/>
      <c r="ECF2174" s="14"/>
      <c r="ECG2174" s="14"/>
      <c r="ECH2174" s="14"/>
      <c r="ECI2174" s="14"/>
      <c r="ECJ2174" s="14"/>
      <c r="ECK2174" s="14"/>
      <c r="ECL2174" s="14"/>
      <c r="ECM2174" s="14"/>
      <c r="ECN2174" s="14"/>
      <c r="ECO2174" s="14"/>
      <c r="ECP2174" s="14"/>
      <c r="ECQ2174" s="14"/>
      <c r="ECR2174" s="14"/>
      <c r="ECS2174" s="14"/>
      <c r="ECT2174" s="14"/>
      <c r="ECU2174" s="14"/>
      <c r="ECV2174" s="14"/>
      <c r="ECW2174" s="14"/>
      <c r="ECX2174" s="14"/>
      <c r="ECY2174" s="14"/>
      <c r="ECZ2174" s="14"/>
      <c r="EDA2174" s="14"/>
      <c r="EDB2174" s="14"/>
      <c r="EDC2174" s="14"/>
      <c r="EDD2174" s="14"/>
      <c r="EDE2174" s="14"/>
      <c r="EDF2174" s="14"/>
      <c r="EDG2174" s="14"/>
      <c r="EDH2174" s="14"/>
      <c r="EDI2174" s="14"/>
      <c r="EDJ2174" s="14"/>
      <c r="EDK2174" s="14"/>
      <c r="EDL2174" s="14"/>
      <c r="EDM2174" s="14"/>
      <c r="EDN2174" s="14"/>
      <c r="EDO2174" s="14"/>
      <c r="EDP2174" s="14"/>
      <c r="EDQ2174" s="14"/>
      <c r="EDR2174" s="14"/>
      <c r="EDS2174" s="14"/>
      <c r="EDT2174" s="14"/>
      <c r="EDU2174" s="14"/>
      <c r="EDV2174" s="14"/>
      <c r="EDW2174" s="14"/>
      <c r="EDX2174" s="14"/>
      <c r="EDY2174" s="14"/>
      <c r="EDZ2174" s="14"/>
      <c r="EEA2174" s="14"/>
      <c r="EEB2174" s="14"/>
      <c r="EEC2174" s="14"/>
      <c r="EED2174" s="14"/>
      <c r="EEE2174" s="14"/>
      <c r="EEF2174" s="14"/>
      <c r="EEG2174" s="14"/>
      <c r="EEH2174" s="14"/>
      <c r="EEI2174" s="14"/>
      <c r="EEJ2174" s="14"/>
      <c r="EEK2174" s="14"/>
      <c r="EEL2174" s="14"/>
      <c r="EEM2174" s="14"/>
      <c r="EEN2174" s="14"/>
      <c r="EEO2174" s="14"/>
      <c r="EEP2174" s="14"/>
      <c r="EEQ2174" s="14"/>
      <c r="EER2174" s="14"/>
      <c r="EES2174" s="14"/>
      <c r="EET2174" s="14"/>
      <c r="EEU2174" s="14"/>
      <c r="EEV2174" s="14"/>
      <c r="EEW2174" s="14"/>
      <c r="EEX2174" s="14"/>
      <c r="EEY2174" s="14"/>
      <c r="EEZ2174" s="14"/>
      <c r="EFA2174" s="14"/>
      <c r="EFB2174" s="14"/>
      <c r="EFC2174" s="14"/>
      <c r="EFD2174" s="14"/>
      <c r="EFE2174" s="14"/>
      <c r="EFF2174" s="14"/>
      <c r="EFG2174" s="14"/>
      <c r="EFH2174" s="14"/>
      <c r="EFI2174" s="14"/>
      <c r="EFJ2174" s="14"/>
      <c r="EFK2174" s="14"/>
      <c r="EFL2174" s="14"/>
      <c r="EFM2174" s="14"/>
      <c r="EFN2174" s="14"/>
      <c r="EFO2174" s="14"/>
      <c r="EFP2174" s="14"/>
      <c r="EFQ2174" s="14"/>
      <c r="EFR2174" s="14"/>
      <c r="EFS2174" s="14"/>
      <c r="EFT2174" s="14"/>
      <c r="EFU2174" s="14"/>
      <c r="EFV2174" s="14"/>
      <c r="EFW2174" s="14"/>
      <c r="EFX2174" s="14"/>
      <c r="EFY2174" s="14"/>
      <c r="EFZ2174" s="14"/>
      <c r="EGA2174" s="14"/>
      <c r="EGB2174" s="14"/>
      <c r="EGC2174" s="14"/>
      <c r="EGD2174" s="14"/>
      <c r="EGE2174" s="14"/>
      <c r="EGF2174" s="14"/>
      <c r="EGG2174" s="14"/>
      <c r="EGH2174" s="14"/>
      <c r="EGI2174" s="14"/>
      <c r="EGJ2174" s="14"/>
      <c r="EGK2174" s="14"/>
      <c r="EGL2174" s="14"/>
      <c r="EGM2174" s="14"/>
      <c r="EGN2174" s="14"/>
      <c r="EGO2174" s="14"/>
      <c r="EGP2174" s="14"/>
      <c r="EGQ2174" s="14"/>
      <c r="EGR2174" s="14"/>
      <c r="EGS2174" s="14"/>
      <c r="EGT2174" s="14"/>
      <c r="EGU2174" s="14"/>
      <c r="EGV2174" s="14"/>
      <c r="EGW2174" s="14"/>
      <c r="EGX2174" s="14"/>
      <c r="EGY2174" s="14"/>
      <c r="EGZ2174" s="14"/>
      <c r="EHA2174" s="14"/>
      <c r="EHB2174" s="14"/>
      <c r="EHC2174" s="14"/>
      <c r="EHD2174" s="14"/>
      <c r="EHE2174" s="14"/>
      <c r="EHF2174" s="14"/>
      <c r="EHG2174" s="14"/>
      <c r="EHH2174" s="14"/>
      <c r="EHI2174" s="14"/>
      <c r="EHJ2174" s="14"/>
      <c r="EHK2174" s="14"/>
      <c r="EHL2174" s="14"/>
      <c r="EHM2174" s="14"/>
      <c r="EHN2174" s="14"/>
      <c r="EHO2174" s="14"/>
      <c r="EHP2174" s="14"/>
      <c r="EHQ2174" s="14"/>
      <c r="EHR2174" s="14"/>
      <c r="EHS2174" s="14"/>
      <c r="EHT2174" s="14"/>
      <c r="EHU2174" s="14"/>
      <c r="EHV2174" s="14"/>
      <c r="EHW2174" s="14"/>
      <c r="EHX2174" s="14"/>
      <c r="EHY2174" s="14"/>
      <c r="EHZ2174" s="14"/>
      <c r="EIA2174" s="14"/>
      <c r="EIB2174" s="14"/>
      <c r="EIC2174" s="14"/>
      <c r="EID2174" s="14"/>
      <c r="EIE2174" s="14"/>
      <c r="EIF2174" s="14"/>
      <c r="EIG2174" s="14"/>
      <c r="EIH2174" s="14"/>
      <c r="EII2174" s="14"/>
      <c r="EIJ2174" s="14"/>
      <c r="EIK2174" s="14"/>
      <c r="EIL2174" s="14"/>
      <c r="EIM2174" s="14"/>
      <c r="EIN2174" s="14"/>
      <c r="EIO2174" s="14"/>
      <c r="EIP2174" s="14"/>
      <c r="EIQ2174" s="14"/>
      <c r="EIR2174" s="14"/>
      <c r="EIS2174" s="14"/>
      <c r="EIT2174" s="14"/>
      <c r="EIU2174" s="14"/>
      <c r="EIV2174" s="14"/>
      <c r="EIW2174" s="14"/>
      <c r="EIX2174" s="14"/>
      <c r="EIY2174" s="14"/>
      <c r="EIZ2174" s="14"/>
      <c r="EJA2174" s="14"/>
      <c r="EJB2174" s="14"/>
      <c r="EJC2174" s="14"/>
      <c r="EJD2174" s="14"/>
      <c r="EJE2174" s="14"/>
      <c r="EJF2174" s="14"/>
      <c r="EJG2174" s="14"/>
      <c r="EJH2174" s="14"/>
      <c r="EJI2174" s="14"/>
      <c r="EJJ2174" s="14"/>
      <c r="EJK2174" s="14"/>
      <c r="EJL2174" s="14"/>
      <c r="EJM2174" s="14"/>
      <c r="EJN2174" s="14"/>
      <c r="EJO2174" s="14"/>
      <c r="EJP2174" s="14"/>
      <c r="EJQ2174" s="14"/>
      <c r="EJR2174" s="14"/>
      <c r="EJS2174" s="14"/>
      <c r="EJT2174" s="14"/>
      <c r="EJU2174" s="14"/>
      <c r="EJV2174" s="14"/>
      <c r="EJW2174" s="14"/>
      <c r="EJX2174" s="14"/>
      <c r="EJY2174" s="14"/>
      <c r="EJZ2174" s="14"/>
      <c r="EKA2174" s="14"/>
      <c r="EKB2174" s="14"/>
      <c r="EKC2174" s="14"/>
      <c r="EKD2174" s="14"/>
      <c r="EKE2174" s="14"/>
      <c r="EKF2174" s="14"/>
      <c r="EKG2174" s="14"/>
      <c r="EKH2174" s="14"/>
      <c r="EKI2174" s="14"/>
      <c r="EKJ2174" s="14"/>
      <c r="EKK2174" s="14"/>
      <c r="EKL2174" s="14"/>
      <c r="EKM2174" s="14"/>
      <c r="EKN2174" s="14"/>
      <c r="EKO2174" s="14"/>
      <c r="EKP2174" s="14"/>
      <c r="EKQ2174" s="14"/>
      <c r="EKR2174" s="14"/>
      <c r="EKS2174" s="14"/>
      <c r="EKT2174" s="14"/>
      <c r="EKU2174" s="14"/>
      <c r="EKV2174" s="14"/>
      <c r="EKW2174" s="14"/>
      <c r="EKX2174" s="14"/>
      <c r="EKY2174" s="14"/>
      <c r="EKZ2174" s="14"/>
      <c r="ELA2174" s="14"/>
      <c r="ELB2174" s="14"/>
      <c r="ELC2174" s="14"/>
      <c r="ELD2174" s="14"/>
      <c r="ELE2174" s="14"/>
      <c r="ELF2174" s="14"/>
      <c r="ELG2174" s="14"/>
      <c r="ELH2174" s="14"/>
      <c r="ELI2174" s="14"/>
      <c r="ELJ2174" s="14"/>
      <c r="ELK2174" s="14"/>
      <c r="ELL2174" s="14"/>
      <c r="ELM2174" s="14"/>
      <c r="ELN2174" s="14"/>
      <c r="ELO2174" s="14"/>
      <c r="ELP2174" s="14"/>
      <c r="ELQ2174" s="14"/>
      <c r="ELR2174" s="14"/>
      <c r="ELS2174" s="14"/>
      <c r="ELT2174" s="14"/>
      <c r="ELU2174" s="14"/>
      <c r="ELV2174" s="14"/>
      <c r="ELW2174" s="14"/>
      <c r="ELX2174" s="14"/>
      <c r="ELY2174" s="14"/>
      <c r="ELZ2174" s="14"/>
      <c r="EMA2174" s="14"/>
      <c r="EMB2174" s="14"/>
      <c r="EMC2174" s="14"/>
      <c r="EMD2174" s="14"/>
      <c r="EME2174" s="14"/>
      <c r="EMF2174" s="14"/>
      <c r="EMG2174" s="14"/>
      <c r="EMH2174" s="14"/>
      <c r="EMI2174" s="14"/>
      <c r="EMJ2174" s="14"/>
      <c r="EMK2174" s="14"/>
      <c r="EML2174" s="14"/>
      <c r="EMM2174" s="14"/>
      <c r="EMN2174" s="14"/>
      <c r="EMO2174" s="14"/>
      <c r="EMP2174" s="14"/>
      <c r="EMQ2174" s="14"/>
      <c r="EMR2174" s="14"/>
      <c r="EMS2174" s="14"/>
      <c r="EMT2174" s="14"/>
      <c r="EMU2174" s="14"/>
      <c r="EMV2174" s="14"/>
      <c r="EMW2174" s="14"/>
      <c r="EMX2174" s="14"/>
      <c r="EMY2174" s="14"/>
      <c r="EMZ2174" s="14"/>
      <c r="ENA2174" s="14"/>
      <c r="ENB2174" s="14"/>
      <c r="ENC2174" s="14"/>
      <c r="END2174" s="14"/>
      <c r="ENE2174" s="14"/>
      <c r="ENF2174" s="14"/>
      <c r="ENG2174" s="14"/>
      <c r="ENH2174" s="14"/>
      <c r="ENI2174" s="14"/>
      <c r="ENJ2174" s="14"/>
      <c r="ENK2174" s="14"/>
      <c r="ENL2174" s="14"/>
      <c r="ENM2174" s="14"/>
      <c r="ENN2174" s="14"/>
      <c r="ENO2174" s="14"/>
      <c r="ENP2174" s="14"/>
      <c r="ENQ2174" s="14"/>
      <c r="ENR2174" s="14"/>
      <c r="ENS2174" s="14"/>
      <c r="ENT2174" s="14"/>
      <c r="ENU2174" s="14"/>
      <c r="ENV2174" s="14"/>
      <c r="ENW2174" s="14"/>
      <c r="ENX2174" s="14"/>
      <c r="ENY2174" s="14"/>
      <c r="ENZ2174" s="14"/>
      <c r="EOA2174" s="14"/>
      <c r="EOB2174" s="14"/>
      <c r="EOC2174" s="14"/>
      <c r="EOD2174" s="14"/>
      <c r="EOE2174" s="14"/>
      <c r="EOF2174" s="14"/>
      <c r="EOG2174" s="14"/>
      <c r="EOH2174" s="14"/>
      <c r="EOI2174" s="14"/>
      <c r="EOJ2174" s="14"/>
      <c r="EOK2174" s="14"/>
      <c r="EOL2174" s="14"/>
      <c r="EOM2174" s="14"/>
      <c r="EON2174" s="14"/>
      <c r="EOO2174" s="14"/>
      <c r="EOP2174" s="14"/>
      <c r="EOQ2174" s="14"/>
      <c r="EOR2174" s="14"/>
      <c r="EOS2174" s="14"/>
      <c r="EOT2174" s="14"/>
      <c r="EOU2174" s="14"/>
      <c r="EOV2174" s="14"/>
      <c r="EOW2174" s="14"/>
      <c r="EOX2174" s="14"/>
      <c r="EOY2174" s="14"/>
      <c r="EOZ2174" s="14"/>
      <c r="EPA2174" s="14"/>
      <c r="EPB2174" s="14"/>
      <c r="EPC2174" s="14"/>
      <c r="EPD2174" s="14"/>
      <c r="EPE2174" s="14"/>
      <c r="EPF2174" s="14"/>
      <c r="EPG2174" s="14"/>
      <c r="EPH2174" s="14"/>
      <c r="EPI2174" s="14"/>
      <c r="EPJ2174" s="14"/>
      <c r="EPK2174" s="14"/>
      <c r="EPL2174" s="14"/>
      <c r="EPM2174" s="14"/>
      <c r="EPN2174" s="14"/>
      <c r="EPO2174" s="14"/>
      <c r="EPP2174" s="14"/>
      <c r="EPQ2174" s="14"/>
      <c r="EPR2174" s="14"/>
      <c r="EPS2174" s="14"/>
      <c r="EPT2174" s="14"/>
      <c r="EPU2174" s="14"/>
      <c r="EPV2174" s="14"/>
      <c r="EPW2174" s="14"/>
      <c r="EPX2174" s="14"/>
      <c r="EPY2174" s="14"/>
      <c r="EPZ2174" s="14"/>
      <c r="EQA2174" s="14"/>
      <c r="EQB2174" s="14"/>
      <c r="EQC2174" s="14"/>
      <c r="EQD2174" s="14"/>
      <c r="EQE2174" s="14"/>
      <c r="EQF2174" s="14"/>
      <c r="EQG2174" s="14"/>
      <c r="EQH2174" s="14"/>
      <c r="EQI2174" s="14"/>
      <c r="EQJ2174" s="14"/>
      <c r="EQK2174" s="14"/>
      <c r="EQL2174" s="14"/>
      <c r="EQM2174" s="14"/>
      <c r="EQN2174" s="14"/>
      <c r="EQO2174" s="14"/>
      <c r="EQP2174" s="14"/>
      <c r="EQQ2174" s="14"/>
      <c r="EQR2174" s="14"/>
      <c r="EQS2174" s="14"/>
      <c r="EQT2174" s="14"/>
      <c r="EQU2174" s="14"/>
      <c r="EQV2174" s="14"/>
      <c r="EQW2174" s="14"/>
      <c r="EQX2174" s="14"/>
      <c r="EQY2174" s="14"/>
      <c r="EQZ2174" s="14"/>
      <c r="ERA2174" s="14"/>
      <c r="ERB2174" s="14"/>
      <c r="ERC2174" s="14"/>
      <c r="ERD2174" s="14"/>
      <c r="ERE2174" s="14"/>
      <c r="ERF2174" s="14"/>
      <c r="ERG2174" s="14"/>
      <c r="ERH2174" s="14"/>
      <c r="ERI2174" s="14"/>
      <c r="ERJ2174" s="14"/>
      <c r="ERK2174" s="14"/>
      <c r="ERL2174" s="14"/>
      <c r="ERM2174" s="14"/>
      <c r="ERN2174" s="14"/>
      <c r="ERO2174" s="14"/>
      <c r="ERP2174" s="14"/>
      <c r="ERQ2174" s="14"/>
      <c r="ERR2174" s="14"/>
      <c r="ERS2174" s="14"/>
      <c r="ERT2174" s="14"/>
      <c r="ERU2174" s="14"/>
      <c r="ERV2174" s="14"/>
      <c r="ERW2174" s="14"/>
      <c r="ERX2174" s="14"/>
      <c r="ERY2174" s="14"/>
      <c r="ERZ2174" s="14"/>
      <c r="ESA2174" s="14"/>
      <c r="ESB2174" s="14"/>
      <c r="ESC2174" s="14"/>
      <c r="ESD2174" s="14"/>
      <c r="ESE2174" s="14"/>
      <c r="ESF2174" s="14"/>
      <c r="ESG2174" s="14"/>
      <c r="ESH2174" s="14"/>
      <c r="ESI2174" s="14"/>
      <c r="ESJ2174" s="14"/>
      <c r="ESK2174" s="14"/>
      <c r="ESL2174" s="14"/>
      <c r="ESM2174" s="14"/>
      <c r="ESN2174" s="14"/>
      <c r="ESO2174" s="14"/>
      <c r="ESP2174" s="14"/>
      <c r="ESQ2174" s="14"/>
      <c r="ESR2174" s="14"/>
      <c r="ESS2174" s="14"/>
      <c r="EST2174" s="14"/>
      <c r="ESU2174" s="14"/>
      <c r="ESV2174" s="14"/>
      <c r="ESW2174" s="14"/>
      <c r="ESX2174" s="14"/>
      <c r="ESY2174" s="14"/>
      <c r="ESZ2174" s="14"/>
      <c r="ETA2174" s="14"/>
      <c r="ETB2174" s="14"/>
      <c r="ETC2174" s="14"/>
      <c r="ETD2174" s="14"/>
      <c r="ETE2174" s="14"/>
      <c r="ETF2174" s="14"/>
      <c r="ETG2174" s="14"/>
      <c r="ETH2174" s="14"/>
      <c r="ETI2174" s="14"/>
      <c r="ETJ2174" s="14"/>
      <c r="ETK2174" s="14"/>
      <c r="ETL2174" s="14"/>
      <c r="ETM2174" s="14"/>
      <c r="ETN2174" s="14"/>
      <c r="ETO2174" s="14"/>
      <c r="ETP2174" s="14"/>
      <c r="ETQ2174" s="14"/>
      <c r="ETR2174" s="14"/>
      <c r="ETS2174" s="14"/>
      <c r="ETT2174" s="14"/>
      <c r="ETU2174" s="14"/>
      <c r="ETV2174" s="14"/>
      <c r="ETW2174" s="14"/>
      <c r="ETX2174" s="14"/>
      <c r="ETY2174" s="14"/>
      <c r="ETZ2174" s="14"/>
      <c r="EUA2174" s="14"/>
      <c r="EUB2174" s="14"/>
      <c r="EUC2174" s="14"/>
      <c r="EUD2174" s="14"/>
      <c r="EUE2174" s="14"/>
      <c r="EUF2174" s="14"/>
      <c r="EUG2174" s="14"/>
      <c r="EUH2174" s="14"/>
      <c r="EUI2174" s="14"/>
      <c r="EUJ2174" s="14"/>
      <c r="EUK2174" s="14"/>
      <c r="EUL2174" s="14"/>
      <c r="EUM2174" s="14"/>
      <c r="EUN2174" s="14"/>
      <c r="EUO2174" s="14"/>
      <c r="EUP2174" s="14"/>
      <c r="EUQ2174" s="14"/>
      <c r="EUR2174" s="14"/>
      <c r="EUS2174" s="14"/>
      <c r="EUT2174" s="14"/>
      <c r="EUU2174" s="14"/>
      <c r="EUV2174" s="14"/>
      <c r="EUW2174" s="14"/>
      <c r="EUX2174" s="14"/>
      <c r="EUY2174" s="14"/>
      <c r="EUZ2174" s="14"/>
      <c r="EVA2174" s="14"/>
      <c r="EVB2174" s="14"/>
      <c r="EVC2174" s="14"/>
      <c r="EVD2174" s="14"/>
      <c r="EVE2174" s="14"/>
      <c r="EVF2174" s="14"/>
      <c r="EVG2174" s="14"/>
      <c r="EVH2174" s="14"/>
      <c r="EVI2174" s="14"/>
      <c r="EVJ2174" s="14"/>
      <c r="EVK2174" s="14"/>
      <c r="EVL2174" s="14"/>
      <c r="EVM2174" s="14"/>
      <c r="EVN2174" s="14"/>
      <c r="EVO2174" s="14"/>
      <c r="EVP2174" s="14"/>
      <c r="EVQ2174" s="14"/>
      <c r="EVR2174" s="14"/>
      <c r="EVS2174" s="14"/>
      <c r="EVT2174" s="14"/>
      <c r="EVU2174" s="14"/>
      <c r="EVV2174" s="14"/>
      <c r="EVW2174" s="14"/>
      <c r="EVX2174" s="14"/>
      <c r="EVY2174" s="14"/>
      <c r="EVZ2174" s="14"/>
      <c r="EWA2174" s="14"/>
      <c r="EWB2174" s="14"/>
      <c r="EWC2174" s="14"/>
      <c r="EWD2174" s="14"/>
      <c r="EWE2174" s="14"/>
      <c r="EWF2174" s="14"/>
      <c r="EWG2174" s="14"/>
      <c r="EWH2174" s="14"/>
      <c r="EWI2174" s="14"/>
      <c r="EWJ2174" s="14"/>
      <c r="EWK2174" s="14"/>
      <c r="EWL2174" s="14"/>
      <c r="EWM2174" s="14"/>
      <c r="EWN2174" s="14"/>
      <c r="EWO2174" s="14"/>
      <c r="EWP2174" s="14"/>
      <c r="EWQ2174" s="14"/>
      <c r="EWR2174" s="14"/>
      <c r="EWS2174" s="14"/>
      <c r="EWT2174" s="14"/>
      <c r="EWU2174" s="14"/>
      <c r="EWV2174" s="14"/>
      <c r="EWW2174" s="14"/>
      <c r="EWX2174" s="14"/>
      <c r="EWY2174" s="14"/>
      <c r="EWZ2174" s="14"/>
      <c r="EXA2174" s="14"/>
      <c r="EXB2174" s="14"/>
      <c r="EXC2174" s="14"/>
      <c r="EXD2174" s="14"/>
      <c r="EXE2174" s="14"/>
      <c r="EXF2174" s="14"/>
      <c r="EXG2174" s="14"/>
      <c r="EXH2174" s="14"/>
      <c r="EXI2174" s="14"/>
      <c r="EXJ2174" s="14"/>
      <c r="EXK2174" s="14"/>
      <c r="EXL2174" s="14"/>
      <c r="EXM2174" s="14"/>
      <c r="EXN2174" s="14"/>
      <c r="EXO2174" s="14"/>
      <c r="EXP2174" s="14"/>
      <c r="EXQ2174" s="14"/>
      <c r="EXR2174" s="14"/>
      <c r="EXS2174" s="14"/>
      <c r="EXT2174" s="14"/>
      <c r="EXU2174" s="14"/>
      <c r="EXV2174" s="14"/>
      <c r="EXW2174" s="14"/>
      <c r="EXX2174" s="14"/>
      <c r="EXY2174" s="14"/>
      <c r="EXZ2174" s="14"/>
      <c r="EYA2174" s="14"/>
      <c r="EYB2174" s="14"/>
      <c r="EYC2174" s="14"/>
      <c r="EYD2174" s="14"/>
      <c r="EYE2174" s="14"/>
      <c r="EYF2174" s="14"/>
      <c r="EYG2174" s="14"/>
      <c r="EYH2174" s="14"/>
      <c r="EYI2174" s="14"/>
      <c r="EYJ2174" s="14"/>
      <c r="EYK2174" s="14"/>
      <c r="EYL2174" s="14"/>
      <c r="EYM2174" s="14"/>
      <c r="EYN2174" s="14"/>
      <c r="EYO2174" s="14"/>
      <c r="EYP2174" s="14"/>
      <c r="EYQ2174" s="14"/>
      <c r="EYR2174" s="14"/>
      <c r="EYS2174" s="14"/>
      <c r="EYT2174" s="14"/>
      <c r="EYU2174" s="14"/>
      <c r="EYV2174" s="14"/>
      <c r="EYW2174" s="14"/>
      <c r="EYX2174" s="14"/>
      <c r="EYY2174" s="14"/>
      <c r="EYZ2174" s="14"/>
      <c r="EZA2174" s="14"/>
      <c r="EZB2174" s="14"/>
      <c r="EZC2174" s="14"/>
      <c r="EZD2174" s="14"/>
      <c r="EZE2174" s="14"/>
      <c r="EZF2174" s="14"/>
      <c r="EZG2174" s="14"/>
      <c r="EZH2174" s="14"/>
      <c r="EZI2174" s="14"/>
      <c r="EZJ2174" s="14"/>
      <c r="EZK2174" s="14"/>
      <c r="EZL2174" s="14"/>
      <c r="EZM2174" s="14"/>
      <c r="EZN2174" s="14"/>
      <c r="EZO2174" s="14"/>
      <c r="EZP2174" s="14"/>
      <c r="EZQ2174" s="14"/>
      <c r="EZR2174" s="14"/>
      <c r="EZS2174" s="14"/>
      <c r="EZT2174" s="14"/>
      <c r="EZU2174" s="14"/>
      <c r="EZV2174" s="14"/>
      <c r="EZW2174" s="14"/>
      <c r="EZX2174" s="14"/>
      <c r="EZY2174" s="14"/>
      <c r="EZZ2174" s="14"/>
      <c r="FAA2174" s="14"/>
      <c r="FAB2174" s="14"/>
      <c r="FAC2174" s="14"/>
      <c r="FAD2174" s="14"/>
      <c r="FAE2174" s="14"/>
      <c r="FAF2174" s="14"/>
      <c r="FAG2174" s="14"/>
      <c r="FAH2174" s="14"/>
      <c r="FAI2174" s="14"/>
      <c r="FAJ2174" s="14"/>
      <c r="FAK2174" s="14"/>
      <c r="FAL2174" s="14"/>
      <c r="FAM2174" s="14"/>
      <c r="FAN2174" s="14"/>
      <c r="FAO2174" s="14"/>
      <c r="FAP2174" s="14"/>
      <c r="FAQ2174" s="14"/>
      <c r="FAR2174" s="14"/>
      <c r="FAS2174" s="14"/>
      <c r="FAT2174" s="14"/>
      <c r="FAU2174" s="14"/>
      <c r="FAV2174" s="14"/>
      <c r="FAW2174" s="14"/>
      <c r="FAX2174" s="14"/>
      <c r="FAY2174" s="14"/>
      <c r="FAZ2174" s="14"/>
      <c r="FBA2174" s="14"/>
      <c r="FBB2174" s="14"/>
      <c r="FBC2174" s="14"/>
      <c r="FBD2174" s="14"/>
      <c r="FBE2174" s="14"/>
      <c r="FBF2174" s="14"/>
      <c r="FBG2174" s="14"/>
      <c r="FBH2174" s="14"/>
      <c r="FBI2174" s="14"/>
      <c r="FBJ2174" s="14"/>
      <c r="FBK2174" s="14"/>
      <c r="FBL2174" s="14"/>
      <c r="FBM2174" s="14"/>
      <c r="FBN2174" s="14"/>
      <c r="FBO2174" s="14"/>
      <c r="FBP2174" s="14"/>
      <c r="FBQ2174" s="14"/>
      <c r="FBR2174" s="14"/>
      <c r="FBS2174" s="14"/>
      <c r="FBT2174" s="14"/>
      <c r="FBU2174" s="14"/>
      <c r="FBV2174" s="14"/>
      <c r="FBW2174" s="14"/>
      <c r="FBX2174" s="14"/>
      <c r="FBY2174" s="14"/>
      <c r="FBZ2174" s="14"/>
      <c r="FCA2174" s="14"/>
      <c r="FCB2174" s="14"/>
      <c r="FCC2174" s="14"/>
      <c r="FCD2174" s="14"/>
      <c r="FCE2174" s="14"/>
      <c r="FCF2174" s="14"/>
      <c r="FCG2174" s="14"/>
      <c r="FCH2174" s="14"/>
      <c r="FCI2174" s="14"/>
      <c r="FCJ2174" s="14"/>
      <c r="FCK2174" s="14"/>
      <c r="FCL2174" s="14"/>
      <c r="FCM2174" s="14"/>
      <c r="FCN2174" s="14"/>
      <c r="FCO2174" s="14"/>
      <c r="FCP2174" s="14"/>
      <c r="FCQ2174" s="14"/>
      <c r="FCR2174" s="14"/>
      <c r="FCS2174" s="14"/>
      <c r="FCT2174" s="14"/>
      <c r="FCU2174" s="14"/>
      <c r="FCV2174" s="14"/>
      <c r="FCW2174" s="14"/>
      <c r="FCX2174" s="14"/>
      <c r="FCY2174" s="14"/>
      <c r="FCZ2174" s="14"/>
      <c r="FDA2174" s="14"/>
      <c r="FDB2174" s="14"/>
      <c r="FDC2174" s="14"/>
      <c r="FDD2174" s="14"/>
      <c r="FDE2174" s="14"/>
      <c r="FDF2174" s="14"/>
      <c r="FDG2174" s="14"/>
      <c r="FDH2174" s="14"/>
      <c r="FDI2174" s="14"/>
      <c r="FDJ2174" s="14"/>
      <c r="FDK2174" s="14"/>
      <c r="FDL2174" s="14"/>
      <c r="FDM2174" s="14"/>
      <c r="FDN2174" s="14"/>
      <c r="FDO2174" s="14"/>
      <c r="FDP2174" s="14"/>
      <c r="FDQ2174" s="14"/>
      <c r="FDR2174" s="14"/>
      <c r="FDS2174" s="14"/>
      <c r="FDT2174" s="14"/>
      <c r="FDU2174" s="14"/>
      <c r="FDV2174" s="14"/>
      <c r="FDW2174" s="14"/>
      <c r="FDX2174" s="14"/>
      <c r="FDY2174" s="14"/>
      <c r="FDZ2174" s="14"/>
      <c r="FEA2174" s="14"/>
      <c r="FEB2174" s="14"/>
      <c r="FEC2174" s="14"/>
      <c r="FED2174" s="14"/>
      <c r="FEE2174" s="14"/>
      <c r="FEF2174" s="14"/>
      <c r="FEG2174" s="14"/>
      <c r="FEH2174" s="14"/>
      <c r="FEI2174" s="14"/>
      <c r="FEJ2174" s="14"/>
      <c r="FEK2174" s="14"/>
      <c r="FEL2174" s="14"/>
      <c r="FEM2174" s="14"/>
      <c r="FEN2174" s="14"/>
      <c r="FEO2174" s="14"/>
      <c r="FEP2174" s="14"/>
      <c r="FEQ2174" s="14"/>
      <c r="FER2174" s="14"/>
      <c r="FES2174" s="14"/>
      <c r="FET2174" s="14"/>
      <c r="FEU2174" s="14"/>
      <c r="FEV2174" s="14"/>
      <c r="FEW2174" s="14"/>
      <c r="FEX2174" s="14"/>
      <c r="FEY2174" s="14"/>
      <c r="FEZ2174" s="14"/>
      <c r="FFA2174" s="14"/>
      <c r="FFB2174" s="14"/>
      <c r="FFC2174" s="14"/>
      <c r="FFD2174" s="14"/>
      <c r="FFE2174" s="14"/>
      <c r="FFF2174" s="14"/>
      <c r="FFG2174" s="14"/>
      <c r="FFH2174" s="14"/>
      <c r="FFI2174" s="14"/>
      <c r="FFJ2174" s="14"/>
      <c r="FFK2174" s="14"/>
      <c r="FFL2174" s="14"/>
      <c r="FFM2174" s="14"/>
      <c r="FFN2174" s="14"/>
      <c r="FFO2174" s="14"/>
      <c r="FFP2174" s="14"/>
      <c r="FFQ2174" s="14"/>
      <c r="FFR2174" s="14"/>
      <c r="FFS2174" s="14"/>
      <c r="FFT2174" s="14"/>
      <c r="FFU2174" s="14"/>
      <c r="FFV2174" s="14"/>
      <c r="FFW2174" s="14"/>
      <c r="FFX2174" s="14"/>
      <c r="FFY2174" s="14"/>
      <c r="FFZ2174" s="14"/>
      <c r="FGA2174" s="14"/>
      <c r="FGB2174" s="14"/>
      <c r="FGC2174" s="14"/>
      <c r="FGD2174" s="14"/>
      <c r="FGE2174" s="14"/>
      <c r="FGF2174" s="14"/>
      <c r="FGG2174" s="14"/>
      <c r="FGH2174" s="14"/>
      <c r="FGI2174" s="14"/>
      <c r="FGJ2174" s="14"/>
      <c r="FGK2174" s="14"/>
      <c r="FGL2174" s="14"/>
      <c r="FGM2174" s="14"/>
      <c r="FGN2174" s="14"/>
      <c r="FGO2174" s="14"/>
      <c r="FGP2174" s="14"/>
      <c r="FGQ2174" s="14"/>
      <c r="FGR2174" s="14"/>
      <c r="FGS2174" s="14"/>
      <c r="FGT2174" s="14"/>
      <c r="FGU2174" s="14"/>
      <c r="FGV2174" s="14"/>
      <c r="FGW2174" s="14"/>
      <c r="FGX2174" s="14"/>
      <c r="FGY2174" s="14"/>
      <c r="FGZ2174" s="14"/>
      <c r="FHA2174" s="14"/>
      <c r="FHB2174" s="14"/>
      <c r="FHC2174" s="14"/>
      <c r="FHD2174" s="14"/>
      <c r="FHE2174" s="14"/>
      <c r="FHF2174" s="14"/>
      <c r="FHG2174" s="14"/>
      <c r="FHH2174" s="14"/>
      <c r="FHI2174" s="14"/>
      <c r="FHJ2174" s="14"/>
      <c r="FHK2174" s="14"/>
      <c r="FHL2174" s="14"/>
      <c r="FHM2174" s="14"/>
      <c r="FHN2174" s="14"/>
      <c r="FHO2174" s="14"/>
      <c r="FHP2174" s="14"/>
      <c r="FHQ2174" s="14"/>
      <c r="FHR2174" s="14"/>
      <c r="FHS2174" s="14"/>
      <c r="FHT2174" s="14"/>
      <c r="FHU2174" s="14"/>
      <c r="FHV2174" s="14"/>
      <c r="FHW2174" s="14"/>
      <c r="FHX2174" s="14"/>
      <c r="FHY2174" s="14"/>
      <c r="FHZ2174" s="14"/>
      <c r="FIA2174" s="14"/>
      <c r="FIB2174" s="14"/>
      <c r="FIC2174" s="14"/>
      <c r="FID2174" s="14"/>
      <c r="FIE2174" s="14"/>
      <c r="FIF2174" s="14"/>
      <c r="FIG2174" s="14"/>
      <c r="FIH2174" s="14"/>
      <c r="FII2174" s="14"/>
      <c r="FIJ2174" s="14"/>
      <c r="FIK2174" s="14"/>
      <c r="FIL2174" s="14"/>
      <c r="FIM2174" s="14"/>
      <c r="FIN2174" s="14"/>
      <c r="FIO2174" s="14"/>
      <c r="FIP2174" s="14"/>
      <c r="FIQ2174" s="14"/>
      <c r="FIR2174" s="14"/>
      <c r="FIS2174" s="14"/>
      <c r="FIT2174" s="14"/>
      <c r="FIU2174" s="14"/>
      <c r="FIV2174" s="14"/>
      <c r="FIW2174" s="14"/>
      <c r="FIX2174" s="14"/>
      <c r="FIY2174" s="14"/>
      <c r="FIZ2174" s="14"/>
      <c r="FJA2174" s="14"/>
      <c r="FJB2174" s="14"/>
      <c r="FJC2174" s="14"/>
      <c r="FJD2174" s="14"/>
      <c r="FJE2174" s="14"/>
      <c r="FJF2174" s="14"/>
      <c r="FJG2174" s="14"/>
      <c r="FJH2174" s="14"/>
      <c r="FJI2174" s="14"/>
      <c r="FJJ2174" s="14"/>
      <c r="FJK2174" s="14"/>
      <c r="FJL2174" s="14"/>
      <c r="FJM2174" s="14"/>
      <c r="FJN2174" s="14"/>
      <c r="FJO2174" s="14"/>
      <c r="FJP2174" s="14"/>
      <c r="FJQ2174" s="14"/>
      <c r="FJR2174" s="14"/>
      <c r="FJS2174" s="14"/>
      <c r="FJT2174" s="14"/>
      <c r="FJU2174" s="14"/>
      <c r="FJV2174" s="14"/>
      <c r="FJW2174" s="14"/>
      <c r="FJX2174" s="14"/>
      <c r="FJY2174" s="14"/>
      <c r="FJZ2174" s="14"/>
      <c r="FKA2174" s="14"/>
      <c r="FKB2174" s="14"/>
      <c r="FKC2174" s="14"/>
      <c r="FKD2174" s="14"/>
      <c r="FKE2174" s="14"/>
      <c r="FKF2174" s="14"/>
      <c r="FKG2174" s="14"/>
      <c r="FKH2174" s="14"/>
      <c r="FKI2174" s="14"/>
      <c r="FKJ2174" s="14"/>
      <c r="FKK2174" s="14"/>
      <c r="FKL2174" s="14"/>
      <c r="FKM2174" s="14"/>
      <c r="FKN2174" s="14"/>
      <c r="FKO2174" s="14"/>
      <c r="FKP2174" s="14"/>
      <c r="FKQ2174" s="14"/>
      <c r="FKR2174" s="14"/>
      <c r="FKS2174" s="14"/>
      <c r="FKT2174" s="14"/>
      <c r="FKU2174" s="14"/>
      <c r="FKV2174" s="14"/>
      <c r="FKW2174" s="14"/>
      <c r="FKX2174" s="14"/>
      <c r="FKY2174" s="14"/>
      <c r="FKZ2174" s="14"/>
      <c r="FLA2174" s="14"/>
      <c r="FLB2174" s="14"/>
      <c r="FLC2174" s="14"/>
      <c r="FLD2174" s="14"/>
      <c r="FLE2174" s="14"/>
      <c r="FLF2174" s="14"/>
      <c r="FLG2174" s="14"/>
      <c r="FLH2174" s="14"/>
      <c r="FLI2174" s="14"/>
      <c r="FLJ2174" s="14"/>
      <c r="FLK2174" s="14"/>
      <c r="FLL2174" s="14"/>
      <c r="FLM2174" s="14"/>
      <c r="FLN2174" s="14"/>
      <c r="FLO2174" s="14"/>
      <c r="FLP2174" s="14"/>
      <c r="FLQ2174" s="14"/>
      <c r="FLR2174" s="14"/>
      <c r="FLS2174" s="14"/>
      <c r="FLT2174" s="14"/>
      <c r="FLU2174" s="14"/>
      <c r="FLV2174" s="14"/>
      <c r="FLW2174" s="14"/>
      <c r="FLX2174" s="14"/>
      <c r="FLY2174" s="14"/>
      <c r="FLZ2174" s="14"/>
      <c r="FMA2174" s="14"/>
      <c r="FMB2174" s="14"/>
      <c r="FMC2174" s="14"/>
      <c r="FMD2174" s="14"/>
      <c r="FME2174" s="14"/>
      <c r="FMF2174" s="14"/>
      <c r="FMG2174" s="14"/>
      <c r="FMH2174" s="14"/>
      <c r="FMI2174" s="14"/>
      <c r="FMJ2174" s="14"/>
      <c r="FMK2174" s="14"/>
      <c r="FML2174" s="14"/>
      <c r="FMM2174" s="14"/>
      <c r="FMN2174" s="14"/>
      <c r="FMO2174" s="14"/>
      <c r="FMP2174" s="14"/>
      <c r="FMQ2174" s="14"/>
      <c r="FMR2174" s="14"/>
      <c r="FMS2174" s="14"/>
      <c r="FMT2174" s="14"/>
      <c r="FMU2174" s="14"/>
      <c r="FMV2174" s="14"/>
      <c r="FMW2174" s="14"/>
      <c r="FMX2174" s="14"/>
      <c r="FMY2174" s="14"/>
      <c r="FMZ2174" s="14"/>
      <c r="FNA2174" s="14"/>
      <c r="FNB2174" s="14"/>
      <c r="FNC2174" s="14"/>
      <c r="FND2174" s="14"/>
      <c r="FNE2174" s="14"/>
      <c r="FNF2174" s="14"/>
      <c r="FNG2174" s="14"/>
      <c r="FNH2174" s="14"/>
      <c r="FNI2174" s="14"/>
      <c r="FNJ2174" s="14"/>
      <c r="FNK2174" s="14"/>
      <c r="FNL2174" s="14"/>
      <c r="FNM2174" s="14"/>
      <c r="FNN2174" s="14"/>
      <c r="FNO2174" s="14"/>
      <c r="FNP2174" s="14"/>
      <c r="FNQ2174" s="14"/>
      <c r="FNR2174" s="14"/>
      <c r="FNS2174" s="14"/>
      <c r="FNT2174" s="14"/>
      <c r="FNU2174" s="14"/>
      <c r="FNV2174" s="14"/>
      <c r="FNW2174" s="14"/>
      <c r="FNX2174" s="14"/>
      <c r="FNY2174" s="14"/>
      <c r="FNZ2174" s="14"/>
      <c r="FOA2174" s="14"/>
      <c r="FOB2174" s="14"/>
      <c r="FOC2174" s="14"/>
      <c r="FOD2174" s="14"/>
      <c r="FOE2174" s="14"/>
      <c r="FOF2174" s="14"/>
      <c r="FOG2174" s="14"/>
      <c r="FOH2174" s="14"/>
      <c r="FOI2174" s="14"/>
      <c r="FOJ2174" s="14"/>
      <c r="FOK2174" s="14"/>
      <c r="FOL2174" s="14"/>
      <c r="FOM2174" s="14"/>
      <c r="FON2174" s="14"/>
      <c r="FOO2174" s="14"/>
      <c r="FOP2174" s="14"/>
      <c r="FOQ2174" s="14"/>
      <c r="FOR2174" s="14"/>
      <c r="FOS2174" s="14"/>
      <c r="FOT2174" s="14"/>
      <c r="FOU2174" s="14"/>
      <c r="FOV2174" s="14"/>
      <c r="FOW2174" s="14"/>
      <c r="FOX2174" s="14"/>
      <c r="FOY2174" s="14"/>
      <c r="FOZ2174" s="14"/>
      <c r="FPA2174" s="14"/>
      <c r="FPB2174" s="14"/>
      <c r="FPC2174" s="14"/>
      <c r="FPD2174" s="14"/>
      <c r="FPE2174" s="14"/>
      <c r="FPF2174" s="14"/>
      <c r="FPG2174" s="14"/>
      <c r="FPH2174" s="14"/>
      <c r="FPI2174" s="14"/>
      <c r="FPJ2174" s="14"/>
      <c r="FPK2174" s="14"/>
      <c r="FPL2174" s="14"/>
      <c r="FPM2174" s="14"/>
      <c r="FPN2174" s="14"/>
      <c r="FPO2174" s="14"/>
      <c r="FPP2174" s="14"/>
      <c r="FPQ2174" s="14"/>
      <c r="FPR2174" s="14"/>
      <c r="FPS2174" s="14"/>
      <c r="FPT2174" s="14"/>
      <c r="FPU2174" s="14"/>
      <c r="FPV2174" s="14"/>
      <c r="FPW2174" s="14"/>
      <c r="FPX2174" s="14"/>
      <c r="FPY2174" s="14"/>
      <c r="FPZ2174" s="14"/>
      <c r="FQA2174" s="14"/>
      <c r="FQB2174" s="14"/>
      <c r="FQC2174" s="14"/>
      <c r="FQD2174" s="14"/>
      <c r="FQE2174" s="14"/>
      <c r="FQF2174" s="14"/>
      <c r="FQG2174" s="14"/>
      <c r="FQH2174" s="14"/>
      <c r="FQI2174" s="14"/>
      <c r="FQJ2174" s="14"/>
      <c r="FQK2174" s="14"/>
      <c r="FQL2174" s="14"/>
      <c r="FQM2174" s="14"/>
      <c r="FQN2174" s="14"/>
      <c r="FQO2174" s="14"/>
      <c r="FQP2174" s="14"/>
      <c r="FQQ2174" s="14"/>
      <c r="FQR2174" s="14"/>
      <c r="FQS2174" s="14"/>
      <c r="FQT2174" s="14"/>
      <c r="FQU2174" s="14"/>
      <c r="FQV2174" s="14"/>
      <c r="FQW2174" s="14"/>
      <c r="FQX2174" s="14"/>
      <c r="FQY2174" s="14"/>
      <c r="FQZ2174" s="14"/>
      <c r="FRA2174" s="14"/>
      <c r="FRB2174" s="14"/>
      <c r="FRC2174" s="14"/>
      <c r="FRD2174" s="14"/>
      <c r="FRE2174" s="14"/>
      <c r="FRF2174" s="14"/>
      <c r="FRG2174" s="14"/>
      <c r="FRH2174" s="14"/>
      <c r="FRI2174" s="14"/>
      <c r="FRJ2174" s="14"/>
      <c r="FRK2174" s="14"/>
      <c r="FRL2174" s="14"/>
      <c r="FRM2174" s="14"/>
      <c r="FRN2174" s="14"/>
      <c r="FRO2174" s="14"/>
      <c r="FRP2174" s="14"/>
      <c r="FRQ2174" s="14"/>
      <c r="FRR2174" s="14"/>
      <c r="FRS2174" s="14"/>
      <c r="FRT2174" s="14"/>
      <c r="FRU2174" s="14"/>
      <c r="FRV2174" s="14"/>
      <c r="FRW2174" s="14"/>
      <c r="FRX2174" s="14"/>
      <c r="FRY2174" s="14"/>
      <c r="FRZ2174" s="14"/>
      <c r="FSA2174" s="14"/>
      <c r="FSB2174" s="14"/>
      <c r="FSC2174" s="14"/>
      <c r="FSD2174" s="14"/>
      <c r="FSE2174" s="14"/>
      <c r="FSF2174" s="14"/>
      <c r="FSG2174" s="14"/>
      <c r="FSH2174" s="14"/>
      <c r="FSI2174" s="14"/>
      <c r="FSJ2174" s="14"/>
      <c r="FSK2174" s="14"/>
      <c r="FSL2174" s="14"/>
      <c r="FSM2174" s="14"/>
      <c r="FSN2174" s="14"/>
      <c r="FSO2174" s="14"/>
      <c r="FSP2174" s="14"/>
      <c r="FSQ2174" s="14"/>
      <c r="FSR2174" s="14"/>
      <c r="FSS2174" s="14"/>
      <c r="FST2174" s="14"/>
      <c r="FSU2174" s="14"/>
      <c r="FSV2174" s="14"/>
      <c r="FSW2174" s="14"/>
      <c r="FSX2174" s="14"/>
      <c r="FSY2174" s="14"/>
      <c r="FSZ2174" s="14"/>
      <c r="FTA2174" s="14"/>
      <c r="FTB2174" s="14"/>
      <c r="FTC2174" s="14"/>
      <c r="FTD2174" s="14"/>
      <c r="FTE2174" s="14"/>
      <c r="FTF2174" s="14"/>
      <c r="FTG2174" s="14"/>
      <c r="FTH2174" s="14"/>
      <c r="FTI2174" s="14"/>
      <c r="FTJ2174" s="14"/>
      <c r="FTK2174" s="14"/>
      <c r="FTL2174" s="14"/>
      <c r="FTM2174" s="14"/>
      <c r="FTN2174" s="14"/>
      <c r="FTO2174" s="14"/>
      <c r="FTP2174" s="14"/>
      <c r="FTQ2174" s="14"/>
      <c r="FTR2174" s="14"/>
      <c r="FTS2174" s="14"/>
      <c r="FTT2174" s="14"/>
      <c r="FTU2174" s="14"/>
      <c r="FTV2174" s="14"/>
      <c r="FTW2174" s="14"/>
      <c r="FTX2174" s="14"/>
      <c r="FTY2174" s="14"/>
      <c r="FTZ2174" s="14"/>
      <c r="FUA2174" s="14"/>
      <c r="FUB2174" s="14"/>
      <c r="FUC2174" s="14"/>
      <c r="FUD2174" s="14"/>
      <c r="FUE2174" s="14"/>
      <c r="FUF2174" s="14"/>
      <c r="FUG2174" s="14"/>
      <c r="FUH2174" s="14"/>
      <c r="FUI2174" s="14"/>
      <c r="FUJ2174" s="14"/>
      <c r="FUK2174" s="14"/>
      <c r="FUL2174" s="14"/>
      <c r="FUM2174" s="14"/>
      <c r="FUN2174" s="14"/>
      <c r="FUO2174" s="14"/>
      <c r="FUP2174" s="14"/>
      <c r="FUQ2174" s="14"/>
      <c r="FUR2174" s="14"/>
      <c r="FUS2174" s="14"/>
      <c r="FUT2174" s="14"/>
      <c r="FUU2174" s="14"/>
      <c r="FUV2174" s="14"/>
      <c r="FUW2174" s="14"/>
      <c r="FUX2174" s="14"/>
      <c r="FUY2174" s="14"/>
      <c r="FUZ2174" s="14"/>
      <c r="FVA2174" s="14"/>
      <c r="FVB2174" s="14"/>
      <c r="FVC2174" s="14"/>
      <c r="FVD2174" s="14"/>
      <c r="FVE2174" s="14"/>
      <c r="FVF2174" s="14"/>
      <c r="FVG2174" s="14"/>
      <c r="FVH2174" s="14"/>
      <c r="FVI2174" s="14"/>
      <c r="FVJ2174" s="14"/>
      <c r="FVK2174" s="14"/>
      <c r="FVL2174" s="14"/>
      <c r="FVM2174" s="14"/>
      <c r="FVN2174" s="14"/>
      <c r="FVO2174" s="14"/>
      <c r="FVP2174" s="14"/>
      <c r="FVQ2174" s="14"/>
      <c r="FVR2174" s="14"/>
      <c r="FVS2174" s="14"/>
      <c r="FVT2174" s="14"/>
      <c r="FVU2174" s="14"/>
      <c r="FVV2174" s="14"/>
      <c r="FVW2174" s="14"/>
      <c r="FVX2174" s="14"/>
      <c r="FVY2174" s="14"/>
      <c r="FVZ2174" s="14"/>
      <c r="FWA2174" s="14"/>
      <c r="FWB2174" s="14"/>
      <c r="FWC2174" s="14"/>
      <c r="FWD2174" s="14"/>
      <c r="FWE2174" s="14"/>
      <c r="FWF2174" s="14"/>
      <c r="FWG2174" s="14"/>
      <c r="FWH2174" s="14"/>
      <c r="FWI2174" s="14"/>
      <c r="FWJ2174" s="14"/>
      <c r="FWK2174" s="14"/>
      <c r="FWL2174" s="14"/>
      <c r="FWM2174" s="14"/>
      <c r="FWN2174" s="14"/>
      <c r="FWO2174" s="14"/>
      <c r="FWP2174" s="14"/>
      <c r="FWQ2174" s="14"/>
      <c r="FWR2174" s="14"/>
      <c r="FWS2174" s="14"/>
      <c r="FWT2174" s="14"/>
      <c r="FWU2174" s="14"/>
      <c r="FWV2174" s="14"/>
      <c r="FWW2174" s="14"/>
      <c r="FWX2174" s="14"/>
      <c r="FWY2174" s="14"/>
      <c r="FWZ2174" s="14"/>
      <c r="FXA2174" s="14"/>
      <c r="FXB2174" s="14"/>
      <c r="FXC2174" s="14"/>
      <c r="FXD2174" s="14"/>
      <c r="FXE2174" s="14"/>
      <c r="FXF2174" s="14"/>
      <c r="FXG2174" s="14"/>
      <c r="FXH2174" s="14"/>
      <c r="FXI2174" s="14"/>
      <c r="FXJ2174" s="14"/>
      <c r="FXK2174" s="14"/>
      <c r="FXL2174" s="14"/>
      <c r="FXM2174" s="14"/>
      <c r="FXN2174" s="14"/>
      <c r="FXO2174" s="14"/>
      <c r="FXP2174" s="14"/>
      <c r="FXQ2174" s="14"/>
      <c r="FXR2174" s="14"/>
      <c r="FXS2174" s="14"/>
      <c r="FXT2174" s="14"/>
      <c r="FXU2174" s="14"/>
      <c r="FXV2174" s="14"/>
      <c r="FXW2174" s="14"/>
      <c r="FXX2174" s="14"/>
      <c r="FXY2174" s="14"/>
      <c r="FXZ2174" s="14"/>
      <c r="FYA2174" s="14"/>
      <c r="FYB2174" s="14"/>
      <c r="FYC2174" s="14"/>
      <c r="FYD2174" s="14"/>
      <c r="FYE2174" s="14"/>
      <c r="FYF2174" s="14"/>
      <c r="FYG2174" s="14"/>
      <c r="FYH2174" s="14"/>
      <c r="FYI2174" s="14"/>
      <c r="FYJ2174" s="14"/>
      <c r="FYK2174" s="14"/>
      <c r="FYL2174" s="14"/>
      <c r="FYM2174" s="14"/>
      <c r="FYN2174" s="14"/>
      <c r="FYO2174" s="14"/>
      <c r="FYP2174" s="14"/>
      <c r="FYQ2174" s="14"/>
      <c r="FYR2174" s="14"/>
      <c r="FYS2174" s="14"/>
      <c r="FYT2174" s="14"/>
      <c r="FYU2174" s="14"/>
      <c r="FYV2174" s="14"/>
      <c r="FYW2174" s="14"/>
      <c r="FYX2174" s="14"/>
      <c r="FYY2174" s="14"/>
      <c r="FYZ2174" s="14"/>
      <c r="FZA2174" s="14"/>
      <c r="FZB2174" s="14"/>
      <c r="FZC2174" s="14"/>
      <c r="FZD2174" s="14"/>
      <c r="FZE2174" s="14"/>
      <c r="FZF2174" s="14"/>
      <c r="FZG2174" s="14"/>
      <c r="FZH2174" s="14"/>
      <c r="FZI2174" s="14"/>
      <c r="FZJ2174" s="14"/>
      <c r="FZK2174" s="14"/>
      <c r="FZL2174" s="14"/>
      <c r="FZM2174" s="14"/>
      <c r="FZN2174" s="14"/>
      <c r="FZO2174" s="14"/>
      <c r="FZP2174" s="14"/>
      <c r="FZQ2174" s="14"/>
      <c r="FZR2174" s="14"/>
      <c r="FZS2174" s="14"/>
      <c r="FZT2174" s="14"/>
      <c r="FZU2174" s="14"/>
      <c r="FZV2174" s="14"/>
      <c r="FZW2174" s="14"/>
      <c r="FZX2174" s="14"/>
      <c r="FZY2174" s="14"/>
      <c r="FZZ2174" s="14"/>
      <c r="GAA2174" s="14"/>
      <c r="GAB2174" s="14"/>
      <c r="GAC2174" s="14"/>
      <c r="GAD2174" s="14"/>
      <c r="GAE2174" s="14"/>
      <c r="GAF2174" s="14"/>
      <c r="GAG2174" s="14"/>
      <c r="GAH2174" s="14"/>
      <c r="GAI2174" s="14"/>
      <c r="GAJ2174" s="14"/>
      <c r="GAK2174" s="14"/>
      <c r="GAL2174" s="14"/>
      <c r="GAM2174" s="14"/>
      <c r="GAN2174" s="14"/>
      <c r="GAO2174" s="14"/>
      <c r="GAP2174" s="14"/>
      <c r="GAQ2174" s="14"/>
      <c r="GAR2174" s="14"/>
      <c r="GAS2174" s="14"/>
      <c r="GAT2174" s="14"/>
      <c r="GAU2174" s="14"/>
      <c r="GAV2174" s="14"/>
      <c r="GAW2174" s="14"/>
      <c r="GAX2174" s="14"/>
      <c r="GAY2174" s="14"/>
      <c r="GAZ2174" s="14"/>
      <c r="GBA2174" s="14"/>
      <c r="GBB2174" s="14"/>
      <c r="GBC2174" s="14"/>
      <c r="GBD2174" s="14"/>
      <c r="GBE2174" s="14"/>
      <c r="GBF2174" s="14"/>
      <c r="GBG2174" s="14"/>
      <c r="GBH2174" s="14"/>
      <c r="GBI2174" s="14"/>
      <c r="GBJ2174" s="14"/>
      <c r="GBK2174" s="14"/>
      <c r="GBL2174" s="14"/>
      <c r="GBM2174" s="14"/>
      <c r="GBN2174" s="14"/>
      <c r="GBO2174" s="14"/>
      <c r="GBP2174" s="14"/>
      <c r="GBQ2174" s="14"/>
      <c r="GBR2174" s="14"/>
      <c r="GBS2174" s="14"/>
      <c r="GBT2174" s="14"/>
      <c r="GBU2174" s="14"/>
      <c r="GBV2174" s="14"/>
      <c r="GBW2174" s="14"/>
      <c r="GBX2174" s="14"/>
      <c r="GBY2174" s="14"/>
      <c r="GBZ2174" s="14"/>
      <c r="GCA2174" s="14"/>
      <c r="GCB2174" s="14"/>
      <c r="GCC2174" s="14"/>
      <c r="GCD2174" s="14"/>
      <c r="GCE2174" s="14"/>
      <c r="GCF2174" s="14"/>
      <c r="GCG2174" s="14"/>
      <c r="GCH2174" s="14"/>
      <c r="GCI2174" s="14"/>
      <c r="GCJ2174" s="14"/>
      <c r="GCK2174" s="14"/>
      <c r="GCL2174" s="14"/>
      <c r="GCM2174" s="14"/>
      <c r="GCN2174" s="14"/>
      <c r="GCO2174" s="14"/>
      <c r="GCP2174" s="14"/>
      <c r="GCQ2174" s="14"/>
      <c r="GCR2174" s="14"/>
      <c r="GCS2174" s="14"/>
      <c r="GCT2174" s="14"/>
      <c r="GCU2174" s="14"/>
      <c r="GCV2174" s="14"/>
      <c r="GCW2174" s="14"/>
      <c r="GCX2174" s="14"/>
      <c r="GCY2174" s="14"/>
      <c r="GCZ2174" s="14"/>
      <c r="GDA2174" s="14"/>
      <c r="GDB2174" s="14"/>
      <c r="GDC2174" s="14"/>
      <c r="GDD2174" s="14"/>
      <c r="GDE2174" s="14"/>
      <c r="GDF2174" s="14"/>
      <c r="GDG2174" s="14"/>
      <c r="GDH2174" s="14"/>
      <c r="GDI2174" s="14"/>
      <c r="GDJ2174" s="14"/>
      <c r="GDK2174" s="14"/>
      <c r="GDL2174" s="14"/>
      <c r="GDM2174" s="14"/>
      <c r="GDN2174" s="14"/>
      <c r="GDO2174" s="14"/>
      <c r="GDP2174" s="14"/>
      <c r="GDQ2174" s="14"/>
      <c r="GDR2174" s="14"/>
      <c r="GDS2174" s="14"/>
      <c r="GDT2174" s="14"/>
      <c r="GDU2174" s="14"/>
      <c r="GDV2174" s="14"/>
      <c r="GDW2174" s="14"/>
      <c r="GDX2174" s="14"/>
      <c r="GDY2174" s="14"/>
      <c r="GDZ2174" s="14"/>
      <c r="GEA2174" s="14"/>
      <c r="GEB2174" s="14"/>
      <c r="GEC2174" s="14"/>
      <c r="GED2174" s="14"/>
      <c r="GEE2174" s="14"/>
      <c r="GEF2174" s="14"/>
      <c r="GEG2174" s="14"/>
      <c r="GEH2174" s="14"/>
      <c r="GEI2174" s="14"/>
      <c r="GEJ2174" s="14"/>
      <c r="GEK2174" s="14"/>
      <c r="GEL2174" s="14"/>
      <c r="GEM2174" s="14"/>
      <c r="GEN2174" s="14"/>
      <c r="GEO2174" s="14"/>
      <c r="GEP2174" s="14"/>
      <c r="GEQ2174" s="14"/>
      <c r="GER2174" s="14"/>
      <c r="GES2174" s="14"/>
      <c r="GET2174" s="14"/>
      <c r="GEU2174" s="14"/>
      <c r="GEV2174" s="14"/>
      <c r="GEW2174" s="14"/>
      <c r="GEX2174" s="14"/>
      <c r="GEY2174" s="14"/>
      <c r="GEZ2174" s="14"/>
      <c r="GFA2174" s="14"/>
      <c r="GFB2174" s="14"/>
      <c r="GFC2174" s="14"/>
      <c r="GFD2174" s="14"/>
      <c r="GFE2174" s="14"/>
      <c r="GFF2174" s="14"/>
      <c r="GFG2174" s="14"/>
      <c r="GFH2174" s="14"/>
      <c r="GFI2174" s="14"/>
      <c r="GFJ2174" s="14"/>
      <c r="GFK2174" s="14"/>
      <c r="GFL2174" s="14"/>
      <c r="GFM2174" s="14"/>
      <c r="GFN2174" s="14"/>
      <c r="GFO2174" s="14"/>
      <c r="GFP2174" s="14"/>
      <c r="GFQ2174" s="14"/>
      <c r="GFR2174" s="14"/>
      <c r="GFS2174" s="14"/>
      <c r="GFT2174" s="14"/>
      <c r="GFU2174" s="14"/>
      <c r="GFV2174" s="14"/>
      <c r="GFW2174" s="14"/>
      <c r="GFX2174" s="14"/>
      <c r="GFY2174" s="14"/>
      <c r="GFZ2174" s="14"/>
      <c r="GGA2174" s="14"/>
      <c r="GGB2174" s="14"/>
      <c r="GGC2174" s="14"/>
      <c r="GGD2174" s="14"/>
      <c r="GGE2174" s="14"/>
      <c r="GGF2174" s="14"/>
      <c r="GGG2174" s="14"/>
      <c r="GGH2174" s="14"/>
      <c r="GGI2174" s="14"/>
      <c r="GGJ2174" s="14"/>
      <c r="GGK2174" s="14"/>
      <c r="GGL2174" s="14"/>
      <c r="GGM2174" s="14"/>
      <c r="GGN2174" s="14"/>
      <c r="GGO2174" s="14"/>
      <c r="GGP2174" s="14"/>
      <c r="GGQ2174" s="14"/>
      <c r="GGR2174" s="14"/>
      <c r="GGS2174" s="14"/>
      <c r="GGT2174" s="14"/>
      <c r="GGU2174" s="14"/>
      <c r="GGV2174" s="14"/>
      <c r="GGW2174" s="14"/>
      <c r="GGX2174" s="14"/>
      <c r="GGY2174" s="14"/>
      <c r="GGZ2174" s="14"/>
      <c r="GHA2174" s="14"/>
      <c r="GHB2174" s="14"/>
      <c r="GHC2174" s="14"/>
      <c r="GHD2174" s="14"/>
      <c r="GHE2174" s="14"/>
      <c r="GHF2174" s="14"/>
      <c r="GHG2174" s="14"/>
      <c r="GHH2174" s="14"/>
      <c r="GHI2174" s="14"/>
      <c r="GHJ2174" s="14"/>
      <c r="GHK2174" s="14"/>
      <c r="GHL2174" s="14"/>
      <c r="GHM2174" s="14"/>
      <c r="GHN2174" s="14"/>
      <c r="GHO2174" s="14"/>
      <c r="GHP2174" s="14"/>
      <c r="GHQ2174" s="14"/>
      <c r="GHR2174" s="14"/>
      <c r="GHS2174" s="14"/>
      <c r="GHT2174" s="14"/>
      <c r="GHU2174" s="14"/>
      <c r="GHV2174" s="14"/>
      <c r="GHW2174" s="14"/>
      <c r="GHX2174" s="14"/>
      <c r="GHY2174" s="14"/>
      <c r="GHZ2174" s="14"/>
      <c r="GIA2174" s="14"/>
      <c r="GIB2174" s="14"/>
      <c r="GIC2174" s="14"/>
      <c r="GID2174" s="14"/>
      <c r="GIE2174" s="14"/>
      <c r="GIF2174" s="14"/>
      <c r="GIG2174" s="14"/>
      <c r="GIH2174" s="14"/>
      <c r="GII2174" s="14"/>
      <c r="GIJ2174" s="14"/>
      <c r="GIK2174" s="14"/>
      <c r="GIL2174" s="14"/>
      <c r="GIM2174" s="14"/>
      <c r="GIN2174" s="14"/>
      <c r="GIO2174" s="14"/>
      <c r="GIP2174" s="14"/>
      <c r="GIQ2174" s="14"/>
      <c r="GIR2174" s="14"/>
      <c r="GIS2174" s="14"/>
      <c r="GIT2174" s="14"/>
      <c r="GIU2174" s="14"/>
      <c r="GIV2174" s="14"/>
      <c r="GIW2174" s="14"/>
      <c r="GIX2174" s="14"/>
      <c r="GIY2174" s="14"/>
      <c r="GIZ2174" s="14"/>
      <c r="GJA2174" s="14"/>
      <c r="GJB2174" s="14"/>
      <c r="GJC2174" s="14"/>
      <c r="GJD2174" s="14"/>
      <c r="GJE2174" s="14"/>
      <c r="GJF2174" s="14"/>
      <c r="GJG2174" s="14"/>
      <c r="GJH2174" s="14"/>
      <c r="GJI2174" s="14"/>
      <c r="GJJ2174" s="14"/>
      <c r="GJK2174" s="14"/>
      <c r="GJL2174" s="14"/>
      <c r="GJM2174" s="14"/>
      <c r="GJN2174" s="14"/>
      <c r="GJO2174" s="14"/>
      <c r="GJP2174" s="14"/>
      <c r="GJQ2174" s="14"/>
      <c r="GJR2174" s="14"/>
      <c r="GJS2174" s="14"/>
      <c r="GJT2174" s="14"/>
      <c r="GJU2174" s="14"/>
      <c r="GJV2174" s="14"/>
      <c r="GJW2174" s="14"/>
      <c r="GJX2174" s="14"/>
      <c r="GJY2174" s="14"/>
      <c r="GJZ2174" s="14"/>
      <c r="GKA2174" s="14"/>
      <c r="GKB2174" s="14"/>
      <c r="GKC2174" s="14"/>
      <c r="GKD2174" s="14"/>
      <c r="GKE2174" s="14"/>
      <c r="GKF2174" s="14"/>
      <c r="GKG2174" s="14"/>
      <c r="GKH2174" s="14"/>
      <c r="GKI2174" s="14"/>
      <c r="GKJ2174" s="14"/>
      <c r="GKK2174" s="14"/>
      <c r="GKL2174" s="14"/>
      <c r="GKM2174" s="14"/>
      <c r="GKN2174" s="14"/>
      <c r="GKO2174" s="14"/>
      <c r="GKP2174" s="14"/>
      <c r="GKQ2174" s="14"/>
      <c r="GKR2174" s="14"/>
      <c r="GKS2174" s="14"/>
      <c r="GKT2174" s="14"/>
      <c r="GKU2174" s="14"/>
      <c r="GKV2174" s="14"/>
      <c r="GKW2174" s="14"/>
      <c r="GKX2174" s="14"/>
      <c r="GKY2174" s="14"/>
      <c r="GKZ2174" s="14"/>
      <c r="GLA2174" s="14"/>
      <c r="GLB2174" s="14"/>
      <c r="GLC2174" s="14"/>
      <c r="GLD2174" s="14"/>
      <c r="GLE2174" s="14"/>
      <c r="GLF2174" s="14"/>
      <c r="GLG2174" s="14"/>
      <c r="GLH2174" s="14"/>
      <c r="GLI2174" s="14"/>
      <c r="GLJ2174" s="14"/>
      <c r="GLK2174" s="14"/>
      <c r="GLL2174" s="14"/>
      <c r="GLM2174" s="14"/>
      <c r="GLN2174" s="14"/>
      <c r="GLO2174" s="14"/>
      <c r="GLP2174" s="14"/>
      <c r="GLQ2174" s="14"/>
      <c r="GLR2174" s="14"/>
      <c r="GLS2174" s="14"/>
      <c r="GLT2174" s="14"/>
      <c r="GLU2174" s="14"/>
      <c r="GLV2174" s="14"/>
      <c r="GLW2174" s="14"/>
      <c r="GLX2174" s="14"/>
      <c r="GLY2174" s="14"/>
      <c r="GLZ2174" s="14"/>
      <c r="GMA2174" s="14"/>
      <c r="GMB2174" s="14"/>
      <c r="GMC2174" s="14"/>
      <c r="GMD2174" s="14"/>
      <c r="GME2174" s="14"/>
      <c r="GMF2174" s="14"/>
      <c r="GMG2174" s="14"/>
      <c r="GMH2174" s="14"/>
      <c r="GMI2174" s="14"/>
      <c r="GMJ2174" s="14"/>
      <c r="GMK2174" s="14"/>
      <c r="GML2174" s="14"/>
      <c r="GMM2174" s="14"/>
      <c r="GMN2174" s="14"/>
      <c r="GMO2174" s="14"/>
      <c r="GMP2174" s="14"/>
      <c r="GMQ2174" s="14"/>
      <c r="GMR2174" s="14"/>
      <c r="GMS2174" s="14"/>
      <c r="GMT2174" s="14"/>
      <c r="GMU2174" s="14"/>
      <c r="GMV2174" s="14"/>
      <c r="GMW2174" s="14"/>
      <c r="GMX2174" s="14"/>
      <c r="GMY2174" s="14"/>
      <c r="GMZ2174" s="14"/>
      <c r="GNA2174" s="14"/>
      <c r="GNB2174" s="14"/>
      <c r="GNC2174" s="14"/>
      <c r="GND2174" s="14"/>
      <c r="GNE2174" s="14"/>
      <c r="GNF2174" s="14"/>
      <c r="GNG2174" s="14"/>
      <c r="GNH2174" s="14"/>
      <c r="GNI2174" s="14"/>
      <c r="GNJ2174" s="14"/>
      <c r="GNK2174" s="14"/>
      <c r="GNL2174" s="14"/>
      <c r="GNM2174" s="14"/>
      <c r="GNN2174" s="14"/>
      <c r="GNO2174" s="14"/>
      <c r="GNP2174" s="14"/>
      <c r="GNQ2174" s="14"/>
      <c r="GNR2174" s="14"/>
      <c r="GNS2174" s="14"/>
      <c r="GNT2174" s="14"/>
      <c r="GNU2174" s="14"/>
      <c r="GNV2174" s="14"/>
      <c r="GNW2174" s="14"/>
      <c r="GNX2174" s="14"/>
      <c r="GNY2174" s="14"/>
      <c r="GNZ2174" s="14"/>
      <c r="GOA2174" s="14"/>
      <c r="GOB2174" s="14"/>
      <c r="GOC2174" s="14"/>
      <c r="GOD2174" s="14"/>
      <c r="GOE2174" s="14"/>
      <c r="GOF2174" s="14"/>
      <c r="GOG2174" s="14"/>
      <c r="GOH2174" s="14"/>
      <c r="GOI2174" s="14"/>
      <c r="GOJ2174" s="14"/>
      <c r="GOK2174" s="14"/>
      <c r="GOL2174" s="14"/>
      <c r="GOM2174" s="14"/>
      <c r="GON2174" s="14"/>
      <c r="GOO2174" s="14"/>
      <c r="GOP2174" s="14"/>
      <c r="GOQ2174" s="14"/>
      <c r="GOR2174" s="14"/>
      <c r="GOS2174" s="14"/>
      <c r="GOT2174" s="14"/>
      <c r="GOU2174" s="14"/>
      <c r="GOV2174" s="14"/>
      <c r="GOW2174" s="14"/>
      <c r="GOX2174" s="14"/>
      <c r="GOY2174" s="14"/>
      <c r="GOZ2174" s="14"/>
      <c r="GPA2174" s="14"/>
      <c r="GPB2174" s="14"/>
      <c r="GPC2174" s="14"/>
      <c r="GPD2174" s="14"/>
      <c r="GPE2174" s="14"/>
      <c r="GPF2174" s="14"/>
      <c r="GPG2174" s="14"/>
      <c r="GPH2174" s="14"/>
      <c r="GPI2174" s="14"/>
      <c r="GPJ2174" s="14"/>
      <c r="GPK2174" s="14"/>
      <c r="GPL2174" s="14"/>
      <c r="GPM2174" s="14"/>
      <c r="GPN2174" s="14"/>
      <c r="GPO2174" s="14"/>
      <c r="GPP2174" s="14"/>
      <c r="GPQ2174" s="14"/>
      <c r="GPR2174" s="14"/>
      <c r="GPS2174" s="14"/>
      <c r="GPT2174" s="14"/>
      <c r="GPU2174" s="14"/>
      <c r="GPV2174" s="14"/>
      <c r="GPW2174" s="14"/>
      <c r="GPX2174" s="14"/>
      <c r="GPY2174" s="14"/>
      <c r="GPZ2174" s="14"/>
      <c r="GQA2174" s="14"/>
      <c r="GQB2174" s="14"/>
      <c r="GQC2174" s="14"/>
      <c r="GQD2174" s="14"/>
      <c r="GQE2174" s="14"/>
      <c r="GQF2174" s="14"/>
      <c r="GQG2174" s="14"/>
      <c r="GQH2174" s="14"/>
      <c r="GQI2174" s="14"/>
      <c r="GQJ2174" s="14"/>
      <c r="GQK2174" s="14"/>
      <c r="GQL2174" s="14"/>
      <c r="GQM2174" s="14"/>
      <c r="GQN2174" s="14"/>
      <c r="GQO2174" s="14"/>
      <c r="GQP2174" s="14"/>
      <c r="GQQ2174" s="14"/>
      <c r="GQR2174" s="14"/>
      <c r="GQS2174" s="14"/>
      <c r="GQT2174" s="14"/>
      <c r="GQU2174" s="14"/>
      <c r="GQV2174" s="14"/>
      <c r="GQW2174" s="14"/>
      <c r="GQX2174" s="14"/>
      <c r="GQY2174" s="14"/>
      <c r="GQZ2174" s="14"/>
      <c r="GRA2174" s="14"/>
      <c r="GRB2174" s="14"/>
      <c r="GRC2174" s="14"/>
      <c r="GRD2174" s="14"/>
      <c r="GRE2174" s="14"/>
      <c r="GRF2174" s="14"/>
      <c r="GRG2174" s="14"/>
      <c r="GRH2174" s="14"/>
      <c r="GRI2174" s="14"/>
      <c r="GRJ2174" s="14"/>
      <c r="GRK2174" s="14"/>
      <c r="GRL2174" s="14"/>
      <c r="GRM2174" s="14"/>
      <c r="GRN2174" s="14"/>
      <c r="GRO2174" s="14"/>
      <c r="GRP2174" s="14"/>
      <c r="GRQ2174" s="14"/>
      <c r="GRR2174" s="14"/>
      <c r="GRS2174" s="14"/>
      <c r="GRT2174" s="14"/>
      <c r="GRU2174" s="14"/>
      <c r="GRV2174" s="14"/>
      <c r="GRW2174" s="14"/>
      <c r="GRX2174" s="14"/>
      <c r="GRY2174" s="14"/>
      <c r="GRZ2174" s="14"/>
      <c r="GSA2174" s="14"/>
      <c r="GSB2174" s="14"/>
      <c r="GSC2174" s="14"/>
      <c r="GSD2174" s="14"/>
      <c r="GSE2174" s="14"/>
      <c r="GSF2174" s="14"/>
      <c r="GSG2174" s="14"/>
      <c r="GSH2174" s="14"/>
      <c r="GSI2174" s="14"/>
      <c r="GSJ2174" s="14"/>
      <c r="GSK2174" s="14"/>
      <c r="GSL2174" s="14"/>
      <c r="GSM2174" s="14"/>
      <c r="GSN2174" s="14"/>
      <c r="GSO2174" s="14"/>
      <c r="GSP2174" s="14"/>
      <c r="GSQ2174" s="14"/>
      <c r="GSR2174" s="14"/>
      <c r="GSS2174" s="14"/>
      <c r="GST2174" s="14"/>
      <c r="GSU2174" s="14"/>
      <c r="GSV2174" s="14"/>
      <c r="GSW2174" s="14"/>
      <c r="GSX2174" s="14"/>
      <c r="GSY2174" s="14"/>
      <c r="GSZ2174" s="14"/>
      <c r="GTA2174" s="14"/>
      <c r="GTB2174" s="14"/>
      <c r="GTC2174" s="14"/>
      <c r="GTD2174" s="14"/>
      <c r="GTE2174" s="14"/>
      <c r="GTF2174" s="14"/>
      <c r="GTG2174" s="14"/>
      <c r="GTH2174" s="14"/>
      <c r="GTI2174" s="14"/>
      <c r="GTJ2174" s="14"/>
      <c r="GTK2174" s="14"/>
      <c r="GTL2174" s="14"/>
      <c r="GTM2174" s="14"/>
      <c r="GTN2174" s="14"/>
      <c r="GTO2174" s="14"/>
      <c r="GTP2174" s="14"/>
      <c r="GTQ2174" s="14"/>
      <c r="GTR2174" s="14"/>
      <c r="GTS2174" s="14"/>
      <c r="GTT2174" s="14"/>
      <c r="GTU2174" s="14"/>
      <c r="GTV2174" s="14"/>
      <c r="GTW2174" s="14"/>
      <c r="GTX2174" s="14"/>
      <c r="GTY2174" s="14"/>
      <c r="GTZ2174" s="14"/>
      <c r="GUA2174" s="14"/>
      <c r="GUB2174" s="14"/>
      <c r="GUC2174" s="14"/>
      <c r="GUD2174" s="14"/>
      <c r="GUE2174" s="14"/>
      <c r="GUF2174" s="14"/>
      <c r="GUG2174" s="14"/>
      <c r="GUH2174" s="14"/>
      <c r="GUI2174" s="14"/>
      <c r="GUJ2174" s="14"/>
      <c r="GUK2174" s="14"/>
      <c r="GUL2174" s="14"/>
      <c r="GUM2174" s="14"/>
      <c r="GUN2174" s="14"/>
      <c r="GUO2174" s="14"/>
      <c r="GUP2174" s="14"/>
      <c r="GUQ2174" s="14"/>
      <c r="GUR2174" s="14"/>
      <c r="GUS2174" s="14"/>
      <c r="GUT2174" s="14"/>
      <c r="GUU2174" s="14"/>
      <c r="GUV2174" s="14"/>
      <c r="GUW2174" s="14"/>
      <c r="GUX2174" s="14"/>
      <c r="GUY2174" s="14"/>
      <c r="GUZ2174" s="14"/>
      <c r="GVA2174" s="14"/>
      <c r="GVB2174" s="14"/>
      <c r="GVC2174" s="14"/>
      <c r="GVD2174" s="14"/>
      <c r="GVE2174" s="14"/>
      <c r="GVF2174" s="14"/>
      <c r="GVG2174" s="14"/>
      <c r="GVH2174" s="14"/>
      <c r="GVI2174" s="14"/>
      <c r="GVJ2174" s="14"/>
      <c r="GVK2174" s="14"/>
      <c r="GVL2174" s="14"/>
      <c r="GVM2174" s="14"/>
      <c r="GVN2174" s="14"/>
      <c r="GVO2174" s="14"/>
      <c r="GVP2174" s="14"/>
      <c r="GVQ2174" s="14"/>
      <c r="GVR2174" s="14"/>
      <c r="GVS2174" s="14"/>
      <c r="GVT2174" s="14"/>
      <c r="GVU2174" s="14"/>
      <c r="GVV2174" s="14"/>
      <c r="GVW2174" s="14"/>
      <c r="GVX2174" s="14"/>
      <c r="GVY2174" s="14"/>
      <c r="GVZ2174" s="14"/>
      <c r="GWA2174" s="14"/>
      <c r="GWB2174" s="14"/>
      <c r="GWC2174" s="14"/>
      <c r="GWD2174" s="14"/>
      <c r="GWE2174" s="14"/>
      <c r="GWF2174" s="14"/>
      <c r="GWG2174" s="14"/>
      <c r="GWH2174" s="14"/>
      <c r="GWI2174" s="14"/>
      <c r="GWJ2174" s="14"/>
      <c r="GWK2174" s="14"/>
      <c r="GWL2174" s="14"/>
      <c r="GWM2174" s="14"/>
      <c r="GWN2174" s="14"/>
      <c r="GWO2174" s="14"/>
      <c r="GWP2174" s="14"/>
      <c r="GWQ2174" s="14"/>
      <c r="GWR2174" s="14"/>
      <c r="GWS2174" s="14"/>
      <c r="GWT2174" s="14"/>
      <c r="GWU2174" s="14"/>
      <c r="GWV2174" s="14"/>
      <c r="GWW2174" s="14"/>
      <c r="GWX2174" s="14"/>
      <c r="GWY2174" s="14"/>
      <c r="GWZ2174" s="14"/>
      <c r="GXA2174" s="14"/>
      <c r="GXB2174" s="14"/>
      <c r="GXC2174" s="14"/>
      <c r="GXD2174" s="14"/>
      <c r="GXE2174" s="14"/>
      <c r="GXF2174" s="14"/>
      <c r="GXG2174" s="14"/>
      <c r="GXH2174" s="14"/>
      <c r="GXI2174" s="14"/>
      <c r="GXJ2174" s="14"/>
      <c r="GXK2174" s="14"/>
      <c r="GXL2174" s="14"/>
      <c r="GXM2174" s="14"/>
      <c r="GXN2174" s="14"/>
      <c r="GXO2174" s="14"/>
      <c r="GXP2174" s="14"/>
      <c r="GXQ2174" s="14"/>
      <c r="GXR2174" s="14"/>
      <c r="GXS2174" s="14"/>
      <c r="GXT2174" s="14"/>
      <c r="GXU2174" s="14"/>
      <c r="GXV2174" s="14"/>
      <c r="GXW2174" s="14"/>
      <c r="GXX2174" s="14"/>
      <c r="GXY2174" s="14"/>
      <c r="GXZ2174" s="14"/>
      <c r="GYA2174" s="14"/>
      <c r="GYB2174" s="14"/>
      <c r="GYC2174" s="14"/>
      <c r="GYD2174" s="14"/>
      <c r="GYE2174" s="14"/>
      <c r="GYF2174" s="14"/>
      <c r="GYG2174" s="14"/>
      <c r="GYH2174" s="14"/>
      <c r="GYI2174" s="14"/>
      <c r="GYJ2174" s="14"/>
      <c r="GYK2174" s="14"/>
      <c r="GYL2174" s="14"/>
      <c r="GYM2174" s="14"/>
      <c r="GYN2174" s="14"/>
      <c r="GYO2174" s="14"/>
      <c r="GYP2174" s="14"/>
      <c r="GYQ2174" s="14"/>
      <c r="GYR2174" s="14"/>
      <c r="GYS2174" s="14"/>
      <c r="GYT2174" s="14"/>
      <c r="GYU2174" s="14"/>
      <c r="GYV2174" s="14"/>
      <c r="GYW2174" s="14"/>
      <c r="GYX2174" s="14"/>
      <c r="GYY2174" s="14"/>
      <c r="GYZ2174" s="14"/>
      <c r="GZA2174" s="14"/>
      <c r="GZB2174" s="14"/>
      <c r="GZC2174" s="14"/>
      <c r="GZD2174" s="14"/>
      <c r="GZE2174" s="14"/>
      <c r="GZF2174" s="14"/>
      <c r="GZG2174" s="14"/>
      <c r="GZH2174" s="14"/>
      <c r="GZI2174" s="14"/>
      <c r="GZJ2174" s="14"/>
      <c r="GZK2174" s="14"/>
      <c r="GZL2174" s="14"/>
      <c r="GZM2174" s="14"/>
      <c r="GZN2174" s="14"/>
      <c r="GZO2174" s="14"/>
      <c r="GZP2174" s="14"/>
      <c r="GZQ2174" s="14"/>
      <c r="GZR2174" s="14"/>
      <c r="GZS2174" s="14"/>
      <c r="GZT2174" s="14"/>
      <c r="GZU2174" s="14"/>
      <c r="GZV2174" s="14"/>
      <c r="GZW2174" s="14"/>
      <c r="GZX2174" s="14"/>
      <c r="GZY2174" s="14"/>
      <c r="GZZ2174" s="14"/>
      <c r="HAA2174" s="14"/>
      <c r="HAB2174" s="14"/>
      <c r="HAC2174" s="14"/>
      <c r="HAD2174" s="14"/>
      <c r="HAE2174" s="14"/>
      <c r="HAF2174" s="14"/>
      <c r="HAG2174" s="14"/>
      <c r="HAH2174" s="14"/>
      <c r="HAI2174" s="14"/>
      <c r="HAJ2174" s="14"/>
      <c r="HAK2174" s="14"/>
      <c r="HAL2174" s="14"/>
      <c r="HAM2174" s="14"/>
      <c r="HAN2174" s="14"/>
      <c r="HAO2174" s="14"/>
      <c r="HAP2174" s="14"/>
      <c r="HAQ2174" s="14"/>
      <c r="HAR2174" s="14"/>
      <c r="HAS2174" s="14"/>
      <c r="HAT2174" s="14"/>
      <c r="HAU2174" s="14"/>
      <c r="HAV2174" s="14"/>
      <c r="HAW2174" s="14"/>
      <c r="HAX2174" s="14"/>
      <c r="HAY2174" s="14"/>
      <c r="HAZ2174" s="14"/>
      <c r="HBA2174" s="14"/>
      <c r="HBB2174" s="14"/>
      <c r="HBC2174" s="14"/>
      <c r="HBD2174" s="14"/>
      <c r="HBE2174" s="14"/>
      <c r="HBF2174" s="14"/>
      <c r="HBG2174" s="14"/>
      <c r="HBH2174" s="14"/>
      <c r="HBI2174" s="14"/>
      <c r="HBJ2174" s="14"/>
      <c r="HBK2174" s="14"/>
      <c r="HBL2174" s="14"/>
      <c r="HBM2174" s="14"/>
      <c r="HBN2174" s="14"/>
      <c r="HBO2174" s="14"/>
      <c r="HBP2174" s="14"/>
      <c r="HBQ2174" s="14"/>
      <c r="HBR2174" s="14"/>
      <c r="HBS2174" s="14"/>
      <c r="HBT2174" s="14"/>
      <c r="HBU2174" s="14"/>
      <c r="HBV2174" s="14"/>
      <c r="HBW2174" s="14"/>
      <c r="HBX2174" s="14"/>
      <c r="HBY2174" s="14"/>
      <c r="HBZ2174" s="14"/>
      <c r="HCA2174" s="14"/>
      <c r="HCB2174" s="14"/>
      <c r="HCC2174" s="14"/>
      <c r="HCD2174" s="14"/>
      <c r="HCE2174" s="14"/>
      <c r="HCF2174" s="14"/>
      <c r="HCG2174" s="14"/>
      <c r="HCH2174" s="14"/>
      <c r="HCI2174" s="14"/>
      <c r="HCJ2174" s="14"/>
      <c r="HCK2174" s="14"/>
      <c r="HCL2174" s="14"/>
      <c r="HCM2174" s="14"/>
      <c r="HCN2174" s="14"/>
      <c r="HCO2174" s="14"/>
      <c r="HCP2174" s="14"/>
      <c r="HCQ2174" s="14"/>
      <c r="HCR2174" s="14"/>
      <c r="HCS2174" s="14"/>
      <c r="HCT2174" s="14"/>
      <c r="HCU2174" s="14"/>
      <c r="HCV2174" s="14"/>
      <c r="HCW2174" s="14"/>
      <c r="HCX2174" s="14"/>
      <c r="HCY2174" s="14"/>
      <c r="HCZ2174" s="14"/>
      <c r="HDA2174" s="14"/>
      <c r="HDB2174" s="14"/>
      <c r="HDC2174" s="14"/>
      <c r="HDD2174" s="14"/>
      <c r="HDE2174" s="14"/>
      <c r="HDF2174" s="14"/>
      <c r="HDG2174" s="14"/>
      <c r="HDH2174" s="14"/>
      <c r="HDI2174" s="14"/>
      <c r="HDJ2174" s="14"/>
      <c r="HDK2174" s="14"/>
      <c r="HDL2174" s="14"/>
      <c r="HDM2174" s="14"/>
      <c r="HDN2174" s="14"/>
      <c r="HDO2174" s="14"/>
      <c r="HDP2174" s="14"/>
      <c r="HDQ2174" s="14"/>
      <c r="HDR2174" s="14"/>
      <c r="HDS2174" s="14"/>
      <c r="HDT2174" s="14"/>
      <c r="HDU2174" s="14"/>
      <c r="HDV2174" s="14"/>
      <c r="HDW2174" s="14"/>
      <c r="HDX2174" s="14"/>
      <c r="HDY2174" s="14"/>
      <c r="HDZ2174" s="14"/>
      <c r="HEA2174" s="14"/>
      <c r="HEB2174" s="14"/>
      <c r="HEC2174" s="14"/>
      <c r="HED2174" s="14"/>
      <c r="HEE2174" s="14"/>
      <c r="HEF2174" s="14"/>
      <c r="HEG2174" s="14"/>
      <c r="HEH2174" s="14"/>
      <c r="HEI2174" s="14"/>
      <c r="HEJ2174" s="14"/>
      <c r="HEK2174" s="14"/>
      <c r="HEL2174" s="14"/>
      <c r="HEM2174" s="14"/>
      <c r="HEN2174" s="14"/>
      <c r="HEO2174" s="14"/>
      <c r="HEP2174" s="14"/>
      <c r="HEQ2174" s="14"/>
      <c r="HER2174" s="14"/>
      <c r="HES2174" s="14"/>
      <c r="HET2174" s="14"/>
      <c r="HEU2174" s="14"/>
      <c r="HEV2174" s="14"/>
      <c r="HEW2174" s="14"/>
      <c r="HEX2174" s="14"/>
      <c r="HEY2174" s="14"/>
      <c r="HEZ2174" s="14"/>
      <c r="HFA2174" s="14"/>
      <c r="HFB2174" s="14"/>
      <c r="HFC2174" s="14"/>
      <c r="HFD2174" s="14"/>
      <c r="HFE2174" s="14"/>
      <c r="HFF2174" s="14"/>
      <c r="HFG2174" s="14"/>
      <c r="HFH2174" s="14"/>
      <c r="HFI2174" s="14"/>
      <c r="HFJ2174" s="14"/>
      <c r="HFK2174" s="14"/>
      <c r="HFL2174" s="14"/>
      <c r="HFM2174" s="14"/>
      <c r="HFN2174" s="14"/>
      <c r="HFO2174" s="14"/>
      <c r="HFP2174" s="14"/>
      <c r="HFQ2174" s="14"/>
      <c r="HFR2174" s="14"/>
      <c r="HFS2174" s="14"/>
      <c r="HFT2174" s="14"/>
      <c r="HFU2174" s="14"/>
      <c r="HFV2174" s="14"/>
      <c r="HFW2174" s="14"/>
      <c r="HFX2174" s="14"/>
      <c r="HFY2174" s="14"/>
      <c r="HFZ2174" s="14"/>
      <c r="HGA2174" s="14"/>
      <c r="HGB2174" s="14"/>
      <c r="HGC2174" s="14"/>
      <c r="HGD2174" s="14"/>
      <c r="HGE2174" s="14"/>
      <c r="HGF2174" s="14"/>
      <c r="HGG2174" s="14"/>
      <c r="HGH2174" s="14"/>
      <c r="HGI2174" s="14"/>
      <c r="HGJ2174" s="14"/>
      <c r="HGK2174" s="14"/>
      <c r="HGL2174" s="14"/>
      <c r="HGM2174" s="14"/>
      <c r="HGN2174" s="14"/>
      <c r="HGO2174" s="14"/>
      <c r="HGP2174" s="14"/>
      <c r="HGQ2174" s="14"/>
      <c r="HGR2174" s="14"/>
      <c r="HGS2174" s="14"/>
      <c r="HGT2174" s="14"/>
      <c r="HGU2174" s="14"/>
      <c r="HGV2174" s="14"/>
      <c r="HGW2174" s="14"/>
      <c r="HGX2174" s="14"/>
      <c r="HGY2174" s="14"/>
      <c r="HGZ2174" s="14"/>
      <c r="HHA2174" s="14"/>
      <c r="HHB2174" s="14"/>
      <c r="HHC2174" s="14"/>
      <c r="HHD2174" s="14"/>
      <c r="HHE2174" s="14"/>
      <c r="HHF2174" s="14"/>
      <c r="HHG2174" s="14"/>
      <c r="HHH2174" s="14"/>
      <c r="HHI2174" s="14"/>
      <c r="HHJ2174" s="14"/>
      <c r="HHK2174" s="14"/>
      <c r="HHL2174" s="14"/>
      <c r="HHM2174" s="14"/>
      <c r="HHN2174" s="14"/>
      <c r="HHO2174" s="14"/>
      <c r="HHP2174" s="14"/>
      <c r="HHQ2174" s="14"/>
      <c r="HHR2174" s="14"/>
      <c r="HHS2174" s="14"/>
      <c r="HHT2174" s="14"/>
      <c r="HHU2174" s="14"/>
      <c r="HHV2174" s="14"/>
      <c r="HHW2174" s="14"/>
      <c r="HHX2174" s="14"/>
      <c r="HHY2174" s="14"/>
      <c r="HHZ2174" s="14"/>
      <c r="HIA2174" s="14"/>
      <c r="HIB2174" s="14"/>
      <c r="HIC2174" s="14"/>
      <c r="HID2174" s="14"/>
      <c r="HIE2174" s="14"/>
      <c r="HIF2174" s="14"/>
      <c r="HIG2174" s="14"/>
      <c r="HIH2174" s="14"/>
      <c r="HII2174" s="14"/>
      <c r="HIJ2174" s="14"/>
      <c r="HIK2174" s="14"/>
      <c r="HIL2174" s="14"/>
      <c r="HIM2174" s="14"/>
      <c r="HIN2174" s="14"/>
      <c r="HIO2174" s="14"/>
      <c r="HIP2174" s="14"/>
      <c r="HIQ2174" s="14"/>
      <c r="HIR2174" s="14"/>
      <c r="HIS2174" s="14"/>
      <c r="HIT2174" s="14"/>
      <c r="HIU2174" s="14"/>
      <c r="HIV2174" s="14"/>
      <c r="HIW2174" s="14"/>
      <c r="HIX2174" s="14"/>
      <c r="HIY2174" s="14"/>
      <c r="HIZ2174" s="14"/>
      <c r="HJA2174" s="14"/>
      <c r="HJB2174" s="14"/>
      <c r="HJC2174" s="14"/>
      <c r="HJD2174" s="14"/>
      <c r="HJE2174" s="14"/>
      <c r="HJF2174" s="14"/>
      <c r="HJG2174" s="14"/>
      <c r="HJH2174" s="14"/>
      <c r="HJI2174" s="14"/>
      <c r="HJJ2174" s="14"/>
      <c r="HJK2174" s="14"/>
      <c r="HJL2174" s="14"/>
      <c r="HJM2174" s="14"/>
      <c r="HJN2174" s="14"/>
      <c r="HJO2174" s="14"/>
      <c r="HJP2174" s="14"/>
      <c r="HJQ2174" s="14"/>
      <c r="HJR2174" s="14"/>
      <c r="HJS2174" s="14"/>
      <c r="HJT2174" s="14"/>
      <c r="HJU2174" s="14"/>
      <c r="HJV2174" s="14"/>
      <c r="HJW2174" s="14"/>
      <c r="HJX2174" s="14"/>
      <c r="HJY2174" s="14"/>
      <c r="HJZ2174" s="14"/>
      <c r="HKA2174" s="14"/>
      <c r="HKB2174" s="14"/>
      <c r="HKC2174" s="14"/>
      <c r="HKD2174" s="14"/>
      <c r="HKE2174" s="14"/>
      <c r="HKF2174" s="14"/>
      <c r="HKG2174" s="14"/>
      <c r="HKH2174" s="14"/>
      <c r="HKI2174" s="14"/>
      <c r="HKJ2174" s="14"/>
      <c r="HKK2174" s="14"/>
      <c r="HKL2174" s="14"/>
      <c r="HKM2174" s="14"/>
      <c r="HKN2174" s="14"/>
      <c r="HKO2174" s="14"/>
      <c r="HKP2174" s="14"/>
      <c r="HKQ2174" s="14"/>
      <c r="HKR2174" s="14"/>
      <c r="HKS2174" s="14"/>
      <c r="HKT2174" s="14"/>
      <c r="HKU2174" s="14"/>
      <c r="HKV2174" s="14"/>
      <c r="HKW2174" s="14"/>
      <c r="HKX2174" s="14"/>
      <c r="HKY2174" s="14"/>
      <c r="HKZ2174" s="14"/>
      <c r="HLA2174" s="14"/>
      <c r="HLB2174" s="14"/>
      <c r="HLC2174" s="14"/>
      <c r="HLD2174" s="14"/>
      <c r="HLE2174" s="14"/>
      <c r="HLF2174" s="14"/>
      <c r="HLG2174" s="14"/>
      <c r="HLH2174" s="14"/>
      <c r="HLI2174" s="14"/>
      <c r="HLJ2174" s="14"/>
      <c r="HLK2174" s="14"/>
      <c r="HLL2174" s="14"/>
      <c r="HLM2174" s="14"/>
      <c r="HLN2174" s="14"/>
      <c r="HLO2174" s="14"/>
      <c r="HLP2174" s="14"/>
      <c r="HLQ2174" s="14"/>
      <c r="HLR2174" s="14"/>
      <c r="HLS2174" s="14"/>
      <c r="HLT2174" s="14"/>
      <c r="HLU2174" s="14"/>
      <c r="HLV2174" s="14"/>
      <c r="HLW2174" s="14"/>
      <c r="HLX2174" s="14"/>
      <c r="HLY2174" s="14"/>
      <c r="HLZ2174" s="14"/>
      <c r="HMA2174" s="14"/>
      <c r="HMB2174" s="14"/>
      <c r="HMC2174" s="14"/>
      <c r="HMD2174" s="14"/>
      <c r="HME2174" s="14"/>
      <c r="HMF2174" s="14"/>
      <c r="HMG2174" s="14"/>
      <c r="HMH2174" s="14"/>
      <c r="HMI2174" s="14"/>
      <c r="HMJ2174" s="14"/>
      <c r="HMK2174" s="14"/>
      <c r="HML2174" s="14"/>
      <c r="HMM2174" s="14"/>
      <c r="HMN2174" s="14"/>
      <c r="HMO2174" s="14"/>
      <c r="HMP2174" s="14"/>
      <c r="HMQ2174" s="14"/>
      <c r="HMR2174" s="14"/>
      <c r="HMS2174" s="14"/>
      <c r="HMT2174" s="14"/>
      <c r="HMU2174" s="14"/>
      <c r="HMV2174" s="14"/>
      <c r="HMW2174" s="14"/>
      <c r="HMX2174" s="14"/>
      <c r="HMY2174" s="14"/>
      <c r="HMZ2174" s="14"/>
      <c r="HNA2174" s="14"/>
      <c r="HNB2174" s="14"/>
      <c r="HNC2174" s="14"/>
      <c r="HND2174" s="14"/>
      <c r="HNE2174" s="14"/>
      <c r="HNF2174" s="14"/>
      <c r="HNG2174" s="14"/>
      <c r="HNH2174" s="14"/>
      <c r="HNI2174" s="14"/>
      <c r="HNJ2174" s="14"/>
      <c r="HNK2174" s="14"/>
      <c r="HNL2174" s="14"/>
      <c r="HNM2174" s="14"/>
      <c r="HNN2174" s="14"/>
      <c r="HNO2174" s="14"/>
      <c r="HNP2174" s="14"/>
      <c r="HNQ2174" s="14"/>
      <c r="HNR2174" s="14"/>
      <c r="HNS2174" s="14"/>
      <c r="HNT2174" s="14"/>
      <c r="HNU2174" s="14"/>
      <c r="HNV2174" s="14"/>
      <c r="HNW2174" s="14"/>
      <c r="HNX2174" s="14"/>
      <c r="HNY2174" s="14"/>
      <c r="HNZ2174" s="14"/>
      <c r="HOA2174" s="14"/>
      <c r="HOB2174" s="14"/>
      <c r="HOC2174" s="14"/>
      <c r="HOD2174" s="14"/>
      <c r="HOE2174" s="14"/>
      <c r="HOF2174" s="14"/>
      <c r="HOG2174" s="14"/>
      <c r="HOH2174" s="14"/>
      <c r="HOI2174" s="14"/>
      <c r="HOJ2174" s="14"/>
      <c r="HOK2174" s="14"/>
      <c r="HOL2174" s="14"/>
      <c r="HOM2174" s="14"/>
      <c r="HON2174" s="14"/>
      <c r="HOO2174" s="14"/>
      <c r="HOP2174" s="14"/>
      <c r="HOQ2174" s="14"/>
      <c r="HOR2174" s="14"/>
      <c r="HOS2174" s="14"/>
      <c r="HOT2174" s="14"/>
      <c r="HOU2174" s="14"/>
      <c r="HOV2174" s="14"/>
      <c r="HOW2174" s="14"/>
      <c r="HOX2174" s="14"/>
      <c r="HOY2174" s="14"/>
      <c r="HOZ2174" s="14"/>
      <c r="HPA2174" s="14"/>
      <c r="HPB2174" s="14"/>
      <c r="HPC2174" s="14"/>
      <c r="HPD2174" s="14"/>
      <c r="HPE2174" s="14"/>
      <c r="HPF2174" s="14"/>
      <c r="HPG2174" s="14"/>
      <c r="HPH2174" s="14"/>
      <c r="HPI2174" s="14"/>
      <c r="HPJ2174" s="14"/>
      <c r="HPK2174" s="14"/>
      <c r="HPL2174" s="14"/>
      <c r="HPM2174" s="14"/>
      <c r="HPN2174" s="14"/>
      <c r="HPO2174" s="14"/>
      <c r="HPP2174" s="14"/>
      <c r="HPQ2174" s="14"/>
      <c r="HPR2174" s="14"/>
      <c r="HPS2174" s="14"/>
      <c r="HPT2174" s="14"/>
      <c r="HPU2174" s="14"/>
      <c r="HPV2174" s="14"/>
      <c r="HPW2174" s="14"/>
      <c r="HPX2174" s="14"/>
      <c r="HPY2174" s="14"/>
      <c r="HPZ2174" s="14"/>
      <c r="HQA2174" s="14"/>
      <c r="HQB2174" s="14"/>
      <c r="HQC2174" s="14"/>
      <c r="HQD2174" s="14"/>
      <c r="HQE2174" s="14"/>
      <c r="HQF2174" s="14"/>
      <c r="HQG2174" s="14"/>
      <c r="HQH2174" s="14"/>
      <c r="HQI2174" s="14"/>
      <c r="HQJ2174" s="14"/>
      <c r="HQK2174" s="14"/>
      <c r="HQL2174" s="14"/>
      <c r="HQM2174" s="14"/>
      <c r="HQN2174" s="14"/>
      <c r="HQO2174" s="14"/>
      <c r="HQP2174" s="14"/>
      <c r="HQQ2174" s="14"/>
      <c r="HQR2174" s="14"/>
      <c r="HQS2174" s="14"/>
      <c r="HQT2174" s="14"/>
      <c r="HQU2174" s="14"/>
      <c r="HQV2174" s="14"/>
      <c r="HQW2174" s="14"/>
      <c r="HQX2174" s="14"/>
      <c r="HQY2174" s="14"/>
      <c r="HQZ2174" s="14"/>
      <c r="HRA2174" s="14"/>
      <c r="HRB2174" s="14"/>
      <c r="HRC2174" s="14"/>
      <c r="HRD2174" s="14"/>
      <c r="HRE2174" s="14"/>
      <c r="HRF2174" s="14"/>
      <c r="HRG2174" s="14"/>
      <c r="HRH2174" s="14"/>
      <c r="HRI2174" s="14"/>
      <c r="HRJ2174" s="14"/>
      <c r="HRK2174" s="14"/>
      <c r="HRL2174" s="14"/>
      <c r="HRM2174" s="14"/>
      <c r="HRN2174" s="14"/>
      <c r="HRO2174" s="14"/>
      <c r="HRP2174" s="14"/>
      <c r="HRQ2174" s="14"/>
      <c r="HRR2174" s="14"/>
      <c r="HRS2174" s="14"/>
      <c r="HRT2174" s="14"/>
      <c r="HRU2174" s="14"/>
      <c r="HRV2174" s="14"/>
      <c r="HRW2174" s="14"/>
      <c r="HRX2174" s="14"/>
      <c r="HRY2174" s="14"/>
      <c r="HRZ2174" s="14"/>
      <c r="HSA2174" s="14"/>
      <c r="HSB2174" s="14"/>
      <c r="HSC2174" s="14"/>
      <c r="HSD2174" s="14"/>
      <c r="HSE2174" s="14"/>
      <c r="HSF2174" s="14"/>
      <c r="HSG2174" s="14"/>
      <c r="HSH2174" s="14"/>
      <c r="HSI2174" s="14"/>
      <c r="HSJ2174" s="14"/>
      <c r="HSK2174" s="14"/>
      <c r="HSL2174" s="14"/>
      <c r="HSM2174" s="14"/>
      <c r="HSN2174" s="14"/>
      <c r="HSO2174" s="14"/>
      <c r="HSP2174" s="14"/>
      <c r="HSQ2174" s="14"/>
      <c r="HSR2174" s="14"/>
      <c r="HSS2174" s="14"/>
      <c r="HST2174" s="14"/>
      <c r="HSU2174" s="14"/>
      <c r="HSV2174" s="14"/>
      <c r="HSW2174" s="14"/>
      <c r="HSX2174" s="14"/>
      <c r="HSY2174" s="14"/>
      <c r="HSZ2174" s="14"/>
      <c r="HTA2174" s="14"/>
      <c r="HTB2174" s="14"/>
      <c r="HTC2174" s="14"/>
      <c r="HTD2174" s="14"/>
      <c r="HTE2174" s="14"/>
      <c r="HTF2174" s="14"/>
      <c r="HTG2174" s="14"/>
      <c r="HTH2174" s="14"/>
      <c r="HTI2174" s="14"/>
      <c r="HTJ2174" s="14"/>
      <c r="HTK2174" s="14"/>
      <c r="HTL2174" s="14"/>
      <c r="HTM2174" s="14"/>
      <c r="HTN2174" s="14"/>
      <c r="HTO2174" s="14"/>
      <c r="HTP2174" s="14"/>
      <c r="HTQ2174" s="14"/>
      <c r="HTR2174" s="14"/>
      <c r="HTS2174" s="14"/>
      <c r="HTT2174" s="14"/>
      <c r="HTU2174" s="14"/>
      <c r="HTV2174" s="14"/>
      <c r="HTW2174" s="14"/>
      <c r="HTX2174" s="14"/>
      <c r="HTY2174" s="14"/>
      <c r="HTZ2174" s="14"/>
      <c r="HUA2174" s="14"/>
      <c r="HUB2174" s="14"/>
      <c r="HUC2174" s="14"/>
      <c r="HUD2174" s="14"/>
      <c r="HUE2174" s="14"/>
      <c r="HUF2174" s="14"/>
      <c r="HUG2174" s="14"/>
      <c r="HUH2174" s="14"/>
      <c r="HUI2174" s="14"/>
      <c r="HUJ2174" s="14"/>
      <c r="HUK2174" s="14"/>
      <c r="HUL2174" s="14"/>
      <c r="HUM2174" s="14"/>
      <c r="HUN2174" s="14"/>
      <c r="HUO2174" s="14"/>
      <c r="HUP2174" s="14"/>
      <c r="HUQ2174" s="14"/>
      <c r="HUR2174" s="14"/>
      <c r="HUS2174" s="14"/>
      <c r="HUT2174" s="14"/>
      <c r="HUU2174" s="14"/>
      <c r="HUV2174" s="14"/>
      <c r="HUW2174" s="14"/>
      <c r="HUX2174" s="14"/>
      <c r="HUY2174" s="14"/>
      <c r="HUZ2174" s="14"/>
      <c r="HVA2174" s="14"/>
      <c r="HVB2174" s="14"/>
      <c r="HVC2174" s="14"/>
      <c r="HVD2174" s="14"/>
      <c r="HVE2174" s="14"/>
      <c r="HVF2174" s="14"/>
      <c r="HVG2174" s="14"/>
      <c r="HVH2174" s="14"/>
      <c r="HVI2174" s="14"/>
      <c r="HVJ2174" s="14"/>
      <c r="HVK2174" s="14"/>
      <c r="HVL2174" s="14"/>
      <c r="HVM2174" s="14"/>
      <c r="HVN2174" s="14"/>
      <c r="HVO2174" s="14"/>
      <c r="HVP2174" s="14"/>
      <c r="HVQ2174" s="14"/>
      <c r="HVR2174" s="14"/>
      <c r="HVS2174" s="14"/>
      <c r="HVT2174" s="14"/>
      <c r="HVU2174" s="14"/>
      <c r="HVV2174" s="14"/>
      <c r="HVW2174" s="14"/>
      <c r="HVX2174" s="14"/>
      <c r="HVY2174" s="14"/>
      <c r="HVZ2174" s="14"/>
      <c r="HWA2174" s="14"/>
      <c r="HWB2174" s="14"/>
      <c r="HWC2174" s="14"/>
      <c r="HWD2174" s="14"/>
      <c r="HWE2174" s="14"/>
      <c r="HWF2174" s="14"/>
      <c r="HWG2174" s="14"/>
      <c r="HWH2174" s="14"/>
      <c r="HWI2174" s="14"/>
      <c r="HWJ2174" s="14"/>
      <c r="HWK2174" s="14"/>
      <c r="HWL2174" s="14"/>
      <c r="HWM2174" s="14"/>
      <c r="HWN2174" s="14"/>
      <c r="HWO2174" s="14"/>
      <c r="HWP2174" s="14"/>
      <c r="HWQ2174" s="14"/>
      <c r="HWR2174" s="14"/>
      <c r="HWS2174" s="14"/>
      <c r="HWT2174" s="14"/>
      <c r="HWU2174" s="14"/>
      <c r="HWV2174" s="14"/>
      <c r="HWW2174" s="14"/>
      <c r="HWX2174" s="14"/>
      <c r="HWY2174" s="14"/>
      <c r="HWZ2174" s="14"/>
      <c r="HXA2174" s="14"/>
      <c r="HXB2174" s="14"/>
      <c r="HXC2174" s="14"/>
      <c r="HXD2174" s="14"/>
      <c r="HXE2174" s="14"/>
      <c r="HXF2174" s="14"/>
      <c r="HXG2174" s="14"/>
      <c r="HXH2174" s="14"/>
      <c r="HXI2174" s="14"/>
      <c r="HXJ2174" s="14"/>
      <c r="HXK2174" s="14"/>
      <c r="HXL2174" s="14"/>
      <c r="HXM2174" s="14"/>
      <c r="HXN2174" s="14"/>
      <c r="HXO2174" s="14"/>
      <c r="HXP2174" s="14"/>
      <c r="HXQ2174" s="14"/>
      <c r="HXR2174" s="14"/>
      <c r="HXS2174" s="14"/>
      <c r="HXT2174" s="14"/>
      <c r="HXU2174" s="14"/>
      <c r="HXV2174" s="14"/>
      <c r="HXW2174" s="14"/>
      <c r="HXX2174" s="14"/>
      <c r="HXY2174" s="14"/>
      <c r="HXZ2174" s="14"/>
      <c r="HYA2174" s="14"/>
      <c r="HYB2174" s="14"/>
      <c r="HYC2174" s="14"/>
      <c r="HYD2174" s="14"/>
      <c r="HYE2174" s="14"/>
      <c r="HYF2174" s="14"/>
      <c r="HYG2174" s="14"/>
      <c r="HYH2174" s="14"/>
      <c r="HYI2174" s="14"/>
      <c r="HYJ2174" s="14"/>
      <c r="HYK2174" s="14"/>
      <c r="HYL2174" s="14"/>
      <c r="HYM2174" s="14"/>
      <c r="HYN2174" s="14"/>
      <c r="HYO2174" s="14"/>
      <c r="HYP2174" s="14"/>
      <c r="HYQ2174" s="14"/>
      <c r="HYR2174" s="14"/>
      <c r="HYS2174" s="14"/>
      <c r="HYT2174" s="14"/>
      <c r="HYU2174" s="14"/>
      <c r="HYV2174" s="14"/>
      <c r="HYW2174" s="14"/>
      <c r="HYX2174" s="14"/>
      <c r="HYY2174" s="14"/>
      <c r="HYZ2174" s="14"/>
      <c r="HZA2174" s="14"/>
      <c r="HZB2174" s="14"/>
      <c r="HZC2174" s="14"/>
      <c r="HZD2174" s="14"/>
      <c r="HZE2174" s="14"/>
      <c r="HZF2174" s="14"/>
      <c r="HZG2174" s="14"/>
      <c r="HZH2174" s="14"/>
      <c r="HZI2174" s="14"/>
      <c r="HZJ2174" s="14"/>
      <c r="HZK2174" s="14"/>
      <c r="HZL2174" s="14"/>
      <c r="HZM2174" s="14"/>
      <c r="HZN2174" s="14"/>
      <c r="HZO2174" s="14"/>
      <c r="HZP2174" s="14"/>
      <c r="HZQ2174" s="14"/>
      <c r="HZR2174" s="14"/>
      <c r="HZS2174" s="14"/>
      <c r="HZT2174" s="14"/>
      <c r="HZU2174" s="14"/>
      <c r="HZV2174" s="14"/>
      <c r="HZW2174" s="14"/>
      <c r="HZX2174" s="14"/>
      <c r="HZY2174" s="14"/>
      <c r="HZZ2174" s="14"/>
      <c r="IAA2174" s="14"/>
      <c r="IAB2174" s="14"/>
      <c r="IAC2174" s="14"/>
      <c r="IAD2174" s="14"/>
      <c r="IAE2174" s="14"/>
      <c r="IAF2174" s="14"/>
      <c r="IAG2174" s="14"/>
      <c r="IAH2174" s="14"/>
      <c r="IAI2174" s="14"/>
      <c r="IAJ2174" s="14"/>
      <c r="IAK2174" s="14"/>
      <c r="IAL2174" s="14"/>
      <c r="IAM2174" s="14"/>
      <c r="IAN2174" s="14"/>
      <c r="IAO2174" s="14"/>
      <c r="IAP2174" s="14"/>
      <c r="IAQ2174" s="14"/>
      <c r="IAR2174" s="14"/>
      <c r="IAS2174" s="14"/>
      <c r="IAT2174" s="14"/>
      <c r="IAU2174" s="14"/>
      <c r="IAV2174" s="14"/>
      <c r="IAW2174" s="14"/>
      <c r="IAX2174" s="14"/>
      <c r="IAY2174" s="14"/>
      <c r="IAZ2174" s="14"/>
      <c r="IBA2174" s="14"/>
      <c r="IBB2174" s="14"/>
      <c r="IBC2174" s="14"/>
      <c r="IBD2174" s="14"/>
      <c r="IBE2174" s="14"/>
      <c r="IBF2174" s="14"/>
      <c r="IBG2174" s="14"/>
      <c r="IBH2174" s="14"/>
      <c r="IBI2174" s="14"/>
      <c r="IBJ2174" s="14"/>
      <c r="IBK2174" s="14"/>
      <c r="IBL2174" s="14"/>
      <c r="IBM2174" s="14"/>
      <c r="IBN2174" s="14"/>
      <c r="IBO2174" s="14"/>
      <c r="IBP2174" s="14"/>
      <c r="IBQ2174" s="14"/>
      <c r="IBR2174" s="14"/>
      <c r="IBS2174" s="14"/>
      <c r="IBT2174" s="14"/>
      <c r="IBU2174" s="14"/>
      <c r="IBV2174" s="14"/>
      <c r="IBW2174" s="14"/>
      <c r="IBX2174" s="14"/>
      <c r="IBY2174" s="14"/>
      <c r="IBZ2174" s="14"/>
      <c r="ICA2174" s="14"/>
      <c r="ICB2174" s="14"/>
      <c r="ICC2174" s="14"/>
      <c r="ICD2174" s="14"/>
      <c r="ICE2174" s="14"/>
      <c r="ICF2174" s="14"/>
      <c r="ICG2174" s="14"/>
      <c r="ICH2174" s="14"/>
      <c r="ICI2174" s="14"/>
      <c r="ICJ2174" s="14"/>
      <c r="ICK2174" s="14"/>
      <c r="ICL2174" s="14"/>
      <c r="ICM2174" s="14"/>
      <c r="ICN2174" s="14"/>
      <c r="ICO2174" s="14"/>
      <c r="ICP2174" s="14"/>
      <c r="ICQ2174" s="14"/>
      <c r="ICR2174" s="14"/>
      <c r="ICS2174" s="14"/>
      <c r="ICT2174" s="14"/>
      <c r="ICU2174" s="14"/>
      <c r="ICV2174" s="14"/>
      <c r="ICW2174" s="14"/>
      <c r="ICX2174" s="14"/>
      <c r="ICY2174" s="14"/>
      <c r="ICZ2174" s="14"/>
      <c r="IDA2174" s="14"/>
      <c r="IDB2174" s="14"/>
      <c r="IDC2174" s="14"/>
      <c r="IDD2174" s="14"/>
      <c r="IDE2174" s="14"/>
      <c r="IDF2174" s="14"/>
      <c r="IDG2174" s="14"/>
      <c r="IDH2174" s="14"/>
      <c r="IDI2174" s="14"/>
      <c r="IDJ2174" s="14"/>
      <c r="IDK2174" s="14"/>
      <c r="IDL2174" s="14"/>
      <c r="IDM2174" s="14"/>
      <c r="IDN2174" s="14"/>
      <c r="IDO2174" s="14"/>
      <c r="IDP2174" s="14"/>
      <c r="IDQ2174" s="14"/>
      <c r="IDR2174" s="14"/>
      <c r="IDS2174" s="14"/>
      <c r="IDT2174" s="14"/>
      <c r="IDU2174" s="14"/>
      <c r="IDV2174" s="14"/>
      <c r="IDW2174" s="14"/>
      <c r="IDX2174" s="14"/>
      <c r="IDY2174" s="14"/>
      <c r="IDZ2174" s="14"/>
      <c r="IEA2174" s="14"/>
      <c r="IEB2174" s="14"/>
      <c r="IEC2174" s="14"/>
      <c r="IED2174" s="14"/>
      <c r="IEE2174" s="14"/>
      <c r="IEF2174" s="14"/>
      <c r="IEG2174" s="14"/>
      <c r="IEH2174" s="14"/>
      <c r="IEI2174" s="14"/>
      <c r="IEJ2174" s="14"/>
      <c r="IEK2174" s="14"/>
      <c r="IEL2174" s="14"/>
      <c r="IEM2174" s="14"/>
      <c r="IEN2174" s="14"/>
      <c r="IEO2174" s="14"/>
      <c r="IEP2174" s="14"/>
      <c r="IEQ2174" s="14"/>
      <c r="IER2174" s="14"/>
      <c r="IES2174" s="14"/>
      <c r="IET2174" s="14"/>
      <c r="IEU2174" s="14"/>
      <c r="IEV2174" s="14"/>
      <c r="IEW2174" s="14"/>
      <c r="IEX2174" s="14"/>
      <c r="IEY2174" s="14"/>
      <c r="IEZ2174" s="14"/>
      <c r="IFA2174" s="14"/>
      <c r="IFB2174" s="14"/>
      <c r="IFC2174" s="14"/>
      <c r="IFD2174" s="14"/>
      <c r="IFE2174" s="14"/>
      <c r="IFF2174" s="14"/>
      <c r="IFG2174" s="14"/>
      <c r="IFH2174" s="14"/>
      <c r="IFI2174" s="14"/>
      <c r="IFJ2174" s="14"/>
      <c r="IFK2174" s="14"/>
      <c r="IFL2174" s="14"/>
      <c r="IFM2174" s="14"/>
      <c r="IFN2174" s="14"/>
      <c r="IFO2174" s="14"/>
      <c r="IFP2174" s="14"/>
      <c r="IFQ2174" s="14"/>
      <c r="IFR2174" s="14"/>
      <c r="IFS2174" s="14"/>
      <c r="IFT2174" s="14"/>
      <c r="IFU2174" s="14"/>
      <c r="IFV2174" s="14"/>
      <c r="IFW2174" s="14"/>
      <c r="IFX2174" s="14"/>
      <c r="IFY2174" s="14"/>
      <c r="IFZ2174" s="14"/>
      <c r="IGA2174" s="14"/>
      <c r="IGB2174" s="14"/>
      <c r="IGC2174" s="14"/>
      <c r="IGD2174" s="14"/>
      <c r="IGE2174" s="14"/>
      <c r="IGF2174" s="14"/>
      <c r="IGG2174" s="14"/>
      <c r="IGH2174" s="14"/>
      <c r="IGI2174" s="14"/>
      <c r="IGJ2174" s="14"/>
      <c r="IGK2174" s="14"/>
      <c r="IGL2174" s="14"/>
      <c r="IGM2174" s="14"/>
      <c r="IGN2174" s="14"/>
      <c r="IGO2174" s="14"/>
      <c r="IGP2174" s="14"/>
      <c r="IGQ2174" s="14"/>
      <c r="IGR2174" s="14"/>
      <c r="IGS2174" s="14"/>
      <c r="IGT2174" s="14"/>
      <c r="IGU2174" s="14"/>
      <c r="IGV2174" s="14"/>
      <c r="IGW2174" s="14"/>
      <c r="IGX2174" s="14"/>
      <c r="IGY2174" s="14"/>
      <c r="IGZ2174" s="14"/>
      <c r="IHA2174" s="14"/>
      <c r="IHB2174" s="14"/>
      <c r="IHC2174" s="14"/>
      <c r="IHD2174" s="14"/>
      <c r="IHE2174" s="14"/>
      <c r="IHF2174" s="14"/>
      <c r="IHG2174" s="14"/>
      <c r="IHH2174" s="14"/>
      <c r="IHI2174" s="14"/>
      <c r="IHJ2174" s="14"/>
      <c r="IHK2174" s="14"/>
      <c r="IHL2174" s="14"/>
      <c r="IHM2174" s="14"/>
      <c r="IHN2174" s="14"/>
      <c r="IHO2174" s="14"/>
      <c r="IHP2174" s="14"/>
      <c r="IHQ2174" s="14"/>
      <c r="IHR2174" s="14"/>
      <c r="IHS2174" s="14"/>
      <c r="IHT2174" s="14"/>
      <c r="IHU2174" s="14"/>
      <c r="IHV2174" s="14"/>
      <c r="IHW2174" s="14"/>
      <c r="IHX2174" s="14"/>
      <c r="IHY2174" s="14"/>
      <c r="IHZ2174" s="14"/>
      <c r="IIA2174" s="14"/>
      <c r="IIB2174" s="14"/>
      <c r="IIC2174" s="14"/>
      <c r="IID2174" s="14"/>
      <c r="IIE2174" s="14"/>
      <c r="IIF2174" s="14"/>
      <c r="IIG2174" s="14"/>
      <c r="IIH2174" s="14"/>
      <c r="III2174" s="14"/>
      <c r="IIJ2174" s="14"/>
      <c r="IIK2174" s="14"/>
      <c r="IIL2174" s="14"/>
      <c r="IIM2174" s="14"/>
      <c r="IIN2174" s="14"/>
      <c r="IIO2174" s="14"/>
      <c r="IIP2174" s="14"/>
      <c r="IIQ2174" s="14"/>
      <c r="IIR2174" s="14"/>
      <c r="IIS2174" s="14"/>
      <c r="IIT2174" s="14"/>
      <c r="IIU2174" s="14"/>
      <c r="IIV2174" s="14"/>
      <c r="IIW2174" s="14"/>
      <c r="IIX2174" s="14"/>
      <c r="IIY2174" s="14"/>
      <c r="IIZ2174" s="14"/>
      <c r="IJA2174" s="14"/>
      <c r="IJB2174" s="14"/>
      <c r="IJC2174" s="14"/>
      <c r="IJD2174" s="14"/>
      <c r="IJE2174" s="14"/>
      <c r="IJF2174" s="14"/>
      <c r="IJG2174" s="14"/>
      <c r="IJH2174" s="14"/>
      <c r="IJI2174" s="14"/>
      <c r="IJJ2174" s="14"/>
      <c r="IJK2174" s="14"/>
      <c r="IJL2174" s="14"/>
      <c r="IJM2174" s="14"/>
      <c r="IJN2174" s="14"/>
      <c r="IJO2174" s="14"/>
      <c r="IJP2174" s="14"/>
      <c r="IJQ2174" s="14"/>
      <c r="IJR2174" s="14"/>
      <c r="IJS2174" s="14"/>
      <c r="IJT2174" s="14"/>
      <c r="IJU2174" s="14"/>
      <c r="IJV2174" s="14"/>
      <c r="IJW2174" s="14"/>
      <c r="IJX2174" s="14"/>
      <c r="IJY2174" s="14"/>
      <c r="IJZ2174" s="14"/>
      <c r="IKA2174" s="14"/>
      <c r="IKB2174" s="14"/>
      <c r="IKC2174" s="14"/>
      <c r="IKD2174" s="14"/>
      <c r="IKE2174" s="14"/>
      <c r="IKF2174" s="14"/>
      <c r="IKG2174" s="14"/>
      <c r="IKH2174" s="14"/>
      <c r="IKI2174" s="14"/>
      <c r="IKJ2174" s="14"/>
      <c r="IKK2174" s="14"/>
      <c r="IKL2174" s="14"/>
      <c r="IKM2174" s="14"/>
      <c r="IKN2174" s="14"/>
      <c r="IKO2174" s="14"/>
      <c r="IKP2174" s="14"/>
      <c r="IKQ2174" s="14"/>
      <c r="IKR2174" s="14"/>
      <c r="IKS2174" s="14"/>
      <c r="IKT2174" s="14"/>
      <c r="IKU2174" s="14"/>
      <c r="IKV2174" s="14"/>
      <c r="IKW2174" s="14"/>
      <c r="IKX2174" s="14"/>
      <c r="IKY2174" s="14"/>
      <c r="IKZ2174" s="14"/>
      <c r="ILA2174" s="14"/>
      <c r="ILB2174" s="14"/>
      <c r="ILC2174" s="14"/>
      <c r="ILD2174" s="14"/>
      <c r="ILE2174" s="14"/>
      <c r="ILF2174" s="14"/>
      <c r="ILG2174" s="14"/>
      <c r="ILH2174" s="14"/>
      <c r="ILI2174" s="14"/>
      <c r="ILJ2174" s="14"/>
      <c r="ILK2174" s="14"/>
      <c r="ILL2174" s="14"/>
      <c r="ILM2174" s="14"/>
      <c r="ILN2174" s="14"/>
      <c r="ILO2174" s="14"/>
      <c r="ILP2174" s="14"/>
      <c r="ILQ2174" s="14"/>
      <c r="ILR2174" s="14"/>
      <c r="ILS2174" s="14"/>
      <c r="ILT2174" s="14"/>
      <c r="ILU2174" s="14"/>
      <c r="ILV2174" s="14"/>
      <c r="ILW2174" s="14"/>
      <c r="ILX2174" s="14"/>
      <c r="ILY2174" s="14"/>
      <c r="ILZ2174" s="14"/>
      <c r="IMA2174" s="14"/>
      <c r="IMB2174" s="14"/>
      <c r="IMC2174" s="14"/>
      <c r="IMD2174" s="14"/>
      <c r="IME2174" s="14"/>
      <c r="IMF2174" s="14"/>
      <c r="IMG2174" s="14"/>
      <c r="IMH2174" s="14"/>
      <c r="IMI2174" s="14"/>
      <c r="IMJ2174" s="14"/>
      <c r="IMK2174" s="14"/>
      <c r="IML2174" s="14"/>
      <c r="IMM2174" s="14"/>
      <c r="IMN2174" s="14"/>
      <c r="IMO2174" s="14"/>
      <c r="IMP2174" s="14"/>
      <c r="IMQ2174" s="14"/>
      <c r="IMR2174" s="14"/>
      <c r="IMS2174" s="14"/>
      <c r="IMT2174" s="14"/>
      <c r="IMU2174" s="14"/>
      <c r="IMV2174" s="14"/>
      <c r="IMW2174" s="14"/>
      <c r="IMX2174" s="14"/>
      <c r="IMY2174" s="14"/>
      <c r="IMZ2174" s="14"/>
      <c r="INA2174" s="14"/>
      <c r="INB2174" s="14"/>
      <c r="INC2174" s="14"/>
      <c r="IND2174" s="14"/>
      <c r="INE2174" s="14"/>
      <c r="INF2174" s="14"/>
      <c r="ING2174" s="14"/>
      <c r="INH2174" s="14"/>
      <c r="INI2174" s="14"/>
      <c r="INJ2174" s="14"/>
      <c r="INK2174" s="14"/>
      <c r="INL2174" s="14"/>
      <c r="INM2174" s="14"/>
      <c r="INN2174" s="14"/>
      <c r="INO2174" s="14"/>
      <c r="INP2174" s="14"/>
      <c r="INQ2174" s="14"/>
      <c r="INR2174" s="14"/>
      <c r="INS2174" s="14"/>
      <c r="INT2174" s="14"/>
      <c r="INU2174" s="14"/>
      <c r="INV2174" s="14"/>
      <c r="INW2174" s="14"/>
      <c r="INX2174" s="14"/>
      <c r="INY2174" s="14"/>
      <c r="INZ2174" s="14"/>
      <c r="IOA2174" s="14"/>
      <c r="IOB2174" s="14"/>
      <c r="IOC2174" s="14"/>
      <c r="IOD2174" s="14"/>
      <c r="IOE2174" s="14"/>
      <c r="IOF2174" s="14"/>
      <c r="IOG2174" s="14"/>
      <c r="IOH2174" s="14"/>
      <c r="IOI2174" s="14"/>
      <c r="IOJ2174" s="14"/>
      <c r="IOK2174" s="14"/>
      <c r="IOL2174" s="14"/>
      <c r="IOM2174" s="14"/>
      <c r="ION2174" s="14"/>
      <c r="IOO2174" s="14"/>
      <c r="IOP2174" s="14"/>
      <c r="IOQ2174" s="14"/>
      <c r="IOR2174" s="14"/>
      <c r="IOS2174" s="14"/>
      <c r="IOT2174" s="14"/>
      <c r="IOU2174" s="14"/>
      <c r="IOV2174" s="14"/>
      <c r="IOW2174" s="14"/>
      <c r="IOX2174" s="14"/>
      <c r="IOY2174" s="14"/>
      <c r="IOZ2174" s="14"/>
      <c r="IPA2174" s="14"/>
      <c r="IPB2174" s="14"/>
      <c r="IPC2174" s="14"/>
      <c r="IPD2174" s="14"/>
      <c r="IPE2174" s="14"/>
      <c r="IPF2174" s="14"/>
      <c r="IPG2174" s="14"/>
      <c r="IPH2174" s="14"/>
      <c r="IPI2174" s="14"/>
      <c r="IPJ2174" s="14"/>
      <c r="IPK2174" s="14"/>
      <c r="IPL2174" s="14"/>
      <c r="IPM2174" s="14"/>
      <c r="IPN2174" s="14"/>
      <c r="IPO2174" s="14"/>
      <c r="IPP2174" s="14"/>
      <c r="IPQ2174" s="14"/>
      <c r="IPR2174" s="14"/>
      <c r="IPS2174" s="14"/>
      <c r="IPT2174" s="14"/>
      <c r="IPU2174" s="14"/>
      <c r="IPV2174" s="14"/>
      <c r="IPW2174" s="14"/>
      <c r="IPX2174" s="14"/>
      <c r="IPY2174" s="14"/>
      <c r="IPZ2174" s="14"/>
      <c r="IQA2174" s="14"/>
      <c r="IQB2174" s="14"/>
      <c r="IQC2174" s="14"/>
      <c r="IQD2174" s="14"/>
      <c r="IQE2174" s="14"/>
      <c r="IQF2174" s="14"/>
      <c r="IQG2174" s="14"/>
      <c r="IQH2174" s="14"/>
      <c r="IQI2174" s="14"/>
      <c r="IQJ2174" s="14"/>
      <c r="IQK2174" s="14"/>
      <c r="IQL2174" s="14"/>
      <c r="IQM2174" s="14"/>
      <c r="IQN2174" s="14"/>
      <c r="IQO2174" s="14"/>
      <c r="IQP2174" s="14"/>
      <c r="IQQ2174" s="14"/>
      <c r="IQR2174" s="14"/>
      <c r="IQS2174" s="14"/>
      <c r="IQT2174" s="14"/>
      <c r="IQU2174" s="14"/>
      <c r="IQV2174" s="14"/>
      <c r="IQW2174" s="14"/>
      <c r="IQX2174" s="14"/>
      <c r="IQY2174" s="14"/>
      <c r="IQZ2174" s="14"/>
      <c r="IRA2174" s="14"/>
      <c r="IRB2174" s="14"/>
      <c r="IRC2174" s="14"/>
      <c r="IRD2174" s="14"/>
      <c r="IRE2174" s="14"/>
      <c r="IRF2174" s="14"/>
      <c r="IRG2174" s="14"/>
      <c r="IRH2174" s="14"/>
      <c r="IRI2174" s="14"/>
      <c r="IRJ2174" s="14"/>
      <c r="IRK2174" s="14"/>
      <c r="IRL2174" s="14"/>
      <c r="IRM2174" s="14"/>
      <c r="IRN2174" s="14"/>
      <c r="IRO2174" s="14"/>
      <c r="IRP2174" s="14"/>
      <c r="IRQ2174" s="14"/>
      <c r="IRR2174" s="14"/>
      <c r="IRS2174" s="14"/>
      <c r="IRT2174" s="14"/>
      <c r="IRU2174" s="14"/>
      <c r="IRV2174" s="14"/>
      <c r="IRW2174" s="14"/>
      <c r="IRX2174" s="14"/>
      <c r="IRY2174" s="14"/>
      <c r="IRZ2174" s="14"/>
      <c r="ISA2174" s="14"/>
      <c r="ISB2174" s="14"/>
      <c r="ISC2174" s="14"/>
      <c r="ISD2174" s="14"/>
      <c r="ISE2174" s="14"/>
      <c r="ISF2174" s="14"/>
      <c r="ISG2174" s="14"/>
      <c r="ISH2174" s="14"/>
      <c r="ISI2174" s="14"/>
      <c r="ISJ2174" s="14"/>
      <c r="ISK2174" s="14"/>
      <c r="ISL2174" s="14"/>
      <c r="ISM2174" s="14"/>
      <c r="ISN2174" s="14"/>
      <c r="ISO2174" s="14"/>
      <c r="ISP2174" s="14"/>
      <c r="ISQ2174" s="14"/>
      <c r="ISR2174" s="14"/>
      <c r="ISS2174" s="14"/>
      <c r="IST2174" s="14"/>
      <c r="ISU2174" s="14"/>
      <c r="ISV2174" s="14"/>
      <c r="ISW2174" s="14"/>
      <c r="ISX2174" s="14"/>
      <c r="ISY2174" s="14"/>
      <c r="ISZ2174" s="14"/>
      <c r="ITA2174" s="14"/>
      <c r="ITB2174" s="14"/>
      <c r="ITC2174" s="14"/>
      <c r="ITD2174" s="14"/>
      <c r="ITE2174" s="14"/>
      <c r="ITF2174" s="14"/>
      <c r="ITG2174" s="14"/>
      <c r="ITH2174" s="14"/>
      <c r="ITI2174" s="14"/>
      <c r="ITJ2174" s="14"/>
      <c r="ITK2174" s="14"/>
      <c r="ITL2174" s="14"/>
      <c r="ITM2174" s="14"/>
      <c r="ITN2174" s="14"/>
      <c r="ITO2174" s="14"/>
      <c r="ITP2174" s="14"/>
      <c r="ITQ2174" s="14"/>
      <c r="ITR2174" s="14"/>
      <c r="ITS2174" s="14"/>
      <c r="ITT2174" s="14"/>
      <c r="ITU2174" s="14"/>
      <c r="ITV2174" s="14"/>
      <c r="ITW2174" s="14"/>
      <c r="ITX2174" s="14"/>
      <c r="ITY2174" s="14"/>
      <c r="ITZ2174" s="14"/>
      <c r="IUA2174" s="14"/>
      <c r="IUB2174" s="14"/>
      <c r="IUC2174" s="14"/>
      <c r="IUD2174" s="14"/>
      <c r="IUE2174" s="14"/>
      <c r="IUF2174" s="14"/>
      <c r="IUG2174" s="14"/>
      <c r="IUH2174" s="14"/>
      <c r="IUI2174" s="14"/>
      <c r="IUJ2174" s="14"/>
      <c r="IUK2174" s="14"/>
      <c r="IUL2174" s="14"/>
      <c r="IUM2174" s="14"/>
      <c r="IUN2174" s="14"/>
      <c r="IUO2174" s="14"/>
      <c r="IUP2174" s="14"/>
      <c r="IUQ2174" s="14"/>
      <c r="IUR2174" s="14"/>
      <c r="IUS2174" s="14"/>
      <c r="IUT2174" s="14"/>
      <c r="IUU2174" s="14"/>
      <c r="IUV2174" s="14"/>
      <c r="IUW2174" s="14"/>
      <c r="IUX2174" s="14"/>
      <c r="IUY2174" s="14"/>
      <c r="IUZ2174" s="14"/>
      <c r="IVA2174" s="14"/>
      <c r="IVB2174" s="14"/>
      <c r="IVC2174" s="14"/>
      <c r="IVD2174" s="14"/>
      <c r="IVE2174" s="14"/>
      <c r="IVF2174" s="14"/>
      <c r="IVG2174" s="14"/>
      <c r="IVH2174" s="14"/>
      <c r="IVI2174" s="14"/>
      <c r="IVJ2174" s="14"/>
      <c r="IVK2174" s="14"/>
      <c r="IVL2174" s="14"/>
      <c r="IVM2174" s="14"/>
      <c r="IVN2174" s="14"/>
      <c r="IVO2174" s="14"/>
      <c r="IVP2174" s="14"/>
      <c r="IVQ2174" s="14"/>
      <c r="IVR2174" s="14"/>
      <c r="IVS2174" s="14"/>
      <c r="IVT2174" s="14"/>
      <c r="IVU2174" s="14"/>
      <c r="IVV2174" s="14"/>
      <c r="IVW2174" s="14"/>
      <c r="IVX2174" s="14"/>
      <c r="IVY2174" s="14"/>
      <c r="IVZ2174" s="14"/>
      <c r="IWA2174" s="14"/>
      <c r="IWB2174" s="14"/>
      <c r="IWC2174" s="14"/>
      <c r="IWD2174" s="14"/>
      <c r="IWE2174" s="14"/>
      <c r="IWF2174" s="14"/>
      <c r="IWG2174" s="14"/>
      <c r="IWH2174" s="14"/>
      <c r="IWI2174" s="14"/>
      <c r="IWJ2174" s="14"/>
      <c r="IWK2174" s="14"/>
      <c r="IWL2174" s="14"/>
      <c r="IWM2174" s="14"/>
      <c r="IWN2174" s="14"/>
      <c r="IWO2174" s="14"/>
      <c r="IWP2174" s="14"/>
      <c r="IWQ2174" s="14"/>
      <c r="IWR2174" s="14"/>
      <c r="IWS2174" s="14"/>
      <c r="IWT2174" s="14"/>
      <c r="IWU2174" s="14"/>
      <c r="IWV2174" s="14"/>
      <c r="IWW2174" s="14"/>
      <c r="IWX2174" s="14"/>
      <c r="IWY2174" s="14"/>
      <c r="IWZ2174" s="14"/>
      <c r="IXA2174" s="14"/>
      <c r="IXB2174" s="14"/>
      <c r="IXC2174" s="14"/>
      <c r="IXD2174" s="14"/>
      <c r="IXE2174" s="14"/>
      <c r="IXF2174" s="14"/>
      <c r="IXG2174" s="14"/>
      <c r="IXH2174" s="14"/>
      <c r="IXI2174" s="14"/>
      <c r="IXJ2174" s="14"/>
      <c r="IXK2174" s="14"/>
      <c r="IXL2174" s="14"/>
      <c r="IXM2174" s="14"/>
      <c r="IXN2174" s="14"/>
      <c r="IXO2174" s="14"/>
      <c r="IXP2174" s="14"/>
      <c r="IXQ2174" s="14"/>
      <c r="IXR2174" s="14"/>
      <c r="IXS2174" s="14"/>
      <c r="IXT2174" s="14"/>
      <c r="IXU2174" s="14"/>
      <c r="IXV2174" s="14"/>
      <c r="IXW2174" s="14"/>
      <c r="IXX2174" s="14"/>
      <c r="IXY2174" s="14"/>
      <c r="IXZ2174" s="14"/>
      <c r="IYA2174" s="14"/>
      <c r="IYB2174" s="14"/>
      <c r="IYC2174" s="14"/>
      <c r="IYD2174" s="14"/>
      <c r="IYE2174" s="14"/>
      <c r="IYF2174" s="14"/>
      <c r="IYG2174" s="14"/>
      <c r="IYH2174" s="14"/>
      <c r="IYI2174" s="14"/>
      <c r="IYJ2174" s="14"/>
      <c r="IYK2174" s="14"/>
      <c r="IYL2174" s="14"/>
      <c r="IYM2174" s="14"/>
      <c r="IYN2174" s="14"/>
      <c r="IYO2174" s="14"/>
      <c r="IYP2174" s="14"/>
      <c r="IYQ2174" s="14"/>
      <c r="IYR2174" s="14"/>
      <c r="IYS2174" s="14"/>
      <c r="IYT2174" s="14"/>
      <c r="IYU2174" s="14"/>
      <c r="IYV2174" s="14"/>
      <c r="IYW2174" s="14"/>
      <c r="IYX2174" s="14"/>
      <c r="IYY2174" s="14"/>
      <c r="IYZ2174" s="14"/>
      <c r="IZA2174" s="14"/>
      <c r="IZB2174" s="14"/>
      <c r="IZC2174" s="14"/>
      <c r="IZD2174" s="14"/>
      <c r="IZE2174" s="14"/>
      <c r="IZF2174" s="14"/>
      <c r="IZG2174" s="14"/>
      <c r="IZH2174" s="14"/>
      <c r="IZI2174" s="14"/>
      <c r="IZJ2174" s="14"/>
      <c r="IZK2174" s="14"/>
      <c r="IZL2174" s="14"/>
      <c r="IZM2174" s="14"/>
      <c r="IZN2174" s="14"/>
      <c r="IZO2174" s="14"/>
      <c r="IZP2174" s="14"/>
      <c r="IZQ2174" s="14"/>
      <c r="IZR2174" s="14"/>
      <c r="IZS2174" s="14"/>
      <c r="IZT2174" s="14"/>
      <c r="IZU2174" s="14"/>
      <c r="IZV2174" s="14"/>
      <c r="IZW2174" s="14"/>
      <c r="IZX2174" s="14"/>
      <c r="IZY2174" s="14"/>
      <c r="IZZ2174" s="14"/>
      <c r="JAA2174" s="14"/>
      <c r="JAB2174" s="14"/>
      <c r="JAC2174" s="14"/>
      <c r="JAD2174" s="14"/>
      <c r="JAE2174" s="14"/>
      <c r="JAF2174" s="14"/>
      <c r="JAG2174" s="14"/>
      <c r="JAH2174" s="14"/>
      <c r="JAI2174" s="14"/>
      <c r="JAJ2174" s="14"/>
      <c r="JAK2174" s="14"/>
      <c r="JAL2174" s="14"/>
      <c r="JAM2174" s="14"/>
      <c r="JAN2174" s="14"/>
      <c r="JAO2174" s="14"/>
      <c r="JAP2174" s="14"/>
      <c r="JAQ2174" s="14"/>
      <c r="JAR2174" s="14"/>
      <c r="JAS2174" s="14"/>
      <c r="JAT2174" s="14"/>
      <c r="JAU2174" s="14"/>
      <c r="JAV2174" s="14"/>
      <c r="JAW2174" s="14"/>
      <c r="JAX2174" s="14"/>
      <c r="JAY2174" s="14"/>
      <c r="JAZ2174" s="14"/>
      <c r="JBA2174" s="14"/>
      <c r="JBB2174" s="14"/>
      <c r="JBC2174" s="14"/>
      <c r="JBD2174" s="14"/>
      <c r="JBE2174" s="14"/>
      <c r="JBF2174" s="14"/>
      <c r="JBG2174" s="14"/>
      <c r="JBH2174" s="14"/>
      <c r="JBI2174" s="14"/>
      <c r="JBJ2174" s="14"/>
      <c r="JBK2174" s="14"/>
      <c r="JBL2174" s="14"/>
      <c r="JBM2174" s="14"/>
      <c r="JBN2174" s="14"/>
      <c r="JBO2174" s="14"/>
      <c r="JBP2174" s="14"/>
      <c r="JBQ2174" s="14"/>
      <c r="JBR2174" s="14"/>
      <c r="JBS2174" s="14"/>
      <c r="JBT2174" s="14"/>
      <c r="JBU2174" s="14"/>
      <c r="JBV2174" s="14"/>
      <c r="JBW2174" s="14"/>
      <c r="JBX2174" s="14"/>
      <c r="JBY2174" s="14"/>
      <c r="JBZ2174" s="14"/>
      <c r="JCA2174" s="14"/>
      <c r="JCB2174" s="14"/>
      <c r="JCC2174" s="14"/>
      <c r="JCD2174" s="14"/>
      <c r="JCE2174" s="14"/>
      <c r="JCF2174" s="14"/>
      <c r="JCG2174" s="14"/>
      <c r="JCH2174" s="14"/>
      <c r="JCI2174" s="14"/>
      <c r="JCJ2174" s="14"/>
      <c r="JCK2174" s="14"/>
      <c r="JCL2174" s="14"/>
      <c r="JCM2174" s="14"/>
      <c r="JCN2174" s="14"/>
      <c r="JCO2174" s="14"/>
      <c r="JCP2174" s="14"/>
      <c r="JCQ2174" s="14"/>
      <c r="JCR2174" s="14"/>
      <c r="JCS2174" s="14"/>
      <c r="JCT2174" s="14"/>
      <c r="JCU2174" s="14"/>
      <c r="JCV2174" s="14"/>
      <c r="JCW2174" s="14"/>
      <c r="JCX2174" s="14"/>
      <c r="JCY2174" s="14"/>
      <c r="JCZ2174" s="14"/>
      <c r="JDA2174" s="14"/>
      <c r="JDB2174" s="14"/>
      <c r="JDC2174" s="14"/>
      <c r="JDD2174" s="14"/>
      <c r="JDE2174" s="14"/>
      <c r="JDF2174" s="14"/>
      <c r="JDG2174" s="14"/>
      <c r="JDH2174" s="14"/>
      <c r="JDI2174" s="14"/>
      <c r="JDJ2174" s="14"/>
      <c r="JDK2174" s="14"/>
      <c r="JDL2174" s="14"/>
      <c r="JDM2174" s="14"/>
      <c r="JDN2174" s="14"/>
      <c r="JDO2174" s="14"/>
      <c r="JDP2174" s="14"/>
      <c r="JDQ2174" s="14"/>
      <c r="JDR2174" s="14"/>
      <c r="JDS2174" s="14"/>
      <c r="JDT2174" s="14"/>
      <c r="JDU2174" s="14"/>
      <c r="JDV2174" s="14"/>
      <c r="JDW2174" s="14"/>
      <c r="JDX2174" s="14"/>
      <c r="JDY2174" s="14"/>
      <c r="JDZ2174" s="14"/>
      <c r="JEA2174" s="14"/>
      <c r="JEB2174" s="14"/>
      <c r="JEC2174" s="14"/>
      <c r="JED2174" s="14"/>
      <c r="JEE2174" s="14"/>
      <c r="JEF2174" s="14"/>
      <c r="JEG2174" s="14"/>
      <c r="JEH2174" s="14"/>
      <c r="JEI2174" s="14"/>
      <c r="JEJ2174" s="14"/>
      <c r="JEK2174" s="14"/>
      <c r="JEL2174" s="14"/>
      <c r="JEM2174" s="14"/>
      <c r="JEN2174" s="14"/>
      <c r="JEO2174" s="14"/>
      <c r="JEP2174" s="14"/>
      <c r="JEQ2174" s="14"/>
      <c r="JER2174" s="14"/>
      <c r="JES2174" s="14"/>
      <c r="JET2174" s="14"/>
      <c r="JEU2174" s="14"/>
      <c r="JEV2174" s="14"/>
      <c r="JEW2174" s="14"/>
      <c r="JEX2174" s="14"/>
      <c r="JEY2174" s="14"/>
      <c r="JEZ2174" s="14"/>
      <c r="JFA2174" s="14"/>
      <c r="JFB2174" s="14"/>
      <c r="JFC2174" s="14"/>
      <c r="JFD2174" s="14"/>
      <c r="JFE2174" s="14"/>
      <c r="JFF2174" s="14"/>
      <c r="JFG2174" s="14"/>
      <c r="JFH2174" s="14"/>
      <c r="JFI2174" s="14"/>
      <c r="JFJ2174" s="14"/>
      <c r="JFK2174" s="14"/>
      <c r="JFL2174" s="14"/>
      <c r="JFM2174" s="14"/>
      <c r="JFN2174" s="14"/>
      <c r="JFO2174" s="14"/>
      <c r="JFP2174" s="14"/>
      <c r="JFQ2174" s="14"/>
      <c r="JFR2174" s="14"/>
      <c r="JFS2174" s="14"/>
      <c r="JFT2174" s="14"/>
      <c r="JFU2174" s="14"/>
      <c r="JFV2174" s="14"/>
      <c r="JFW2174" s="14"/>
      <c r="JFX2174" s="14"/>
      <c r="JFY2174" s="14"/>
      <c r="JFZ2174" s="14"/>
      <c r="JGA2174" s="14"/>
      <c r="JGB2174" s="14"/>
      <c r="JGC2174" s="14"/>
      <c r="JGD2174" s="14"/>
      <c r="JGE2174" s="14"/>
      <c r="JGF2174" s="14"/>
      <c r="JGG2174" s="14"/>
      <c r="JGH2174" s="14"/>
      <c r="JGI2174" s="14"/>
      <c r="JGJ2174" s="14"/>
      <c r="JGK2174" s="14"/>
      <c r="JGL2174" s="14"/>
      <c r="JGM2174" s="14"/>
      <c r="JGN2174" s="14"/>
      <c r="JGO2174" s="14"/>
      <c r="JGP2174" s="14"/>
      <c r="JGQ2174" s="14"/>
      <c r="JGR2174" s="14"/>
      <c r="JGS2174" s="14"/>
      <c r="JGT2174" s="14"/>
      <c r="JGU2174" s="14"/>
      <c r="JGV2174" s="14"/>
      <c r="JGW2174" s="14"/>
      <c r="JGX2174" s="14"/>
      <c r="JGY2174" s="14"/>
      <c r="JGZ2174" s="14"/>
      <c r="JHA2174" s="14"/>
      <c r="JHB2174" s="14"/>
      <c r="JHC2174" s="14"/>
      <c r="JHD2174" s="14"/>
      <c r="JHE2174" s="14"/>
      <c r="JHF2174" s="14"/>
      <c r="JHG2174" s="14"/>
      <c r="JHH2174" s="14"/>
      <c r="JHI2174" s="14"/>
      <c r="JHJ2174" s="14"/>
      <c r="JHK2174" s="14"/>
      <c r="JHL2174" s="14"/>
      <c r="JHM2174" s="14"/>
      <c r="JHN2174" s="14"/>
      <c r="JHO2174" s="14"/>
      <c r="JHP2174" s="14"/>
      <c r="JHQ2174" s="14"/>
      <c r="JHR2174" s="14"/>
      <c r="JHS2174" s="14"/>
      <c r="JHT2174" s="14"/>
      <c r="JHU2174" s="14"/>
      <c r="JHV2174" s="14"/>
      <c r="JHW2174" s="14"/>
      <c r="JHX2174" s="14"/>
      <c r="JHY2174" s="14"/>
      <c r="JHZ2174" s="14"/>
      <c r="JIA2174" s="14"/>
      <c r="JIB2174" s="14"/>
      <c r="JIC2174" s="14"/>
      <c r="JID2174" s="14"/>
      <c r="JIE2174" s="14"/>
      <c r="JIF2174" s="14"/>
      <c r="JIG2174" s="14"/>
      <c r="JIH2174" s="14"/>
      <c r="JII2174" s="14"/>
      <c r="JIJ2174" s="14"/>
      <c r="JIK2174" s="14"/>
      <c r="JIL2174" s="14"/>
      <c r="JIM2174" s="14"/>
      <c r="JIN2174" s="14"/>
      <c r="JIO2174" s="14"/>
      <c r="JIP2174" s="14"/>
      <c r="JIQ2174" s="14"/>
      <c r="JIR2174" s="14"/>
      <c r="JIS2174" s="14"/>
      <c r="JIT2174" s="14"/>
      <c r="JIU2174" s="14"/>
      <c r="JIV2174" s="14"/>
      <c r="JIW2174" s="14"/>
      <c r="JIX2174" s="14"/>
      <c r="JIY2174" s="14"/>
      <c r="JIZ2174" s="14"/>
      <c r="JJA2174" s="14"/>
      <c r="JJB2174" s="14"/>
      <c r="JJC2174" s="14"/>
      <c r="JJD2174" s="14"/>
      <c r="JJE2174" s="14"/>
      <c r="JJF2174" s="14"/>
      <c r="JJG2174" s="14"/>
      <c r="JJH2174" s="14"/>
      <c r="JJI2174" s="14"/>
      <c r="JJJ2174" s="14"/>
      <c r="JJK2174" s="14"/>
      <c r="JJL2174" s="14"/>
      <c r="JJM2174" s="14"/>
      <c r="JJN2174" s="14"/>
      <c r="JJO2174" s="14"/>
      <c r="JJP2174" s="14"/>
      <c r="JJQ2174" s="14"/>
      <c r="JJR2174" s="14"/>
      <c r="JJS2174" s="14"/>
      <c r="JJT2174" s="14"/>
      <c r="JJU2174" s="14"/>
      <c r="JJV2174" s="14"/>
      <c r="JJW2174" s="14"/>
      <c r="JJX2174" s="14"/>
      <c r="JJY2174" s="14"/>
      <c r="JJZ2174" s="14"/>
      <c r="JKA2174" s="14"/>
      <c r="JKB2174" s="14"/>
      <c r="JKC2174" s="14"/>
      <c r="JKD2174" s="14"/>
      <c r="JKE2174" s="14"/>
      <c r="JKF2174" s="14"/>
      <c r="JKG2174" s="14"/>
      <c r="JKH2174" s="14"/>
      <c r="JKI2174" s="14"/>
      <c r="JKJ2174" s="14"/>
      <c r="JKK2174" s="14"/>
      <c r="JKL2174" s="14"/>
      <c r="JKM2174" s="14"/>
      <c r="JKN2174" s="14"/>
      <c r="JKO2174" s="14"/>
      <c r="JKP2174" s="14"/>
      <c r="JKQ2174" s="14"/>
      <c r="JKR2174" s="14"/>
      <c r="JKS2174" s="14"/>
      <c r="JKT2174" s="14"/>
      <c r="JKU2174" s="14"/>
      <c r="JKV2174" s="14"/>
      <c r="JKW2174" s="14"/>
      <c r="JKX2174" s="14"/>
      <c r="JKY2174" s="14"/>
      <c r="JKZ2174" s="14"/>
      <c r="JLA2174" s="14"/>
      <c r="JLB2174" s="14"/>
      <c r="JLC2174" s="14"/>
      <c r="JLD2174" s="14"/>
      <c r="JLE2174" s="14"/>
      <c r="JLF2174" s="14"/>
      <c r="JLG2174" s="14"/>
      <c r="JLH2174" s="14"/>
      <c r="JLI2174" s="14"/>
      <c r="JLJ2174" s="14"/>
      <c r="JLK2174" s="14"/>
      <c r="JLL2174" s="14"/>
      <c r="JLM2174" s="14"/>
      <c r="JLN2174" s="14"/>
      <c r="JLO2174" s="14"/>
      <c r="JLP2174" s="14"/>
      <c r="JLQ2174" s="14"/>
      <c r="JLR2174" s="14"/>
      <c r="JLS2174" s="14"/>
      <c r="JLT2174" s="14"/>
      <c r="JLU2174" s="14"/>
      <c r="JLV2174" s="14"/>
      <c r="JLW2174" s="14"/>
      <c r="JLX2174" s="14"/>
      <c r="JLY2174" s="14"/>
      <c r="JLZ2174" s="14"/>
      <c r="JMA2174" s="14"/>
      <c r="JMB2174" s="14"/>
      <c r="JMC2174" s="14"/>
      <c r="JMD2174" s="14"/>
      <c r="JME2174" s="14"/>
      <c r="JMF2174" s="14"/>
      <c r="JMG2174" s="14"/>
      <c r="JMH2174" s="14"/>
      <c r="JMI2174" s="14"/>
      <c r="JMJ2174" s="14"/>
      <c r="JMK2174" s="14"/>
      <c r="JML2174" s="14"/>
      <c r="JMM2174" s="14"/>
      <c r="JMN2174" s="14"/>
      <c r="JMO2174" s="14"/>
      <c r="JMP2174" s="14"/>
      <c r="JMQ2174" s="14"/>
      <c r="JMR2174" s="14"/>
      <c r="JMS2174" s="14"/>
      <c r="JMT2174" s="14"/>
      <c r="JMU2174" s="14"/>
      <c r="JMV2174" s="14"/>
      <c r="JMW2174" s="14"/>
      <c r="JMX2174" s="14"/>
      <c r="JMY2174" s="14"/>
      <c r="JMZ2174" s="14"/>
      <c r="JNA2174" s="14"/>
      <c r="JNB2174" s="14"/>
      <c r="JNC2174" s="14"/>
      <c r="JND2174" s="14"/>
      <c r="JNE2174" s="14"/>
      <c r="JNF2174" s="14"/>
      <c r="JNG2174" s="14"/>
      <c r="JNH2174" s="14"/>
      <c r="JNI2174" s="14"/>
      <c r="JNJ2174" s="14"/>
      <c r="JNK2174" s="14"/>
      <c r="JNL2174" s="14"/>
      <c r="JNM2174" s="14"/>
      <c r="JNN2174" s="14"/>
      <c r="JNO2174" s="14"/>
      <c r="JNP2174" s="14"/>
      <c r="JNQ2174" s="14"/>
      <c r="JNR2174" s="14"/>
      <c r="JNS2174" s="14"/>
      <c r="JNT2174" s="14"/>
      <c r="JNU2174" s="14"/>
      <c r="JNV2174" s="14"/>
      <c r="JNW2174" s="14"/>
      <c r="JNX2174" s="14"/>
      <c r="JNY2174" s="14"/>
      <c r="JNZ2174" s="14"/>
      <c r="JOA2174" s="14"/>
      <c r="JOB2174" s="14"/>
      <c r="JOC2174" s="14"/>
      <c r="JOD2174" s="14"/>
      <c r="JOE2174" s="14"/>
      <c r="JOF2174" s="14"/>
      <c r="JOG2174" s="14"/>
      <c r="JOH2174" s="14"/>
      <c r="JOI2174" s="14"/>
      <c r="JOJ2174" s="14"/>
      <c r="JOK2174" s="14"/>
      <c r="JOL2174" s="14"/>
      <c r="JOM2174" s="14"/>
      <c r="JON2174" s="14"/>
      <c r="JOO2174" s="14"/>
      <c r="JOP2174" s="14"/>
      <c r="JOQ2174" s="14"/>
      <c r="JOR2174" s="14"/>
      <c r="JOS2174" s="14"/>
      <c r="JOT2174" s="14"/>
      <c r="JOU2174" s="14"/>
      <c r="JOV2174" s="14"/>
      <c r="JOW2174" s="14"/>
      <c r="JOX2174" s="14"/>
      <c r="JOY2174" s="14"/>
      <c r="JOZ2174" s="14"/>
      <c r="JPA2174" s="14"/>
      <c r="JPB2174" s="14"/>
      <c r="JPC2174" s="14"/>
      <c r="JPD2174" s="14"/>
      <c r="JPE2174" s="14"/>
      <c r="JPF2174" s="14"/>
      <c r="JPG2174" s="14"/>
      <c r="JPH2174" s="14"/>
      <c r="JPI2174" s="14"/>
      <c r="JPJ2174" s="14"/>
      <c r="JPK2174" s="14"/>
      <c r="JPL2174" s="14"/>
      <c r="JPM2174" s="14"/>
      <c r="JPN2174" s="14"/>
      <c r="JPO2174" s="14"/>
      <c r="JPP2174" s="14"/>
      <c r="JPQ2174" s="14"/>
      <c r="JPR2174" s="14"/>
      <c r="JPS2174" s="14"/>
      <c r="JPT2174" s="14"/>
      <c r="JPU2174" s="14"/>
      <c r="JPV2174" s="14"/>
      <c r="JPW2174" s="14"/>
      <c r="JPX2174" s="14"/>
      <c r="JPY2174" s="14"/>
      <c r="JPZ2174" s="14"/>
      <c r="JQA2174" s="14"/>
      <c r="JQB2174" s="14"/>
      <c r="JQC2174" s="14"/>
      <c r="JQD2174" s="14"/>
      <c r="JQE2174" s="14"/>
      <c r="JQF2174" s="14"/>
      <c r="JQG2174" s="14"/>
      <c r="JQH2174" s="14"/>
      <c r="JQI2174" s="14"/>
      <c r="JQJ2174" s="14"/>
      <c r="JQK2174" s="14"/>
      <c r="JQL2174" s="14"/>
      <c r="JQM2174" s="14"/>
      <c r="JQN2174" s="14"/>
      <c r="JQO2174" s="14"/>
      <c r="JQP2174" s="14"/>
      <c r="JQQ2174" s="14"/>
      <c r="JQR2174" s="14"/>
      <c r="JQS2174" s="14"/>
      <c r="JQT2174" s="14"/>
      <c r="JQU2174" s="14"/>
      <c r="JQV2174" s="14"/>
      <c r="JQW2174" s="14"/>
      <c r="JQX2174" s="14"/>
      <c r="JQY2174" s="14"/>
      <c r="JQZ2174" s="14"/>
      <c r="JRA2174" s="14"/>
      <c r="JRB2174" s="14"/>
      <c r="JRC2174" s="14"/>
      <c r="JRD2174" s="14"/>
      <c r="JRE2174" s="14"/>
      <c r="JRF2174" s="14"/>
      <c r="JRG2174" s="14"/>
      <c r="JRH2174" s="14"/>
      <c r="JRI2174" s="14"/>
      <c r="JRJ2174" s="14"/>
      <c r="JRK2174" s="14"/>
      <c r="JRL2174" s="14"/>
      <c r="JRM2174" s="14"/>
      <c r="JRN2174" s="14"/>
      <c r="JRO2174" s="14"/>
      <c r="JRP2174" s="14"/>
      <c r="JRQ2174" s="14"/>
      <c r="JRR2174" s="14"/>
      <c r="JRS2174" s="14"/>
      <c r="JRT2174" s="14"/>
      <c r="JRU2174" s="14"/>
      <c r="JRV2174" s="14"/>
      <c r="JRW2174" s="14"/>
      <c r="JRX2174" s="14"/>
      <c r="JRY2174" s="14"/>
      <c r="JRZ2174" s="14"/>
      <c r="JSA2174" s="14"/>
      <c r="JSB2174" s="14"/>
      <c r="JSC2174" s="14"/>
      <c r="JSD2174" s="14"/>
      <c r="JSE2174" s="14"/>
      <c r="JSF2174" s="14"/>
      <c r="JSG2174" s="14"/>
      <c r="JSH2174" s="14"/>
      <c r="JSI2174" s="14"/>
      <c r="JSJ2174" s="14"/>
      <c r="JSK2174" s="14"/>
      <c r="JSL2174" s="14"/>
      <c r="JSM2174" s="14"/>
      <c r="JSN2174" s="14"/>
      <c r="JSO2174" s="14"/>
      <c r="JSP2174" s="14"/>
      <c r="JSQ2174" s="14"/>
      <c r="JSR2174" s="14"/>
      <c r="JSS2174" s="14"/>
      <c r="JST2174" s="14"/>
      <c r="JSU2174" s="14"/>
      <c r="JSV2174" s="14"/>
      <c r="JSW2174" s="14"/>
      <c r="JSX2174" s="14"/>
      <c r="JSY2174" s="14"/>
      <c r="JSZ2174" s="14"/>
      <c r="JTA2174" s="14"/>
      <c r="JTB2174" s="14"/>
      <c r="JTC2174" s="14"/>
      <c r="JTD2174" s="14"/>
      <c r="JTE2174" s="14"/>
      <c r="JTF2174" s="14"/>
      <c r="JTG2174" s="14"/>
      <c r="JTH2174" s="14"/>
      <c r="JTI2174" s="14"/>
      <c r="JTJ2174" s="14"/>
      <c r="JTK2174" s="14"/>
      <c r="JTL2174" s="14"/>
      <c r="JTM2174" s="14"/>
      <c r="JTN2174" s="14"/>
      <c r="JTO2174" s="14"/>
      <c r="JTP2174" s="14"/>
      <c r="JTQ2174" s="14"/>
      <c r="JTR2174" s="14"/>
      <c r="JTS2174" s="14"/>
      <c r="JTT2174" s="14"/>
      <c r="JTU2174" s="14"/>
      <c r="JTV2174" s="14"/>
      <c r="JTW2174" s="14"/>
      <c r="JTX2174" s="14"/>
      <c r="JTY2174" s="14"/>
      <c r="JTZ2174" s="14"/>
      <c r="JUA2174" s="14"/>
      <c r="JUB2174" s="14"/>
      <c r="JUC2174" s="14"/>
      <c r="JUD2174" s="14"/>
      <c r="JUE2174" s="14"/>
      <c r="JUF2174" s="14"/>
      <c r="JUG2174" s="14"/>
      <c r="JUH2174" s="14"/>
      <c r="JUI2174" s="14"/>
      <c r="JUJ2174" s="14"/>
      <c r="JUK2174" s="14"/>
      <c r="JUL2174" s="14"/>
      <c r="JUM2174" s="14"/>
      <c r="JUN2174" s="14"/>
      <c r="JUO2174" s="14"/>
      <c r="JUP2174" s="14"/>
      <c r="JUQ2174" s="14"/>
      <c r="JUR2174" s="14"/>
      <c r="JUS2174" s="14"/>
      <c r="JUT2174" s="14"/>
      <c r="JUU2174" s="14"/>
      <c r="JUV2174" s="14"/>
      <c r="JUW2174" s="14"/>
      <c r="JUX2174" s="14"/>
      <c r="JUY2174" s="14"/>
      <c r="JUZ2174" s="14"/>
      <c r="JVA2174" s="14"/>
      <c r="JVB2174" s="14"/>
      <c r="JVC2174" s="14"/>
      <c r="JVD2174" s="14"/>
      <c r="JVE2174" s="14"/>
      <c r="JVF2174" s="14"/>
      <c r="JVG2174" s="14"/>
      <c r="JVH2174" s="14"/>
      <c r="JVI2174" s="14"/>
      <c r="JVJ2174" s="14"/>
      <c r="JVK2174" s="14"/>
      <c r="JVL2174" s="14"/>
      <c r="JVM2174" s="14"/>
      <c r="JVN2174" s="14"/>
      <c r="JVO2174" s="14"/>
      <c r="JVP2174" s="14"/>
      <c r="JVQ2174" s="14"/>
      <c r="JVR2174" s="14"/>
      <c r="JVS2174" s="14"/>
      <c r="JVT2174" s="14"/>
      <c r="JVU2174" s="14"/>
      <c r="JVV2174" s="14"/>
      <c r="JVW2174" s="14"/>
      <c r="JVX2174" s="14"/>
      <c r="JVY2174" s="14"/>
      <c r="JVZ2174" s="14"/>
      <c r="JWA2174" s="14"/>
      <c r="JWB2174" s="14"/>
      <c r="JWC2174" s="14"/>
      <c r="JWD2174" s="14"/>
      <c r="JWE2174" s="14"/>
      <c r="JWF2174" s="14"/>
      <c r="JWG2174" s="14"/>
      <c r="JWH2174" s="14"/>
      <c r="JWI2174" s="14"/>
      <c r="JWJ2174" s="14"/>
      <c r="JWK2174" s="14"/>
      <c r="JWL2174" s="14"/>
      <c r="JWM2174" s="14"/>
      <c r="JWN2174" s="14"/>
      <c r="JWO2174" s="14"/>
      <c r="JWP2174" s="14"/>
      <c r="JWQ2174" s="14"/>
      <c r="JWR2174" s="14"/>
      <c r="JWS2174" s="14"/>
      <c r="JWT2174" s="14"/>
      <c r="JWU2174" s="14"/>
      <c r="JWV2174" s="14"/>
      <c r="JWW2174" s="14"/>
      <c r="JWX2174" s="14"/>
      <c r="JWY2174" s="14"/>
      <c r="JWZ2174" s="14"/>
      <c r="JXA2174" s="14"/>
      <c r="JXB2174" s="14"/>
      <c r="JXC2174" s="14"/>
      <c r="JXD2174" s="14"/>
      <c r="JXE2174" s="14"/>
      <c r="JXF2174" s="14"/>
      <c r="JXG2174" s="14"/>
      <c r="JXH2174" s="14"/>
      <c r="JXI2174" s="14"/>
      <c r="JXJ2174" s="14"/>
      <c r="JXK2174" s="14"/>
      <c r="JXL2174" s="14"/>
      <c r="JXM2174" s="14"/>
      <c r="JXN2174" s="14"/>
      <c r="JXO2174" s="14"/>
      <c r="JXP2174" s="14"/>
      <c r="JXQ2174" s="14"/>
      <c r="JXR2174" s="14"/>
      <c r="JXS2174" s="14"/>
      <c r="JXT2174" s="14"/>
      <c r="JXU2174" s="14"/>
      <c r="JXV2174" s="14"/>
      <c r="JXW2174" s="14"/>
      <c r="JXX2174" s="14"/>
      <c r="JXY2174" s="14"/>
      <c r="JXZ2174" s="14"/>
      <c r="JYA2174" s="14"/>
      <c r="JYB2174" s="14"/>
      <c r="JYC2174" s="14"/>
      <c r="JYD2174" s="14"/>
      <c r="JYE2174" s="14"/>
      <c r="JYF2174" s="14"/>
      <c r="JYG2174" s="14"/>
      <c r="JYH2174" s="14"/>
      <c r="JYI2174" s="14"/>
      <c r="JYJ2174" s="14"/>
      <c r="JYK2174" s="14"/>
      <c r="JYL2174" s="14"/>
      <c r="JYM2174" s="14"/>
      <c r="JYN2174" s="14"/>
      <c r="JYO2174" s="14"/>
      <c r="JYP2174" s="14"/>
      <c r="JYQ2174" s="14"/>
      <c r="JYR2174" s="14"/>
      <c r="JYS2174" s="14"/>
      <c r="JYT2174" s="14"/>
      <c r="JYU2174" s="14"/>
      <c r="JYV2174" s="14"/>
      <c r="JYW2174" s="14"/>
      <c r="JYX2174" s="14"/>
      <c r="JYY2174" s="14"/>
      <c r="JYZ2174" s="14"/>
      <c r="JZA2174" s="14"/>
      <c r="JZB2174" s="14"/>
      <c r="JZC2174" s="14"/>
      <c r="JZD2174" s="14"/>
      <c r="JZE2174" s="14"/>
      <c r="JZF2174" s="14"/>
      <c r="JZG2174" s="14"/>
      <c r="JZH2174" s="14"/>
      <c r="JZI2174" s="14"/>
      <c r="JZJ2174" s="14"/>
      <c r="JZK2174" s="14"/>
      <c r="JZL2174" s="14"/>
      <c r="JZM2174" s="14"/>
      <c r="JZN2174" s="14"/>
      <c r="JZO2174" s="14"/>
      <c r="JZP2174" s="14"/>
      <c r="JZQ2174" s="14"/>
      <c r="JZR2174" s="14"/>
      <c r="JZS2174" s="14"/>
      <c r="JZT2174" s="14"/>
      <c r="JZU2174" s="14"/>
      <c r="JZV2174" s="14"/>
      <c r="JZW2174" s="14"/>
      <c r="JZX2174" s="14"/>
      <c r="JZY2174" s="14"/>
      <c r="JZZ2174" s="14"/>
      <c r="KAA2174" s="14"/>
      <c r="KAB2174" s="14"/>
      <c r="KAC2174" s="14"/>
      <c r="KAD2174" s="14"/>
      <c r="KAE2174" s="14"/>
      <c r="KAF2174" s="14"/>
      <c r="KAG2174" s="14"/>
      <c r="KAH2174" s="14"/>
      <c r="KAI2174" s="14"/>
      <c r="KAJ2174" s="14"/>
      <c r="KAK2174" s="14"/>
      <c r="KAL2174" s="14"/>
      <c r="KAM2174" s="14"/>
      <c r="KAN2174" s="14"/>
      <c r="KAO2174" s="14"/>
      <c r="KAP2174" s="14"/>
      <c r="KAQ2174" s="14"/>
      <c r="KAR2174" s="14"/>
      <c r="KAS2174" s="14"/>
      <c r="KAT2174" s="14"/>
      <c r="KAU2174" s="14"/>
      <c r="KAV2174" s="14"/>
      <c r="KAW2174" s="14"/>
      <c r="KAX2174" s="14"/>
      <c r="KAY2174" s="14"/>
      <c r="KAZ2174" s="14"/>
      <c r="KBA2174" s="14"/>
      <c r="KBB2174" s="14"/>
      <c r="KBC2174" s="14"/>
      <c r="KBD2174" s="14"/>
      <c r="KBE2174" s="14"/>
      <c r="KBF2174" s="14"/>
      <c r="KBG2174" s="14"/>
      <c r="KBH2174" s="14"/>
      <c r="KBI2174" s="14"/>
      <c r="KBJ2174" s="14"/>
      <c r="KBK2174" s="14"/>
      <c r="KBL2174" s="14"/>
      <c r="KBM2174" s="14"/>
      <c r="KBN2174" s="14"/>
      <c r="KBO2174" s="14"/>
      <c r="KBP2174" s="14"/>
      <c r="KBQ2174" s="14"/>
      <c r="KBR2174" s="14"/>
      <c r="KBS2174" s="14"/>
      <c r="KBT2174" s="14"/>
      <c r="KBU2174" s="14"/>
      <c r="KBV2174" s="14"/>
      <c r="KBW2174" s="14"/>
      <c r="KBX2174" s="14"/>
      <c r="KBY2174" s="14"/>
      <c r="KBZ2174" s="14"/>
      <c r="KCA2174" s="14"/>
      <c r="KCB2174" s="14"/>
      <c r="KCC2174" s="14"/>
      <c r="KCD2174" s="14"/>
      <c r="KCE2174" s="14"/>
      <c r="KCF2174" s="14"/>
      <c r="KCG2174" s="14"/>
      <c r="KCH2174" s="14"/>
      <c r="KCI2174" s="14"/>
      <c r="KCJ2174" s="14"/>
      <c r="KCK2174" s="14"/>
      <c r="KCL2174" s="14"/>
      <c r="KCM2174" s="14"/>
      <c r="KCN2174" s="14"/>
      <c r="KCO2174" s="14"/>
      <c r="KCP2174" s="14"/>
      <c r="KCQ2174" s="14"/>
      <c r="KCR2174" s="14"/>
      <c r="KCS2174" s="14"/>
      <c r="KCT2174" s="14"/>
      <c r="KCU2174" s="14"/>
      <c r="KCV2174" s="14"/>
      <c r="KCW2174" s="14"/>
      <c r="KCX2174" s="14"/>
      <c r="KCY2174" s="14"/>
      <c r="KCZ2174" s="14"/>
      <c r="KDA2174" s="14"/>
      <c r="KDB2174" s="14"/>
      <c r="KDC2174" s="14"/>
      <c r="KDD2174" s="14"/>
      <c r="KDE2174" s="14"/>
      <c r="KDF2174" s="14"/>
      <c r="KDG2174" s="14"/>
      <c r="KDH2174" s="14"/>
      <c r="KDI2174" s="14"/>
      <c r="KDJ2174" s="14"/>
      <c r="KDK2174" s="14"/>
      <c r="KDL2174" s="14"/>
      <c r="KDM2174" s="14"/>
      <c r="KDN2174" s="14"/>
      <c r="KDO2174" s="14"/>
      <c r="KDP2174" s="14"/>
      <c r="KDQ2174" s="14"/>
      <c r="KDR2174" s="14"/>
      <c r="KDS2174" s="14"/>
      <c r="KDT2174" s="14"/>
      <c r="KDU2174" s="14"/>
      <c r="KDV2174" s="14"/>
      <c r="KDW2174" s="14"/>
      <c r="KDX2174" s="14"/>
      <c r="KDY2174" s="14"/>
      <c r="KDZ2174" s="14"/>
      <c r="KEA2174" s="14"/>
      <c r="KEB2174" s="14"/>
      <c r="KEC2174" s="14"/>
      <c r="KED2174" s="14"/>
      <c r="KEE2174" s="14"/>
      <c r="KEF2174" s="14"/>
      <c r="KEG2174" s="14"/>
      <c r="KEH2174" s="14"/>
      <c r="KEI2174" s="14"/>
      <c r="KEJ2174" s="14"/>
      <c r="KEK2174" s="14"/>
      <c r="KEL2174" s="14"/>
      <c r="KEM2174" s="14"/>
      <c r="KEN2174" s="14"/>
      <c r="KEO2174" s="14"/>
      <c r="KEP2174" s="14"/>
      <c r="KEQ2174" s="14"/>
      <c r="KER2174" s="14"/>
      <c r="KES2174" s="14"/>
      <c r="KET2174" s="14"/>
      <c r="KEU2174" s="14"/>
      <c r="KEV2174" s="14"/>
      <c r="KEW2174" s="14"/>
      <c r="KEX2174" s="14"/>
      <c r="KEY2174" s="14"/>
      <c r="KEZ2174" s="14"/>
      <c r="KFA2174" s="14"/>
      <c r="KFB2174" s="14"/>
      <c r="KFC2174" s="14"/>
      <c r="KFD2174" s="14"/>
      <c r="KFE2174" s="14"/>
      <c r="KFF2174" s="14"/>
      <c r="KFG2174" s="14"/>
      <c r="KFH2174" s="14"/>
      <c r="KFI2174" s="14"/>
      <c r="KFJ2174" s="14"/>
      <c r="KFK2174" s="14"/>
      <c r="KFL2174" s="14"/>
      <c r="KFM2174" s="14"/>
      <c r="KFN2174" s="14"/>
      <c r="KFO2174" s="14"/>
      <c r="KFP2174" s="14"/>
      <c r="KFQ2174" s="14"/>
      <c r="KFR2174" s="14"/>
      <c r="KFS2174" s="14"/>
      <c r="KFT2174" s="14"/>
      <c r="KFU2174" s="14"/>
      <c r="KFV2174" s="14"/>
      <c r="KFW2174" s="14"/>
      <c r="KFX2174" s="14"/>
      <c r="KFY2174" s="14"/>
      <c r="KFZ2174" s="14"/>
      <c r="KGA2174" s="14"/>
      <c r="KGB2174" s="14"/>
      <c r="KGC2174" s="14"/>
      <c r="KGD2174" s="14"/>
      <c r="KGE2174" s="14"/>
      <c r="KGF2174" s="14"/>
      <c r="KGG2174" s="14"/>
      <c r="KGH2174" s="14"/>
      <c r="KGI2174" s="14"/>
      <c r="KGJ2174" s="14"/>
      <c r="KGK2174" s="14"/>
      <c r="KGL2174" s="14"/>
      <c r="KGM2174" s="14"/>
      <c r="KGN2174" s="14"/>
      <c r="KGO2174" s="14"/>
      <c r="KGP2174" s="14"/>
      <c r="KGQ2174" s="14"/>
      <c r="KGR2174" s="14"/>
      <c r="KGS2174" s="14"/>
      <c r="KGT2174" s="14"/>
      <c r="KGU2174" s="14"/>
      <c r="KGV2174" s="14"/>
      <c r="KGW2174" s="14"/>
      <c r="KGX2174" s="14"/>
      <c r="KGY2174" s="14"/>
      <c r="KGZ2174" s="14"/>
      <c r="KHA2174" s="14"/>
      <c r="KHB2174" s="14"/>
      <c r="KHC2174" s="14"/>
      <c r="KHD2174" s="14"/>
      <c r="KHE2174" s="14"/>
      <c r="KHF2174" s="14"/>
      <c r="KHG2174" s="14"/>
      <c r="KHH2174" s="14"/>
      <c r="KHI2174" s="14"/>
      <c r="KHJ2174" s="14"/>
      <c r="KHK2174" s="14"/>
      <c r="KHL2174" s="14"/>
      <c r="KHM2174" s="14"/>
      <c r="KHN2174" s="14"/>
      <c r="KHO2174" s="14"/>
      <c r="KHP2174" s="14"/>
      <c r="KHQ2174" s="14"/>
      <c r="KHR2174" s="14"/>
      <c r="KHS2174" s="14"/>
      <c r="KHT2174" s="14"/>
      <c r="KHU2174" s="14"/>
      <c r="KHV2174" s="14"/>
      <c r="KHW2174" s="14"/>
      <c r="KHX2174" s="14"/>
      <c r="KHY2174" s="14"/>
      <c r="KHZ2174" s="14"/>
      <c r="KIA2174" s="14"/>
      <c r="KIB2174" s="14"/>
      <c r="KIC2174" s="14"/>
      <c r="KID2174" s="14"/>
      <c r="KIE2174" s="14"/>
      <c r="KIF2174" s="14"/>
      <c r="KIG2174" s="14"/>
      <c r="KIH2174" s="14"/>
      <c r="KII2174" s="14"/>
      <c r="KIJ2174" s="14"/>
      <c r="KIK2174" s="14"/>
      <c r="KIL2174" s="14"/>
      <c r="KIM2174" s="14"/>
      <c r="KIN2174" s="14"/>
      <c r="KIO2174" s="14"/>
      <c r="KIP2174" s="14"/>
      <c r="KIQ2174" s="14"/>
      <c r="KIR2174" s="14"/>
      <c r="KIS2174" s="14"/>
      <c r="KIT2174" s="14"/>
      <c r="KIU2174" s="14"/>
      <c r="KIV2174" s="14"/>
      <c r="KIW2174" s="14"/>
      <c r="KIX2174" s="14"/>
      <c r="KIY2174" s="14"/>
      <c r="KIZ2174" s="14"/>
      <c r="KJA2174" s="14"/>
      <c r="KJB2174" s="14"/>
      <c r="KJC2174" s="14"/>
      <c r="KJD2174" s="14"/>
      <c r="KJE2174" s="14"/>
      <c r="KJF2174" s="14"/>
      <c r="KJG2174" s="14"/>
      <c r="KJH2174" s="14"/>
      <c r="KJI2174" s="14"/>
      <c r="KJJ2174" s="14"/>
      <c r="KJK2174" s="14"/>
      <c r="KJL2174" s="14"/>
      <c r="KJM2174" s="14"/>
      <c r="KJN2174" s="14"/>
      <c r="KJO2174" s="14"/>
      <c r="KJP2174" s="14"/>
      <c r="KJQ2174" s="14"/>
      <c r="KJR2174" s="14"/>
      <c r="KJS2174" s="14"/>
      <c r="KJT2174" s="14"/>
      <c r="KJU2174" s="14"/>
      <c r="KJV2174" s="14"/>
      <c r="KJW2174" s="14"/>
      <c r="KJX2174" s="14"/>
      <c r="KJY2174" s="14"/>
      <c r="KJZ2174" s="14"/>
      <c r="KKA2174" s="14"/>
      <c r="KKB2174" s="14"/>
      <c r="KKC2174" s="14"/>
      <c r="KKD2174" s="14"/>
      <c r="KKE2174" s="14"/>
      <c r="KKF2174" s="14"/>
      <c r="KKG2174" s="14"/>
      <c r="KKH2174" s="14"/>
      <c r="KKI2174" s="14"/>
      <c r="KKJ2174" s="14"/>
      <c r="KKK2174" s="14"/>
      <c r="KKL2174" s="14"/>
      <c r="KKM2174" s="14"/>
      <c r="KKN2174" s="14"/>
      <c r="KKO2174" s="14"/>
      <c r="KKP2174" s="14"/>
      <c r="KKQ2174" s="14"/>
      <c r="KKR2174" s="14"/>
      <c r="KKS2174" s="14"/>
      <c r="KKT2174" s="14"/>
      <c r="KKU2174" s="14"/>
      <c r="KKV2174" s="14"/>
      <c r="KKW2174" s="14"/>
      <c r="KKX2174" s="14"/>
      <c r="KKY2174" s="14"/>
      <c r="KKZ2174" s="14"/>
      <c r="KLA2174" s="14"/>
      <c r="KLB2174" s="14"/>
      <c r="KLC2174" s="14"/>
      <c r="KLD2174" s="14"/>
      <c r="KLE2174" s="14"/>
      <c r="KLF2174" s="14"/>
      <c r="KLG2174" s="14"/>
      <c r="KLH2174" s="14"/>
      <c r="KLI2174" s="14"/>
      <c r="KLJ2174" s="14"/>
      <c r="KLK2174" s="14"/>
      <c r="KLL2174" s="14"/>
      <c r="KLM2174" s="14"/>
      <c r="KLN2174" s="14"/>
      <c r="KLO2174" s="14"/>
      <c r="KLP2174" s="14"/>
      <c r="KLQ2174" s="14"/>
      <c r="KLR2174" s="14"/>
      <c r="KLS2174" s="14"/>
      <c r="KLT2174" s="14"/>
      <c r="KLU2174" s="14"/>
      <c r="KLV2174" s="14"/>
      <c r="KLW2174" s="14"/>
      <c r="KLX2174" s="14"/>
      <c r="KLY2174" s="14"/>
      <c r="KLZ2174" s="14"/>
      <c r="KMA2174" s="14"/>
      <c r="KMB2174" s="14"/>
      <c r="KMC2174" s="14"/>
      <c r="KMD2174" s="14"/>
      <c r="KME2174" s="14"/>
      <c r="KMF2174" s="14"/>
      <c r="KMG2174" s="14"/>
      <c r="KMH2174" s="14"/>
      <c r="KMI2174" s="14"/>
      <c r="KMJ2174" s="14"/>
      <c r="KMK2174" s="14"/>
      <c r="KML2174" s="14"/>
      <c r="KMM2174" s="14"/>
      <c r="KMN2174" s="14"/>
      <c r="KMO2174" s="14"/>
      <c r="KMP2174" s="14"/>
      <c r="KMQ2174" s="14"/>
      <c r="KMR2174" s="14"/>
      <c r="KMS2174" s="14"/>
      <c r="KMT2174" s="14"/>
      <c r="KMU2174" s="14"/>
      <c r="KMV2174" s="14"/>
      <c r="KMW2174" s="14"/>
      <c r="KMX2174" s="14"/>
      <c r="KMY2174" s="14"/>
      <c r="KMZ2174" s="14"/>
      <c r="KNA2174" s="14"/>
      <c r="KNB2174" s="14"/>
      <c r="KNC2174" s="14"/>
      <c r="KND2174" s="14"/>
      <c r="KNE2174" s="14"/>
      <c r="KNF2174" s="14"/>
      <c r="KNG2174" s="14"/>
      <c r="KNH2174" s="14"/>
      <c r="KNI2174" s="14"/>
      <c r="KNJ2174" s="14"/>
      <c r="KNK2174" s="14"/>
      <c r="KNL2174" s="14"/>
      <c r="KNM2174" s="14"/>
      <c r="KNN2174" s="14"/>
      <c r="KNO2174" s="14"/>
      <c r="KNP2174" s="14"/>
      <c r="KNQ2174" s="14"/>
      <c r="KNR2174" s="14"/>
      <c r="KNS2174" s="14"/>
      <c r="KNT2174" s="14"/>
      <c r="KNU2174" s="14"/>
      <c r="KNV2174" s="14"/>
      <c r="KNW2174" s="14"/>
      <c r="KNX2174" s="14"/>
      <c r="KNY2174" s="14"/>
      <c r="KNZ2174" s="14"/>
      <c r="KOA2174" s="14"/>
      <c r="KOB2174" s="14"/>
      <c r="KOC2174" s="14"/>
      <c r="KOD2174" s="14"/>
      <c r="KOE2174" s="14"/>
      <c r="KOF2174" s="14"/>
      <c r="KOG2174" s="14"/>
      <c r="KOH2174" s="14"/>
      <c r="KOI2174" s="14"/>
      <c r="KOJ2174" s="14"/>
      <c r="KOK2174" s="14"/>
      <c r="KOL2174" s="14"/>
      <c r="KOM2174" s="14"/>
      <c r="KON2174" s="14"/>
      <c r="KOO2174" s="14"/>
      <c r="KOP2174" s="14"/>
      <c r="KOQ2174" s="14"/>
      <c r="KOR2174" s="14"/>
      <c r="KOS2174" s="14"/>
      <c r="KOT2174" s="14"/>
      <c r="KOU2174" s="14"/>
      <c r="KOV2174" s="14"/>
      <c r="KOW2174" s="14"/>
      <c r="KOX2174" s="14"/>
      <c r="KOY2174" s="14"/>
      <c r="KOZ2174" s="14"/>
      <c r="KPA2174" s="14"/>
      <c r="KPB2174" s="14"/>
      <c r="KPC2174" s="14"/>
      <c r="KPD2174" s="14"/>
      <c r="KPE2174" s="14"/>
      <c r="KPF2174" s="14"/>
      <c r="KPG2174" s="14"/>
      <c r="KPH2174" s="14"/>
      <c r="KPI2174" s="14"/>
      <c r="KPJ2174" s="14"/>
      <c r="KPK2174" s="14"/>
      <c r="KPL2174" s="14"/>
      <c r="KPM2174" s="14"/>
      <c r="KPN2174" s="14"/>
      <c r="KPO2174" s="14"/>
      <c r="KPP2174" s="14"/>
      <c r="KPQ2174" s="14"/>
      <c r="KPR2174" s="14"/>
      <c r="KPS2174" s="14"/>
      <c r="KPT2174" s="14"/>
      <c r="KPU2174" s="14"/>
      <c r="KPV2174" s="14"/>
      <c r="KPW2174" s="14"/>
      <c r="KPX2174" s="14"/>
      <c r="KPY2174" s="14"/>
      <c r="KPZ2174" s="14"/>
      <c r="KQA2174" s="14"/>
      <c r="KQB2174" s="14"/>
      <c r="KQC2174" s="14"/>
      <c r="KQD2174" s="14"/>
      <c r="KQE2174" s="14"/>
      <c r="KQF2174" s="14"/>
      <c r="KQG2174" s="14"/>
      <c r="KQH2174" s="14"/>
      <c r="KQI2174" s="14"/>
      <c r="KQJ2174" s="14"/>
      <c r="KQK2174" s="14"/>
      <c r="KQL2174" s="14"/>
      <c r="KQM2174" s="14"/>
      <c r="KQN2174" s="14"/>
      <c r="KQO2174" s="14"/>
      <c r="KQP2174" s="14"/>
      <c r="KQQ2174" s="14"/>
      <c r="KQR2174" s="14"/>
      <c r="KQS2174" s="14"/>
      <c r="KQT2174" s="14"/>
      <c r="KQU2174" s="14"/>
      <c r="KQV2174" s="14"/>
      <c r="KQW2174" s="14"/>
      <c r="KQX2174" s="14"/>
      <c r="KQY2174" s="14"/>
      <c r="KQZ2174" s="14"/>
      <c r="KRA2174" s="14"/>
      <c r="KRB2174" s="14"/>
      <c r="KRC2174" s="14"/>
      <c r="KRD2174" s="14"/>
      <c r="KRE2174" s="14"/>
      <c r="KRF2174" s="14"/>
      <c r="KRG2174" s="14"/>
      <c r="KRH2174" s="14"/>
      <c r="KRI2174" s="14"/>
      <c r="KRJ2174" s="14"/>
      <c r="KRK2174" s="14"/>
      <c r="KRL2174" s="14"/>
      <c r="KRM2174" s="14"/>
      <c r="KRN2174" s="14"/>
      <c r="KRO2174" s="14"/>
      <c r="KRP2174" s="14"/>
      <c r="KRQ2174" s="14"/>
      <c r="KRR2174" s="14"/>
      <c r="KRS2174" s="14"/>
      <c r="KRT2174" s="14"/>
      <c r="KRU2174" s="14"/>
      <c r="KRV2174" s="14"/>
      <c r="KRW2174" s="14"/>
      <c r="KRX2174" s="14"/>
      <c r="KRY2174" s="14"/>
      <c r="KRZ2174" s="14"/>
      <c r="KSA2174" s="14"/>
      <c r="KSB2174" s="14"/>
      <c r="KSC2174" s="14"/>
      <c r="KSD2174" s="14"/>
      <c r="KSE2174" s="14"/>
      <c r="KSF2174" s="14"/>
      <c r="KSG2174" s="14"/>
      <c r="KSH2174" s="14"/>
      <c r="KSI2174" s="14"/>
      <c r="KSJ2174" s="14"/>
      <c r="KSK2174" s="14"/>
      <c r="KSL2174" s="14"/>
      <c r="KSM2174" s="14"/>
      <c r="KSN2174" s="14"/>
      <c r="KSO2174" s="14"/>
      <c r="KSP2174" s="14"/>
      <c r="KSQ2174" s="14"/>
      <c r="KSR2174" s="14"/>
      <c r="KSS2174" s="14"/>
      <c r="KST2174" s="14"/>
      <c r="KSU2174" s="14"/>
      <c r="KSV2174" s="14"/>
      <c r="KSW2174" s="14"/>
      <c r="KSX2174" s="14"/>
      <c r="KSY2174" s="14"/>
      <c r="KSZ2174" s="14"/>
      <c r="KTA2174" s="14"/>
      <c r="KTB2174" s="14"/>
      <c r="KTC2174" s="14"/>
      <c r="KTD2174" s="14"/>
      <c r="KTE2174" s="14"/>
      <c r="KTF2174" s="14"/>
      <c r="KTG2174" s="14"/>
      <c r="KTH2174" s="14"/>
      <c r="KTI2174" s="14"/>
      <c r="KTJ2174" s="14"/>
      <c r="KTK2174" s="14"/>
      <c r="KTL2174" s="14"/>
      <c r="KTM2174" s="14"/>
      <c r="KTN2174" s="14"/>
      <c r="KTO2174" s="14"/>
      <c r="KTP2174" s="14"/>
      <c r="KTQ2174" s="14"/>
      <c r="KTR2174" s="14"/>
      <c r="KTS2174" s="14"/>
      <c r="KTT2174" s="14"/>
      <c r="KTU2174" s="14"/>
      <c r="KTV2174" s="14"/>
      <c r="KTW2174" s="14"/>
      <c r="KTX2174" s="14"/>
      <c r="KTY2174" s="14"/>
      <c r="KTZ2174" s="14"/>
      <c r="KUA2174" s="14"/>
      <c r="KUB2174" s="14"/>
      <c r="KUC2174" s="14"/>
      <c r="KUD2174" s="14"/>
      <c r="KUE2174" s="14"/>
      <c r="KUF2174" s="14"/>
      <c r="KUG2174" s="14"/>
      <c r="KUH2174" s="14"/>
      <c r="KUI2174" s="14"/>
      <c r="KUJ2174" s="14"/>
      <c r="KUK2174" s="14"/>
      <c r="KUL2174" s="14"/>
      <c r="KUM2174" s="14"/>
      <c r="KUN2174" s="14"/>
      <c r="KUO2174" s="14"/>
      <c r="KUP2174" s="14"/>
      <c r="KUQ2174" s="14"/>
      <c r="KUR2174" s="14"/>
      <c r="KUS2174" s="14"/>
      <c r="KUT2174" s="14"/>
      <c r="KUU2174" s="14"/>
      <c r="KUV2174" s="14"/>
      <c r="KUW2174" s="14"/>
      <c r="KUX2174" s="14"/>
      <c r="KUY2174" s="14"/>
      <c r="KUZ2174" s="14"/>
      <c r="KVA2174" s="14"/>
      <c r="KVB2174" s="14"/>
      <c r="KVC2174" s="14"/>
      <c r="KVD2174" s="14"/>
      <c r="KVE2174" s="14"/>
      <c r="KVF2174" s="14"/>
      <c r="KVG2174" s="14"/>
      <c r="KVH2174" s="14"/>
      <c r="KVI2174" s="14"/>
      <c r="KVJ2174" s="14"/>
      <c r="KVK2174" s="14"/>
      <c r="KVL2174" s="14"/>
      <c r="KVM2174" s="14"/>
      <c r="KVN2174" s="14"/>
      <c r="KVO2174" s="14"/>
      <c r="KVP2174" s="14"/>
      <c r="KVQ2174" s="14"/>
      <c r="KVR2174" s="14"/>
      <c r="KVS2174" s="14"/>
      <c r="KVT2174" s="14"/>
      <c r="KVU2174" s="14"/>
      <c r="KVV2174" s="14"/>
      <c r="KVW2174" s="14"/>
      <c r="KVX2174" s="14"/>
      <c r="KVY2174" s="14"/>
      <c r="KVZ2174" s="14"/>
      <c r="KWA2174" s="14"/>
      <c r="KWB2174" s="14"/>
      <c r="KWC2174" s="14"/>
      <c r="KWD2174" s="14"/>
      <c r="KWE2174" s="14"/>
      <c r="KWF2174" s="14"/>
      <c r="KWG2174" s="14"/>
      <c r="KWH2174" s="14"/>
      <c r="KWI2174" s="14"/>
      <c r="KWJ2174" s="14"/>
      <c r="KWK2174" s="14"/>
      <c r="KWL2174" s="14"/>
      <c r="KWM2174" s="14"/>
      <c r="KWN2174" s="14"/>
      <c r="KWO2174" s="14"/>
      <c r="KWP2174" s="14"/>
      <c r="KWQ2174" s="14"/>
      <c r="KWR2174" s="14"/>
      <c r="KWS2174" s="14"/>
      <c r="KWT2174" s="14"/>
      <c r="KWU2174" s="14"/>
      <c r="KWV2174" s="14"/>
      <c r="KWW2174" s="14"/>
      <c r="KWX2174" s="14"/>
      <c r="KWY2174" s="14"/>
      <c r="KWZ2174" s="14"/>
      <c r="KXA2174" s="14"/>
      <c r="KXB2174" s="14"/>
      <c r="KXC2174" s="14"/>
      <c r="KXD2174" s="14"/>
      <c r="KXE2174" s="14"/>
      <c r="KXF2174" s="14"/>
      <c r="KXG2174" s="14"/>
      <c r="KXH2174" s="14"/>
      <c r="KXI2174" s="14"/>
      <c r="KXJ2174" s="14"/>
      <c r="KXK2174" s="14"/>
      <c r="KXL2174" s="14"/>
      <c r="KXM2174" s="14"/>
      <c r="KXN2174" s="14"/>
      <c r="KXO2174" s="14"/>
      <c r="KXP2174" s="14"/>
      <c r="KXQ2174" s="14"/>
      <c r="KXR2174" s="14"/>
      <c r="KXS2174" s="14"/>
      <c r="KXT2174" s="14"/>
      <c r="KXU2174" s="14"/>
      <c r="KXV2174" s="14"/>
      <c r="KXW2174" s="14"/>
      <c r="KXX2174" s="14"/>
      <c r="KXY2174" s="14"/>
      <c r="KXZ2174" s="14"/>
      <c r="KYA2174" s="14"/>
      <c r="KYB2174" s="14"/>
      <c r="KYC2174" s="14"/>
      <c r="KYD2174" s="14"/>
      <c r="KYE2174" s="14"/>
      <c r="KYF2174" s="14"/>
      <c r="KYG2174" s="14"/>
      <c r="KYH2174" s="14"/>
      <c r="KYI2174" s="14"/>
      <c r="KYJ2174" s="14"/>
      <c r="KYK2174" s="14"/>
      <c r="KYL2174" s="14"/>
      <c r="KYM2174" s="14"/>
      <c r="KYN2174" s="14"/>
      <c r="KYO2174" s="14"/>
      <c r="KYP2174" s="14"/>
      <c r="KYQ2174" s="14"/>
      <c r="KYR2174" s="14"/>
      <c r="KYS2174" s="14"/>
      <c r="KYT2174" s="14"/>
      <c r="KYU2174" s="14"/>
      <c r="KYV2174" s="14"/>
      <c r="KYW2174" s="14"/>
      <c r="KYX2174" s="14"/>
      <c r="KYY2174" s="14"/>
      <c r="KYZ2174" s="14"/>
      <c r="KZA2174" s="14"/>
      <c r="KZB2174" s="14"/>
      <c r="KZC2174" s="14"/>
      <c r="KZD2174" s="14"/>
      <c r="KZE2174" s="14"/>
      <c r="KZF2174" s="14"/>
      <c r="KZG2174" s="14"/>
      <c r="KZH2174" s="14"/>
      <c r="KZI2174" s="14"/>
      <c r="KZJ2174" s="14"/>
      <c r="KZK2174" s="14"/>
      <c r="KZL2174" s="14"/>
      <c r="KZM2174" s="14"/>
      <c r="KZN2174" s="14"/>
      <c r="KZO2174" s="14"/>
      <c r="KZP2174" s="14"/>
      <c r="KZQ2174" s="14"/>
      <c r="KZR2174" s="14"/>
      <c r="KZS2174" s="14"/>
      <c r="KZT2174" s="14"/>
      <c r="KZU2174" s="14"/>
      <c r="KZV2174" s="14"/>
      <c r="KZW2174" s="14"/>
      <c r="KZX2174" s="14"/>
      <c r="KZY2174" s="14"/>
      <c r="KZZ2174" s="14"/>
      <c r="LAA2174" s="14"/>
      <c r="LAB2174" s="14"/>
      <c r="LAC2174" s="14"/>
      <c r="LAD2174" s="14"/>
      <c r="LAE2174" s="14"/>
      <c r="LAF2174" s="14"/>
      <c r="LAG2174" s="14"/>
      <c r="LAH2174" s="14"/>
      <c r="LAI2174" s="14"/>
      <c r="LAJ2174" s="14"/>
      <c r="LAK2174" s="14"/>
      <c r="LAL2174" s="14"/>
      <c r="LAM2174" s="14"/>
      <c r="LAN2174" s="14"/>
      <c r="LAO2174" s="14"/>
      <c r="LAP2174" s="14"/>
      <c r="LAQ2174" s="14"/>
      <c r="LAR2174" s="14"/>
      <c r="LAS2174" s="14"/>
      <c r="LAT2174" s="14"/>
      <c r="LAU2174" s="14"/>
      <c r="LAV2174" s="14"/>
      <c r="LAW2174" s="14"/>
      <c r="LAX2174" s="14"/>
      <c r="LAY2174" s="14"/>
      <c r="LAZ2174" s="14"/>
      <c r="LBA2174" s="14"/>
      <c r="LBB2174" s="14"/>
      <c r="LBC2174" s="14"/>
      <c r="LBD2174" s="14"/>
      <c r="LBE2174" s="14"/>
      <c r="LBF2174" s="14"/>
      <c r="LBG2174" s="14"/>
      <c r="LBH2174" s="14"/>
      <c r="LBI2174" s="14"/>
      <c r="LBJ2174" s="14"/>
      <c r="LBK2174" s="14"/>
      <c r="LBL2174" s="14"/>
      <c r="LBM2174" s="14"/>
      <c r="LBN2174" s="14"/>
      <c r="LBO2174" s="14"/>
      <c r="LBP2174" s="14"/>
      <c r="LBQ2174" s="14"/>
      <c r="LBR2174" s="14"/>
      <c r="LBS2174" s="14"/>
      <c r="LBT2174" s="14"/>
      <c r="LBU2174" s="14"/>
      <c r="LBV2174" s="14"/>
      <c r="LBW2174" s="14"/>
      <c r="LBX2174" s="14"/>
      <c r="LBY2174" s="14"/>
      <c r="LBZ2174" s="14"/>
      <c r="LCA2174" s="14"/>
      <c r="LCB2174" s="14"/>
      <c r="LCC2174" s="14"/>
      <c r="LCD2174" s="14"/>
      <c r="LCE2174" s="14"/>
      <c r="LCF2174" s="14"/>
      <c r="LCG2174" s="14"/>
      <c r="LCH2174" s="14"/>
      <c r="LCI2174" s="14"/>
      <c r="LCJ2174" s="14"/>
      <c r="LCK2174" s="14"/>
      <c r="LCL2174" s="14"/>
      <c r="LCM2174" s="14"/>
      <c r="LCN2174" s="14"/>
      <c r="LCO2174" s="14"/>
      <c r="LCP2174" s="14"/>
      <c r="LCQ2174" s="14"/>
      <c r="LCR2174" s="14"/>
      <c r="LCS2174" s="14"/>
      <c r="LCT2174" s="14"/>
      <c r="LCU2174" s="14"/>
      <c r="LCV2174" s="14"/>
      <c r="LCW2174" s="14"/>
      <c r="LCX2174" s="14"/>
      <c r="LCY2174" s="14"/>
      <c r="LCZ2174" s="14"/>
      <c r="LDA2174" s="14"/>
      <c r="LDB2174" s="14"/>
      <c r="LDC2174" s="14"/>
      <c r="LDD2174" s="14"/>
      <c r="LDE2174" s="14"/>
      <c r="LDF2174" s="14"/>
      <c r="LDG2174" s="14"/>
      <c r="LDH2174" s="14"/>
      <c r="LDI2174" s="14"/>
      <c r="LDJ2174" s="14"/>
      <c r="LDK2174" s="14"/>
      <c r="LDL2174" s="14"/>
      <c r="LDM2174" s="14"/>
      <c r="LDN2174" s="14"/>
      <c r="LDO2174" s="14"/>
      <c r="LDP2174" s="14"/>
      <c r="LDQ2174" s="14"/>
      <c r="LDR2174" s="14"/>
      <c r="LDS2174" s="14"/>
      <c r="LDT2174" s="14"/>
      <c r="LDU2174" s="14"/>
      <c r="LDV2174" s="14"/>
      <c r="LDW2174" s="14"/>
      <c r="LDX2174" s="14"/>
      <c r="LDY2174" s="14"/>
      <c r="LDZ2174" s="14"/>
      <c r="LEA2174" s="14"/>
      <c r="LEB2174" s="14"/>
      <c r="LEC2174" s="14"/>
      <c r="LED2174" s="14"/>
      <c r="LEE2174" s="14"/>
      <c r="LEF2174" s="14"/>
      <c r="LEG2174" s="14"/>
      <c r="LEH2174" s="14"/>
      <c r="LEI2174" s="14"/>
      <c r="LEJ2174" s="14"/>
      <c r="LEK2174" s="14"/>
      <c r="LEL2174" s="14"/>
      <c r="LEM2174" s="14"/>
      <c r="LEN2174" s="14"/>
      <c r="LEO2174" s="14"/>
      <c r="LEP2174" s="14"/>
      <c r="LEQ2174" s="14"/>
      <c r="LER2174" s="14"/>
      <c r="LES2174" s="14"/>
      <c r="LET2174" s="14"/>
      <c r="LEU2174" s="14"/>
      <c r="LEV2174" s="14"/>
      <c r="LEW2174" s="14"/>
      <c r="LEX2174" s="14"/>
      <c r="LEY2174" s="14"/>
      <c r="LEZ2174" s="14"/>
      <c r="LFA2174" s="14"/>
      <c r="LFB2174" s="14"/>
      <c r="LFC2174" s="14"/>
      <c r="LFD2174" s="14"/>
      <c r="LFE2174" s="14"/>
      <c r="LFF2174" s="14"/>
      <c r="LFG2174" s="14"/>
      <c r="LFH2174" s="14"/>
      <c r="LFI2174" s="14"/>
      <c r="LFJ2174" s="14"/>
      <c r="LFK2174" s="14"/>
      <c r="LFL2174" s="14"/>
      <c r="LFM2174" s="14"/>
      <c r="LFN2174" s="14"/>
      <c r="LFO2174" s="14"/>
      <c r="LFP2174" s="14"/>
      <c r="LFQ2174" s="14"/>
      <c r="LFR2174" s="14"/>
      <c r="LFS2174" s="14"/>
      <c r="LFT2174" s="14"/>
      <c r="LFU2174" s="14"/>
      <c r="LFV2174" s="14"/>
      <c r="LFW2174" s="14"/>
      <c r="LFX2174" s="14"/>
      <c r="LFY2174" s="14"/>
      <c r="LFZ2174" s="14"/>
      <c r="LGA2174" s="14"/>
      <c r="LGB2174" s="14"/>
      <c r="LGC2174" s="14"/>
      <c r="LGD2174" s="14"/>
      <c r="LGE2174" s="14"/>
      <c r="LGF2174" s="14"/>
      <c r="LGG2174" s="14"/>
      <c r="LGH2174" s="14"/>
      <c r="LGI2174" s="14"/>
      <c r="LGJ2174" s="14"/>
      <c r="LGK2174" s="14"/>
      <c r="LGL2174" s="14"/>
      <c r="LGM2174" s="14"/>
      <c r="LGN2174" s="14"/>
      <c r="LGO2174" s="14"/>
      <c r="LGP2174" s="14"/>
      <c r="LGQ2174" s="14"/>
      <c r="LGR2174" s="14"/>
      <c r="LGS2174" s="14"/>
      <c r="LGT2174" s="14"/>
      <c r="LGU2174" s="14"/>
      <c r="LGV2174" s="14"/>
      <c r="LGW2174" s="14"/>
      <c r="LGX2174" s="14"/>
      <c r="LGY2174" s="14"/>
      <c r="LGZ2174" s="14"/>
      <c r="LHA2174" s="14"/>
      <c r="LHB2174" s="14"/>
      <c r="LHC2174" s="14"/>
      <c r="LHD2174" s="14"/>
      <c r="LHE2174" s="14"/>
      <c r="LHF2174" s="14"/>
      <c r="LHG2174" s="14"/>
      <c r="LHH2174" s="14"/>
      <c r="LHI2174" s="14"/>
      <c r="LHJ2174" s="14"/>
      <c r="LHK2174" s="14"/>
      <c r="LHL2174" s="14"/>
      <c r="LHM2174" s="14"/>
      <c r="LHN2174" s="14"/>
      <c r="LHO2174" s="14"/>
      <c r="LHP2174" s="14"/>
      <c r="LHQ2174" s="14"/>
      <c r="LHR2174" s="14"/>
      <c r="LHS2174" s="14"/>
      <c r="LHT2174" s="14"/>
      <c r="LHU2174" s="14"/>
      <c r="LHV2174" s="14"/>
      <c r="LHW2174" s="14"/>
      <c r="LHX2174" s="14"/>
      <c r="LHY2174" s="14"/>
      <c r="LHZ2174" s="14"/>
      <c r="LIA2174" s="14"/>
      <c r="LIB2174" s="14"/>
      <c r="LIC2174" s="14"/>
      <c r="LID2174" s="14"/>
      <c r="LIE2174" s="14"/>
      <c r="LIF2174" s="14"/>
      <c r="LIG2174" s="14"/>
      <c r="LIH2174" s="14"/>
      <c r="LII2174" s="14"/>
      <c r="LIJ2174" s="14"/>
      <c r="LIK2174" s="14"/>
      <c r="LIL2174" s="14"/>
      <c r="LIM2174" s="14"/>
      <c r="LIN2174" s="14"/>
      <c r="LIO2174" s="14"/>
      <c r="LIP2174" s="14"/>
      <c r="LIQ2174" s="14"/>
      <c r="LIR2174" s="14"/>
      <c r="LIS2174" s="14"/>
      <c r="LIT2174" s="14"/>
      <c r="LIU2174" s="14"/>
      <c r="LIV2174" s="14"/>
      <c r="LIW2174" s="14"/>
      <c r="LIX2174" s="14"/>
      <c r="LIY2174" s="14"/>
      <c r="LIZ2174" s="14"/>
      <c r="LJA2174" s="14"/>
      <c r="LJB2174" s="14"/>
      <c r="LJC2174" s="14"/>
      <c r="LJD2174" s="14"/>
      <c r="LJE2174" s="14"/>
      <c r="LJF2174" s="14"/>
      <c r="LJG2174" s="14"/>
      <c r="LJH2174" s="14"/>
      <c r="LJI2174" s="14"/>
      <c r="LJJ2174" s="14"/>
      <c r="LJK2174" s="14"/>
      <c r="LJL2174" s="14"/>
      <c r="LJM2174" s="14"/>
      <c r="LJN2174" s="14"/>
      <c r="LJO2174" s="14"/>
      <c r="LJP2174" s="14"/>
      <c r="LJQ2174" s="14"/>
      <c r="LJR2174" s="14"/>
      <c r="LJS2174" s="14"/>
      <c r="LJT2174" s="14"/>
      <c r="LJU2174" s="14"/>
      <c r="LJV2174" s="14"/>
      <c r="LJW2174" s="14"/>
      <c r="LJX2174" s="14"/>
      <c r="LJY2174" s="14"/>
      <c r="LJZ2174" s="14"/>
      <c r="LKA2174" s="14"/>
      <c r="LKB2174" s="14"/>
      <c r="LKC2174" s="14"/>
      <c r="LKD2174" s="14"/>
      <c r="LKE2174" s="14"/>
      <c r="LKF2174" s="14"/>
      <c r="LKG2174" s="14"/>
      <c r="LKH2174" s="14"/>
      <c r="LKI2174" s="14"/>
      <c r="LKJ2174" s="14"/>
      <c r="LKK2174" s="14"/>
      <c r="LKL2174" s="14"/>
      <c r="LKM2174" s="14"/>
      <c r="LKN2174" s="14"/>
      <c r="LKO2174" s="14"/>
      <c r="LKP2174" s="14"/>
      <c r="LKQ2174" s="14"/>
      <c r="LKR2174" s="14"/>
      <c r="LKS2174" s="14"/>
      <c r="LKT2174" s="14"/>
      <c r="LKU2174" s="14"/>
      <c r="LKV2174" s="14"/>
      <c r="LKW2174" s="14"/>
      <c r="LKX2174" s="14"/>
      <c r="LKY2174" s="14"/>
      <c r="LKZ2174" s="14"/>
      <c r="LLA2174" s="14"/>
      <c r="LLB2174" s="14"/>
      <c r="LLC2174" s="14"/>
      <c r="LLD2174" s="14"/>
      <c r="LLE2174" s="14"/>
      <c r="LLF2174" s="14"/>
      <c r="LLG2174" s="14"/>
      <c r="LLH2174" s="14"/>
      <c r="LLI2174" s="14"/>
      <c r="LLJ2174" s="14"/>
      <c r="LLK2174" s="14"/>
      <c r="LLL2174" s="14"/>
      <c r="LLM2174" s="14"/>
      <c r="LLN2174" s="14"/>
      <c r="LLO2174" s="14"/>
      <c r="LLP2174" s="14"/>
      <c r="LLQ2174" s="14"/>
      <c r="LLR2174" s="14"/>
      <c r="LLS2174" s="14"/>
      <c r="LLT2174" s="14"/>
      <c r="LLU2174" s="14"/>
      <c r="LLV2174" s="14"/>
      <c r="LLW2174" s="14"/>
      <c r="LLX2174" s="14"/>
      <c r="LLY2174" s="14"/>
      <c r="LLZ2174" s="14"/>
      <c r="LMA2174" s="14"/>
      <c r="LMB2174" s="14"/>
      <c r="LMC2174" s="14"/>
      <c r="LMD2174" s="14"/>
      <c r="LME2174" s="14"/>
      <c r="LMF2174" s="14"/>
      <c r="LMG2174" s="14"/>
      <c r="LMH2174" s="14"/>
      <c r="LMI2174" s="14"/>
      <c r="LMJ2174" s="14"/>
      <c r="LMK2174" s="14"/>
      <c r="LML2174" s="14"/>
      <c r="LMM2174" s="14"/>
      <c r="LMN2174" s="14"/>
      <c r="LMO2174" s="14"/>
      <c r="LMP2174" s="14"/>
      <c r="LMQ2174" s="14"/>
      <c r="LMR2174" s="14"/>
      <c r="LMS2174" s="14"/>
      <c r="LMT2174" s="14"/>
      <c r="LMU2174" s="14"/>
      <c r="LMV2174" s="14"/>
      <c r="LMW2174" s="14"/>
      <c r="LMX2174" s="14"/>
      <c r="LMY2174" s="14"/>
      <c r="LMZ2174" s="14"/>
      <c r="LNA2174" s="14"/>
      <c r="LNB2174" s="14"/>
      <c r="LNC2174" s="14"/>
      <c r="LND2174" s="14"/>
      <c r="LNE2174" s="14"/>
      <c r="LNF2174" s="14"/>
      <c r="LNG2174" s="14"/>
      <c r="LNH2174" s="14"/>
      <c r="LNI2174" s="14"/>
      <c r="LNJ2174" s="14"/>
      <c r="LNK2174" s="14"/>
      <c r="LNL2174" s="14"/>
      <c r="LNM2174" s="14"/>
      <c r="LNN2174" s="14"/>
      <c r="LNO2174" s="14"/>
      <c r="LNP2174" s="14"/>
      <c r="LNQ2174" s="14"/>
      <c r="LNR2174" s="14"/>
      <c r="LNS2174" s="14"/>
      <c r="LNT2174" s="14"/>
      <c r="LNU2174" s="14"/>
      <c r="LNV2174" s="14"/>
      <c r="LNW2174" s="14"/>
      <c r="LNX2174" s="14"/>
      <c r="LNY2174" s="14"/>
      <c r="LNZ2174" s="14"/>
      <c r="LOA2174" s="14"/>
      <c r="LOB2174" s="14"/>
      <c r="LOC2174" s="14"/>
      <c r="LOD2174" s="14"/>
      <c r="LOE2174" s="14"/>
      <c r="LOF2174" s="14"/>
      <c r="LOG2174" s="14"/>
      <c r="LOH2174" s="14"/>
      <c r="LOI2174" s="14"/>
      <c r="LOJ2174" s="14"/>
      <c r="LOK2174" s="14"/>
      <c r="LOL2174" s="14"/>
      <c r="LOM2174" s="14"/>
      <c r="LON2174" s="14"/>
      <c r="LOO2174" s="14"/>
      <c r="LOP2174" s="14"/>
      <c r="LOQ2174" s="14"/>
      <c r="LOR2174" s="14"/>
      <c r="LOS2174" s="14"/>
      <c r="LOT2174" s="14"/>
      <c r="LOU2174" s="14"/>
      <c r="LOV2174" s="14"/>
      <c r="LOW2174" s="14"/>
      <c r="LOX2174" s="14"/>
      <c r="LOY2174" s="14"/>
      <c r="LOZ2174" s="14"/>
      <c r="LPA2174" s="14"/>
      <c r="LPB2174" s="14"/>
      <c r="LPC2174" s="14"/>
      <c r="LPD2174" s="14"/>
      <c r="LPE2174" s="14"/>
      <c r="LPF2174" s="14"/>
      <c r="LPG2174" s="14"/>
      <c r="LPH2174" s="14"/>
      <c r="LPI2174" s="14"/>
      <c r="LPJ2174" s="14"/>
      <c r="LPK2174" s="14"/>
      <c r="LPL2174" s="14"/>
      <c r="LPM2174" s="14"/>
      <c r="LPN2174" s="14"/>
      <c r="LPO2174" s="14"/>
      <c r="LPP2174" s="14"/>
      <c r="LPQ2174" s="14"/>
      <c r="LPR2174" s="14"/>
      <c r="LPS2174" s="14"/>
      <c r="LPT2174" s="14"/>
      <c r="LPU2174" s="14"/>
      <c r="LPV2174" s="14"/>
      <c r="LPW2174" s="14"/>
      <c r="LPX2174" s="14"/>
      <c r="LPY2174" s="14"/>
      <c r="LPZ2174" s="14"/>
      <c r="LQA2174" s="14"/>
      <c r="LQB2174" s="14"/>
      <c r="LQC2174" s="14"/>
      <c r="LQD2174" s="14"/>
      <c r="LQE2174" s="14"/>
      <c r="LQF2174" s="14"/>
      <c r="LQG2174" s="14"/>
      <c r="LQH2174" s="14"/>
      <c r="LQI2174" s="14"/>
      <c r="LQJ2174" s="14"/>
      <c r="LQK2174" s="14"/>
      <c r="LQL2174" s="14"/>
      <c r="LQM2174" s="14"/>
      <c r="LQN2174" s="14"/>
      <c r="LQO2174" s="14"/>
      <c r="LQP2174" s="14"/>
      <c r="LQQ2174" s="14"/>
      <c r="LQR2174" s="14"/>
      <c r="LQS2174" s="14"/>
      <c r="LQT2174" s="14"/>
      <c r="LQU2174" s="14"/>
      <c r="LQV2174" s="14"/>
      <c r="LQW2174" s="14"/>
      <c r="LQX2174" s="14"/>
      <c r="LQY2174" s="14"/>
      <c r="LQZ2174" s="14"/>
      <c r="LRA2174" s="14"/>
      <c r="LRB2174" s="14"/>
      <c r="LRC2174" s="14"/>
      <c r="LRD2174" s="14"/>
      <c r="LRE2174" s="14"/>
      <c r="LRF2174" s="14"/>
      <c r="LRG2174" s="14"/>
      <c r="LRH2174" s="14"/>
      <c r="LRI2174" s="14"/>
      <c r="LRJ2174" s="14"/>
      <c r="LRK2174" s="14"/>
      <c r="LRL2174" s="14"/>
      <c r="LRM2174" s="14"/>
      <c r="LRN2174" s="14"/>
      <c r="LRO2174" s="14"/>
      <c r="LRP2174" s="14"/>
      <c r="LRQ2174" s="14"/>
      <c r="LRR2174" s="14"/>
      <c r="LRS2174" s="14"/>
      <c r="LRT2174" s="14"/>
      <c r="LRU2174" s="14"/>
      <c r="LRV2174" s="14"/>
      <c r="LRW2174" s="14"/>
      <c r="LRX2174" s="14"/>
      <c r="LRY2174" s="14"/>
      <c r="LRZ2174" s="14"/>
      <c r="LSA2174" s="14"/>
      <c r="LSB2174" s="14"/>
      <c r="LSC2174" s="14"/>
      <c r="LSD2174" s="14"/>
      <c r="LSE2174" s="14"/>
      <c r="LSF2174" s="14"/>
      <c r="LSG2174" s="14"/>
      <c r="LSH2174" s="14"/>
      <c r="LSI2174" s="14"/>
      <c r="LSJ2174" s="14"/>
      <c r="LSK2174" s="14"/>
      <c r="LSL2174" s="14"/>
      <c r="LSM2174" s="14"/>
      <c r="LSN2174" s="14"/>
      <c r="LSO2174" s="14"/>
      <c r="LSP2174" s="14"/>
      <c r="LSQ2174" s="14"/>
      <c r="LSR2174" s="14"/>
      <c r="LSS2174" s="14"/>
      <c r="LST2174" s="14"/>
      <c r="LSU2174" s="14"/>
      <c r="LSV2174" s="14"/>
      <c r="LSW2174" s="14"/>
      <c r="LSX2174" s="14"/>
      <c r="LSY2174" s="14"/>
      <c r="LSZ2174" s="14"/>
      <c r="LTA2174" s="14"/>
      <c r="LTB2174" s="14"/>
      <c r="LTC2174" s="14"/>
      <c r="LTD2174" s="14"/>
      <c r="LTE2174" s="14"/>
      <c r="LTF2174" s="14"/>
      <c r="LTG2174" s="14"/>
      <c r="LTH2174" s="14"/>
      <c r="LTI2174" s="14"/>
      <c r="LTJ2174" s="14"/>
      <c r="LTK2174" s="14"/>
      <c r="LTL2174" s="14"/>
      <c r="LTM2174" s="14"/>
      <c r="LTN2174" s="14"/>
      <c r="LTO2174" s="14"/>
      <c r="LTP2174" s="14"/>
      <c r="LTQ2174" s="14"/>
      <c r="LTR2174" s="14"/>
      <c r="LTS2174" s="14"/>
      <c r="LTT2174" s="14"/>
      <c r="LTU2174" s="14"/>
      <c r="LTV2174" s="14"/>
      <c r="LTW2174" s="14"/>
      <c r="LTX2174" s="14"/>
      <c r="LTY2174" s="14"/>
      <c r="LTZ2174" s="14"/>
      <c r="LUA2174" s="14"/>
      <c r="LUB2174" s="14"/>
      <c r="LUC2174" s="14"/>
      <c r="LUD2174" s="14"/>
      <c r="LUE2174" s="14"/>
      <c r="LUF2174" s="14"/>
      <c r="LUG2174" s="14"/>
      <c r="LUH2174" s="14"/>
      <c r="LUI2174" s="14"/>
      <c r="LUJ2174" s="14"/>
      <c r="LUK2174" s="14"/>
      <c r="LUL2174" s="14"/>
      <c r="LUM2174" s="14"/>
      <c r="LUN2174" s="14"/>
      <c r="LUO2174" s="14"/>
      <c r="LUP2174" s="14"/>
      <c r="LUQ2174" s="14"/>
      <c r="LUR2174" s="14"/>
      <c r="LUS2174" s="14"/>
      <c r="LUT2174" s="14"/>
      <c r="LUU2174" s="14"/>
      <c r="LUV2174" s="14"/>
      <c r="LUW2174" s="14"/>
      <c r="LUX2174" s="14"/>
      <c r="LUY2174" s="14"/>
      <c r="LUZ2174" s="14"/>
      <c r="LVA2174" s="14"/>
      <c r="LVB2174" s="14"/>
      <c r="LVC2174" s="14"/>
      <c r="LVD2174" s="14"/>
      <c r="LVE2174" s="14"/>
      <c r="LVF2174" s="14"/>
      <c r="LVG2174" s="14"/>
      <c r="LVH2174" s="14"/>
      <c r="LVI2174" s="14"/>
      <c r="LVJ2174" s="14"/>
      <c r="LVK2174" s="14"/>
      <c r="LVL2174" s="14"/>
      <c r="LVM2174" s="14"/>
      <c r="LVN2174" s="14"/>
      <c r="LVO2174" s="14"/>
      <c r="LVP2174" s="14"/>
      <c r="LVQ2174" s="14"/>
      <c r="LVR2174" s="14"/>
      <c r="LVS2174" s="14"/>
      <c r="LVT2174" s="14"/>
      <c r="LVU2174" s="14"/>
      <c r="LVV2174" s="14"/>
      <c r="LVW2174" s="14"/>
      <c r="LVX2174" s="14"/>
      <c r="LVY2174" s="14"/>
      <c r="LVZ2174" s="14"/>
      <c r="LWA2174" s="14"/>
      <c r="LWB2174" s="14"/>
      <c r="LWC2174" s="14"/>
      <c r="LWD2174" s="14"/>
      <c r="LWE2174" s="14"/>
      <c r="LWF2174" s="14"/>
      <c r="LWG2174" s="14"/>
      <c r="LWH2174" s="14"/>
      <c r="LWI2174" s="14"/>
      <c r="LWJ2174" s="14"/>
      <c r="LWK2174" s="14"/>
      <c r="LWL2174" s="14"/>
      <c r="LWM2174" s="14"/>
      <c r="LWN2174" s="14"/>
      <c r="LWO2174" s="14"/>
      <c r="LWP2174" s="14"/>
      <c r="LWQ2174" s="14"/>
      <c r="LWR2174" s="14"/>
      <c r="LWS2174" s="14"/>
      <c r="LWT2174" s="14"/>
      <c r="LWU2174" s="14"/>
      <c r="LWV2174" s="14"/>
      <c r="LWW2174" s="14"/>
      <c r="LWX2174" s="14"/>
      <c r="LWY2174" s="14"/>
      <c r="LWZ2174" s="14"/>
      <c r="LXA2174" s="14"/>
      <c r="LXB2174" s="14"/>
      <c r="LXC2174" s="14"/>
      <c r="LXD2174" s="14"/>
      <c r="LXE2174" s="14"/>
      <c r="LXF2174" s="14"/>
      <c r="LXG2174" s="14"/>
      <c r="LXH2174" s="14"/>
      <c r="LXI2174" s="14"/>
      <c r="LXJ2174" s="14"/>
      <c r="LXK2174" s="14"/>
      <c r="LXL2174" s="14"/>
      <c r="LXM2174" s="14"/>
      <c r="LXN2174" s="14"/>
      <c r="LXO2174" s="14"/>
      <c r="LXP2174" s="14"/>
      <c r="LXQ2174" s="14"/>
      <c r="LXR2174" s="14"/>
      <c r="LXS2174" s="14"/>
      <c r="LXT2174" s="14"/>
      <c r="LXU2174" s="14"/>
      <c r="LXV2174" s="14"/>
      <c r="LXW2174" s="14"/>
      <c r="LXX2174" s="14"/>
      <c r="LXY2174" s="14"/>
      <c r="LXZ2174" s="14"/>
      <c r="LYA2174" s="14"/>
      <c r="LYB2174" s="14"/>
      <c r="LYC2174" s="14"/>
      <c r="LYD2174" s="14"/>
      <c r="LYE2174" s="14"/>
      <c r="LYF2174" s="14"/>
      <c r="LYG2174" s="14"/>
      <c r="LYH2174" s="14"/>
      <c r="LYI2174" s="14"/>
      <c r="LYJ2174" s="14"/>
      <c r="LYK2174" s="14"/>
      <c r="LYL2174" s="14"/>
      <c r="LYM2174" s="14"/>
      <c r="LYN2174" s="14"/>
      <c r="LYO2174" s="14"/>
      <c r="LYP2174" s="14"/>
      <c r="LYQ2174" s="14"/>
      <c r="LYR2174" s="14"/>
      <c r="LYS2174" s="14"/>
      <c r="LYT2174" s="14"/>
      <c r="LYU2174" s="14"/>
      <c r="LYV2174" s="14"/>
      <c r="LYW2174" s="14"/>
      <c r="LYX2174" s="14"/>
      <c r="LYY2174" s="14"/>
      <c r="LYZ2174" s="14"/>
      <c r="LZA2174" s="14"/>
      <c r="LZB2174" s="14"/>
      <c r="LZC2174" s="14"/>
      <c r="LZD2174" s="14"/>
      <c r="LZE2174" s="14"/>
      <c r="LZF2174" s="14"/>
      <c r="LZG2174" s="14"/>
      <c r="LZH2174" s="14"/>
      <c r="LZI2174" s="14"/>
      <c r="LZJ2174" s="14"/>
      <c r="LZK2174" s="14"/>
      <c r="LZL2174" s="14"/>
      <c r="LZM2174" s="14"/>
      <c r="LZN2174" s="14"/>
      <c r="LZO2174" s="14"/>
      <c r="LZP2174" s="14"/>
      <c r="LZQ2174" s="14"/>
      <c r="LZR2174" s="14"/>
      <c r="LZS2174" s="14"/>
      <c r="LZT2174" s="14"/>
      <c r="LZU2174" s="14"/>
      <c r="LZV2174" s="14"/>
      <c r="LZW2174" s="14"/>
      <c r="LZX2174" s="14"/>
      <c r="LZY2174" s="14"/>
      <c r="LZZ2174" s="14"/>
      <c r="MAA2174" s="14"/>
      <c r="MAB2174" s="14"/>
      <c r="MAC2174" s="14"/>
      <c r="MAD2174" s="14"/>
      <c r="MAE2174" s="14"/>
      <c r="MAF2174" s="14"/>
      <c r="MAG2174" s="14"/>
      <c r="MAH2174" s="14"/>
      <c r="MAI2174" s="14"/>
      <c r="MAJ2174" s="14"/>
      <c r="MAK2174" s="14"/>
      <c r="MAL2174" s="14"/>
      <c r="MAM2174" s="14"/>
      <c r="MAN2174" s="14"/>
      <c r="MAO2174" s="14"/>
      <c r="MAP2174" s="14"/>
      <c r="MAQ2174" s="14"/>
      <c r="MAR2174" s="14"/>
      <c r="MAS2174" s="14"/>
      <c r="MAT2174" s="14"/>
      <c r="MAU2174" s="14"/>
      <c r="MAV2174" s="14"/>
      <c r="MAW2174" s="14"/>
      <c r="MAX2174" s="14"/>
      <c r="MAY2174" s="14"/>
      <c r="MAZ2174" s="14"/>
      <c r="MBA2174" s="14"/>
      <c r="MBB2174" s="14"/>
      <c r="MBC2174" s="14"/>
      <c r="MBD2174" s="14"/>
      <c r="MBE2174" s="14"/>
      <c r="MBF2174" s="14"/>
      <c r="MBG2174" s="14"/>
      <c r="MBH2174" s="14"/>
      <c r="MBI2174" s="14"/>
      <c r="MBJ2174" s="14"/>
      <c r="MBK2174" s="14"/>
      <c r="MBL2174" s="14"/>
      <c r="MBM2174" s="14"/>
      <c r="MBN2174" s="14"/>
      <c r="MBO2174" s="14"/>
      <c r="MBP2174" s="14"/>
      <c r="MBQ2174" s="14"/>
      <c r="MBR2174" s="14"/>
      <c r="MBS2174" s="14"/>
      <c r="MBT2174" s="14"/>
      <c r="MBU2174" s="14"/>
      <c r="MBV2174" s="14"/>
      <c r="MBW2174" s="14"/>
      <c r="MBX2174" s="14"/>
      <c r="MBY2174" s="14"/>
      <c r="MBZ2174" s="14"/>
      <c r="MCA2174" s="14"/>
      <c r="MCB2174" s="14"/>
      <c r="MCC2174" s="14"/>
      <c r="MCD2174" s="14"/>
      <c r="MCE2174" s="14"/>
      <c r="MCF2174" s="14"/>
      <c r="MCG2174" s="14"/>
      <c r="MCH2174" s="14"/>
      <c r="MCI2174" s="14"/>
      <c r="MCJ2174" s="14"/>
      <c r="MCK2174" s="14"/>
      <c r="MCL2174" s="14"/>
      <c r="MCM2174" s="14"/>
      <c r="MCN2174" s="14"/>
      <c r="MCO2174" s="14"/>
      <c r="MCP2174" s="14"/>
      <c r="MCQ2174" s="14"/>
      <c r="MCR2174" s="14"/>
      <c r="MCS2174" s="14"/>
      <c r="MCT2174" s="14"/>
      <c r="MCU2174" s="14"/>
      <c r="MCV2174" s="14"/>
      <c r="MCW2174" s="14"/>
      <c r="MCX2174" s="14"/>
      <c r="MCY2174" s="14"/>
      <c r="MCZ2174" s="14"/>
      <c r="MDA2174" s="14"/>
      <c r="MDB2174" s="14"/>
      <c r="MDC2174" s="14"/>
      <c r="MDD2174" s="14"/>
      <c r="MDE2174" s="14"/>
      <c r="MDF2174" s="14"/>
      <c r="MDG2174" s="14"/>
      <c r="MDH2174" s="14"/>
      <c r="MDI2174" s="14"/>
      <c r="MDJ2174" s="14"/>
      <c r="MDK2174" s="14"/>
      <c r="MDL2174" s="14"/>
      <c r="MDM2174" s="14"/>
      <c r="MDN2174" s="14"/>
      <c r="MDO2174" s="14"/>
      <c r="MDP2174" s="14"/>
      <c r="MDQ2174" s="14"/>
      <c r="MDR2174" s="14"/>
      <c r="MDS2174" s="14"/>
      <c r="MDT2174" s="14"/>
      <c r="MDU2174" s="14"/>
      <c r="MDV2174" s="14"/>
      <c r="MDW2174" s="14"/>
      <c r="MDX2174" s="14"/>
      <c r="MDY2174" s="14"/>
      <c r="MDZ2174" s="14"/>
      <c r="MEA2174" s="14"/>
      <c r="MEB2174" s="14"/>
      <c r="MEC2174" s="14"/>
      <c r="MED2174" s="14"/>
      <c r="MEE2174" s="14"/>
      <c r="MEF2174" s="14"/>
      <c r="MEG2174" s="14"/>
      <c r="MEH2174" s="14"/>
      <c r="MEI2174" s="14"/>
      <c r="MEJ2174" s="14"/>
      <c r="MEK2174" s="14"/>
      <c r="MEL2174" s="14"/>
      <c r="MEM2174" s="14"/>
      <c r="MEN2174" s="14"/>
      <c r="MEO2174" s="14"/>
      <c r="MEP2174" s="14"/>
      <c r="MEQ2174" s="14"/>
      <c r="MER2174" s="14"/>
      <c r="MES2174" s="14"/>
      <c r="MET2174" s="14"/>
      <c r="MEU2174" s="14"/>
      <c r="MEV2174" s="14"/>
      <c r="MEW2174" s="14"/>
      <c r="MEX2174" s="14"/>
      <c r="MEY2174" s="14"/>
      <c r="MEZ2174" s="14"/>
      <c r="MFA2174" s="14"/>
      <c r="MFB2174" s="14"/>
      <c r="MFC2174" s="14"/>
      <c r="MFD2174" s="14"/>
      <c r="MFE2174" s="14"/>
      <c r="MFF2174" s="14"/>
      <c r="MFG2174" s="14"/>
      <c r="MFH2174" s="14"/>
      <c r="MFI2174" s="14"/>
      <c r="MFJ2174" s="14"/>
      <c r="MFK2174" s="14"/>
      <c r="MFL2174" s="14"/>
      <c r="MFM2174" s="14"/>
      <c r="MFN2174" s="14"/>
      <c r="MFO2174" s="14"/>
      <c r="MFP2174" s="14"/>
      <c r="MFQ2174" s="14"/>
      <c r="MFR2174" s="14"/>
      <c r="MFS2174" s="14"/>
      <c r="MFT2174" s="14"/>
      <c r="MFU2174" s="14"/>
      <c r="MFV2174" s="14"/>
      <c r="MFW2174" s="14"/>
      <c r="MFX2174" s="14"/>
      <c r="MFY2174" s="14"/>
      <c r="MFZ2174" s="14"/>
      <c r="MGA2174" s="14"/>
      <c r="MGB2174" s="14"/>
      <c r="MGC2174" s="14"/>
      <c r="MGD2174" s="14"/>
      <c r="MGE2174" s="14"/>
      <c r="MGF2174" s="14"/>
      <c r="MGG2174" s="14"/>
      <c r="MGH2174" s="14"/>
      <c r="MGI2174" s="14"/>
      <c r="MGJ2174" s="14"/>
      <c r="MGK2174" s="14"/>
      <c r="MGL2174" s="14"/>
      <c r="MGM2174" s="14"/>
      <c r="MGN2174" s="14"/>
      <c r="MGO2174" s="14"/>
      <c r="MGP2174" s="14"/>
      <c r="MGQ2174" s="14"/>
      <c r="MGR2174" s="14"/>
      <c r="MGS2174" s="14"/>
      <c r="MGT2174" s="14"/>
      <c r="MGU2174" s="14"/>
      <c r="MGV2174" s="14"/>
      <c r="MGW2174" s="14"/>
      <c r="MGX2174" s="14"/>
      <c r="MGY2174" s="14"/>
      <c r="MGZ2174" s="14"/>
      <c r="MHA2174" s="14"/>
      <c r="MHB2174" s="14"/>
      <c r="MHC2174" s="14"/>
      <c r="MHD2174" s="14"/>
      <c r="MHE2174" s="14"/>
      <c r="MHF2174" s="14"/>
      <c r="MHG2174" s="14"/>
      <c r="MHH2174" s="14"/>
      <c r="MHI2174" s="14"/>
      <c r="MHJ2174" s="14"/>
      <c r="MHK2174" s="14"/>
      <c r="MHL2174" s="14"/>
      <c r="MHM2174" s="14"/>
      <c r="MHN2174" s="14"/>
      <c r="MHO2174" s="14"/>
      <c r="MHP2174" s="14"/>
      <c r="MHQ2174" s="14"/>
      <c r="MHR2174" s="14"/>
      <c r="MHS2174" s="14"/>
      <c r="MHT2174" s="14"/>
      <c r="MHU2174" s="14"/>
      <c r="MHV2174" s="14"/>
      <c r="MHW2174" s="14"/>
      <c r="MHX2174" s="14"/>
      <c r="MHY2174" s="14"/>
      <c r="MHZ2174" s="14"/>
      <c r="MIA2174" s="14"/>
      <c r="MIB2174" s="14"/>
      <c r="MIC2174" s="14"/>
      <c r="MID2174" s="14"/>
      <c r="MIE2174" s="14"/>
      <c r="MIF2174" s="14"/>
      <c r="MIG2174" s="14"/>
      <c r="MIH2174" s="14"/>
      <c r="MII2174" s="14"/>
      <c r="MIJ2174" s="14"/>
      <c r="MIK2174" s="14"/>
      <c r="MIL2174" s="14"/>
      <c r="MIM2174" s="14"/>
      <c r="MIN2174" s="14"/>
      <c r="MIO2174" s="14"/>
      <c r="MIP2174" s="14"/>
      <c r="MIQ2174" s="14"/>
      <c r="MIR2174" s="14"/>
      <c r="MIS2174" s="14"/>
      <c r="MIT2174" s="14"/>
      <c r="MIU2174" s="14"/>
      <c r="MIV2174" s="14"/>
      <c r="MIW2174" s="14"/>
      <c r="MIX2174" s="14"/>
      <c r="MIY2174" s="14"/>
      <c r="MIZ2174" s="14"/>
      <c r="MJA2174" s="14"/>
      <c r="MJB2174" s="14"/>
      <c r="MJC2174" s="14"/>
      <c r="MJD2174" s="14"/>
      <c r="MJE2174" s="14"/>
      <c r="MJF2174" s="14"/>
      <c r="MJG2174" s="14"/>
      <c r="MJH2174" s="14"/>
      <c r="MJI2174" s="14"/>
      <c r="MJJ2174" s="14"/>
      <c r="MJK2174" s="14"/>
      <c r="MJL2174" s="14"/>
      <c r="MJM2174" s="14"/>
      <c r="MJN2174" s="14"/>
      <c r="MJO2174" s="14"/>
      <c r="MJP2174" s="14"/>
      <c r="MJQ2174" s="14"/>
      <c r="MJR2174" s="14"/>
      <c r="MJS2174" s="14"/>
      <c r="MJT2174" s="14"/>
      <c r="MJU2174" s="14"/>
      <c r="MJV2174" s="14"/>
      <c r="MJW2174" s="14"/>
      <c r="MJX2174" s="14"/>
      <c r="MJY2174" s="14"/>
      <c r="MJZ2174" s="14"/>
      <c r="MKA2174" s="14"/>
      <c r="MKB2174" s="14"/>
      <c r="MKC2174" s="14"/>
      <c r="MKD2174" s="14"/>
      <c r="MKE2174" s="14"/>
      <c r="MKF2174" s="14"/>
      <c r="MKG2174" s="14"/>
      <c r="MKH2174" s="14"/>
      <c r="MKI2174" s="14"/>
      <c r="MKJ2174" s="14"/>
      <c r="MKK2174" s="14"/>
      <c r="MKL2174" s="14"/>
      <c r="MKM2174" s="14"/>
      <c r="MKN2174" s="14"/>
      <c r="MKO2174" s="14"/>
      <c r="MKP2174" s="14"/>
      <c r="MKQ2174" s="14"/>
      <c r="MKR2174" s="14"/>
      <c r="MKS2174" s="14"/>
      <c r="MKT2174" s="14"/>
      <c r="MKU2174" s="14"/>
      <c r="MKV2174" s="14"/>
      <c r="MKW2174" s="14"/>
      <c r="MKX2174" s="14"/>
      <c r="MKY2174" s="14"/>
      <c r="MKZ2174" s="14"/>
      <c r="MLA2174" s="14"/>
      <c r="MLB2174" s="14"/>
      <c r="MLC2174" s="14"/>
      <c r="MLD2174" s="14"/>
      <c r="MLE2174" s="14"/>
      <c r="MLF2174" s="14"/>
      <c r="MLG2174" s="14"/>
      <c r="MLH2174" s="14"/>
      <c r="MLI2174" s="14"/>
      <c r="MLJ2174" s="14"/>
      <c r="MLK2174" s="14"/>
      <c r="MLL2174" s="14"/>
      <c r="MLM2174" s="14"/>
      <c r="MLN2174" s="14"/>
      <c r="MLO2174" s="14"/>
      <c r="MLP2174" s="14"/>
      <c r="MLQ2174" s="14"/>
      <c r="MLR2174" s="14"/>
      <c r="MLS2174" s="14"/>
      <c r="MLT2174" s="14"/>
      <c r="MLU2174" s="14"/>
      <c r="MLV2174" s="14"/>
      <c r="MLW2174" s="14"/>
      <c r="MLX2174" s="14"/>
      <c r="MLY2174" s="14"/>
      <c r="MLZ2174" s="14"/>
      <c r="MMA2174" s="14"/>
      <c r="MMB2174" s="14"/>
      <c r="MMC2174" s="14"/>
      <c r="MMD2174" s="14"/>
      <c r="MME2174" s="14"/>
      <c r="MMF2174" s="14"/>
      <c r="MMG2174" s="14"/>
      <c r="MMH2174" s="14"/>
      <c r="MMI2174" s="14"/>
      <c r="MMJ2174" s="14"/>
      <c r="MMK2174" s="14"/>
      <c r="MML2174" s="14"/>
      <c r="MMM2174" s="14"/>
      <c r="MMN2174" s="14"/>
      <c r="MMO2174" s="14"/>
      <c r="MMP2174" s="14"/>
      <c r="MMQ2174" s="14"/>
      <c r="MMR2174" s="14"/>
      <c r="MMS2174" s="14"/>
      <c r="MMT2174" s="14"/>
      <c r="MMU2174" s="14"/>
      <c r="MMV2174" s="14"/>
      <c r="MMW2174" s="14"/>
      <c r="MMX2174" s="14"/>
      <c r="MMY2174" s="14"/>
      <c r="MMZ2174" s="14"/>
      <c r="MNA2174" s="14"/>
      <c r="MNB2174" s="14"/>
      <c r="MNC2174" s="14"/>
      <c r="MND2174" s="14"/>
      <c r="MNE2174" s="14"/>
      <c r="MNF2174" s="14"/>
      <c r="MNG2174" s="14"/>
      <c r="MNH2174" s="14"/>
      <c r="MNI2174" s="14"/>
      <c r="MNJ2174" s="14"/>
      <c r="MNK2174" s="14"/>
      <c r="MNL2174" s="14"/>
      <c r="MNM2174" s="14"/>
      <c r="MNN2174" s="14"/>
      <c r="MNO2174" s="14"/>
      <c r="MNP2174" s="14"/>
      <c r="MNQ2174" s="14"/>
      <c r="MNR2174" s="14"/>
      <c r="MNS2174" s="14"/>
      <c r="MNT2174" s="14"/>
      <c r="MNU2174" s="14"/>
      <c r="MNV2174" s="14"/>
      <c r="MNW2174" s="14"/>
      <c r="MNX2174" s="14"/>
      <c r="MNY2174" s="14"/>
      <c r="MNZ2174" s="14"/>
      <c r="MOA2174" s="14"/>
      <c r="MOB2174" s="14"/>
      <c r="MOC2174" s="14"/>
      <c r="MOD2174" s="14"/>
      <c r="MOE2174" s="14"/>
      <c r="MOF2174" s="14"/>
      <c r="MOG2174" s="14"/>
      <c r="MOH2174" s="14"/>
      <c r="MOI2174" s="14"/>
      <c r="MOJ2174" s="14"/>
      <c r="MOK2174" s="14"/>
      <c r="MOL2174" s="14"/>
      <c r="MOM2174" s="14"/>
      <c r="MON2174" s="14"/>
      <c r="MOO2174" s="14"/>
      <c r="MOP2174" s="14"/>
      <c r="MOQ2174" s="14"/>
      <c r="MOR2174" s="14"/>
      <c r="MOS2174" s="14"/>
      <c r="MOT2174" s="14"/>
      <c r="MOU2174" s="14"/>
      <c r="MOV2174" s="14"/>
      <c r="MOW2174" s="14"/>
      <c r="MOX2174" s="14"/>
      <c r="MOY2174" s="14"/>
      <c r="MOZ2174" s="14"/>
      <c r="MPA2174" s="14"/>
      <c r="MPB2174" s="14"/>
      <c r="MPC2174" s="14"/>
      <c r="MPD2174" s="14"/>
      <c r="MPE2174" s="14"/>
      <c r="MPF2174" s="14"/>
      <c r="MPG2174" s="14"/>
      <c r="MPH2174" s="14"/>
      <c r="MPI2174" s="14"/>
      <c r="MPJ2174" s="14"/>
      <c r="MPK2174" s="14"/>
      <c r="MPL2174" s="14"/>
      <c r="MPM2174" s="14"/>
      <c r="MPN2174" s="14"/>
      <c r="MPO2174" s="14"/>
      <c r="MPP2174" s="14"/>
      <c r="MPQ2174" s="14"/>
      <c r="MPR2174" s="14"/>
      <c r="MPS2174" s="14"/>
      <c r="MPT2174" s="14"/>
      <c r="MPU2174" s="14"/>
      <c r="MPV2174" s="14"/>
      <c r="MPW2174" s="14"/>
      <c r="MPX2174" s="14"/>
      <c r="MPY2174" s="14"/>
      <c r="MPZ2174" s="14"/>
      <c r="MQA2174" s="14"/>
      <c r="MQB2174" s="14"/>
      <c r="MQC2174" s="14"/>
      <c r="MQD2174" s="14"/>
      <c r="MQE2174" s="14"/>
      <c r="MQF2174" s="14"/>
      <c r="MQG2174" s="14"/>
      <c r="MQH2174" s="14"/>
      <c r="MQI2174" s="14"/>
      <c r="MQJ2174" s="14"/>
      <c r="MQK2174" s="14"/>
      <c r="MQL2174" s="14"/>
      <c r="MQM2174" s="14"/>
      <c r="MQN2174" s="14"/>
      <c r="MQO2174" s="14"/>
      <c r="MQP2174" s="14"/>
      <c r="MQQ2174" s="14"/>
      <c r="MQR2174" s="14"/>
      <c r="MQS2174" s="14"/>
      <c r="MQT2174" s="14"/>
      <c r="MQU2174" s="14"/>
      <c r="MQV2174" s="14"/>
      <c r="MQW2174" s="14"/>
      <c r="MQX2174" s="14"/>
      <c r="MQY2174" s="14"/>
      <c r="MQZ2174" s="14"/>
      <c r="MRA2174" s="14"/>
      <c r="MRB2174" s="14"/>
      <c r="MRC2174" s="14"/>
      <c r="MRD2174" s="14"/>
      <c r="MRE2174" s="14"/>
      <c r="MRF2174" s="14"/>
      <c r="MRG2174" s="14"/>
      <c r="MRH2174" s="14"/>
      <c r="MRI2174" s="14"/>
      <c r="MRJ2174" s="14"/>
      <c r="MRK2174" s="14"/>
      <c r="MRL2174" s="14"/>
      <c r="MRM2174" s="14"/>
      <c r="MRN2174" s="14"/>
      <c r="MRO2174" s="14"/>
      <c r="MRP2174" s="14"/>
      <c r="MRQ2174" s="14"/>
      <c r="MRR2174" s="14"/>
      <c r="MRS2174" s="14"/>
      <c r="MRT2174" s="14"/>
      <c r="MRU2174" s="14"/>
      <c r="MRV2174" s="14"/>
      <c r="MRW2174" s="14"/>
      <c r="MRX2174" s="14"/>
      <c r="MRY2174" s="14"/>
      <c r="MRZ2174" s="14"/>
      <c r="MSA2174" s="14"/>
      <c r="MSB2174" s="14"/>
      <c r="MSC2174" s="14"/>
      <c r="MSD2174" s="14"/>
      <c r="MSE2174" s="14"/>
      <c r="MSF2174" s="14"/>
      <c r="MSG2174" s="14"/>
      <c r="MSH2174" s="14"/>
      <c r="MSI2174" s="14"/>
      <c r="MSJ2174" s="14"/>
      <c r="MSK2174" s="14"/>
      <c r="MSL2174" s="14"/>
      <c r="MSM2174" s="14"/>
      <c r="MSN2174" s="14"/>
      <c r="MSO2174" s="14"/>
      <c r="MSP2174" s="14"/>
      <c r="MSQ2174" s="14"/>
      <c r="MSR2174" s="14"/>
      <c r="MSS2174" s="14"/>
      <c r="MST2174" s="14"/>
      <c r="MSU2174" s="14"/>
      <c r="MSV2174" s="14"/>
      <c r="MSW2174" s="14"/>
      <c r="MSX2174" s="14"/>
      <c r="MSY2174" s="14"/>
      <c r="MSZ2174" s="14"/>
      <c r="MTA2174" s="14"/>
      <c r="MTB2174" s="14"/>
      <c r="MTC2174" s="14"/>
      <c r="MTD2174" s="14"/>
      <c r="MTE2174" s="14"/>
      <c r="MTF2174" s="14"/>
      <c r="MTG2174" s="14"/>
      <c r="MTH2174" s="14"/>
      <c r="MTI2174" s="14"/>
      <c r="MTJ2174" s="14"/>
      <c r="MTK2174" s="14"/>
      <c r="MTL2174" s="14"/>
      <c r="MTM2174" s="14"/>
      <c r="MTN2174" s="14"/>
      <c r="MTO2174" s="14"/>
      <c r="MTP2174" s="14"/>
      <c r="MTQ2174" s="14"/>
      <c r="MTR2174" s="14"/>
      <c r="MTS2174" s="14"/>
      <c r="MTT2174" s="14"/>
      <c r="MTU2174" s="14"/>
      <c r="MTV2174" s="14"/>
      <c r="MTW2174" s="14"/>
      <c r="MTX2174" s="14"/>
      <c r="MTY2174" s="14"/>
      <c r="MTZ2174" s="14"/>
      <c r="MUA2174" s="14"/>
      <c r="MUB2174" s="14"/>
      <c r="MUC2174" s="14"/>
      <c r="MUD2174" s="14"/>
      <c r="MUE2174" s="14"/>
      <c r="MUF2174" s="14"/>
      <c r="MUG2174" s="14"/>
      <c r="MUH2174" s="14"/>
      <c r="MUI2174" s="14"/>
      <c r="MUJ2174" s="14"/>
      <c r="MUK2174" s="14"/>
      <c r="MUL2174" s="14"/>
      <c r="MUM2174" s="14"/>
      <c r="MUN2174" s="14"/>
      <c r="MUO2174" s="14"/>
      <c r="MUP2174" s="14"/>
      <c r="MUQ2174" s="14"/>
      <c r="MUR2174" s="14"/>
      <c r="MUS2174" s="14"/>
      <c r="MUT2174" s="14"/>
      <c r="MUU2174" s="14"/>
      <c r="MUV2174" s="14"/>
      <c r="MUW2174" s="14"/>
      <c r="MUX2174" s="14"/>
      <c r="MUY2174" s="14"/>
      <c r="MUZ2174" s="14"/>
      <c r="MVA2174" s="14"/>
      <c r="MVB2174" s="14"/>
      <c r="MVC2174" s="14"/>
      <c r="MVD2174" s="14"/>
      <c r="MVE2174" s="14"/>
      <c r="MVF2174" s="14"/>
      <c r="MVG2174" s="14"/>
      <c r="MVH2174" s="14"/>
      <c r="MVI2174" s="14"/>
      <c r="MVJ2174" s="14"/>
      <c r="MVK2174" s="14"/>
      <c r="MVL2174" s="14"/>
      <c r="MVM2174" s="14"/>
      <c r="MVN2174" s="14"/>
      <c r="MVO2174" s="14"/>
      <c r="MVP2174" s="14"/>
      <c r="MVQ2174" s="14"/>
      <c r="MVR2174" s="14"/>
      <c r="MVS2174" s="14"/>
      <c r="MVT2174" s="14"/>
      <c r="MVU2174" s="14"/>
      <c r="MVV2174" s="14"/>
      <c r="MVW2174" s="14"/>
      <c r="MVX2174" s="14"/>
      <c r="MVY2174" s="14"/>
      <c r="MVZ2174" s="14"/>
      <c r="MWA2174" s="14"/>
      <c r="MWB2174" s="14"/>
      <c r="MWC2174" s="14"/>
      <c r="MWD2174" s="14"/>
      <c r="MWE2174" s="14"/>
      <c r="MWF2174" s="14"/>
      <c r="MWG2174" s="14"/>
      <c r="MWH2174" s="14"/>
      <c r="MWI2174" s="14"/>
      <c r="MWJ2174" s="14"/>
      <c r="MWK2174" s="14"/>
      <c r="MWL2174" s="14"/>
      <c r="MWM2174" s="14"/>
      <c r="MWN2174" s="14"/>
      <c r="MWO2174" s="14"/>
      <c r="MWP2174" s="14"/>
      <c r="MWQ2174" s="14"/>
      <c r="MWR2174" s="14"/>
      <c r="MWS2174" s="14"/>
      <c r="MWT2174" s="14"/>
      <c r="MWU2174" s="14"/>
      <c r="MWV2174" s="14"/>
      <c r="MWW2174" s="14"/>
      <c r="MWX2174" s="14"/>
      <c r="MWY2174" s="14"/>
      <c r="MWZ2174" s="14"/>
      <c r="MXA2174" s="14"/>
      <c r="MXB2174" s="14"/>
      <c r="MXC2174" s="14"/>
      <c r="MXD2174" s="14"/>
      <c r="MXE2174" s="14"/>
      <c r="MXF2174" s="14"/>
      <c r="MXG2174" s="14"/>
      <c r="MXH2174" s="14"/>
      <c r="MXI2174" s="14"/>
      <c r="MXJ2174" s="14"/>
      <c r="MXK2174" s="14"/>
      <c r="MXL2174" s="14"/>
      <c r="MXM2174" s="14"/>
      <c r="MXN2174" s="14"/>
      <c r="MXO2174" s="14"/>
      <c r="MXP2174" s="14"/>
      <c r="MXQ2174" s="14"/>
      <c r="MXR2174" s="14"/>
      <c r="MXS2174" s="14"/>
      <c r="MXT2174" s="14"/>
      <c r="MXU2174" s="14"/>
      <c r="MXV2174" s="14"/>
      <c r="MXW2174" s="14"/>
      <c r="MXX2174" s="14"/>
      <c r="MXY2174" s="14"/>
      <c r="MXZ2174" s="14"/>
      <c r="MYA2174" s="14"/>
      <c r="MYB2174" s="14"/>
      <c r="MYC2174" s="14"/>
      <c r="MYD2174" s="14"/>
      <c r="MYE2174" s="14"/>
      <c r="MYF2174" s="14"/>
      <c r="MYG2174" s="14"/>
      <c r="MYH2174" s="14"/>
      <c r="MYI2174" s="14"/>
      <c r="MYJ2174" s="14"/>
      <c r="MYK2174" s="14"/>
      <c r="MYL2174" s="14"/>
      <c r="MYM2174" s="14"/>
      <c r="MYN2174" s="14"/>
      <c r="MYO2174" s="14"/>
      <c r="MYP2174" s="14"/>
      <c r="MYQ2174" s="14"/>
      <c r="MYR2174" s="14"/>
      <c r="MYS2174" s="14"/>
      <c r="MYT2174" s="14"/>
      <c r="MYU2174" s="14"/>
      <c r="MYV2174" s="14"/>
      <c r="MYW2174" s="14"/>
      <c r="MYX2174" s="14"/>
      <c r="MYY2174" s="14"/>
      <c r="MYZ2174" s="14"/>
      <c r="MZA2174" s="14"/>
      <c r="MZB2174" s="14"/>
      <c r="MZC2174" s="14"/>
      <c r="MZD2174" s="14"/>
      <c r="MZE2174" s="14"/>
      <c r="MZF2174" s="14"/>
      <c r="MZG2174" s="14"/>
      <c r="MZH2174" s="14"/>
      <c r="MZI2174" s="14"/>
      <c r="MZJ2174" s="14"/>
      <c r="MZK2174" s="14"/>
      <c r="MZL2174" s="14"/>
      <c r="MZM2174" s="14"/>
      <c r="MZN2174" s="14"/>
      <c r="MZO2174" s="14"/>
      <c r="MZP2174" s="14"/>
      <c r="MZQ2174" s="14"/>
      <c r="MZR2174" s="14"/>
      <c r="MZS2174" s="14"/>
      <c r="MZT2174" s="14"/>
      <c r="MZU2174" s="14"/>
      <c r="MZV2174" s="14"/>
      <c r="MZW2174" s="14"/>
      <c r="MZX2174" s="14"/>
      <c r="MZY2174" s="14"/>
      <c r="MZZ2174" s="14"/>
      <c r="NAA2174" s="14"/>
      <c r="NAB2174" s="14"/>
      <c r="NAC2174" s="14"/>
      <c r="NAD2174" s="14"/>
      <c r="NAE2174" s="14"/>
      <c r="NAF2174" s="14"/>
      <c r="NAG2174" s="14"/>
      <c r="NAH2174" s="14"/>
      <c r="NAI2174" s="14"/>
      <c r="NAJ2174" s="14"/>
      <c r="NAK2174" s="14"/>
      <c r="NAL2174" s="14"/>
      <c r="NAM2174" s="14"/>
      <c r="NAN2174" s="14"/>
      <c r="NAO2174" s="14"/>
      <c r="NAP2174" s="14"/>
      <c r="NAQ2174" s="14"/>
      <c r="NAR2174" s="14"/>
      <c r="NAS2174" s="14"/>
      <c r="NAT2174" s="14"/>
      <c r="NAU2174" s="14"/>
      <c r="NAV2174" s="14"/>
      <c r="NAW2174" s="14"/>
      <c r="NAX2174" s="14"/>
      <c r="NAY2174" s="14"/>
      <c r="NAZ2174" s="14"/>
      <c r="NBA2174" s="14"/>
      <c r="NBB2174" s="14"/>
      <c r="NBC2174" s="14"/>
      <c r="NBD2174" s="14"/>
      <c r="NBE2174" s="14"/>
      <c r="NBF2174" s="14"/>
      <c r="NBG2174" s="14"/>
      <c r="NBH2174" s="14"/>
      <c r="NBI2174" s="14"/>
      <c r="NBJ2174" s="14"/>
      <c r="NBK2174" s="14"/>
      <c r="NBL2174" s="14"/>
      <c r="NBM2174" s="14"/>
      <c r="NBN2174" s="14"/>
      <c r="NBO2174" s="14"/>
      <c r="NBP2174" s="14"/>
      <c r="NBQ2174" s="14"/>
      <c r="NBR2174" s="14"/>
      <c r="NBS2174" s="14"/>
      <c r="NBT2174" s="14"/>
      <c r="NBU2174" s="14"/>
      <c r="NBV2174" s="14"/>
      <c r="NBW2174" s="14"/>
      <c r="NBX2174" s="14"/>
      <c r="NBY2174" s="14"/>
      <c r="NBZ2174" s="14"/>
      <c r="NCA2174" s="14"/>
      <c r="NCB2174" s="14"/>
      <c r="NCC2174" s="14"/>
      <c r="NCD2174" s="14"/>
      <c r="NCE2174" s="14"/>
      <c r="NCF2174" s="14"/>
      <c r="NCG2174" s="14"/>
      <c r="NCH2174" s="14"/>
      <c r="NCI2174" s="14"/>
      <c r="NCJ2174" s="14"/>
      <c r="NCK2174" s="14"/>
      <c r="NCL2174" s="14"/>
      <c r="NCM2174" s="14"/>
      <c r="NCN2174" s="14"/>
      <c r="NCO2174" s="14"/>
      <c r="NCP2174" s="14"/>
      <c r="NCQ2174" s="14"/>
      <c r="NCR2174" s="14"/>
      <c r="NCS2174" s="14"/>
      <c r="NCT2174" s="14"/>
      <c r="NCU2174" s="14"/>
      <c r="NCV2174" s="14"/>
      <c r="NCW2174" s="14"/>
      <c r="NCX2174" s="14"/>
      <c r="NCY2174" s="14"/>
      <c r="NCZ2174" s="14"/>
      <c r="NDA2174" s="14"/>
      <c r="NDB2174" s="14"/>
      <c r="NDC2174" s="14"/>
      <c r="NDD2174" s="14"/>
      <c r="NDE2174" s="14"/>
      <c r="NDF2174" s="14"/>
      <c r="NDG2174" s="14"/>
      <c r="NDH2174" s="14"/>
      <c r="NDI2174" s="14"/>
      <c r="NDJ2174" s="14"/>
      <c r="NDK2174" s="14"/>
      <c r="NDL2174" s="14"/>
      <c r="NDM2174" s="14"/>
      <c r="NDN2174" s="14"/>
      <c r="NDO2174" s="14"/>
      <c r="NDP2174" s="14"/>
      <c r="NDQ2174" s="14"/>
      <c r="NDR2174" s="14"/>
      <c r="NDS2174" s="14"/>
      <c r="NDT2174" s="14"/>
      <c r="NDU2174" s="14"/>
      <c r="NDV2174" s="14"/>
      <c r="NDW2174" s="14"/>
      <c r="NDX2174" s="14"/>
      <c r="NDY2174" s="14"/>
      <c r="NDZ2174" s="14"/>
      <c r="NEA2174" s="14"/>
      <c r="NEB2174" s="14"/>
      <c r="NEC2174" s="14"/>
      <c r="NED2174" s="14"/>
      <c r="NEE2174" s="14"/>
      <c r="NEF2174" s="14"/>
      <c r="NEG2174" s="14"/>
      <c r="NEH2174" s="14"/>
      <c r="NEI2174" s="14"/>
      <c r="NEJ2174" s="14"/>
      <c r="NEK2174" s="14"/>
      <c r="NEL2174" s="14"/>
      <c r="NEM2174" s="14"/>
      <c r="NEN2174" s="14"/>
      <c r="NEO2174" s="14"/>
      <c r="NEP2174" s="14"/>
      <c r="NEQ2174" s="14"/>
      <c r="NER2174" s="14"/>
      <c r="NES2174" s="14"/>
      <c r="NET2174" s="14"/>
      <c r="NEU2174" s="14"/>
      <c r="NEV2174" s="14"/>
      <c r="NEW2174" s="14"/>
      <c r="NEX2174" s="14"/>
      <c r="NEY2174" s="14"/>
      <c r="NEZ2174" s="14"/>
      <c r="NFA2174" s="14"/>
      <c r="NFB2174" s="14"/>
      <c r="NFC2174" s="14"/>
      <c r="NFD2174" s="14"/>
      <c r="NFE2174" s="14"/>
      <c r="NFF2174" s="14"/>
      <c r="NFG2174" s="14"/>
      <c r="NFH2174" s="14"/>
      <c r="NFI2174" s="14"/>
      <c r="NFJ2174" s="14"/>
      <c r="NFK2174" s="14"/>
      <c r="NFL2174" s="14"/>
      <c r="NFM2174" s="14"/>
      <c r="NFN2174" s="14"/>
      <c r="NFO2174" s="14"/>
      <c r="NFP2174" s="14"/>
      <c r="NFQ2174" s="14"/>
      <c r="NFR2174" s="14"/>
      <c r="NFS2174" s="14"/>
      <c r="NFT2174" s="14"/>
      <c r="NFU2174" s="14"/>
      <c r="NFV2174" s="14"/>
      <c r="NFW2174" s="14"/>
      <c r="NFX2174" s="14"/>
      <c r="NFY2174" s="14"/>
      <c r="NFZ2174" s="14"/>
      <c r="NGA2174" s="14"/>
      <c r="NGB2174" s="14"/>
      <c r="NGC2174" s="14"/>
      <c r="NGD2174" s="14"/>
      <c r="NGE2174" s="14"/>
      <c r="NGF2174" s="14"/>
      <c r="NGG2174" s="14"/>
      <c r="NGH2174" s="14"/>
      <c r="NGI2174" s="14"/>
      <c r="NGJ2174" s="14"/>
      <c r="NGK2174" s="14"/>
      <c r="NGL2174" s="14"/>
      <c r="NGM2174" s="14"/>
      <c r="NGN2174" s="14"/>
      <c r="NGO2174" s="14"/>
      <c r="NGP2174" s="14"/>
      <c r="NGQ2174" s="14"/>
      <c r="NGR2174" s="14"/>
      <c r="NGS2174" s="14"/>
      <c r="NGT2174" s="14"/>
      <c r="NGU2174" s="14"/>
      <c r="NGV2174" s="14"/>
      <c r="NGW2174" s="14"/>
      <c r="NGX2174" s="14"/>
      <c r="NGY2174" s="14"/>
      <c r="NGZ2174" s="14"/>
      <c r="NHA2174" s="14"/>
      <c r="NHB2174" s="14"/>
      <c r="NHC2174" s="14"/>
      <c r="NHD2174" s="14"/>
      <c r="NHE2174" s="14"/>
      <c r="NHF2174" s="14"/>
      <c r="NHG2174" s="14"/>
      <c r="NHH2174" s="14"/>
      <c r="NHI2174" s="14"/>
      <c r="NHJ2174" s="14"/>
      <c r="NHK2174" s="14"/>
      <c r="NHL2174" s="14"/>
      <c r="NHM2174" s="14"/>
      <c r="NHN2174" s="14"/>
      <c r="NHO2174" s="14"/>
      <c r="NHP2174" s="14"/>
      <c r="NHQ2174" s="14"/>
      <c r="NHR2174" s="14"/>
      <c r="NHS2174" s="14"/>
      <c r="NHT2174" s="14"/>
      <c r="NHU2174" s="14"/>
      <c r="NHV2174" s="14"/>
      <c r="NHW2174" s="14"/>
      <c r="NHX2174" s="14"/>
      <c r="NHY2174" s="14"/>
      <c r="NHZ2174" s="14"/>
      <c r="NIA2174" s="14"/>
      <c r="NIB2174" s="14"/>
      <c r="NIC2174" s="14"/>
      <c r="NID2174" s="14"/>
      <c r="NIE2174" s="14"/>
      <c r="NIF2174" s="14"/>
      <c r="NIG2174" s="14"/>
      <c r="NIH2174" s="14"/>
      <c r="NII2174" s="14"/>
      <c r="NIJ2174" s="14"/>
      <c r="NIK2174" s="14"/>
      <c r="NIL2174" s="14"/>
      <c r="NIM2174" s="14"/>
      <c r="NIN2174" s="14"/>
      <c r="NIO2174" s="14"/>
      <c r="NIP2174" s="14"/>
      <c r="NIQ2174" s="14"/>
      <c r="NIR2174" s="14"/>
      <c r="NIS2174" s="14"/>
      <c r="NIT2174" s="14"/>
      <c r="NIU2174" s="14"/>
      <c r="NIV2174" s="14"/>
      <c r="NIW2174" s="14"/>
      <c r="NIX2174" s="14"/>
      <c r="NIY2174" s="14"/>
      <c r="NIZ2174" s="14"/>
      <c r="NJA2174" s="14"/>
      <c r="NJB2174" s="14"/>
      <c r="NJC2174" s="14"/>
      <c r="NJD2174" s="14"/>
      <c r="NJE2174" s="14"/>
      <c r="NJF2174" s="14"/>
      <c r="NJG2174" s="14"/>
      <c r="NJH2174" s="14"/>
      <c r="NJI2174" s="14"/>
      <c r="NJJ2174" s="14"/>
      <c r="NJK2174" s="14"/>
      <c r="NJL2174" s="14"/>
      <c r="NJM2174" s="14"/>
      <c r="NJN2174" s="14"/>
      <c r="NJO2174" s="14"/>
      <c r="NJP2174" s="14"/>
      <c r="NJQ2174" s="14"/>
      <c r="NJR2174" s="14"/>
      <c r="NJS2174" s="14"/>
      <c r="NJT2174" s="14"/>
      <c r="NJU2174" s="14"/>
      <c r="NJV2174" s="14"/>
      <c r="NJW2174" s="14"/>
      <c r="NJX2174" s="14"/>
      <c r="NJY2174" s="14"/>
      <c r="NJZ2174" s="14"/>
      <c r="NKA2174" s="14"/>
      <c r="NKB2174" s="14"/>
      <c r="NKC2174" s="14"/>
      <c r="NKD2174" s="14"/>
      <c r="NKE2174" s="14"/>
      <c r="NKF2174" s="14"/>
      <c r="NKG2174" s="14"/>
      <c r="NKH2174" s="14"/>
      <c r="NKI2174" s="14"/>
      <c r="NKJ2174" s="14"/>
      <c r="NKK2174" s="14"/>
      <c r="NKL2174" s="14"/>
      <c r="NKM2174" s="14"/>
      <c r="NKN2174" s="14"/>
      <c r="NKO2174" s="14"/>
      <c r="NKP2174" s="14"/>
      <c r="NKQ2174" s="14"/>
      <c r="NKR2174" s="14"/>
      <c r="NKS2174" s="14"/>
      <c r="NKT2174" s="14"/>
      <c r="NKU2174" s="14"/>
      <c r="NKV2174" s="14"/>
      <c r="NKW2174" s="14"/>
      <c r="NKX2174" s="14"/>
      <c r="NKY2174" s="14"/>
      <c r="NKZ2174" s="14"/>
      <c r="NLA2174" s="14"/>
      <c r="NLB2174" s="14"/>
      <c r="NLC2174" s="14"/>
      <c r="NLD2174" s="14"/>
      <c r="NLE2174" s="14"/>
      <c r="NLF2174" s="14"/>
      <c r="NLG2174" s="14"/>
      <c r="NLH2174" s="14"/>
      <c r="NLI2174" s="14"/>
      <c r="NLJ2174" s="14"/>
      <c r="NLK2174" s="14"/>
      <c r="NLL2174" s="14"/>
      <c r="NLM2174" s="14"/>
      <c r="NLN2174" s="14"/>
      <c r="NLO2174" s="14"/>
      <c r="NLP2174" s="14"/>
      <c r="NLQ2174" s="14"/>
      <c r="NLR2174" s="14"/>
      <c r="NLS2174" s="14"/>
      <c r="NLT2174" s="14"/>
      <c r="NLU2174" s="14"/>
      <c r="NLV2174" s="14"/>
      <c r="NLW2174" s="14"/>
      <c r="NLX2174" s="14"/>
      <c r="NLY2174" s="14"/>
      <c r="NLZ2174" s="14"/>
      <c r="NMA2174" s="14"/>
      <c r="NMB2174" s="14"/>
      <c r="NMC2174" s="14"/>
      <c r="NMD2174" s="14"/>
      <c r="NME2174" s="14"/>
      <c r="NMF2174" s="14"/>
      <c r="NMG2174" s="14"/>
      <c r="NMH2174" s="14"/>
      <c r="NMI2174" s="14"/>
      <c r="NMJ2174" s="14"/>
      <c r="NMK2174" s="14"/>
      <c r="NML2174" s="14"/>
      <c r="NMM2174" s="14"/>
      <c r="NMN2174" s="14"/>
      <c r="NMO2174" s="14"/>
      <c r="NMP2174" s="14"/>
      <c r="NMQ2174" s="14"/>
      <c r="NMR2174" s="14"/>
      <c r="NMS2174" s="14"/>
      <c r="NMT2174" s="14"/>
      <c r="NMU2174" s="14"/>
      <c r="NMV2174" s="14"/>
      <c r="NMW2174" s="14"/>
      <c r="NMX2174" s="14"/>
      <c r="NMY2174" s="14"/>
      <c r="NMZ2174" s="14"/>
      <c r="NNA2174" s="14"/>
      <c r="NNB2174" s="14"/>
      <c r="NNC2174" s="14"/>
      <c r="NND2174" s="14"/>
      <c r="NNE2174" s="14"/>
      <c r="NNF2174" s="14"/>
      <c r="NNG2174" s="14"/>
      <c r="NNH2174" s="14"/>
      <c r="NNI2174" s="14"/>
      <c r="NNJ2174" s="14"/>
      <c r="NNK2174" s="14"/>
      <c r="NNL2174" s="14"/>
      <c r="NNM2174" s="14"/>
      <c r="NNN2174" s="14"/>
      <c r="NNO2174" s="14"/>
      <c r="NNP2174" s="14"/>
      <c r="NNQ2174" s="14"/>
      <c r="NNR2174" s="14"/>
      <c r="NNS2174" s="14"/>
      <c r="NNT2174" s="14"/>
      <c r="NNU2174" s="14"/>
      <c r="NNV2174" s="14"/>
      <c r="NNW2174" s="14"/>
      <c r="NNX2174" s="14"/>
      <c r="NNY2174" s="14"/>
      <c r="NNZ2174" s="14"/>
      <c r="NOA2174" s="14"/>
      <c r="NOB2174" s="14"/>
      <c r="NOC2174" s="14"/>
      <c r="NOD2174" s="14"/>
      <c r="NOE2174" s="14"/>
      <c r="NOF2174" s="14"/>
      <c r="NOG2174" s="14"/>
      <c r="NOH2174" s="14"/>
      <c r="NOI2174" s="14"/>
      <c r="NOJ2174" s="14"/>
      <c r="NOK2174" s="14"/>
      <c r="NOL2174" s="14"/>
      <c r="NOM2174" s="14"/>
      <c r="NON2174" s="14"/>
      <c r="NOO2174" s="14"/>
      <c r="NOP2174" s="14"/>
      <c r="NOQ2174" s="14"/>
      <c r="NOR2174" s="14"/>
      <c r="NOS2174" s="14"/>
      <c r="NOT2174" s="14"/>
      <c r="NOU2174" s="14"/>
      <c r="NOV2174" s="14"/>
      <c r="NOW2174" s="14"/>
      <c r="NOX2174" s="14"/>
      <c r="NOY2174" s="14"/>
      <c r="NOZ2174" s="14"/>
      <c r="NPA2174" s="14"/>
      <c r="NPB2174" s="14"/>
      <c r="NPC2174" s="14"/>
      <c r="NPD2174" s="14"/>
      <c r="NPE2174" s="14"/>
      <c r="NPF2174" s="14"/>
      <c r="NPG2174" s="14"/>
      <c r="NPH2174" s="14"/>
      <c r="NPI2174" s="14"/>
      <c r="NPJ2174" s="14"/>
      <c r="NPK2174" s="14"/>
      <c r="NPL2174" s="14"/>
      <c r="NPM2174" s="14"/>
      <c r="NPN2174" s="14"/>
      <c r="NPO2174" s="14"/>
      <c r="NPP2174" s="14"/>
      <c r="NPQ2174" s="14"/>
      <c r="NPR2174" s="14"/>
      <c r="NPS2174" s="14"/>
      <c r="NPT2174" s="14"/>
      <c r="NPU2174" s="14"/>
      <c r="NPV2174" s="14"/>
      <c r="NPW2174" s="14"/>
      <c r="NPX2174" s="14"/>
      <c r="NPY2174" s="14"/>
      <c r="NPZ2174" s="14"/>
      <c r="NQA2174" s="14"/>
      <c r="NQB2174" s="14"/>
      <c r="NQC2174" s="14"/>
      <c r="NQD2174" s="14"/>
      <c r="NQE2174" s="14"/>
      <c r="NQF2174" s="14"/>
      <c r="NQG2174" s="14"/>
      <c r="NQH2174" s="14"/>
      <c r="NQI2174" s="14"/>
      <c r="NQJ2174" s="14"/>
      <c r="NQK2174" s="14"/>
      <c r="NQL2174" s="14"/>
      <c r="NQM2174" s="14"/>
      <c r="NQN2174" s="14"/>
      <c r="NQO2174" s="14"/>
      <c r="NQP2174" s="14"/>
      <c r="NQQ2174" s="14"/>
      <c r="NQR2174" s="14"/>
      <c r="NQS2174" s="14"/>
      <c r="NQT2174" s="14"/>
      <c r="NQU2174" s="14"/>
      <c r="NQV2174" s="14"/>
      <c r="NQW2174" s="14"/>
      <c r="NQX2174" s="14"/>
      <c r="NQY2174" s="14"/>
      <c r="NQZ2174" s="14"/>
      <c r="NRA2174" s="14"/>
      <c r="NRB2174" s="14"/>
      <c r="NRC2174" s="14"/>
      <c r="NRD2174" s="14"/>
      <c r="NRE2174" s="14"/>
      <c r="NRF2174" s="14"/>
      <c r="NRG2174" s="14"/>
      <c r="NRH2174" s="14"/>
      <c r="NRI2174" s="14"/>
      <c r="NRJ2174" s="14"/>
      <c r="NRK2174" s="14"/>
      <c r="NRL2174" s="14"/>
      <c r="NRM2174" s="14"/>
      <c r="NRN2174" s="14"/>
      <c r="NRO2174" s="14"/>
      <c r="NRP2174" s="14"/>
      <c r="NRQ2174" s="14"/>
      <c r="NRR2174" s="14"/>
      <c r="NRS2174" s="14"/>
      <c r="NRT2174" s="14"/>
      <c r="NRU2174" s="14"/>
      <c r="NRV2174" s="14"/>
      <c r="NRW2174" s="14"/>
      <c r="NRX2174" s="14"/>
      <c r="NRY2174" s="14"/>
      <c r="NRZ2174" s="14"/>
      <c r="NSA2174" s="14"/>
      <c r="NSB2174" s="14"/>
      <c r="NSC2174" s="14"/>
      <c r="NSD2174" s="14"/>
      <c r="NSE2174" s="14"/>
      <c r="NSF2174" s="14"/>
      <c r="NSG2174" s="14"/>
      <c r="NSH2174" s="14"/>
      <c r="NSI2174" s="14"/>
      <c r="NSJ2174" s="14"/>
      <c r="NSK2174" s="14"/>
      <c r="NSL2174" s="14"/>
      <c r="NSM2174" s="14"/>
      <c r="NSN2174" s="14"/>
      <c r="NSO2174" s="14"/>
      <c r="NSP2174" s="14"/>
      <c r="NSQ2174" s="14"/>
      <c r="NSR2174" s="14"/>
      <c r="NSS2174" s="14"/>
      <c r="NST2174" s="14"/>
      <c r="NSU2174" s="14"/>
      <c r="NSV2174" s="14"/>
      <c r="NSW2174" s="14"/>
      <c r="NSX2174" s="14"/>
      <c r="NSY2174" s="14"/>
      <c r="NSZ2174" s="14"/>
      <c r="NTA2174" s="14"/>
      <c r="NTB2174" s="14"/>
      <c r="NTC2174" s="14"/>
      <c r="NTD2174" s="14"/>
      <c r="NTE2174" s="14"/>
      <c r="NTF2174" s="14"/>
      <c r="NTG2174" s="14"/>
      <c r="NTH2174" s="14"/>
      <c r="NTI2174" s="14"/>
      <c r="NTJ2174" s="14"/>
      <c r="NTK2174" s="14"/>
      <c r="NTL2174" s="14"/>
      <c r="NTM2174" s="14"/>
      <c r="NTN2174" s="14"/>
      <c r="NTO2174" s="14"/>
      <c r="NTP2174" s="14"/>
      <c r="NTQ2174" s="14"/>
      <c r="NTR2174" s="14"/>
      <c r="NTS2174" s="14"/>
      <c r="NTT2174" s="14"/>
      <c r="NTU2174" s="14"/>
      <c r="NTV2174" s="14"/>
      <c r="NTW2174" s="14"/>
      <c r="NTX2174" s="14"/>
      <c r="NTY2174" s="14"/>
      <c r="NTZ2174" s="14"/>
      <c r="NUA2174" s="14"/>
      <c r="NUB2174" s="14"/>
      <c r="NUC2174" s="14"/>
      <c r="NUD2174" s="14"/>
      <c r="NUE2174" s="14"/>
      <c r="NUF2174" s="14"/>
      <c r="NUG2174" s="14"/>
      <c r="NUH2174" s="14"/>
      <c r="NUI2174" s="14"/>
      <c r="NUJ2174" s="14"/>
      <c r="NUK2174" s="14"/>
      <c r="NUL2174" s="14"/>
      <c r="NUM2174" s="14"/>
      <c r="NUN2174" s="14"/>
      <c r="NUO2174" s="14"/>
      <c r="NUP2174" s="14"/>
      <c r="NUQ2174" s="14"/>
      <c r="NUR2174" s="14"/>
      <c r="NUS2174" s="14"/>
      <c r="NUT2174" s="14"/>
      <c r="NUU2174" s="14"/>
      <c r="NUV2174" s="14"/>
      <c r="NUW2174" s="14"/>
      <c r="NUX2174" s="14"/>
      <c r="NUY2174" s="14"/>
      <c r="NUZ2174" s="14"/>
      <c r="NVA2174" s="14"/>
      <c r="NVB2174" s="14"/>
      <c r="NVC2174" s="14"/>
      <c r="NVD2174" s="14"/>
      <c r="NVE2174" s="14"/>
      <c r="NVF2174" s="14"/>
      <c r="NVG2174" s="14"/>
      <c r="NVH2174" s="14"/>
      <c r="NVI2174" s="14"/>
      <c r="NVJ2174" s="14"/>
      <c r="NVK2174" s="14"/>
      <c r="NVL2174" s="14"/>
      <c r="NVM2174" s="14"/>
      <c r="NVN2174" s="14"/>
      <c r="NVO2174" s="14"/>
      <c r="NVP2174" s="14"/>
      <c r="NVQ2174" s="14"/>
      <c r="NVR2174" s="14"/>
      <c r="NVS2174" s="14"/>
      <c r="NVT2174" s="14"/>
      <c r="NVU2174" s="14"/>
      <c r="NVV2174" s="14"/>
      <c r="NVW2174" s="14"/>
      <c r="NVX2174" s="14"/>
      <c r="NVY2174" s="14"/>
      <c r="NVZ2174" s="14"/>
      <c r="NWA2174" s="14"/>
      <c r="NWB2174" s="14"/>
      <c r="NWC2174" s="14"/>
      <c r="NWD2174" s="14"/>
      <c r="NWE2174" s="14"/>
      <c r="NWF2174" s="14"/>
      <c r="NWG2174" s="14"/>
      <c r="NWH2174" s="14"/>
      <c r="NWI2174" s="14"/>
      <c r="NWJ2174" s="14"/>
      <c r="NWK2174" s="14"/>
      <c r="NWL2174" s="14"/>
      <c r="NWM2174" s="14"/>
      <c r="NWN2174" s="14"/>
      <c r="NWO2174" s="14"/>
      <c r="NWP2174" s="14"/>
      <c r="NWQ2174" s="14"/>
      <c r="NWR2174" s="14"/>
      <c r="NWS2174" s="14"/>
      <c r="NWT2174" s="14"/>
      <c r="NWU2174" s="14"/>
      <c r="NWV2174" s="14"/>
      <c r="NWW2174" s="14"/>
      <c r="NWX2174" s="14"/>
      <c r="NWY2174" s="14"/>
      <c r="NWZ2174" s="14"/>
      <c r="NXA2174" s="14"/>
      <c r="NXB2174" s="14"/>
      <c r="NXC2174" s="14"/>
      <c r="NXD2174" s="14"/>
      <c r="NXE2174" s="14"/>
      <c r="NXF2174" s="14"/>
      <c r="NXG2174" s="14"/>
      <c r="NXH2174" s="14"/>
      <c r="NXI2174" s="14"/>
      <c r="NXJ2174" s="14"/>
      <c r="NXK2174" s="14"/>
      <c r="NXL2174" s="14"/>
      <c r="NXM2174" s="14"/>
      <c r="NXN2174" s="14"/>
      <c r="NXO2174" s="14"/>
      <c r="NXP2174" s="14"/>
      <c r="NXQ2174" s="14"/>
      <c r="NXR2174" s="14"/>
      <c r="NXS2174" s="14"/>
      <c r="NXT2174" s="14"/>
      <c r="NXU2174" s="14"/>
      <c r="NXV2174" s="14"/>
      <c r="NXW2174" s="14"/>
      <c r="NXX2174" s="14"/>
      <c r="NXY2174" s="14"/>
      <c r="NXZ2174" s="14"/>
      <c r="NYA2174" s="14"/>
      <c r="NYB2174" s="14"/>
      <c r="NYC2174" s="14"/>
      <c r="NYD2174" s="14"/>
      <c r="NYE2174" s="14"/>
      <c r="NYF2174" s="14"/>
      <c r="NYG2174" s="14"/>
      <c r="NYH2174" s="14"/>
      <c r="NYI2174" s="14"/>
      <c r="NYJ2174" s="14"/>
      <c r="NYK2174" s="14"/>
      <c r="NYL2174" s="14"/>
      <c r="NYM2174" s="14"/>
      <c r="NYN2174" s="14"/>
      <c r="NYO2174" s="14"/>
      <c r="NYP2174" s="14"/>
      <c r="NYQ2174" s="14"/>
      <c r="NYR2174" s="14"/>
      <c r="NYS2174" s="14"/>
      <c r="NYT2174" s="14"/>
      <c r="NYU2174" s="14"/>
      <c r="NYV2174" s="14"/>
      <c r="NYW2174" s="14"/>
      <c r="NYX2174" s="14"/>
      <c r="NYY2174" s="14"/>
      <c r="NYZ2174" s="14"/>
      <c r="NZA2174" s="14"/>
      <c r="NZB2174" s="14"/>
      <c r="NZC2174" s="14"/>
      <c r="NZD2174" s="14"/>
      <c r="NZE2174" s="14"/>
      <c r="NZF2174" s="14"/>
      <c r="NZG2174" s="14"/>
      <c r="NZH2174" s="14"/>
      <c r="NZI2174" s="14"/>
      <c r="NZJ2174" s="14"/>
      <c r="NZK2174" s="14"/>
      <c r="NZL2174" s="14"/>
      <c r="NZM2174" s="14"/>
      <c r="NZN2174" s="14"/>
      <c r="NZO2174" s="14"/>
      <c r="NZP2174" s="14"/>
      <c r="NZQ2174" s="14"/>
      <c r="NZR2174" s="14"/>
      <c r="NZS2174" s="14"/>
      <c r="NZT2174" s="14"/>
      <c r="NZU2174" s="14"/>
      <c r="NZV2174" s="14"/>
      <c r="NZW2174" s="14"/>
      <c r="NZX2174" s="14"/>
      <c r="NZY2174" s="14"/>
      <c r="NZZ2174" s="14"/>
      <c r="OAA2174" s="14"/>
      <c r="OAB2174" s="14"/>
      <c r="OAC2174" s="14"/>
      <c r="OAD2174" s="14"/>
      <c r="OAE2174" s="14"/>
      <c r="OAF2174" s="14"/>
      <c r="OAG2174" s="14"/>
      <c r="OAH2174" s="14"/>
      <c r="OAI2174" s="14"/>
      <c r="OAJ2174" s="14"/>
      <c r="OAK2174" s="14"/>
      <c r="OAL2174" s="14"/>
      <c r="OAM2174" s="14"/>
      <c r="OAN2174" s="14"/>
      <c r="OAO2174" s="14"/>
      <c r="OAP2174" s="14"/>
      <c r="OAQ2174" s="14"/>
      <c r="OAR2174" s="14"/>
      <c r="OAS2174" s="14"/>
      <c r="OAT2174" s="14"/>
      <c r="OAU2174" s="14"/>
      <c r="OAV2174" s="14"/>
      <c r="OAW2174" s="14"/>
      <c r="OAX2174" s="14"/>
      <c r="OAY2174" s="14"/>
      <c r="OAZ2174" s="14"/>
      <c r="OBA2174" s="14"/>
      <c r="OBB2174" s="14"/>
      <c r="OBC2174" s="14"/>
      <c r="OBD2174" s="14"/>
      <c r="OBE2174" s="14"/>
      <c r="OBF2174" s="14"/>
      <c r="OBG2174" s="14"/>
      <c r="OBH2174" s="14"/>
      <c r="OBI2174" s="14"/>
      <c r="OBJ2174" s="14"/>
      <c r="OBK2174" s="14"/>
      <c r="OBL2174" s="14"/>
      <c r="OBM2174" s="14"/>
      <c r="OBN2174" s="14"/>
      <c r="OBO2174" s="14"/>
      <c r="OBP2174" s="14"/>
      <c r="OBQ2174" s="14"/>
      <c r="OBR2174" s="14"/>
      <c r="OBS2174" s="14"/>
      <c r="OBT2174" s="14"/>
      <c r="OBU2174" s="14"/>
      <c r="OBV2174" s="14"/>
      <c r="OBW2174" s="14"/>
      <c r="OBX2174" s="14"/>
      <c r="OBY2174" s="14"/>
      <c r="OBZ2174" s="14"/>
      <c r="OCA2174" s="14"/>
      <c r="OCB2174" s="14"/>
      <c r="OCC2174" s="14"/>
      <c r="OCD2174" s="14"/>
      <c r="OCE2174" s="14"/>
      <c r="OCF2174" s="14"/>
      <c r="OCG2174" s="14"/>
      <c r="OCH2174" s="14"/>
      <c r="OCI2174" s="14"/>
      <c r="OCJ2174" s="14"/>
      <c r="OCK2174" s="14"/>
      <c r="OCL2174" s="14"/>
      <c r="OCM2174" s="14"/>
      <c r="OCN2174" s="14"/>
      <c r="OCO2174" s="14"/>
      <c r="OCP2174" s="14"/>
      <c r="OCQ2174" s="14"/>
      <c r="OCR2174" s="14"/>
      <c r="OCS2174" s="14"/>
      <c r="OCT2174" s="14"/>
      <c r="OCU2174" s="14"/>
      <c r="OCV2174" s="14"/>
      <c r="OCW2174" s="14"/>
      <c r="OCX2174" s="14"/>
      <c r="OCY2174" s="14"/>
      <c r="OCZ2174" s="14"/>
      <c r="ODA2174" s="14"/>
      <c r="ODB2174" s="14"/>
      <c r="ODC2174" s="14"/>
      <c r="ODD2174" s="14"/>
      <c r="ODE2174" s="14"/>
      <c r="ODF2174" s="14"/>
      <c r="ODG2174" s="14"/>
      <c r="ODH2174" s="14"/>
      <c r="ODI2174" s="14"/>
      <c r="ODJ2174" s="14"/>
      <c r="ODK2174" s="14"/>
      <c r="ODL2174" s="14"/>
      <c r="ODM2174" s="14"/>
      <c r="ODN2174" s="14"/>
      <c r="ODO2174" s="14"/>
      <c r="ODP2174" s="14"/>
      <c r="ODQ2174" s="14"/>
      <c r="ODR2174" s="14"/>
      <c r="ODS2174" s="14"/>
      <c r="ODT2174" s="14"/>
      <c r="ODU2174" s="14"/>
      <c r="ODV2174" s="14"/>
      <c r="ODW2174" s="14"/>
      <c r="ODX2174" s="14"/>
      <c r="ODY2174" s="14"/>
      <c r="ODZ2174" s="14"/>
      <c r="OEA2174" s="14"/>
      <c r="OEB2174" s="14"/>
      <c r="OEC2174" s="14"/>
      <c r="OED2174" s="14"/>
      <c r="OEE2174" s="14"/>
      <c r="OEF2174" s="14"/>
      <c r="OEG2174" s="14"/>
      <c r="OEH2174" s="14"/>
      <c r="OEI2174" s="14"/>
      <c r="OEJ2174" s="14"/>
      <c r="OEK2174" s="14"/>
      <c r="OEL2174" s="14"/>
      <c r="OEM2174" s="14"/>
      <c r="OEN2174" s="14"/>
      <c r="OEO2174" s="14"/>
      <c r="OEP2174" s="14"/>
      <c r="OEQ2174" s="14"/>
      <c r="OER2174" s="14"/>
      <c r="OES2174" s="14"/>
      <c r="OET2174" s="14"/>
      <c r="OEU2174" s="14"/>
      <c r="OEV2174" s="14"/>
      <c r="OEW2174" s="14"/>
      <c r="OEX2174" s="14"/>
      <c r="OEY2174" s="14"/>
      <c r="OEZ2174" s="14"/>
      <c r="OFA2174" s="14"/>
      <c r="OFB2174" s="14"/>
      <c r="OFC2174" s="14"/>
      <c r="OFD2174" s="14"/>
      <c r="OFE2174" s="14"/>
      <c r="OFF2174" s="14"/>
      <c r="OFG2174" s="14"/>
      <c r="OFH2174" s="14"/>
      <c r="OFI2174" s="14"/>
      <c r="OFJ2174" s="14"/>
      <c r="OFK2174" s="14"/>
      <c r="OFL2174" s="14"/>
      <c r="OFM2174" s="14"/>
      <c r="OFN2174" s="14"/>
      <c r="OFO2174" s="14"/>
      <c r="OFP2174" s="14"/>
      <c r="OFQ2174" s="14"/>
      <c r="OFR2174" s="14"/>
      <c r="OFS2174" s="14"/>
      <c r="OFT2174" s="14"/>
      <c r="OFU2174" s="14"/>
      <c r="OFV2174" s="14"/>
      <c r="OFW2174" s="14"/>
      <c r="OFX2174" s="14"/>
      <c r="OFY2174" s="14"/>
      <c r="OFZ2174" s="14"/>
      <c r="OGA2174" s="14"/>
      <c r="OGB2174" s="14"/>
      <c r="OGC2174" s="14"/>
      <c r="OGD2174" s="14"/>
      <c r="OGE2174" s="14"/>
      <c r="OGF2174" s="14"/>
      <c r="OGG2174" s="14"/>
      <c r="OGH2174" s="14"/>
      <c r="OGI2174" s="14"/>
      <c r="OGJ2174" s="14"/>
      <c r="OGK2174" s="14"/>
      <c r="OGL2174" s="14"/>
      <c r="OGM2174" s="14"/>
      <c r="OGN2174" s="14"/>
      <c r="OGO2174" s="14"/>
      <c r="OGP2174" s="14"/>
      <c r="OGQ2174" s="14"/>
      <c r="OGR2174" s="14"/>
      <c r="OGS2174" s="14"/>
      <c r="OGT2174" s="14"/>
      <c r="OGU2174" s="14"/>
      <c r="OGV2174" s="14"/>
      <c r="OGW2174" s="14"/>
      <c r="OGX2174" s="14"/>
      <c r="OGY2174" s="14"/>
      <c r="OGZ2174" s="14"/>
      <c r="OHA2174" s="14"/>
      <c r="OHB2174" s="14"/>
      <c r="OHC2174" s="14"/>
      <c r="OHD2174" s="14"/>
      <c r="OHE2174" s="14"/>
      <c r="OHF2174" s="14"/>
      <c r="OHG2174" s="14"/>
      <c r="OHH2174" s="14"/>
      <c r="OHI2174" s="14"/>
      <c r="OHJ2174" s="14"/>
      <c r="OHK2174" s="14"/>
      <c r="OHL2174" s="14"/>
      <c r="OHM2174" s="14"/>
      <c r="OHN2174" s="14"/>
      <c r="OHO2174" s="14"/>
      <c r="OHP2174" s="14"/>
      <c r="OHQ2174" s="14"/>
      <c r="OHR2174" s="14"/>
      <c r="OHS2174" s="14"/>
      <c r="OHT2174" s="14"/>
      <c r="OHU2174" s="14"/>
      <c r="OHV2174" s="14"/>
      <c r="OHW2174" s="14"/>
      <c r="OHX2174" s="14"/>
      <c r="OHY2174" s="14"/>
      <c r="OHZ2174" s="14"/>
      <c r="OIA2174" s="14"/>
      <c r="OIB2174" s="14"/>
      <c r="OIC2174" s="14"/>
      <c r="OID2174" s="14"/>
      <c r="OIE2174" s="14"/>
      <c r="OIF2174" s="14"/>
      <c r="OIG2174" s="14"/>
      <c r="OIH2174" s="14"/>
      <c r="OII2174" s="14"/>
      <c r="OIJ2174" s="14"/>
      <c r="OIK2174" s="14"/>
      <c r="OIL2174" s="14"/>
      <c r="OIM2174" s="14"/>
      <c r="OIN2174" s="14"/>
      <c r="OIO2174" s="14"/>
      <c r="OIP2174" s="14"/>
      <c r="OIQ2174" s="14"/>
      <c r="OIR2174" s="14"/>
      <c r="OIS2174" s="14"/>
      <c r="OIT2174" s="14"/>
      <c r="OIU2174" s="14"/>
      <c r="OIV2174" s="14"/>
      <c r="OIW2174" s="14"/>
      <c r="OIX2174" s="14"/>
      <c r="OIY2174" s="14"/>
      <c r="OIZ2174" s="14"/>
      <c r="OJA2174" s="14"/>
      <c r="OJB2174" s="14"/>
      <c r="OJC2174" s="14"/>
      <c r="OJD2174" s="14"/>
      <c r="OJE2174" s="14"/>
      <c r="OJF2174" s="14"/>
      <c r="OJG2174" s="14"/>
      <c r="OJH2174" s="14"/>
      <c r="OJI2174" s="14"/>
      <c r="OJJ2174" s="14"/>
      <c r="OJK2174" s="14"/>
      <c r="OJL2174" s="14"/>
      <c r="OJM2174" s="14"/>
      <c r="OJN2174" s="14"/>
      <c r="OJO2174" s="14"/>
      <c r="OJP2174" s="14"/>
      <c r="OJQ2174" s="14"/>
      <c r="OJR2174" s="14"/>
      <c r="OJS2174" s="14"/>
      <c r="OJT2174" s="14"/>
      <c r="OJU2174" s="14"/>
      <c r="OJV2174" s="14"/>
      <c r="OJW2174" s="14"/>
      <c r="OJX2174" s="14"/>
      <c r="OJY2174" s="14"/>
      <c r="OJZ2174" s="14"/>
      <c r="OKA2174" s="14"/>
      <c r="OKB2174" s="14"/>
      <c r="OKC2174" s="14"/>
      <c r="OKD2174" s="14"/>
      <c r="OKE2174" s="14"/>
      <c r="OKF2174" s="14"/>
      <c r="OKG2174" s="14"/>
      <c r="OKH2174" s="14"/>
      <c r="OKI2174" s="14"/>
      <c r="OKJ2174" s="14"/>
      <c r="OKK2174" s="14"/>
      <c r="OKL2174" s="14"/>
      <c r="OKM2174" s="14"/>
      <c r="OKN2174" s="14"/>
      <c r="OKO2174" s="14"/>
      <c r="OKP2174" s="14"/>
      <c r="OKQ2174" s="14"/>
      <c r="OKR2174" s="14"/>
      <c r="OKS2174" s="14"/>
      <c r="OKT2174" s="14"/>
      <c r="OKU2174" s="14"/>
      <c r="OKV2174" s="14"/>
      <c r="OKW2174" s="14"/>
      <c r="OKX2174" s="14"/>
      <c r="OKY2174" s="14"/>
      <c r="OKZ2174" s="14"/>
      <c r="OLA2174" s="14"/>
      <c r="OLB2174" s="14"/>
      <c r="OLC2174" s="14"/>
      <c r="OLD2174" s="14"/>
      <c r="OLE2174" s="14"/>
      <c r="OLF2174" s="14"/>
      <c r="OLG2174" s="14"/>
      <c r="OLH2174" s="14"/>
      <c r="OLI2174" s="14"/>
      <c r="OLJ2174" s="14"/>
      <c r="OLK2174" s="14"/>
      <c r="OLL2174" s="14"/>
      <c r="OLM2174" s="14"/>
      <c r="OLN2174" s="14"/>
      <c r="OLO2174" s="14"/>
      <c r="OLP2174" s="14"/>
      <c r="OLQ2174" s="14"/>
      <c r="OLR2174" s="14"/>
      <c r="OLS2174" s="14"/>
      <c r="OLT2174" s="14"/>
      <c r="OLU2174" s="14"/>
      <c r="OLV2174" s="14"/>
      <c r="OLW2174" s="14"/>
      <c r="OLX2174" s="14"/>
      <c r="OLY2174" s="14"/>
      <c r="OLZ2174" s="14"/>
      <c r="OMA2174" s="14"/>
      <c r="OMB2174" s="14"/>
      <c r="OMC2174" s="14"/>
      <c r="OMD2174" s="14"/>
      <c r="OME2174" s="14"/>
      <c r="OMF2174" s="14"/>
      <c r="OMG2174" s="14"/>
      <c r="OMH2174" s="14"/>
      <c r="OMI2174" s="14"/>
      <c r="OMJ2174" s="14"/>
      <c r="OMK2174" s="14"/>
      <c r="OML2174" s="14"/>
      <c r="OMM2174" s="14"/>
      <c r="OMN2174" s="14"/>
      <c r="OMO2174" s="14"/>
      <c r="OMP2174" s="14"/>
      <c r="OMQ2174" s="14"/>
      <c r="OMR2174" s="14"/>
      <c r="OMS2174" s="14"/>
      <c r="OMT2174" s="14"/>
      <c r="OMU2174" s="14"/>
      <c r="OMV2174" s="14"/>
      <c r="OMW2174" s="14"/>
      <c r="OMX2174" s="14"/>
      <c r="OMY2174" s="14"/>
      <c r="OMZ2174" s="14"/>
      <c r="ONA2174" s="14"/>
      <c r="ONB2174" s="14"/>
      <c r="ONC2174" s="14"/>
      <c r="OND2174" s="14"/>
      <c r="ONE2174" s="14"/>
      <c r="ONF2174" s="14"/>
      <c r="ONG2174" s="14"/>
      <c r="ONH2174" s="14"/>
      <c r="ONI2174" s="14"/>
      <c r="ONJ2174" s="14"/>
      <c r="ONK2174" s="14"/>
      <c r="ONL2174" s="14"/>
      <c r="ONM2174" s="14"/>
      <c r="ONN2174" s="14"/>
      <c r="ONO2174" s="14"/>
      <c r="ONP2174" s="14"/>
      <c r="ONQ2174" s="14"/>
      <c r="ONR2174" s="14"/>
      <c r="ONS2174" s="14"/>
      <c r="ONT2174" s="14"/>
      <c r="ONU2174" s="14"/>
      <c r="ONV2174" s="14"/>
      <c r="ONW2174" s="14"/>
      <c r="ONX2174" s="14"/>
      <c r="ONY2174" s="14"/>
      <c r="ONZ2174" s="14"/>
      <c r="OOA2174" s="14"/>
      <c r="OOB2174" s="14"/>
      <c r="OOC2174" s="14"/>
      <c r="OOD2174" s="14"/>
      <c r="OOE2174" s="14"/>
      <c r="OOF2174" s="14"/>
      <c r="OOG2174" s="14"/>
      <c r="OOH2174" s="14"/>
      <c r="OOI2174" s="14"/>
      <c r="OOJ2174" s="14"/>
      <c r="OOK2174" s="14"/>
      <c r="OOL2174" s="14"/>
      <c r="OOM2174" s="14"/>
      <c r="OON2174" s="14"/>
      <c r="OOO2174" s="14"/>
      <c r="OOP2174" s="14"/>
      <c r="OOQ2174" s="14"/>
      <c r="OOR2174" s="14"/>
      <c r="OOS2174" s="14"/>
      <c r="OOT2174" s="14"/>
      <c r="OOU2174" s="14"/>
      <c r="OOV2174" s="14"/>
      <c r="OOW2174" s="14"/>
      <c r="OOX2174" s="14"/>
      <c r="OOY2174" s="14"/>
      <c r="OOZ2174" s="14"/>
      <c r="OPA2174" s="14"/>
      <c r="OPB2174" s="14"/>
      <c r="OPC2174" s="14"/>
      <c r="OPD2174" s="14"/>
      <c r="OPE2174" s="14"/>
      <c r="OPF2174" s="14"/>
      <c r="OPG2174" s="14"/>
      <c r="OPH2174" s="14"/>
      <c r="OPI2174" s="14"/>
      <c r="OPJ2174" s="14"/>
      <c r="OPK2174" s="14"/>
      <c r="OPL2174" s="14"/>
      <c r="OPM2174" s="14"/>
      <c r="OPN2174" s="14"/>
      <c r="OPO2174" s="14"/>
      <c r="OPP2174" s="14"/>
      <c r="OPQ2174" s="14"/>
      <c r="OPR2174" s="14"/>
      <c r="OPS2174" s="14"/>
      <c r="OPT2174" s="14"/>
      <c r="OPU2174" s="14"/>
      <c r="OPV2174" s="14"/>
      <c r="OPW2174" s="14"/>
      <c r="OPX2174" s="14"/>
      <c r="OPY2174" s="14"/>
      <c r="OPZ2174" s="14"/>
      <c r="OQA2174" s="14"/>
      <c r="OQB2174" s="14"/>
      <c r="OQC2174" s="14"/>
      <c r="OQD2174" s="14"/>
      <c r="OQE2174" s="14"/>
      <c r="OQF2174" s="14"/>
      <c r="OQG2174" s="14"/>
      <c r="OQH2174" s="14"/>
      <c r="OQI2174" s="14"/>
      <c r="OQJ2174" s="14"/>
      <c r="OQK2174" s="14"/>
      <c r="OQL2174" s="14"/>
      <c r="OQM2174" s="14"/>
      <c r="OQN2174" s="14"/>
      <c r="OQO2174" s="14"/>
      <c r="OQP2174" s="14"/>
      <c r="OQQ2174" s="14"/>
      <c r="OQR2174" s="14"/>
      <c r="OQS2174" s="14"/>
      <c r="OQT2174" s="14"/>
      <c r="OQU2174" s="14"/>
      <c r="OQV2174" s="14"/>
      <c r="OQW2174" s="14"/>
      <c r="OQX2174" s="14"/>
      <c r="OQY2174" s="14"/>
      <c r="OQZ2174" s="14"/>
      <c r="ORA2174" s="14"/>
      <c r="ORB2174" s="14"/>
      <c r="ORC2174" s="14"/>
      <c r="ORD2174" s="14"/>
      <c r="ORE2174" s="14"/>
      <c r="ORF2174" s="14"/>
      <c r="ORG2174" s="14"/>
      <c r="ORH2174" s="14"/>
      <c r="ORI2174" s="14"/>
      <c r="ORJ2174" s="14"/>
      <c r="ORK2174" s="14"/>
      <c r="ORL2174" s="14"/>
      <c r="ORM2174" s="14"/>
      <c r="ORN2174" s="14"/>
      <c r="ORO2174" s="14"/>
      <c r="ORP2174" s="14"/>
      <c r="ORQ2174" s="14"/>
      <c r="ORR2174" s="14"/>
      <c r="ORS2174" s="14"/>
      <c r="ORT2174" s="14"/>
      <c r="ORU2174" s="14"/>
      <c r="ORV2174" s="14"/>
      <c r="ORW2174" s="14"/>
      <c r="ORX2174" s="14"/>
      <c r="ORY2174" s="14"/>
      <c r="ORZ2174" s="14"/>
      <c r="OSA2174" s="14"/>
      <c r="OSB2174" s="14"/>
      <c r="OSC2174" s="14"/>
      <c r="OSD2174" s="14"/>
      <c r="OSE2174" s="14"/>
      <c r="OSF2174" s="14"/>
      <c r="OSG2174" s="14"/>
      <c r="OSH2174" s="14"/>
      <c r="OSI2174" s="14"/>
      <c r="OSJ2174" s="14"/>
      <c r="OSK2174" s="14"/>
      <c r="OSL2174" s="14"/>
      <c r="OSM2174" s="14"/>
      <c r="OSN2174" s="14"/>
      <c r="OSO2174" s="14"/>
      <c r="OSP2174" s="14"/>
      <c r="OSQ2174" s="14"/>
      <c r="OSR2174" s="14"/>
      <c r="OSS2174" s="14"/>
      <c r="OST2174" s="14"/>
      <c r="OSU2174" s="14"/>
      <c r="OSV2174" s="14"/>
      <c r="OSW2174" s="14"/>
      <c r="OSX2174" s="14"/>
      <c r="OSY2174" s="14"/>
      <c r="OSZ2174" s="14"/>
      <c r="OTA2174" s="14"/>
      <c r="OTB2174" s="14"/>
      <c r="OTC2174" s="14"/>
      <c r="OTD2174" s="14"/>
      <c r="OTE2174" s="14"/>
      <c r="OTF2174" s="14"/>
      <c r="OTG2174" s="14"/>
      <c r="OTH2174" s="14"/>
      <c r="OTI2174" s="14"/>
      <c r="OTJ2174" s="14"/>
      <c r="OTK2174" s="14"/>
      <c r="OTL2174" s="14"/>
      <c r="OTM2174" s="14"/>
      <c r="OTN2174" s="14"/>
      <c r="OTO2174" s="14"/>
      <c r="OTP2174" s="14"/>
      <c r="OTQ2174" s="14"/>
      <c r="OTR2174" s="14"/>
      <c r="OTS2174" s="14"/>
      <c r="OTT2174" s="14"/>
      <c r="OTU2174" s="14"/>
      <c r="OTV2174" s="14"/>
      <c r="OTW2174" s="14"/>
      <c r="OTX2174" s="14"/>
      <c r="OTY2174" s="14"/>
      <c r="OTZ2174" s="14"/>
      <c r="OUA2174" s="14"/>
      <c r="OUB2174" s="14"/>
      <c r="OUC2174" s="14"/>
      <c r="OUD2174" s="14"/>
      <c r="OUE2174" s="14"/>
      <c r="OUF2174" s="14"/>
      <c r="OUG2174" s="14"/>
      <c r="OUH2174" s="14"/>
      <c r="OUI2174" s="14"/>
      <c r="OUJ2174" s="14"/>
      <c r="OUK2174" s="14"/>
      <c r="OUL2174" s="14"/>
      <c r="OUM2174" s="14"/>
      <c r="OUN2174" s="14"/>
      <c r="OUO2174" s="14"/>
      <c r="OUP2174" s="14"/>
      <c r="OUQ2174" s="14"/>
      <c r="OUR2174" s="14"/>
      <c r="OUS2174" s="14"/>
      <c r="OUT2174" s="14"/>
      <c r="OUU2174" s="14"/>
      <c r="OUV2174" s="14"/>
      <c r="OUW2174" s="14"/>
      <c r="OUX2174" s="14"/>
      <c r="OUY2174" s="14"/>
      <c r="OUZ2174" s="14"/>
      <c r="OVA2174" s="14"/>
      <c r="OVB2174" s="14"/>
      <c r="OVC2174" s="14"/>
      <c r="OVD2174" s="14"/>
      <c r="OVE2174" s="14"/>
      <c r="OVF2174" s="14"/>
      <c r="OVG2174" s="14"/>
      <c r="OVH2174" s="14"/>
      <c r="OVI2174" s="14"/>
      <c r="OVJ2174" s="14"/>
      <c r="OVK2174" s="14"/>
      <c r="OVL2174" s="14"/>
      <c r="OVM2174" s="14"/>
      <c r="OVN2174" s="14"/>
      <c r="OVO2174" s="14"/>
      <c r="OVP2174" s="14"/>
      <c r="OVQ2174" s="14"/>
      <c r="OVR2174" s="14"/>
      <c r="OVS2174" s="14"/>
      <c r="OVT2174" s="14"/>
      <c r="OVU2174" s="14"/>
      <c r="OVV2174" s="14"/>
      <c r="OVW2174" s="14"/>
      <c r="OVX2174" s="14"/>
      <c r="OVY2174" s="14"/>
      <c r="OVZ2174" s="14"/>
      <c r="OWA2174" s="14"/>
      <c r="OWB2174" s="14"/>
      <c r="OWC2174" s="14"/>
      <c r="OWD2174" s="14"/>
      <c r="OWE2174" s="14"/>
      <c r="OWF2174" s="14"/>
      <c r="OWG2174" s="14"/>
      <c r="OWH2174" s="14"/>
      <c r="OWI2174" s="14"/>
      <c r="OWJ2174" s="14"/>
      <c r="OWK2174" s="14"/>
      <c r="OWL2174" s="14"/>
      <c r="OWM2174" s="14"/>
      <c r="OWN2174" s="14"/>
      <c r="OWO2174" s="14"/>
      <c r="OWP2174" s="14"/>
      <c r="OWQ2174" s="14"/>
      <c r="OWR2174" s="14"/>
      <c r="OWS2174" s="14"/>
      <c r="OWT2174" s="14"/>
      <c r="OWU2174" s="14"/>
      <c r="OWV2174" s="14"/>
      <c r="OWW2174" s="14"/>
      <c r="OWX2174" s="14"/>
      <c r="OWY2174" s="14"/>
      <c r="OWZ2174" s="14"/>
      <c r="OXA2174" s="14"/>
      <c r="OXB2174" s="14"/>
      <c r="OXC2174" s="14"/>
      <c r="OXD2174" s="14"/>
      <c r="OXE2174" s="14"/>
      <c r="OXF2174" s="14"/>
      <c r="OXG2174" s="14"/>
      <c r="OXH2174" s="14"/>
      <c r="OXI2174" s="14"/>
      <c r="OXJ2174" s="14"/>
      <c r="OXK2174" s="14"/>
      <c r="OXL2174" s="14"/>
      <c r="OXM2174" s="14"/>
      <c r="OXN2174" s="14"/>
      <c r="OXO2174" s="14"/>
      <c r="OXP2174" s="14"/>
      <c r="OXQ2174" s="14"/>
      <c r="OXR2174" s="14"/>
      <c r="OXS2174" s="14"/>
      <c r="OXT2174" s="14"/>
      <c r="OXU2174" s="14"/>
      <c r="OXV2174" s="14"/>
      <c r="OXW2174" s="14"/>
      <c r="OXX2174" s="14"/>
      <c r="OXY2174" s="14"/>
      <c r="OXZ2174" s="14"/>
      <c r="OYA2174" s="14"/>
      <c r="OYB2174" s="14"/>
      <c r="OYC2174" s="14"/>
      <c r="OYD2174" s="14"/>
      <c r="OYE2174" s="14"/>
      <c r="OYF2174" s="14"/>
      <c r="OYG2174" s="14"/>
      <c r="OYH2174" s="14"/>
      <c r="OYI2174" s="14"/>
      <c r="OYJ2174" s="14"/>
      <c r="OYK2174" s="14"/>
      <c r="OYL2174" s="14"/>
      <c r="OYM2174" s="14"/>
      <c r="OYN2174" s="14"/>
      <c r="OYO2174" s="14"/>
      <c r="OYP2174" s="14"/>
      <c r="OYQ2174" s="14"/>
      <c r="OYR2174" s="14"/>
      <c r="OYS2174" s="14"/>
      <c r="OYT2174" s="14"/>
      <c r="OYU2174" s="14"/>
      <c r="OYV2174" s="14"/>
      <c r="OYW2174" s="14"/>
      <c r="OYX2174" s="14"/>
      <c r="OYY2174" s="14"/>
      <c r="OYZ2174" s="14"/>
      <c r="OZA2174" s="14"/>
      <c r="OZB2174" s="14"/>
      <c r="OZC2174" s="14"/>
      <c r="OZD2174" s="14"/>
      <c r="OZE2174" s="14"/>
      <c r="OZF2174" s="14"/>
      <c r="OZG2174" s="14"/>
      <c r="OZH2174" s="14"/>
      <c r="OZI2174" s="14"/>
      <c r="OZJ2174" s="14"/>
      <c r="OZK2174" s="14"/>
      <c r="OZL2174" s="14"/>
      <c r="OZM2174" s="14"/>
      <c r="OZN2174" s="14"/>
      <c r="OZO2174" s="14"/>
      <c r="OZP2174" s="14"/>
      <c r="OZQ2174" s="14"/>
      <c r="OZR2174" s="14"/>
      <c r="OZS2174" s="14"/>
      <c r="OZT2174" s="14"/>
      <c r="OZU2174" s="14"/>
      <c r="OZV2174" s="14"/>
      <c r="OZW2174" s="14"/>
      <c r="OZX2174" s="14"/>
      <c r="OZY2174" s="14"/>
      <c r="OZZ2174" s="14"/>
      <c r="PAA2174" s="14"/>
      <c r="PAB2174" s="14"/>
      <c r="PAC2174" s="14"/>
      <c r="PAD2174" s="14"/>
      <c r="PAE2174" s="14"/>
      <c r="PAF2174" s="14"/>
      <c r="PAG2174" s="14"/>
      <c r="PAH2174" s="14"/>
      <c r="PAI2174" s="14"/>
      <c r="PAJ2174" s="14"/>
      <c r="PAK2174" s="14"/>
      <c r="PAL2174" s="14"/>
      <c r="PAM2174" s="14"/>
      <c r="PAN2174" s="14"/>
      <c r="PAO2174" s="14"/>
      <c r="PAP2174" s="14"/>
      <c r="PAQ2174" s="14"/>
      <c r="PAR2174" s="14"/>
      <c r="PAS2174" s="14"/>
      <c r="PAT2174" s="14"/>
      <c r="PAU2174" s="14"/>
      <c r="PAV2174" s="14"/>
      <c r="PAW2174" s="14"/>
      <c r="PAX2174" s="14"/>
      <c r="PAY2174" s="14"/>
      <c r="PAZ2174" s="14"/>
      <c r="PBA2174" s="14"/>
      <c r="PBB2174" s="14"/>
      <c r="PBC2174" s="14"/>
      <c r="PBD2174" s="14"/>
      <c r="PBE2174" s="14"/>
      <c r="PBF2174" s="14"/>
      <c r="PBG2174" s="14"/>
      <c r="PBH2174" s="14"/>
      <c r="PBI2174" s="14"/>
      <c r="PBJ2174" s="14"/>
      <c r="PBK2174" s="14"/>
      <c r="PBL2174" s="14"/>
      <c r="PBM2174" s="14"/>
      <c r="PBN2174" s="14"/>
      <c r="PBO2174" s="14"/>
      <c r="PBP2174" s="14"/>
      <c r="PBQ2174" s="14"/>
      <c r="PBR2174" s="14"/>
      <c r="PBS2174" s="14"/>
      <c r="PBT2174" s="14"/>
      <c r="PBU2174" s="14"/>
      <c r="PBV2174" s="14"/>
      <c r="PBW2174" s="14"/>
      <c r="PBX2174" s="14"/>
      <c r="PBY2174" s="14"/>
      <c r="PBZ2174" s="14"/>
      <c r="PCA2174" s="14"/>
      <c r="PCB2174" s="14"/>
      <c r="PCC2174" s="14"/>
      <c r="PCD2174" s="14"/>
      <c r="PCE2174" s="14"/>
      <c r="PCF2174" s="14"/>
      <c r="PCG2174" s="14"/>
      <c r="PCH2174" s="14"/>
      <c r="PCI2174" s="14"/>
      <c r="PCJ2174" s="14"/>
      <c r="PCK2174" s="14"/>
      <c r="PCL2174" s="14"/>
      <c r="PCM2174" s="14"/>
      <c r="PCN2174" s="14"/>
      <c r="PCO2174" s="14"/>
      <c r="PCP2174" s="14"/>
      <c r="PCQ2174" s="14"/>
      <c r="PCR2174" s="14"/>
      <c r="PCS2174" s="14"/>
      <c r="PCT2174" s="14"/>
      <c r="PCU2174" s="14"/>
      <c r="PCV2174" s="14"/>
      <c r="PCW2174" s="14"/>
      <c r="PCX2174" s="14"/>
      <c r="PCY2174" s="14"/>
      <c r="PCZ2174" s="14"/>
      <c r="PDA2174" s="14"/>
      <c r="PDB2174" s="14"/>
      <c r="PDC2174" s="14"/>
      <c r="PDD2174" s="14"/>
      <c r="PDE2174" s="14"/>
      <c r="PDF2174" s="14"/>
      <c r="PDG2174" s="14"/>
      <c r="PDH2174" s="14"/>
      <c r="PDI2174" s="14"/>
      <c r="PDJ2174" s="14"/>
      <c r="PDK2174" s="14"/>
      <c r="PDL2174" s="14"/>
      <c r="PDM2174" s="14"/>
      <c r="PDN2174" s="14"/>
      <c r="PDO2174" s="14"/>
      <c r="PDP2174" s="14"/>
      <c r="PDQ2174" s="14"/>
      <c r="PDR2174" s="14"/>
      <c r="PDS2174" s="14"/>
      <c r="PDT2174" s="14"/>
      <c r="PDU2174" s="14"/>
      <c r="PDV2174" s="14"/>
      <c r="PDW2174" s="14"/>
      <c r="PDX2174" s="14"/>
      <c r="PDY2174" s="14"/>
      <c r="PDZ2174" s="14"/>
      <c r="PEA2174" s="14"/>
      <c r="PEB2174" s="14"/>
      <c r="PEC2174" s="14"/>
      <c r="PED2174" s="14"/>
      <c r="PEE2174" s="14"/>
      <c r="PEF2174" s="14"/>
      <c r="PEG2174" s="14"/>
      <c r="PEH2174" s="14"/>
      <c r="PEI2174" s="14"/>
      <c r="PEJ2174" s="14"/>
      <c r="PEK2174" s="14"/>
      <c r="PEL2174" s="14"/>
      <c r="PEM2174" s="14"/>
      <c r="PEN2174" s="14"/>
      <c r="PEO2174" s="14"/>
      <c r="PEP2174" s="14"/>
      <c r="PEQ2174" s="14"/>
      <c r="PER2174" s="14"/>
      <c r="PES2174" s="14"/>
      <c r="PET2174" s="14"/>
      <c r="PEU2174" s="14"/>
      <c r="PEV2174" s="14"/>
      <c r="PEW2174" s="14"/>
      <c r="PEX2174" s="14"/>
      <c r="PEY2174" s="14"/>
      <c r="PEZ2174" s="14"/>
      <c r="PFA2174" s="14"/>
      <c r="PFB2174" s="14"/>
      <c r="PFC2174" s="14"/>
      <c r="PFD2174" s="14"/>
      <c r="PFE2174" s="14"/>
      <c r="PFF2174" s="14"/>
      <c r="PFG2174" s="14"/>
      <c r="PFH2174" s="14"/>
      <c r="PFI2174" s="14"/>
      <c r="PFJ2174" s="14"/>
      <c r="PFK2174" s="14"/>
      <c r="PFL2174" s="14"/>
      <c r="PFM2174" s="14"/>
      <c r="PFN2174" s="14"/>
      <c r="PFO2174" s="14"/>
      <c r="PFP2174" s="14"/>
      <c r="PFQ2174" s="14"/>
      <c r="PFR2174" s="14"/>
      <c r="PFS2174" s="14"/>
      <c r="PFT2174" s="14"/>
      <c r="PFU2174" s="14"/>
      <c r="PFV2174" s="14"/>
      <c r="PFW2174" s="14"/>
      <c r="PFX2174" s="14"/>
      <c r="PFY2174" s="14"/>
      <c r="PFZ2174" s="14"/>
      <c r="PGA2174" s="14"/>
      <c r="PGB2174" s="14"/>
      <c r="PGC2174" s="14"/>
      <c r="PGD2174" s="14"/>
      <c r="PGE2174" s="14"/>
      <c r="PGF2174" s="14"/>
      <c r="PGG2174" s="14"/>
      <c r="PGH2174" s="14"/>
      <c r="PGI2174" s="14"/>
      <c r="PGJ2174" s="14"/>
      <c r="PGK2174" s="14"/>
      <c r="PGL2174" s="14"/>
      <c r="PGM2174" s="14"/>
      <c r="PGN2174" s="14"/>
      <c r="PGO2174" s="14"/>
      <c r="PGP2174" s="14"/>
      <c r="PGQ2174" s="14"/>
      <c r="PGR2174" s="14"/>
      <c r="PGS2174" s="14"/>
      <c r="PGT2174" s="14"/>
      <c r="PGU2174" s="14"/>
      <c r="PGV2174" s="14"/>
      <c r="PGW2174" s="14"/>
      <c r="PGX2174" s="14"/>
      <c r="PGY2174" s="14"/>
      <c r="PGZ2174" s="14"/>
      <c r="PHA2174" s="14"/>
      <c r="PHB2174" s="14"/>
      <c r="PHC2174" s="14"/>
      <c r="PHD2174" s="14"/>
      <c r="PHE2174" s="14"/>
      <c r="PHF2174" s="14"/>
      <c r="PHG2174" s="14"/>
      <c r="PHH2174" s="14"/>
      <c r="PHI2174" s="14"/>
      <c r="PHJ2174" s="14"/>
      <c r="PHK2174" s="14"/>
      <c r="PHL2174" s="14"/>
      <c r="PHM2174" s="14"/>
      <c r="PHN2174" s="14"/>
      <c r="PHO2174" s="14"/>
      <c r="PHP2174" s="14"/>
      <c r="PHQ2174" s="14"/>
      <c r="PHR2174" s="14"/>
      <c r="PHS2174" s="14"/>
      <c r="PHT2174" s="14"/>
      <c r="PHU2174" s="14"/>
      <c r="PHV2174" s="14"/>
      <c r="PHW2174" s="14"/>
      <c r="PHX2174" s="14"/>
      <c r="PHY2174" s="14"/>
      <c r="PHZ2174" s="14"/>
      <c r="PIA2174" s="14"/>
      <c r="PIB2174" s="14"/>
      <c r="PIC2174" s="14"/>
      <c r="PID2174" s="14"/>
      <c r="PIE2174" s="14"/>
      <c r="PIF2174" s="14"/>
      <c r="PIG2174" s="14"/>
      <c r="PIH2174" s="14"/>
      <c r="PII2174" s="14"/>
      <c r="PIJ2174" s="14"/>
      <c r="PIK2174" s="14"/>
      <c r="PIL2174" s="14"/>
      <c r="PIM2174" s="14"/>
      <c r="PIN2174" s="14"/>
      <c r="PIO2174" s="14"/>
      <c r="PIP2174" s="14"/>
      <c r="PIQ2174" s="14"/>
      <c r="PIR2174" s="14"/>
      <c r="PIS2174" s="14"/>
      <c r="PIT2174" s="14"/>
      <c r="PIU2174" s="14"/>
      <c r="PIV2174" s="14"/>
      <c r="PIW2174" s="14"/>
      <c r="PIX2174" s="14"/>
      <c r="PIY2174" s="14"/>
      <c r="PIZ2174" s="14"/>
      <c r="PJA2174" s="14"/>
      <c r="PJB2174" s="14"/>
      <c r="PJC2174" s="14"/>
      <c r="PJD2174" s="14"/>
      <c r="PJE2174" s="14"/>
      <c r="PJF2174" s="14"/>
      <c r="PJG2174" s="14"/>
      <c r="PJH2174" s="14"/>
      <c r="PJI2174" s="14"/>
      <c r="PJJ2174" s="14"/>
      <c r="PJK2174" s="14"/>
      <c r="PJL2174" s="14"/>
      <c r="PJM2174" s="14"/>
      <c r="PJN2174" s="14"/>
      <c r="PJO2174" s="14"/>
      <c r="PJP2174" s="14"/>
      <c r="PJQ2174" s="14"/>
      <c r="PJR2174" s="14"/>
      <c r="PJS2174" s="14"/>
      <c r="PJT2174" s="14"/>
      <c r="PJU2174" s="14"/>
      <c r="PJV2174" s="14"/>
      <c r="PJW2174" s="14"/>
      <c r="PJX2174" s="14"/>
      <c r="PJY2174" s="14"/>
      <c r="PJZ2174" s="14"/>
      <c r="PKA2174" s="14"/>
      <c r="PKB2174" s="14"/>
      <c r="PKC2174" s="14"/>
      <c r="PKD2174" s="14"/>
      <c r="PKE2174" s="14"/>
      <c r="PKF2174" s="14"/>
      <c r="PKG2174" s="14"/>
      <c r="PKH2174" s="14"/>
      <c r="PKI2174" s="14"/>
      <c r="PKJ2174" s="14"/>
      <c r="PKK2174" s="14"/>
      <c r="PKL2174" s="14"/>
      <c r="PKM2174" s="14"/>
      <c r="PKN2174" s="14"/>
      <c r="PKO2174" s="14"/>
      <c r="PKP2174" s="14"/>
      <c r="PKQ2174" s="14"/>
      <c r="PKR2174" s="14"/>
      <c r="PKS2174" s="14"/>
      <c r="PKT2174" s="14"/>
      <c r="PKU2174" s="14"/>
      <c r="PKV2174" s="14"/>
      <c r="PKW2174" s="14"/>
      <c r="PKX2174" s="14"/>
      <c r="PKY2174" s="14"/>
      <c r="PKZ2174" s="14"/>
      <c r="PLA2174" s="14"/>
      <c r="PLB2174" s="14"/>
      <c r="PLC2174" s="14"/>
      <c r="PLD2174" s="14"/>
      <c r="PLE2174" s="14"/>
      <c r="PLF2174" s="14"/>
      <c r="PLG2174" s="14"/>
      <c r="PLH2174" s="14"/>
      <c r="PLI2174" s="14"/>
      <c r="PLJ2174" s="14"/>
      <c r="PLK2174" s="14"/>
      <c r="PLL2174" s="14"/>
      <c r="PLM2174" s="14"/>
      <c r="PLN2174" s="14"/>
      <c r="PLO2174" s="14"/>
      <c r="PLP2174" s="14"/>
      <c r="PLQ2174" s="14"/>
      <c r="PLR2174" s="14"/>
      <c r="PLS2174" s="14"/>
      <c r="PLT2174" s="14"/>
      <c r="PLU2174" s="14"/>
      <c r="PLV2174" s="14"/>
      <c r="PLW2174" s="14"/>
      <c r="PLX2174" s="14"/>
      <c r="PLY2174" s="14"/>
      <c r="PLZ2174" s="14"/>
      <c r="PMA2174" s="14"/>
      <c r="PMB2174" s="14"/>
      <c r="PMC2174" s="14"/>
      <c r="PMD2174" s="14"/>
      <c r="PME2174" s="14"/>
      <c r="PMF2174" s="14"/>
      <c r="PMG2174" s="14"/>
      <c r="PMH2174" s="14"/>
      <c r="PMI2174" s="14"/>
      <c r="PMJ2174" s="14"/>
      <c r="PMK2174" s="14"/>
      <c r="PML2174" s="14"/>
      <c r="PMM2174" s="14"/>
      <c r="PMN2174" s="14"/>
      <c r="PMO2174" s="14"/>
      <c r="PMP2174" s="14"/>
      <c r="PMQ2174" s="14"/>
      <c r="PMR2174" s="14"/>
      <c r="PMS2174" s="14"/>
      <c r="PMT2174" s="14"/>
      <c r="PMU2174" s="14"/>
      <c r="PMV2174" s="14"/>
      <c r="PMW2174" s="14"/>
      <c r="PMX2174" s="14"/>
      <c r="PMY2174" s="14"/>
      <c r="PMZ2174" s="14"/>
      <c r="PNA2174" s="14"/>
      <c r="PNB2174" s="14"/>
      <c r="PNC2174" s="14"/>
      <c r="PND2174" s="14"/>
      <c r="PNE2174" s="14"/>
      <c r="PNF2174" s="14"/>
      <c r="PNG2174" s="14"/>
      <c r="PNH2174" s="14"/>
      <c r="PNI2174" s="14"/>
      <c r="PNJ2174" s="14"/>
      <c r="PNK2174" s="14"/>
      <c r="PNL2174" s="14"/>
      <c r="PNM2174" s="14"/>
      <c r="PNN2174" s="14"/>
      <c r="PNO2174" s="14"/>
      <c r="PNP2174" s="14"/>
      <c r="PNQ2174" s="14"/>
      <c r="PNR2174" s="14"/>
      <c r="PNS2174" s="14"/>
      <c r="PNT2174" s="14"/>
      <c r="PNU2174" s="14"/>
      <c r="PNV2174" s="14"/>
      <c r="PNW2174" s="14"/>
      <c r="PNX2174" s="14"/>
      <c r="PNY2174" s="14"/>
      <c r="PNZ2174" s="14"/>
      <c r="POA2174" s="14"/>
      <c r="POB2174" s="14"/>
      <c r="POC2174" s="14"/>
      <c r="POD2174" s="14"/>
      <c r="POE2174" s="14"/>
      <c r="POF2174" s="14"/>
      <c r="POG2174" s="14"/>
      <c r="POH2174" s="14"/>
      <c r="POI2174" s="14"/>
      <c r="POJ2174" s="14"/>
      <c r="POK2174" s="14"/>
      <c r="POL2174" s="14"/>
      <c r="POM2174" s="14"/>
      <c r="PON2174" s="14"/>
      <c r="POO2174" s="14"/>
      <c r="POP2174" s="14"/>
      <c r="POQ2174" s="14"/>
      <c r="POR2174" s="14"/>
      <c r="POS2174" s="14"/>
      <c r="POT2174" s="14"/>
      <c r="POU2174" s="14"/>
      <c r="POV2174" s="14"/>
      <c r="POW2174" s="14"/>
      <c r="POX2174" s="14"/>
      <c r="POY2174" s="14"/>
      <c r="POZ2174" s="14"/>
      <c r="PPA2174" s="14"/>
      <c r="PPB2174" s="14"/>
      <c r="PPC2174" s="14"/>
      <c r="PPD2174" s="14"/>
      <c r="PPE2174" s="14"/>
      <c r="PPF2174" s="14"/>
      <c r="PPG2174" s="14"/>
      <c r="PPH2174" s="14"/>
      <c r="PPI2174" s="14"/>
      <c r="PPJ2174" s="14"/>
      <c r="PPK2174" s="14"/>
      <c r="PPL2174" s="14"/>
      <c r="PPM2174" s="14"/>
      <c r="PPN2174" s="14"/>
      <c r="PPO2174" s="14"/>
      <c r="PPP2174" s="14"/>
      <c r="PPQ2174" s="14"/>
      <c r="PPR2174" s="14"/>
      <c r="PPS2174" s="14"/>
      <c r="PPT2174" s="14"/>
      <c r="PPU2174" s="14"/>
      <c r="PPV2174" s="14"/>
      <c r="PPW2174" s="14"/>
      <c r="PPX2174" s="14"/>
      <c r="PPY2174" s="14"/>
      <c r="PPZ2174" s="14"/>
      <c r="PQA2174" s="14"/>
      <c r="PQB2174" s="14"/>
      <c r="PQC2174" s="14"/>
      <c r="PQD2174" s="14"/>
      <c r="PQE2174" s="14"/>
      <c r="PQF2174" s="14"/>
      <c r="PQG2174" s="14"/>
      <c r="PQH2174" s="14"/>
      <c r="PQI2174" s="14"/>
      <c r="PQJ2174" s="14"/>
      <c r="PQK2174" s="14"/>
      <c r="PQL2174" s="14"/>
      <c r="PQM2174" s="14"/>
      <c r="PQN2174" s="14"/>
      <c r="PQO2174" s="14"/>
      <c r="PQP2174" s="14"/>
      <c r="PQQ2174" s="14"/>
      <c r="PQR2174" s="14"/>
      <c r="PQS2174" s="14"/>
      <c r="PQT2174" s="14"/>
      <c r="PQU2174" s="14"/>
      <c r="PQV2174" s="14"/>
      <c r="PQW2174" s="14"/>
      <c r="PQX2174" s="14"/>
      <c r="PQY2174" s="14"/>
      <c r="PQZ2174" s="14"/>
      <c r="PRA2174" s="14"/>
      <c r="PRB2174" s="14"/>
      <c r="PRC2174" s="14"/>
      <c r="PRD2174" s="14"/>
      <c r="PRE2174" s="14"/>
      <c r="PRF2174" s="14"/>
      <c r="PRG2174" s="14"/>
      <c r="PRH2174" s="14"/>
      <c r="PRI2174" s="14"/>
      <c r="PRJ2174" s="14"/>
      <c r="PRK2174" s="14"/>
      <c r="PRL2174" s="14"/>
      <c r="PRM2174" s="14"/>
      <c r="PRN2174" s="14"/>
      <c r="PRO2174" s="14"/>
      <c r="PRP2174" s="14"/>
      <c r="PRQ2174" s="14"/>
      <c r="PRR2174" s="14"/>
      <c r="PRS2174" s="14"/>
      <c r="PRT2174" s="14"/>
      <c r="PRU2174" s="14"/>
      <c r="PRV2174" s="14"/>
      <c r="PRW2174" s="14"/>
      <c r="PRX2174" s="14"/>
      <c r="PRY2174" s="14"/>
      <c r="PRZ2174" s="14"/>
      <c r="PSA2174" s="14"/>
      <c r="PSB2174" s="14"/>
      <c r="PSC2174" s="14"/>
      <c r="PSD2174" s="14"/>
      <c r="PSE2174" s="14"/>
      <c r="PSF2174" s="14"/>
      <c r="PSG2174" s="14"/>
      <c r="PSH2174" s="14"/>
      <c r="PSI2174" s="14"/>
      <c r="PSJ2174" s="14"/>
      <c r="PSK2174" s="14"/>
      <c r="PSL2174" s="14"/>
      <c r="PSM2174" s="14"/>
      <c r="PSN2174" s="14"/>
      <c r="PSO2174" s="14"/>
      <c r="PSP2174" s="14"/>
      <c r="PSQ2174" s="14"/>
      <c r="PSR2174" s="14"/>
      <c r="PSS2174" s="14"/>
      <c r="PST2174" s="14"/>
      <c r="PSU2174" s="14"/>
      <c r="PSV2174" s="14"/>
      <c r="PSW2174" s="14"/>
      <c r="PSX2174" s="14"/>
      <c r="PSY2174" s="14"/>
      <c r="PSZ2174" s="14"/>
      <c r="PTA2174" s="14"/>
      <c r="PTB2174" s="14"/>
      <c r="PTC2174" s="14"/>
      <c r="PTD2174" s="14"/>
      <c r="PTE2174" s="14"/>
      <c r="PTF2174" s="14"/>
      <c r="PTG2174" s="14"/>
      <c r="PTH2174" s="14"/>
      <c r="PTI2174" s="14"/>
      <c r="PTJ2174" s="14"/>
      <c r="PTK2174" s="14"/>
      <c r="PTL2174" s="14"/>
      <c r="PTM2174" s="14"/>
      <c r="PTN2174" s="14"/>
      <c r="PTO2174" s="14"/>
      <c r="PTP2174" s="14"/>
      <c r="PTQ2174" s="14"/>
      <c r="PTR2174" s="14"/>
      <c r="PTS2174" s="14"/>
      <c r="PTT2174" s="14"/>
      <c r="PTU2174" s="14"/>
      <c r="PTV2174" s="14"/>
      <c r="PTW2174" s="14"/>
      <c r="PTX2174" s="14"/>
      <c r="PTY2174" s="14"/>
      <c r="PTZ2174" s="14"/>
      <c r="PUA2174" s="14"/>
      <c r="PUB2174" s="14"/>
      <c r="PUC2174" s="14"/>
      <c r="PUD2174" s="14"/>
      <c r="PUE2174" s="14"/>
      <c r="PUF2174" s="14"/>
      <c r="PUG2174" s="14"/>
      <c r="PUH2174" s="14"/>
      <c r="PUI2174" s="14"/>
      <c r="PUJ2174" s="14"/>
      <c r="PUK2174" s="14"/>
      <c r="PUL2174" s="14"/>
      <c r="PUM2174" s="14"/>
      <c r="PUN2174" s="14"/>
      <c r="PUO2174" s="14"/>
      <c r="PUP2174" s="14"/>
      <c r="PUQ2174" s="14"/>
      <c r="PUR2174" s="14"/>
      <c r="PUS2174" s="14"/>
      <c r="PUT2174" s="14"/>
      <c r="PUU2174" s="14"/>
      <c r="PUV2174" s="14"/>
      <c r="PUW2174" s="14"/>
      <c r="PUX2174" s="14"/>
      <c r="PUY2174" s="14"/>
      <c r="PUZ2174" s="14"/>
      <c r="PVA2174" s="14"/>
      <c r="PVB2174" s="14"/>
      <c r="PVC2174" s="14"/>
      <c r="PVD2174" s="14"/>
      <c r="PVE2174" s="14"/>
      <c r="PVF2174" s="14"/>
      <c r="PVG2174" s="14"/>
      <c r="PVH2174" s="14"/>
      <c r="PVI2174" s="14"/>
      <c r="PVJ2174" s="14"/>
      <c r="PVK2174" s="14"/>
      <c r="PVL2174" s="14"/>
      <c r="PVM2174" s="14"/>
      <c r="PVN2174" s="14"/>
      <c r="PVO2174" s="14"/>
      <c r="PVP2174" s="14"/>
      <c r="PVQ2174" s="14"/>
      <c r="PVR2174" s="14"/>
      <c r="PVS2174" s="14"/>
      <c r="PVT2174" s="14"/>
      <c r="PVU2174" s="14"/>
      <c r="PVV2174" s="14"/>
      <c r="PVW2174" s="14"/>
      <c r="PVX2174" s="14"/>
      <c r="PVY2174" s="14"/>
      <c r="PVZ2174" s="14"/>
      <c r="PWA2174" s="14"/>
      <c r="PWB2174" s="14"/>
      <c r="PWC2174" s="14"/>
      <c r="PWD2174" s="14"/>
      <c r="PWE2174" s="14"/>
      <c r="PWF2174" s="14"/>
      <c r="PWG2174" s="14"/>
      <c r="PWH2174" s="14"/>
      <c r="PWI2174" s="14"/>
      <c r="PWJ2174" s="14"/>
      <c r="PWK2174" s="14"/>
      <c r="PWL2174" s="14"/>
      <c r="PWM2174" s="14"/>
      <c r="PWN2174" s="14"/>
      <c r="PWO2174" s="14"/>
      <c r="PWP2174" s="14"/>
      <c r="PWQ2174" s="14"/>
      <c r="PWR2174" s="14"/>
      <c r="PWS2174" s="14"/>
      <c r="PWT2174" s="14"/>
      <c r="PWU2174" s="14"/>
      <c r="PWV2174" s="14"/>
      <c r="PWW2174" s="14"/>
      <c r="PWX2174" s="14"/>
      <c r="PWY2174" s="14"/>
      <c r="PWZ2174" s="14"/>
      <c r="PXA2174" s="14"/>
      <c r="PXB2174" s="14"/>
      <c r="PXC2174" s="14"/>
      <c r="PXD2174" s="14"/>
      <c r="PXE2174" s="14"/>
      <c r="PXF2174" s="14"/>
      <c r="PXG2174" s="14"/>
      <c r="PXH2174" s="14"/>
      <c r="PXI2174" s="14"/>
      <c r="PXJ2174" s="14"/>
      <c r="PXK2174" s="14"/>
      <c r="PXL2174" s="14"/>
      <c r="PXM2174" s="14"/>
      <c r="PXN2174" s="14"/>
      <c r="PXO2174" s="14"/>
      <c r="PXP2174" s="14"/>
      <c r="PXQ2174" s="14"/>
      <c r="PXR2174" s="14"/>
      <c r="PXS2174" s="14"/>
      <c r="PXT2174" s="14"/>
      <c r="PXU2174" s="14"/>
      <c r="PXV2174" s="14"/>
      <c r="PXW2174" s="14"/>
      <c r="PXX2174" s="14"/>
      <c r="PXY2174" s="14"/>
      <c r="PXZ2174" s="14"/>
      <c r="PYA2174" s="14"/>
      <c r="PYB2174" s="14"/>
      <c r="PYC2174" s="14"/>
      <c r="PYD2174" s="14"/>
      <c r="PYE2174" s="14"/>
      <c r="PYF2174" s="14"/>
      <c r="PYG2174" s="14"/>
      <c r="PYH2174" s="14"/>
      <c r="PYI2174" s="14"/>
      <c r="PYJ2174" s="14"/>
      <c r="PYK2174" s="14"/>
      <c r="PYL2174" s="14"/>
      <c r="PYM2174" s="14"/>
      <c r="PYN2174" s="14"/>
      <c r="PYO2174" s="14"/>
      <c r="PYP2174" s="14"/>
      <c r="PYQ2174" s="14"/>
      <c r="PYR2174" s="14"/>
      <c r="PYS2174" s="14"/>
      <c r="PYT2174" s="14"/>
      <c r="PYU2174" s="14"/>
      <c r="PYV2174" s="14"/>
      <c r="PYW2174" s="14"/>
      <c r="PYX2174" s="14"/>
      <c r="PYY2174" s="14"/>
      <c r="PYZ2174" s="14"/>
      <c r="PZA2174" s="14"/>
      <c r="PZB2174" s="14"/>
      <c r="PZC2174" s="14"/>
      <c r="PZD2174" s="14"/>
      <c r="PZE2174" s="14"/>
      <c r="PZF2174" s="14"/>
      <c r="PZG2174" s="14"/>
      <c r="PZH2174" s="14"/>
      <c r="PZI2174" s="14"/>
      <c r="PZJ2174" s="14"/>
      <c r="PZK2174" s="14"/>
      <c r="PZL2174" s="14"/>
      <c r="PZM2174" s="14"/>
      <c r="PZN2174" s="14"/>
      <c r="PZO2174" s="14"/>
      <c r="PZP2174" s="14"/>
      <c r="PZQ2174" s="14"/>
      <c r="PZR2174" s="14"/>
      <c r="PZS2174" s="14"/>
      <c r="PZT2174" s="14"/>
      <c r="PZU2174" s="14"/>
      <c r="PZV2174" s="14"/>
      <c r="PZW2174" s="14"/>
      <c r="PZX2174" s="14"/>
      <c r="PZY2174" s="14"/>
      <c r="PZZ2174" s="14"/>
      <c r="QAA2174" s="14"/>
      <c r="QAB2174" s="14"/>
      <c r="QAC2174" s="14"/>
      <c r="QAD2174" s="14"/>
      <c r="QAE2174" s="14"/>
      <c r="QAF2174" s="14"/>
      <c r="QAG2174" s="14"/>
      <c r="QAH2174" s="14"/>
      <c r="QAI2174" s="14"/>
      <c r="QAJ2174" s="14"/>
      <c r="QAK2174" s="14"/>
      <c r="QAL2174" s="14"/>
      <c r="QAM2174" s="14"/>
      <c r="QAN2174" s="14"/>
      <c r="QAO2174" s="14"/>
      <c r="QAP2174" s="14"/>
      <c r="QAQ2174" s="14"/>
      <c r="QAR2174" s="14"/>
      <c r="QAS2174" s="14"/>
      <c r="QAT2174" s="14"/>
      <c r="QAU2174" s="14"/>
      <c r="QAV2174" s="14"/>
      <c r="QAW2174" s="14"/>
      <c r="QAX2174" s="14"/>
      <c r="QAY2174" s="14"/>
      <c r="QAZ2174" s="14"/>
      <c r="QBA2174" s="14"/>
      <c r="QBB2174" s="14"/>
      <c r="QBC2174" s="14"/>
      <c r="QBD2174" s="14"/>
      <c r="QBE2174" s="14"/>
      <c r="QBF2174" s="14"/>
      <c r="QBG2174" s="14"/>
      <c r="QBH2174" s="14"/>
      <c r="QBI2174" s="14"/>
      <c r="QBJ2174" s="14"/>
      <c r="QBK2174" s="14"/>
      <c r="QBL2174" s="14"/>
      <c r="QBM2174" s="14"/>
      <c r="QBN2174" s="14"/>
      <c r="QBO2174" s="14"/>
      <c r="QBP2174" s="14"/>
      <c r="QBQ2174" s="14"/>
      <c r="QBR2174" s="14"/>
      <c r="QBS2174" s="14"/>
      <c r="QBT2174" s="14"/>
      <c r="QBU2174" s="14"/>
      <c r="QBV2174" s="14"/>
      <c r="QBW2174" s="14"/>
      <c r="QBX2174" s="14"/>
      <c r="QBY2174" s="14"/>
      <c r="QBZ2174" s="14"/>
      <c r="QCA2174" s="14"/>
      <c r="QCB2174" s="14"/>
      <c r="QCC2174" s="14"/>
      <c r="QCD2174" s="14"/>
      <c r="QCE2174" s="14"/>
      <c r="QCF2174" s="14"/>
      <c r="QCG2174" s="14"/>
      <c r="QCH2174" s="14"/>
      <c r="QCI2174" s="14"/>
      <c r="QCJ2174" s="14"/>
      <c r="QCK2174" s="14"/>
      <c r="QCL2174" s="14"/>
      <c r="QCM2174" s="14"/>
      <c r="QCN2174" s="14"/>
      <c r="QCO2174" s="14"/>
      <c r="QCP2174" s="14"/>
      <c r="QCQ2174" s="14"/>
      <c r="QCR2174" s="14"/>
      <c r="QCS2174" s="14"/>
      <c r="QCT2174" s="14"/>
      <c r="QCU2174" s="14"/>
      <c r="QCV2174" s="14"/>
      <c r="QCW2174" s="14"/>
      <c r="QCX2174" s="14"/>
      <c r="QCY2174" s="14"/>
      <c r="QCZ2174" s="14"/>
      <c r="QDA2174" s="14"/>
      <c r="QDB2174" s="14"/>
      <c r="QDC2174" s="14"/>
      <c r="QDD2174" s="14"/>
      <c r="QDE2174" s="14"/>
      <c r="QDF2174" s="14"/>
      <c r="QDG2174" s="14"/>
      <c r="QDH2174" s="14"/>
      <c r="QDI2174" s="14"/>
      <c r="QDJ2174" s="14"/>
      <c r="QDK2174" s="14"/>
      <c r="QDL2174" s="14"/>
      <c r="QDM2174" s="14"/>
      <c r="QDN2174" s="14"/>
      <c r="QDO2174" s="14"/>
      <c r="QDP2174" s="14"/>
      <c r="QDQ2174" s="14"/>
      <c r="QDR2174" s="14"/>
      <c r="QDS2174" s="14"/>
      <c r="QDT2174" s="14"/>
      <c r="QDU2174" s="14"/>
      <c r="QDV2174" s="14"/>
      <c r="QDW2174" s="14"/>
      <c r="QDX2174" s="14"/>
      <c r="QDY2174" s="14"/>
      <c r="QDZ2174" s="14"/>
      <c r="QEA2174" s="14"/>
      <c r="QEB2174" s="14"/>
      <c r="QEC2174" s="14"/>
      <c r="QED2174" s="14"/>
      <c r="QEE2174" s="14"/>
      <c r="QEF2174" s="14"/>
      <c r="QEG2174" s="14"/>
      <c r="QEH2174" s="14"/>
      <c r="QEI2174" s="14"/>
      <c r="QEJ2174" s="14"/>
      <c r="QEK2174" s="14"/>
      <c r="QEL2174" s="14"/>
      <c r="QEM2174" s="14"/>
      <c r="QEN2174" s="14"/>
      <c r="QEO2174" s="14"/>
      <c r="QEP2174" s="14"/>
      <c r="QEQ2174" s="14"/>
      <c r="QER2174" s="14"/>
      <c r="QES2174" s="14"/>
      <c r="QET2174" s="14"/>
      <c r="QEU2174" s="14"/>
      <c r="QEV2174" s="14"/>
      <c r="QEW2174" s="14"/>
      <c r="QEX2174" s="14"/>
      <c r="QEY2174" s="14"/>
      <c r="QEZ2174" s="14"/>
      <c r="QFA2174" s="14"/>
      <c r="QFB2174" s="14"/>
      <c r="QFC2174" s="14"/>
      <c r="QFD2174" s="14"/>
      <c r="QFE2174" s="14"/>
      <c r="QFF2174" s="14"/>
      <c r="QFG2174" s="14"/>
      <c r="QFH2174" s="14"/>
      <c r="QFI2174" s="14"/>
      <c r="QFJ2174" s="14"/>
      <c r="QFK2174" s="14"/>
      <c r="QFL2174" s="14"/>
      <c r="QFM2174" s="14"/>
      <c r="QFN2174" s="14"/>
      <c r="QFO2174" s="14"/>
      <c r="QFP2174" s="14"/>
      <c r="QFQ2174" s="14"/>
      <c r="QFR2174" s="14"/>
      <c r="QFS2174" s="14"/>
      <c r="QFT2174" s="14"/>
      <c r="QFU2174" s="14"/>
      <c r="QFV2174" s="14"/>
      <c r="QFW2174" s="14"/>
      <c r="QFX2174" s="14"/>
      <c r="QFY2174" s="14"/>
      <c r="QFZ2174" s="14"/>
      <c r="QGA2174" s="14"/>
      <c r="QGB2174" s="14"/>
      <c r="QGC2174" s="14"/>
      <c r="QGD2174" s="14"/>
      <c r="QGE2174" s="14"/>
      <c r="QGF2174" s="14"/>
      <c r="QGG2174" s="14"/>
      <c r="QGH2174" s="14"/>
      <c r="QGI2174" s="14"/>
      <c r="QGJ2174" s="14"/>
      <c r="QGK2174" s="14"/>
      <c r="QGL2174" s="14"/>
      <c r="QGM2174" s="14"/>
      <c r="QGN2174" s="14"/>
      <c r="QGO2174" s="14"/>
      <c r="QGP2174" s="14"/>
      <c r="QGQ2174" s="14"/>
      <c r="QGR2174" s="14"/>
      <c r="QGS2174" s="14"/>
      <c r="QGT2174" s="14"/>
      <c r="QGU2174" s="14"/>
      <c r="QGV2174" s="14"/>
      <c r="QGW2174" s="14"/>
      <c r="QGX2174" s="14"/>
      <c r="QGY2174" s="14"/>
      <c r="QGZ2174" s="14"/>
      <c r="QHA2174" s="14"/>
      <c r="QHB2174" s="14"/>
      <c r="QHC2174" s="14"/>
      <c r="QHD2174" s="14"/>
      <c r="QHE2174" s="14"/>
      <c r="QHF2174" s="14"/>
      <c r="QHG2174" s="14"/>
      <c r="QHH2174" s="14"/>
      <c r="QHI2174" s="14"/>
      <c r="QHJ2174" s="14"/>
      <c r="QHK2174" s="14"/>
      <c r="QHL2174" s="14"/>
      <c r="QHM2174" s="14"/>
      <c r="QHN2174" s="14"/>
      <c r="QHO2174" s="14"/>
      <c r="QHP2174" s="14"/>
      <c r="QHQ2174" s="14"/>
      <c r="QHR2174" s="14"/>
      <c r="QHS2174" s="14"/>
      <c r="QHT2174" s="14"/>
      <c r="QHU2174" s="14"/>
      <c r="QHV2174" s="14"/>
      <c r="QHW2174" s="14"/>
      <c r="QHX2174" s="14"/>
      <c r="QHY2174" s="14"/>
      <c r="QHZ2174" s="14"/>
      <c r="QIA2174" s="14"/>
      <c r="QIB2174" s="14"/>
      <c r="QIC2174" s="14"/>
      <c r="QID2174" s="14"/>
      <c r="QIE2174" s="14"/>
      <c r="QIF2174" s="14"/>
      <c r="QIG2174" s="14"/>
      <c r="QIH2174" s="14"/>
      <c r="QII2174" s="14"/>
      <c r="QIJ2174" s="14"/>
      <c r="QIK2174" s="14"/>
      <c r="QIL2174" s="14"/>
      <c r="QIM2174" s="14"/>
      <c r="QIN2174" s="14"/>
      <c r="QIO2174" s="14"/>
      <c r="QIP2174" s="14"/>
      <c r="QIQ2174" s="14"/>
      <c r="QIR2174" s="14"/>
      <c r="QIS2174" s="14"/>
      <c r="QIT2174" s="14"/>
      <c r="QIU2174" s="14"/>
      <c r="QIV2174" s="14"/>
      <c r="QIW2174" s="14"/>
      <c r="QIX2174" s="14"/>
      <c r="QIY2174" s="14"/>
      <c r="QIZ2174" s="14"/>
      <c r="QJA2174" s="14"/>
      <c r="QJB2174" s="14"/>
      <c r="QJC2174" s="14"/>
      <c r="QJD2174" s="14"/>
      <c r="QJE2174" s="14"/>
      <c r="QJF2174" s="14"/>
      <c r="QJG2174" s="14"/>
      <c r="QJH2174" s="14"/>
      <c r="QJI2174" s="14"/>
      <c r="QJJ2174" s="14"/>
      <c r="QJK2174" s="14"/>
      <c r="QJL2174" s="14"/>
      <c r="QJM2174" s="14"/>
      <c r="QJN2174" s="14"/>
      <c r="QJO2174" s="14"/>
      <c r="QJP2174" s="14"/>
      <c r="QJQ2174" s="14"/>
      <c r="QJR2174" s="14"/>
      <c r="QJS2174" s="14"/>
      <c r="QJT2174" s="14"/>
      <c r="QJU2174" s="14"/>
      <c r="QJV2174" s="14"/>
      <c r="QJW2174" s="14"/>
      <c r="QJX2174" s="14"/>
      <c r="QJY2174" s="14"/>
      <c r="QJZ2174" s="14"/>
      <c r="QKA2174" s="14"/>
      <c r="QKB2174" s="14"/>
      <c r="QKC2174" s="14"/>
      <c r="QKD2174" s="14"/>
      <c r="QKE2174" s="14"/>
      <c r="QKF2174" s="14"/>
      <c r="QKG2174" s="14"/>
      <c r="QKH2174" s="14"/>
      <c r="QKI2174" s="14"/>
      <c r="QKJ2174" s="14"/>
      <c r="QKK2174" s="14"/>
      <c r="QKL2174" s="14"/>
      <c r="QKM2174" s="14"/>
      <c r="QKN2174" s="14"/>
      <c r="QKO2174" s="14"/>
      <c r="QKP2174" s="14"/>
      <c r="QKQ2174" s="14"/>
      <c r="QKR2174" s="14"/>
      <c r="QKS2174" s="14"/>
      <c r="QKT2174" s="14"/>
      <c r="QKU2174" s="14"/>
      <c r="QKV2174" s="14"/>
      <c r="QKW2174" s="14"/>
      <c r="QKX2174" s="14"/>
      <c r="QKY2174" s="14"/>
      <c r="QKZ2174" s="14"/>
      <c r="QLA2174" s="14"/>
      <c r="QLB2174" s="14"/>
      <c r="QLC2174" s="14"/>
      <c r="QLD2174" s="14"/>
      <c r="QLE2174" s="14"/>
      <c r="QLF2174" s="14"/>
      <c r="QLG2174" s="14"/>
      <c r="QLH2174" s="14"/>
      <c r="QLI2174" s="14"/>
      <c r="QLJ2174" s="14"/>
      <c r="QLK2174" s="14"/>
      <c r="QLL2174" s="14"/>
      <c r="QLM2174" s="14"/>
      <c r="QLN2174" s="14"/>
      <c r="QLO2174" s="14"/>
      <c r="QLP2174" s="14"/>
      <c r="QLQ2174" s="14"/>
      <c r="QLR2174" s="14"/>
      <c r="QLS2174" s="14"/>
      <c r="QLT2174" s="14"/>
      <c r="QLU2174" s="14"/>
      <c r="QLV2174" s="14"/>
      <c r="QLW2174" s="14"/>
      <c r="QLX2174" s="14"/>
      <c r="QLY2174" s="14"/>
      <c r="QLZ2174" s="14"/>
      <c r="QMA2174" s="14"/>
      <c r="QMB2174" s="14"/>
      <c r="QMC2174" s="14"/>
      <c r="QMD2174" s="14"/>
      <c r="QME2174" s="14"/>
      <c r="QMF2174" s="14"/>
      <c r="QMG2174" s="14"/>
      <c r="QMH2174" s="14"/>
      <c r="QMI2174" s="14"/>
      <c r="QMJ2174" s="14"/>
      <c r="QMK2174" s="14"/>
      <c r="QML2174" s="14"/>
      <c r="QMM2174" s="14"/>
      <c r="QMN2174" s="14"/>
      <c r="QMO2174" s="14"/>
      <c r="QMP2174" s="14"/>
      <c r="QMQ2174" s="14"/>
      <c r="QMR2174" s="14"/>
      <c r="QMS2174" s="14"/>
      <c r="QMT2174" s="14"/>
      <c r="QMU2174" s="14"/>
      <c r="QMV2174" s="14"/>
      <c r="QMW2174" s="14"/>
      <c r="QMX2174" s="14"/>
      <c r="QMY2174" s="14"/>
      <c r="QMZ2174" s="14"/>
      <c r="QNA2174" s="14"/>
      <c r="QNB2174" s="14"/>
      <c r="QNC2174" s="14"/>
      <c r="QND2174" s="14"/>
      <c r="QNE2174" s="14"/>
      <c r="QNF2174" s="14"/>
      <c r="QNG2174" s="14"/>
      <c r="QNH2174" s="14"/>
      <c r="QNI2174" s="14"/>
      <c r="QNJ2174" s="14"/>
      <c r="QNK2174" s="14"/>
      <c r="QNL2174" s="14"/>
      <c r="QNM2174" s="14"/>
      <c r="QNN2174" s="14"/>
      <c r="QNO2174" s="14"/>
      <c r="QNP2174" s="14"/>
      <c r="QNQ2174" s="14"/>
      <c r="QNR2174" s="14"/>
      <c r="QNS2174" s="14"/>
      <c r="QNT2174" s="14"/>
      <c r="QNU2174" s="14"/>
      <c r="QNV2174" s="14"/>
      <c r="QNW2174" s="14"/>
      <c r="QNX2174" s="14"/>
      <c r="QNY2174" s="14"/>
      <c r="QNZ2174" s="14"/>
      <c r="QOA2174" s="14"/>
      <c r="QOB2174" s="14"/>
      <c r="QOC2174" s="14"/>
      <c r="QOD2174" s="14"/>
      <c r="QOE2174" s="14"/>
      <c r="QOF2174" s="14"/>
      <c r="QOG2174" s="14"/>
      <c r="QOH2174" s="14"/>
      <c r="QOI2174" s="14"/>
      <c r="QOJ2174" s="14"/>
      <c r="QOK2174" s="14"/>
      <c r="QOL2174" s="14"/>
      <c r="QOM2174" s="14"/>
      <c r="QON2174" s="14"/>
      <c r="QOO2174" s="14"/>
      <c r="QOP2174" s="14"/>
      <c r="QOQ2174" s="14"/>
      <c r="QOR2174" s="14"/>
      <c r="QOS2174" s="14"/>
      <c r="QOT2174" s="14"/>
      <c r="QOU2174" s="14"/>
      <c r="QOV2174" s="14"/>
      <c r="QOW2174" s="14"/>
      <c r="QOX2174" s="14"/>
      <c r="QOY2174" s="14"/>
      <c r="QOZ2174" s="14"/>
      <c r="QPA2174" s="14"/>
      <c r="QPB2174" s="14"/>
      <c r="QPC2174" s="14"/>
      <c r="QPD2174" s="14"/>
      <c r="QPE2174" s="14"/>
      <c r="QPF2174" s="14"/>
      <c r="QPG2174" s="14"/>
      <c r="QPH2174" s="14"/>
      <c r="QPI2174" s="14"/>
      <c r="QPJ2174" s="14"/>
      <c r="QPK2174" s="14"/>
      <c r="QPL2174" s="14"/>
      <c r="QPM2174" s="14"/>
      <c r="QPN2174" s="14"/>
      <c r="QPO2174" s="14"/>
      <c r="QPP2174" s="14"/>
      <c r="QPQ2174" s="14"/>
      <c r="QPR2174" s="14"/>
      <c r="QPS2174" s="14"/>
      <c r="QPT2174" s="14"/>
      <c r="QPU2174" s="14"/>
      <c r="QPV2174" s="14"/>
      <c r="QPW2174" s="14"/>
      <c r="QPX2174" s="14"/>
      <c r="QPY2174" s="14"/>
      <c r="QPZ2174" s="14"/>
      <c r="QQA2174" s="14"/>
      <c r="QQB2174" s="14"/>
      <c r="QQC2174" s="14"/>
      <c r="QQD2174" s="14"/>
      <c r="QQE2174" s="14"/>
      <c r="QQF2174" s="14"/>
      <c r="QQG2174" s="14"/>
      <c r="QQH2174" s="14"/>
      <c r="QQI2174" s="14"/>
      <c r="QQJ2174" s="14"/>
      <c r="QQK2174" s="14"/>
      <c r="QQL2174" s="14"/>
      <c r="QQM2174" s="14"/>
      <c r="QQN2174" s="14"/>
      <c r="QQO2174" s="14"/>
      <c r="QQP2174" s="14"/>
      <c r="QQQ2174" s="14"/>
      <c r="QQR2174" s="14"/>
      <c r="QQS2174" s="14"/>
      <c r="QQT2174" s="14"/>
      <c r="QQU2174" s="14"/>
      <c r="QQV2174" s="14"/>
      <c r="QQW2174" s="14"/>
      <c r="QQX2174" s="14"/>
      <c r="QQY2174" s="14"/>
      <c r="QQZ2174" s="14"/>
      <c r="QRA2174" s="14"/>
      <c r="QRB2174" s="14"/>
      <c r="QRC2174" s="14"/>
      <c r="QRD2174" s="14"/>
      <c r="QRE2174" s="14"/>
      <c r="QRF2174" s="14"/>
      <c r="QRG2174" s="14"/>
      <c r="QRH2174" s="14"/>
      <c r="QRI2174" s="14"/>
      <c r="QRJ2174" s="14"/>
      <c r="QRK2174" s="14"/>
      <c r="QRL2174" s="14"/>
      <c r="QRM2174" s="14"/>
      <c r="QRN2174" s="14"/>
      <c r="QRO2174" s="14"/>
      <c r="QRP2174" s="14"/>
      <c r="QRQ2174" s="14"/>
      <c r="QRR2174" s="14"/>
      <c r="QRS2174" s="14"/>
      <c r="QRT2174" s="14"/>
      <c r="QRU2174" s="14"/>
      <c r="QRV2174" s="14"/>
      <c r="QRW2174" s="14"/>
      <c r="QRX2174" s="14"/>
      <c r="QRY2174" s="14"/>
      <c r="QRZ2174" s="14"/>
      <c r="QSA2174" s="14"/>
      <c r="QSB2174" s="14"/>
      <c r="QSC2174" s="14"/>
      <c r="QSD2174" s="14"/>
      <c r="QSE2174" s="14"/>
      <c r="QSF2174" s="14"/>
      <c r="QSG2174" s="14"/>
      <c r="QSH2174" s="14"/>
      <c r="QSI2174" s="14"/>
      <c r="QSJ2174" s="14"/>
      <c r="QSK2174" s="14"/>
      <c r="QSL2174" s="14"/>
      <c r="QSM2174" s="14"/>
      <c r="QSN2174" s="14"/>
      <c r="QSO2174" s="14"/>
      <c r="QSP2174" s="14"/>
      <c r="QSQ2174" s="14"/>
      <c r="QSR2174" s="14"/>
      <c r="QSS2174" s="14"/>
      <c r="QST2174" s="14"/>
      <c r="QSU2174" s="14"/>
      <c r="QSV2174" s="14"/>
      <c r="QSW2174" s="14"/>
      <c r="QSX2174" s="14"/>
      <c r="QSY2174" s="14"/>
      <c r="QSZ2174" s="14"/>
      <c r="QTA2174" s="14"/>
      <c r="QTB2174" s="14"/>
      <c r="QTC2174" s="14"/>
      <c r="QTD2174" s="14"/>
      <c r="QTE2174" s="14"/>
      <c r="QTF2174" s="14"/>
      <c r="QTG2174" s="14"/>
      <c r="QTH2174" s="14"/>
      <c r="QTI2174" s="14"/>
      <c r="QTJ2174" s="14"/>
      <c r="QTK2174" s="14"/>
      <c r="QTL2174" s="14"/>
      <c r="QTM2174" s="14"/>
      <c r="QTN2174" s="14"/>
      <c r="QTO2174" s="14"/>
      <c r="QTP2174" s="14"/>
      <c r="QTQ2174" s="14"/>
      <c r="QTR2174" s="14"/>
      <c r="QTS2174" s="14"/>
      <c r="QTT2174" s="14"/>
      <c r="QTU2174" s="14"/>
      <c r="QTV2174" s="14"/>
      <c r="QTW2174" s="14"/>
      <c r="QTX2174" s="14"/>
      <c r="QTY2174" s="14"/>
      <c r="QTZ2174" s="14"/>
      <c r="QUA2174" s="14"/>
      <c r="QUB2174" s="14"/>
      <c r="QUC2174" s="14"/>
      <c r="QUD2174" s="14"/>
      <c r="QUE2174" s="14"/>
      <c r="QUF2174" s="14"/>
      <c r="QUG2174" s="14"/>
      <c r="QUH2174" s="14"/>
      <c r="QUI2174" s="14"/>
      <c r="QUJ2174" s="14"/>
      <c r="QUK2174" s="14"/>
      <c r="QUL2174" s="14"/>
      <c r="QUM2174" s="14"/>
      <c r="QUN2174" s="14"/>
      <c r="QUO2174" s="14"/>
      <c r="QUP2174" s="14"/>
      <c r="QUQ2174" s="14"/>
      <c r="QUR2174" s="14"/>
      <c r="QUS2174" s="14"/>
      <c r="QUT2174" s="14"/>
      <c r="QUU2174" s="14"/>
      <c r="QUV2174" s="14"/>
      <c r="QUW2174" s="14"/>
      <c r="QUX2174" s="14"/>
      <c r="QUY2174" s="14"/>
      <c r="QUZ2174" s="14"/>
      <c r="QVA2174" s="14"/>
      <c r="QVB2174" s="14"/>
      <c r="QVC2174" s="14"/>
      <c r="QVD2174" s="14"/>
      <c r="QVE2174" s="14"/>
      <c r="QVF2174" s="14"/>
      <c r="QVG2174" s="14"/>
      <c r="QVH2174" s="14"/>
      <c r="QVI2174" s="14"/>
      <c r="QVJ2174" s="14"/>
      <c r="QVK2174" s="14"/>
      <c r="QVL2174" s="14"/>
      <c r="QVM2174" s="14"/>
      <c r="QVN2174" s="14"/>
      <c r="QVO2174" s="14"/>
      <c r="QVP2174" s="14"/>
      <c r="QVQ2174" s="14"/>
      <c r="QVR2174" s="14"/>
      <c r="QVS2174" s="14"/>
      <c r="QVT2174" s="14"/>
      <c r="QVU2174" s="14"/>
      <c r="QVV2174" s="14"/>
      <c r="QVW2174" s="14"/>
      <c r="QVX2174" s="14"/>
      <c r="QVY2174" s="14"/>
      <c r="QVZ2174" s="14"/>
      <c r="QWA2174" s="14"/>
      <c r="QWB2174" s="14"/>
      <c r="QWC2174" s="14"/>
      <c r="QWD2174" s="14"/>
      <c r="QWE2174" s="14"/>
      <c r="QWF2174" s="14"/>
      <c r="QWG2174" s="14"/>
      <c r="QWH2174" s="14"/>
      <c r="QWI2174" s="14"/>
      <c r="QWJ2174" s="14"/>
      <c r="QWK2174" s="14"/>
      <c r="QWL2174" s="14"/>
      <c r="QWM2174" s="14"/>
      <c r="QWN2174" s="14"/>
      <c r="QWO2174" s="14"/>
      <c r="QWP2174" s="14"/>
      <c r="QWQ2174" s="14"/>
      <c r="QWR2174" s="14"/>
      <c r="QWS2174" s="14"/>
      <c r="QWT2174" s="14"/>
      <c r="QWU2174" s="14"/>
      <c r="QWV2174" s="14"/>
      <c r="QWW2174" s="14"/>
      <c r="QWX2174" s="14"/>
      <c r="QWY2174" s="14"/>
      <c r="QWZ2174" s="14"/>
      <c r="QXA2174" s="14"/>
      <c r="QXB2174" s="14"/>
      <c r="QXC2174" s="14"/>
      <c r="QXD2174" s="14"/>
      <c r="QXE2174" s="14"/>
      <c r="QXF2174" s="14"/>
      <c r="QXG2174" s="14"/>
      <c r="QXH2174" s="14"/>
      <c r="QXI2174" s="14"/>
      <c r="QXJ2174" s="14"/>
      <c r="QXK2174" s="14"/>
      <c r="QXL2174" s="14"/>
      <c r="QXM2174" s="14"/>
      <c r="QXN2174" s="14"/>
      <c r="QXO2174" s="14"/>
      <c r="QXP2174" s="14"/>
      <c r="QXQ2174" s="14"/>
      <c r="QXR2174" s="14"/>
      <c r="QXS2174" s="14"/>
      <c r="QXT2174" s="14"/>
      <c r="QXU2174" s="14"/>
      <c r="QXV2174" s="14"/>
      <c r="QXW2174" s="14"/>
      <c r="QXX2174" s="14"/>
      <c r="QXY2174" s="14"/>
      <c r="QXZ2174" s="14"/>
      <c r="QYA2174" s="14"/>
      <c r="QYB2174" s="14"/>
      <c r="QYC2174" s="14"/>
      <c r="QYD2174" s="14"/>
      <c r="QYE2174" s="14"/>
      <c r="QYF2174" s="14"/>
      <c r="QYG2174" s="14"/>
      <c r="QYH2174" s="14"/>
      <c r="QYI2174" s="14"/>
      <c r="QYJ2174" s="14"/>
      <c r="QYK2174" s="14"/>
      <c r="QYL2174" s="14"/>
      <c r="QYM2174" s="14"/>
      <c r="QYN2174" s="14"/>
      <c r="QYO2174" s="14"/>
      <c r="QYP2174" s="14"/>
      <c r="QYQ2174" s="14"/>
      <c r="QYR2174" s="14"/>
      <c r="QYS2174" s="14"/>
      <c r="QYT2174" s="14"/>
      <c r="QYU2174" s="14"/>
      <c r="QYV2174" s="14"/>
      <c r="QYW2174" s="14"/>
      <c r="QYX2174" s="14"/>
      <c r="QYY2174" s="14"/>
      <c r="QYZ2174" s="14"/>
      <c r="QZA2174" s="14"/>
      <c r="QZB2174" s="14"/>
      <c r="QZC2174" s="14"/>
      <c r="QZD2174" s="14"/>
      <c r="QZE2174" s="14"/>
      <c r="QZF2174" s="14"/>
      <c r="QZG2174" s="14"/>
      <c r="QZH2174" s="14"/>
      <c r="QZI2174" s="14"/>
      <c r="QZJ2174" s="14"/>
      <c r="QZK2174" s="14"/>
      <c r="QZL2174" s="14"/>
      <c r="QZM2174" s="14"/>
      <c r="QZN2174" s="14"/>
      <c r="QZO2174" s="14"/>
      <c r="QZP2174" s="14"/>
      <c r="QZQ2174" s="14"/>
      <c r="QZR2174" s="14"/>
      <c r="QZS2174" s="14"/>
      <c r="QZT2174" s="14"/>
      <c r="QZU2174" s="14"/>
      <c r="QZV2174" s="14"/>
      <c r="QZW2174" s="14"/>
      <c r="QZX2174" s="14"/>
      <c r="QZY2174" s="14"/>
      <c r="QZZ2174" s="14"/>
      <c r="RAA2174" s="14"/>
      <c r="RAB2174" s="14"/>
      <c r="RAC2174" s="14"/>
      <c r="RAD2174" s="14"/>
      <c r="RAE2174" s="14"/>
      <c r="RAF2174" s="14"/>
      <c r="RAG2174" s="14"/>
      <c r="RAH2174" s="14"/>
      <c r="RAI2174" s="14"/>
      <c r="RAJ2174" s="14"/>
      <c r="RAK2174" s="14"/>
      <c r="RAL2174" s="14"/>
      <c r="RAM2174" s="14"/>
      <c r="RAN2174" s="14"/>
      <c r="RAO2174" s="14"/>
      <c r="RAP2174" s="14"/>
      <c r="RAQ2174" s="14"/>
      <c r="RAR2174" s="14"/>
      <c r="RAS2174" s="14"/>
      <c r="RAT2174" s="14"/>
      <c r="RAU2174" s="14"/>
      <c r="RAV2174" s="14"/>
      <c r="RAW2174" s="14"/>
      <c r="RAX2174" s="14"/>
      <c r="RAY2174" s="14"/>
      <c r="RAZ2174" s="14"/>
      <c r="RBA2174" s="14"/>
      <c r="RBB2174" s="14"/>
      <c r="RBC2174" s="14"/>
      <c r="RBD2174" s="14"/>
      <c r="RBE2174" s="14"/>
      <c r="RBF2174" s="14"/>
      <c r="RBG2174" s="14"/>
      <c r="RBH2174" s="14"/>
      <c r="RBI2174" s="14"/>
      <c r="RBJ2174" s="14"/>
      <c r="RBK2174" s="14"/>
      <c r="RBL2174" s="14"/>
      <c r="RBM2174" s="14"/>
      <c r="RBN2174" s="14"/>
      <c r="RBO2174" s="14"/>
      <c r="RBP2174" s="14"/>
      <c r="RBQ2174" s="14"/>
      <c r="RBR2174" s="14"/>
      <c r="RBS2174" s="14"/>
      <c r="RBT2174" s="14"/>
      <c r="RBU2174" s="14"/>
      <c r="RBV2174" s="14"/>
      <c r="RBW2174" s="14"/>
      <c r="RBX2174" s="14"/>
      <c r="RBY2174" s="14"/>
      <c r="RBZ2174" s="14"/>
      <c r="RCA2174" s="14"/>
      <c r="RCB2174" s="14"/>
      <c r="RCC2174" s="14"/>
      <c r="RCD2174" s="14"/>
      <c r="RCE2174" s="14"/>
      <c r="RCF2174" s="14"/>
      <c r="RCG2174" s="14"/>
      <c r="RCH2174" s="14"/>
      <c r="RCI2174" s="14"/>
      <c r="RCJ2174" s="14"/>
      <c r="RCK2174" s="14"/>
      <c r="RCL2174" s="14"/>
      <c r="RCM2174" s="14"/>
      <c r="RCN2174" s="14"/>
      <c r="RCO2174" s="14"/>
      <c r="RCP2174" s="14"/>
      <c r="RCQ2174" s="14"/>
      <c r="RCR2174" s="14"/>
      <c r="RCS2174" s="14"/>
      <c r="RCT2174" s="14"/>
      <c r="RCU2174" s="14"/>
      <c r="RCV2174" s="14"/>
      <c r="RCW2174" s="14"/>
      <c r="RCX2174" s="14"/>
      <c r="RCY2174" s="14"/>
      <c r="RCZ2174" s="14"/>
      <c r="RDA2174" s="14"/>
      <c r="RDB2174" s="14"/>
      <c r="RDC2174" s="14"/>
      <c r="RDD2174" s="14"/>
      <c r="RDE2174" s="14"/>
      <c r="RDF2174" s="14"/>
      <c r="RDG2174" s="14"/>
      <c r="RDH2174" s="14"/>
      <c r="RDI2174" s="14"/>
      <c r="RDJ2174" s="14"/>
      <c r="RDK2174" s="14"/>
      <c r="RDL2174" s="14"/>
      <c r="RDM2174" s="14"/>
      <c r="RDN2174" s="14"/>
      <c r="RDO2174" s="14"/>
      <c r="RDP2174" s="14"/>
      <c r="RDQ2174" s="14"/>
      <c r="RDR2174" s="14"/>
      <c r="RDS2174" s="14"/>
      <c r="RDT2174" s="14"/>
      <c r="RDU2174" s="14"/>
      <c r="RDV2174" s="14"/>
      <c r="RDW2174" s="14"/>
      <c r="RDX2174" s="14"/>
      <c r="RDY2174" s="14"/>
      <c r="RDZ2174" s="14"/>
      <c r="REA2174" s="14"/>
      <c r="REB2174" s="14"/>
      <c r="REC2174" s="14"/>
      <c r="RED2174" s="14"/>
      <c r="REE2174" s="14"/>
      <c r="REF2174" s="14"/>
      <c r="REG2174" s="14"/>
      <c r="REH2174" s="14"/>
      <c r="REI2174" s="14"/>
      <c r="REJ2174" s="14"/>
      <c r="REK2174" s="14"/>
      <c r="REL2174" s="14"/>
      <c r="REM2174" s="14"/>
      <c r="REN2174" s="14"/>
      <c r="REO2174" s="14"/>
      <c r="REP2174" s="14"/>
      <c r="REQ2174" s="14"/>
      <c r="RER2174" s="14"/>
      <c r="RES2174" s="14"/>
      <c r="RET2174" s="14"/>
      <c r="REU2174" s="14"/>
      <c r="REV2174" s="14"/>
      <c r="REW2174" s="14"/>
      <c r="REX2174" s="14"/>
      <c r="REY2174" s="14"/>
      <c r="REZ2174" s="14"/>
      <c r="RFA2174" s="14"/>
      <c r="RFB2174" s="14"/>
      <c r="RFC2174" s="14"/>
      <c r="RFD2174" s="14"/>
      <c r="RFE2174" s="14"/>
      <c r="RFF2174" s="14"/>
      <c r="RFG2174" s="14"/>
      <c r="RFH2174" s="14"/>
      <c r="RFI2174" s="14"/>
      <c r="RFJ2174" s="14"/>
      <c r="RFK2174" s="14"/>
      <c r="RFL2174" s="14"/>
      <c r="RFM2174" s="14"/>
      <c r="RFN2174" s="14"/>
      <c r="RFO2174" s="14"/>
      <c r="RFP2174" s="14"/>
      <c r="RFQ2174" s="14"/>
      <c r="RFR2174" s="14"/>
      <c r="RFS2174" s="14"/>
      <c r="RFT2174" s="14"/>
      <c r="RFU2174" s="14"/>
      <c r="RFV2174" s="14"/>
      <c r="RFW2174" s="14"/>
      <c r="RFX2174" s="14"/>
      <c r="RFY2174" s="14"/>
      <c r="RFZ2174" s="14"/>
      <c r="RGA2174" s="14"/>
      <c r="RGB2174" s="14"/>
      <c r="RGC2174" s="14"/>
      <c r="RGD2174" s="14"/>
      <c r="RGE2174" s="14"/>
      <c r="RGF2174" s="14"/>
      <c r="RGG2174" s="14"/>
      <c r="RGH2174" s="14"/>
      <c r="RGI2174" s="14"/>
      <c r="RGJ2174" s="14"/>
      <c r="RGK2174" s="14"/>
      <c r="RGL2174" s="14"/>
      <c r="RGM2174" s="14"/>
      <c r="RGN2174" s="14"/>
      <c r="RGO2174" s="14"/>
      <c r="RGP2174" s="14"/>
      <c r="RGQ2174" s="14"/>
      <c r="RGR2174" s="14"/>
      <c r="RGS2174" s="14"/>
      <c r="RGT2174" s="14"/>
      <c r="RGU2174" s="14"/>
      <c r="RGV2174" s="14"/>
      <c r="RGW2174" s="14"/>
      <c r="RGX2174" s="14"/>
      <c r="RGY2174" s="14"/>
      <c r="RGZ2174" s="14"/>
      <c r="RHA2174" s="14"/>
      <c r="RHB2174" s="14"/>
      <c r="RHC2174" s="14"/>
      <c r="RHD2174" s="14"/>
      <c r="RHE2174" s="14"/>
      <c r="RHF2174" s="14"/>
      <c r="RHG2174" s="14"/>
      <c r="RHH2174" s="14"/>
      <c r="RHI2174" s="14"/>
      <c r="RHJ2174" s="14"/>
      <c r="RHK2174" s="14"/>
      <c r="RHL2174" s="14"/>
      <c r="RHM2174" s="14"/>
      <c r="RHN2174" s="14"/>
      <c r="RHO2174" s="14"/>
      <c r="RHP2174" s="14"/>
      <c r="RHQ2174" s="14"/>
      <c r="RHR2174" s="14"/>
      <c r="RHS2174" s="14"/>
      <c r="RHT2174" s="14"/>
      <c r="RHU2174" s="14"/>
      <c r="RHV2174" s="14"/>
      <c r="RHW2174" s="14"/>
      <c r="RHX2174" s="14"/>
      <c r="RHY2174" s="14"/>
      <c r="RHZ2174" s="14"/>
      <c r="RIA2174" s="14"/>
      <c r="RIB2174" s="14"/>
      <c r="RIC2174" s="14"/>
      <c r="RID2174" s="14"/>
      <c r="RIE2174" s="14"/>
      <c r="RIF2174" s="14"/>
      <c r="RIG2174" s="14"/>
      <c r="RIH2174" s="14"/>
      <c r="RII2174" s="14"/>
      <c r="RIJ2174" s="14"/>
      <c r="RIK2174" s="14"/>
      <c r="RIL2174" s="14"/>
      <c r="RIM2174" s="14"/>
      <c r="RIN2174" s="14"/>
      <c r="RIO2174" s="14"/>
      <c r="RIP2174" s="14"/>
      <c r="RIQ2174" s="14"/>
      <c r="RIR2174" s="14"/>
      <c r="RIS2174" s="14"/>
      <c r="RIT2174" s="14"/>
      <c r="RIU2174" s="14"/>
      <c r="RIV2174" s="14"/>
      <c r="RIW2174" s="14"/>
      <c r="RIX2174" s="14"/>
      <c r="RIY2174" s="14"/>
      <c r="RIZ2174" s="14"/>
      <c r="RJA2174" s="14"/>
      <c r="RJB2174" s="14"/>
      <c r="RJC2174" s="14"/>
      <c r="RJD2174" s="14"/>
      <c r="RJE2174" s="14"/>
      <c r="RJF2174" s="14"/>
      <c r="RJG2174" s="14"/>
      <c r="RJH2174" s="14"/>
      <c r="RJI2174" s="14"/>
      <c r="RJJ2174" s="14"/>
      <c r="RJK2174" s="14"/>
      <c r="RJL2174" s="14"/>
      <c r="RJM2174" s="14"/>
      <c r="RJN2174" s="14"/>
      <c r="RJO2174" s="14"/>
      <c r="RJP2174" s="14"/>
      <c r="RJQ2174" s="14"/>
      <c r="RJR2174" s="14"/>
      <c r="RJS2174" s="14"/>
      <c r="RJT2174" s="14"/>
      <c r="RJU2174" s="14"/>
      <c r="RJV2174" s="14"/>
      <c r="RJW2174" s="14"/>
      <c r="RJX2174" s="14"/>
      <c r="RJY2174" s="14"/>
      <c r="RJZ2174" s="14"/>
      <c r="RKA2174" s="14"/>
      <c r="RKB2174" s="14"/>
      <c r="RKC2174" s="14"/>
      <c r="RKD2174" s="14"/>
      <c r="RKE2174" s="14"/>
      <c r="RKF2174" s="14"/>
      <c r="RKG2174" s="14"/>
      <c r="RKH2174" s="14"/>
      <c r="RKI2174" s="14"/>
      <c r="RKJ2174" s="14"/>
      <c r="RKK2174" s="14"/>
      <c r="RKL2174" s="14"/>
      <c r="RKM2174" s="14"/>
      <c r="RKN2174" s="14"/>
      <c r="RKO2174" s="14"/>
      <c r="RKP2174" s="14"/>
      <c r="RKQ2174" s="14"/>
      <c r="RKR2174" s="14"/>
      <c r="RKS2174" s="14"/>
      <c r="RKT2174" s="14"/>
      <c r="RKU2174" s="14"/>
      <c r="RKV2174" s="14"/>
      <c r="RKW2174" s="14"/>
      <c r="RKX2174" s="14"/>
      <c r="RKY2174" s="14"/>
      <c r="RKZ2174" s="14"/>
      <c r="RLA2174" s="14"/>
      <c r="RLB2174" s="14"/>
      <c r="RLC2174" s="14"/>
      <c r="RLD2174" s="14"/>
      <c r="RLE2174" s="14"/>
      <c r="RLF2174" s="14"/>
      <c r="RLG2174" s="14"/>
      <c r="RLH2174" s="14"/>
      <c r="RLI2174" s="14"/>
      <c r="RLJ2174" s="14"/>
      <c r="RLK2174" s="14"/>
      <c r="RLL2174" s="14"/>
      <c r="RLM2174" s="14"/>
      <c r="RLN2174" s="14"/>
      <c r="RLO2174" s="14"/>
      <c r="RLP2174" s="14"/>
      <c r="RLQ2174" s="14"/>
      <c r="RLR2174" s="14"/>
      <c r="RLS2174" s="14"/>
      <c r="RLT2174" s="14"/>
      <c r="RLU2174" s="14"/>
      <c r="RLV2174" s="14"/>
      <c r="RLW2174" s="14"/>
      <c r="RLX2174" s="14"/>
      <c r="RLY2174" s="14"/>
      <c r="RLZ2174" s="14"/>
      <c r="RMA2174" s="14"/>
      <c r="RMB2174" s="14"/>
      <c r="RMC2174" s="14"/>
      <c r="RMD2174" s="14"/>
      <c r="RME2174" s="14"/>
      <c r="RMF2174" s="14"/>
      <c r="RMG2174" s="14"/>
      <c r="RMH2174" s="14"/>
      <c r="RMI2174" s="14"/>
      <c r="RMJ2174" s="14"/>
      <c r="RMK2174" s="14"/>
      <c r="RML2174" s="14"/>
      <c r="RMM2174" s="14"/>
      <c r="RMN2174" s="14"/>
      <c r="RMO2174" s="14"/>
      <c r="RMP2174" s="14"/>
      <c r="RMQ2174" s="14"/>
      <c r="RMR2174" s="14"/>
      <c r="RMS2174" s="14"/>
      <c r="RMT2174" s="14"/>
      <c r="RMU2174" s="14"/>
      <c r="RMV2174" s="14"/>
      <c r="RMW2174" s="14"/>
      <c r="RMX2174" s="14"/>
      <c r="RMY2174" s="14"/>
      <c r="RMZ2174" s="14"/>
      <c r="RNA2174" s="14"/>
      <c r="RNB2174" s="14"/>
      <c r="RNC2174" s="14"/>
      <c r="RND2174" s="14"/>
      <c r="RNE2174" s="14"/>
      <c r="RNF2174" s="14"/>
      <c r="RNG2174" s="14"/>
      <c r="RNH2174" s="14"/>
      <c r="RNI2174" s="14"/>
      <c r="RNJ2174" s="14"/>
      <c r="RNK2174" s="14"/>
      <c r="RNL2174" s="14"/>
      <c r="RNM2174" s="14"/>
      <c r="RNN2174" s="14"/>
      <c r="RNO2174" s="14"/>
      <c r="RNP2174" s="14"/>
      <c r="RNQ2174" s="14"/>
      <c r="RNR2174" s="14"/>
      <c r="RNS2174" s="14"/>
      <c r="RNT2174" s="14"/>
      <c r="RNU2174" s="14"/>
      <c r="RNV2174" s="14"/>
      <c r="RNW2174" s="14"/>
      <c r="RNX2174" s="14"/>
      <c r="RNY2174" s="14"/>
      <c r="RNZ2174" s="14"/>
      <c r="ROA2174" s="14"/>
      <c r="ROB2174" s="14"/>
      <c r="ROC2174" s="14"/>
      <c r="ROD2174" s="14"/>
      <c r="ROE2174" s="14"/>
      <c r="ROF2174" s="14"/>
      <c r="ROG2174" s="14"/>
      <c r="ROH2174" s="14"/>
      <c r="ROI2174" s="14"/>
      <c r="ROJ2174" s="14"/>
      <c r="ROK2174" s="14"/>
      <c r="ROL2174" s="14"/>
      <c r="ROM2174" s="14"/>
      <c r="RON2174" s="14"/>
      <c r="ROO2174" s="14"/>
      <c r="ROP2174" s="14"/>
      <c r="ROQ2174" s="14"/>
      <c r="ROR2174" s="14"/>
      <c r="ROS2174" s="14"/>
      <c r="ROT2174" s="14"/>
      <c r="ROU2174" s="14"/>
      <c r="ROV2174" s="14"/>
      <c r="ROW2174" s="14"/>
      <c r="ROX2174" s="14"/>
      <c r="ROY2174" s="14"/>
      <c r="ROZ2174" s="14"/>
      <c r="RPA2174" s="14"/>
      <c r="RPB2174" s="14"/>
      <c r="RPC2174" s="14"/>
      <c r="RPD2174" s="14"/>
      <c r="RPE2174" s="14"/>
      <c r="RPF2174" s="14"/>
      <c r="RPG2174" s="14"/>
      <c r="RPH2174" s="14"/>
      <c r="RPI2174" s="14"/>
      <c r="RPJ2174" s="14"/>
      <c r="RPK2174" s="14"/>
      <c r="RPL2174" s="14"/>
      <c r="RPM2174" s="14"/>
      <c r="RPN2174" s="14"/>
      <c r="RPO2174" s="14"/>
      <c r="RPP2174" s="14"/>
      <c r="RPQ2174" s="14"/>
      <c r="RPR2174" s="14"/>
      <c r="RPS2174" s="14"/>
      <c r="RPT2174" s="14"/>
      <c r="RPU2174" s="14"/>
      <c r="RPV2174" s="14"/>
      <c r="RPW2174" s="14"/>
      <c r="RPX2174" s="14"/>
      <c r="RPY2174" s="14"/>
      <c r="RPZ2174" s="14"/>
      <c r="RQA2174" s="14"/>
      <c r="RQB2174" s="14"/>
      <c r="RQC2174" s="14"/>
      <c r="RQD2174" s="14"/>
      <c r="RQE2174" s="14"/>
      <c r="RQF2174" s="14"/>
      <c r="RQG2174" s="14"/>
      <c r="RQH2174" s="14"/>
      <c r="RQI2174" s="14"/>
      <c r="RQJ2174" s="14"/>
      <c r="RQK2174" s="14"/>
      <c r="RQL2174" s="14"/>
      <c r="RQM2174" s="14"/>
      <c r="RQN2174" s="14"/>
      <c r="RQO2174" s="14"/>
      <c r="RQP2174" s="14"/>
      <c r="RQQ2174" s="14"/>
      <c r="RQR2174" s="14"/>
      <c r="RQS2174" s="14"/>
      <c r="RQT2174" s="14"/>
      <c r="RQU2174" s="14"/>
      <c r="RQV2174" s="14"/>
      <c r="RQW2174" s="14"/>
      <c r="RQX2174" s="14"/>
      <c r="RQY2174" s="14"/>
      <c r="RQZ2174" s="14"/>
      <c r="RRA2174" s="14"/>
      <c r="RRB2174" s="14"/>
      <c r="RRC2174" s="14"/>
      <c r="RRD2174" s="14"/>
      <c r="RRE2174" s="14"/>
      <c r="RRF2174" s="14"/>
      <c r="RRG2174" s="14"/>
      <c r="RRH2174" s="14"/>
      <c r="RRI2174" s="14"/>
      <c r="RRJ2174" s="14"/>
      <c r="RRK2174" s="14"/>
      <c r="RRL2174" s="14"/>
      <c r="RRM2174" s="14"/>
      <c r="RRN2174" s="14"/>
      <c r="RRO2174" s="14"/>
      <c r="RRP2174" s="14"/>
      <c r="RRQ2174" s="14"/>
      <c r="RRR2174" s="14"/>
      <c r="RRS2174" s="14"/>
      <c r="RRT2174" s="14"/>
      <c r="RRU2174" s="14"/>
      <c r="RRV2174" s="14"/>
      <c r="RRW2174" s="14"/>
      <c r="RRX2174" s="14"/>
      <c r="RRY2174" s="14"/>
      <c r="RRZ2174" s="14"/>
      <c r="RSA2174" s="14"/>
      <c r="RSB2174" s="14"/>
      <c r="RSC2174" s="14"/>
      <c r="RSD2174" s="14"/>
      <c r="RSE2174" s="14"/>
      <c r="RSF2174" s="14"/>
      <c r="RSG2174" s="14"/>
      <c r="RSH2174" s="14"/>
      <c r="RSI2174" s="14"/>
      <c r="RSJ2174" s="14"/>
      <c r="RSK2174" s="14"/>
      <c r="RSL2174" s="14"/>
      <c r="RSM2174" s="14"/>
      <c r="RSN2174" s="14"/>
      <c r="RSO2174" s="14"/>
      <c r="RSP2174" s="14"/>
      <c r="RSQ2174" s="14"/>
      <c r="RSR2174" s="14"/>
      <c r="RSS2174" s="14"/>
      <c r="RST2174" s="14"/>
      <c r="RSU2174" s="14"/>
      <c r="RSV2174" s="14"/>
      <c r="RSW2174" s="14"/>
      <c r="RSX2174" s="14"/>
      <c r="RSY2174" s="14"/>
      <c r="RSZ2174" s="14"/>
      <c r="RTA2174" s="14"/>
      <c r="RTB2174" s="14"/>
      <c r="RTC2174" s="14"/>
      <c r="RTD2174" s="14"/>
      <c r="RTE2174" s="14"/>
      <c r="RTF2174" s="14"/>
      <c r="RTG2174" s="14"/>
      <c r="RTH2174" s="14"/>
      <c r="RTI2174" s="14"/>
      <c r="RTJ2174" s="14"/>
      <c r="RTK2174" s="14"/>
      <c r="RTL2174" s="14"/>
      <c r="RTM2174" s="14"/>
      <c r="RTN2174" s="14"/>
      <c r="RTO2174" s="14"/>
      <c r="RTP2174" s="14"/>
      <c r="RTQ2174" s="14"/>
      <c r="RTR2174" s="14"/>
      <c r="RTS2174" s="14"/>
      <c r="RTT2174" s="14"/>
      <c r="RTU2174" s="14"/>
      <c r="RTV2174" s="14"/>
      <c r="RTW2174" s="14"/>
      <c r="RTX2174" s="14"/>
      <c r="RTY2174" s="14"/>
      <c r="RTZ2174" s="14"/>
      <c r="RUA2174" s="14"/>
      <c r="RUB2174" s="14"/>
      <c r="RUC2174" s="14"/>
      <c r="RUD2174" s="14"/>
      <c r="RUE2174" s="14"/>
      <c r="RUF2174" s="14"/>
      <c r="RUG2174" s="14"/>
      <c r="RUH2174" s="14"/>
      <c r="RUI2174" s="14"/>
      <c r="RUJ2174" s="14"/>
      <c r="RUK2174" s="14"/>
      <c r="RUL2174" s="14"/>
      <c r="RUM2174" s="14"/>
      <c r="RUN2174" s="14"/>
      <c r="RUO2174" s="14"/>
      <c r="RUP2174" s="14"/>
      <c r="RUQ2174" s="14"/>
      <c r="RUR2174" s="14"/>
      <c r="RUS2174" s="14"/>
      <c r="RUT2174" s="14"/>
      <c r="RUU2174" s="14"/>
      <c r="RUV2174" s="14"/>
      <c r="RUW2174" s="14"/>
      <c r="RUX2174" s="14"/>
      <c r="RUY2174" s="14"/>
      <c r="RUZ2174" s="14"/>
      <c r="RVA2174" s="14"/>
      <c r="RVB2174" s="14"/>
      <c r="RVC2174" s="14"/>
      <c r="RVD2174" s="14"/>
      <c r="RVE2174" s="14"/>
      <c r="RVF2174" s="14"/>
      <c r="RVG2174" s="14"/>
      <c r="RVH2174" s="14"/>
      <c r="RVI2174" s="14"/>
      <c r="RVJ2174" s="14"/>
      <c r="RVK2174" s="14"/>
      <c r="RVL2174" s="14"/>
      <c r="RVM2174" s="14"/>
      <c r="RVN2174" s="14"/>
      <c r="RVO2174" s="14"/>
      <c r="RVP2174" s="14"/>
      <c r="RVQ2174" s="14"/>
      <c r="RVR2174" s="14"/>
      <c r="RVS2174" s="14"/>
      <c r="RVT2174" s="14"/>
      <c r="RVU2174" s="14"/>
      <c r="RVV2174" s="14"/>
      <c r="RVW2174" s="14"/>
      <c r="RVX2174" s="14"/>
      <c r="RVY2174" s="14"/>
      <c r="RVZ2174" s="14"/>
      <c r="RWA2174" s="14"/>
      <c r="RWB2174" s="14"/>
      <c r="RWC2174" s="14"/>
      <c r="RWD2174" s="14"/>
      <c r="RWE2174" s="14"/>
      <c r="RWF2174" s="14"/>
      <c r="RWG2174" s="14"/>
      <c r="RWH2174" s="14"/>
      <c r="RWI2174" s="14"/>
      <c r="RWJ2174" s="14"/>
      <c r="RWK2174" s="14"/>
      <c r="RWL2174" s="14"/>
      <c r="RWM2174" s="14"/>
      <c r="RWN2174" s="14"/>
      <c r="RWO2174" s="14"/>
      <c r="RWP2174" s="14"/>
      <c r="RWQ2174" s="14"/>
      <c r="RWR2174" s="14"/>
      <c r="RWS2174" s="14"/>
      <c r="RWT2174" s="14"/>
      <c r="RWU2174" s="14"/>
      <c r="RWV2174" s="14"/>
      <c r="RWW2174" s="14"/>
      <c r="RWX2174" s="14"/>
      <c r="RWY2174" s="14"/>
      <c r="RWZ2174" s="14"/>
      <c r="RXA2174" s="14"/>
      <c r="RXB2174" s="14"/>
      <c r="RXC2174" s="14"/>
      <c r="RXD2174" s="14"/>
      <c r="RXE2174" s="14"/>
      <c r="RXF2174" s="14"/>
      <c r="RXG2174" s="14"/>
      <c r="RXH2174" s="14"/>
      <c r="RXI2174" s="14"/>
      <c r="RXJ2174" s="14"/>
      <c r="RXK2174" s="14"/>
      <c r="RXL2174" s="14"/>
      <c r="RXM2174" s="14"/>
      <c r="RXN2174" s="14"/>
      <c r="RXO2174" s="14"/>
      <c r="RXP2174" s="14"/>
      <c r="RXQ2174" s="14"/>
      <c r="RXR2174" s="14"/>
      <c r="RXS2174" s="14"/>
      <c r="RXT2174" s="14"/>
      <c r="RXU2174" s="14"/>
      <c r="RXV2174" s="14"/>
      <c r="RXW2174" s="14"/>
      <c r="RXX2174" s="14"/>
      <c r="RXY2174" s="14"/>
      <c r="RXZ2174" s="14"/>
      <c r="RYA2174" s="14"/>
      <c r="RYB2174" s="14"/>
      <c r="RYC2174" s="14"/>
      <c r="RYD2174" s="14"/>
      <c r="RYE2174" s="14"/>
      <c r="RYF2174" s="14"/>
      <c r="RYG2174" s="14"/>
      <c r="RYH2174" s="14"/>
      <c r="RYI2174" s="14"/>
      <c r="RYJ2174" s="14"/>
      <c r="RYK2174" s="14"/>
      <c r="RYL2174" s="14"/>
      <c r="RYM2174" s="14"/>
      <c r="RYN2174" s="14"/>
      <c r="RYO2174" s="14"/>
      <c r="RYP2174" s="14"/>
      <c r="RYQ2174" s="14"/>
      <c r="RYR2174" s="14"/>
      <c r="RYS2174" s="14"/>
      <c r="RYT2174" s="14"/>
      <c r="RYU2174" s="14"/>
      <c r="RYV2174" s="14"/>
      <c r="RYW2174" s="14"/>
      <c r="RYX2174" s="14"/>
      <c r="RYY2174" s="14"/>
      <c r="RYZ2174" s="14"/>
      <c r="RZA2174" s="14"/>
      <c r="RZB2174" s="14"/>
      <c r="RZC2174" s="14"/>
      <c r="RZD2174" s="14"/>
      <c r="RZE2174" s="14"/>
      <c r="RZF2174" s="14"/>
      <c r="RZG2174" s="14"/>
      <c r="RZH2174" s="14"/>
      <c r="RZI2174" s="14"/>
      <c r="RZJ2174" s="14"/>
      <c r="RZK2174" s="14"/>
      <c r="RZL2174" s="14"/>
      <c r="RZM2174" s="14"/>
      <c r="RZN2174" s="14"/>
      <c r="RZO2174" s="14"/>
      <c r="RZP2174" s="14"/>
      <c r="RZQ2174" s="14"/>
      <c r="RZR2174" s="14"/>
      <c r="RZS2174" s="14"/>
      <c r="RZT2174" s="14"/>
      <c r="RZU2174" s="14"/>
      <c r="RZV2174" s="14"/>
      <c r="RZW2174" s="14"/>
      <c r="RZX2174" s="14"/>
      <c r="RZY2174" s="14"/>
      <c r="RZZ2174" s="14"/>
      <c r="SAA2174" s="14"/>
      <c r="SAB2174" s="14"/>
      <c r="SAC2174" s="14"/>
      <c r="SAD2174" s="14"/>
      <c r="SAE2174" s="14"/>
      <c r="SAF2174" s="14"/>
      <c r="SAG2174" s="14"/>
      <c r="SAH2174" s="14"/>
      <c r="SAI2174" s="14"/>
      <c r="SAJ2174" s="14"/>
      <c r="SAK2174" s="14"/>
      <c r="SAL2174" s="14"/>
      <c r="SAM2174" s="14"/>
      <c r="SAN2174" s="14"/>
      <c r="SAO2174" s="14"/>
      <c r="SAP2174" s="14"/>
      <c r="SAQ2174" s="14"/>
      <c r="SAR2174" s="14"/>
      <c r="SAS2174" s="14"/>
      <c r="SAT2174" s="14"/>
      <c r="SAU2174" s="14"/>
      <c r="SAV2174" s="14"/>
      <c r="SAW2174" s="14"/>
      <c r="SAX2174" s="14"/>
      <c r="SAY2174" s="14"/>
      <c r="SAZ2174" s="14"/>
      <c r="SBA2174" s="14"/>
      <c r="SBB2174" s="14"/>
      <c r="SBC2174" s="14"/>
      <c r="SBD2174" s="14"/>
      <c r="SBE2174" s="14"/>
      <c r="SBF2174" s="14"/>
      <c r="SBG2174" s="14"/>
      <c r="SBH2174" s="14"/>
      <c r="SBI2174" s="14"/>
      <c r="SBJ2174" s="14"/>
      <c r="SBK2174" s="14"/>
      <c r="SBL2174" s="14"/>
      <c r="SBM2174" s="14"/>
      <c r="SBN2174" s="14"/>
      <c r="SBO2174" s="14"/>
      <c r="SBP2174" s="14"/>
      <c r="SBQ2174" s="14"/>
      <c r="SBR2174" s="14"/>
      <c r="SBS2174" s="14"/>
      <c r="SBT2174" s="14"/>
      <c r="SBU2174" s="14"/>
      <c r="SBV2174" s="14"/>
      <c r="SBW2174" s="14"/>
      <c r="SBX2174" s="14"/>
      <c r="SBY2174" s="14"/>
      <c r="SBZ2174" s="14"/>
      <c r="SCA2174" s="14"/>
      <c r="SCB2174" s="14"/>
      <c r="SCC2174" s="14"/>
      <c r="SCD2174" s="14"/>
      <c r="SCE2174" s="14"/>
      <c r="SCF2174" s="14"/>
      <c r="SCG2174" s="14"/>
      <c r="SCH2174" s="14"/>
      <c r="SCI2174" s="14"/>
      <c r="SCJ2174" s="14"/>
      <c r="SCK2174" s="14"/>
      <c r="SCL2174" s="14"/>
      <c r="SCM2174" s="14"/>
      <c r="SCN2174" s="14"/>
      <c r="SCO2174" s="14"/>
      <c r="SCP2174" s="14"/>
      <c r="SCQ2174" s="14"/>
      <c r="SCR2174" s="14"/>
      <c r="SCS2174" s="14"/>
      <c r="SCT2174" s="14"/>
      <c r="SCU2174" s="14"/>
      <c r="SCV2174" s="14"/>
      <c r="SCW2174" s="14"/>
      <c r="SCX2174" s="14"/>
      <c r="SCY2174" s="14"/>
      <c r="SCZ2174" s="14"/>
      <c r="SDA2174" s="14"/>
      <c r="SDB2174" s="14"/>
      <c r="SDC2174" s="14"/>
      <c r="SDD2174" s="14"/>
      <c r="SDE2174" s="14"/>
      <c r="SDF2174" s="14"/>
      <c r="SDG2174" s="14"/>
      <c r="SDH2174" s="14"/>
      <c r="SDI2174" s="14"/>
      <c r="SDJ2174" s="14"/>
      <c r="SDK2174" s="14"/>
      <c r="SDL2174" s="14"/>
      <c r="SDM2174" s="14"/>
      <c r="SDN2174" s="14"/>
      <c r="SDO2174" s="14"/>
      <c r="SDP2174" s="14"/>
      <c r="SDQ2174" s="14"/>
      <c r="SDR2174" s="14"/>
      <c r="SDS2174" s="14"/>
      <c r="SDT2174" s="14"/>
      <c r="SDU2174" s="14"/>
      <c r="SDV2174" s="14"/>
      <c r="SDW2174" s="14"/>
      <c r="SDX2174" s="14"/>
      <c r="SDY2174" s="14"/>
      <c r="SDZ2174" s="14"/>
      <c r="SEA2174" s="14"/>
      <c r="SEB2174" s="14"/>
      <c r="SEC2174" s="14"/>
      <c r="SED2174" s="14"/>
      <c r="SEE2174" s="14"/>
      <c r="SEF2174" s="14"/>
      <c r="SEG2174" s="14"/>
      <c r="SEH2174" s="14"/>
      <c r="SEI2174" s="14"/>
      <c r="SEJ2174" s="14"/>
      <c r="SEK2174" s="14"/>
      <c r="SEL2174" s="14"/>
      <c r="SEM2174" s="14"/>
      <c r="SEN2174" s="14"/>
      <c r="SEO2174" s="14"/>
      <c r="SEP2174" s="14"/>
      <c r="SEQ2174" s="14"/>
      <c r="SER2174" s="14"/>
      <c r="SES2174" s="14"/>
      <c r="SET2174" s="14"/>
      <c r="SEU2174" s="14"/>
      <c r="SEV2174" s="14"/>
      <c r="SEW2174" s="14"/>
      <c r="SEX2174" s="14"/>
      <c r="SEY2174" s="14"/>
      <c r="SEZ2174" s="14"/>
      <c r="SFA2174" s="14"/>
      <c r="SFB2174" s="14"/>
      <c r="SFC2174" s="14"/>
      <c r="SFD2174" s="14"/>
      <c r="SFE2174" s="14"/>
      <c r="SFF2174" s="14"/>
      <c r="SFG2174" s="14"/>
      <c r="SFH2174" s="14"/>
      <c r="SFI2174" s="14"/>
      <c r="SFJ2174" s="14"/>
      <c r="SFK2174" s="14"/>
      <c r="SFL2174" s="14"/>
      <c r="SFM2174" s="14"/>
      <c r="SFN2174" s="14"/>
      <c r="SFO2174" s="14"/>
      <c r="SFP2174" s="14"/>
      <c r="SFQ2174" s="14"/>
      <c r="SFR2174" s="14"/>
      <c r="SFS2174" s="14"/>
      <c r="SFT2174" s="14"/>
      <c r="SFU2174" s="14"/>
      <c r="SFV2174" s="14"/>
      <c r="SFW2174" s="14"/>
      <c r="SFX2174" s="14"/>
      <c r="SFY2174" s="14"/>
      <c r="SFZ2174" s="14"/>
      <c r="SGA2174" s="14"/>
      <c r="SGB2174" s="14"/>
      <c r="SGC2174" s="14"/>
      <c r="SGD2174" s="14"/>
      <c r="SGE2174" s="14"/>
      <c r="SGF2174" s="14"/>
      <c r="SGG2174" s="14"/>
      <c r="SGH2174" s="14"/>
      <c r="SGI2174" s="14"/>
      <c r="SGJ2174" s="14"/>
      <c r="SGK2174" s="14"/>
      <c r="SGL2174" s="14"/>
      <c r="SGM2174" s="14"/>
      <c r="SGN2174" s="14"/>
      <c r="SGO2174" s="14"/>
      <c r="SGP2174" s="14"/>
      <c r="SGQ2174" s="14"/>
      <c r="SGR2174" s="14"/>
      <c r="SGS2174" s="14"/>
      <c r="SGT2174" s="14"/>
      <c r="SGU2174" s="14"/>
      <c r="SGV2174" s="14"/>
      <c r="SGW2174" s="14"/>
      <c r="SGX2174" s="14"/>
      <c r="SGY2174" s="14"/>
      <c r="SGZ2174" s="14"/>
      <c r="SHA2174" s="14"/>
      <c r="SHB2174" s="14"/>
      <c r="SHC2174" s="14"/>
      <c r="SHD2174" s="14"/>
      <c r="SHE2174" s="14"/>
      <c r="SHF2174" s="14"/>
      <c r="SHG2174" s="14"/>
      <c r="SHH2174" s="14"/>
      <c r="SHI2174" s="14"/>
      <c r="SHJ2174" s="14"/>
      <c r="SHK2174" s="14"/>
      <c r="SHL2174" s="14"/>
      <c r="SHM2174" s="14"/>
      <c r="SHN2174" s="14"/>
      <c r="SHO2174" s="14"/>
      <c r="SHP2174" s="14"/>
      <c r="SHQ2174" s="14"/>
      <c r="SHR2174" s="14"/>
      <c r="SHS2174" s="14"/>
      <c r="SHT2174" s="14"/>
      <c r="SHU2174" s="14"/>
      <c r="SHV2174" s="14"/>
      <c r="SHW2174" s="14"/>
      <c r="SHX2174" s="14"/>
      <c r="SHY2174" s="14"/>
      <c r="SHZ2174" s="14"/>
      <c r="SIA2174" s="14"/>
      <c r="SIB2174" s="14"/>
      <c r="SIC2174" s="14"/>
      <c r="SID2174" s="14"/>
      <c r="SIE2174" s="14"/>
      <c r="SIF2174" s="14"/>
      <c r="SIG2174" s="14"/>
      <c r="SIH2174" s="14"/>
      <c r="SII2174" s="14"/>
      <c r="SIJ2174" s="14"/>
      <c r="SIK2174" s="14"/>
      <c r="SIL2174" s="14"/>
      <c r="SIM2174" s="14"/>
      <c r="SIN2174" s="14"/>
      <c r="SIO2174" s="14"/>
      <c r="SIP2174" s="14"/>
      <c r="SIQ2174" s="14"/>
      <c r="SIR2174" s="14"/>
      <c r="SIS2174" s="14"/>
      <c r="SIT2174" s="14"/>
      <c r="SIU2174" s="14"/>
      <c r="SIV2174" s="14"/>
      <c r="SIW2174" s="14"/>
      <c r="SIX2174" s="14"/>
      <c r="SIY2174" s="14"/>
      <c r="SIZ2174" s="14"/>
      <c r="SJA2174" s="14"/>
      <c r="SJB2174" s="14"/>
      <c r="SJC2174" s="14"/>
      <c r="SJD2174" s="14"/>
      <c r="SJE2174" s="14"/>
      <c r="SJF2174" s="14"/>
      <c r="SJG2174" s="14"/>
      <c r="SJH2174" s="14"/>
      <c r="SJI2174" s="14"/>
      <c r="SJJ2174" s="14"/>
      <c r="SJK2174" s="14"/>
      <c r="SJL2174" s="14"/>
      <c r="SJM2174" s="14"/>
      <c r="SJN2174" s="14"/>
      <c r="SJO2174" s="14"/>
      <c r="SJP2174" s="14"/>
      <c r="SJQ2174" s="14"/>
      <c r="SJR2174" s="14"/>
      <c r="SJS2174" s="14"/>
      <c r="SJT2174" s="14"/>
      <c r="SJU2174" s="14"/>
      <c r="SJV2174" s="14"/>
      <c r="SJW2174" s="14"/>
      <c r="SJX2174" s="14"/>
      <c r="SJY2174" s="14"/>
      <c r="SJZ2174" s="14"/>
      <c r="SKA2174" s="14"/>
      <c r="SKB2174" s="14"/>
      <c r="SKC2174" s="14"/>
      <c r="SKD2174" s="14"/>
      <c r="SKE2174" s="14"/>
      <c r="SKF2174" s="14"/>
      <c r="SKG2174" s="14"/>
      <c r="SKH2174" s="14"/>
      <c r="SKI2174" s="14"/>
      <c r="SKJ2174" s="14"/>
      <c r="SKK2174" s="14"/>
      <c r="SKL2174" s="14"/>
      <c r="SKM2174" s="14"/>
      <c r="SKN2174" s="14"/>
      <c r="SKO2174" s="14"/>
      <c r="SKP2174" s="14"/>
      <c r="SKQ2174" s="14"/>
      <c r="SKR2174" s="14"/>
      <c r="SKS2174" s="14"/>
      <c r="SKT2174" s="14"/>
      <c r="SKU2174" s="14"/>
      <c r="SKV2174" s="14"/>
      <c r="SKW2174" s="14"/>
      <c r="SKX2174" s="14"/>
      <c r="SKY2174" s="14"/>
      <c r="SKZ2174" s="14"/>
      <c r="SLA2174" s="14"/>
      <c r="SLB2174" s="14"/>
      <c r="SLC2174" s="14"/>
      <c r="SLD2174" s="14"/>
      <c r="SLE2174" s="14"/>
      <c r="SLF2174" s="14"/>
      <c r="SLG2174" s="14"/>
      <c r="SLH2174" s="14"/>
      <c r="SLI2174" s="14"/>
      <c r="SLJ2174" s="14"/>
      <c r="SLK2174" s="14"/>
      <c r="SLL2174" s="14"/>
      <c r="SLM2174" s="14"/>
      <c r="SLN2174" s="14"/>
      <c r="SLO2174" s="14"/>
      <c r="SLP2174" s="14"/>
      <c r="SLQ2174" s="14"/>
      <c r="SLR2174" s="14"/>
      <c r="SLS2174" s="14"/>
      <c r="SLT2174" s="14"/>
      <c r="SLU2174" s="14"/>
      <c r="SLV2174" s="14"/>
      <c r="SLW2174" s="14"/>
      <c r="SLX2174" s="14"/>
      <c r="SLY2174" s="14"/>
      <c r="SLZ2174" s="14"/>
      <c r="SMA2174" s="14"/>
      <c r="SMB2174" s="14"/>
      <c r="SMC2174" s="14"/>
      <c r="SMD2174" s="14"/>
      <c r="SME2174" s="14"/>
      <c r="SMF2174" s="14"/>
      <c r="SMG2174" s="14"/>
      <c r="SMH2174" s="14"/>
      <c r="SMI2174" s="14"/>
      <c r="SMJ2174" s="14"/>
      <c r="SMK2174" s="14"/>
      <c r="SML2174" s="14"/>
      <c r="SMM2174" s="14"/>
      <c r="SMN2174" s="14"/>
      <c r="SMO2174" s="14"/>
      <c r="SMP2174" s="14"/>
      <c r="SMQ2174" s="14"/>
      <c r="SMR2174" s="14"/>
      <c r="SMS2174" s="14"/>
      <c r="SMT2174" s="14"/>
      <c r="SMU2174" s="14"/>
      <c r="SMV2174" s="14"/>
      <c r="SMW2174" s="14"/>
      <c r="SMX2174" s="14"/>
      <c r="SMY2174" s="14"/>
      <c r="SMZ2174" s="14"/>
      <c r="SNA2174" s="14"/>
      <c r="SNB2174" s="14"/>
      <c r="SNC2174" s="14"/>
      <c r="SND2174" s="14"/>
      <c r="SNE2174" s="14"/>
      <c r="SNF2174" s="14"/>
      <c r="SNG2174" s="14"/>
      <c r="SNH2174" s="14"/>
      <c r="SNI2174" s="14"/>
      <c r="SNJ2174" s="14"/>
      <c r="SNK2174" s="14"/>
      <c r="SNL2174" s="14"/>
      <c r="SNM2174" s="14"/>
      <c r="SNN2174" s="14"/>
      <c r="SNO2174" s="14"/>
      <c r="SNP2174" s="14"/>
      <c r="SNQ2174" s="14"/>
      <c r="SNR2174" s="14"/>
      <c r="SNS2174" s="14"/>
      <c r="SNT2174" s="14"/>
      <c r="SNU2174" s="14"/>
      <c r="SNV2174" s="14"/>
      <c r="SNW2174" s="14"/>
      <c r="SNX2174" s="14"/>
      <c r="SNY2174" s="14"/>
      <c r="SNZ2174" s="14"/>
      <c r="SOA2174" s="14"/>
      <c r="SOB2174" s="14"/>
      <c r="SOC2174" s="14"/>
      <c r="SOD2174" s="14"/>
      <c r="SOE2174" s="14"/>
      <c r="SOF2174" s="14"/>
      <c r="SOG2174" s="14"/>
      <c r="SOH2174" s="14"/>
      <c r="SOI2174" s="14"/>
      <c r="SOJ2174" s="14"/>
      <c r="SOK2174" s="14"/>
      <c r="SOL2174" s="14"/>
      <c r="SOM2174" s="14"/>
      <c r="SON2174" s="14"/>
      <c r="SOO2174" s="14"/>
      <c r="SOP2174" s="14"/>
      <c r="SOQ2174" s="14"/>
      <c r="SOR2174" s="14"/>
      <c r="SOS2174" s="14"/>
      <c r="SOT2174" s="14"/>
      <c r="SOU2174" s="14"/>
      <c r="SOV2174" s="14"/>
      <c r="SOW2174" s="14"/>
      <c r="SOX2174" s="14"/>
      <c r="SOY2174" s="14"/>
      <c r="SOZ2174" s="14"/>
      <c r="SPA2174" s="14"/>
      <c r="SPB2174" s="14"/>
      <c r="SPC2174" s="14"/>
      <c r="SPD2174" s="14"/>
      <c r="SPE2174" s="14"/>
      <c r="SPF2174" s="14"/>
      <c r="SPG2174" s="14"/>
      <c r="SPH2174" s="14"/>
      <c r="SPI2174" s="14"/>
      <c r="SPJ2174" s="14"/>
      <c r="SPK2174" s="14"/>
      <c r="SPL2174" s="14"/>
      <c r="SPM2174" s="14"/>
      <c r="SPN2174" s="14"/>
      <c r="SPO2174" s="14"/>
      <c r="SPP2174" s="14"/>
      <c r="SPQ2174" s="14"/>
      <c r="SPR2174" s="14"/>
      <c r="SPS2174" s="14"/>
      <c r="SPT2174" s="14"/>
      <c r="SPU2174" s="14"/>
      <c r="SPV2174" s="14"/>
      <c r="SPW2174" s="14"/>
      <c r="SPX2174" s="14"/>
      <c r="SPY2174" s="14"/>
      <c r="SPZ2174" s="14"/>
      <c r="SQA2174" s="14"/>
      <c r="SQB2174" s="14"/>
      <c r="SQC2174" s="14"/>
      <c r="SQD2174" s="14"/>
      <c r="SQE2174" s="14"/>
      <c r="SQF2174" s="14"/>
      <c r="SQG2174" s="14"/>
      <c r="SQH2174" s="14"/>
      <c r="SQI2174" s="14"/>
      <c r="SQJ2174" s="14"/>
      <c r="SQK2174" s="14"/>
      <c r="SQL2174" s="14"/>
      <c r="SQM2174" s="14"/>
      <c r="SQN2174" s="14"/>
      <c r="SQO2174" s="14"/>
      <c r="SQP2174" s="14"/>
      <c r="SQQ2174" s="14"/>
      <c r="SQR2174" s="14"/>
      <c r="SQS2174" s="14"/>
      <c r="SQT2174" s="14"/>
      <c r="SQU2174" s="14"/>
      <c r="SQV2174" s="14"/>
      <c r="SQW2174" s="14"/>
      <c r="SQX2174" s="14"/>
      <c r="SQY2174" s="14"/>
      <c r="SQZ2174" s="14"/>
      <c r="SRA2174" s="14"/>
      <c r="SRB2174" s="14"/>
      <c r="SRC2174" s="14"/>
      <c r="SRD2174" s="14"/>
      <c r="SRE2174" s="14"/>
      <c r="SRF2174" s="14"/>
      <c r="SRG2174" s="14"/>
      <c r="SRH2174" s="14"/>
      <c r="SRI2174" s="14"/>
      <c r="SRJ2174" s="14"/>
      <c r="SRK2174" s="14"/>
      <c r="SRL2174" s="14"/>
      <c r="SRM2174" s="14"/>
      <c r="SRN2174" s="14"/>
      <c r="SRO2174" s="14"/>
      <c r="SRP2174" s="14"/>
      <c r="SRQ2174" s="14"/>
      <c r="SRR2174" s="14"/>
      <c r="SRS2174" s="14"/>
      <c r="SRT2174" s="14"/>
      <c r="SRU2174" s="14"/>
      <c r="SRV2174" s="14"/>
      <c r="SRW2174" s="14"/>
      <c r="SRX2174" s="14"/>
      <c r="SRY2174" s="14"/>
      <c r="SRZ2174" s="14"/>
      <c r="SSA2174" s="14"/>
      <c r="SSB2174" s="14"/>
      <c r="SSC2174" s="14"/>
      <c r="SSD2174" s="14"/>
      <c r="SSE2174" s="14"/>
      <c r="SSF2174" s="14"/>
      <c r="SSG2174" s="14"/>
      <c r="SSH2174" s="14"/>
      <c r="SSI2174" s="14"/>
      <c r="SSJ2174" s="14"/>
      <c r="SSK2174" s="14"/>
      <c r="SSL2174" s="14"/>
      <c r="SSM2174" s="14"/>
      <c r="SSN2174" s="14"/>
      <c r="SSO2174" s="14"/>
      <c r="SSP2174" s="14"/>
      <c r="SSQ2174" s="14"/>
      <c r="SSR2174" s="14"/>
      <c r="SSS2174" s="14"/>
      <c r="SST2174" s="14"/>
      <c r="SSU2174" s="14"/>
      <c r="SSV2174" s="14"/>
      <c r="SSW2174" s="14"/>
      <c r="SSX2174" s="14"/>
      <c r="SSY2174" s="14"/>
      <c r="SSZ2174" s="14"/>
      <c r="STA2174" s="14"/>
      <c r="STB2174" s="14"/>
      <c r="STC2174" s="14"/>
      <c r="STD2174" s="14"/>
      <c r="STE2174" s="14"/>
      <c r="STF2174" s="14"/>
      <c r="STG2174" s="14"/>
      <c r="STH2174" s="14"/>
      <c r="STI2174" s="14"/>
      <c r="STJ2174" s="14"/>
      <c r="STK2174" s="14"/>
      <c r="STL2174" s="14"/>
      <c r="STM2174" s="14"/>
      <c r="STN2174" s="14"/>
      <c r="STO2174" s="14"/>
      <c r="STP2174" s="14"/>
      <c r="STQ2174" s="14"/>
      <c r="STR2174" s="14"/>
      <c r="STS2174" s="14"/>
      <c r="STT2174" s="14"/>
      <c r="STU2174" s="14"/>
      <c r="STV2174" s="14"/>
      <c r="STW2174" s="14"/>
      <c r="STX2174" s="14"/>
      <c r="STY2174" s="14"/>
      <c r="STZ2174" s="14"/>
      <c r="SUA2174" s="14"/>
      <c r="SUB2174" s="14"/>
      <c r="SUC2174" s="14"/>
      <c r="SUD2174" s="14"/>
      <c r="SUE2174" s="14"/>
      <c r="SUF2174" s="14"/>
      <c r="SUG2174" s="14"/>
      <c r="SUH2174" s="14"/>
      <c r="SUI2174" s="14"/>
      <c r="SUJ2174" s="14"/>
      <c r="SUK2174" s="14"/>
      <c r="SUL2174" s="14"/>
      <c r="SUM2174" s="14"/>
      <c r="SUN2174" s="14"/>
      <c r="SUO2174" s="14"/>
      <c r="SUP2174" s="14"/>
      <c r="SUQ2174" s="14"/>
      <c r="SUR2174" s="14"/>
      <c r="SUS2174" s="14"/>
      <c r="SUT2174" s="14"/>
      <c r="SUU2174" s="14"/>
      <c r="SUV2174" s="14"/>
      <c r="SUW2174" s="14"/>
      <c r="SUX2174" s="14"/>
      <c r="SUY2174" s="14"/>
      <c r="SUZ2174" s="14"/>
      <c r="SVA2174" s="14"/>
      <c r="SVB2174" s="14"/>
      <c r="SVC2174" s="14"/>
      <c r="SVD2174" s="14"/>
      <c r="SVE2174" s="14"/>
      <c r="SVF2174" s="14"/>
      <c r="SVG2174" s="14"/>
      <c r="SVH2174" s="14"/>
      <c r="SVI2174" s="14"/>
      <c r="SVJ2174" s="14"/>
      <c r="SVK2174" s="14"/>
      <c r="SVL2174" s="14"/>
      <c r="SVM2174" s="14"/>
      <c r="SVN2174" s="14"/>
      <c r="SVO2174" s="14"/>
      <c r="SVP2174" s="14"/>
      <c r="SVQ2174" s="14"/>
      <c r="SVR2174" s="14"/>
      <c r="SVS2174" s="14"/>
      <c r="SVT2174" s="14"/>
      <c r="SVU2174" s="14"/>
      <c r="SVV2174" s="14"/>
      <c r="SVW2174" s="14"/>
      <c r="SVX2174" s="14"/>
      <c r="SVY2174" s="14"/>
      <c r="SVZ2174" s="14"/>
      <c r="SWA2174" s="14"/>
      <c r="SWB2174" s="14"/>
      <c r="SWC2174" s="14"/>
      <c r="SWD2174" s="14"/>
      <c r="SWE2174" s="14"/>
      <c r="SWF2174" s="14"/>
      <c r="SWG2174" s="14"/>
      <c r="SWH2174" s="14"/>
      <c r="SWI2174" s="14"/>
      <c r="SWJ2174" s="14"/>
      <c r="SWK2174" s="14"/>
      <c r="SWL2174" s="14"/>
      <c r="SWM2174" s="14"/>
      <c r="SWN2174" s="14"/>
      <c r="SWO2174" s="14"/>
      <c r="SWP2174" s="14"/>
      <c r="SWQ2174" s="14"/>
      <c r="SWR2174" s="14"/>
      <c r="SWS2174" s="14"/>
      <c r="SWT2174" s="14"/>
      <c r="SWU2174" s="14"/>
      <c r="SWV2174" s="14"/>
      <c r="SWW2174" s="14"/>
      <c r="SWX2174" s="14"/>
      <c r="SWY2174" s="14"/>
      <c r="SWZ2174" s="14"/>
      <c r="SXA2174" s="14"/>
      <c r="SXB2174" s="14"/>
      <c r="SXC2174" s="14"/>
      <c r="SXD2174" s="14"/>
      <c r="SXE2174" s="14"/>
      <c r="SXF2174" s="14"/>
      <c r="SXG2174" s="14"/>
      <c r="SXH2174" s="14"/>
      <c r="SXI2174" s="14"/>
      <c r="SXJ2174" s="14"/>
      <c r="SXK2174" s="14"/>
      <c r="SXL2174" s="14"/>
      <c r="SXM2174" s="14"/>
      <c r="SXN2174" s="14"/>
      <c r="SXO2174" s="14"/>
      <c r="SXP2174" s="14"/>
      <c r="SXQ2174" s="14"/>
      <c r="SXR2174" s="14"/>
      <c r="SXS2174" s="14"/>
      <c r="SXT2174" s="14"/>
      <c r="SXU2174" s="14"/>
      <c r="SXV2174" s="14"/>
      <c r="SXW2174" s="14"/>
      <c r="SXX2174" s="14"/>
      <c r="SXY2174" s="14"/>
      <c r="SXZ2174" s="14"/>
      <c r="SYA2174" s="14"/>
      <c r="SYB2174" s="14"/>
      <c r="SYC2174" s="14"/>
      <c r="SYD2174" s="14"/>
      <c r="SYE2174" s="14"/>
      <c r="SYF2174" s="14"/>
      <c r="SYG2174" s="14"/>
      <c r="SYH2174" s="14"/>
      <c r="SYI2174" s="14"/>
      <c r="SYJ2174" s="14"/>
      <c r="SYK2174" s="14"/>
      <c r="SYL2174" s="14"/>
      <c r="SYM2174" s="14"/>
      <c r="SYN2174" s="14"/>
      <c r="SYO2174" s="14"/>
      <c r="SYP2174" s="14"/>
      <c r="SYQ2174" s="14"/>
      <c r="SYR2174" s="14"/>
      <c r="SYS2174" s="14"/>
      <c r="SYT2174" s="14"/>
      <c r="SYU2174" s="14"/>
      <c r="SYV2174" s="14"/>
      <c r="SYW2174" s="14"/>
      <c r="SYX2174" s="14"/>
      <c r="SYY2174" s="14"/>
      <c r="SYZ2174" s="14"/>
      <c r="SZA2174" s="14"/>
      <c r="SZB2174" s="14"/>
      <c r="SZC2174" s="14"/>
      <c r="SZD2174" s="14"/>
      <c r="SZE2174" s="14"/>
      <c r="SZF2174" s="14"/>
      <c r="SZG2174" s="14"/>
      <c r="SZH2174" s="14"/>
      <c r="SZI2174" s="14"/>
      <c r="SZJ2174" s="14"/>
      <c r="SZK2174" s="14"/>
      <c r="SZL2174" s="14"/>
      <c r="SZM2174" s="14"/>
      <c r="SZN2174" s="14"/>
      <c r="SZO2174" s="14"/>
      <c r="SZP2174" s="14"/>
      <c r="SZQ2174" s="14"/>
      <c r="SZR2174" s="14"/>
      <c r="SZS2174" s="14"/>
      <c r="SZT2174" s="14"/>
      <c r="SZU2174" s="14"/>
      <c r="SZV2174" s="14"/>
      <c r="SZW2174" s="14"/>
      <c r="SZX2174" s="14"/>
      <c r="SZY2174" s="14"/>
      <c r="SZZ2174" s="14"/>
      <c r="TAA2174" s="14"/>
      <c r="TAB2174" s="14"/>
      <c r="TAC2174" s="14"/>
      <c r="TAD2174" s="14"/>
      <c r="TAE2174" s="14"/>
      <c r="TAF2174" s="14"/>
      <c r="TAG2174" s="14"/>
      <c r="TAH2174" s="14"/>
      <c r="TAI2174" s="14"/>
      <c r="TAJ2174" s="14"/>
      <c r="TAK2174" s="14"/>
      <c r="TAL2174" s="14"/>
      <c r="TAM2174" s="14"/>
      <c r="TAN2174" s="14"/>
      <c r="TAO2174" s="14"/>
      <c r="TAP2174" s="14"/>
      <c r="TAQ2174" s="14"/>
      <c r="TAR2174" s="14"/>
      <c r="TAS2174" s="14"/>
      <c r="TAT2174" s="14"/>
      <c r="TAU2174" s="14"/>
      <c r="TAV2174" s="14"/>
      <c r="TAW2174" s="14"/>
      <c r="TAX2174" s="14"/>
      <c r="TAY2174" s="14"/>
      <c r="TAZ2174" s="14"/>
      <c r="TBA2174" s="14"/>
      <c r="TBB2174" s="14"/>
      <c r="TBC2174" s="14"/>
      <c r="TBD2174" s="14"/>
      <c r="TBE2174" s="14"/>
      <c r="TBF2174" s="14"/>
      <c r="TBG2174" s="14"/>
      <c r="TBH2174" s="14"/>
      <c r="TBI2174" s="14"/>
      <c r="TBJ2174" s="14"/>
      <c r="TBK2174" s="14"/>
      <c r="TBL2174" s="14"/>
      <c r="TBM2174" s="14"/>
      <c r="TBN2174" s="14"/>
      <c r="TBO2174" s="14"/>
      <c r="TBP2174" s="14"/>
      <c r="TBQ2174" s="14"/>
      <c r="TBR2174" s="14"/>
      <c r="TBS2174" s="14"/>
      <c r="TBT2174" s="14"/>
      <c r="TBU2174" s="14"/>
      <c r="TBV2174" s="14"/>
      <c r="TBW2174" s="14"/>
      <c r="TBX2174" s="14"/>
      <c r="TBY2174" s="14"/>
      <c r="TBZ2174" s="14"/>
      <c r="TCA2174" s="14"/>
      <c r="TCB2174" s="14"/>
      <c r="TCC2174" s="14"/>
      <c r="TCD2174" s="14"/>
      <c r="TCE2174" s="14"/>
      <c r="TCF2174" s="14"/>
      <c r="TCG2174" s="14"/>
      <c r="TCH2174" s="14"/>
      <c r="TCI2174" s="14"/>
      <c r="TCJ2174" s="14"/>
      <c r="TCK2174" s="14"/>
      <c r="TCL2174" s="14"/>
      <c r="TCM2174" s="14"/>
      <c r="TCN2174" s="14"/>
      <c r="TCO2174" s="14"/>
      <c r="TCP2174" s="14"/>
      <c r="TCQ2174" s="14"/>
      <c r="TCR2174" s="14"/>
      <c r="TCS2174" s="14"/>
      <c r="TCT2174" s="14"/>
      <c r="TCU2174" s="14"/>
      <c r="TCV2174" s="14"/>
      <c r="TCW2174" s="14"/>
      <c r="TCX2174" s="14"/>
      <c r="TCY2174" s="14"/>
      <c r="TCZ2174" s="14"/>
      <c r="TDA2174" s="14"/>
      <c r="TDB2174" s="14"/>
      <c r="TDC2174" s="14"/>
      <c r="TDD2174" s="14"/>
      <c r="TDE2174" s="14"/>
      <c r="TDF2174" s="14"/>
      <c r="TDG2174" s="14"/>
      <c r="TDH2174" s="14"/>
      <c r="TDI2174" s="14"/>
      <c r="TDJ2174" s="14"/>
      <c r="TDK2174" s="14"/>
      <c r="TDL2174" s="14"/>
      <c r="TDM2174" s="14"/>
      <c r="TDN2174" s="14"/>
      <c r="TDO2174" s="14"/>
      <c r="TDP2174" s="14"/>
      <c r="TDQ2174" s="14"/>
      <c r="TDR2174" s="14"/>
      <c r="TDS2174" s="14"/>
      <c r="TDT2174" s="14"/>
      <c r="TDU2174" s="14"/>
      <c r="TDV2174" s="14"/>
      <c r="TDW2174" s="14"/>
      <c r="TDX2174" s="14"/>
      <c r="TDY2174" s="14"/>
      <c r="TDZ2174" s="14"/>
      <c r="TEA2174" s="14"/>
      <c r="TEB2174" s="14"/>
      <c r="TEC2174" s="14"/>
      <c r="TED2174" s="14"/>
      <c r="TEE2174" s="14"/>
      <c r="TEF2174" s="14"/>
      <c r="TEG2174" s="14"/>
      <c r="TEH2174" s="14"/>
      <c r="TEI2174" s="14"/>
      <c r="TEJ2174" s="14"/>
      <c r="TEK2174" s="14"/>
      <c r="TEL2174" s="14"/>
      <c r="TEM2174" s="14"/>
      <c r="TEN2174" s="14"/>
      <c r="TEO2174" s="14"/>
      <c r="TEP2174" s="14"/>
      <c r="TEQ2174" s="14"/>
      <c r="TER2174" s="14"/>
      <c r="TES2174" s="14"/>
      <c r="TET2174" s="14"/>
      <c r="TEU2174" s="14"/>
      <c r="TEV2174" s="14"/>
      <c r="TEW2174" s="14"/>
      <c r="TEX2174" s="14"/>
      <c r="TEY2174" s="14"/>
      <c r="TEZ2174" s="14"/>
      <c r="TFA2174" s="14"/>
      <c r="TFB2174" s="14"/>
      <c r="TFC2174" s="14"/>
      <c r="TFD2174" s="14"/>
      <c r="TFE2174" s="14"/>
      <c r="TFF2174" s="14"/>
      <c r="TFG2174" s="14"/>
      <c r="TFH2174" s="14"/>
      <c r="TFI2174" s="14"/>
      <c r="TFJ2174" s="14"/>
      <c r="TFK2174" s="14"/>
      <c r="TFL2174" s="14"/>
      <c r="TFM2174" s="14"/>
      <c r="TFN2174" s="14"/>
      <c r="TFO2174" s="14"/>
      <c r="TFP2174" s="14"/>
      <c r="TFQ2174" s="14"/>
      <c r="TFR2174" s="14"/>
      <c r="TFS2174" s="14"/>
      <c r="TFT2174" s="14"/>
      <c r="TFU2174" s="14"/>
      <c r="TFV2174" s="14"/>
      <c r="TFW2174" s="14"/>
      <c r="TFX2174" s="14"/>
      <c r="TFY2174" s="14"/>
      <c r="TFZ2174" s="14"/>
      <c r="TGA2174" s="14"/>
      <c r="TGB2174" s="14"/>
      <c r="TGC2174" s="14"/>
      <c r="TGD2174" s="14"/>
      <c r="TGE2174" s="14"/>
      <c r="TGF2174" s="14"/>
      <c r="TGG2174" s="14"/>
      <c r="TGH2174" s="14"/>
      <c r="TGI2174" s="14"/>
      <c r="TGJ2174" s="14"/>
      <c r="TGK2174" s="14"/>
      <c r="TGL2174" s="14"/>
      <c r="TGM2174" s="14"/>
      <c r="TGN2174" s="14"/>
      <c r="TGO2174" s="14"/>
      <c r="TGP2174" s="14"/>
      <c r="TGQ2174" s="14"/>
      <c r="TGR2174" s="14"/>
      <c r="TGS2174" s="14"/>
      <c r="TGT2174" s="14"/>
      <c r="TGU2174" s="14"/>
      <c r="TGV2174" s="14"/>
      <c r="TGW2174" s="14"/>
      <c r="TGX2174" s="14"/>
      <c r="TGY2174" s="14"/>
      <c r="TGZ2174" s="14"/>
      <c r="THA2174" s="14"/>
      <c r="THB2174" s="14"/>
      <c r="THC2174" s="14"/>
      <c r="THD2174" s="14"/>
      <c r="THE2174" s="14"/>
      <c r="THF2174" s="14"/>
      <c r="THG2174" s="14"/>
      <c r="THH2174" s="14"/>
      <c r="THI2174" s="14"/>
      <c r="THJ2174" s="14"/>
      <c r="THK2174" s="14"/>
      <c r="THL2174" s="14"/>
      <c r="THM2174" s="14"/>
      <c r="THN2174" s="14"/>
      <c r="THO2174" s="14"/>
      <c r="THP2174" s="14"/>
      <c r="THQ2174" s="14"/>
      <c r="THR2174" s="14"/>
      <c r="THS2174" s="14"/>
      <c r="THT2174" s="14"/>
      <c r="THU2174" s="14"/>
      <c r="THV2174" s="14"/>
      <c r="THW2174" s="14"/>
      <c r="THX2174" s="14"/>
      <c r="THY2174" s="14"/>
      <c r="THZ2174" s="14"/>
      <c r="TIA2174" s="14"/>
      <c r="TIB2174" s="14"/>
      <c r="TIC2174" s="14"/>
      <c r="TID2174" s="14"/>
      <c r="TIE2174" s="14"/>
      <c r="TIF2174" s="14"/>
      <c r="TIG2174" s="14"/>
      <c r="TIH2174" s="14"/>
      <c r="TII2174" s="14"/>
      <c r="TIJ2174" s="14"/>
      <c r="TIK2174" s="14"/>
      <c r="TIL2174" s="14"/>
      <c r="TIM2174" s="14"/>
      <c r="TIN2174" s="14"/>
      <c r="TIO2174" s="14"/>
      <c r="TIP2174" s="14"/>
      <c r="TIQ2174" s="14"/>
      <c r="TIR2174" s="14"/>
      <c r="TIS2174" s="14"/>
      <c r="TIT2174" s="14"/>
      <c r="TIU2174" s="14"/>
      <c r="TIV2174" s="14"/>
      <c r="TIW2174" s="14"/>
      <c r="TIX2174" s="14"/>
      <c r="TIY2174" s="14"/>
      <c r="TIZ2174" s="14"/>
      <c r="TJA2174" s="14"/>
      <c r="TJB2174" s="14"/>
      <c r="TJC2174" s="14"/>
      <c r="TJD2174" s="14"/>
      <c r="TJE2174" s="14"/>
      <c r="TJF2174" s="14"/>
      <c r="TJG2174" s="14"/>
      <c r="TJH2174" s="14"/>
      <c r="TJI2174" s="14"/>
      <c r="TJJ2174" s="14"/>
      <c r="TJK2174" s="14"/>
      <c r="TJL2174" s="14"/>
      <c r="TJM2174" s="14"/>
      <c r="TJN2174" s="14"/>
      <c r="TJO2174" s="14"/>
      <c r="TJP2174" s="14"/>
      <c r="TJQ2174" s="14"/>
      <c r="TJR2174" s="14"/>
      <c r="TJS2174" s="14"/>
      <c r="TJT2174" s="14"/>
      <c r="TJU2174" s="14"/>
      <c r="TJV2174" s="14"/>
      <c r="TJW2174" s="14"/>
      <c r="TJX2174" s="14"/>
      <c r="TJY2174" s="14"/>
      <c r="TJZ2174" s="14"/>
      <c r="TKA2174" s="14"/>
      <c r="TKB2174" s="14"/>
      <c r="TKC2174" s="14"/>
      <c r="TKD2174" s="14"/>
      <c r="TKE2174" s="14"/>
      <c r="TKF2174" s="14"/>
      <c r="TKG2174" s="14"/>
      <c r="TKH2174" s="14"/>
      <c r="TKI2174" s="14"/>
      <c r="TKJ2174" s="14"/>
      <c r="TKK2174" s="14"/>
      <c r="TKL2174" s="14"/>
      <c r="TKM2174" s="14"/>
      <c r="TKN2174" s="14"/>
      <c r="TKO2174" s="14"/>
      <c r="TKP2174" s="14"/>
      <c r="TKQ2174" s="14"/>
      <c r="TKR2174" s="14"/>
      <c r="TKS2174" s="14"/>
      <c r="TKT2174" s="14"/>
      <c r="TKU2174" s="14"/>
      <c r="TKV2174" s="14"/>
      <c r="TKW2174" s="14"/>
      <c r="TKX2174" s="14"/>
      <c r="TKY2174" s="14"/>
      <c r="TKZ2174" s="14"/>
      <c r="TLA2174" s="14"/>
      <c r="TLB2174" s="14"/>
      <c r="TLC2174" s="14"/>
      <c r="TLD2174" s="14"/>
      <c r="TLE2174" s="14"/>
      <c r="TLF2174" s="14"/>
      <c r="TLG2174" s="14"/>
      <c r="TLH2174" s="14"/>
      <c r="TLI2174" s="14"/>
      <c r="TLJ2174" s="14"/>
      <c r="TLK2174" s="14"/>
      <c r="TLL2174" s="14"/>
      <c r="TLM2174" s="14"/>
      <c r="TLN2174" s="14"/>
      <c r="TLO2174" s="14"/>
      <c r="TLP2174" s="14"/>
      <c r="TLQ2174" s="14"/>
      <c r="TLR2174" s="14"/>
      <c r="TLS2174" s="14"/>
      <c r="TLT2174" s="14"/>
      <c r="TLU2174" s="14"/>
      <c r="TLV2174" s="14"/>
      <c r="TLW2174" s="14"/>
      <c r="TLX2174" s="14"/>
      <c r="TLY2174" s="14"/>
      <c r="TLZ2174" s="14"/>
      <c r="TMA2174" s="14"/>
      <c r="TMB2174" s="14"/>
      <c r="TMC2174" s="14"/>
      <c r="TMD2174" s="14"/>
      <c r="TME2174" s="14"/>
      <c r="TMF2174" s="14"/>
      <c r="TMG2174" s="14"/>
      <c r="TMH2174" s="14"/>
      <c r="TMI2174" s="14"/>
      <c r="TMJ2174" s="14"/>
      <c r="TMK2174" s="14"/>
      <c r="TML2174" s="14"/>
      <c r="TMM2174" s="14"/>
      <c r="TMN2174" s="14"/>
      <c r="TMO2174" s="14"/>
      <c r="TMP2174" s="14"/>
      <c r="TMQ2174" s="14"/>
      <c r="TMR2174" s="14"/>
      <c r="TMS2174" s="14"/>
      <c r="TMT2174" s="14"/>
      <c r="TMU2174" s="14"/>
      <c r="TMV2174" s="14"/>
      <c r="TMW2174" s="14"/>
      <c r="TMX2174" s="14"/>
      <c r="TMY2174" s="14"/>
      <c r="TMZ2174" s="14"/>
      <c r="TNA2174" s="14"/>
      <c r="TNB2174" s="14"/>
      <c r="TNC2174" s="14"/>
      <c r="TND2174" s="14"/>
      <c r="TNE2174" s="14"/>
      <c r="TNF2174" s="14"/>
      <c r="TNG2174" s="14"/>
      <c r="TNH2174" s="14"/>
      <c r="TNI2174" s="14"/>
      <c r="TNJ2174" s="14"/>
      <c r="TNK2174" s="14"/>
      <c r="TNL2174" s="14"/>
      <c r="TNM2174" s="14"/>
      <c r="TNN2174" s="14"/>
      <c r="TNO2174" s="14"/>
      <c r="TNP2174" s="14"/>
      <c r="TNQ2174" s="14"/>
      <c r="TNR2174" s="14"/>
      <c r="TNS2174" s="14"/>
      <c r="TNT2174" s="14"/>
      <c r="TNU2174" s="14"/>
      <c r="TNV2174" s="14"/>
      <c r="TNW2174" s="14"/>
      <c r="TNX2174" s="14"/>
      <c r="TNY2174" s="14"/>
      <c r="TNZ2174" s="14"/>
      <c r="TOA2174" s="14"/>
      <c r="TOB2174" s="14"/>
      <c r="TOC2174" s="14"/>
      <c r="TOD2174" s="14"/>
      <c r="TOE2174" s="14"/>
      <c r="TOF2174" s="14"/>
      <c r="TOG2174" s="14"/>
      <c r="TOH2174" s="14"/>
      <c r="TOI2174" s="14"/>
      <c r="TOJ2174" s="14"/>
      <c r="TOK2174" s="14"/>
      <c r="TOL2174" s="14"/>
      <c r="TOM2174" s="14"/>
      <c r="TON2174" s="14"/>
      <c r="TOO2174" s="14"/>
      <c r="TOP2174" s="14"/>
      <c r="TOQ2174" s="14"/>
      <c r="TOR2174" s="14"/>
      <c r="TOS2174" s="14"/>
      <c r="TOT2174" s="14"/>
      <c r="TOU2174" s="14"/>
      <c r="TOV2174" s="14"/>
      <c r="TOW2174" s="14"/>
      <c r="TOX2174" s="14"/>
      <c r="TOY2174" s="14"/>
      <c r="TOZ2174" s="14"/>
      <c r="TPA2174" s="14"/>
      <c r="TPB2174" s="14"/>
      <c r="TPC2174" s="14"/>
      <c r="TPD2174" s="14"/>
      <c r="TPE2174" s="14"/>
      <c r="TPF2174" s="14"/>
      <c r="TPG2174" s="14"/>
      <c r="TPH2174" s="14"/>
      <c r="TPI2174" s="14"/>
      <c r="TPJ2174" s="14"/>
      <c r="TPK2174" s="14"/>
      <c r="TPL2174" s="14"/>
      <c r="TPM2174" s="14"/>
      <c r="TPN2174" s="14"/>
      <c r="TPO2174" s="14"/>
      <c r="TPP2174" s="14"/>
      <c r="TPQ2174" s="14"/>
      <c r="TPR2174" s="14"/>
      <c r="TPS2174" s="14"/>
      <c r="TPT2174" s="14"/>
      <c r="TPU2174" s="14"/>
      <c r="TPV2174" s="14"/>
      <c r="TPW2174" s="14"/>
      <c r="TPX2174" s="14"/>
      <c r="TPY2174" s="14"/>
      <c r="TPZ2174" s="14"/>
      <c r="TQA2174" s="14"/>
      <c r="TQB2174" s="14"/>
      <c r="TQC2174" s="14"/>
      <c r="TQD2174" s="14"/>
      <c r="TQE2174" s="14"/>
      <c r="TQF2174" s="14"/>
      <c r="TQG2174" s="14"/>
      <c r="TQH2174" s="14"/>
      <c r="TQI2174" s="14"/>
      <c r="TQJ2174" s="14"/>
      <c r="TQK2174" s="14"/>
      <c r="TQL2174" s="14"/>
      <c r="TQM2174" s="14"/>
      <c r="TQN2174" s="14"/>
      <c r="TQO2174" s="14"/>
      <c r="TQP2174" s="14"/>
      <c r="TQQ2174" s="14"/>
      <c r="TQR2174" s="14"/>
      <c r="TQS2174" s="14"/>
      <c r="TQT2174" s="14"/>
      <c r="TQU2174" s="14"/>
      <c r="TQV2174" s="14"/>
      <c r="TQW2174" s="14"/>
      <c r="TQX2174" s="14"/>
      <c r="TQY2174" s="14"/>
      <c r="TQZ2174" s="14"/>
      <c r="TRA2174" s="14"/>
      <c r="TRB2174" s="14"/>
      <c r="TRC2174" s="14"/>
      <c r="TRD2174" s="14"/>
      <c r="TRE2174" s="14"/>
      <c r="TRF2174" s="14"/>
      <c r="TRG2174" s="14"/>
      <c r="TRH2174" s="14"/>
      <c r="TRI2174" s="14"/>
      <c r="TRJ2174" s="14"/>
      <c r="TRK2174" s="14"/>
      <c r="TRL2174" s="14"/>
      <c r="TRM2174" s="14"/>
      <c r="TRN2174" s="14"/>
      <c r="TRO2174" s="14"/>
      <c r="TRP2174" s="14"/>
      <c r="TRQ2174" s="14"/>
      <c r="TRR2174" s="14"/>
      <c r="TRS2174" s="14"/>
      <c r="TRT2174" s="14"/>
      <c r="TRU2174" s="14"/>
      <c r="TRV2174" s="14"/>
      <c r="TRW2174" s="14"/>
      <c r="TRX2174" s="14"/>
      <c r="TRY2174" s="14"/>
      <c r="TRZ2174" s="14"/>
      <c r="TSA2174" s="14"/>
      <c r="TSB2174" s="14"/>
      <c r="TSC2174" s="14"/>
      <c r="TSD2174" s="14"/>
      <c r="TSE2174" s="14"/>
      <c r="TSF2174" s="14"/>
      <c r="TSG2174" s="14"/>
      <c r="TSH2174" s="14"/>
      <c r="TSI2174" s="14"/>
      <c r="TSJ2174" s="14"/>
      <c r="TSK2174" s="14"/>
      <c r="TSL2174" s="14"/>
      <c r="TSM2174" s="14"/>
      <c r="TSN2174" s="14"/>
      <c r="TSO2174" s="14"/>
      <c r="TSP2174" s="14"/>
      <c r="TSQ2174" s="14"/>
      <c r="TSR2174" s="14"/>
      <c r="TSS2174" s="14"/>
      <c r="TST2174" s="14"/>
      <c r="TSU2174" s="14"/>
      <c r="TSV2174" s="14"/>
      <c r="TSW2174" s="14"/>
      <c r="TSX2174" s="14"/>
      <c r="TSY2174" s="14"/>
      <c r="TSZ2174" s="14"/>
      <c r="TTA2174" s="14"/>
      <c r="TTB2174" s="14"/>
      <c r="TTC2174" s="14"/>
      <c r="TTD2174" s="14"/>
      <c r="TTE2174" s="14"/>
      <c r="TTF2174" s="14"/>
      <c r="TTG2174" s="14"/>
      <c r="TTH2174" s="14"/>
      <c r="TTI2174" s="14"/>
      <c r="TTJ2174" s="14"/>
      <c r="TTK2174" s="14"/>
      <c r="TTL2174" s="14"/>
      <c r="TTM2174" s="14"/>
      <c r="TTN2174" s="14"/>
      <c r="TTO2174" s="14"/>
      <c r="TTP2174" s="14"/>
      <c r="TTQ2174" s="14"/>
      <c r="TTR2174" s="14"/>
      <c r="TTS2174" s="14"/>
      <c r="TTT2174" s="14"/>
      <c r="TTU2174" s="14"/>
      <c r="TTV2174" s="14"/>
      <c r="TTW2174" s="14"/>
      <c r="TTX2174" s="14"/>
      <c r="TTY2174" s="14"/>
      <c r="TTZ2174" s="14"/>
      <c r="TUA2174" s="14"/>
      <c r="TUB2174" s="14"/>
      <c r="TUC2174" s="14"/>
      <c r="TUD2174" s="14"/>
      <c r="TUE2174" s="14"/>
      <c r="TUF2174" s="14"/>
      <c r="TUG2174" s="14"/>
      <c r="TUH2174" s="14"/>
      <c r="TUI2174" s="14"/>
      <c r="TUJ2174" s="14"/>
      <c r="TUK2174" s="14"/>
      <c r="TUL2174" s="14"/>
      <c r="TUM2174" s="14"/>
      <c r="TUN2174" s="14"/>
      <c r="TUO2174" s="14"/>
      <c r="TUP2174" s="14"/>
      <c r="TUQ2174" s="14"/>
      <c r="TUR2174" s="14"/>
      <c r="TUS2174" s="14"/>
      <c r="TUT2174" s="14"/>
      <c r="TUU2174" s="14"/>
      <c r="TUV2174" s="14"/>
      <c r="TUW2174" s="14"/>
      <c r="TUX2174" s="14"/>
      <c r="TUY2174" s="14"/>
      <c r="TUZ2174" s="14"/>
      <c r="TVA2174" s="14"/>
      <c r="TVB2174" s="14"/>
      <c r="TVC2174" s="14"/>
      <c r="TVD2174" s="14"/>
      <c r="TVE2174" s="14"/>
      <c r="TVF2174" s="14"/>
      <c r="TVG2174" s="14"/>
      <c r="TVH2174" s="14"/>
      <c r="TVI2174" s="14"/>
      <c r="TVJ2174" s="14"/>
      <c r="TVK2174" s="14"/>
      <c r="TVL2174" s="14"/>
      <c r="TVM2174" s="14"/>
      <c r="TVN2174" s="14"/>
      <c r="TVO2174" s="14"/>
      <c r="TVP2174" s="14"/>
      <c r="TVQ2174" s="14"/>
      <c r="TVR2174" s="14"/>
      <c r="TVS2174" s="14"/>
      <c r="TVT2174" s="14"/>
      <c r="TVU2174" s="14"/>
      <c r="TVV2174" s="14"/>
      <c r="TVW2174" s="14"/>
      <c r="TVX2174" s="14"/>
      <c r="TVY2174" s="14"/>
      <c r="TVZ2174" s="14"/>
      <c r="TWA2174" s="14"/>
      <c r="TWB2174" s="14"/>
      <c r="TWC2174" s="14"/>
      <c r="TWD2174" s="14"/>
      <c r="TWE2174" s="14"/>
      <c r="TWF2174" s="14"/>
      <c r="TWG2174" s="14"/>
      <c r="TWH2174" s="14"/>
      <c r="TWI2174" s="14"/>
      <c r="TWJ2174" s="14"/>
      <c r="TWK2174" s="14"/>
      <c r="TWL2174" s="14"/>
      <c r="TWM2174" s="14"/>
      <c r="TWN2174" s="14"/>
      <c r="TWO2174" s="14"/>
      <c r="TWP2174" s="14"/>
      <c r="TWQ2174" s="14"/>
      <c r="TWR2174" s="14"/>
      <c r="TWS2174" s="14"/>
      <c r="TWT2174" s="14"/>
      <c r="TWU2174" s="14"/>
      <c r="TWV2174" s="14"/>
      <c r="TWW2174" s="14"/>
      <c r="TWX2174" s="14"/>
      <c r="TWY2174" s="14"/>
      <c r="TWZ2174" s="14"/>
      <c r="TXA2174" s="14"/>
      <c r="TXB2174" s="14"/>
      <c r="TXC2174" s="14"/>
      <c r="TXD2174" s="14"/>
      <c r="TXE2174" s="14"/>
      <c r="TXF2174" s="14"/>
      <c r="TXG2174" s="14"/>
      <c r="TXH2174" s="14"/>
      <c r="TXI2174" s="14"/>
      <c r="TXJ2174" s="14"/>
      <c r="TXK2174" s="14"/>
      <c r="TXL2174" s="14"/>
      <c r="TXM2174" s="14"/>
      <c r="TXN2174" s="14"/>
      <c r="TXO2174" s="14"/>
      <c r="TXP2174" s="14"/>
      <c r="TXQ2174" s="14"/>
      <c r="TXR2174" s="14"/>
      <c r="TXS2174" s="14"/>
      <c r="TXT2174" s="14"/>
      <c r="TXU2174" s="14"/>
      <c r="TXV2174" s="14"/>
      <c r="TXW2174" s="14"/>
      <c r="TXX2174" s="14"/>
      <c r="TXY2174" s="14"/>
      <c r="TXZ2174" s="14"/>
      <c r="TYA2174" s="14"/>
      <c r="TYB2174" s="14"/>
      <c r="TYC2174" s="14"/>
      <c r="TYD2174" s="14"/>
      <c r="TYE2174" s="14"/>
      <c r="TYF2174" s="14"/>
      <c r="TYG2174" s="14"/>
      <c r="TYH2174" s="14"/>
      <c r="TYI2174" s="14"/>
      <c r="TYJ2174" s="14"/>
      <c r="TYK2174" s="14"/>
      <c r="TYL2174" s="14"/>
      <c r="TYM2174" s="14"/>
      <c r="TYN2174" s="14"/>
      <c r="TYO2174" s="14"/>
      <c r="TYP2174" s="14"/>
      <c r="TYQ2174" s="14"/>
      <c r="TYR2174" s="14"/>
      <c r="TYS2174" s="14"/>
      <c r="TYT2174" s="14"/>
      <c r="TYU2174" s="14"/>
      <c r="TYV2174" s="14"/>
      <c r="TYW2174" s="14"/>
      <c r="TYX2174" s="14"/>
      <c r="TYY2174" s="14"/>
      <c r="TYZ2174" s="14"/>
      <c r="TZA2174" s="14"/>
      <c r="TZB2174" s="14"/>
      <c r="TZC2174" s="14"/>
      <c r="TZD2174" s="14"/>
      <c r="TZE2174" s="14"/>
      <c r="TZF2174" s="14"/>
      <c r="TZG2174" s="14"/>
      <c r="TZH2174" s="14"/>
      <c r="TZI2174" s="14"/>
      <c r="TZJ2174" s="14"/>
      <c r="TZK2174" s="14"/>
      <c r="TZL2174" s="14"/>
      <c r="TZM2174" s="14"/>
      <c r="TZN2174" s="14"/>
      <c r="TZO2174" s="14"/>
      <c r="TZP2174" s="14"/>
      <c r="TZQ2174" s="14"/>
      <c r="TZR2174" s="14"/>
      <c r="TZS2174" s="14"/>
      <c r="TZT2174" s="14"/>
      <c r="TZU2174" s="14"/>
      <c r="TZV2174" s="14"/>
      <c r="TZW2174" s="14"/>
      <c r="TZX2174" s="14"/>
      <c r="TZY2174" s="14"/>
      <c r="TZZ2174" s="14"/>
      <c r="UAA2174" s="14"/>
      <c r="UAB2174" s="14"/>
      <c r="UAC2174" s="14"/>
      <c r="UAD2174" s="14"/>
      <c r="UAE2174" s="14"/>
      <c r="UAF2174" s="14"/>
      <c r="UAG2174" s="14"/>
      <c r="UAH2174" s="14"/>
      <c r="UAI2174" s="14"/>
      <c r="UAJ2174" s="14"/>
      <c r="UAK2174" s="14"/>
      <c r="UAL2174" s="14"/>
      <c r="UAM2174" s="14"/>
      <c r="UAN2174" s="14"/>
      <c r="UAO2174" s="14"/>
      <c r="UAP2174" s="14"/>
      <c r="UAQ2174" s="14"/>
      <c r="UAR2174" s="14"/>
      <c r="UAS2174" s="14"/>
      <c r="UAT2174" s="14"/>
      <c r="UAU2174" s="14"/>
      <c r="UAV2174" s="14"/>
      <c r="UAW2174" s="14"/>
      <c r="UAX2174" s="14"/>
      <c r="UAY2174" s="14"/>
      <c r="UAZ2174" s="14"/>
      <c r="UBA2174" s="14"/>
      <c r="UBB2174" s="14"/>
      <c r="UBC2174" s="14"/>
      <c r="UBD2174" s="14"/>
      <c r="UBE2174" s="14"/>
      <c r="UBF2174" s="14"/>
      <c r="UBG2174" s="14"/>
      <c r="UBH2174" s="14"/>
      <c r="UBI2174" s="14"/>
      <c r="UBJ2174" s="14"/>
      <c r="UBK2174" s="14"/>
      <c r="UBL2174" s="14"/>
      <c r="UBM2174" s="14"/>
      <c r="UBN2174" s="14"/>
      <c r="UBO2174" s="14"/>
      <c r="UBP2174" s="14"/>
      <c r="UBQ2174" s="14"/>
      <c r="UBR2174" s="14"/>
      <c r="UBS2174" s="14"/>
      <c r="UBT2174" s="14"/>
      <c r="UBU2174" s="14"/>
      <c r="UBV2174" s="14"/>
      <c r="UBW2174" s="14"/>
      <c r="UBX2174" s="14"/>
      <c r="UBY2174" s="14"/>
      <c r="UBZ2174" s="14"/>
      <c r="UCA2174" s="14"/>
      <c r="UCB2174" s="14"/>
      <c r="UCC2174" s="14"/>
      <c r="UCD2174" s="14"/>
      <c r="UCE2174" s="14"/>
      <c r="UCF2174" s="14"/>
      <c r="UCG2174" s="14"/>
      <c r="UCH2174" s="14"/>
      <c r="UCI2174" s="14"/>
      <c r="UCJ2174" s="14"/>
      <c r="UCK2174" s="14"/>
      <c r="UCL2174" s="14"/>
      <c r="UCM2174" s="14"/>
      <c r="UCN2174" s="14"/>
      <c r="UCO2174" s="14"/>
      <c r="UCP2174" s="14"/>
      <c r="UCQ2174" s="14"/>
      <c r="UCR2174" s="14"/>
      <c r="UCS2174" s="14"/>
      <c r="UCT2174" s="14"/>
      <c r="UCU2174" s="14"/>
      <c r="UCV2174" s="14"/>
      <c r="UCW2174" s="14"/>
      <c r="UCX2174" s="14"/>
      <c r="UCY2174" s="14"/>
      <c r="UCZ2174" s="14"/>
      <c r="UDA2174" s="14"/>
      <c r="UDB2174" s="14"/>
      <c r="UDC2174" s="14"/>
      <c r="UDD2174" s="14"/>
      <c r="UDE2174" s="14"/>
      <c r="UDF2174" s="14"/>
      <c r="UDG2174" s="14"/>
      <c r="UDH2174" s="14"/>
      <c r="UDI2174" s="14"/>
      <c r="UDJ2174" s="14"/>
      <c r="UDK2174" s="14"/>
      <c r="UDL2174" s="14"/>
      <c r="UDM2174" s="14"/>
      <c r="UDN2174" s="14"/>
      <c r="UDO2174" s="14"/>
      <c r="UDP2174" s="14"/>
      <c r="UDQ2174" s="14"/>
      <c r="UDR2174" s="14"/>
      <c r="UDS2174" s="14"/>
      <c r="UDT2174" s="14"/>
      <c r="UDU2174" s="14"/>
      <c r="UDV2174" s="14"/>
      <c r="UDW2174" s="14"/>
      <c r="UDX2174" s="14"/>
      <c r="UDY2174" s="14"/>
      <c r="UDZ2174" s="14"/>
      <c r="UEA2174" s="14"/>
      <c r="UEB2174" s="14"/>
      <c r="UEC2174" s="14"/>
      <c r="UED2174" s="14"/>
      <c r="UEE2174" s="14"/>
      <c r="UEF2174" s="14"/>
      <c r="UEG2174" s="14"/>
      <c r="UEH2174" s="14"/>
      <c r="UEI2174" s="14"/>
      <c r="UEJ2174" s="14"/>
      <c r="UEK2174" s="14"/>
      <c r="UEL2174" s="14"/>
      <c r="UEM2174" s="14"/>
      <c r="UEN2174" s="14"/>
      <c r="UEO2174" s="14"/>
      <c r="UEP2174" s="14"/>
      <c r="UEQ2174" s="14"/>
      <c r="UER2174" s="14"/>
      <c r="UES2174" s="14"/>
      <c r="UET2174" s="14"/>
      <c r="UEU2174" s="14"/>
      <c r="UEV2174" s="14"/>
      <c r="UEW2174" s="14"/>
      <c r="UEX2174" s="14"/>
      <c r="UEY2174" s="14"/>
      <c r="UEZ2174" s="14"/>
      <c r="UFA2174" s="14"/>
      <c r="UFB2174" s="14"/>
      <c r="UFC2174" s="14"/>
      <c r="UFD2174" s="14"/>
      <c r="UFE2174" s="14"/>
      <c r="UFF2174" s="14"/>
      <c r="UFG2174" s="14"/>
      <c r="UFH2174" s="14"/>
      <c r="UFI2174" s="14"/>
      <c r="UFJ2174" s="14"/>
      <c r="UFK2174" s="14"/>
      <c r="UFL2174" s="14"/>
      <c r="UFM2174" s="14"/>
      <c r="UFN2174" s="14"/>
      <c r="UFO2174" s="14"/>
      <c r="UFP2174" s="14"/>
      <c r="UFQ2174" s="14"/>
      <c r="UFR2174" s="14"/>
      <c r="UFS2174" s="14"/>
      <c r="UFT2174" s="14"/>
      <c r="UFU2174" s="14"/>
      <c r="UFV2174" s="14"/>
      <c r="UFW2174" s="14"/>
      <c r="UFX2174" s="14"/>
      <c r="UFY2174" s="14"/>
      <c r="UFZ2174" s="14"/>
      <c r="UGA2174" s="14"/>
      <c r="UGB2174" s="14"/>
      <c r="UGC2174" s="14"/>
      <c r="UGD2174" s="14"/>
      <c r="UGE2174" s="14"/>
      <c r="UGF2174" s="14"/>
      <c r="UGG2174" s="14"/>
      <c r="UGH2174" s="14"/>
      <c r="UGI2174" s="14"/>
      <c r="UGJ2174" s="14"/>
      <c r="UGK2174" s="14"/>
      <c r="UGL2174" s="14"/>
      <c r="UGM2174" s="14"/>
      <c r="UGN2174" s="14"/>
      <c r="UGO2174" s="14"/>
      <c r="UGP2174" s="14"/>
      <c r="UGQ2174" s="14"/>
      <c r="UGR2174" s="14"/>
      <c r="UGS2174" s="14"/>
      <c r="UGT2174" s="14"/>
      <c r="UGU2174" s="14"/>
      <c r="UGV2174" s="14"/>
      <c r="UGW2174" s="14"/>
      <c r="UGX2174" s="14"/>
      <c r="UGY2174" s="14"/>
      <c r="UGZ2174" s="14"/>
      <c r="UHA2174" s="14"/>
      <c r="UHB2174" s="14"/>
      <c r="UHC2174" s="14"/>
      <c r="UHD2174" s="14"/>
      <c r="UHE2174" s="14"/>
      <c r="UHF2174" s="14"/>
      <c r="UHG2174" s="14"/>
      <c r="UHH2174" s="14"/>
      <c r="UHI2174" s="14"/>
      <c r="UHJ2174" s="14"/>
      <c r="UHK2174" s="14"/>
      <c r="UHL2174" s="14"/>
      <c r="UHM2174" s="14"/>
      <c r="UHN2174" s="14"/>
      <c r="UHO2174" s="14"/>
      <c r="UHP2174" s="14"/>
      <c r="UHQ2174" s="14"/>
      <c r="UHR2174" s="14"/>
      <c r="UHS2174" s="14"/>
      <c r="UHT2174" s="14"/>
      <c r="UHU2174" s="14"/>
      <c r="UHV2174" s="14"/>
      <c r="UHW2174" s="14"/>
      <c r="UHX2174" s="14"/>
      <c r="UHY2174" s="14"/>
      <c r="UHZ2174" s="14"/>
      <c r="UIA2174" s="14"/>
      <c r="UIB2174" s="14"/>
      <c r="UIC2174" s="14"/>
      <c r="UID2174" s="14"/>
      <c r="UIE2174" s="14"/>
      <c r="UIF2174" s="14"/>
      <c r="UIG2174" s="14"/>
      <c r="UIH2174" s="14"/>
      <c r="UII2174" s="14"/>
      <c r="UIJ2174" s="14"/>
      <c r="UIK2174" s="14"/>
      <c r="UIL2174" s="14"/>
      <c r="UIM2174" s="14"/>
      <c r="UIN2174" s="14"/>
      <c r="UIO2174" s="14"/>
      <c r="UIP2174" s="14"/>
      <c r="UIQ2174" s="14"/>
      <c r="UIR2174" s="14"/>
      <c r="UIS2174" s="14"/>
      <c r="UIT2174" s="14"/>
      <c r="UIU2174" s="14"/>
      <c r="UIV2174" s="14"/>
      <c r="UIW2174" s="14"/>
      <c r="UIX2174" s="14"/>
      <c r="UIY2174" s="14"/>
      <c r="UIZ2174" s="14"/>
      <c r="UJA2174" s="14"/>
      <c r="UJB2174" s="14"/>
      <c r="UJC2174" s="14"/>
      <c r="UJD2174" s="14"/>
      <c r="UJE2174" s="14"/>
      <c r="UJF2174" s="14"/>
      <c r="UJG2174" s="14"/>
      <c r="UJH2174" s="14"/>
      <c r="UJI2174" s="14"/>
      <c r="UJJ2174" s="14"/>
      <c r="UJK2174" s="14"/>
      <c r="UJL2174" s="14"/>
      <c r="UJM2174" s="14"/>
      <c r="UJN2174" s="14"/>
      <c r="UJO2174" s="14"/>
      <c r="UJP2174" s="14"/>
      <c r="UJQ2174" s="14"/>
      <c r="UJR2174" s="14"/>
      <c r="UJS2174" s="14"/>
      <c r="UJT2174" s="14"/>
      <c r="UJU2174" s="14"/>
      <c r="UJV2174" s="14"/>
      <c r="UJW2174" s="14"/>
      <c r="UJX2174" s="14"/>
      <c r="UJY2174" s="14"/>
      <c r="UJZ2174" s="14"/>
      <c r="UKA2174" s="14"/>
      <c r="UKB2174" s="14"/>
      <c r="UKC2174" s="14"/>
      <c r="UKD2174" s="14"/>
      <c r="UKE2174" s="14"/>
      <c r="UKF2174" s="14"/>
      <c r="UKG2174" s="14"/>
      <c r="UKH2174" s="14"/>
      <c r="UKI2174" s="14"/>
      <c r="UKJ2174" s="14"/>
      <c r="UKK2174" s="14"/>
      <c r="UKL2174" s="14"/>
      <c r="UKM2174" s="14"/>
      <c r="UKN2174" s="14"/>
      <c r="UKO2174" s="14"/>
      <c r="UKP2174" s="14"/>
      <c r="UKQ2174" s="14"/>
      <c r="UKR2174" s="14"/>
      <c r="UKS2174" s="14"/>
      <c r="UKT2174" s="14"/>
      <c r="UKU2174" s="14"/>
      <c r="UKV2174" s="14"/>
      <c r="UKW2174" s="14"/>
      <c r="UKX2174" s="14"/>
      <c r="UKY2174" s="14"/>
      <c r="UKZ2174" s="14"/>
      <c r="ULA2174" s="14"/>
      <c r="ULB2174" s="14"/>
      <c r="ULC2174" s="14"/>
      <c r="ULD2174" s="14"/>
      <c r="ULE2174" s="14"/>
      <c r="ULF2174" s="14"/>
      <c r="ULG2174" s="14"/>
      <c r="ULH2174" s="14"/>
      <c r="ULI2174" s="14"/>
      <c r="ULJ2174" s="14"/>
      <c r="ULK2174" s="14"/>
      <c r="ULL2174" s="14"/>
      <c r="ULM2174" s="14"/>
      <c r="ULN2174" s="14"/>
      <c r="ULO2174" s="14"/>
      <c r="ULP2174" s="14"/>
      <c r="ULQ2174" s="14"/>
      <c r="ULR2174" s="14"/>
      <c r="ULS2174" s="14"/>
      <c r="ULT2174" s="14"/>
      <c r="ULU2174" s="14"/>
      <c r="ULV2174" s="14"/>
      <c r="ULW2174" s="14"/>
      <c r="ULX2174" s="14"/>
      <c r="ULY2174" s="14"/>
      <c r="ULZ2174" s="14"/>
      <c r="UMA2174" s="14"/>
      <c r="UMB2174" s="14"/>
      <c r="UMC2174" s="14"/>
      <c r="UMD2174" s="14"/>
      <c r="UME2174" s="14"/>
      <c r="UMF2174" s="14"/>
      <c r="UMG2174" s="14"/>
      <c r="UMH2174" s="14"/>
      <c r="UMI2174" s="14"/>
      <c r="UMJ2174" s="14"/>
      <c r="UMK2174" s="14"/>
      <c r="UML2174" s="14"/>
      <c r="UMM2174" s="14"/>
      <c r="UMN2174" s="14"/>
      <c r="UMO2174" s="14"/>
      <c r="UMP2174" s="14"/>
      <c r="UMQ2174" s="14"/>
      <c r="UMR2174" s="14"/>
      <c r="UMS2174" s="14"/>
      <c r="UMT2174" s="14"/>
      <c r="UMU2174" s="14"/>
      <c r="UMV2174" s="14"/>
      <c r="UMW2174" s="14"/>
      <c r="UMX2174" s="14"/>
      <c r="UMY2174" s="14"/>
      <c r="UMZ2174" s="14"/>
      <c r="UNA2174" s="14"/>
      <c r="UNB2174" s="14"/>
      <c r="UNC2174" s="14"/>
      <c r="UND2174" s="14"/>
      <c r="UNE2174" s="14"/>
      <c r="UNF2174" s="14"/>
      <c r="UNG2174" s="14"/>
      <c r="UNH2174" s="14"/>
      <c r="UNI2174" s="14"/>
      <c r="UNJ2174" s="14"/>
      <c r="UNK2174" s="14"/>
      <c r="UNL2174" s="14"/>
      <c r="UNM2174" s="14"/>
      <c r="UNN2174" s="14"/>
      <c r="UNO2174" s="14"/>
      <c r="UNP2174" s="14"/>
      <c r="UNQ2174" s="14"/>
      <c r="UNR2174" s="14"/>
      <c r="UNS2174" s="14"/>
      <c r="UNT2174" s="14"/>
      <c r="UNU2174" s="14"/>
      <c r="UNV2174" s="14"/>
      <c r="UNW2174" s="14"/>
      <c r="UNX2174" s="14"/>
      <c r="UNY2174" s="14"/>
      <c r="UNZ2174" s="14"/>
      <c r="UOA2174" s="14"/>
      <c r="UOB2174" s="14"/>
      <c r="UOC2174" s="14"/>
      <c r="UOD2174" s="14"/>
      <c r="UOE2174" s="14"/>
      <c r="UOF2174" s="14"/>
      <c r="UOG2174" s="14"/>
      <c r="UOH2174" s="14"/>
      <c r="UOI2174" s="14"/>
      <c r="UOJ2174" s="14"/>
      <c r="UOK2174" s="14"/>
      <c r="UOL2174" s="14"/>
      <c r="UOM2174" s="14"/>
      <c r="UON2174" s="14"/>
      <c r="UOO2174" s="14"/>
      <c r="UOP2174" s="14"/>
      <c r="UOQ2174" s="14"/>
      <c r="UOR2174" s="14"/>
      <c r="UOS2174" s="14"/>
      <c r="UOT2174" s="14"/>
      <c r="UOU2174" s="14"/>
      <c r="UOV2174" s="14"/>
      <c r="UOW2174" s="14"/>
      <c r="UOX2174" s="14"/>
      <c r="UOY2174" s="14"/>
      <c r="UOZ2174" s="14"/>
      <c r="UPA2174" s="14"/>
      <c r="UPB2174" s="14"/>
      <c r="UPC2174" s="14"/>
      <c r="UPD2174" s="14"/>
      <c r="UPE2174" s="14"/>
      <c r="UPF2174" s="14"/>
      <c r="UPG2174" s="14"/>
      <c r="UPH2174" s="14"/>
      <c r="UPI2174" s="14"/>
      <c r="UPJ2174" s="14"/>
      <c r="UPK2174" s="14"/>
      <c r="UPL2174" s="14"/>
      <c r="UPM2174" s="14"/>
      <c r="UPN2174" s="14"/>
      <c r="UPO2174" s="14"/>
      <c r="UPP2174" s="14"/>
      <c r="UPQ2174" s="14"/>
      <c r="UPR2174" s="14"/>
      <c r="UPS2174" s="14"/>
      <c r="UPT2174" s="14"/>
      <c r="UPU2174" s="14"/>
      <c r="UPV2174" s="14"/>
      <c r="UPW2174" s="14"/>
      <c r="UPX2174" s="14"/>
      <c r="UPY2174" s="14"/>
      <c r="UPZ2174" s="14"/>
      <c r="UQA2174" s="14"/>
      <c r="UQB2174" s="14"/>
      <c r="UQC2174" s="14"/>
      <c r="UQD2174" s="14"/>
      <c r="UQE2174" s="14"/>
      <c r="UQF2174" s="14"/>
      <c r="UQG2174" s="14"/>
      <c r="UQH2174" s="14"/>
      <c r="UQI2174" s="14"/>
      <c r="UQJ2174" s="14"/>
      <c r="UQK2174" s="14"/>
      <c r="UQL2174" s="14"/>
      <c r="UQM2174" s="14"/>
      <c r="UQN2174" s="14"/>
      <c r="UQO2174" s="14"/>
      <c r="UQP2174" s="14"/>
      <c r="UQQ2174" s="14"/>
      <c r="UQR2174" s="14"/>
      <c r="UQS2174" s="14"/>
      <c r="UQT2174" s="14"/>
      <c r="UQU2174" s="14"/>
      <c r="UQV2174" s="14"/>
      <c r="UQW2174" s="14"/>
      <c r="UQX2174" s="14"/>
      <c r="UQY2174" s="14"/>
      <c r="UQZ2174" s="14"/>
      <c r="URA2174" s="14"/>
      <c r="URB2174" s="14"/>
      <c r="URC2174" s="14"/>
      <c r="URD2174" s="14"/>
      <c r="URE2174" s="14"/>
      <c r="URF2174" s="14"/>
      <c r="URG2174" s="14"/>
      <c r="URH2174" s="14"/>
      <c r="URI2174" s="14"/>
      <c r="URJ2174" s="14"/>
      <c r="URK2174" s="14"/>
      <c r="URL2174" s="14"/>
      <c r="URM2174" s="14"/>
      <c r="URN2174" s="14"/>
      <c r="URO2174" s="14"/>
      <c r="URP2174" s="14"/>
      <c r="URQ2174" s="14"/>
      <c r="URR2174" s="14"/>
      <c r="URS2174" s="14"/>
      <c r="URT2174" s="14"/>
      <c r="URU2174" s="14"/>
      <c r="URV2174" s="14"/>
      <c r="URW2174" s="14"/>
      <c r="URX2174" s="14"/>
      <c r="URY2174" s="14"/>
      <c r="URZ2174" s="14"/>
      <c r="USA2174" s="14"/>
      <c r="USB2174" s="14"/>
      <c r="USC2174" s="14"/>
      <c r="USD2174" s="14"/>
      <c r="USE2174" s="14"/>
      <c r="USF2174" s="14"/>
      <c r="USG2174" s="14"/>
      <c r="USH2174" s="14"/>
      <c r="USI2174" s="14"/>
      <c r="USJ2174" s="14"/>
      <c r="USK2174" s="14"/>
      <c r="USL2174" s="14"/>
      <c r="USM2174" s="14"/>
      <c r="USN2174" s="14"/>
      <c r="USO2174" s="14"/>
      <c r="USP2174" s="14"/>
      <c r="USQ2174" s="14"/>
      <c r="USR2174" s="14"/>
      <c r="USS2174" s="14"/>
      <c r="UST2174" s="14"/>
      <c r="USU2174" s="14"/>
      <c r="USV2174" s="14"/>
      <c r="USW2174" s="14"/>
      <c r="USX2174" s="14"/>
      <c r="USY2174" s="14"/>
      <c r="USZ2174" s="14"/>
      <c r="UTA2174" s="14"/>
      <c r="UTB2174" s="14"/>
      <c r="UTC2174" s="14"/>
      <c r="UTD2174" s="14"/>
      <c r="UTE2174" s="14"/>
      <c r="UTF2174" s="14"/>
      <c r="UTG2174" s="14"/>
      <c r="UTH2174" s="14"/>
      <c r="UTI2174" s="14"/>
      <c r="UTJ2174" s="14"/>
      <c r="UTK2174" s="14"/>
      <c r="UTL2174" s="14"/>
      <c r="UTM2174" s="14"/>
      <c r="UTN2174" s="14"/>
      <c r="UTO2174" s="14"/>
      <c r="UTP2174" s="14"/>
      <c r="UTQ2174" s="14"/>
      <c r="UTR2174" s="14"/>
      <c r="UTS2174" s="14"/>
      <c r="UTT2174" s="14"/>
      <c r="UTU2174" s="14"/>
      <c r="UTV2174" s="14"/>
      <c r="UTW2174" s="14"/>
      <c r="UTX2174" s="14"/>
      <c r="UTY2174" s="14"/>
      <c r="UTZ2174" s="14"/>
      <c r="UUA2174" s="14"/>
      <c r="UUB2174" s="14"/>
      <c r="UUC2174" s="14"/>
      <c r="UUD2174" s="14"/>
      <c r="UUE2174" s="14"/>
      <c r="UUF2174" s="14"/>
      <c r="UUG2174" s="14"/>
      <c r="UUH2174" s="14"/>
      <c r="UUI2174" s="14"/>
      <c r="UUJ2174" s="14"/>
      <c r="UUK2174" s="14"/>
      <c r="UUL2174" s="14"/>
      <c r="UUM2174" s="14"/>
      <c r="UUN2174" s="14"/>
      <c r="UUO2174" s="14"/>
      <c r="UUP2174" s="14"/>
      <c r="UUQ2174" s="14"/>
      <c r="UUR2174" s="14"/>
      <c r="UUS2174" s="14"/>
      <c r="UUT2174" s="14"/>
      <c r="UUU2174" s="14"/>
      <c r="UUV2174" s="14"/>
      <c r="UUW2174" s="14"/>
      <c r="UUX2174" s="14"/>
      <c r="UUY2174" s="14"/>
      <c r="UUZ2174" s="14"/>
      <c r="UVA2174" s="14"/>
      <c r="UVB2174" s="14"/>
      <c r="UVC2174" s="14"/>
      <c r="UVD2174" s="14"/>
      <c r="UVE2174" s="14"/>
      <c r="UVF2174" s="14"/>
      <c r="UVG2174" s="14"/>
      <c r="UVH2174" s="14"/>
      <c r="UVI2174" s="14"/>
      <c r="UVJ2174" s="14"/>
      <c r="UVK2174" s="14"/>
      <c r="UVL2174" s="14"/>
      <c r="UVM2174" s="14"/>
      <c r="UVN2174" s="14"/>
      <c r="UVO2174" s="14"/>
      <c r="UVP2174" s="14"/>
      <c r="UVQ2174" s="14"/>
      <c r="UVR2174" s="14"/>
      <c r="UVS2174" s="14"/>
      <c r="UVT2174" s="14"/>
      <c r="UVU2174" s="14"/>
      <c r="UVV2174" s="14"/>
      <c r="UVW2174" s="14"/>
      <c r="UVX2174" s="14"/>
      <c r="UVY2174" s="14"/>
      <c r="UVZ2174" s="14"/>
      <c r="UWA2174" s="14"/>
      <c r="UWB2174" s="14"/>
      <c r="UWC2174" s="14"/>
      <c r="UWD2174" s="14"/>
      <c r="UWE2174" s="14"/>
      <c r="UWF2174" s="14"/>
      <c r="UWG2174" s="14"/>
      <c r="UWH2174" s="14"/>
      <c r="UWI2174" s="14"/>
      <c r="UWJ2174" s="14"/>
      <c r="UWK2174" s="14"/>
      <c r="UWL2174" s="14"/>
      <c r="UWM2174" s="14"/>
      <c r="UWN2174" s="14"/>
      <c r="UWO2174" s="14"/>
      <c r="UWP2174" s="14"/>
      <c r="UWQ2174" s="14"/>
      <c r="UWR2174" s="14"/>
      <c r="UWS2174" s="14"/>
      <c r="UWT2174" s="14"/>
      <c r="UWU2174" s="14"/>
      <c r="UWV2174" s="14"/>
      <c r="UWW2174" s="14"/>
      <c r="UWX2174" s="14"/>
      <c r="UWY2174" s="14"/>
      <c r="UWZ2174" s="14"/>
      <c r="UXA2174" s="14"/>
      <c r="UXB2174" s="14"/>
      <c r="UXC2174" s="14"/>
      <c r="UXD2174" s="14"/>
      <c r="UXE2174" s="14"/>
      <c r="UXF2174" s="14"/>
      <c r="UXG2174" s="14"/>
      <c r="UXH2174" s="14"/>
      <c r="UXI2174" s="14"/>
      <c r="UXJ2174" s="14"/>
      <c r="UXK2174" s="14"/>
      <c r="UXL2174" s="14"/>
      <c r="UXM2174" s="14"/>
      <c r="UXN2174" s="14"/>
      <c r="UXO2174" s="14"/>
      <c r="UXP2174" s="14"/>
      <c r="UXQ2174" s="14"/>
      <c r="UXR2174" s="14"/>
      <c r="UXS2174" s="14"/>
      <c r="UXT2174" s="14"/>
      <c r="UXU2174" s="14"/>
      <c r="UXV2174" s="14"/>
      <c r="UXW2174" s="14"/>
      <c r="UXX2174" s="14"/>
      <c r="UXY2174" s="14"/>
      <c r="UXZ2174" s="14"/>
      <c r="UYA2174" s="14"/>
      <c r="UYB2174" s="14"/>
      <c r="UYC2174" s="14"/>
      <c r="UYD2174" s="14"/>
      <c r="UYE2174" s="14"/>
      <c r="UYF2174" s="14"/>
      <c r="UYG2174" s="14"/>
      <c r="UYH2174" s="14"/>
      <c r="UYI2174" s="14"/>
      <c r="UYJ2174" s="14"/>
      <c r="UYK2174" s="14"/>
      <c r="UYL2174" s="14"/>
      <c r="UYM2174" s="14"/>
      <c r="UYN2174" s="14"/>
      <c r="UYO2174" s="14"/>
      <c r="UYP2174" s="14"/>
      <c r="UYQ2174" s="14"/>
      <c r="UYR2174" s="14"/>
      <c r="UYS2174" s="14"/>
      <c r="UYT2174" s="14"/>
      <c r="UYU2174" s="14"/>
      <c r="UYV2174" s="14"/>
      <c r="UYW2174" s="14"/>
      <c r="UYX2174" s="14"/>
      <c r="UYY2174" s="14"/>
      <c r="UYZ2174" s="14"/>
      <c r="UZA2174" s="14"/>
      <c r="UZB2174" s="14"/>
      <c r="UZC2174" s="14"/>
      <c r="UZD2174" s="14"/>
      <c r="UZE2174" s="14"/>
      <c r="UZF2174" s="14"/>
      <c r="UZG2174" s="14"/>
      <c r="UZH2174" s="14"/>
      <c r="UZI2174" s="14"/>
      <c r="UZJ2174" s="14"/>
      <c r="UZK2174" s="14"/>
      <c r="UZL2174" s="14"/>
      <c r="UZM2174" s="14"/>
      <c r="UZN2174" s="14"/>
      <c r="UZO2174" s="14"/>
      <c r="UZP2174" s="14"/>
      <c r="UZQ2174" s="14"/>
      <c r="UZR2174" s="14"/>
      <c r="UZS2174" s="14"/>
      <c r="UZT2174" s="14"/>
      <c r="UZU2174" s="14"/>
      <c r="UZV2174" s="14"/>
      <c r="UZW2174" s="14"/>
      <c r="UZX2174" s="14"/>
      <c r="UZY2174" s="14"/>
      <c r="UZZ2174" s="14"/>
      <c r="VAA2174" s="14"/>
      <c r="VAB2174" s="14"/>
      <c r="VAC2174" s="14"/>
      <c r="VAD2174" s="14"/>
      <c r="VAE2174" s="14"/>
      <c r="VAF2174" s="14"/>
      <c r="VAG2174" s="14"/>
      <c r="VAH2174" s="14"/>
      <c r="VAI2174" s="14"/>
      <c r="VAJ2174" s="14"/>
      <c r="VAK2174" s="14"/>
      <c r="VAL2174" s="14"/>
      <c r="VAM2174" s="14"/>
      <c r="VAN2174" s="14"/>
      <c r="VAO2174" s="14"/>
      <c r="VAP2174" s="14"/>
      <c r="VAQ2174" s="14"/>
      <c r="VAR2174" s="14"/>
      <c r="VAS2174" s="14"/>
      <c r="VAT2174" s="14"/>
      <c r="VAU2174" s="14"/>
      <c r="VAV2174" s="14"/>
      <c r="VAW2174" s="14"/>
      <c r="VAX2174" s="14"/>
      <c r="VAY2174" s="14"/>
      <c r="VAZ2174" s="14"/>
      <c r="VBA2174" s="14"/>
      <c r="VBB2174" s="14"/>
      <c r="VBC2174" s="14"/>
      <c r="VBD2174" s="14"/>
      <c r="VBE2174" s="14"/>
      <c r="VBF2174" s="14"/>
      <c r="VBG2174" s="14"/>
      <c r="VBH2174" s="14"/>
      <c r="VBI2174" s="14"/>
      <c r="VBJ2174" s="14"/>
      <c r="VBK2174" s="14"/>
      <c r="VBL2174" s="14"/>
      <c r="VBM2174" s="14"/>
      <c r="VBN2174" s="14"/>
      <c r="VBO2174" s="14"/>
      <c r="VBP2174" s="14"/>
      <c r="VBQ2174" s="14"/>
      <c r="VBR2174" s="14"/>
      <c r="VBS2174" s="14"/>
      <c r="VBT2174" s="14"/>
      <c r="VBU2174" s="14"/>
      <c r="VBV2174" s="14"/>
      <c r="VBW2174" s="14"/>
      <c r="VBX2174" s="14"/>
      <c r="VBY2174" s="14"/>
      <c r="VBZ2174" s="14"/>
      <c r="VCA2174" s="14"/>
      <c r="VCB2174" s="14"/>
      <c r="VCC2174" s="14"/>
      <c r="VCD2174" s="14"/>
      <c r="VCE2174" s="14"/>
      <c r="VCF2174" s="14"/>
      <c r="VCG2174" s="14"/>
      <c r="VCH2174" s="14"/>
      <c r="VCI2174" s="14"/>
      <c r="VCJ2174" s="14"/>
      <c r="VCK2174" s="14"/>
      <c r="VCL2174" s="14"/>
      <c r="VCM2174" s="14"/>
      <c r="VCN2174" s="14"/>
      <c r="VCO2174" s="14"/>
      <c r="VCP2174" s="14"/>
      <c r="VCQ2174" s="14"/>
      <c r="VCR2174" s="14"/>
      <c r="VCS2174" s="14"/>
      <c r="VCT2174" s="14"/>
      <c r="VCU2174" s="14"/>
      <c r="VCV2174" s="14"/>
      <c r="VCW2174" s="14"/>
      <c r="VCX2174" s="14"/>
      <c r="VCY2174" s="14"/>
      <c r="VCZ2174" s="14"/>
      <c r="VDA2174" s="14"/>
      <c r="VDB2174" s="14"/>
      <c r="VDC2174" s="14"/>
      <c r="VDD2174" s="14"/>
      <c r="VDE2174" s="14"/>
      <c r="VDF2174" s="14"/>
      <c r="VDG2174" s="14"/>
      <c r="VDH2174" s="14"/>
      <c r="VDI2174" s="14"/>
      <c r="VDJ2174" s="14"/>
      <c r="VDK2174" s="14"/>
      <c r="VDL2174" s="14"/>
      <c r="VDM2174" s="14"/>
      <c r="VDN2174" s="14"/>
      <c r="VDO2174" s="14"/>
      <c r="VDP2174" s="14"/>
      <c r="VDQ2174" s="14"/>
      <c r="VDR2174" s="14"/>
      <c r="VDS2174" s="14"/>
      <c r="VDT2174" s="14"/>
      <c r="VDU2174" s="14"/>
      <c r="VDV2174" s="14"/>
      <c r="VDW2174" s="14"/>
      <c r="VDX2174" s="14"/>
      <c r="VDY2174" s="14"/>
      <c r="VDZ2174" s="14"/>
      <c r="VEA2174" s="14"/>
      <c r="VEB2174" s="14"/>
      <c r="VEC2174" s="14"/>
      <c r="VED2174" s="14"/>
      <c r="VEE2174" s="14"/>
      <c r="VEF2174" s="14"/>
      <c r="VEG2174" s="14"/>
      <c r="VEH2174" s="14"/>
      <c r="VEI2174" s="14"/>
      <c r="VEJ2174" s="14"/>
      <c r="VEK2174" s="14"/>
      <c r="VEL2174" s="14"/>
      <c r="VEM2174" s="14"/>
      <c r="VEN2174" s="14"/>
      <c r="VEO2174" s="14"/>
      <c r="VEP2174" s="14"/>
      <c r="VEQ2174" s="14"/>
      <c r="VER2174" s="14"/>
      <c r="VES2174" s="14"/>
      <c r="VET2174" s="14"/>
      <c r="VEU2174" s="14"/>
      <c r="VEV2174" s="14"/>
      <c r="VEW2174" s="14"/>
      <c r="VEX2174" s="14"/>
      <c r="VEY2174" s="14"/>
      <c r="VEZ2174" s="14"/>
      <c r="VFA2174" s="14"/>
      <c r="VFB2174" s="14"/>
      <c r="VFC2174" s="14"/>
      <c r="VFD2174" s="14"/>
      <c r="VFE2174" s="14"/>
      <c r="VFF2174" s="14"/>
      <c r="VFG2174" s="14"/>
      <c r="VFH2174" s="14"/>
      <c r="VFI2174" s="14"/>
      <c r="VFJ2174" s="14"/>
      <c r="VFK2174" s="14"/>
      <c r="VFL2174" s="14"/>
      <c r="VFM2174" s="14"/>
      <c r="VFN2174" s="14"/>
      <c r="VFO2174" s="14"/>
      <c r="VFP2174" s="14"/>
      <c r="VFQ2174" s="14"/>
      <c r="VFR2174" s="14"/>
      <c r="VFS2174" s="14"/>
      <c r="VFT2174" s="14"/>
      <c r="VFU2174" s="14"/>
      <c r="VFV2174" s="14"/>
      <c r="VFW2174" s="14"/>
      <c r="VFX2174" s="14"/>
      <c r="VFY2174" s="14"/>
      <c r="VFZ2174" s="14"/>
      <c r="VGA2174" s="14"/>
      <c r="VGB2174" s="14"/>
      <c r="VGC2174" s="14"/>
      <c r="VGD2174" s="14"/>
      <c r="VGE2174" s="14"/>
      <c r="VGF2174" s="14"/>
      <c r="VGG2174" s="14"/>
      <c r="VGH2174" s="14"/>
      <c r="VGI2174" s="14"/>
      <c r="VGJ2174" s="14"/>
      <c r="VGK2174" s="14"/>
      <c r="VGL2174" s="14"/>
      <c r="VGM2174" s="14"/>
      <c r="VGN2174" s="14"/>
      <c r="VGO2174" s="14"/>
      <c r="VGP2174" s="14"/>
      <c r="VGQ2174" s="14"/>
      <c r="VGR2174" s="14"/>
      <c r="VGS2174" s="14"/>
      <c r="VGT2174" s="14"/>
      <c r="VGU2174" s="14"/>
      <c r="VGV2174" s="14"/>
      <c r="VGW2174" s="14"/>
      <c r="VGX2174" s="14"/>
      <c r="VGY2174" s="14"/>
      <c r="VGZ2174" s="14"/>
      <c r="VHA2174" s="14"/>
      <c r="VHB2174" s="14"/>
      <c r="VHC2174" s="14"/>
      <c r="VHD2174" s="14"/>
      <c r="VHE2174" s="14"/>
      <c r="VHF2174" s="14"/>
      <c r="VHG2174" s="14"/>
      <c r="VHH2174" s="14"/>
      <c r="VHI2174" s="14"/>
      <c r="VHJ2174" s="14"/>
      <c r="VHK2174" s="14"/>
      <c r="VHL2174" s="14"/>
      <c r="VHM2174" s="14"/>
      <c r="VHN2174" s="14"/>
      <c r="VHO2174" s="14"/>
      <c r="VHP2174" s="14"/>
      <c r="VHQ2174" s="14"/>
      <c r="VHR2174" s="14"/>
      <c r="VHS2174" s="14"/>
      <c r="VHT2174" s="14"/>
      <c r="VHU2174" s="14"/>
      <c r="VHV2174" s="14"/>
      <c r="VHW2174" s="14"/>
      <c r="VHX2174" s="14"/>
      <c r="VHY2174" s="14"/>
      <c r="VHZ2174" s="14"/>
      <c r="VIA2174" s="14"/>
      <c r="VIB2174" s="14"/>
      <c r="VIC2174" s="14"/>
      <c r="VID2174" s="14"/>
      <c r="VIE2174" s="14"/>
      <c r="VIF2174" s="14"/>
      <c r="VIG2174" s="14"/>
      <c r="VIH2174" s="14"/>
      <c r="VII2174" s="14"/>
      <c r="VIJ2174" s="14"/>
      <c r="VIK2174" s="14"/>
      <c r="VIL2174" s="14"/>
      <c r="VIM2174" s="14"/>
      <c r="VIN2174" s="14"/>
      <c r="VIO2174" s="14"/>
      <c r="VIP2174" s="14"/>
      <c r="VIQ2174" s="14"/>
      <c r="VIR2174" s="14"/>
      <c r="VIS2174" s="14"/>
      <c r="VIT2174" s="14"/>
      <c r="VIU2174" s="14"/>
      <c r="VIV2174" s="14"/>
      <c r="VIW2174" s="14"/>
      <c r="VIX2174" s="14"/>
      <c r="VIY2174" s="14"/>
      <c r="VIZ2174" s="14"/>
      <c r="VJA2174" s="14"/>
      <c r="VJB2174" s="14"/>
      <c r="VJC2174" s="14"/>
      <c r="VJD2174" s="14"/>
      <c r="VJE2174" s="14"/>
      <c r="VJF2174" s="14"/>
      <c r="VJG2174" s="14"/>
      <c r="VJH2174" s="14"/>
      <c r="VJI2174" s="14"/>
      <c r="VJJ2174" s="14"/>
      <c r="VJK2174" s="14"/>
      <c r="VJL2174" s="14"/>
      <c r="VJM2174" s="14"/>
      <c r="VJN2174" s="14"/>
      <c r="VJO2174" s="14"/>
      <c r="VJP2174" s="14"/>
      <c r="VJQ2174" s="14"/>
      <c r="VJR2174" s="14"/>
      <c r="VJS2174" s="14"/>
      <c r="VJT2174" s="14"/>
      <c r="VJU2174" s="14"/>
      <c r="VJV2174" s="14"/>
      <c r="VJW2174" s="14"/>
      <c r="VJX2174" s="14"/>
      <c r="VJY2174" s="14"/>
      <c r="VJZ2174" s="14"/>
      <c r="VKA2174" s="14"/>
      <c r="VKB2174" s="14"/>
      <c r="VKC2174" s="14"/>
      <c r="VKD2174" s="14"/>
      <c r="VKE2174" s="14"/>
      <c r="VKF2174" s="14"/>
      <c r="VKG2174" s="14"/>
      <c r="VKH2174" s="14"/>
      <c r="VKI2174" s="14"/>
      <c r="VKJ2174" s="14"/>
      <c r="VKK2174" s="14"/>
      <c r="VKL2174" s="14"/>
      <c r="VKM2174" s="14"/>
      <c r="VKN2174" s="14"/>
      <c r="VKO2174" s="14"/>
      <c r="VKP2174" s="14"/>
      <c r="VKQ2174" s="14"/>
      <c r="VKR2174" s="14"/>
      <c r="VKS2174" s="14"/>
      <c r="VKT2174" s="14"/>
      <c r="VKU2174" s="14"/>
      <c r="VKV2174" s="14"/>
      <c r="VKW2174" s="14"/>
      <c r="VKX2174" s="14"/>
      <c r="VKY2174" s="14"/>
      <c r="VKZ2174" s="14"/>
      <c r="VLA2174" s="14"/>
      <c r="VLB2174" s="14"/>
      <c r="VLC2174" s="14"/>
      <c r="VLD2174" s="14"/>
      <c r="VLE2174" s="14"/>
      <c r="VLF2174" s="14"/>
      <c r="VLG2174" s="14"/>
      <c r="VLH2174" s="14"/>
      <c r="VLI2174" s="14"/>
      <c r="VLJ2174" s="14"/>
      <c r="VLK2174" s="14"/>
      <c r="VLL2174" s="14"/>
      <c r="VLM2174" s="14"/>
      <c r="VLN2174" s="14"/>
      <c r="VLO2174" s="14"/>
      <c r="VLP2174" s="14"/>
      <c r="VLQ2174" s="14"/>
      <c r="VLR2174" s="14"/>
      <c r="VLS2174" s="14"/>
      <c r="VLT2174" s="14"/>
      <c r="VLU2174" s="14"/>
      <c r="VLV2174" s="14"/>
      <c r="VLW2174" s="14"/>
      <c r="VLX2174" s="14"/>
      <c r="VLY2174" s="14"/>
      <c r="VLZ2174" s="14"/>
      <c r="VMA2174" s="14"/>
      <c r="VMB2174" s="14"/>
      <c r="VMC2174" s="14"/>
      <c r="VMD2174" s="14"/>
      <c r="VME2174" s="14"/>
      <c r="VMF2174" s="14"/>
      <c r="VMG2174" s="14"/>
      <c r="VMH2174" s="14"/>
      <c r="VMI2174" s="14"/>
      <c r="VMJ2174" s="14"/>
      <c r="VMK2174" s="14"/>
      <c r="VML2174" s="14"/>
      <c r="VMM2174" s="14"/>
      <c r="VMN2174" s="14"/>
      <c r="VMO2174" s="14"/>
      <c r="VMP2174" s="14"/>
      <c r="VMQ2174" s="14"/>
      <c r="VMR2174" s="14"/>
      <c r="VMS2174" s="14"/>
      <c r="VMT2174" s="14"/>
      <c r="VMU2174" s="14"/>
      <c r="VMV2174" s="14"/>
      <c r="VMW2174" s="14"/>
      <c r="VMX2174" s="14"/>
      <c r="VMY2174" s="14"/>
      <c r="VMZ2174" s="14"/>
      <c r="VNA2174" s="14"/>
      <c r="VNB2174" s="14"/>
      <c r="VNC2174" s="14"/>
      <c r="VND2174" s="14"/>
      <c r="VNE2174" s="14"/>
      <c r="VNF2174" s="14"/>
      <c r="VNG2174" s="14"/>
      <c r="VNH2174" s="14"/>
      <c r="VNI2174" s="14"/>
      <c r="VNJ2174" s="14"/>
      <c r="VNK2174" s="14"/>
      <c r="VNL2174" s="14"/>
      <c r="VNM2174" s="14"/>
      <c r="VNN2174" s="14"/>
      <c r="VNO2174" s="14"/>
      <c r="VNP2174" s="14"/>
      <c r="VNQ2174" s="14"/>
      <c r="VNR2174" s="14"/>
      <c r="VNS2174" s="14"/>
      <c r="VNT2174" s="14"/>
      <c r="VNU2174" s="14"/>
      <c r="VNV2174" s="14"/>
      <c r="VNW2174" s="14"/>
      <c r="VNX2174" s="14"/>
      <c r="VNY2174" s="14"/>
      <c r="VNZ2174" s="14"/>
      <c r="VOA2174" s="14"/>
      <c r="VOB2174" s="14"/>
      <c r="VOC2174" s="14"/>
      <c r="VOD2174" s="14"/>
      <c r="VOE2174" s="14"/>
      <c r="VOF2174" s="14"/>
      <c r="VOG2174" s="14"/>
      <c r="VOH2174" s="14"/>
      <c r="VOI2174" s="14"/>
      <c r="VOJ2174" s="14"/>
      <c r="VOK2174" s="14"/>
      <c r="VOL2174" s="14"/>
      <c r="VOM2174" s="14"/>
      <c r="VON2174" s="14"/>
      <c r="VOO2174" s="14"/>
      <c r="VOP2174" s="14"/>
      <c r="VOQ2174" s="14"/>
      <c r="VOR2174" s="14"/>
      <c r="VOS2174" s="14"/>
      <c r="VOT2174" s="14"/>
      <c r="VOU2174" s="14"/>
      <c r="VOV2174" s="14"/>
      <c r="VOW2174" s="14"/>
      <c r="VOX2174" s="14"/>
      <c r="VOY2174" s="14"/>
      <c r="VOZ2174" s="14"/>
      <c r="VPA2174" s="14"/>
      <c r="VPB2174" s="14"/>
      <c r="VPC2174" s="14"/>
      <c r="VPD2174" s="14"/>
      <c r="VPE2174" s="14"/>
      <c r="VPF2174" s="14"/>
      <c r="VPG2174" s="14"/>
      <c r="VPH2174" s="14"/>
      <c r="VPI2174" s="14"/>
      <c r="VPJ2174" s="14"/>
      <c r="VPK2174" s="14"/>
      <c r="VPL2174" s="14"/>
      <c r="VPM2174" s="14"/>
      <c r="VPN2174" s="14"/>
      <c r="VPO2174" s="14"/>
      <c r="VPP2174" s="14"/>
      <c r="VPQ2174" s="14"/>
      <c r="VPR2174" s="14"/>
      <c r="VPS2174" s="14"/>
      <c r="VPT2174" s="14"/>
      <c r="VPU2174" s="14"/>
      <c r="VPV2174" s="14"/>
      <c r="VPW2174" s="14"/>
      <c r="VPX2174" s="14"/>
      <c r="VPY2174" s="14"/>
      <c r="VPZ2174" s="14"/>
      <c r="VQA2174" s="14"/>
      <c r="VQB2174" s="14"/>
      <c r="VQC2174" s="14"/>
      <c r="VQD2174" s="14"/>
      <c r="VQE2174" s="14"/>
      <c r="VQF2174" s="14"/>
      <c r="VQG2174" s="14"/>
      <c r="VQH2174" s="14"/>
      <c r="VQI2174" s="14"/>
      <c r="VQJ2174" s="14"/>
      <c r="VQK2174" s="14"/>
      <c r="VQL2174" s="14"/>
      <c r="VQM2174" s="14"/>
      <c r="VQN2174" s="14"/>
      <c r="VQO2174" s="14"/>
      <c r="VQP2174" s="14"/>
      <c r="VQQ2174" s="14"/>
      <c r="VQR2174" s="14"/>
      <c r="VQS2174" s="14"/>
      <c r="VQT2174" s="14"/>
      <c r="VQU2174" s="14"/>
      <c r="VQV2174" s="14"/>
      <c r="VQW2174" s="14"/>
      <c r="VQX2174" s="14"/>
      <c r="VQY2174" s="14"/>
      <c r="VQZ2174" s="14"/>
      <c r="VRA2174" s="14"/>
      <c r="VRB2174" s="14"/>
      <c r="VRC2174" s="14"/>
      <c r="VRD2174" s="14"/>
      <c r="VRE2174" s="14"/>
      <c r="VRF2174" s="14"/>
      <c r="VRG2174" s="14"/>
      <c r="VRH2174" s="14"/>
      <c r="VRI2174" s="14"/>
      <c r="VRJ2174" s="14"/>
      <c r="VRK2174" s="14"/>
      <c r="VRL2174" s="14"/>
      <c r="VRM2174" s="14"/>
      <c r="VRN2174" s="14"/>
      <c r="VRO2174" s="14"/>
      <c r="VRP2174" s="14"/>
      <c r="VRQ2174" s="14"/>
      <c r="VRR2174" s="14"/>
      <c r="VRS2174" s="14"/>
      <c r="VRT2174" s="14"/>
      <c r="VRU2174" s="14"/>
      <c r="VRV2174" s="14"/>
      <c r="VRW2174" s="14"/>
      <c r="VRX2174" s="14"/>
      <c r="VRY2174" s="14"/>
      <c r="VRZ2174" s="14"/>
      <c r="VSA2174" s="14"/>
      <c r="VSB2174" s="14"/>
      <c r="VSC2174" s="14"/>
      <c r="VSD2174" s="14"/>
      <c r="VSE2174" s="14"/>
      <c r="VSF2174" s="14"/>
      <c r="VSG2174" s="14"/>
      <c r="VSH2174" s="14"/>
      <c r="VSI2174" s="14"/>
      <c r="VSJ2174" s="14"/>
      <c r="VSK2174" s="14"/>
      <c r="VSL2174" s="14"/>
      <c r="VSM2174" s="14"/>
      <c r="VSN2174" s="14"/>
      <c r="VSO2174" s="14"/>
      <c r="VSP2174" s="14"/>
      <c r="VSQ2174" s="14"/>
      <c r="VSR2174" s="14"/>
      <c r="VSS2174" s="14"/>
      <c r="VST2174" s="14"/>
      <c r="VSU2174" s="14"/>
      <c r="VSV2174" s="14"/>
      <c r="VSW2174" s="14"/>
      <c r="VSX2174" s="14"/>
      <c r="VSY2174" s="14"/>
      <c r="VSZ2174" s="14"/>
      <c r="VTA2174" s="14"/>
      <c r="VTB2174" s="14"/>
      <c r="VTC2174" s="14"/>
      <c r="VTD2174" s="14"/>
      <c r="VTE2174" s="14"/>
      <c r="VTF2174" s="14"/>
      <c r="VTG2174" s="14"/>
      <c r="VTH2174" s="14"/>
      <c r="VTI2174" s="14"/>
      <c r="VTJ2174" s="14"/>
      <c r="VTK2174" s="14"/>
      <c r="VTL2174" s="14"/>
      <c r="VTM2174" s="14"/>
      <c r="VTN2174" s="14"/>
      <c r="VTO2174" s="14"/>
      <c r="VTP2174" s="14"/>
      <c r="VTQ2174" s="14"/>
      <c r="VTR2174" s="14"/>
      <c r="VTS2174" s="14"/>
      <c r="VTT2174" s="14"/>
      <c r="VTU2174" s="14"/>
      <c r="VTV2174" s="14"/>
      <c r="VTW2174" s="14"/>
      <c r="VTX2174" s="14"/>
      <c r="VTY2174" s="14"/>
      <c r="VTZ2174" s="14"/>
      <c r="VUA2174" s="14"/>
      <c r="VUB2174" s="14"/>
      <c r="VUC2174" s="14"/>
      <c r="VUD2174" s="14"/>
      <c r="VUE2174" s="14"/>
      <c r="VUF2174" s="14"/>
      <c r="VUG2174" s="14"/>
      <c r="VUH2174" s="14"/>
      <c r="VUI2174" s="14"/>
      <c r="VUJ2174" s="14"/>
      <c r="VUK2174" s="14"/>
      <c r="VUL2174" s="14"/>
      <c r="VUM2174" s="14"/>
      <c r="VUN2174" s="14"/>
      <c r="VUO2174" s="14"/>
      <c r="VUP2174" s="14"/>
      <c r="VUQ2174" s="14"/>
      <c r="VUR2174" s="14"/>
      <c r="VUS2174" s="14"/>
      <c r="VUT2174" s="14"/>
      <c r="VUU2174" s="14"/>
      <c r="VUV2174" s="14"/>
      <c r="VUW2174" s="14"/>
      <c r="VUX2174" s="14"/>
      <c r="VUY2174" s="14"/>
      <c r="VUZ2174" s="14"/>
      <c r="VVA2174" s="14"/>
      <c r="VVB2174" s="14"/>
      <c r="VVC2174" s="14"/>
      <c r="VVD2174" s="14"/>
      <c r="VVE2174" s="14"/>
      <c r="VVF2174" s="14"/>
      <c r="VVG2174" s="14"/>
      <c r="VVH2174" s="14"/>
      <c r="VVI2174" s="14"/>
      <c r="VVJ2174" s="14"/>
      <c r="VVK2174" s="14"/>
      <c r="VVL2174" s="14"/>
      <c r="VVM2174" s="14"/>
      <c r="VVN2174" s="14"/>
      <c r="VVO2174" s="14"/>
      <c r="VVP2174" s="14"/>
      <c r="VVQ2174" s="14"/>
      <c r="VVR2174" s="14"/>
      <c r="VVS2174" s="14"/>
      <c r="VVT2174" s="14"/>
      <c r="VVU2174" s="14"/>
      <c r="VVV2174" s="14"/>
      <c r="VVW2174" s="14"/>
      <c r="VVX2174" s="14"/>
      <c r="VVY2174" s="14"/>
      <c r="VVZ2174" s="14"/>
      <c r="VWA2174" s="14"/>
      <c r="VWB2174" s="14"/>
      <c r="VWC2174" s="14"/>
      <c r="VWD2174" s="14"/>
      <c r="VWE2174" s="14"/>
      <c r="VWF2174" s="14"/>
      <c r="VWG2174" s="14"/>
      <c r="VWH2174" s="14"/>
      <c r="VWI2174" s="14"/>
      <c r="VWJ2174" s="14"/>
      <c r="VWK2174" s="14"/>
      <c r="VWL2174" s="14"/>
      <c r="VWM2174" s="14"/>
      <c r="VWN2174" s="14"/>
      <c r="VWO2174" s="14"/>
      <c r="VWP2174" s="14"/>
      <c r="VWQ2174" s="14"/>
      <c r="VWR2174" s="14"/>
      <c r="VWS2174" s="14"/>
      <c r="VWT2174" s="14"/>
      <c r="VWU2174" s="14"/>
      <c r="VWV2174" s="14"/>
      <c r="VWW2174" s="14"/>
      <c r="VWX2174" s="14"/>
      <c r="VWY2174" s="14"/>
      <c r="VWZ2174" s="14"/>
      <c r="VXA2174" s="14"/>
      <c r="VXB2174" s="14"/>
      <c r="VXC2174" s="14"/>
      <c r="VXD2174" s="14"/>
      <c r="VXE2174" s="14"/>
      <c r="VXF2174" s="14"/>
      <c r="VXG2174" s="14"/>
      <c r="VXH2174" s="14"/>
      <c r="VXI2174" s="14"/>
      <c r="VXJ2174" s="14"/>
      <c r="VXK2174" s="14"/>
      <c r="VXL2174" s="14"/>
      <c r="VXM2174" s="14"/>
      <c r="VXN2174" s="14"/>
      <c r="VXO2174" s="14"/>
      <c r="VXP2174" s="14"/>
      <c r="VXQ2174" s="14"/>
      <c r="VXR2174" s="14"/>
      <c r="VXS2174" s="14"/>
      <c r="VXT2174" s="14"/>
      <c r="VXU2174" s="14"/>
      <c r="VXV2174" s="14"/>
      <c r="VXW2174" s="14"/>
      <c r="VXX2174" s="14"/>
      <c r="VXY2174" s="14"/>
      <c r="VXZ2174" s="14"/>
      <c r="VYA2174" s="14"/>
      <c r="VYB2174" s="14"/>
      <c r="VYC2174" s="14"/>
      <c r="VYD2174" s="14"/>
      <c r="VYE2174" s="14"/>
      <c r="VYF2174" s="14"/>
      <c r="VYG2174" s="14"/>
      <c r="VYH2174" s="14"/>
      <c r="VYI2174" s="14"/>
      <c r="VYJ2174" s="14"/>
      <c r="VYK2174" s="14"/>
      <c r="VYL2174" s="14"/>
      <c r="VYM2174" s="14"/>
      <c r="VYN2174" s="14"/>
      <c r="VYO2174" s="14"/>
      <c r="VYP2174" s="14"/>
      <c r="VYQ2174" s="14"/>
      <c r="VYR2174" s="14"/>
      <c r="VYS2174" s="14"/>
      <c r="VYT2174" s="14"/>
      <c r="VYU2174" s="14"/>
      <c r="VYV2174" s="14"/>
      <c r="VYW2174" s="14"/>
      <c r="VYX2174" s="14"/>
      <c r="VYY2174" s="14"/>
      <c r="VYZ2174" s="14"/>
      <c r="VZA2174" s="14"/>
      <c r="VZB2174" s="14"/>
      <c r="VZC2174" s="14"/>
      <c r="VZD2174" s="14"/>
      <c r="VZE2174" s="14"/>
      <c r="VZF2174" s="14"/>
      <c r="VZG2174" s="14"/>
      <c r="VZH2174" s="14"/>
      <c r="VZI2174" s="14"/>
      <c r="VZJ2174" s="14"/>
      <c r="VZK2174" s="14"/>
      <c r="VZL2174" s="14"/>
      <c r="VZM2174" s="14"/>
      <c r="VZN2174" s="14"/>
      <c r="VZO2174" s="14"/>
      <c r="VZP2174" s="14"/>
      <c r="VZQ2174" s="14"/>
      <c r="VZR2174" s="14"/>
      <c r="VZS2174" s="14"/>
      <c r="VZT2174" s="14"/>
      <c r="VZU2174" s="14"/>
      <c r="VZV2174" s="14"/>
      <c r="VZW2174" s="14"/>
      <c r="VZX2174" s="14"/>
      <c r="VZY2174" s="14"/>
      <c r="VZZ2174" s="14"/>
      <c r="WAA2174" s="14"/>
      <c r="WAB2174" s="14"/>
      <c r="WAC2174" s="14"/>
      <c r="WAD2174" s="14"/>
      <c r="WAE2174" s="14"/>
      <c r="WAF2174" s="14"/>
      <c r="WAG2174" s="14"/>
      <c r="WAH2174" s="14"/>
      <c r="WAI2174" s="14"/>
      <c r="WAJ2174" s="14"/>
      <c r="WAK2174" s="14"/>
      <c r="WAL2174" s="14"/>
      <c r="WAM2174" s="14"/>
      <c r="WAN2174" s="14"/>
      <c r="WAO2174" s="14"/>
      <c r="WAP2174" s="14"/>
      <c r="WAQ2174" s="14"/>
      <c r="WAR2174" s="14"/>
      <c r="WAS2174" s="14"/>
      <c r="WAT2174" s="14"/>
      <c r="WAU2174" s="14"/>
      <c r="WAV2174" s="14"/>
      <c r="WAW2174" s="14"/>
      <c r="WAX2174" s="14"/>
      <c r="WAY2174" s="14"/>
      <c r="WAZ2174" s="14"/>
      <c r="WBA2174" s="14"/>
      <c r="WBB2174" s="14"/>
      <c r="WBC2174" s="14"/>
      <c r="WBD2174" s="14"/>
      <c r="WBE2174" s="14"/>
      <c r="WBF2174" s="14"/>
      <c r="WBG2174" s="14"/>
      <c r="WBH2174" s="14"/>
      <c r="WBI2174" s="14"/>
      <c r="WBJ2174" s="14"/>
      <c r="WBK2174" s="14"/>
      <c r="WBL2174" s="14"/>
      <c r="WBM2174" s="14"/>
      <c r="WBN2174" s="14"/>
      <c r="WBO2174" s="14"/>
      <c r="WBP2174" s="14"/>
      <c r="WBQ2174" s="14"/>
      <c r="WBR2174" s="14"/>
      <c r="WBS2174" s="14"/>
      <c r="WBT2174" s="14"/>
      <c r="WBU2174" s="14"/>
      <c r="WBV2174" s="14"/>
      <c r="WBW2174" s="14"/>
      <c r="WBX2174" s="14"/>
      <c r="WBY2174" s="14"/>
      <c r="WBZ2174" s="14"/>
      <c r="WCA2174" s="14"/>
      <c r="WCB2174" s="14"/>
      <c r="WCC2174" s="14"/>
      <c r="WCD2174" s="14"/>
      <c r="WCE2174" s="14"/>
      <c r="WCF2174" s="14"/>
      <c r="WCG2174" s="14"/>
      <c r="WCH2174" s="14"/>
      <c r="WCI2174" s="14"/>
      <c r="WCJ2174" s="14"/>
      <c r="WCK2174" s="14"/>
      <c r="WCL2174" s="14"/>
      <c r="WCM2174" s="14"/>
      <c r="WCN2174" s="14"/>
      <c r="WCO2174" s="14"/>
      <c r="WCP2174" s="14"/>
      <c r="WCQ2174" s="14"/>
      <c r="WCR2174" s="14"/>
      <c r="WCS2174" s="14"/>
      <c r="WCT2174" s="14"/>
      <c r="WCU2174" s="14"/>
      <c r="WCV2174" s="14"/>
      <c r="WCW2174" s="14"/>
      <c r="WCX2174" s="14"/>
      <c r="WCY2174" s="14"/>
      <c r="WCZ2174" s="14"/>
      <c r="WDA2174" s="14"/>
      <c r="WDB2174" s="14"/>
      <c r="WDC2174" s="14"/>
      <c r="WDD2174" s="14"/>
      <c r="WDE2174" s="14"/>
      <c r="WDF2174" s="14"/>
      <c r="WDG2174" s="14"/>
      <c r="WDH2174" s="14"/>
      <c r="WDI2174" s="14"/>
      <c r="WDJ2174" s="14"/>
      <c r="WDK2174" s="14"/>
      <c r="WDL2174" s="14"/>
      <c r="WDM2174" s="14"/>
      <c r="WDN2174" s="14"/>
      <c r="WDO2174" s="14"/>
      <c r="WDP2174" s="14"/>
      <c r="WDQ2174" s="14"/>
      <c r="WDR2174" s="14"/>
      <c r="WDS2174" s="14"/>
      <c r="WDT2174" s="14"/>
      <c r="WDU2174" s="14"/>
      <c r="WDV2174" s="14"/>
      <c r="WDW2174" s="14"/>
      <c r="WDX2174" s="14"/>
      <c r="WDY2174" s="14"/>
      <c r="WDZ2174" s="14"/>
      <c r="WEA2174" s="14"/>
      <c r="WEB2174" s="14"/>
      <c r="WEC2174" s="14"/>
      <c r="WED2174" s="14"/>
      <c r="WEE2174" s="14"/>
      <c r="WEF2174" s="14"/>
      <c r="WEG2174" s="14"/>
      <c r="WEH2174" s="14"/>
      <c r="WEI2174" s="14"/>
      <c r="WEJ2174" s="14"/>
      <c r="WEK2174" s="14"/>
      <c r="WEL2174" s="14"/>
      <c r="WEM2174" s="14"/>
      <c r="WEN2174" s="14"/>
      <c r="WEO2174" s="14"/>
      <c r="WEP2174" s="14"/>
      <c r="WEQ2174" s="14"/>
      <c r="WER2174" s="14"/>
      <c r="WES2174" s="14"/>
      <c r="WET2174" s="14"/>
      <c r="WEU2174" s="14"/>
      <c r="WEV2174" s="14"/>
      <c r="WEW2174" s="14"/>
      <c r="WEX2174" s="14"/>
      <c r="WEY2174" s="14"/>
      <c r="WEZ2174" s="14"/>
      <c r="WFA2174" s="14"/>
      <c r="WFB2174" s="14"/>
      <c r="WFC2174" s="14"/>
      <c r="WFD2174" s="14"/>
      <c r="WFE2174" s="14"/>
      <c r="WFF2174" s="14"/>
      <c r="WFG2174" s="14"/>
      <c r="WFH2174" s="14"/>
      <c r="WFI2174" s="14"/>
      <c r="WFJ2174" s="14"/>
      <c r="WFK2174" s="14"/>
      <c r="WFL2174" s="14"/>
      <c r="WFM2174" s="14"/>
      <c r="WFN2174" s="14"/>
      <c r="WFO2174" s="14"/>
      <c r="WFP2174" s="14"/>
      <c r="WFQ2174" s="14"/>
      <c r="WFR2174" s="14"/>
      <c r="WFS2174" s="14"/>
      <c r="WFT2174" s="14"/>
      <c r="WFU2174" s="14"/>
      <c r="WFV2174" s="14"/>
      <c r="WFW2174" s="14"/>
      <c r="WFX2174" s="14"/>
      <c r="WFY2174" s="14"/>
      <c r="WFZ2174" s="14"/>
      <c r="WGA2174" s="14"/>
      <c r="WGB2174" s="14"/>
      <c r="WGC2174" s="14"/>
      <c r="WGD2174" s="14"/>
      <c r="WGE2174" s="14"/>
      <c r="WGF2174" s="14"/>
      <c r="WGG2174" s="14"/>
      <c r="WGH2174" s="14"/>
      <c r="WGI2174" s="14"/>
      <c r="WGJ2174" s="14"/>
      <c r="WGK2174" s="14"/>
      <c r="WGL2174" s="14"/>
      <c r="WGM2174" s="14"/>
      <c r="WGN2174" s="14"/>
      <c r="WGO2174" s="14"/>
      <c r="WGP2174" s="14"/>
      <c r="WGQ2174" s="14"/>
      <c r="WGR2174" s="14"/>
      <c r="WGS2174" s="14"/>
      <c r="WGT2174" s="14"/>
      <c r="WGU2174" s="14"/>
      <c r="WGV2174" s="14"/>
      <c r="WGW2174" s="14"/>
      <c r="WGX2174" s="14"/>
      <c r="WGY2174" s="14"/>
      <c r="WGZ2174" s="14"/>
      <c r="WHA2174" s="14"/>
      <c r="WHB2174" s="14"/>
      <c r="WHC2174" s="14"/>
      <c r="WHD2174" s="14"/>
      <c r="WHE2174" s="14"/>
      <c r="WHF2174" s="14"/>
      <c r="WHG2174" s="14"/>
      <c r="WHH2174" s="14"/>
      <c r="WHI2174" s="14"/>
      <c r="WHJ2174" s="14"/>
      <c r="WHK2174" s="14"/>
      <c r="WHL2174" s="14"/>
      <c r="WHM2174" s="14"/>
      <c r="WHN2174" s="14"/>
      <c r="WHO2174" s="14"/>
      <c r="WHP2174" s="14"/>
      <c r="WHQ2174" s="14"/>
      <c r="WHR2174" s="14"/>
      <c r="WHS2174" s="14"/>
      <c r="WHT2174" s="14"/>
      <c r="WHU2174" s="14"/>
      <c r="WHV2174" s="14"/>
      <c r="WHW2174" s="14"/>
      <c r="WHX2174" s="14"/>
      <c r="WHY2174" s="14"/>
      <c r="WHZ2174" s="14"/>
      <c r="WIA2174" s="14"/>
      <c r="WIB2174" s="14"/>
      <c r="WIC2174" s="14"/>
      <c r="WID2174" s="14"/>
      <c r="WIE2174" s="14"/>
      <c r="WIF2174" s="14"/>
      <c r="WIG2174" s="14"/>
      <c r="WIH2174" s="14"/>
      <c r="WII2174" s="14"/>
      <c r="WIJ2174" s="14"/>
      <c r="WIK2174" s="14"/>
      <c r="WIL2174" s="14"/>
      <c r="WIM2174" s="14"/>
      <c r="WIN2174" s="14"/>
      <c r="WIO2174" s="14"/>
      <c r="WIP2174" s="14"/>
      <c r="WIQ2174" s="14"/>
      <c r="WIR2174" s="14"/>
      <c r="WIS2174" s="14"/>
      <c r="WIT2174" s="14"/>
      <c r="WIU2174" s="14"/>
      <c r="WIV2174" s="14"/>
      <c r="WIW2174" s="14"/>
      <c r="WIX2174" s="14"/>
      <c r="WIY2174" s="14"/>
      <c r="WIZ2174" s="14"/>
      <c r="WJA2174" s="14"/>
      <c r="WJB2174" s="14"/>
      <c r="WJC2174" s="14"/>
      <c r="WJD2174" s="14"/>
      <c r="WJE2174" s="14"/>
      <c r="WJF2174" s="14"/>
      <c r="WJG2174" s="14"/>
      <c r="WJH2174" s="14"/>
      <c r="WJI2174" s="14"/>
      <c r="WJJ2174" s="14"/>
      <c r="WJK2174" s="14"/>
      <c r="WJL2174" s="14"/>
      <c r="WJM2174" s="14"/>
      <c r="WJN2174" s="14"/>
      <c r="WJO2174" s="14"/>
      <c r="WJP2174" s="14"/>
      <c r="WJQ2174" s="14"/>
      <c r="WJR2174" s="14"/>
      <c r="WJS2174" s="14"/>
      <c r="WJT2174" s="14"/>
      <c r="WJU2174" s="14"/>
      <c r="WJV2174" s="14"/>
      <c r="WJW2174" s="14"/>
      <c r="WJX2174" s="14"/>
      <c r="WJY2174" s="14"/>
      <c r="WJZ2174" s="14"/>
      <c r="WKA2174" s="14"/>
      <c r="WKB2174" s="14"/>
      <c r="WKC2174" s="14"/>
      <c r="WKD2174" s="14"/>
      <c r="WKE2174" s="14"/>
      <c r="WKF2174" s="14"/>
      <c r="WKG2174" s="14"/>
      <c r="WKH2174" s="14"/>
      <c r="WKI2174" s="14"/>
      <c r="WKJ2174" s="14"/>
      <c r="WKK2174" s="14"/>
      <c r="WKL2174" s="14"/>
      <c r="WKM2174" s="14"/>
      <c r="WKN2174" s="14"/>
      <c r="WKO2174" s="14"/>
      <c r="WKP2174" s="14"/>
      <c r="WKQ2174" s="14"/>
      <c r="WKR2174" s="14"/>
      <c r="WKS2174" s="14"/>
      <c r="WKT2174" s="14"/>
      <c r="WKU2174" s="14"/>
      <c r="WKV2174" s="14"/>
      <c r="WKW2174" s="14"/>
      <c r="WKX2174" s="14"/>
      <c r="WKY2174" s="14"/>
      <c r="WKZ2174" s="14"/>
      <c r="WLA2174" s="14"/>
      <c r="WLB2174" s="14"/>
      <c r="WLC2174" s="14"/>
      <c r="WLD2174" s="14"/>
      <c r="WLE2174" s="14"/>
      <c r="WLF2174" s="14"/>
      <c r="WLG2174" s="14"/>
      <c r="WLH2174" s="14"/>
      <c r="WLI2174" s="14"/>
      <c r="WLJ2174" s="14"/>
      <c r="WLK2174" s="14"/>
      <c r="WLL2174" s="14"/>
      <c r="WLM2174" s="14"/>
      <c r="WLN2174" s="14"/>
      <c r="WLO2174" s="14"/>
      <c r="WLP2174" s="14"/>
      <c r="WLQ2174" s="14"/>
      <c r="WLR2174" s="14"/>
      <c r="WLS2174" s="14"/>
      <c r="WLT2174" s="14"/>
      <c r="WLU2174" s="14"/>
      <c r="WLV2174" s="14"/>
      <c r="WLW2174" s="14"/>
      <c r="WLX2174" s="14"/>
      <c r="WLY2174" s="14"/>
      <c r="WLZ2174" s="14"/>
      <c r="WMA2174" s="14"/>
      <c r="WMB2174" s="14"/>
      <c r="WMC2174" s="14"/>
      <c r="WMD2174" s="14"/>
      <c r="WME2174" s="14"/>
      <c r="WMF2174" s="14"/>
      <c r="WMG2174" s="14"/>
      <c r="WMH2174" s="14"/>
      <c r="WMI2174" s="14"/>
      <c r="WMJ2174" s="14"/>
      <c r="WMK2174" s="14"/>
      <c r="WML2174" s="14"/>
      <c r="WMM2174" s="14"/>
      <c r="WMN2174" s="14"/>
      <c r="WMO2174" s="14"/>
      <c r="WMP2174" s="14"/>
      <c r="WMQ2174" s="14"/>
      <c r="WMR2174" s="14"/>
      <c r="WMS2174" s="14"/>
      <c r="WMT2174" s="14"/>
      <c r="WMU2174" s="14"/>
      <c r="WMV2174" s="14"/>
      <c r="WMW2174" s="14"/>
      <c r="WMX2174" s="14"/>
      <c r="WMY2174" s="14"/>
      <c r="WMZ2174" s="14"/>
      <c r="WNA2174" s="14"/>
      <c r="WNB2174" s="14"/>
      <c r="WNC2174" s="14"/>
      <c r="WND2174" s="14"/>
      <c r="WNE2174" s="14"/>
      <c r="WNF2174" s="14"/>
      <c r="WNG2174" s="14"/>
      <c r="WNH2174" s="14"/>
      <c r="WNI2174" s="14"/>
      <c r="WNJ2174" s="14"/>
      <c r="WNK2174" s="14"/>
      <c r="WNL2174" s="14"/>
      <c r="WNM2174" s="14"/>
      <c r="WNN2174" s="14"/>
      <c r="WNO2174" s="14"/>
      <c r="WNP2174" s="14"/>
      <c r="WNQ2174" s="14"/>
      <c r="WNR2174" s="14"/>
      <c r="WNS2174" s="14"/>
      <c r="WNT2174" s="14"/>
      <c r="WNU2174" s="14"/>
      <c r="WNV2174" s="14"/>
      <c r="WNW2174" s="14"/>
      <c r="WNX2174" s="14"/>
      <c r="WNY2174" s="14"/>
      <c r="WNZ2174" s="14"/>
      <c r="WOA2174" s="14"/>
      <c r="WOB2174" s="14"/>
      <c r="WOC2174" s="14"/>
      <c r="WOD2174" s="14"/>
      <c r="WOE2174" s="14"/>
      <c r="WOF2174" s="14"/>
      <c r="WOG2174" s="14"/>
      <c r="WOH2174" s="14"/>
      <c r="WOI2174" s="14"/>
      <c r="WOJ2174" s="14"/>
      <c r="WOK2174" s="14"/>
      <c r="WOL2174" s="14"/>
      <c r="WOM2174" s="14"/>
      <c r="WON2174" s="14"/>
      <c r="WOO2174" s="14"/>
      <c r="WOP2174" s="14"/>
      <c r="WOQ2174" s="14"/>
      <c r="WOR2174" s="14"/>
      <c r="WOS2174" s="14"/>
      <c r="WOT2174" s="14"/>
      <c r="WOU2174" s="14"/>
      <c r="WOV2174" s="14"/>
      <c r="WOW2174" s="14"/>
      <c r="WOX2174" s="14"/>
      <c r="WOY2174" s="14"/>
      <c r="WOZ2174" s="14"/>
      <c r="WPA2174" s="14"/>
      <c r="WPB2174" s="14"/>
      <c r="WPC2174" s="14"/>
      <c r="WPD2174" s="14"/>
      <c r="WPE2174" s="14"/>
      <c r="WPF2174" s="14"/>
      <c r="WPG2174" s="14"/>
      <c r="WPH2174" s="14"/>
      <c r="WPI2174" s="14"/>
      <c r="WPJ2174" s="14"/>
      <c r="WPK2174" s="14"/>
      <c r="WPL2174" s="14"/>
      <c r="WPM2174" s="14"/>
      <c r="WPN2174" s="14"/>
      <c r="WPO2174" s="14"/>
      <c r="WPP2174" s="14"/>
      <c r="WPQ2174" s="14"/>
      <c r="WPR2174" s="14"/>
      <c r="WPS2174" s="14"/>
      <c r="WPT2174" s="14"/>
      <c r="WPU2174" s="14"/>
      <c r="WPV2174" s="14"/>
      <c r="WPW2174" s="14"/>
      <c r="WPX2174" s="14"/>
      <c r="WPY2174" s="14"/>
      <c r="WPZ2174" s="14"/>
      <c r="WQA2174" s="14"/>
      <c r="WQB2174" s="14"/>
      <c r="WQC2174" s="14"/>
      <c r="WQD2174" s="14"/>
      <c r="WQE2174" s="14"/>
      <c r="WQF2174" s="14"/>
      <c r="WQG2174" s="14"/>
      <c r="WQH2174" s="14"/>
      <c r="WQI2174" s="14"/>
      <c r="WQJ2174" s="14"/>
      <c r="WQK2174" s="14"/>
      <c r="WQL2174" s="14"/>
      <c r="WQM2174" s="14"/>
      <c r="WQN2174" s="14"/>
      <c r="WQO2174" s="14"/>
      <c r="WQP2174" s="14"/>
      <c r="WQQ2174" s="14"/>
      <c r="WQR2174" s="14"/>
      <c r="WQS2174" s="14"/>
      <c r="WQT2174" s="14"/>
      <c r="WQU2174" s="14"/>
      <c r="WQV2174" s="14"/>
      <c r="WQW2174" s="14"/>
      <c r="WQX2174" s="14"/>
      <c r="WQY2174" s="14"/>
      <c r="WQZ2174" s="14"/>
      <c r="WRA2174" s="14"/>
      <c r="WRB2174" s="14"/>
      <c r="WRC2174" s="14"/>
      <c r="WRD2174" s="14"/>
      <c r="WRE2174" s="14"/>
      <c r="WRF2174" s="14"/>
      <c r="WRG2174" s="14"/>
      <c r="WRH2174" s="14"/>
      <c r="WRI2174" s="14"/>
      <c r="WRJ2174" s="14"/>
      <c r="WRK2174" s="14"/>
      <c r="WRL2174" s="14"/>
      <c r="WRM2174" s="14"/>
      <c r="WRN2174" s="14"/>
      <c r="WRO2174" s="14"/>
      <c r="WRP2174" s="14"/>
      <c r="WRQ2174" s="14"/>
      <c r="WRR2174" s="14"/>
      <c r="WRS2174" s="14"/>
      <c r="WRT2174" s="14"/>
      <c r="WRU2174" s="14"/>
      <c r="WRV2174" s="14"/>
      <c r="WRW2174" s="14"/>
      <c r="WRX2174" s="14"/>
      <c r="WRY2174" s="14"/>
      <c r="WRZ2174" s="14"/>
      <c r="WSA2174" s="14"/>
      <c r="WSB2174" s="14"/>
      <c r="WSC2174" s="14"/>
      <c r="WSD2174" s="14"/>
      <c r="WSE2174" s="14"/>
      <c r="WSF2174" s="14"/>
      <c r="WSG2174" s="14"/>
      <c r="WSH2174" s="14"/>
      <c r="WSI2174" s="14"/>
      <c r="WSJ2174" s="14"/>
      <c r="WSK2174" s="14"/>
      <c r="WSL2174" s="14"/>
      <c r="WSM2174" s="14"/>
      <c r="WSN2174" s="14"/>
      <c r="WSO2174" s="14"/>
      <c r="WSP2174" s="14"/>
      <c r="WSQ2174" s="14"/>
      <c r="WSR2174" s="14"/>
      <c r="WSS2174" s="14"/>
      <c r="WST2174" s="14"/>
      <c r="WSU2174" s="14"/>
      <c r="WSV2174" s="14"/>
      <c r="WSW2174" s="14"/>
      <c r="WSX2174" s="14"/>
      <c r="WSY2174" s="14"/>
      <c r="WSZ2174" s="14"/>
      <c r="WTA2174" s="14"/>
      <c r="WTB2174" s="14"/>
      <c r="WTC2174" s="14"/>
      <c r="WTD2174" s="14"/>
      <c r="WTE2174" s="14"/>
      <c r="WTF2174" s="14"/>
      <c r="WTG2174" s="14"/>
      <c r="WTH2174" s="14"/>
      <c r="WTI2174" s="14"/>
      <c r="WTJ2174" s="14"/>
      <c r="WTK2174" s="14"/>
      <c r="WTL2174" s="14"/>
      <c r="WTM2174" s="14"/>
      <c r="WTN2174" s="14"/>
      <c r="WTO2174" s="14"/>
      <c r="WTP2174" s="14"/>
      <c r="WTQ2174" s="14"/>
      <c r="WTR2174" s="14"/>
      <c r="WTS2174" s="14"/>
      <c r="WTT2174" s="14"/>
      <c r="WTU2174" s="14"/>
      <c r="WTV2174" s="14"/>
      <c r="WTW2174" s="14"/>
      <c r="WTX2174" s="14"/>
      <c r="WTY2174" s="14"/>
      <c r="WTZ2174" s="14"/>
      <c r="WUA2174" s="14"/>
      <c r="WUB2174" s="14"/>
      <c r="WUC2174" s="14"/>
      <c r="WUD2174" s="14"/>
      <c r="WUE2174" s="14"/>
      <c r="WUF2174" s="14"/>
      <c r="WUG2174" s="14"/>
      <c r="WUH2174" s="14"/>
      <c r="WUI2174" s="14"/>
      <c r="WUJ2174" s="14"/>
      <c r="WUK2174" s="14"/>
      <c r="WUL2174" s="14"/>
      <c r="WUM2174" s="14"/>
      <c r="WUN2174" s="14"/>
      <c r="WUO2174" s="14"/>
      <c r="WUP2174" s="14"/>
      <c r="WUQ2174" s="14"/>
      <c r="WUR2174" s="14"/>
      <c r="WUS2174" s="14"/>
      <c r="WUT2174" s="14"/>
      <c r="WUU2174" s="14"/>
      <c r="WUV2174" s="14"/>
      <c r="WUW2174" s="14"/>
      <c r="WUX2174" s="14"/>
      <c r="WUY2174" s="14"/>
      <c r="WUZ2174" s="14"/>
      <c r="WVA2174" s="14"/>
      <c r="WVB2174" s="14"/>
      <c r="WVC2174" s="14"/>
      <c r="WVD2174" s="14"/>
      <c r="WVE2174" s="14"/>
      <c r="WVF2174" s="14"/>
      <c r="WVG2174" s="14"/>
      <c r="WVH2174" s="14"/>
      <c r="WVI2174" s="14"/>
      <c r="WVJ2174" s="14"/>
      <c r="WVK2174" s="14"/>
      <c r="WVL2174" s="14"/>
      <c r="WVM2174" s="14"/>
      <c r="WVN2174" s="14"/>
      <c r="WVO2174" s="14"/>
      <c r="WVP2174" s="14"/>
      <c r="WVQ2174" s="14"/>
      <c r="WVR2174" s="14"/>
      <c r="WVS2174" s="14"/>
      <c r="WVT2174" s="14"/>
      <c r="WVU2174" s="14"/>
      <c r="WVV2174" s="14"/>
      <c r="WVW2174" s="14"/>
      <c r="WVX2174" s="14"/>
      <c r="WVY2174" s="14"/>
      <c r="WVZ2174" s="14"/>
      <c r="WWA2174" s="14"/>
      <c r="WWB2174" s="14"/>
      <c r="WWC2174" s="14"/>
      <c r="WWD2174" s="14"/>
      <c r="WWE2174" s="14"/>
      <c r="WWF2174" s="14"/>
      <c r="WWG2174" s="14"/>
      <c r="WWH2174" s="14"/>
      <c r="WWI2174" s="14"/>
      <c r="WWJ2174" s="14"/>
      <c r="WWK2174" s="14"/>
      <c r="WWL2174" s="14"/>
      <c r="WWM2174" s="14"/>
      <c r="WWN2174" s="14"/>
      <c r="WWO2174" s="14"/>
      <c r="WWP2174" s="14"/>
      <c r="WWQ2174" s="14"/>
      <c r="WWR2174" s="14"/>
      <c r="WWS2174" s="14"/>
      <c r="WWT2174" s="14"/>
      <c r="WWU2174" s="14"/>
      <c r="WWV2174" s="14"/>
      <c r="WWW2174" s="14"/>
      <c r="WWX2174" s="14"/>
      <c r="WWY2174" s="14"/>
      <c r="WWZ2174" s="14"/>
      <c r="WXA2174" s="14"/>
      <c r="WXB2174" s="14"/>
      <c r="WXC2174" s="14"/>
      <c r="WXD2174" s="14"/>
      <c r="WXE2174" s="14"/>
      <c r="WXF2174" s="14"/>
      <c r="WXG2174" s="14"/>
      <c r="WXH2174" s="14"/>
      <c r="WXI2174" s="14"/>
      <c r="WXJ2174" s="14"/>
      <c r="WXK2174" s="14"/>
      <c r="WXL2174" s="14"/>
      <c r="WXM2174" s="14"/>
      <c r="WXN2174" s="14"/>
      <c r="WXO2174" s="14"/>
      <c r="WXP2174" s="14"/>
      <c r="WXQ2174" s="14"/>
      <c r="WXR2174" s="14"/>
      <c r="WXS2174" s="14"/>
      <c r="WXT2174" s="14"/>
      <c r="WXU2174" s="14"/>
      <c r="WXV2174" s="14"/>
      <c r="WXW2174" s="14"/>
      <c r="WXX2174" s="14"/>
      <c r="WXY2174" s="14"/>
      <c r="WXZ2174" s="14"/>
      <c r="WYA2174" s="14"/>
      <c r="WYB2174" s="14"/>
      <c r="WYC2174" s="14"/>
      <c r="WYD2174" s="14"/>
      <c r="WYE2174" s="14"/>
      <c r="WYF2174" s="14"/>
      <c r="WYG2174" s="14"/>
      <c r="WYH2174" s="14"/>
      <c r="WYI2174" s="14"/>
      <c r="WYJ2174" s="14"/>
      <c r="WYK2174" s="14"/>
      <c r="WYL2174" s="14"/>
      <c r="WYM2174" s="14"/>
      <c r="WYN2174" s="14"/>
      <c r="WYO2174" s="14"/>
      <c r="WYP2174" s="14"/>
      <c r="WYQ2174" s="14"/>
      <c r="WYR2174" s="14"/>
      <c r="WYS2174" s="14"/>
      <c r="WYT2174" s="14"/>
      <c r="WYU2174" s="14"/>
      <c r="WYV2174" s="14"/>
      <c r="WYW2174" s="14"/>
      <c r="WYX2174" s="14"/>
      <c r="WYY2174" s="14"/>
      <c r="WYZ2174" s="14"/>
      <c r="WZA2174" s="14"/>
      <c r="WZB2174" s="14"/>
      <c r="WZC2174" s="14"/>
      <c r="WZD2174" s="14"/>
      <c r="WZE2174" s="14"/>
      <c r="WZF2174" s="14"/>
      <c r="WZG2174" s="14"/>
      <c r="WZH2174" s="14"/>
      <c r="WZI2174" s="14"/>
      <c r="WZJ2174" s="14"/>
      <c r="WZK2174" s="14"/>
      <c r="WZL2174" s="14"/>
      <c r="WZM2174" s="14"/>
      <c r="WZN2174" s="14"/>
      <c r="WZO2174" s="14"/>
      <c r="WZP2174" s="14"/>
      <c r="WZQ2174" s="14"/>
      <c r="WZR2174" s="14"/>
      <c r="WZS2174" s="14"/>
      <c r="WZT2174" s="14"/>
      <c r="WZU2174" s="14"/>
      <c r="WZV2174" s="14"/>
      <c r="WZW2174" s="14"/>
      <c r="WZX2174" s="14"/>
      <c r="WZY2174" s="14"/>
      <c r="WZZ2174" s="14"/>
      <c r="XAA2174" s="14"/>
      <c r="XAB2174" s="14"/>
      <c r="XAC2174" s="14"/>
      <c r="XAD2174" s="14"/>
      <c r="XAE2174" s="14"/>
      <c r="XAF2174" s="14"/>
      <c r="XAG2174" s="14"/>
      <c r="XAH2174" s="14"/>
      <c r="XAI2174" s="14"/>
      <c r="XAJ2174" s="14"/>
      <c r="XAK2174" s="14"/>
      <c r="XAL2174" s="14"/>
      <c r="XAM2174" s="14"/>
      <c r="XAN2174" s="14"/>
      <c r="XAO2174" s="14"/>
      <c r="XAP2174" s="14"/>
      <c r="XAQ2174" s="14"/>
      <c r="XAR2174" s="14"/>
      <c r="XAS2174" s="14"/>
      <c r="XAT2174" s="14"/>
      <c r="XAU2174" s="14"/>
      <c r="XAV2174" s="14"/>
      <c r="XAW2174" s="14"/>
      <c r="XAX2174" s="14"/>
      <c r="XAY2174" s="14"/>
      <c r="XAZ2174" s="14"/>
      <c r="XBA2174" s="14"/>
      <c r="XBB2174" s="14"/>
      <c r="XBC2174" s="14"/>
      <c r="XBD2174" s="14"/>
      <c r="XBE2174" s="14"/>
      <c r="XBF2174" s="14"/>
      <c r="XBG2174" s="14"/>
      <c r="XBH2174" s="14"/>
      <c r="XBI2174" s="14"/>
      <c r="XBJ2174" s="14"/>
      <c r="XBK2174" s="14"/>
      <c r="XBL2174" s="14"/>
      <c r="XBM2174" s="14"/>
      <c r="XBN2174" s="14"/>
      <c r="XBO2174" s="14"/>
      <c r="XBP2174" s="14"/>
      <c r="XBQ2174" s="14"/>
      <c r="XBR2174" s="14"/>
      <c r="XBS2174" s="14"/>
      <c r="XBT2174" s="14"/>
      <c r="XBU2174" s="14"/>
      <c r="XBV2174" s="14"/>
      <c r="XBW2174" s="14"/>
      <c r="XBX2174" s="14"/>
      <c r="XBY2174" s="14"/>
      <c r="XBZ2174" s="14"/>
      <c r="XCA2174" s="14"/>
      <c r="XCB2174" s="14"/>
      <c r="XCC2174" s="14"/>
      <c r="XCD2174" s="14"/>
      <c r="XCE2174" s="14"/>
      <c r="XCF2174" s="14"/>
      <c r="XCG2174" s="14"/>
      <c r="XCH2174" s="14"/>
      <c r="XCI2174" s="14"/>
      <c r="XCJ2174" s="14"/>
      <c r="XCK2174" s="14"/>
      <c r="XCL2174" s="14"/>
      <c r="XCM2174" s="14"/>
      <c r="XCN2174" s="14"/>
      <c r="XCO2174" s="14"/>
      <c r="XCP2174" s="14"/>
      <c r="XCQ2174" s="14"/>
      <c r="XCR2174" s="14"/>
      <c r="XCS2174" s="14"/>
      <c r="XCT2174" s="14"/>
      <c r="XCU2174" s="14"/>
      <c r="XCV2174" s="14"/>
      <c r="XCW2174" s="14"/>
      <c r="XCX2174" s="14"/>
      <c r="XCY2174" s="14"/>
      <c r="XCZ2174" s="14"/>
      <c r="XDA2174" s="14"/>
      <c r="XDB2174" s="14"/>
      <c r="XDC2174" s="14"/>
      <c r="XDD2174" s="14"/>
      <c r="XDE2174" s="14"/>
      <c r="XDF2174" s="14"/>
      <c r="XDG2174" s="14"/>
      <c r="XDH2174" s="14"/>
      <c r="XDI2174" s="14"/>
      <c r="XDJ2174" s="14"/>
      <c r="XDK2174" s="14"/>
      <c r="XDL2174" s="14"/>
      <c r="XDM2174" s="14"/>
      <c r="XDN2174" s="14"/>
      <c r="XDO2174" s="14"/>
      <c r="XDP2174" s="14"/>
      <c r="XDQ2174" s="14"/>
      <c r="XDR2174" s="14"/>
      <c r="XDS2174" s="14"/>
      <c r="XDT2174" s="14"/>
      <c r="XDU2174" s="14"/>
      <c r="XDV2174" s="14"/>
      <c r="XDW2174" s="14"/>
      <c r="XDX2174" s="14"/>
      <c r="XDY2174" s="14"/>
      <c r="XDZ2174" s="14"/>
      <c r="XEA2174" s="14"/>
      <c r="XEB2174" s="14"/>
      <c r="XEC2174" s="14"/>
      <c r="XED2174" s="14"/>
      <c r="XEE2174" s="14"/>
      <c r="XEF2174" s="14"/>
      <c r="XEG2174" s="14"/>
      <c r="XEH2174" s="14"/>
      <c r="XEI2174" s="14"/>
      <c r="XEJ2174" s="14"/>
      <c r="XEK2174" s="14"/>
      <c r="XEL2174" s="14"/>
      <c r="XEM2174" s="14"/>
      <c r="XEN2174" s="14"/>
      <c r="XEO2174" s="14"/>
      <c r="XEP2174" s="14"/>
      <c r="XEQ2174" s="14"/>
      <c r="XER2174" s="14"/>
      <c r="XES2174" s="14"/>
      <c r="XET2174" s="14"/>
      <c r="XEU2174" s="14"/>
      <c r="XEV2174" s="14"/>
      <c r="XEW2174" s="14"/>
    </row>
    <row r="2175" spans="1:16377" ht="111.6" customHeight="1" x14ac:dyDescent="0.25">
      <c r="A2175" s="14"/>
      <c r="B2175" s="4"/>
      <c r="C2175" s="1"/>
      <c r="D2175" s="5"/>
      <c r="E2175" s="45"/>
      <c r="F2175" s="14"/>
      <c r="G2175" s="59"/>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C2175" s="14"/>
      <c r="AD2175" s="14"/>
      <c r="AE2175" s="14"/>
      <c r="AF2175" s="14"/>
      <c r="AG2175" s="14"/>
      <c r="AH2175" s="14"/>
      <c r="AI2175" s="14"/>
      <c r="AJ2175" s="14"/>
      <c r="AK2175" s="14"/>
      <c r="AL2175" s="14"/>
      <c r="AM2175" s="14"/>
      <c r="AN2175" s="14"/>
      <c r="AO2175" s="14"/>
      <c r="AP2175" s="14"/>
      <c r="AQ2175" s="14"/>
      <c r="AR2175" s="14"/>
      <c r="AS2175" s="14"/>
      <c r="AT2175" s="14"/>
      <c r="AU2175" s="14"/>
      <c r="AV2175" s="14"/>
      <c r="AW2175" s="14"/>
      <c r="AX2175" s="14"/>
      <c r="AY2175" s="14"/>
      <c r="AZ2175" s="14"/>
      <c r="BA2175" s="14"/>
      <c r="BB2175" s="14"/>
      <c r="BC2175" s="14"/>
      <c r="BD2175" s="14"/>
      <c r="BE2175" s="14"/>
      <c r="BF2175" s="14"/>
      <c r="BG2175" s="14"/>
      <c r="BH2175" s="14"/>
      <c r="BI2175" s="14"/>
      <c r="BJ2175" s="14"/>
      <c r="BK2175" s="14"/>
      <c r="BL2175" s="14"/>
      <c r="BM2175" s="14"/>
      <c r="BN2175" s="14"/>
      <c r="BO2175" s="14"/>
      <c r="BP2175" s="14"/>
      <c r="BQ2175" s="14"/>
      <c r="BR2175" s="14"/>
      <c r="BS2175" s="14"/>
      <c r="BT2175" s="14"/>
      <c r="BU2175" s="14"/>
      <c r="BV2175" s="14"/>
      <c r="BW2175" s="14"/>
      <c r="BX2175" s="14"/>
      <c r="BY2175" s="14"/>
      <c r="BZ2175" s="14"/>
      <c r="CA2175" s="14"/>
      <c r="CB2175" s="14"/>
      <c r="CC2175" s="14"/>
      <c r="CD2175" s="14"/>
      <c r="CE2175" s="14"/>
      <c r="CF2175" s="14"/>
      <c r="CG2175" s="14"/>
      <c r="CH2175" s="14"/>
      <c r="CI2175" s="14"/>
      <c r="CJ2175" s="14"/>
      <c r="CK2175" s="14"/>
      <c r="CL2175" s="14"/>
      <c r="CM2175" s="14"/>
      <c r="CN2175" s="14"/>
      <c r="CO2175" s="14"/>
      <c r="CP2175" s="14"/>
      <c r="CQ2175" s="14"/>
      <c r="CR2175" s="14"/>
      <c r="CS2175" s="14"/>
      <c r="CT2175" s="14"/>
      <c r="CU2175" s="14"/>
      <c r="CV2175" s="14"/>
      <c r="CW2175" s="14"/>
      <c r="CX2175" s="14"/>
      <c r="CY2175" s="14"/>
      <c r="CZ2175" s="14"/>
      <c r="DA2175" s="14"/>
      <c r="DB2175" s="14"/>
      <c r="DC2175" s="14"/>
      <c r="DD2175" s="14"/>
      <c r="DE2175" s="14"/>
      <c r="DF2175" s="14"/>
      <c r="DG2175" s="14"/>
      <c r="DH2175" s="14"/>
      <c r="DI2175" s="14"/>
      <c r="DJ2175" s="14"/>
      <c r="DK2175" s="14"/>
      <c r="DL2175" s="14"/>
      <c r="DM2175" s="14"/>
      <c r="DN2175" s="14"/>
      <c r="DO2175" s="14"/>
      <c r="DP2175" s="14"/>
      <c r="DQ2175" s="14"/>
      <c r="DR2175" s="14"/>
      <c r="DS2175" s="14"/>
      <c r="DT2175" s="14"/>
      <c r="DU2175" s="14"/>
      <c r="DV2175" s="14"/>
      <c r="DW2175" s="14"/>
      <c r="DX2175" s="14"/>
      <c r="DY2175" s="14"/>
      <c r="DZ2175" s="14"/>
      <c r="EA2175" s="14"/>
      <c r="EB2175" s="14"/>
      <c r="EC2175" s="14"/>
      <c r="ED2175" s="14"/>
      <c r="EE2175" s="14"/>
      <c r="EF2175" s="14"/>
      <c r="EG2175" s="14"/>
      <c r="EH2175" s="14"/>
      <c r="EI2175" s="14"/>
      <c r="EJ2175" s="14"/>
      <c r="EK2175" s="14"/>
      <c r="EL2175" s="14"/>
      <c r="EM2175" s="14"/>
      <c r="EN2175" s="14"/>
      <c r="EO2175" s="14"/>
      <c r="EP2175" s="14"/>
      <c r="EQ2175" s="14"/>
      <c r="ER2175" s="14"/>
      <c r="ES2175" s="14"/>
      <c r="ET2175" s="14"/>
      <c r="EU2175" s="14"/>
      <c r="EV2175" s="14"/>
      <c r="EW2175" s="14"/>
      <c r="EX2175" s="14"/>
      <c r="EY2175" s="14"/>
      <c r="EZ2175" s="14"/>
      <c r="FA2175" s="14"/>
      <c r="FB2175" s="14"/>
      <c r="FC2175" s="14"/>
      <c r="FD2175" s="14"/>
      <c r="FE2175" s="14"/>
      <c r="FF2175" s="14"/>
      <c r="FG2175" s="14"/>
      <c r="FH2175" s="14"/>
      <c r="FI2175" s="14"/>
      <c r="FJ2175" s="14"/>
      <c r="FK2175" s="14"/>
      <c r="FL2175" s="14"/>
      <c r="FM2175" s="14"/>
      <c r="FN2175" s="14"/>
      <c r="FO2175" s="14"/>
      <c r="FP2175" s="14"/>
      <c r="FQ2175" s="14"/>
      <c r="FR2175" s="14"/>
      <c r="FS2175" s="14"/>
      <c r="FT2175" s="14"/>
      <c r="FU2175" s="14"/>
      <c r="FV2175" s="14"/>
      <c r="FW2175" s="14"/>
      <c r="FX2175" s="14"/>
      <c r="FY2175" s="14"/>
      <c r="FZ2175" s="14"/>
      <c r="GA2175" s="14"/>
      <c r="GB2175" s="14"/>
      <c r="GC2175" s="14"/>
      <c r="GD2175" s="14"/>
      <c r="GE2175" s="14"/>
      <c r="GF2175" s="14"/>
      <c r="GG2175" s="14"/>
      <c r="GH2175" s="14"/>
      <c r="GI2175" s="14"/>
      <c r="GJ2175" s="14"/>
      <c r="GK2175" s="14"/>
      <c r="GL2175" s="14"/>
      <c r="GM2175" s="14"/>
      <c r="GN2175" s="14"/>
      <c r="GO2175" s="14"/>
      <c r="GP2175" s="14"/>
      <c r="GQ2175" s="14"/>
      <c r="GR2175" s="14"/>
      <c r="GS2175" s="14"/>
      <c r="GT2175" s="14"/>
      <c r="GU2175" s="14"/>
      <c r="GV2175" s="14"/>
      <c r="GW2175" s="14"/>
      <c r="GX2175" s="14"/>
      <c r="GY2175" s="14"/>
      <c r="GZ2175" s="14"/>
      <c r="HA2175" s="14"/>
      <c r="HB2175" s="14"/>
      <c r="HC2175" s="14"/>
      <c r="HD2175" s="14"/>
      <c r="HE2175" s="14"/>
      <c r="HF2175" s="14"/>
      <c r="HG2175" s="14"/>
      <c r="HH2175" s="14"/>
      <c r="HI2175" s="14"/>
      <c r="HJ2175" s="14"/>
      <c r="HK2175" s="14"/>
      <c r="HL2175" s="14"/>
      <c r="HM2175" s="14"/>
      <c r="HN2175" s="14"/>
      <c r="HO2175" s="14"/>
      <c r="HP2175" s="14"/>
      <c r="HQ2175" s="14"/>
      <c r="HR2175" s="14"/>
      <c r="HS2175" s="14"/>
      <c r="HT2175" s="14"/>
      <c r="HU2175" s="14"/>
      <c r="HV2175" s="14"/>
      <c r="HW2175" s="14"/>
      <c r="HX2175" s="14"/>
      <c r="HY2175" s="14"/>
      <c r="HZ2175" s="14"/>
      <c r="IA2175" s="14"/>
      <c r="IB2175" s="14"/>
      <c r="IC2175" s="14"/>
      <c r="ID2175" s="14"/>
      <c r="IE2175" s="14"/>
      <c r="IF2175" s="14"/>
      <c r="IG2175" s="14"/>
      <c r="IH2175" s="14"/>
      <c r="II2175" s="14"/>
      <c r="IJ2175" s="14"/>
      <c r="IK2175" s="14"/>
      <c r="IL2175" s="14"/>
      <c r="IM2175" s="14"/>
      <c r="IN2175" s="14"/>
      <c r="IO2175" s="14"/>
      <c r="IP2175" s="14"/>
      <c r="IQ2175" s="14"/>
      <c r="IR2175" s="14"/>
      <c r="IS2175" s="14"/>
      <c r="IT2175" s="14"/>
      <c r="IU2175" s="14"/>
      <c r="IV2175" s="14"/>
      <c r="IW2175" s="14"/>
      <c r="IX2175" s="14"/>
      <c r="IY2175" s="14"/>
      <c r="IZ2175" s="14"/>
      <c r="JA2175" s="14"/>
      <c r="JB2175" s="14"/>
      <c r="JC2175" s="14"/>
      <c r="JD2175" s="14"/>
      <c r="JE2175" s="14"/>
      <c r="JF2175" s="14"/>
      <c r="JG2175" s="14"/>
      <c r="JH2175" s="14"/>
      <c r="JI2175" s="14"/>
      <c r="JJ2175" s="14"/>
      <c r="JK2175" s="14"/>
      <c r="JL2175" s="14"/>
      <c r="JM2175" s="14"/>
      <c r="JN2175" s="14"/>
      <c r="JO2175" s="14"/>
      <c r="JP2175" s="14"/>
      <c r="JQ2175" s="14"/>
      <c r="JR2175" s="14"/>
      <c r="JS2175" s="14"/>
      <c r="JT2175" s="14"/>
      <c r="JU2175" s="14"/>
      <c r="JV2175" s="14"/>
      <c r="JW2175" s="14"/>
      <c r="JX2175" s="14"/>
      <c r="JY2175" s="14"/>
      <c r="JZ2175" s="14"/>
      <c r="KA2175" s="14"/>
      <c r="KB2175" s="14"/>
      <c r="KC2175" s="14"/>
      <c r="KD2175" s="14"/>
      <c r="KE2175" s="14"/>
      <c r="KF2175" s="14"/>
      <c r="KG2175" s="14"/>
      <c r="KH2175" s="14"/>
      <c r="KI2175" s="14"/>
      <c r="KJ2175" s="14"/>
      <c r="KK2175" s="14"/>
      <c r="KL2175" s="14"/>
      <c r="KM2175" s="14"/>
      <c r="KN2175" s="14"/>
      <c r="KO2175" s="14"/>
      <c r="KP2175" s="14"/>
      <c r="KQ2175" s="14"/>
      <c r="KR2175" s="14"/>
      <c r="KS2175" s="14"/>
      <c r="KT2175" s="14"/>
      <c r="KU2175" s="14"/>
      <c r="KV2175" s="14"/>
      <c r="KW2175" s="14"/>
      <c r="KX2175" s="14"/>
      <c r="KY2175" s="14"/>
      <c r="KZ2175" s="14"/>
      <c r="LA2175" s="14"/>
      <c r="LB2175" s="14"/>
      <c r="LC2175" s="14"/>
      <c r="LD2175" s="14"/>
      <c r="LE2175" s="14"/>
      <c r="LF2175" s="14"/>
      <c r="LG2175" s="14"/>
      <c r="LH2175" s="14"/>
      <c r="LI2175" s="14"/>
      <c r="LJ2175" s="14"/>
      <c r="LK2175" s="14"/>
      <c r="LL2175" s="14"/>
      <c r="LM2175" s="14"/>
      <c r="LN2175" s="14"/>
      <c r="LO2175" s="14"/>
      <c r="LP2175" s="14"/>
      <c r="LQ2175" s="14"/>
      <c r="LR2175" s="14"/>
      <c r="LS2175" s="14"/>
      <c r="LT2175" s="14"/>
      <c r="LU2175" s="14"/>
      <c r="LV2175" s="14"/>
      <c r="LW2175" s="14"/>
      <c r="LX2175" s="14"/>
      <c r="LY2175" s="14"/>
      <c r="LZ2175" s="14"/>
      <c r="MA2175" s="14"/>
      <c r="MB2175" s="14"/>
      <c r="MC2175" s="14"/>
      <c r="MD2175" s="14"/>
      <c r="ME2175" s="14"/>
      <c r="MF2175" s="14"/>
      <c r="MG2175" s="14"/>
      <c r="MH2175" s="14"/>
      <c r="MI2175" s="14"/>
      <c r="MJ2175" s="14"/>
      <c r="MK2175" s="14"/>
      <c r="ML2175" s="14"/>
      <c r="MM2175" s="14"/>
      <c r="MN2175" s="14"/>
      <c r="MO2175" s="14"/>
      <c r="MP2175" s="14"/>
      <c r="MQ2175" s="14"/>
      <c r="MR2175" s="14"/>
      <c r="MS2175" s="14"/>
      <c r="MT2175" s="14"/>
      <c r="MU2175" s="14"/>
      <c r="MV2175" s="14"/>
      <c r="MW2175" s="14"/>
      <c r="MX2175" s="14"/>
      <c r="MY2175" s="14"/>
      <c r="MZ2175" s="14"/>
      <c r="NA2175" s="14"/>
      <c r="NB2175" s="14"/>
      <c r="NC2175" s="14"/>
      <c r="ND2175" s="14"/>
      <c r="NE2175" s="14"/>
      <c r="NF2175" s="14"/>
      <c r="NG2175" s="14"/>
      <c r="NH2175" s="14"/>
      <c r="NI2175" s="14"/>
      <c r="NJ2175" s="14"/>
      <c r="NK2175" s="14"/>
      <c r="NL2175" s="14"/>
      <c r="NM2175" s="14"/>
      <c r="NN2175" s="14"/>
      <c r="NO2175" s="14"/>
      <c r="NP2175" s="14"/>
      <c r="NQ2175" s="14"/>
      <c r="NR2175" s="14"/>
      <c r="NS2175" s="14"/>
      <c r="NT2175" s="14"/>
      <c r="NU2175" s="14"/>
      <c r="NV2175" s="14"/>
      <c r="NW2175" s="14"/>
      <c r="NX2175" s="14"/>
      <c r="NY2175" s="14"/>
      <c r="NZ2175" s="14"/>
      <c r="OA2175" s="14"/>
      <c r="OB2175" s="14"/>
      <c r="OC2175" s="14"/>
      <c r="OD2175" s="14"/>
      <c r="OE2175" s="14"/>
      <c r="OF2175" s="14"/>
      <c r="OG2175" s="14"/>
      <c r="OH2175" s="14"/>
      <c r="OI2175" s="14"/>
      <c r="OJ2175" s="14"/>
      <c r="OK2175" s="14"/>
      <c r="OL2175" s="14"/>
      <c r="OM2175" s="14"/>
      <c r="ON2175" s="14"/>
      <c r="OO2175" s="14"/>
      <c r="OP2175" s="14"/>
      <c r="OQ2175" s="14"/>
      <c r="OR2175" s="14"/>
      <c r="OS2175" s="14"/>
      <c r="OT2175" s="14"/>
      <c r="OU2175" s="14"/>
      <c r="OV2175" s="14"/>
      <c r="OW2175" s="14"/>
      <c r="OX2175" s="14"/>
      <c r="OY2175" s="14"/>
      <c r="OZ2175" s="14"/>
      <c r="PA2175" s="14"/>
      <c r="PB2175" s="14"/>
      <c r="PC2175" s="14"/>
      <c r="PD2175" s="14"/>
      <c r="PE2175" s="14"/>
      <c r="PF2175" s="14"/>
      <c r="PG2175" s="14"/>
      <c r="PH2175" s="14"/>
      <c r="PI2175" s="14"/>
      <c r="PJ2175" s="14"/>
      <c r="PK2175" s="14"/>
      <c r="PL2175" s="14"/>
      <c r="PM2175" s="14"/>
      <c r="PN2175" s="14"/>
      <c r="PO2175" s="14"/>
      <c r="PP2175" s="14"/>
      <c r="PQ2175" s="14"/>
      <c r="PR2175" s="14"/>
      <c r="PS2175" s="14"/>
      <c r="PT2175" s="14"/>
      <c r="PU2175" s="14"/>
      <c r="PV2175" s="14"/>
      <c r="PW2175" s="14"/>
      <c r="PX2175" s="14"/>
      <c r="PY2175" s="14"/>
      <c r="PZ2175" s="14"/>
      <c r="QA2175" s="14"/>
      <c r="QB2175" s="14"/>
      <c r="QC2175" s="14"/>
      <c r="QD2175" s="14"/>
      <c r="QE2175" s="14"/>
      <c r="QF2175" s="14"/>
      <c r="QG2175" s="14"/>
      <c r="QH2175" s="14"/>
      <c r="QI2175" s="14"/>
      <c r="QJ2175" s="14"/>
      <c r="QK2175" s="14"/>
      <c r="QL2175" s="14"/>
      <c r="QM2175" s="14"/>
      <c r="QN2175" s="14"/>
      <c r="QO2175" s="14"/>
      <c r="QP2175" s="14"/>
      <c r="QQ2175" s="14"/>
      <c r="QR2175" s="14"/>
      <c r="QS2175" s="14"/>
      <c r="QT2175" s="14"/>
      <c r="QU2175" s="14"/>
      <c r="QV2175" s="14"/>
      <c r="QW2175" s="14"/>
      <c r="QX2175" s="14"/>
      <c r="QY2175" s="14"/>
      <c r="QZ2175" s="14"/>
      <c r="RA2175" s="14"/>
      <c r="RB2175" s="14"/>
      <c r="RC2175" s="14"/>
      <c r="RD2175" s="14"/>
      <c r="RE2175" s="14"/>
      <c r="RF2175" s="14"/>
      <c r="RG2175" s="14"/>
      <c r="RH2175" s="14"/>
      <c r="RI2175" s="14"/>
      <c r="RJ2175" s="14"/>
      <c r="RK2175" s="14"/>
      <c r="RL2175" s="14"/>
      <c r="RM2175" s="14"/>
      <c r="RN2175" s="14"/>
      <c r="RO2175" s="14"/>
      <c r="RP2175" s="14"/>
      <c r="RQ2175" s="14"/>
      <c r="RR2175" s="14"/>
      <c r="RS2175" s="14"/>
      <c r="RT2175" s="14"/>
      <c r="RU2175" s="14"/>
      <c r="RV2175" s="14"/>
      <c r="RW2175" s="14"/>
      <c r="RX2175" s="14"/>
      <c r="RY2175" s="14"/>
      <c r="RZ2175" s="14"/>
      <c r="SA2175" s="14"/>
      <c r="SB2175" s="14"/>
      <c r="SC2175" s="14"/>
      <c r="SD2175" s="14"/>
      <c r="SE2175" s="14"/>
      <c r="SF2175" s="14"/>
      <c r="SG2175" s="14"/>
      <c r="SH2175" s="14"/>
      <c r="SI2175" s="14"/>
      <c r="SJ2175" s="14"/>
      <c r="SK2175" s="14"/>
      <c r="SL2175" s="14"/>
      <c r="SM2175" s="14"/>
      <c r="SN2175" s="14"/>
      <c r="SO2175" s="14"/>
      <c r="SP2175" s="14"/>
      <c r="SQ2175" s="14"/>
      <c r="SR2175" s="14"/>
      <c r="SS2175" s="14"/>
      <c r="ST2175" s="14"/>
      <c r="SU2175" s="14"/>
      <c r="SV2175" s="14"/>
      <c r="SW2175" s="14"/>
      <c r="SX2175" s="14"/>
      <c r="SY2175" s="14"/>
      <c r="SZ2175" s="14"/>
      <c r="TA2175" s="14"/>
      <c r="TB2175" s="14"/>
      <c r="TC2175" s="14"/>
      <c r="TD2175" s="14"/>
      <c r="TE2175" s="14"/>
      <c r="TF2175" s="14"/>
      <c r="TG2175" s="14"/>
      <c r="TH2175" s="14"/>
      <c r="TI2175" s="14"/>
      <c r="TJ2175" s="14"/>
      <c r="TK2175" s="14"/>
      <c r="TL2175" s="14"/>
      <c r="TM2175" s="14"/>
      <c r="TN2175" s="14"/>
      <c r="TO2175" s="14"/>
      <c r="TP2175" s="14"/>
      <c r="TQ2175" s="14"/>
      <c r="TR2175" s="14"/>
      <c r="TS2175" s="14"/>
      <c r="TT2175" s="14"/>
      <c r="TU2175" s="14"/>
      <c r="TV2175" s="14"/>
      <c r="TW2175" s="14"/>
      <c r="TX2175" s="14"/>
      <c r="TY2175" s="14"/>
      <c r="TZ2175" s="14"/>
      <c r="UA2175" s="14"/>
      <c r="UB2175" s="14"/>
      <c r="UC2175" s="14"/>
      <c r="UD2175" s="14"/>
      <c r="UE2175" s="14"/>
      <c r="UF2175" s="14"/>
      <c r="UG2175" s="14"/>
      <c r="UH2175" s="14"/>
      <c r="UI2175" s="14"/>
      <c r="UJ2175" s="14"/>
      <c r="UK2175" s="14"/>
      <c r="UL2175" s="14"/>
      <c r="UM2175" s="14"/>
      <c r="UN2175" s="14"/>
      <c r="UO2175" s="14"/>
      <c r="UP2175" s="14"/>
      <c r="UQ2175" s="14"/>
      <c r="UR2175" s="14"/>
      <c r="US2175" s="14"/>
      <c r="UT2175" s="14"/>
      <c r="UU2175" s="14"/>
      <c r="UV2175" s="14"/>
      <c r="UW2175" s="14"/>
      <c r="UX2175" s="14"/>
      <c r="UY2175" s="14"/>
      <c r="UZ2175" s="14"/>
      <c r="VA2175" s="14"/>
      <c r="VB2175" s="14"/>
      <c r="VC2175" s="14"/>
      <c r="VD2175" s="14"/>
      <c r="VE2175" s="14"/>
      <c r="VF2175" s="14"/>
      <c r="VG2175" s="14"/>
      <c r="VH2175" s="14"/>
      <c r="VI2175" s="14"/>
      <c r="VJ2175" s="14"/>
      <c r="VK2175" s="14"/>
      <c r="VL2175" s="14"/>
      <c r="VM2175" s="14"/>
      <c r="VN2175" s="14"/>
      <c r="VO2175" s="14"/>
      <c r="VP2175" s="14"/>
      <c r="VQ2175" s="14"/>
      <c r="VR2175" s="14"/>
      <c r="VS2175" s="14"/>
      <c r="VT2175" s="14"/>
      <c r="VU2175" s="14"/>
      <c r="VV2175" s="14"/>
      <c r="VW2175" s="14"/>
      <c r="VX2175" s="14"/>
      <c r="VY2175" s="14"/>
      <c r="VZ2175" s="14"/>
      <c r="WA2175" s="14"/>
      <c r="WB2175" s="14"/>
      <c r="WC2175" s="14"/>
      <c r="WD2175" s="14"/>
      <c r="WE2175" s="14"/>
      <c r="WF2175" s="14"/>
      <c r="WG2175" s="14"/>
      <c r="WH2175" s="14"/>
      <c r="WI2175" s="14"/>
      <c r="WJ2175" s="14"/>
      <c r="WK2175" s="14"/>
      <c r="WL2175" s="14"/>
      <c r="WM2175" s="14"/>
      <c r="WN2175" s="14"/>
      <c r="WO2175" s="14"/>
      <c r="WP2175" s="14"/>
      <c r="WQ2175" s="14"/>
      <c r="WR2175" s="14"/>
      <c r="WS2175" s="14"/>
      <c r="WT2175" s="14"/>
      <c r="WU2175" s="14"/>
      <c r="WV2175" s="14"/>
      <c r="WW2175" s="14"/>
      <c r="WX2175" s="14"/>
      <c r="WY2175" s="14"/>
      <c r="WZ2175" s="14"/>
      <c r="XA2175" s="14"/>
      <c r="XB2175" s="14"/>
      <c r="XC2175" s="14"/>
      <c r="XD2175" s="14"/>
      <c r="XE2175" s="14"/>
      <c r="XF2175" s="14"/>
      <c r="XG2175" s="14"/>
      <c r="XH2175" s="14"/>
      <c r="XI2175" s="14"/>
      <c r="XJ2175" s="14"/>
      <c r="XK2175" s="14"/>
      <c r="XL2175" s="14"/>
      <c r="XM2175" s="14"/>
      <c r="XN2175" s="14"/>
      <c r="XO2175" s="14"/>
      <c r="XP2175" s="14"/>
      <c r="XQ2175" s="14"/>
      <c r="XR2175" s="14"/>
      <c r="XS2175" s="14"/>
      <c r="XT2175" s="14"/>
      <c r="XU2175" s="14"/>
      <c r="XV2175" s="14"/>
      <c r="XW2175" s="14"/>
      <c r="XX2175" s="14"/>
      <c r="XY2175" s="14"/>
      <c r="XZ2175" s="14"/>
      <c r="YA2175" s="14"/>
      <c r="YB2175" s="14"/>
      <c r="YC2175" s="14"/>
      <c r="YD2175" s="14"/>
      <c r="YE2175" s="14"/>
      <c r="YF2175" s="14"/>
      <c r="YG2175" s="14"/>
      <c r="YH2175" s="14"/>
      <c r="YI2175" s="14"/>
      <c r="YJ2175" s="14"/>
      <c r="YK2175" s="14"/>
      <c r="YL2175" s="14"/>
      <c r="YM2175" s="14"/>
      <c r="YN2175" s="14"/>
      <c r="YO2175" s="14"/>
      <c r="YP2175" s="14"/>
      <c r="YQ2175" s="14"/>
      <c r="YR2175" s="14"/>
      <c r="YS2175" s="14"/>
      <c r="YT2175" s="14"/>
      <c r="YU2175" s="14"/>
      <c r="YV2175" s="14"/>
      <c r="YW2175" s="14"/>
      <c r="YX2175" s="14"/>
      <c r="YY2175" s="14"/>
      <c r="YZ2175" s="14"/>
      <c r="ZA2175" s="14"/>
      <c r="ZB2175" s="14"/>
      <c r="ZC2175" s="14"/>
      <c r="ZD2175" s="14"/>
      <c r="ZE2175" s="14"/>
      <c r="ZF2175" s="14"/>
      <c r="ZG2175" s="14"/>
      <c r="ZH2175" s="14"/>
      <c r="ZI2175" s="14"/>
      <c r="ZJ2175" s="14"/>
      <c r="ZK2175" s="14"/>
      <c r="ZL2175" s="14"/>
      <c r="ZM2175" s="14"/>
      <c r="ZN2175" s="14"/>
      <c r="ZO2175" s="14"/>
      <c r="ZP2175" s="14"/>
      <c r="ZQ2175" s="14"/>
      <c r="ZR2175" s="14"/>
      <c r="ZS2175" s="14"/>
      <c r="ZT2175" s="14"/>
      <c r="ZU2175" s="14"/>
      <c r="ZV2175" s="14"/>
      <c r="ZW2175" s="14"/>
      <c r="ZX2175" s="14"/>
      <c r="ZY2175" s="14"/>
      <c r="ZZ2175" s="14"/>
      <c r="AAA2175" s="14"/>
      <c r="AAB2175" s="14"/>
      <c r="AAC2175" s="14"/>
      <c r="AAD2175" s="14"/>
      <c r="AAE2175" s="14"/>
      <c r="AAF2175" s="14"/>
      <c r="AAG2175" s="14"/>
      <c r="AAH2175" s="14"/>
      <c r="AAI2175" s="14"/>
      <c r="AAJ2175" s="14"/>
      <c r="AAK2175" s="14"/>
      <c r="AAL2175" s="14"/>
      <c r="AAM2175" s="14"/>
      <c r="AAN2175" s="14"/>
      <c r="AAO2175" s="14"/>
      <c r="AAP2175" s="14"/>
      <c r="AAQ2175" s="14"/>
      <c r="AAR2175" s="14"/>
      <c r="AAS2175" s="14"/>
      <c r="AAT2175" s="14"/>
      <c r="AAU2175" s="14"/>
      <c r="AAV2175" s="14"/>
      <c r="AAW2175" s="14"/>
      <c r="AAX2175" s="14"/>
      <c r="AAY2175" s="14"/>
      <c r="AAZ2175" s="14"/>
      <c r="ABA2175" s="14"/>
      <c r="ABB2175" s="14"/>
      <c r="ABC2175" s="14"/>
      <c r="ABD2175" s="14"/>
      <c r="ABE2175" s="14"/>
      <c r="ABF2175" s="14"/>
      <c r="ABG2175" s="14"/>
      <c r="ABH2175" s="14"/>
      <c r="ABI2175" s="14"/>
      <c r="ABJ2175" s="14"/>
      <c r="ABK2175" s="14"/>
      <c r="ABL2175" s="14"/>
      <c r="ABM2175" s="14"/>
      <c r="ABN2175" s="14"/>
      <c r="ABO2175" s="14"/>
      <c r="ABP2175" s="14"/>
      <c r="ABQ2175" s="14"/>
      <c r="ABR2175" s="14"/>
      <c r="ABS2175" s="14"/>
      <c r="ABT2175" s="14"/>
      <c r="ABU2175" s="14"/>
      <c r="ABV2175" s="14"/>
      <c r="ABW2175" s="14"/>
      <c r="ABX2175" s="14"/>
      <c r="ABY2175" s="14"/>
      <c r="ABZ2175" s="14"/>
      <c r="ACA2175" s="14"/>
      <c r="ACB2175" s="14"/>
      <c r="ACC2175" s="14"/>
      <c r="ACD2175" s="14"/>
      <c r="ACE2175" s="14"/>
      <c r="ACF2175" s="14"/>
      <c r="ACG2175" s="14"/>
      <c r="ACH2175" s="14"/>
      <c r="ACI2175" s="14"/>
      <c r="ACJ2175" s="14"/>
      <c r="ACK2175" s="14"/>
      <c r="ACL2175" s="14"/>
      <c r="ACM2175" s="14"/>
      <c r="ACN2175" s="14"/>
      <c r="ACO2175" s="14"/>
      <c r="ACP2175" s="14"/>
      <c r="ACQ2175" s="14"/>
      <c r="ACR2175" s="14"/>
      <c r="ACS2175" s="14"/>
      <c r="ACT2175" s="14"/>
      <c r="ACU2175" s="14"/>
      <c r="ACV2175" s="14"/>
      <c r="ACW2175" s="14"/>
      <c r="ACX2175" s="14"/>
      <c r="ACY2175" s="14"/>
      <c r="ACZ2175" s="14"/>
      <c r="ADA2175" s="14"/>
      <c r="ADB2175" s="14"/>
      <c r="ADC2175" s="14"/>
      <c r="ADD2175" s="14"/>
      <c r="ADE2175" s="14"/>
      <c r="ADF2175" s="14"/>
      <c r="ADG2175" s="14"/>
      <c r="ADH2175" s="14"/>
      <c r="ADI2175" s="14"/>
      <c r="ADJ2175" s="14"/>
      <c r="ADK2175" s="14"/>
      <c r="ADL2175" s="14"/>
      <c r="ADM2175" s="14"/>
      <c r="ADN2175" s="14"/>
      <c r="ADO2175" s="14"/>
      <c r="ADP2175" s="14"/>
      <c r="ADQ2175" s="14"/>
      <c r="ADR2175" s="14"/>
      <c r="ADS2175" s="14"/>
      <c r="ADT2175" s="14"/>
      <c r="ADU2175" s="14"/>
      <c r="ADV2175" s="14"/>
      <c r="ADW2175" s="14"/>
      <c r="ADX2175" s="14"/>
      <c r="ADY2175" s="14"/>
      <c r="ADZ2175" s="14"/>
      <c r="AEA2175" s="14"/>
      <c r="AEB2175" s="14"/>
      <c r="AEC2175" s="14"/>
      <c r="AED2175" s="14"/>
      <c r="AEE2175" s="14"/>
      <c r="AEF2175" s="14"/>
      <c r="AEG2175" s="14"/>
      <c r="AEH2175" s="14"/>
      <c r="AEI2175" s="14"/>
      <c r="AEJ2175" s="14"/>
      <c r="AEK2175" s="14"/>
      <c r="AEL2175" s="14"/>
      <c r="AEM2175" s="14"/>
      <c r="AEN2175" s="14"/>
      <c r="AEO2175" s="14"/>
      <c r="AEP2175" s="14"/>
      <c r="AEQ2175" s="14"/>
      <c r="AER2175" s="14"/>
      <c r="AES2175" s="14"/>
      <c r="AET2175" s="14"/>
      <c r="AEU2175" s="14"/>
      <c r="AEV2175" s="14"/>
      <c r="AEW2175" s="14"/>
      <c r="AEX2175" s="14"/>
      <c r="AEY2175" s="14"/>
      <c r="AEZ2175" s="14"/>
      <c r="AFA2175" s="14"/>
      <c r="AFB2175" s="14"/>
      <c r="AFC2175" s="14"/>
      <c r="AFD2175" s="14"/>
      <c r="AFE2175" s="14"/>
      <c r="AFF2175" s="14"/>
      <c r="AFG2175" s="14"/>
      <c r="AFH2175" s="14"/>
      <c r="AFI2175" s="14"/>
      <c r="AFJ2175" s="14"/>
      <c r="AFK2175" s="14"/>
      <c r="AFL2175" s="14"/>
      <c r="AFM2175" s="14"/>
      <c r="AFN2175" s="14"/>
      <c r="AFO2175" s="14"/>
      <c r="AFP2175" s="14"/>
      <c r="AFQ2175" s="14"/>
      <c r="AFR2175" s="14"/>
      <c r="AFS2175" s="14"/>
      <c r="AFT2175" s="14"/>
      <c r="AFU2175" s="14"/>
      <c r="AFV2175" s="14"/>
      <c r="AFW2175" s="14"/>
      <c r="AFX2175" s="14"/>
      <c r="AFY2175" s="14"/>
      <c r="AFZ2175" s="14"/>
      <c r="AGA2175" s="14"/>
      <c r="AGB2175" s="14"/>
      <c r="AGC2175" s="14"/>
      <c r="AGD2175" s="14"/>
      <c r="AGE2175" s="14"/>
      <c r="AGF2175" s="14"/>
      <c r="AGG2175" s="14"/>
      <c r="AGH2175" s="14"/>
      <c r="AGI2175" s="14"/>
      <c r="AGJ2175" s="14"/>
      <c r="AGK2175" s="14"/>
      <c r="AGL2175" s="14"/>
      <c r="AGM2175" s="14"/>
      <c r="AGN2175" s="14"/>
      <c r="AGO2175" s="14"/>
      <c r="AGP2175" s="14"/>
      <c r="AGQ2175" s="14"/>
      <c r="AGR2175" s="14"/>
      <c r="AGS2175" s="14"/>
      <c r="AGT2175" s="14"/>
      <c r="AGU2175" s="14"/>
      <c r="AGV2175" s="14"/>
      <c r="AGW2175" s="14"/>
      <c r="AGX2175" s="14"/>
      <c r="AGY2175" s="14"/>
      <c r="AGZ2175" s="14"/>
      <c r="AHA2175" s="14"/>
      <c r="AHB2175" s="14"/>
      <c r="AHC2175" s="14"/>
      <c r="AHD2175" s="14"/>
      <c r="AHE2175" s="14"/>
      <c r="AHF2175" s="14"/>
      <c r="AHG2175" s="14"/>
      <c r="AHH2175" s="14"/>
      <c r="AHI2175" s="14"/>
      <c r="AHJ2175" s="14"/>
      <c r="AHK2175" s="14"/>
      <c r="AHL2175" s="14"/>
      <c r="AHM2175" s="14"/>
      <c r="AHN2175" s="14"/>
      <c r="AHO2175" s="14"/>
      <c r="AHP2175" s="14"/>
      <c r="AHQ2175" s="14"/>
      <c r="AHR2175" s="14"/>
      <c r="AHS2175" s="14"/>
      <c r="AHT2175" s="14"/>
      <c r="AHU2175" s="14"/>
      <c r="AHV2175" s="14"/>
      <c r="AHW2175" s="14"/>
      <c r="AHX2175" s="14"/>
      <c r="AHY2175" s="14"/>
      <c r="AHZ2175" s="14"/>
      <c r="AIA2175" s="14"/>
      <c r="AIB2175" s="14"/>
      <c r="AIC2175" s="14"/>
      <c r="AID2175" s="14"/>
      <c r="AIE2175" s="14"/>
      <c r="AIF2175" s="14"/>
      <c r="AIG2175" s="14"/>
      <c r="AIH2175" s="14"/>
      <c r="AII2175" s="14"/>
      <c r="AIJ2175" s="14"/>
      <c r="AIK2175" s="14"/>
      <c r="AIL2175" s="14"/>
      <c r="AIM2175" s="14"/>
      <c r="AIN2175" s="14"/>
      <c r="AIO2175" s="14"/>
      <c r="AIP2175" s="14"/>
      <c r="AIQ2175" s="14"/>
      <c r="AIR2175" s="14"/>
      <c r="AIS2175" s="14"/>
      <c r="AIT2175" s="14"/>
      <c r="AIU2175" s="14"/>
      <c r="AIV2175" s="14"/>
      <c r="AIW2175" s="14"/>
      <c r="AIX2175" s="14"/>
      <c r="AIY2175" s="14"/>
      <c r="AIZ2175" s="14"/>
      <c r="AJA2175" s="14"/>
      <c r="AJB2175" s="14"/>
      <c r="AJC2175" s="14"/>
      <c r="AJD2175" s="14"/>
      <c r="AJE2175" s="14"/>
      <c r="AJF2175" s="14"/>
      <c r="AJG2175" s="14"/>
      <c r="AJH2175" s="14"/>
      <c r="AJI2175" s="14"/>
      <c r="AJJ2175" s="14"/>
      <c r="AJK2175" s="14"/>
      <c r="AJL2175" s="14"/>
      <c r="AJM2175" s="14"/>
      <c r="AJN2175" s="14"/>
      <c r="AJO2175" s="14"/>
      <c r="AJP2175" s="14"/>
      <c r="AJQ2175" s="14"/>
      <c r="AJR2175" s="14"/>
      <c r="AJS2175" s="14"/>
      <c r="AJT2175" s="14"/>
      <c r="AJU2175" s="14"/>
      <c r="AJV2175" s="14"/>
      <c r="AJW2175" s="14"/>
      <c r="AJX2175" s="14"/>
      <c r="AJY2175" s="14"/>
      <c r="AJZ2175" s="14"/>
      <c r="AKA2175" s="14"/>
      <c r="AKB2175" s="14"/>
      <c r="AKC2175" s="14"/>
      <c r="AKD2175" s="14"/>
      <c r="AKE2175" s="14"/>
      <c r="AKF2175" s="14"/>
      <c r="AKG2175" s="14"/>
      <c r="AKH2175" s="14"/>
      <c r="AKI2175" s="14"/>
      <c r="AKJ2175" s="14"/>
      <c r="AKK2175" s="14"/>
      <c r="AKL2175" s="14"/>
      <c r="AKM2175" s="14"/>
      <c r="AKN2175" s="14"/>
      <c r="AKO2175" s="14"/>
      <c r="AKP2175" s="14"/>
      <c r="AKQ2175" s="14"/>
      <c r="AKR2175" s="14"/>
      <c r="AKS2175" s="14"/>
      <c r="AKT2175" s="14"/>
      <c r="AKU2175" s="14"/>
      <c r="AKV2175" s="14"/>
      <c r="AKW2175" s="14"/>
      <c r="AKX2175" s="14"/>
      <c r="AKY2175" s="14"/>
      <c r="AKZ2175" s="14"/>
      <c r="ALA2175" s="14"/>
      <c r="ALB2175" s="14"/>
      <c r="ALC2175" s="14"/>
      <c r="ALD2175" s="14"/>
      <c r="ALE2175" s="14"/>
      <c r="ALF2175" s="14"/>
      <c r="ALG2175" s="14"/>
      <c r="ALH2175" s="14"/>
      <c r="ALI2175" s="14"/>
      <c r="ALJ2175" s="14"/>
      <c r="ALK2175" s="14"/>
      <c r="ALL2175" s="14"/>
      <c r="ALM2175" s="14"/>
      <c r="ALN2175" s="14"/>
      <c r="ALO2175" s="14"/>
      <c r="ALP2175" s="14"/>
      <c r="ALQ2175" s="14"/>
      <c r="ALR2175" s="14"/>
      <c r="ALS2175" s="14"/>
      <c r="ALT2175" s="14"/>
      <c r="ALU2175" s="14"/>
      <c r="ALV2175" s="14"/>
      <c r="ALW2175" s="14"/>
      <c r="ALX2175" s="14"/>
      <c r="ALY2175" s="14"/>
      <c r="ALZ2175" s="14"/>
      <c r="AMA2175" s="14"/>
      <c r="AMB2175" s="14"/>
      <c r="AMC2175" s="14"/>
      <c r="AMD2175" s="14"/>
      <c r="AME2175" s="14"/>
      <c r="AMF2175" s="14"/>
      <c r="AMG2175" s="14"/>
      <c r="AMH2175" s="14"/>
      <c r="AMI2175" s="14"/>
      <c r="AMJ2175" s="14"/>
      <c r="AMK2175" s="14"/>
      <c r="AML2175" s="14"/>
      <c r="AMM2175" s="14"/>
      <c r="AMN2175" s="14"/>
      <c r="AMO2175" s="14"/>
      <c r="AMP2175" s="14"/>
      <c r="AMQ2175" s="14"/>
      <c r="AMR2175" s="14"/>
      <c r="AMS2175" s="14"/>
      <c r="AMT2175" s="14"/>
      <c r="AMU2175" s="14"/>
      <c r="AMV2175" s="14"/>
      <c r="AMW2175" s="14"/>
      <c r="AMX2175" s="14"/>
      <c r="AMY2175" s="14"/>
      <c r="AMZ2175" s="14"/>
      <c r="ANA2175" s="14"/>
      <c r="ANB2175" s="14"/>
      <c r="ANC2175" s="14"/>
      <c r="AND2175" s="14"/>
      <c r="ANE2175" s="14"/>
      <c r="ANF2175" s="14"/>
      <c r="ANG2175" s="14"/>
      <c r="ANH2175" s="14"/>
      <c r="ANI2175" s="14"/>
      <c r="ANJ2175" s="14"/>
      <c r="ANK2175" s="14"/>
      <c r="ANL2175" s="14"/>
      <c r="ANM2175" s="14"/>
      <c r="ANN2175" s="14"/>
      <c r="ANO2175" s="14"/>
      <c r="ANP2175" s="14"/>
      <c r="ANQ2175" s="14"/>
      <c r="ANR2175" s="14"/>
      <c r="ANS2175" s="14"/>
      <c r="ANT2175" s="14"/>
      <c r="ANU2175" s="14"/>
      <c r="ANV2175" s="14"/>
      <c r="ANW2175" s="14"/>
      <c r="ANX2175" s="14"/>
      <c r="ANY2175" s="14"/>
      <c r="ANZ2175" s="14"/>
      <c r="AOA2175" s="14"/>
      <c r="AOB2175" s="14"/>
      <c r="AOC2175" s="14"/>
      <c r="AOD2175" s="14"/>
      <c r="AOE2175" s="14"/>
      <c r="AOF2175" s="14"/>
      <c r="AOG2175" s="14"/>
      <c r="AOH2175" s="14"/>
      <c r="AOI2175" s="14"/>
      <c r="AOJ2175" s="14"/>
      <c r="AOK2175" s="14"/>
      <c r="AOL2175" s="14"/>
      <c r="AOM2175" s="14"/>
      <c r="AON2175" s="14"/>
      <c r="AOO2175" s="14"/>
      <c r="AOP2175" s="14"/>
      <c r="AOQ2175" s="14"/>
      <c r="AOR2175" s="14"/>
      <c r="AOS2175" s="14"/>
      <c r="AOT2175" s="14"/>
      <c r="AOU2175" s="14"/>
      <c r="AOV2175" s="14"/>
      <c r="AOW2175" s="14"/>
      <c r="AOX2175" s="14"/>
      <c r="AOY2175" s="14"/>
      <c r="AOZ2175" s="14"/>
      <c r="APA2175" s="14"/>
      <c r="APB2175" s="14"/>
      <c r="APC2175" s="14"/>
      <c r="APD2175" s="14"/>
      <c r="APE2175" s="14"/>
      <c r="APF2175" s="14"/>
      <c r="APG2175" s="14"/>
      <c r="APH2175" s="14"/>
      <c r="API2175" s="14"/>
      <c r="APJ2175" s="14"/>
      <c r="APK2175" s="14"/>
      <c r="APL2175" s="14"/>
      <c r="APM2175" s="14"/>
      <c r="APN2175" s="14"/>
      <c r="APO2175" s="14"/>
      <c r="APP2175" s="14"/>
      <c r="APQ2175" s="14"/>
      <c r="APR2175" s="14"/>
      <c r="APS2175" s="14"/>
      <c r="APT2175" s="14"/>
      <c r="APU2175" s="14"/>
      <c r="APV2175" s="14"/>
      <c r="APW2175" s="14"/>
      <c r="APX2175" s="14"/>
      <c r="APY2175" s="14"/>
      <c r="APZ2175" s="14"/>
      <c r="AQA2175" s="14"/>
      <c r="AQB2175" s="14"/>
      <c r="AQC2175" s="14"/>
      <c r="AQD2175" s="14"/>
      <c r="AQE2175" s="14"/>
      <c r="AQF2175" s="14"/>
      <c r="AQG2175" s="14"/>
      <c r="AQH2175" s="14"/>
      <c r="AQI2175" s="14"/>
      <c r="AQJ2175" s="14"/>
      <c r="AQK2175" s="14"/>
      <c r="AQL2175" s="14"/>
      <c r="AQM2175" s="14"/>
      <c r="AQN2175" s="14"/>
      <c r="AQO2175" s="14"/>
      <c r="AQP2175" s="14"/>
      <c r="AQQ2175" s="14"/>
      <c r="AQR2175" s="14"/>
      <c r="AQS2175" s="14"/>
      <c r="AQT2175" s="14"/>
      <c r="AQU2175" s="14"/>
      <c r="AQV2175" s="14"/>
      <c r="AQW2175" s="14"/>
      <c r="AQX2175" s="14"/>
      <c r="AQY2175" s="14"/>
      <c r="AQZ2175" s="14"/>
      <c r="ARA2175" s="14"/>
      <c r="ARB2175" s="14"/>
      <c r="ARC2175" s="14"/>
      <c r="ARD2175" s="14"/>
      <c r="ARE2175" s="14"/>
      <c r="ARF2175" s="14"/>
      <c r="ARG2175" s="14"/>
      <c r="ARH2175" s="14"/>
      <c r="ARI2175" s="14"/>
      <c r="ARJ2175" s="14"/>
      <c r="ARK2175" s="14"/>
      <c r="ARL2175" s="14"/>
      <c r="ARM2175" s="14"/>
      <c r="ARN2175" s="14"/>
      <c r="ARO2175" s="14"/>
      <c r="ARP2175" s="14"/>
      <c r="ARQ2175" s="14"/>
      <c r="ARR2175" s="14"/>
      <c r="ARS2175" s="14"/>
      <c r="ART2175" s="14"/>
      <c r="ARU2175" s="14"/>
      <c r="ARV2175" s="14"/>
      <c r="ARW2175" s="14"/>
      <c r="ARX2175" s="14"/>
      <c r="ARY2175" s="14"/>
      <c r="ARZ2175" s="14"/>
      <c r="ASA2175" s="14"/>
      <c r="ASB2175" s="14"/>
      <c r="ASC2175" s="14"/>
      <c r="ASD2175" s="14"/>
      <c r="ASE2175" s="14"/>
      <c r="ASF2175" s="14"/>
      <c r="ASG2175" s="14"/>
      <c r="ASH2175" s="14"/>
      <c r="ASI2175" s="14"/>
      <c r="ASJ2175" s="14"/>
      <c r="ASK2175" s="14"/>
      <c r="ASL2175" s="14"/>
      <c r="ASM2175" s="14"/>
      <c r="ASN2175" s="14"/>
      <c r="ASO2175" s="14"/>
      <c r="ASP2175" s="14"/>
      <c r="ASQ2175" s="14"/>
      <c r="ASR2175" s="14"/>
      <c r="ASS2175" s="14"/>
      <c r="AST2175" s="14"/>
      <c r="ASU2175" s="14"/>
      <c r="ASV2175" s="14"/>
      <c r="ASW2175" s="14"/>
      <c r="ASX2175" s="14"/>
      <c r="ASY2175" s="14"/>
      <c r="ASZ2175" s="14"/>
      <c r="ATA2175" s="14"/>
      <c r="ATB2175" s="14"/>
      <c r="ATC2175" s="14"/>
      <c r="ATD2175" s="14"/>
      <c r="ATE2175" s="14"/>
      <c r="ATF2175" s="14"/>
      <c r="ATG2175" s="14"/>
      <c r="ATH2175" s="14"/>
      <c r="ATI2175" s="14"/>
      <c r="ATJ2175" s="14"/>
      <c r="ATK2175" s="14"/>
      <c r="ATL2175" s="14"/>
      <c r="ATM2175" s="14"/>
      <c r="ATN2175" s="14"/>
      <c r="ATO2175" s="14"/>
      <c r="ATP2175" s="14"/>
      <c r="ATQ2175" s="14"/>
      <c r="ATR2175" s="14"/>
      <c r="ATS2175" s="14"/>
      <c r="ATT2175" s="14"/>
      <c r="ATU2175" s="14"/>
      <c r="ATV2175" s="14"/>
      <c r="ATW2175" s="14"/>
      <c r="ATX2175" s="14"/>
      <c r="ATY2175" s="14"/>
      <c r="ATZ2175" s="14"/>
      <c r="AUA2175" s="14"/>
      <c r="AUB2175" s="14"/>
      <c r="AUC2175" s="14"/>
      <c r="AUD2175" s="14"/>
      <c r="AUE2175" s="14"/>
      <c r="AUF2175" s="14"/>
      <c r="AUG2175" s="14"/>
      <c r="AUH2175" s="14"/>
      <c r="AUI2175" s="14"/>
      <c r="AUJ2175" s="14"/>
      <c r="AUK2175" s="14"/>
      <c r="AUL2175" s="14"/>
      <c r="AUM2175" s="14"/>
      <c r="AUN2175" s="14"/>
      <c r="AUO2175" s="14"/>
      <c r="AUP2175" s="14"/>
      <c r="AUQ2175" s="14"/>
      <c r="AUR2175" s="14"/>
      <c r="AUS2175" s="14"/>
      <c r="AUT2175" s="14"/>
      <c r="AUU2175" s="14"/>
      <c r="AUV2175" s="14"/>
      <c r="AUW2175" s="14"/>
      <c r="AUX2175" s="14"/>
      <c r="AUY2175" s="14"/>
      <c r="AUZ2175" s="14"/>
      <c r="AVA2175" s="14"/>
      <c r="AVB2175" s="14"/>
      <c r="AVC2175" s="14"/>
      <c r="AVD2175" s="14"/>
      <c r="AVE2175" s="14"/>
      <c r="AVF2175" s="14"/>
      <c r="AVG2175" s="14"/>
      <c r="AVH2175" s="14"/>
      <c r="AVI2175" s="14"/>
      <c r="AVJ2175" s="14"/>
      <c r="AVK2175" s="14"/>
      <c r="AVL2175" s="14"/>
      <c r="AVM2175" s="14"/>
      <c r="AVN2175" s="14"/>
      <c r="AVO2175" s="14"/>
      <c r="AVP2175" s="14"/>
      <c r="AVQ2175" s="14"/>
      <c r="AVR2175" s="14"/>
      <c r="AVS2175" s="14"/>
      <c r="AVT2175" s="14"/>
      <c r="AVU2175" s="14"/>
      <c r="AVV2175" s="14"/>
      <c r="AVW2175" s="14"/>
      <c r="AVX2175" s="14"/>
      <c r="AVY2175" s="14"/>
      <c r="AVZ2175" s="14"/>
      <c r="AWA2175" s="14"/>
      <c r="AWB2175" s="14"/>
      <c r="AWC2175" s="14"/>
      <c r="AWD2175" s="14"/>
      <c r="AWE2175" s="14"/>
      <c r="AWF2175" s="14"/>
      <c r="AWG2175" s="14"/>
      <c r="AWH2175" s="14"/>
      <c r="AWI2175" s="14"/>
      <c r="AWJ2175" s="14"/>
      <c r="AWK2175" s="14"/>
      <c r="AWL2175" s="14"/>
      <c r="AWM2175" s="14"/>
      <c r="AWN2175" s="14"/>
      <c r="AWO2175" s="14"/>
      <c r="AWP2175" s="14"/>
      <c r="AWQ2175" s="14"/>
      <c r="AWR2175" s="14"/>
      <c r="AWS2175" s="14"/>
      <c r="AWT2175" s="14"/>
      <c r="AWU2175" s="14"/>
      <c r="AWV2175" s="14"/>
      <c r="AWW2175" s="14"/>
      <c r="AWX2175" s="14"/>
      <c r="AWY2175" s="14"/>
      <c r="AWZ2175" s="14"/>
      <c r="AXA2175" s="14"/>
      <c r="AXB2175" s="14"/>
      <c r="AXC2175" s="14"/>
      <c r="AXD2175" s="14"/>
      <c r="AXE2175" s="14"/>
      <c r="AXF2175" s="14"/>
      <c r="AXG2175" s="14"/>
      <c r="AXH2175" s="14"/>
      <c r="AXI2175" s="14"/>
      <c r="AXJ2175" s="14"/>
      <c r="AXK2175" s="14"/>
      <c r="AXL2175" s="14"/>
      <c r="AXM2175" s="14"/>
      <c r="AXN2175" s="14"/>
      <c r="AXO2175" s="14"/>
      <c r="AXP2175" s="14"/>
      <c r="AXQ2175" s="14"/>
      <c r="AXR2175" s="14"/>
      <c r="AXS2175" s="14"/>
      <c r="AXT2175" s="14"/>
      <c r="AXU2175" s="14"/>
      <c r="AXV2175" s="14"/>
      <c r="AXW2175" s="14"/>
      <c r="AXX2175" s="14"/>
      <c r="AXY2175" s="14"/>
      <c r="AXZ2175" s="14"/>
      <c r="AYA2175" s="14"/>
      <c r="AYB2175" s="14"/>
      <c r="AYC2175" s="14"/>
      <c r="AYD2175" s="14"/>
      <c r="AYE2175" s="14"/>
      <c r="AYF2175" s="14"/>
      <c r="AYG2175" s="14"/>
      <c r="AYH2175" s="14"/>
      <c r="AYI2175" s="14"/>
      <c r="AYJ2175" s="14"/>
      <c r="AYK2175" s="14"/>
      <c r="AYL2175" s="14"/>
      <c r="AYM2175" s="14"/>
      <c r="AYN2175" s="14"/>
      <c r="AYO2175" s="14"/>
      <c r="AYP2175" s="14"/>
      <c r="AYQ2175" s="14"/>
      <c r="AYR2175" s="14"/>
      <c r="AYS2175" s="14"/>
      <c r="AYT2175" s="14"/>
      <c r="AYU2175" s="14"/>
      <c r="AYV2175" s="14"/>
      <c r="AYW2175" s="14"/>
      <c r="AYX2175" s="14"/>
      <c r="AYY2175" s="14"/>
      <c r="AYZ2175" s="14"/>
      <c r="AZA2175" s="14"/>
      <c r="AZB2175" s="14"/>
      <c r="AZC2175" s="14"/>
      <c r="AZD2175" s="14"/>
      <c r="AZE2175" s="14"/>
      <c r="AZF2175" s="14"/>
      <c r="AZG2175" s="14"/>
      <c r="AZH2175" s="14"/>
      <c r="AZI2175" s="14"/>
      <c r="AZJ2175" s="14"/>
      <c r="AZK2175" s="14"/>
      <c r="AZL2175" s="14"/>
      <c r="AZM2175" s="14"/>
      <c r="AZN2175" s="14"/>
      <c r="AZO2175" s="14"/>
      <c r="AZP2175" s="14"/>
      <c r="AZQ2175" s="14"/>
      <c r="AZR2175" s="14"/>
      <c r="AZS2175" s="14"/>
      <c r="AZT2175" s="14"/>
      <c r="AZU2175" s="14"/>
      <c r="AZV2175" s="14"/>
      <c r="AZW2175" s="14"/>
      <c r="AZX2175" s="14"/>
      <c r="AZY2175" s="14"/>
      <c r="AZZ2175" s="14"/>
      <c r="BAA2175" s="14"/>
      <c r="BAB2175" s="14"/>
      <c r="BAC2175" s="14"/>
      <c r="BAD2175" s="14"/>
      <c r="BAE2175" s="14"/>
      <c r="BAF2175" s="14"/>
      <c r="BAG2175" s="14"/>
      <c r="BAH2175" s="14"/>
      <c r="BAI2175" s="14"/>
      <c r="BAJ2175" s="14"/>
      <c r="BAK2175" s="14"/>
      <c r="BAL2175" s="14"/>
      <c r="BAM2175" s="14"/>
      <c r="BAN2175" s="14"/>
      <c r="BAO2175" s="14"/>
      <c r="BAP2175" s="14"/>
      <c r="BAQ2175" s="14"/>
      <c r="BAR2175" s="14"/>
      <c r="BAS2175" s="14"/>
      <c r="BAT2175" s="14"/>
      <c r="BAU2175" s="14"/>
      <c r="BAV2175" s="14"/>
      <c r="BAW2175" s="14"/>
      <c r="BAX2175" s="14"/>
      <c r="BAY2175" s="14"/>
      <c r="BAZ2175" s="14"/>
      <c r="BBA2175" s="14"/>
      <c r="BBB2175" s="14"/>
      <c r="BBC2175" s="14"/>
      <c r="BBD2175" s="14"/>
      <c r="BBE2175" s="14"/>
      <c r="BBF2175" s="14"/>
      <c r="BBG2175" s="14"/>
      <c r="BBH2175" s="14"/>
      <c r="BBI2175" s="14"/>
      <c r="BBJ2175" s="14"/>
      <c r="BBK2175" s="14"/>
      <c r="BBL2175" s="14"/>
      <c r="BBM2175" s="14"/>
      <c r="BBN2175" s="14"/>
      <c r="BBO2175" s="14"/>
      <c r="BBP2175" s="14"/>
      <c r="BBQ2175" s="14"/>
      <c r="BBR2175" s="14"/>
      <c r="BBS2175" s="14"/>
      <c r="BBT2175" s="14"/>
      <c r="BBU2175" s="14"/>
      <c r="BBV2175" s="14"/>
      <c r="BBW2175" s="14"/>
      <c r="BBX2175" s="14"/>
      <c r="BBY2175" s="14"/>
      <c r="BBZ2175" s="14"/>
      <c r="BCA2175" s="14"/>
      <c r="BCB2175" s="14"/>
      <c r="BCC2175" s="14"/>
      <c r="BCD2175" s="14"/>
      <c r="BCE2175" s="14"/>
      <c r="BCF2175" s="14"/>
      <c r="BCG2175" s="14"/>
      <c r="BCH2175" s="14"/>
      <c r="BCI2175" s="14"/>
      <c r="BCJ2175" s="14"/>
      <c r="BCK2175" s="14"/>
      <c r="BCL2175" s="14"/>
      <c r="BCM2175" s="14"/>
      <c r="BCN2175" s="14"/>
      <c r="BCO2175" s="14"/>
      <c r="BCP2175" s="14"/>
      <c r="BCQ2175" s="14"/>
      <c r="BCR2175" s="14"/>
      <c r="BCS2175" s="14"/>
      <c r="BCT2175" s="14"/>
      <c r="BCU2175" s="14"/>
      <c r="BCV2175" s="14"/>
      <c r="BCW2175" s="14"/>
      <c r="BCX2175" s="14"/>
      <c r="BCY2175" s="14"/>
      <c r="BCZ2175" s="14"/>
      <c r="BDA2175" s="14"/>
      <c r="BDB2175" s="14"/>
      <c r="BDC2175" s="14"/>
      <c r="BDD2175" s="14"/>
      <c r="BDE2175" s="14"/>
      <c r="BDF2175" s="14"/>
      <c r="BDG2175" s="14"/>
      <c r="BDH2175" s="14"/>
      <c r="BDI2175" s="14"/>
      <c r="BDJ2175" s="14"/>
      <c r="BDK2175" s="14"/>
      <c r="BDL2175" s="14"/>
      <c r="BDM2175" s="14"/>
      <c r="BDN2175" s="14"/>
      <c r="BDO2175" s="14"/>
      <c r="BDP2175" s="14"/>
      <c r="BDQ2175" s="14"/>
      <c r="BDR2175" s="14"/>
      <c r="BDS2175" s="14"/>
      <c r="BDT2175" s="14"/>
      <c r="BDU2175" s="14"/>
      <c r="BDV2175" s="14"/>
      <c r="BDW2175" s="14"/>
      <c r="BDX2175" s="14"/>
      <c r="BDY2175" s="14"/>
      <c r="BDZ2175" s="14"/>
      <c r="BEA2175" s="14"/>
      <c r="BEB2175" s="14"/>
      <c r="BEC2175" s="14"/>
      <c r="BED2175" s="14"/>
      <c r="BEE2175" s="14"/>
      <c r="BEF2175" s="14"/>
      <c r="BEG2175" s="14"/>
      <c r="BEH2175" s="14"/>
      <c r="BEI2175" s="14"/>
      <c r="BEJ2175" s="14"/>
      <c r="BEK2175" s="14"/>
      <c r="BEL2175" s="14"/>
      <c r="BEM2175" s="14"/>
      <c r="BEN2175" s="14"/>
      <c r="BEO2175" s="14"/>
      <c r="BEP2175" s="14"/>
      <c r="BEQ2175" s="14"/>
      <c r="BER2175" s="14"/>
      <c r="BES2175" s="14"/>
      <c r="BET2175" s="14"/>
      <c r="BEU2175" s="14"/>
      <c r="BEV2175" s="14"/>
      <c r="BEW2175" s="14"/>
      <c r="BEX2175" s="14"/>
      <c r="BEY2175" s="14"/>
      <c r="BEZ2175" s="14"/>
      <c r="BFA2175" s="14"/>
      <c r="BFB2175" s="14"/>
      <c r="BFC2175" s="14"/>
      <c r="BFD2175" s="14"/>
      <c r="BFE2175" s="14"/>
      <c r="BFF2175" s="14"/>
      <c r="BFG2175" s="14"/>
      <c r="BFH2175" s="14"/>
      <c r="BFI2175" s="14"/>
      <c r="BFJ2175" s="14"/>
      <c r="BFK2175" s="14"/>
      <c r="BFL2175" s="14"/>
      <c r="BFM2175" s="14"/>
      <c r="BFN2175" s="14"/>
      <c r="BFO2175" s="14"/>
      <c r="BFP2175" s="14"/>
      <c r="BFQ2175" s="14"/>
      <c r="BFR2175" s="14"/>
      <c r="BFS2175" s="14"/>
      <c r="BFT2175" s="14"/>
      <c r="BFU2175" s="14"/>
      <c r="BFV2175" s="14"/>
      <c r="BFW2175" s="14"/>
      <c r="BFX2175" s="14"/>
      <c r="BFY2175" s="14"/>
      <c r="BFZ2175" s="14"/>
      <c r="BGA2175" s="14"/>
      <c r="BGB2175" s="14"/>
      <c r="BGC2175" s="14"/>
      <c r="BGD2175" s="14"/>
      <c r="BGE2175" s="14"/>
      <c r="BGF2175" s="14"/>
      <c r="BGG2175" s="14"/>
      <c r="BGH2175" s="14"/>
      <c r="BGI2175" s="14"/>
      <c r="BGJ2175" s="14"/>
      <c r="BGK2175" s="14"/>
      <c r="BGL2175" s="14"/>
      <c r="BGM2175" s="14"/>
      <c r="BGN2175" s="14"/>
      <c r="BGO2175" s="14"/>
      <c r="BGP2175" s="14"/>
      <c r="BGQ2175" s="14"/>
      <c r="BGR2175" s="14"/>
      <c r="BGS2175" s="14"/>
      <c r="BGT2175" s="14"/>
      <c r="BGU2175" s="14"/>
      <c r="BGV2175" s="14"/>
      <c r="BGW2175" s="14"/>
      <c r="BGX2175" s="14"/>
      <c r="BGY2175" s="14"/>
      <c r="BGZ2175" s="14"/>
      <c r="BHA2175" s="14"/>
      <c r="BHB2175" s="14"/>
      <c r="BHC2175" s="14"/>
      <c r="BHD2175" s="14"/>
      <c r="BHE2175" s="14"/>
      <c r="BHF2175" s="14"/>
      <c r="BHG2175" s="14"/>
      <c r="BHH2175" s="14"/>
      <c r="BHI2175" s="14"/>
      <c r="BHJ2175" s="14"/>
      <c r="BHK2175" s="14"/>
      <c r="BHL2175" s="14"/>
      <c r="BHM2175" s="14"/>
      <c r="BHN2175" s="14"/>
      <c r="BHO2175" s="14"/>
      <c r="BHP2175" s="14"/>
      <c r="BHQ2175" s="14"/>
      <c r="BHR2175" s="14"/>
      <c r="BHS2175" s="14"/>
      <c r="BHT2175" s="14"/>
      <c r="BHU2175" s="14"/>
      <c r="BHV2175" s="14"/>
      <c r="BHW2175" s="14"/>
      <c r="BHX2175" s="14"/>
      <c r="BHY2175" s="14"/>
      <c r="BHZ2175" s="14"/>
      <c r="BIA2175" s="14"/>
      <c r="BIB2175" s="14"/>
      <c r="BIC2175" s="14"/>
      <c r="BID2175" s="14"/>
      <c r="BIE2175" s="14"/>
      <c r="BIF2175" s="14"/>
      <c r="BIG2175" s="14"/>
      <c r="BIH2175" s="14"/>
      <c r="BII2175" s="14"/>
      <c r="BIJ2175" s="14"/>
      <c r="BIK2175" s="14"/>
      <c r="BIL2175" s="14"/>
      <c r="BIM2175" s="14"/>
      <c r="BIN2175" s="14"/>
      <c r="BIO2175" s="14"/>
      <c r="BIP2175" s="14"/>
      <c r="BIQ2175" s="14"/>
      <c r="BIR2175" s="14"/>
      <c r="BIS2175" s="14"/>
      <c r="BIT2175" s="14"/>
      <c r="BIU2175" s="14"/>
      <c r="BIV2175" s="14"/>
      <c r="BIW2175" s="14"/>
      <c r="BIX2175" s="14"/>
      <c r="BIY2175" s="14"/>
      <c r="BIZ2175" s="14"/>
      <c r="BJA2175" s="14"/>
      <c r="BJB2175" s="14"/>
      <c r="BJC2175" s="14"/>
      <c r="BJD2175" s="14"/>
      <c r="BJE2175" s="14"/>
      <c r="BJF2175" s="14"/>
      <c r="BJG2175" s="14"/>
      <c r="BJH2175" s="14"/>
      <c r="BJI2175" s="14"/>
      <c r="BJJ2175" s="14"/>
      <c r="BJK2175" s="14"/>
      <c r="BJL2175" s="14"/>
      <c r="BJM2175" s="14"/>
      <c r="BJN2175" s="14"/>
      <c r="BJO2175" s="14"/>
      <c r="BJP2175" s="14"/>
      <c r="BJQ2175" s="14"/>
      <c r="BJR2175" s="14"/>
      <c r="BJS2175" s="14"/>
      <c r="BJT2175" s="14"/>
      <c r="BJU2175" s="14"/>
      <c r="BJV2175" s="14"/>
      <c r="BJW2175" s="14"/>
      <c r="BJX2175" s="14"/>
      <c r="BJY2175" s="14"/>
      <c r="BJZ2175" s="14"/>
      <c r="BKA2175" s="14"/>
      <c r="BKB2175" s="14"/>
      <c r="BKC2175" s="14"/>
      <c r="BKD2175" s="14"/>
      <c r="BKE2175" s="14"/>
      <c r="BKF2175" s="14"/>
      <c r="BKG2175" s="14"/>
      <c r="BKH2175" s="14"/>
      <c r="BKI2175" s="14"/>
      <c r="BKJ2175" s="14"/>
      <c r="BKK2175" s="14"/>
      <c r="BKL2175" s="14"/>
      <c r="BKM2175" s="14"/>
      <c r="BKN2175" s="14"/>
      <c r="BKO2175" s="14"/>
      <c r="BKP2175" s="14"/>
      <c r="BKQ2175" s="14"/>
      <c r="BKR2175" s="14"/>
      <c r="BKS2175" s="14"/>
      <c r="BKT2175" s="14"/>
      <c r="BKU2175" s="14"/>
      <c r="BKV2175" s="14"/>
      <c r="BKW2175" s="14"/>
      <c r="BKX2175" s="14"/>
      <c r="BKY2175" s="14"/>
      <c r="BKZ2175" s="14"/>
      <c r="BLA2175" s="14"/>
      <c r="BLB2175" s="14"/>
      <c r="BLC2175" s="14"/>
      <c r="BLD2175" s="14"/>
      <c r="BLE2175" s="14"/>
      <c r="BLF2175" s="14"/>
      <c r="BLG2175" s="14"/>
      <c r="BLH2175" s="14"/>
      <c r="BLI2175" s="14"/>
      <c r="BLJ2175" s="14"/>
      <c r="BLK2175" s="14"/>
      <c r="BLL2175" s="14"/>
      <c r="BLM2175" s="14"/>
      <c r="BLN2175" s="14"/>
      <c r="BLO2175" s="14"/>
      <c r="BLP2175" s="14"/>
      <c r="BLQ2175" s="14"/>
      <c r="BLR2175" s="14"/>
      <c r="BLS2175" s="14"/>
      <c r="BLT2175" s="14"/>
      <c r="BLU2175" s="14"/>
      <c r="BLV2175" s="14"/>
      <c r="BLW2175" s="14"/>
      <c r="BLX2175" s="14"/>
      <c r="BLY2175" s="14"/>
      <c r="BLZ2175" s="14"/>
      <c r="BMA2175" s="14"/>
      <c r="BMB2175" s="14"/>
      <c r="BMC2175" s="14"/>
      <c r="BMD2175" s="14"/>
      <c r="BME2175" s="14"/>
      <c r="BMF2175" s="14"/>
      <c r="BMG2175" s="14"/>
      <c r="BMH2175" s="14"/>
      <c r="BMI2175" s="14"/>
      <c r="BMJ2175" s="14"/>
      <c r="BMK2175" s="14"/>
      <c r="BML2175" s="14"/>
      <c r="BMM2175" s="14"/>
      <c r="BMN2175" s="14"/>
      <c r="BMO2175" s="14"/>
      <c r="BMP2175" s="14"/>
      <c r="BMQ2175" s="14"/>
      <c r="BMR2175" s="14"/>
      <c r="BMS2175" s="14"/>
      <c r="BMT2175" s="14"/>
      <c r="BMU2175" s="14"/>
      <c r="BMV2175" s="14"/>
      <c r="BMW2175" s="14"/>
      <c r="BMX2175" s="14"/>
      <c r="BMY2175" s="14"/>
      <c r="BMZ2175" s="14"/>
      <c r="BNA2175" s="14"/>
      <c r="BNB2175" s="14"/>
      <c r="BNC2175" s="14"/>
      <c r="BND2175" s="14"/>
      <c r="BNE2175" s="14"/>
      <c r="BNF2175" s="14"/>
      <c r="BNG2175" s="14"/>
      <c r="BNH2175" s="14"/>
      <c r="BNI2175" s="14"/>
      <c r="BNJ2175" s="14"/>
      <c r="BNK2175" s="14"/>
      <c r="BNL2175" s="14"/>
      <c r="BNM2175" s="14"/>
      <c r="BNN2175" s="14"/>
      <c r="BNO2175" s="14"/>
      <c r="BNP2175" s="14"/>
      <c r="BNQ2175" s="14"/>
      <c r="BNR2175" s="14"/>
      <c r="BNS2175" s="14"/>
      <c r="BNT2175" s="14"/>
      <c r="BNU2175" s="14"/>
      <c r="BNV2175" s="14"/>
      <c r="BNW2175" s="14"/>
      <c r="BNX2175" s="14"/>
      <c r="BNY2175" s="14"/>
      <c r="BNZ2175" s="14"/>
      <c r="BOA2175" s="14"/>
      <c r="BOB2175" s="14"/>
      <c r="BOC2175" s="14"/>
      <c r="BOD2175" s="14"/>
      <c r="BOE2175" s="14"/>
      <c r="BOF2175" s="14"/>
      <c r="BOG2175" s="14"/>
      <c r="BOH2175" s="14"/>
      <c r="BOI2175" s="14"/>
      <c r="BOJ2175" s="14"/>
      <c r="BOK2175" s="14"/>
      <c r="BOL2175" s="14"/>
      <c r="BOM2175" s="14"/>
      <c r="BON2175" s="14"/>
      <c r="BOO2175" s="14"/>
      <c r="BOP2175" s="14"/>
      <c r="BOQ2175" s="14"/>
      <c r="BOR2175" s="14"/>
      <c r="BOS2175" s="14"/>
      <c r="BOT2175" s="14"/>
      <c r="BOU2175" s="14"/>
      <c r="BOV2175" s="14"/>
      <c r="BOW2175" s="14"/>
      <c r="BOX2175" s="14"/>
      <c r="BOY2175" s="14"/>
      <c r="BOZ2175" s="14"/>
      <c r="BPA2175" s="14"/>
      <c r="BPB2175" s="14"/>
      <c r="BPC2175" s="14"/>
      <c r="BPD2175" s="14"/>
      <c r="BPE2175" s="14"/>
      <c r="BPF2175" s="14"/>
      <c r="BPG2175" s="14"/>
      <c r="BPH2175" s="14"/>
      <c r="BPI2175" s="14"/>
      <c r="BPJ2175" s="14"/>
      <c r="BPK2175" s="14"/>
      <c r="BPL2175" s="14"/>
      <c r="BPM2175" s="14"/>
      <c r="BPN2175" s="14"/>
      <c r="BPO2175" s="14"/>
      <c r="BPP2175" s="14"/>
      <c r="BPQ2175" s="14"/>
      <c r="BPR2175" s="14"/>
      <c r="BPS2175" s="14"/>
      <c r="BPT2175" s="14"/>
      <c r="BPU2175" s="14"/>
      <c r="BPV2175" s="14"/>
      <c r="BPW2175" s="14"/>
      <c r="BPX2175" s="14"/>
      <c r="BPY2175" s="14"/>
      <c r="BPZ2175" s="14"/>
      <c r="BQA2175" s="14"/>
      <c r="BQB2175" s="14"/>
      <c r="BQC2175" s="14"/>
      <c r="BQD2175" s="14"/>
      <c r="BQE2175" s="14"/>
      <c r="BQF2175" s="14"/>
      <c r="BQG2175" s="14"/>
      <c r="BQH2175" s="14"/>
      <c r="BQI2175" s="14"/>
      <c r="BQJ2175" s="14"/>
      <c r="BQK2175" s="14"/>
      <c r="BQL2175" s="14"/>
      <c r="BQM2175" s="14"/>
      <c r="BQN2175" s="14"/>
      <c r="BQO2175" s="14"/>
      <c r="BQP2175" s="14"/>
      <c r="BQQ2175" s="14"/>
      <c r="BQR2175" s="14"/>
      <c r="BQS2175" s="14"/>
      <c r="BQT2175" s="14"/>
      <c r="BQU2175" s="14"/>
      <c r="BQV2175" s="14"/>
      <c r="BQW2175" s="14"/>
      <c r="BQX2175" s="14"/>
      <c r="BQY2175" s="14"/>
      <c r="BQZ2175" s="14"/>
      <c r="BRA2175" s="14"/>
      <c r="BRB2175" s="14"/>
      <c r="BRC2175" s="14"/>
      <c r="BRD2175" s="14"/>
      <c r="BRE2175" s="14"/>
      <c r="BRF2175" s="14"/>
      <c r="BRG2175" s="14"/>
      <c r="BRH2175" s="14"/>
      <c r="BRI2175" s="14"/>
      <c r="BRJ2175" s="14"/>
      <c r="BRK2175" s="14"/>
      <c r="BRL2175" s="14"/>
      <c r="BRM2175" s="14"/>
      <c r="BRN2175" s="14"/>
      <c r="BRO2175" s="14"/>
      <c r="BRP2175" s="14"/>
      <c r="BRQ2175" s="14"/>
      <c r="BRR2175" s="14"/>
      <c r="BRS2175" s="14"/>
      <c r="BRT2175" s="14"/>
      <c r="BRU2175" s="14"/>
      <c r="BRV2175" s="14"/>
      <c r="BRW2175" s="14"/>
      <c r="BRX2175" s="14"/>
      <c r="BRY2175" s="14"/>
      <c r="BRZ2175" s="14"/>
      <c r="BSA2175" s="14"/>
      <c r="BSB2175" s="14"/>
      <c r="BSC2175" s="14"/>
      <c r="BSD2175" s="14"/>
      <c r="BSE2175" s="14"/>
      <c r="BSF2175" s="14"/>
      <c r="BSG2175" s="14"/>
      <c r="BSH2175" s="14"/>
      <c r="BSI2175" s="14"/>
      <c r="BSJ2175" s="14"/>
      <c r="BSK2175" s="14"/>
      <c r="BSL2175" s="14"/>
      <c r="BSM2175" s="14"/>
      <c r="BSN2175" s="14"/>
      <c r="BSO2175" s="14"/>
      <c r="BSP2175" s="14"/>
      <c r="BSQ2175" s="14"/>
      <c r="BSR2175" s="14"/>
      <c r="BSS2175" s="14"/>
      <c r="BST2175" s="14"/>
      <c r="BSU2175" s="14"/>
      <c r="BSV2175" s="14"/>
      <c r="BSW2175" s="14"/>
      <c r="BSX2175" s="14"/>
      <c r="BSY2175" s="14"/>
      <c r="BSZ2175" s="14"/>
      <c r="BTA2175" s="14"/>
      <c r="BTB2175" s="14"/>
      <c r="BTC2175" s="14"/>
      <c r="BTD2175" s="14"/>
      <c r="BTE2175" s="14"/>
      <c r="BTF2175" s="14"/>
      <c r="BTG2175" s="14"/>
      <c r="BTH2175" s="14"/>
      <c r="BTI2175" s="14"/>
      <c r="BTJ2175" s="14"/>
      <c r="BTK2175" s="14"/>
      <c r="BTL2175" s="14"/>
      <c r="BTM2175" s="14"/>
      <c r="BTN2175" s="14"/>
      <c r="BTO2175" s="14"/>
      <c r="BTP2175" s="14"/>
      <c r="BTQ2175" s="14"/>
      <c r="BTR2175" s="14"/>
      <c r="BTS2175" s="14"/>
      <c r="BTT2175" s="14"/>
      <c r="BTU2175" s="14"/>
      <c r="BTV2175" s="14"/>
      <c r="BTW2175" s="14"/>
      <c r="BTX2175" s="14"/>
      <c r="BTY2175" s="14"/>
      <c r="BTZ2175" s="14"/>
      <c r="BUA2175" s="14"/>
      <c r="BUB2175" s="14"/>
      <c r="BUC2175" s="14"/>
      <c r="BUD2175" s="14"/>
      <c r="BUE2175" s="14"/>
      <c r="BUF2175" s="14"/>
      <c r="BUG2175" s="14"/>
      <c r="BUH2175" s="14"/>
      <c r="BUI2175" s="14"/>
      <c r="BUJ2175" s="14"/>
      <c r="BUK2175" s="14"/>
      <c r="BUL2175" s="14"/>
      <c r="BUM2175" s="14"/>
      <c r="BUN2175" s="14"/>
      <c r="BUO2175" s="14"/>
      <c r="BUP2175" s="14"/>
      <c r="BUQ2175" s="14"/>
      <c r="BUR2175" s="14"/>
      <c r="BUS2175" s="14"/>
      <c r="BUT2175" s="14"/>
      <c r="BUU2175" s="14"/>
      <c r="BUV2175" s="14"/>
      <c r="BUW2175" s="14"/>
      <c r="BUX2175" s="14"/>
      <c r="BUY2175" s="14"/>
      <c r="BUZ2175" s="14"/>
      <c r="BVA2175" s="14"/>
      <c r="BVB2175" s="14"/>
      <c r="BVC2175" s="14"/>
      <c r="BVD2175" s="14"/>
      <c r="BVE2175" s="14"/>
      <c r="BVF2175" s="14"/>
      <c r="BVG2175" s="14"/>
      <c r="BVH2175" s="14"/>
      <c r="BVI2175" s="14"/>
      <c r="BVJ2175" s="14"/>
      <c r="BVK2175" s="14"/>
      <c r="BVL2175" s="14"/>
      <c r="BVM2175" s="14"/>
      <c r="BVN2175" s="14"/>
      <c r="BVO2175" s="14"/>
      <c r="BVP2175" s="14"/>
      <c r="BVQ2175" s="14"/>
      <c r="BVR2175" s="14"/>
      <c r="BVS2175" s="14"/>
      <c r="BVT2175" s="14"/>
      <c r="BVU2175" s="14"/>
      <c r="BVV2175" s="14"/>
      <c r="BVW2175" s="14"/>
      <c r="BVX2175" s="14"/>
      <c r="BVY2175" s="14"/>
      <c r="BVZ2175" s="14"/>
      <c r="BWA2175" s="14"/>
      <c r="BWB2175" s="14"/>
      <c r="BWC2175" s="14"/>
      <c r="BWD2175" s="14"/>
      <c r="BWE2175" s="14"/>
      <c r="BWF2175" s="14"/>
      <c r="BWG2175" s="14"/>
      <c r="BWH2175" s="14"/>
      <c r="BWI2175" s="14"/>
      <c r="BWJ2175" s="14"/>
      <c r="BWK2175" s="14"/>
      <c r="BWL2175" s="14"/>
      <c r="BWM2175" s="14"/>
      <c r="BWN2175" s="14"/>
      <c r="BWO2175" s="14"/>
      <c r="BWP2175" s="14"/>
      <c r="BWQ2175" s="14"/>
      <c r="BWR2175" s="14"/>
      <c r="BWS2175" s="14"/>
      <c r="BWT2175" s="14"/>
      <c r="BWU2175" s="14"/>
      <c r="BWV2175" s="14"/>
      <c r="BWW2175" s="14"/>
      <c r="BWX2175" s="14"/>
      <c r="BWY2175" s="14"/>
      <c r="BWZ2175" s="14"/>
      <c r="BXA2175" s="14"/>
      <c r="BXB2175" s="14"/>
      <c r="BXC2175" s="14"/>
      <c r="BXD2175" s="14"/>
      <c r="BXE2175" s="14"/>
      <c r="BXF2175" s="14"/>
      <c r="BXG2175" s="14"/>
      <c r="BXH2175" s="14"/>
      <c r="BXI2175" s="14"/>
      <c r="BXJ2175" s="14"/>
      <c r="BXK2175" s="14"/>
      <c r="BXL2175" s="14"/>
      <c r="BXM2175" s="14"/>
      <c r="BXN2175" s="14"/>
      <c r="BXO2175" s="14"/>
      <c r="BXP2175" s="14"/>
      <c r="BXQ2175" s="14"/>
      <c r="BXR2175" s="14"/>
      <c r="BXS2175" s="14"/>
      <c r="BXT2175" s="14"/>
      <c r="BXU2175" s="14"/>
      <c r="BXV2175" s="14"/>
      <c r="BXW2175" s="14"/>
      <c r="BXX2175" s="14"/>
      <c r="BXY2175" s="14"/>
      <c r="BXZ2175" s="14"/>
      <c r="BYA2175" s="14"/>
      <c r="BYB2175" s="14"/>
      <c r="BYC2175" s="14"/>
      <c r="BYD2175" s="14"/>
      <c r="BYE2175" s="14"/>
      <c r="BYF2175" s="14"/>
      <c r="BYG2175" s="14"/>
      <c r="BYH2175" s="14"/>
      <c r="BYI2175" s="14"/>
      <c r="BYJ2175" s="14"/>
      <c r="BYK2175" s="14"/>
      <c r="BYL2175" s="14"/>
      <c r="BYM2175" s="14"/>
      <c r="BYN2175" s="14"/>
      <c r="BYO2175" s="14"/>
      <c r="BYP2175" s="14"/>
      <c r="BYQ2175" s="14"/>
      <c r="BYR2175" s="14"/>
      <c r="BYS2175" s="14"/>
      <c r="BYT2175" s="14"/>
      <c r="BYU2175" s="14"/>
      <c r="BYV2175" s="14"/>
      <c r="BYW2175" s="14"/>
      <c r="BYX2175" s="14"/>
      <c r="BYY2175" s="14"/>
      <c r="BYZ2175" s="14"/>
      <c r="BZA2175" s="14"/>
      <c r="BZB2175" s="14"/>
      <c r="BZC2175" s="14"/>
      <c r="BZD2175" s="14"/>
      <c r="BZE2175" s="14"/>
      <c r="BZF2175" s="14"/>
      <c r="BZG2175" s="14"/>
      <c r="BZH2175" s="14"/>
      <c r="BZI2175" s="14"/>
      <c r="BZJ2175" s="14"/>
      <c r="BZK2175" s="14"/>
      <c r="BZL2175" s="14"/>
      <c r="BZM2175" s="14"/>
      <c r="BZN2175" s="14"/>
      <c r="BZO2175" s="14"/>
      <c r="BZP2175" s="14"/>
      <c r="BZQ2175" s="14"/>
      <c r="BZR2175" s="14"/>
      <c r="BZS2175" s="14"/>
      <c r="BZT2175" s="14"/>
      <c r="BZU2175" s="14"/>
      <c r="BZV2175" s="14"/>
      <c r="BZW2175" s="14"/>
      <c r="BZX2175" s="14"/>
      <c r="BZY2175" s="14"/>
      <c r="BZZ2175" s="14"/>
      <c r="CAA2175" s="14"/>
      <c r="CAB2175" s="14"/>
      <c r="CAC2175" s="14"/>
      <c r="CAD2175" s="14"/>
      <c r="CAE2175" s="14"/>
      <c r="CAF2175" s="14"/>
      <c r="CAG2175" s="14"/>
      <c r="CAH2175" s="14"/>
      <c r="CAI2175" s="14"/>
      <c r="CAJ2175" s="14"/>
      <c r="CAK2175" s="14"/>
      <c r="CAL2175" s="14"/>
      <c r="CAM2175" s="14"/>
      <c r="CAN2175" s="14"/>
      <c r="CAO2175" s="14"/>
      <c r="CAP2175" s="14"/>
      <c r="CAQ2175" s="14"/>
      <c r="CAR2175" s="14"/>
      <c r="CAS2175" s="14"/>
      <c r="CAT2175" s="14"/>
      <c r="CAU2175" s="14"/>
      <c r="CAV2175" s="14"/>
      <c r="CAW2175" s="14"/>
      <c r="CAX2175" s="14"/>
      <c r="CAY2175" s="14"/>
      <c r="CAZ2175" s="14"/>
      <c r="CBA2175" s="14"/>
      <c r="CBB2175" s="14"/>
      <c r="CBC2175" s="14"/>
      <c r="CBD2175" s="14"/>
      <c r="CBE2175" s="14"/>
      <c r="CBF2175" s="14"/>
      <c r="CBG2175" s="14"/>
      <c r="CBH2175" s="14"/>
      <c r="CBI2175" s="14"/>
      <c r="CBJ2175" s="14"/>
      <c r="CBK2175" s="14"/>
      <c r="CBL2175" s="14"/>
      <c r="CBM2175" s="14"/>
      <c r="CBN2175" s="14"/>
      <c r="CBO2175" s="14"/>
      <c r="CBP2175" s="14"/>
      <c r="CBQ2175" s="14"/>
      <c r="CBR2175" s="14"/>
      <c r="CBS2175" s="14"/>
      <c r="CBT2175" s="14"/>
      <c r="CBU2175" s="14"/>
      <c r="CBV2175" s="14"/>
      <c r="CBW2175" s="14"/>
      <c r="CBX2175" s="14"/>
      <c r="CBY2175" s="14"/>
      <c r="CBZ2175" s="14"/>
      <c r="CCA2175" s="14"/>
      <c r="CCB2175" s="14"/>
      <c r="CCC2175" s="14"/>
      <c r="CCD2175" s="14"/>
      <c r="CCE2175" s="14"/>
      <c r="CCF2175" s="14"/>
      <c r="CCG2175" s="14"/>
      <c r="CCH2175" s="14"/>
      <c r="CCI2175" s="14"/>
      <c r="CCJ2175" s="14"/>
      <c r="CCK2175" s="14"/>
      <c r="CCL2175" s="14"/>
      <c r="CCM2175" s="14"/>
      <c r="CCN2175" s="14"/>
      <c r="CCO2175" s="14"/>
      <c r="CCP2175" s="14"/>
      <c r="CCQ2175" s="14"/>
      <c r="CCR2175" s="14"/>
      <c r="CCS2175" s="14"/>
      <c r="CCT2175" s="14"/>
      <c r="CCU2175" s="14"/>
      <c r="CCV2175" s="14"/>
      <c r="CCW2175" s="14"/>
      <c r="CCX2175" s="14"/>
      <c r="CCY2175" s="14"/>
      <c r="CCZ2175" s="14"/>
      <c r="CDA2175" s="14"/>
      <c r="CDB2175" s="14"/>
      <c r="CDC2175" s="14"/>
      <c r="CDD2175" s="14"/>
      <c r="CDE2175" s="14"/>
      <c r="CDF2175" s="14"/>
      <c r="CDG2175" s="14"/>
      <c r="CDH2175" s="14"/>
      <c r="CDI2175" s="14"/>
      <c r="CDJ2175" s="14"/>
      <c r="CDK2175" s="14"/>
      <c r="CDL2175" s="14"/>
      <c r="CDM2175" s="14"/>
      <c r="CDN2175" s="14"/>
      <c r="CDO2175" s="14"/>
      <c r="CDP2175" s="14"/>
      <c r="CDQ2175" s="14"/>
      <c r="CDR2175" s="14"/>
      <c r="CDS2175" s="14"/>
      <c r="CDT2175" s="14"/>
      <c r="CDU2175" s="14"/>
      <c r="CDV2175" s="14"/>
      <c r="CDW2175" s="14"/>
      <c r="CDX2175" s="14"/>
      <c r="CDY2175" s="14"/>
      <c r="CDZ2175" s="14"/>
      <c r="CEA2175" s="14"/>
      <c r="CEB2175" s="14"/>
      <c r="CEC2175" s="14"/>
      <c r="CED2175" s="14"/>
      <c r="CEE2175" s="14"/>
      <c r="CEF2175" s="14"/>
      <c r="CEG2175" s="14"/>
      <c r="CEH2175" s="14"/>
      <c r="CEI2175" s="14"/>
      <c r="CEJ2175" s="14"/>
      <c r="CEK2175" s="14"/>
      <c r="CEL2175" s="14"/>
      <c r="CEM2175" s="14"/>
      <c r="CEN2175" s="14"/>
      <c r="CEO2175" s="14"/>
      <c r="CEP2175" s="14"/>
      <c r="CEQ2175" s="14"/>
      <c r="CER2175" s="14"/>
      <c r="CES2175" s="14"/>
      <c r="CET2175" s="14"/>
      <c r="CEU2175" s="14"/>
      <c r="CEV2175" s="14"/>
      <c r="CEW2175" s="14"/>
      <c r="CEX2175" s="14"/>
      <c r="CEY2175" s="14"/>
      <c r="CEZ2175" s="14"/>
      <c r="CFA2175" s="14"/>
      <c r="CFB2175" s="14"/>
      <c r="CFC2175" s="14"/>
      <c r="CFD2175" s="14"/>
      <c r="CFE2175" s="14"/>
      <c r="CFF2175" s="14"/>
      <c r="CFG2175" s="14"/>
      <c r="CFH2175" s="14"/>
      <c r="CFI2175" s="14"/>
      <c r="CFJ2175" s="14"/>
      <c r="CFK2175" s="14"/>
      <c r="CFL2175" s="14"/>
      <c r="CFM2175" s="14"/>
      <c r="CFN2175" s="14"/>
      <c r="CFO2175" s="14"/>
      <c r="CFP2175" s="14"/>
      <c r="CFQ2175" s="14"/>
      <c r="CFR2175" s="14"/>
      <c r="CFS2175" s="14"/>
      <c r="CFT2175" s="14"/>
      <c r="CFU2175" s="14"/>
      <c r="CFV2175" s="14"/>
      <c r="CFW2175" s="14"/>
      <c r="CFX2175" s="14"/>
      <c r="CFY2175" s="14"/>
      <c r="CFZ2175" s="14"/>
      <c r="CGA2175" s="14"/>
      <c r="CGB2175" s="14"/>
      <c r="CGC2175" s="14"/>
      <c r="CGD2175" s="14"/>
      <c r="CGE2175" s="14"/>
      <c r="CGF2175" s="14"/>
      <c r="CGG2175" s="14"/>
      <c r="CGH2175" s="14"/>
      <c r="CGI2175" s="14"/>
      <c r="CGJ2175" s="14"/>
      <c r="CGK2175" s="14"/>
      <c r="CGL2175" s="14"/>
      <c r="CGM2175" s="14"/>
      <c r="CGN2175" s="14"/>
      <c r="CGO2175" s="14"/>
      <c r="CGP2175" s="14"/>
      <c r="CGQ2175" s="14"/>
      <c r="CGR2175" s="14"/>
      <c r="CGS2175" s="14"/>
      <c r="CGT2175" s="14"/>
      <c r="CGU2175" s="14"/>
      <c r="CGV2175" s="14"/>
      <c r="CGW2175" s="14"/>
      <c r="CGX2175" s="14"/>
      <c r="CGY2175" s="14"/>
      <c r="CGZ2175" s="14"/>
      <c r="CHA2175" s="14"/>
      <c r="CHB2175" s="14"/>
      <c r="CHC2175" s="14"/>
      <c r="CHD2175" s="14"/>
      <c r="CHE2175" s="14"/>
      <c r="CHF2175" s="14"/>
      <c r="CHG2175" s="14"/>
      <c r="CHH2175" s="14"/>
      <c r="CHI2175" s="14"/>
      <c r="CHJ2175" s="14"/>
      <c r="CHK2175" s="14"/>
      <c r="CHL2175" s="14"/>
      <c r="CHM2175" s="14"/>
      <c r="CHN2175" s="14"/>
      <c r="CHO2175" s="14"/>
      <c r="CHP2175" s="14"/>
      <c r="CHQ2175" s="14"/>
      <c r="CHR2175" s="14"/>
      <c r="CHS2175" s="14"/>
      <c r="CHT2175" s="14"/>
      <c r="CHU2175" s="14"/>
      <c r="CHV2175" s="14"/>
      <c r="CHW2175" s="14"/>
      <c r="CHX2175" s="14"/>
      <c r="CHY2175" s="14"/>
      <c r="CHZ2175" s="14"/>
      <c r="CIA2175" s="14"/>
      <c r="CIB2175" s="14"/>
      <c r="CIC2175" s="14"/>
      <c r="CID2175" s="14"/>
      <c r="CIE2175" s="14"/>
      <c r="CIF2175" s="14"/>
      <c r="CIG2175" s="14"/>
      <c r="CIH2175" s="14"/>
      <c r="CII2175" s="14"/>
      <c r="CIJ2175" s="14"/>
      <c r="CIK2175" s="14"/>
      <c r="CIL2175" s="14"/>
      <c r="CIM2175" s="14"/>
      <c r="CIN2175" s="14"/>
      <c r="CIO2175" s="14"/>
      <c r="CIP2175" s="14"/>
      <c r="CIQ2175" s="14"/>
      <c r="CIR2175" s="14"/>
      <c r="CIS2175" s="14"/>
      <c r="CIT2175" s="14"/>
      <c r="CIU2175" s="14"/>
      <c r="CIV2175" s="14"/>
      <c r="CIW2175" s="14"/>
      <c r="CIX2175" s="14"/>
      <c r="CIY2175" s="14"/>
      <c r="CIZ2175" s="14"/>
      <c r="CJA2175" s="14"/>
      <c r="CJB2175" s="14"/>
      <c r="CJC2175" s="14"/>
      <c r="CJD2175" s="14"/>
      <c r="CJE2175" s="14"/>
      <c r="CJF2175" s="14"/>
      <c r="CJG2175" s="14"/>
      <c r="CJH2175" s="14"/>
      <c r="CJI2175" s="14"/>
      <c r="CJJ2175" s="14"/>
      <c r="CJK2175" s="14"/>
      <c r="CJL2175" s="14"/>
      <c r="CJM2175" s="14"/>
      <c r="CJN2175" s="14"/>
      <c r="CJO2175" s="14"/>
      <c r="CJP2175" s="14"/>
      <c r="CJQ2175" s="14"/>
      <c r="CJR2175" s="14"/>
      <c r="CJS2175" s="14"/>
      <c r="CJT2175" s="14"/>
      <c r="CJU2175" s="14"/>
      <c r="CJV2175" s="14"/>
      <c r="CJW2175" s="14"/>
      <c r="CJX2175" s="14"/>
      <c r="CJY2175" s="14"/>
      <c r="CJZ2175" s="14"/>
      <c r="CKA2175" s="14"/>
      <c r="CKB2175" s="14"/>
      <c r="CKC2175" s="14"/>
      <c r="CKD2175" s="14"/>
      <c r="CKE2175" s="14"/>
      <c r="CKF2175" s="14"/>
      <c r="CKG2175" s="14"/>
      <c r="CKH2175" s="14"/>
      <c r="CKI2175" s="14"/>
      <c r="CKJ2175" s="14"/>
      <c r="CKK2175" s="14"/>
      <c r="CKL2175" s="14"/>
      <c r="CKM2175" s="14"/>
      <c r="CKN2175" s="14"/>
      <c r="CKO2175" s="14"/>
      <c r="CKP2175" s="14"/>
      <c r="CKQ2175" s="14"/>
      <c r="CKR2175" s="14"/>
      <c r="CKS2175" s="14"/>
      <c r="CKT2175" s="14"/>
      <c r="CKU2175" s="14"/>
      <c r="CKV2175" s="14"/>
      <c r="CKW2175" s="14"/>
      <c r="CKX2175" s="14"/>
      <c r="CKY2175" s="14"/>
      <c r="CKZ2175" s="14"/>
      <c r="CLA2175" s="14"/>
      <c r="CLB2175" s="14"/>
      <c r="CLC2175" s="14"/>
      <c r="CLD2175" s="14"/>
      <c r="CLE2175" s="14"/>
      <c r="CLF2175" s="14"/>
      <c r="CLG2175" s="14"/>
      <c r="CLH2175" s="14"/>
      <c r="CLI2175" s="14"/>
      <c r="CLJ2175" s="14"/>
      <c r="CLK2175" s="14"/>
      <c r="CLL2175" s="14"/>
      <c r="CLM2175" s="14"/>
      <c r="CLN2175" s="14"/>
      <c r="CLO2175" s="14"/>
      <c r="CLP2175" s="14"/>
      <c r="CLQ2175" s="14"/>
      <c r="CLR2175" s="14"/>
      <c r="CLS2175" s="14"/>
      <c r="CLT2175" s="14"/>
      <c r="CLU2175" s="14"/>
      <c r="CLV2175" s="14"/>
      <c r="CLW2175" s="14"/>
      <c r="CLX2175" s="14"/>
      <c r="CLY2175" s="14"/>
      <c r="CLZ2175" s="14"/>
      <c r="CMA2175" s="14"/>
      <c r="CMB2175" s="14"/>
      <c r="CMC2175" s="14"/>
      <c r="CMD2175" s="14"/>
      <c r="CME2175" s="14"/>
      <c r="CMF2175" s="14"/>
      <c r="CMG2175" s="14"/>
      <c r="CMH2175" s="14"/>
      <c r="CMI2175" s="14"/>
      <c r="CMJ2175" s="14"/>
      <c r="CMK2175" s="14"/>
      <c r="CML2175" s="14"/>
      <c r="CMM2175" s="14"/>
      <c r="CMN2175" s="14"/>
      <c r="CMO2175" s="14"/>
      <c r="CMP2175" s="14"/>
      <c r="CMQ2175" s="14"/>
      <c r="CMR2175" s="14"/>
      <c r="CMS2175" s="14"/>
      <c r="CMT2175" s="14"/>
      <c r="CMU2175" s="14"/>
      <c r="CMV2175" s="14"/>
      <c r="CMW2175" s="14"/>
      <c r="CMX2175" s="14"/>
      <c r="CMY2175" s="14"/>
      <c r="CMZ2175" s="14"/>
      <c r="CNA2175" s="14"/>
      <c r="CNB2175" s="14"/>
      <c r="CNC2175" s="14"/>
      <c r="CND2175" s="14"/>
      <c r="CNE2175" s="14"/>
      <c r="CNF2175" s="14"/>
      <c r="CNG2175" s="14"/>
      <c r="CNH2175" s="14"/>
      <c r="CNI2175" s="14"/>
      <c r="CNJ2175" s="14"/>
      <c r="CNK2175" s="14"/>
      <c r="CNL2175" s="14"/>
      <c r="CNM2175" s="14"/>
      <c r="CNN2175" s="14"/>
      <c r="CNO2175" s="14"/>
      <c r="CNP2175" s="14"/>
      <c r="CNQ2175" s="14"/>
      <c r="CNR2175" s="14"/>
      <c r="CNS2175" s="14"/>
      <c r="CNT2175" s="14"/>
      <c r="CNU2175" s="14"/>
      <c r="CNV2175" s="14"/>
      <c r="CNW2175" s="14"/>
      <c r="CNX2175" s="14"/>
      <c r="CNY2175" s="14"/>
      <c r="CNZ2175" s="14"/>
      <c r="COA2175" s="14"/>
      <c r="COB2175" s="14"/>
      <c r="COC2175" s="14"/>
      <c r="COD2175" s="14"/>
      <c r="COE2175" s="14"/>
      <c r="COF2175" s="14"/>
      <c r="COG2175" s="14"/>
      <c r="COH2175" s="14"/>
      <c r="COI2175" s="14"/>
      <c r="COJ2175" s="14"/>
      <c r="COK2175" s="14"/>
      <c r="COL2175" s="14"/>
      <c r="COM2175" s="14"/>
      <c r="CON2175" s="14"/>
      <c r="COO2175" s="14"/>
      <c r="COP2175" s="14"/>
      <c r="COQ2175" s="14"/>
      <c r="COR2175" s="14"/>
      <c r="COS2175" s="14"/>
      <c r="COT2175" s="14"/>
      <c r="COU2175" s="14"/>
      <c r="COV2175" s="14"/>
      <c r="COW2175" s="14"/>
      <c r="COX2175" s="14"/>
      <c r="COY2175" s="14"/>
      <c r="COZ2175" s="14"/>
      <c r="CPA2175" s="14"/>
      <c r="CPB2175" s="14"/>
      <c r="CPC2175" s="14"/>
      <c r="CPD2175" s="14"/>
      <c r="CPE2175" s="14"/>
      <c r="CPF2175" s="14"/>
      <c r="CPG2175" s="14"/>
      <c r="CPH2175" s="14"/>
      <c r="CPI2175" s="14"/>
      <c r="CPJ2175" s="14"/>
      <c r="CPK2175" s="14"/>
      <c r="CPL2175" s="14"/>
      <c r="CPM2175" s="14"/>
      <c r="CPN2175" s="14"/>
      <c r="CPO2175" s="14"/>
      <c r="CPP2175" s="14"/>
      <c r="CPQ2175" s="14"/>
      <c r="CPR2175" s="14"/>
      <c r="CPS2175" s="14"/>
      <c r="CPT2175" s="14"/>
      <c r="CPU2175" s="14"/>
      <c r="CPV2175" s="14"/>
      <c r="CPW2175" s="14"/>
      <c r="CPX2175" s="14"/>
      <c r="CPY2175" s="14"/>
      <c r="CPZ2175" s="14"/>
      <c r="CQA2175" s="14"/>
      <c r="CQB2175" s="14"/>
      <c r="CQC2175" s="14"/>
      <c r="CQD2175" s="14"/>
      <c r="CQE2175" s="14"/>
      <c r="CQF2175" s="14"/>
      <c r="CQG2175" s="14"/>
      <c r="CQH2175" s="14"/>
      <c r="CQI2175" s="14"/>
      <c r="CQJ2175" s="14"/>
      <c r="CQK2175" s="14"/>
      <c r="CQL2175" s="14"/>
      <c r="CQM2175" s="14"/>
      <c r="CQN2175" s="14"/>
      <c r="CQO2175" s="14"/>
      <c r="CQP2175" s="14"/>
      <c r="CQQ2175" s="14"/>
      <c r="CQR2175" s="14"/>
      <c r="CQS2175" s="14"/>
      <c r="CQT2175" s="14"/>
      <c r="CQU2175" s="14"/>
      <c r="CQV2175" s="14"/>
      <c r="CQW2175" s="14"/>
      <c r="CQX2175" s="14"/>
      <c r="CQY2175" s="14"/>
      <c r="CQZ2175" s="14"/>
      <c r="CRA2175" s="14"/>
      <c r="CRB2175" s="14"/>
      <c r="CRC2175" s="14"/>
      <c r="CRD2175" s="14"/>
      <c r="CRE2175" s="14"/>
      <c r="CRF2175" s="14"/>
      <c r="CRG2175" s="14"/>
      <c r="CRH2175" s="14"/>
      <c r="CRI2175" s="14"/>
      <c r="CRJ2175" s="14"/>
      <c r="CRK2175" s="14"/>
      <c r="CRL2175" s="14"/>
      <c r="CRM2175" s="14"/>
      <c r="CRN2175" s="14"/>
      <c r="CRO2175" s="14"/>
      <c r="CRP2175" s="14"/>
      <c r="CRQ2175" s="14"/>
      <c r="CRR2175" s="14"/>
      <c r="CRS2175" s="14"/>
      <c r="CRT2175" s="14"/>
      <c r="CRU2175" s="14"/>
      <c r="CRV2175" s="14"/>
      <c r="CRW2175" s="14"/>
      <c r="CRX2175" s="14"/>
      <c r="CRY2175" s="14"/>
      <c r="CRZ2175" s="14"/>
      <c r="CSA2175" s="14"/>
      <c r="CSB2175" s="14"/>
      <c r="CSC2175" s="14"/>
      <c r="CSD2175" s="14"/>
      <c r="CSE2175" s="14"/>
      <c r="CSF2175" s="14"/>
      <c r="CSG2175" s="14"/>
      <c r="CSH2175" s="14"/>
      <c r="CSI2175" s="14"/>
      <c r="CSJ2175" s="14"/>
      <c r="CSK2175" s="14"/>
      <c r="CSL2175" s="14"/>
      <c r="CSM2175" s="14"/>
      <c r="CSN2175" s="14"/>
      <c r="CSO2175" s="14"/>
      <c r="CSP2175" s="14"/>
      <c r="CSQ2175" s="14"/>
      <c r="CSR2175" s="14"/>
      <c r="CSS2175" s="14"/>
      <c r="CST2175" s="14"/>
      <c r="CSU2175" s="14"/>
      <c r="CSV2175" s="14"/>
      <c r="CSW2175" s="14"/>
      <c r="CSX2175" s="14"/>
      <c r="CSY2175" s="14"/>
      <c r="CSZ2175" s="14"/>
      <c r="CTA2175" s="14"/>
      <c r="CTB2175" s="14"/>
      <c r="CTC2175" s="14"/>
      <c r="CTD2175" s="14"/>
      <c r="CTE2175" s="14"/>
      <c r="CTF2175" s="14"/>
      <c r="CTG2175" s="14"/>
      <c r="CTH2175" s="14"/>
      <c r="CTI2175" s="14"/>
      <c r="CTJ2175" s="14"/>
      <c r="CTK2175" s="14"/>
      <c r="CTL2175" s="14"/>
      <c r="CTM2175" s="14"/>
      <c r="CTN2175" s="14"/>
      <c r="CTO2175" s="14"/>
      <c r="CTP2175" s="14"/>
      <c r="CTQ2175" s="14"/>
      <c r="CTR2175" s="14"/>
      <c r="CTS2175" s="14"/>
      <c r="CTT2175" s="14"/>
      <c r="CTU2175" s="14"/>
      <c r="CTV2175" s="14"/>
      <c r="CTW2175" s="14"/>
      <c r="CTX2175" s="14"/>
      <c r="CTY2175" s="14"/>
      <c r="CTZ2175" s="14"/>
      <c r="CUA2175" s="14"/>
      <c r="CUB2175" s="14"/>
      <c r="CUC2175" s="14"/>
      <c r="CUD2175" s="14"/>
      <c r="CUE2175" s="14"/>
      <c r="CUF2175" s="14"/>
      <c r="CUG2175" s="14"/>
      <c r="CUH2175" s="14"/>
      <c r="CUI2175" s="14"/>
      <c r="CUJ2175" s="14"/>
      <c r="CUK2175" s="14"/>
      <c r="CUL2175" s="14"/>
      <c r="CUM2175" s="14"/>
      <c r="CUN2175" s="14"/>
      <c r="CUO2175" s="14"/>
      <c r="CUP2175" s="14"/>
      <c r="CUQ2175" s="14"/>
      <c r="CUR2175" s="14"/>
      <c r="CUS2175" s="14"/>
      <c r="CUT2175" s="14"/>
      <c r="CUU2175" s="14"/>
      <c r="CUV2175" s="14"/>
      <c r="CUW2175" s="14"/>
      <c r="CUX2175" s="14"/>
      <c r="CUY2175" s="14"/>
      <c r="CUZ2175" s="14"/>
      <c r="CVA2175" s="14"/>
      <c r="CVB2175" s="14"/>
      <c r="CVC2175" s="14"/>
      <c r="CVD2175" s="14"/>
      <c r="CVE2175" s="14"/>
      <c r="CVF2175" s="14"/>
      <c r="CVG2175" s="14"/>
      <c r="CVH2175" s="14"/>
      <c r="CVI2175" s="14"/>
      <c r="CVJ2175" s="14"/>
      <c r="CVK2175" s="14"/>
      <c r="CVL2175" s="14"/>
      <c r="CVM2175" s="14"/>
      <c r="CVN2175" s="14"/>
      <c r="CVO2175" s="14"/>
      <c r="CVP2175" s="14"/>
      <c r="CVQ2175" s="14"/>
      <c r="CVR2175" s="14"/>
      <c r="CVS2175" s="14"/>
      <c r="CVT2175" s="14"/>
      <c r="CVU2175" s="14"/>
      <c r="CVV2175" s="14"/>
      <c r="CVW2175" s="14"/>
      <c r="CVX2175" s="14"/>
      <c r="CVY2175" s="14"/>
      <c r="CVZ2175" s="14"/>
      <c r="CWA2175" s="14"/>
      <c r="CWB2175" s="14"/>
      <c r="CWC2175" s="14"/>
      <c r="CWD2175" s="14"/>
      <c r="CWE2175" s="14"/>
      <c r="CWF2175" s="14"/>
      <c r="CWG2175" s="14"/>
      <c r="CWH2175" s="14"/>
      <c r="CWI2175" s="14"/>
      <c r="CWJ2175" s="14"/>
      <c r="CWK2175" s="14"/>
      <c r="CWL2175" s="14"/>
      <c r="CWM2175" s="14"/>
      <c r="CWN2175" s="14"/>
      <c r="CWO2175" s="14"/>
      <c r="CWP2175" s="14"/>
      <c r="CWQ2175" s="14"/>
      <c r="CWR2175" s="14"/>
      <c r="CWS2175" s="14"/>
      <c r="CWT2175" s="14"/>
      <c r="CWU2175" s="14"/>
      <c r="CWV2175" s="14"/>
      <c r="CWW2175" s="14"/>
      <c r="CWX2175" s="14"/>
      <c r="CWY2175" s="14"/>
      <c r="CWZ2175" s="14"/>
      <c r="CXA2175" s="14"/>
      <c r="CXB2175" s="14"/>
      <c r="CXC2175" s="14"/>
      <c r="CXD2175" s="14"/>
      <c r="CXE2175" s="14"/>
      <c r="CXF2175" s="14"/>
      <c r="CXG2175" s="14"/>
      <c r="CXH2175" s="14"/>
      <c r="CXI2175" s="14"/>
      <c r="CXJ2175" s="14"/>
      <c r="CXK2175" s="14"/>
      <c r="CXL2175" s="14"/>
      <c r="CXM2175" s="14"/>
      <c r="CXN2175" s="14"/>
      <c r="CXO2175" s="14"/>
      <c r="CXP2175" s="14"/>
      <c r="CXQ2175" s="14"/>
      <c r="CXR2175" s="14"/>
      <c r="CXS2175" s="14"/>
      <c r="CXT2175" s="14"/>
      <c r="CXU2175" s="14"/>
      <c r="CXV2175" s="14"/>
      <c r="CXW2175" s="14"/>
      <c r="CXX2175" s="14"/>
      <c r="CXY2175" s="14"/>
      <c r="CXZ2175" s="14"/>
      <c r="CYA2175" s="14"/>
      <c r="CYB2175" s="14"/>
      <c r="CYC2175" s="14"/>
      <c r="CYD2175" s="14"/>
      <c r="CYE2175" s="14"/>
      <c r="CYF2175" s="14"/>
      <c r="CYG2175" s="14"/>
      <c r="CYH2175" s="14"/>
      <c r="CYI2175" s="14"/>
      <c r="CYJ2175" s="14"/>
      <c r="CYK2175" s="14"/>
      <c r="CYL2175" s="14"/>
      <c r="CYM2175" s="14"/>
      <c r="CYN2175" s="14"/>
      <c r="CYO2175" s="14"/>
      <c r="CYP2175" s="14"/>
      <c r="CYQ2175" s="14"/>
      <c r="CYR2175" s="14"/>
      <c r="CYS2175" s="14"/>
      <c r="CYT2175" s="14"/>
      <c r="CYU2175" s="14"/>
      <c r="CYV2175" s="14"/>
      <c r="CYW2175" s="14"/>
      <c r="CYX2175" s="14"/>
      <c r="CYY2175" s="14"/>
      <c r="CYZ2175" s="14"/>
      <c r="CZA2175" s="14"/>
      <c r="CZB2175" s="14"/>
      <c r="CZC2175" s="14"/>
      <c r="CZD2175" s="14"/>
      <c r="CZE2175" s="14"/>
      <c r="CZF2175" s="14"/>
      <c r="CZG2175" s="14"/>
      <c r="CZH2175" s="14"/>
      <c r="CZI2175" s="14"/>
      <c r="CZJ2175" s="14"/>
      <c r="CZK2175" s="14"/>
      <c r="CZL2175" s="14"/>
      <c r="CZM2175" s="14"/>
      <c r="CZN2175" s="14"/>
      <c r="CZO2175" s="14"/>
      <c r="CZP2175" s="14"/>
      <c r="CZQ2175" s="14"/>
      <c r="CZR2175" s="14"/>
      <c r="CZS2175" s="14"/>
      <c r="CZT2175" s="14"/>
      <c r="CZU2175" s="14"/>
      <c r="CZV2175" s="14"/>
      <c r="CZW2175" s="14"/>
      <c r="CZX2175" s="14"/>
      <c r="CZY2175" s="14"/>
      <c r="CZZ2175" s="14"/>
      <c r="DAA2175" s="14"/>
      <c r="DAB2175" s="14"/>
      <c r="DAC2175" s="14"/>
      <c r="DAD2175" s="14"/>
      <c r="DAE2175" s="14"/>
      <c r="DAF2175" s="14"/>
      <c r="DAG2175" s="14"/>
      <c r="DAH2175" s="14"/>
      <c r="DAI2175" s="14"/>
      <c r="DAJ2175" s="14"/>
      <c r="DAK2175" s="14"/>
      <c r="DAL2175" s="14"/>
      <c r="DAM2175" s="14"/>
      <c r="DAN2175" s="14"/>
      <c r="DAO2175" s="14"/>
      <c r="DAP2175" s="14"/>
      <c r="DAQ2175" s="14"/>
      <c r="DAR2175" s="14"/>
      <c r="DAS2175" s="14"/>
      <c r="DAT2175" s="14"/>
      <c r="DAU2175" s="14"/>
      <c r="DAV2175" s="14"/>
      <c r="DAW2175" s="14"/>
      <c r="DAX2175" s="14"/>
      <c r="DAY2175" s="14"/>
      <c r="DAZ2175" s="14"/>
      <c r="DBA2175" s="14"/>
      <c r="DBB2175" s="14"/>
      <c r="DBC2175" s="14"/>
      <c r="DBD2175" s="14"/>
      <c r="DBE2175" s="14"/>
      <c r="DBF2175" s="14"/>
      <c r="DBG2175" s="14"/>
      <c r="DBH2175" s="14"/>
      <c r="DBI2175" s="14"/>
      <c r="DBJ2175" s="14"/>
      <c r="DBK2175" s="14"/>
      <c r="DBL2175" s="14"/>
      <c r="DBM2175" s="14"/>
      <c r="DBN2175" s="14"/>
      <c r="DBO2175" s="14"/>
      <c r="DBP2175" s="14"/>
      <c r="DBQ2175" s="14"/>
      <c r="DBR2175" s="14"/>
      <c r="DBS2175" s="14"/>
      <c r="DBT2175" s="14"/>
      <c r="DBU2175" s="14"/>
      <c r="DBV2175" s="14"/>
      <c r="DBW2175" s="14"/>
      <c r="DBX2175" s="14"/>
      <c r="DBY2175" s="14"/>
      <c r="DBZ2175" s="14"/>
      <c r="DCA2175" s="14"/>
      <c r="DCB2175" s="14"/>
      <c r="DCC2175" s="14"/>
      <c r="DCD2175" s="14"/>
      <c r="DCE2175" s="14"/>
      <c r="DCF2175" s="14"/>
      <c r="DCG2175" s="14"/>
      <c r="DCH2175" s="14"/>
      <c r="DCI2175" s="14"/>
      <c r="DCJ2175" s="14"/>
      <c r="DCK2175" s="14"/>
      <c r="DCL2175" s="14"/>
      <c r="DCM2175" s="14"/>
      <c r="DCN2175" s="14"/>
      <c r="DCO2175" s="14"/>
      <c r="DCP2175" s="14"/>
      <c r="DCQ2175" s="14"/>
      <c r="DCR2175" s="14"/>
      <c r="DCS2175" s="14"/>
      <c r="DCT2175" s="14"/>
      <c r="DCU2175" s="14"/>
      <c r="DCV2175" s="14"/>
      <c r="DCW2175" s="14"/>
      <c r="DCX2175" s="14"/>
      <c r="DCY2175" s="14"/>
      <c r="DCZ2175" s="14"/>
      <c r="DDA2175" s="14"/>
      <c r="DDB2175" s="14"/>
      <c r="DDC2175" s="14"/>
      <c r="DDD2175" s="14"/>
      <c r="DDE2175" s="14"/>
      <c r="DDF2175" s="14"/>
      <c r="DDG2175" s="14"/>
      <c r="DDH2175" s="14"/>
      <c r="DDI2175" s="14"/>
      <c r="DDJ2175" s="14"/>
      <c r="DDK2175" s="14"/>
      <c r="DDL2175" s="14"/>
      <c r="DDM2175" s="14"/>
      <c r="DDN2175" s="14"/>
      <c r="DDO2175" s="14"/>
      <c r="DDP2175" s="14"/>
      <c r="DDQ2175" s="14"/>
      <c r="DDR2175" s="14"/>
      <c r="DDS2175" s="14"/>
      <c r="DDT2175" s="14"/>
      <c r="DDU2175" s="14"/>
      <c r="DDV2175" s="14"/>
      <c r="DDW2175" s="14"/>
      <c r="DDX2175" s="14"/>
      <c r="DDY2175" s="14"/>
      <c r="DDZ2175" s="14"/>
      <c r="DEA2175" s="14"/>
      <c r="DEB2175" s="14"/>
      <c r="DEC2175" s="14"/>
      <c r="DED2175" s="14"/>
      <c r="DEE2175" s="14"/>
      <c r="DEF2175" s="14"/>
      <c r="DEG2175" s="14"/>
      <c r="DEH2175" s="14"/>
      <c r="DEI2175" s="14"/>
      <c r="DEJ2175" s="14"/>
      <c r="DEK2175" s="14"/>
      <c r="DEL2175" s="14"/>
      <c r="DEM2175" s="14"/>
      <c r="DEN2175" s="14"/>
      <c r="DEO2175" s="14"/>
      <c r="DEP2175" s="14"/>
      <c r="DEQ2175" s="14"/>
      <c r="DER2175" s="14"/>
      <c r="DES2175" s="14"/>
      <c r="DET2175" s="14"/>
      <c r="DEU2175" s="14"/>
      <c r="DEV2175" s="14"/>
      <c r="DEW2175" s="14"/>
      <c r="DEX2175" s="14"/>
      <c r="DEY2175" s="14"/>
      <c r="DEZ2175" s="14"/>
      <c r="DFA2175" s="14"/>
      <c r="DFB2175" s="14"/>
      <c r="DFC2175" s="14"/>
      <c r="DFD2175" s="14"/>
      <c r="DFE2175" s="14"/>
      <c r="DFF2175" s="14"/>
      <c r="DFG2175" s="14"/>
      <c r="DFH2175" s="14"/>
      <c r="DFI2175" s="14"/>
      <c r="DFJ2175" s="14"/>
      <c r="DFK2175" s="14"/>
      <c r="DFL2175" s="14"/>
      <c r="DFM2175" s="14"/>
      <c r="DFN2175" s="14"/>
      <c r="DFO2175" s="14"/>
      <c r="DFP2175" s="14"/>
      <c r="DFQ2175" s="14"/>
      <c r="DFR2175" s="14"/>
      <c r="DFS2175" s="14"/>
      <c r="DFT2175" s="14"/>
      <c r="DFU2175" s="14"/>
      <c r="DFV2175" s="14"/>
      <c r="DFW2175" s="14"/>
      <c r="DFX2175" s="14"/>
      <c r="DFY2175" s="14"/>
      <c r="DFZ2175" s="14"/>
      <c r="DGA2175" s="14"/>
      <c r="DGB2175" s="14"/>
      <c r="DGC2175" s="14"/>
      <c r="DGD2175" s="14"/>
      <c r="DGE2175" s="14"/>
      <c r="DGF2175" s="14"/>
      <c r="DGG2175" s="14"/>
      <c r="DGH2175" s="14"/>
      <c r="DGI2175" s="14"/>
      <c r="DGJ2175" s="14"/>
      <c r="DGK2175" s="14"/>
      <c r="DGL2175" s="14"/>
      <c r="DGM2175" s="14"/>
      <c r="DGN2175" s="14"/>
      <c r="DGO2175" s="14"/>
      <c r="DGP2175" s="14"/>
      <c r="DGQ2175" s="14"/>
      <c r="DGR2175" s="14"/>
      <c r="DGS2175" s="14"/>
      <c r="DGT2175" s="14"/>
      <c r="DGU2175" s="14"/>
      <c r="DGV2175" s="14"/>
      <c r="DGW2175" s="14"/>
      <c r="DGX2175" s="14"/>
      <c r="DGY2175" s="14"/>
      <c r="DGZ2175" s="14"/>
      <c r="DHA2175" s="14"/>
      <c r="DHB2175" s="14"/>
      <c r="DHC2175" s="14"/>
      <c r="DHD2175" s="14"/>
      <c r="DHE2175" s="14"/>
      <c r="DHF2175" s="14"/>
      <c r="DHG2175" s="14"/>
      <c r="DHH2175" s="14"/>
      <c r="DHI2175" s="14"/>
      <c r="DHJ2175" s="14"/>
      <c r="DHK2175" s="14"/>
      <c r="DHL2175" s="14"/>
      <c r="DHM2175" s="14"/>
      <c r="DHN2175" s="14"/>
      <c r="DHO2175" s="14"/>
      <c r="DHP2175" s="14"/>
      <c r="DHQ2175" s="14"/>
      <c r="DHR2175" s="14"/>
      <c r="DHS2175" s="14"/>
      <c r="DHT2175" s="14"/>
      <c r="DHU2175" s="14"/>
      <c r="DHV2175" s="14"/>
      <c r="DHW2175" s="14"/>
      <c r="DHX2175" s="14"/>
      <c r="DHY2175" s="14"/>
      <c r="DHZ2175" s="14"/>
      <c r="DIA2175" s="14"/>
      <c r="DIB2175" s="14"/>
      <c r="DIC2175" s="14"/>
      <c r="DID2175" s="14"/>
      <c r="DIE2175" s="14"/>
      <c r="DIF2175" s="14"/>
      <c r="DIG2175" s="14"/>
      <c r="DIH2175" s="14"/>
      <c r="DII2175" s="14"/>
      <c r="DIJ2175" s="14"/>
      <c r="DIK2175" s="14"/>
      <c r="DIL2175" s="14"/>
      <c r="DIM2175" s="14"/>
      <c r="DIN2175" s="14"/>
      <c r="DIO2175" s="14"/>
      <c r="DIP2175" s="14"/>
      <c r="DIQ2175" s="14"/>
      <c r="DIR2175" s="14"/>
      <c r="DIS2175" s="14"/>
      <c r="DIT2175" s="14"/>
      <c r="DIU2175" s="14"/>
      <c r="DIV2175" s="14"/>
      <c r="DIW2175" s="14"/>
      <c r="DIX2175" s="14"/>
      <c r="DIY2175" s="14"/>
      <c r="DIZ2175" s="14"/>
      <c r="DJA2175" s="14"/>
      <c r="DJB2175" s="14"/>
      <c r="DJC2175" s="14"/>
      <c r="DJD2175" s="14"/>
      <c r="DJE2175" s="14"/>
      <c r="DJF2175" s="14"/>
      <c r="DJG2175" s="14"/>
      <c r="DJH2175" s="14"/>
      <c r="DJI2175" s="14"/>
      <c r="DJJ2175" s="14"/>
      <c r="DJK2175" s="14"/>
      <c r="DJL2175" s="14"/>
      <c r="DJM2175" s="14"/>
      <c r="DJN2175" s="14"/>
      <c r="DJO2175" s="14"/>
      <c r="DJP2175" s="14"/>
      <c r="DJQ2175" s="14"/>
      <c r="DJR2175" s="14"/>
      <c r="DJS2175" s="14"/>
      <c r="DJT2175" s="14"/>
      <c r="DJU2175" s="14"/>
      <c r="DJV2175" s="14"/>
      <c r="DJW2175" s="14"/>
      <c r="DJX2175" s="14"/>
      <c r="DJY2175" s="14"/>
      <c r="DJZ2175" s="14"/>
      <c r="DKA2175" s="14"/>
      <c r="DKB2175" s="14"/>
      <c r="DKC2175" s="14"/>
      <c r="DKD2175" s="14"/>
      <c r="DKE2175" s="14"/>
      <c r="DKF2175" s="14"/>
      <c r="DKG2175" s="14"/>
      <c r="DKH2175" s="14"/>
      <c r="DKI2175" s="14"/>
      <c r="DKJ2175" s="14"/>
      <c r="DKK2175" s="14"/>
      <c r="DKL2175" s="14"/>
      <c r="DKM2175" s="14"/>
      <c r="DKN2175" s="14"/>
      <c r="DKO2175" s="14"/>
      <c r="DKP2175" s="14"/>
      <c r="DKQ2175" s="14"/>
      <c r="DKR2175" s="14"/>
      <c r="DKS2175" s="14"/>
      <c r="DKT2175" s="14"/>
      <c r="DKU2175" s="14"/>
      <c r="DKV2175" s="14"/>
      <c r="DKW2175" s="14"/>
      <c r="DKX2175" s="14"/>
      <c r="DKY2175" s="14"/>
      <c r="DKZ2175" s="14"/>
      <c r="DLA2175" s="14"/>
      <c r="DLB2175" s="14"/>
      <c r="DLC2175" s="14"/>
      <c r="DLD2175" s="14"/>
      <c r="DLE2175" s="14"/>
      <c r="DLF2175" s="14"/>
      <c r="DLG2175" s="14"/>
      <c r="DLH2175" s="14"/>
      <c r="DLI2175" s="14"/>
      <c r="DLJ2175" s="14"/>
      <c r="DLK2175" s="14"/>
      <c r="DLL2175" s="14"/>
      <c r="DLM2175" s="14"/>
      <c r="DLN2175" s="14"/>
      <c r="DLO2175" s="14"/>
      <c r="DLP2175" s="14"/>
      <c r="DLQ2175" s="14"/>
      <c r="DLR2175" s="14"/>
      <c r="DLS2175" s="14"/>
      <c r="DLT2175" s="14"/>
      <c r="DLU2175" s="14"/>
      <c r="DLV2175" s="14"/>
      <c r="DLW2175" s="14"/>
      <c r="DLX2175" s="14"/>
      <c r="DLY2175" s="14"/>
      <c r="DLZ2175" s="14"/>
      <c r="DMA2175" s="14"/>
      <c r="DMB2175" s="14"/>
      <c r="DMC2175" s="14"/>
      <c r="DMD2175" s="14"/>
      <c r="DME2175" s="14"/>
      <c r="DMF2175" s="14"/>
      <c r="DMG2175" s="14"/>
      <c r="DMH2175" s="14"/>
      <c r="DMI2175" s="14"/>
      <c r="DMJ2175" s="14"/>
      <c r="DMK2175" s="14"/>
      <c r="DML2175" s="14"/>
      <c r="DMM2175" s="14"/>
      <c r="DMN2175" s="14"/>
      <c r="DMO2175" s="14"/>
      <c r="DMP2175" s="14"/>
      <c r="DMQ2175" s="14"/>
      <c r="DMR2175" s="14"/>
      <c r="DMS2175" s="14"/>
      <c r="DMT2175" s="14"/>
      <c r="DMU2175" s="14"/>
      <c r="DMV2175" s="14"/>
      <c r="DMW2175" s="14"/>
      <c r="DMX2175" s="14"/>
      <c r="DMY2175" s="14"/>
      <c r="DMZ2175" s="14"/>
      <c r="DNA2175" s="14"/>
      <c r="DNB2175" s="14"/>
      <c r="DNC2175" s="14"/>
      <c r="DND2175" s="14"/>
      <c r="DNE2175" s="14"/>
      <c r="DNF2175" s="14"/>
      <c r="DNG2175" s="14"/>
      <c r="DNH2175" s="14"/>
      <c r="DNI2175" s="14"/>
      <c r="DNJ2175" s="14"/>
      <c r="DNK2175" s="14"/>
      <c r="DNL2175" s="14"/>
      <c r="DNM2175" s="14"/>
      <c r="DNN2175" s="14"/>
      <c r="DNO2175" s="14"/>
      <c r="DNP2175" s="14"/>
      <c r="DNQ2175" s="14"/>
      <c r="DNR2175" s="14"/>
      <c r="DNS2175" s="14"/>
      <c r="DNT2175" s="14"/>
      <c r="DNU2175" s="14"/>
      <c r="DNV2175" s="14"/>
      <c r="DNW2175" s="14"/>
      <c r="DNX2175" s="14"/>
      <c r="DNY2175" s="14"/>
      <c r="DNZ2175" s="14"/>
      <c r="DOA2175" s="14"/>
      <c r="DOB2175" s="14"/>
      <c r="DOC2175" s="14"/>
      <c r="DOD2175" s="14"/>
      <c r="DOE2175" s="14"/>
      <c r="DOF2175" s="14"/>
      <c r="DOG2175" s="14"/>
      <c r="DOH2175" s="14"/>
      <c r="DOI2175" s="14"/>
      <c r="DOJ2175" s="14"/>
      <c r="DOK2175" s="14"/>
      <c r="DOL2175" s="14"/>
      <c r="DOM2175" s="14"/>
      <c r="DON2175" s="14"/>
      <c r="DOO2175" s="14"/>
      <c r="DOP2175" s="14"/>
      <c r="DOQ2175" s="14"/>
      <c r="DOR2175" s="14"/>
      <c r="DOS2175" s="14"/>
      <c r="DOT2175" s="14"/>
      <c r="DOU2175" s="14"/>
      <c r="DOV2175" s="14"/>
      <c r="DOW2175" s="14"/>
      <c r="DOX2175" s="14"/>
      <c r="DOY2175" s="14"/>
      <c r="DOZ2175" s="14"/>
      <c r="DPA2175" s="14"/>
      <c r="DPB2175" s="14"/>
      <c r="DPC2175" s="14"/>
      <c r="DPD2175" s="14"/>
      <c r="DPE2175" s="14"/>
      <c r="DPF2175" s="14"/>
      <c r="DPG2175" s="14"/>
      <c r="DPH2175" s="14"/>
      <c r="DPI2175" s="14"/>
      <c r="DPJ2175" s="14"/>
      <c r="DPK2175" s="14"/>
      <c r="DPL2175" s="14"/>
      <c r="DPM2175" s="14"/>
      <c r="DPN2175" s="14"/>
      <c r="DPO2175" s="14"/>
      <c r="DPP2175" s="14"/>
      <c r="DPQ2175" s="14"/>
      <c r="DPR2175" s="14"/>
      <c r="DPS2175" s="14"/>
      <c r="DPT2175" s="14"/>
      <c r="DPU2175" s="14"/>
      <c r="DPV2175" s="14"/>
      <c r="DPW2175" s="14"/>
      <c r="DPX2175" s="14"/>
      <c r="DPY2175" s="14"/>
      <c r="DPZ2175" s="14"/>
      <c r="DQA2175" s="14"/>
      <c r="DQB2175" s="14"/>
      <c r="DQC2175" s="14"/>
      <c r="DQD2175" s="14"/>
      <c r="DQE2175" s="14"/>
      <c r="DQF2175" s="14"/>
      <c r="DQG2175" s="14"/>
      <c r="DQH2175" s="14"/>
      <c r="DQI2175" s="14"/>
      <c r="DQJ2175" s="14"/>
      <c r="DQK2175" s="14"/>
      <c r="DQL2175" s="14"/>
      <c r="DQM2175" s="14"/>
      <c r="DQN2175" s="14"/>
      <c r="DQO2175" s="14"/>
      <c r="DQP2175" s="14"/>
      <c r="DQQ2175" s="14"/>
      <c r="DQR2175" s="14"/>
      <c r="DQS2175" s="14"/>
      <c r="DQT2175" s="14"/>
      <c r="DQU2175" s="14"/>
      <c r="DQV2175" s="14"/>
      <c r="DQW2175" s="14"/>
      <c r="DQX2175" s="14"/>
      <c r="DQY2175" s="14"/>
      <c r="DQZ2175" s="14"/>
      <c r="DRA2175" s="14"/>
      <c r="DRB2175" s="14"/>
      <c r="DRC2175" s="14"/>
      <c r="DRD2175" s="14"/>
      <c r="DRE2175" s="14"/>
      <c r="DRF2175" s="14"/>
      <c r="DRG2175" s="14"/>
      <c r="DRH2175" s="14"/>
      <c r="DRI2175" s="14"/>
      <c r="DRJ2175" s="14"/>
      <c r="DRK2175" s="14"/>
      <c r="DRL2175" s="14"/>
      <c r="DRM2175" s="14"/>
      <c r="DRN2175" s="14"/>
      <c r="DRO2175" s="14"/>
      <c r="DRP2175" s="14"/>
      <c r="DRQ2175" s="14"/>
      <c r="DRR2175" s="14"/>
      <c r="DRS2175" s="14"/>
      <c r="DRT2175" s="14"/>
      <c r="DRU2175" s="14"/>
      <c r="DRV2175" s="14"/>
      <c r="DRW2175" s="14"/>
      <c r="DRX2175" s="14"/>
      <c r="DRY2175" s="14"/>
      <c r="DRZ2175" s="14"/>
      <c r="DSA2175" s="14"/>
      <c r="DSB2175" s="14"/>
      <c r="DSC2175" s="14"/>
      <c r="DSD2175" s="14"/>
      <c r="DSE2175" s="14"/>
      <c r="DSF2175" s="14"/>
      <c r="DSG2175" s="14"/>
      <c r="DSH2175" s="14"/>
      <c r="DSI2175" s="14"/>
      <c r="DSJ2175" s="14"/>
      <c r="DSK2175" s="14"/>
      <c r="DSL2175" s="14"/>
      <c r="DSM2175" s="14"/>
      <c r="DSN2175" s="14"/>
      <c r="DSO2175" s="14"/>
      <c r="DSP2175" s="14"/>
      <c r="DSQ2175" s="14"/>
      <c r="DSR2175" s="14"/>
      <c r="DSS2175" s="14"/>
      <c r="DST2175" s="14"/>
      <c r="DSU2175" s="14"/>
      <c r="DSV2175" s="14"/>
      <c r="DSW2175" s="14"/>
      <c r="DSX2175" s="14"/>
      <c r="DSY2175" s="14"/>
      <c r="DSZ2175" s="14"/>
      <c r="DTA2175" s="14"/>
      <c r="DTB2175" s="14"/>
      <c r="DTC2175" s="14"/>
      <c r="DTD2175" s="14"/>
      <c r="DTE2175" s="14"/>
      <c r="DTF2175" s="14"/>
      <c r="DTG2175" s="14"/>
      <c r="DTH2175" s="14"/>
      <c r="DTI2175" s="14"/>
      <c r="DTJ2175" s="14"/>
      <c r="DTK2175" s="14"/>
      <c r="DTL2175" s="14"/>
      <c r="DTM2175" s="14"/>
      <c r="DTN2175" s="14"/>
      <c r="DTO2175" s="14"/>
      <c r="DTP2175" s="14"/>
      <c r="DTQ2175" s="14"/>
      <c r="DTR2175" s="14"/>
      <c r="DTS2175" s="14"/>
      <c r="DTT2175" s="14"/>
      <c r="DTU2175" s="14"/>
      <c r="DTV2175" s="14"/>
      <c r="DTW2175" s="14"/>
      <c r="DTX2175" s="14"/>
      <c r="DTY2175" s="14"/>
      <c r="DTZ2175" s="14"/>
      <c r="DUA2175" s="14"/>
      <c r="DUB2175" s="14"/>
      <c r="DUC2175" s="14"/>
      <c r="DUD2175" s="14"/>
      <c r="DUE2175" s="14"/>
      <c r="DUF2175" s="14"/>
      <c r="DUG2175" s="14"/>
      <c r="DUH2175" s="14"/>
      <c r="DUI2175" s="14"/>
      <c r="DUJ2175" s="14"/>
      <c r="DUK2175" s="14"/>
      <c r="DUL2175" s="14"/>
      <c r="DUM2175" s="14"/>
      <c r="DUN2175" s="14"/>
      <c r="DUO2175" s="14"/>
      <c r="DUP2175" s="14"/>
      <c r="DUQ2175" s="14"/>
      <c r="DUR2175" s="14"/>
      <c r="DUS2175" s="14"/>
      <c r="DUT2175" s="14"/>
      <c r="DUU2175" s="14"/>
      <c r="DUV2175" s="14"/>
      <c r="DUW2175" s="14"/>
      <c r="DUX2175" s="14"/>
      <c r="DUY2175" s="14"/>
      <c r="DUZ2175" s="14"/>
      <c r="DVA2175" s="14"/>
      <c r="DVB2175" s="14"/>
      <c r="DVC2175" s="14"/>
      <c r="DVD2175" s="14"/>
      <c r="DVE2175" s="14"/>
      <c r="DVF2175" s="14"/>
      <c r="DVG2175" s="14"/>
      <c r="DVH2175" s="14"/>
      <c r="DVI2175" s="14"/>
      <c r="DVJ2175" s="14"/>
      <c r="DVK2175" s="14"/>
      <c r="DVL2175" s="14"/>
      <c r="DVM2175" s="14"/>
      <c r="DVN2175" s="14"/>
      <c r="DVO2175" s="14"/>
      <c r="DVP2175" s="14"/>
      <c r="DVQ2175" s="14"/>
      <c r="DVR2175" s="14"/>
      <c r="DVS2175" s="14"/>
      <c r="DVT2175" s="14"/>
      <c r="DVU2175" s="14"/>
      <c r="DVV2175" s="14"/>
      <c r="DVW2175" s="14"/>
      <c r="DVX2175" s="14"/>
      <c r="DVY2175" s="14"/>
      <c r="DVZ2175" s="14"/>
      <c r="DWA2175" s="14"/>
      <c r="DWB2175" s="14"/>
      <c r="DWC2175" s="14"/>
      <c r="DWD2175" s="14"/>
      <c r="DWE2175" s="14"/>
      <c r="DWF2175" s="14"/>
      <c r="DWG2175" s="14"/>
      <c r="DWH2175" s="14"/>
      <c r="DWI2175" s="14"/>
      <c r="DWJ2175" s="14"/>
      <c r="DWK2175" s="14"/>
      <c r="DWL2175" s="14"/>
      <c r="DWM2175" s="14"/>
      <c r="DWN2175" s="14"/>
      <c r="DWO2175" s="14"/>
      <c r="DWP2175" s="14"/>
      <c r="DWQ2175" s="14"/>
      <c r="DWR2175" s="14"/>
      <c r="DWS2175" s="14"/>
      <c r="DWT2175" s="14"/>
      <c r="DWU2175" s="14"/>
      <c r="DWV2175" s="14"/>
      <c r="DWW2175" s="14"/>
      <c r="DWX2175" s="14"/>
      <c r="DWY2175" s="14"/>
      <c r="DWZ2175" s="14"/>
      <c r="DXA2175" s="14"/>
      <c r="DXB2175" s="14"/>
      <c r="DXC2175" s="14"/>
      <c r="DXD2175" s="14"/>
      <c r="DXE2175" s="14"/>
      <c r="DXF2175" s="14"/>
      <c r="DXG2175" s="14"/>
      <c r="DXH2175" s="14"/>
      <c r="DXI2175" s="14"/>
      <c r="DXJ2175" s="14"/>
      <c r="DXK2175" s="14"/>
      <c r="DXL2175" s="14"/>
      <c r="DXM2175" s="14"/>
      <c r="DXN2175" s="14"/>
      <c r="DXO2175" s="14"/>
      <c r="DXP2175" s="14"/>
      <c r="DXQ2175" s="14"/>
      <c r="DXR2175" s="14"/>
      <c r="DXS2175" s="14"/>
      <c r="DXT2175" s="14"/>
      <c r="DXU2175" s="14"/>
      <c r="DXV2175" s="14"/>
      <c r="DXW2175" s="14"/>
      <c r="DXX2175" s="14"/>
      <c r="DXY2175" s="14"/>
      <c r="DXZ2175" s="14"/>
      <c r="DYA2175" s="14"/>
      <c r="DYB2175" s="14"/>
      <c r="DYC2175" s="14"/>
      <c r="DYD2175" s="14"/>
      <c r="DYE2175" s="14"/>
      <c r="DYF2175" s="14"/>
      <c r="DYG2175" s="14"/>
      <c r="DYH2175" s="14"/>
      <c r="DYI2175" s="14"/>
      <c r="DYJ2175" s="14"/>
      <c r="DYK2175" s="14"/>
      <c r="DYL2175" s="14"/>
      <c r="DYM2175" s="14"/>
      <c r="DYN2175" s="14"/>
      <c r="DYO2175" s="14"/>
      <c r="DYP2175" s="14"/>
      <c r="DYQ2175" s="14"/>
      <c r="DYR2175" s="14"/>
      <c r="DYS2175" s="14"/>
      <c r="DYT2175" s="14"/>
      <c r="DYU2175" s="14"/>
      <c r="DYV2175" s="14"/>
      <c r="DYW2175" s="14"/>
      <c r="DYX2175" s="14"/>
      <c r="DYY2175" s="14"/>
      <c r="DYZ2175" s="14"/>
      <c r="DZA2175" s="14"/>
      <c r="DZB2175" s="14"/>
      <c r="DZC2175" s="14"/>
      <c r="DZD2175" s="14"/>
      <c r="DZE2175" s="14"/>
      <c r="DZF2175" s="14"/>
      <c r="DZG2175" s="14"/>
      <c r="DZH2175" s="14"/>
      <c r="DZI2175" s="14"/>
      <c r="DZJ2175" s="14"/>
      <c r="DZK2175" s="14"/>
      <c r="DZL2175" s="14"/>
      <c r="DZM2175" s="14"/>
      <c r="DZN2175" s="14"/>
      <c r="DZO2175" s="14"/>
      <c r="DZP2175" s="14"/>
      <c r="DZQ2175" s="14"/>
      <c r="DZR2175" s="14"/>
      <c r="DZS2175" s="14"/>
      <c r="DZT2175" s="14"/>
      <c r="DZU2175" s="14"/>
      <c r="DZV2175" s="14"/>
      <c r="DZW2175" s="14"/>
      <c r="DZX2175" s="14"/>
      <c r="DZY2175" s="14"/>
      <c r="DZZ2175" s="14"/>
      <c r="EAA2175" s="14"/>
      <c r="EAB2175" s="14"/>
      <c r="EAC2175" s="14"/>
      <c r="EAD2175" s="14"/>
      <c r="EAE2175" s="14"/>
      <c r="EAF2175" s="14"/>
      <c r="EAG2175" s="14"/>
      <c r="EAH2175" s="14"/>
      <c r="EAI2175" s="14"/>
      <c r="EAJ2175" s="14"/>
      <c r="EAK2175" s="14"/>
      <c r="EAL2175" s="14"/>
      <c r="EAM2175" s="14"/>
      <c r="EAN2175" s="14"/>
      <c r="EAO2175" s="14"/>
      <c r="EAP2175" s="14"/>
      <c r="EAQ2175" s="14"/>
      <c r="EAR2175" s="14"/>
      <c r="EAS2175" s="14"/>
      <c r="EAT2175" s="14"/>
      <c r="EAU2175" s="14"/>
      <c r="EAV2175" s="14"/>
      <c r="EAW2175" s="14"/>
      <c r="EAX2175" s="14"/>
      <c r="EAY2175" s="14"/>
      <c r="EAZ2175" s="14"/>
      <c r="EBA2175" s="14"/>
      <c r="EBB2175" s="14"/>
      <c r="EBC2175" s="14"/>
      <c r="EBD2175" s="14"/>
      <c r="EBE2175" s="14"/>
      <c r="EBF2175" s="14"/>
      <c r="EBG2175" s="14"/>
      <c r="EBH2175" s="14"/>
      <c r="EBI2175" s="14"/>
      <c r="EBJ2175" s="14"/>
      <c r="EBK2175" s="14"/>
      <c r="EBL2175" s="14"/>
      <c r="EBM2175" s="14"/>
      <c r="EBN2175" s="14"/>
      <c r="EBO2175" s="14"/>
      <c r="EBP2175" s="14"/>
      <c r="EBQ2175" s="14"/>
      <c r="EBR2175" s="14"/>
      <c r="EBS2175" s="14"/>
      <c r="EBT2175" s="14"/>
      <c r="EBU2175" s="14"/>
      <c r="EBV2175" s="14"/>
      <c r="EBW2175" s="14"/>
      <c r="EBX2175" s="14"/>
      <c r="EBY2175" s="14"/>
      <c r="EBZ2175" s="14"/>
      <c r="ECA2175" s="14"/>
      <c r="ECB2175" s="14"/>
      <c r="ECC2175" s="14"/>
      <c r="ECD2175" s="14"/>
      <c r="ECE2175" s="14"/>
      <c r="ECF2175" s="14"/>
      <c r="ECG2175" s="14"/>
      <c r="ECH2175" s="14"/>
      <c r="ECI2175" s="14"/>
      <c r="ECJ2175" s="14"/>
      <c r="ECK2175" s="14"/>
      <c r="ECL2175" s="14"/>
      <c r="ECM2175" s="14"/>
      <c r="ECN2175" s="14"/>
      <c r="ECO2175" s="14"/>
      <c r="ECP2175" s="14"/>
      <c r="ECQ2175" s="14"/>
      <c r="ECR2175" s="14"/>
      <c r="ECS2175" s="14"/>
      <c r="ECT2175" s="14"/>
      <c r="ECU2175" s="14"/>
      <c r="ECV2175" s="14"/>
      <c r="ECW2175" s="14"/>
      <c r="ECX2175" s="14"/>
      <c r="ECY2175" s="14"/>
      <c r="ECZ2175" s="14"/>
      <c r="EDA2175" s="14"/>
      <c r="EDB2175" s="14"/>
      <c r="EDC2175" s="14"/>
      <c r="EDD2175" s="14"/>
      <c r="EDE2175" s="14"/>
      <c r="EDF2175" s="14"/>
      <c r="EDG2175" s="14"/>
      <c r="EDH2175" s="14"/>
      <c r="EDI2175" s="14"/>
      <c r="EDJ2175" s="14"/>
      <c r="EDK2175" s="14"/>
      <c r="EDL2175" s="14"/>
      <c r="EDM2175" s="14"/>
      <c r="EDN2175" s="14"/>
      <c r="EDO2175" s="14"/>
      <c r="EDP2175" s="14"/>
      <c r="EDQ2175" s="14"/>
      <c r="EDR2175" s="14"/>
      <c r="EDS2175" s="14"/>
      <c r="EDT2175" s="14"/>
      <c r="EDU2175" s="14"/>
      <c r="EDV2175" s="14"/>
      <c r="EDW2175" s="14"/>
      <c r="EDX2175" s="14"/>
      <c r="EDY2175" s="14"/>
      <c r="EDZ2175" s="14"/>
      <c r="EEA2175" s="14"/>
      <c r="EEB2175" s="14"/>
      <c r="EEC2175" s="14"/>
      <c r="EED2175" s="14"/>
      <c r="EEE2175" s="14"/>
      <c r="EEF2175" s="14"/>
      <c r="EEG2175" s="14"/>
      <c r="EEH2175" s="14"/>
      <c r="EEI2175" s="14"/>
      <c r="EEJ2175" s="14"/>
      <c r="EEK2175" s="14"/>
      <c r="EEL2175" s="14"/>
      <c r="EEM2175" s="14"/>
      <c r="EEN2175" s="14"/>
      <c r="EEO2175" s="14"/>
      <c r="EEP2175" s="14"/>
      <c r="EEQ2175" s="14"/>
      <c r="EER2175" s="14"/>
      <c r="EES2175" s="14"/>
      <c r="EET2175" s="14"/>
      <c r="EEU2175" s="14"/>
      <c r="EEV2175" s="14"/>
      <c r="EEW2175" s="14"/>
      <c r="EEX2175" s="14"/>
      <c r="EEY2175" s="14"/>
      <c r="EEZ2175" s="14"/>
      <c r="EFA2175" s="14"/>
      <c r="EFB2175" s="14"/>
      <c r="EFC2175" s="14"/>
      <c r="EFD2175" s="14"/>
      <c r="EFE2175" s="14"/>
      <c r="EFF2175" s="14"/>
      <c r="EFG2175" s="14"/>
      <c r="EFH2175" s="14"/>
      <c r="EFI2175" s="14"/>
      <c r="EFJ2175" s="14"/>
      <c r="EFK2175" s="14"/>
      <c r="EFL2175" s="14"/>
      <c r="EFM2175" s="14"/>
      <c r="EFN2175" s="14"/>
      <c r="EFO2175" s="14"/>
      <c r="EFP2175" s="14"/>
      <c r="EFQ2175" s="14"/>
      <c r="EFR2175" s="14"/>
      <c r="EFS2175" s="14"/>
      <c r="EFT2175" s="14"/>
      <c r="EFU2175" s="14"/>
      <c r="EFV2175" s="14"/>
      <c r="EFW2175" s="14"/>
      <c r="EFX2175" s="14"/>
      <c r="EFY2175" s="14"/>
      <c r="EFZ2175" s="14"/>
      <c r="EGA2175" s="14"/>
      <c r="EGB2175" s="14"/>
      <c r="EGC2175" s="14"/>
      <c r="EGD2175" s="14"/>
      <c r="EGE2175" s="14"/>
      <c r="EGF2175" s="14"/>
      <c r="EGG2175" s="14"/>
      <c r="EGH2175" s="14"/>
      <c r="EGI2175" s="14"/>
      <c r="EGJ2175" s="14"/>
      <c r="EGK2175" s="14"/>
      <c r="EGL2175" s="14"/>
      <c r="EGM2175" s="14"/>
      <c r="EGN2175" s="14"/>
      <c r="EGO2175" s="14"/>
      <c r="EGP2175" s="14"/>
      <c r="EGQ2175" s="14"/>
      <c r="EGR2175" s="14"/>
      <c r="EGS2175" s="14"/>
      <c r="EGT2175" s="14"/>
      <c r="EGU2175" s="14"/>
      <c r="EGV2175" s="14"/>
      <c r="EGW2175" s="14"/>
      <c r="EGX2175" s="14"/>
      <c r="EGY2175" s="14"/>
      <c r="EGZ2175" s="14"/>
      <c r="EHA2175" s="14"/>
      <c r="EHB2175" s="14"/>
      <c r="EHC2175" s="14"/>
      <c r="EHD2175" s="14"/>
      <c r="EHE2175" s="14"/>
      <c r="EHF2175" s="14"/>
      <c r="EHG2175" s="14"/>
      <c r="EHH2175" s="14"/>
      <c r="EHI2175" s="14"/>
      <c r="EHJ2175" s="14"/>
      <c r="EHK2175" s="14"/>
      <c r="EHL2175" s="14"/>
      <c r="EHM2175" s="14"/>
      <c r="EHN2175" s="14"/>
      <c r="EHO2175" s="14"/>
      <c r="EHP2175" s="14"/>
      <c r="EHQ2175" s="14"/>
      <c r="EHR2175" s="14"/>
      <c r="EHS2175" s="14"/>
      <c r="EHT2175" s="14"/>
      <c r="EHU2175" s="14"/>
      <c r="EHV2175" s="14"/>
      <c r="EHW2175" s="14"/>
      <c r="EHX2175" s="14"/>
      <c r="EHY2175" s="14"/>
      <c r="EHZ2175" s="14"/>
      <c r="EIA2175" s="14"/>
      <c r="EIB2175" s="14"/>
      <c r="EIC2175" s="14"/>
      <c r="EID2175" s="14"/>
      <c r="EIE2175" s="14"/>
      <c r="EIF2175" s="14"/>
      <c r="EIG2175" s="14"/>
      <c r="EIH2175" s="14"/>
      <c r="EII2175" s="14"/>
      <c r="EIJ2175" s="14"/>
      <c r="EIK2175" s="14"/>
      <c r="EIL2175" s="14"/>
      <c r="EIM2175" s="14"/>
      <c r="EIN2175" s="14"/>
      <c r="EIO2175" s="14"/>
      <c r="EIP2175" s="14"/>
      <c r="EIQ2175" s="14"/>
      <c r="EIR2175" s="14"/>
      <c r="EIS2175" s="14"/>
      <c r="EIT2175" s="14"/>
      <c r="EIU2175" s="14"/>
      <c r="EIV2175" s="14"/>
      <c r="EIW2175" s="14"/>
      <c r="EIX2175" s="14"/>
      <c r="EIY2175" s="14"/>
      <c r="EIZ2175" s="14"/>
      <c r="EJA2175" s="14"/>
      <c r="EJB2175" s="14"/>
      <c r="EJC2175" s="14"/>
      <c r="EJD2175" s="14"/>
      <c r="EJE2175" s="14"/>
      <c r="EJF2175" s="14"/>
      <c r="EJG2175" s="14"/>
      <c r="EJH2175" s="14"/>
      <c r="EJI2175" s="14"/>
      <c r="EJJ2175" s="14"/>
      <c r="EJK2175" s="14"/>
      <c r="EJL2175" s="14"/>
      <c r="EJM2175" s="14"/>
      <c r="EJN2175" s="14"/>
      <c r="EJO2175" s="14"/>
      <c r="EJP2175" s="14"/>
      <c r="EJQ2175" s="14"/>
      <c r="EJR2175" s="14"/>
      <c r="EJS2175" s="14"/>
      <c r="EJT2175" s="14"/>
      <c r="EJU2175" s="14"/>
      <c r="EJV2175" s="14"/>
      <c r="EJW2175" s="14"/>
      <c r="EJX2175" s="14"/>
      <c r="EJY2175" s="14"/>
      <c r="EJZ2175" s="14"/>
      <c r="EKA2175" s="14"/>
      <c r="EKB2175" s="14"/>
      <c r="EKC2175" s="14"/>
      <c r="EKD2175" s="14"/>
      <c r="EKE2175" s="14"/>
      <c r="EKF2175" s="14"/>
      <c r="EKG2175" s="14"/>
      <c r="EKH2175" s="14"/>
      <c r="EKI2175" s="14"/>
      <c r="EKJ2175" s="14"/>
      <c r="EKK2175" s="14"/>
      <c r="EKL2175" s="14"/>
      <c r="EKM2175" s="14"/>
      <c r="EKN2175" s="14"/>
      <c r="EKO2175" s="14"/>
      <c r="EKP2175" s="14"/>
      <c r="EKQ2175" s="14"/>
      <c r="EKR2175" s="14"/>
      <c r="EKS2175" s="14"/>
      <c r="EKT2175" s="14"/>
      <c r="EKU2175" s="14"/>
      <c r="EKV2175" s="14"/>
      <c r="EKW2175" s="14"/>
      <c r="EKX2175" s="14"/>
      <c r="EKY2175" s="14"/>
      <c r="EKZ2175" s="14"/>
      <c r="ELA2175" s="14"/>
      <c r="ELB2175" s="14"/>
      <c r="ELC2175" s="14"/>
      <c r="ELD2175" s="14"/>
      <c r="ELE2175" s="14"/>
      <c r="ELF2175" s="14"/>
      <c r="ELG2175" s="14"/>
      <c r="ELH2175" s="14"/>
      <c r="ELI2175" s="14"/>
      <c r="ELJ2175" s="14"/>
      <c r="ELK2175" s="14"/>
      <c r="ELL2175" s="14"/>
      <c r="ELM2175" s="14"/>
      <c r="ELN2175" s="14"/>
      <c r="ELO2175" s="14"/>
      <c r="ELP2175" s="14"/>
      <c r="ELQ2175" s="14"/>
      <c r="ELR2175" s="14"/>
      <c r="ELS2175" s="14"/>
      <c r="ELT2175" s="14"/>
      <c r="ELU2175" s="14"/>
      <c r="ELV2175" s="14"/>
      <c r="ELW2175" s="14"/>
      <c r="ELX2175" s="14"/>
      <c r="ELY2175" s="14"/>
      <c r="ELZ2175" s="14"/>
      <c r="EMA2175" s="14"/>
      <c r="EMB2175" s="14"/>
      <c r="EMC2175" s="14"/>
      <c r="EMD2175" s="14"/>
      <c r="EME2175" s="14"/>
      <c r="EMF2175" s="14"/>
      <c r="EMG2175" s="14"/>
      <c r="EMH2175" s="14"/>
      <c r="EMI2175" s="14"/>
      <c r="EMJ2175" s="14"/>
      <c r="EMK2175" s="14"/>
      <c r="EML2175" s="14"/>
      <c r="EMM2175" s="14"/>
      <c r="EMN2175" s="14"/>
      <c r="EMO2175" s="14"/>
      <c r="EMP2175" s="14"/>
      <c r="EMQ2175" s="14"/>
      <c r="EMR2175" s="14"/>
      <c r="EMS2175" s="14"/>
      <c r="EMT2175" s="14"/>
      <c r="EMU2175" s="14"/>
      <c r="EMV2175" s="14"/>
      <c r="EMW2175" s="14"/>
      <c r="EMX2175" s="14"/>
      <c r="EMY2175" s="14"/>
      <c r="EMZ2175" s="14"/>
      <c r="ENA2175" s="14"/>
      <c r="ENB2175" s="14"/>
      <c r="ENC2175" s="14"/>
      <c r="END2175" s="14"/>
      <c r="ENE2175" s="14"/>
      <c r="ENF2175" s="14"/>
      <c r="ENG2175" s="14"/>
      <c r="ENH2175" s="14"/>
      <c r="ENI2175" s="14"/>
      <c r="ENJ2175" s="14"/>
      <c r="ENK2175" s="14"/>
      <c r="ENL2175" s="14"/>
      <c r="ENM2175" s="14"/>
      <c r="ENN2175" s="14"/>
      <c r="ENO2175" s="14"/>
      <c r="ENP2175" s="14"/>
      <c r="ENQ2175" s="14"/>
      <c r="ENR2175" s="14"/>
      <c r="ENS2175" s="14"/>
      <c r="ENT2175" s="14"/>
      <c r="ENU2175" s="14"/>
      <c r="ENV2175" s="14"/>
      <c r="ENW2175" s="14"/>
      <c r="ENX2175" s="14"/>
      <c r="ENY2175" s="14"/>
      <c r="ENZ2175" s="14"/>
      <c r="EOA2175" s="14"/>
      <c r="EOB2175" s="14"/>
      <c r="EOC2175" s="14"/>
      <c r="EOD2175" s="14"/>
      <c r="EOE2175" s="14"/>
      <c r="EOF2175" s="14"/>
      <c r="EOG2175" s="14"/>
      <c r="EOH2175" s="14"/>
      <c r="EOI2175" s="14"/>
      <c r="EOJ2175" s="14"/>
      <c r="EOK2175" s="14"/>
      <c r="EOL2175" s="14"/>
      <c r="EOM2175" s="14"/>
      <c r="EON2175" s="14"/>
      <c r="EOO2175" s="14"/>
      <c r="EOP2175" s="14"/>
      <c r="EOQ2175" s="14"/>
      <c r="EOR2175" s="14"/>
      <c r="EOS2175" s="14"/>
      <c r="EOT2175" s="14"/>
      <c r="EOU2175" s="14"/>
      <c r="EOV2175" s="14"/>
      <c r="EOW2175" s="14"/>
      <c r="EOX2175" s="14"/>
      <c r="EOY2175" s="14"/>
      <c r="EOZ2175" s="14"/>
      <c r="EPA2175" s="14"/>
      <c r="EPB2175" s="14"/>
      <c r="EPC2175" s="14"/>
      <c r="EPD2175" s="14"/>
      <c r="EPE2175" s="14"/>
      <c r="EPF2175" s="14"/>
      <c r="EPG2175" s="14"/>
      <c r="EPH2175" s="14"/>
      <c r="EPI2175" s="14"/>
      <c r="EPJ2175" s="14"/>
      <c r="EPK2175" s="14"/>
      <c r="EPL2175" s="14"/>
      <c r="EPM2175" s="14"/>
      <c r="EPN2175" s="14"/>
      <c r="EPO2175" s="14"/>
      <c r="EPP2175" s="14"/>
      <c r="EPQ2175" s="14"/>
      <c r="EPR2175" s="14"/>
      <c r="EPS2175" s="14"/>
      <c r="EPT2175" s="14"/>
      <c r="EPU2175" s="14"/>
      <c r="EPV2175" s="14"/>
      <c r="EPW2175" s="14"/>
      <c r="EPX2175" s="14"/>
      <c r="EPY2175" s="14"/>
      <c r="EPZ2175" s="14"/>
      <c r="EQA2175" s="14"/>
      <c r="EQB2175" s="14"/>
      <c r="EQC2175" s="14"/>
      <c r="EQD2175" s="14"/>
      <c r="EQE2175" s="14"/>
      <c r="EQF2175" s="14"/>
      <c r="EQG2175" s="14"/>
      <c r="EQH2175" s="14"/>
      <c r="EQI2175" s="14"/>
      <c r="EQJ2175" s="14"/>
      <c r="EQK2175" s="14"/>
      <c r="EQL2175" s="14"/>
      <c r="EQM2175" s="14"/>
      <c r="EQN2175" s="14"/>
      <c r="EQO2175" s="14"/>
      <c r="EQP2175" s="14"/>
      <c r="EQQ2175" s="14"/>
      <c r="EQR2175" s="14"/>
      <c r="EQS2175" s="14"/>
      <c r="EQT2175" s="14"/>
      <c r="EQU2175" s="14"/>
      <c r="EQV2175" s="14"/>
      <c r="EQW2175" s="14"/>
      <c r="EQX2175" s="14"/>
      <c r="EQY2175" s="14"/>
      <c r="EQZ2175" s="14"/>
      <c r="ERA2175" s="14"/>
      <c r="ERB2175" s="14"/>
      <c r="ERC2175" s="14"/>
      <c r="ERD2175" s="14"/>
      <c r="ERE2175" s="14"/>
      <c r="ERF2175" s="14"/>
      <c r="ERG2175" s="14"/>
      <c r="ERH2175" s="14"/>
      <c r="ERI2175" s="14"/>
      <c r="ERJ2175" s="14"/>
      <c r="ERK2175" s="14"/>
      <c r="ERL2175" s="14"/>
      <c r="ERM2175" s="14"/>
      <c r="ERN2175" s="14"/>
      <c r="ERO2175" s="14"/>
      <c r="ERP2175" s="14"/>
      <c r="ERQ2175" s="14"/>
      <c r="ERR2175" s="14"/>
      <c r="ERS2175" s="14"/>
      <c r="ERT2175" s="14"/>
      <c r="ERU2175" s="14"/>
      <c r="ERV2175" s="14"/>
      <c r="ERW2175" s="14"/>
      <c r="ERX2175" s="14"/>
      <c r="ERY2175" s="14"/>
      <c r="ERZ2175" s="14"/>
      <c r="ESA2175" s="14"/>
      <c r="ESB2175" s="14"/>
      <c r="ESC2175" s="14"/>
      <c r="ESD2175" s="14"/>
      <c r="ESE2175" s="14"/>
      <c r="ESF2175" s="14"/>
      <c r="ESG2175" s="14"/>
      <c r="ESH2175" s="14"/>
      <c r="ESI2175" s="14"/>
      <c r="ESJ2175" s="14"/>
      <c r="ESK2175" s="14"/>
      <c r="ESL2175" s="14"/>
      <c r="ESM2175" s="14"/>
      <c r="ESN2175" s="14"/>
      <c r="ESO2175" s="14"/>
      <c r="ESP2175" s="14"/>
      <c r="ESQ2175" s="14"/>
      <c r="ESR2175" s="14"/>
      <c r="ESS2175" s="14"/>
      <c r="EST2175" s="14"/>
      <c r="ESU2175" s="14"/>
      <c r="ESV2175" s="14"/>
      <c r="ESW2175" s="14"/>
      <c r="ESX2175" s="14"/>
      <c r="ESY2175" s="14"/>
      <c r="ESZ2175" s="14"/>
      <c r="ETA2175" s="14"/>
      <c r="ETB2175" s="14"/>
      <c r="ETC2175" s="14"/>
      <c r="ETD2175" s="14"/>
      <c r="ETE2175" s="14"/>
      <c r="ETF2175" s="14"/>
      <c r="ETG2175" s="14"/>
      <c r="ETH2175" s="14"/>
      <c r="ETI2175" s="14"/>
      <c r="ETJ2175" s="14"/>
      <c r="ETK2175" s="14"/>
      <c r="ETL2175" s="14"/>
      <c r="ETM2175" s="14"/>
      <c r="ETN2175" s="14"/>
      <c r="ETO2175" s="14"/>
      <c r="ETP2175" s="14"/>
      <c r="ETQ2175" s="14"/>
      <c r="ETR2175" s="14"/>
      <c r="ETS2175" s="14"/>
      <c r="ETT2175" s="14"/>
      <c r="ETU2175" s="14"/>
      <c r="ETV2175" s="14"/>
      <c r="ETW2175" s="14"/>
      <c r="ETX2175" s="14"/>
      <c r="ETY2175" s="14"/>
      <c r="ETZ2175" s="14"/>
      <c r="EUA2175" s="14"/>
      <c r="EUB2175" s="14"/>
      <c r="EUC2175" s="14"/>
      <c r="EUD2175" s="14"/>
      <c r="EUE2175" s="14"/>
      <c r="EUF2175" s="14"/>
      <c r="EUG2175" s="14"/>
      <c r="EUH2175" s="14"/>
      <c r="EUI2175" s="14"/>
      <c r="EUJ2175" s="14"/>
      <c r="EUK2175" s="14"/>
      <c r="EUL2175" s="14"/>
      <c r="EUM2175" s="14"/>
      <c r="EUN2175" s="14"/>
      <c r="EUO2175" s="14"/>
      <c r="EUP2175" s="14"/>
      <c r="EUQ2175" s="14"/>
      <c r="EUR2175" s="14"/>
      <c r="EUS2175" s="14"/>
      <c r="EUT2175" s="14"/>
      <c r="EUU2175" s="14"/>
      <c r="EUV2175" s="14"/>
      <c r="EUW2175" s="14"/>
      <c r="EUX2175" s="14"/>
      <c r="EUY2175" s="14"/>
      <c r="EUZ2175" s="14"/>
      <c r="EVA2175" s="14"/>
      <c r="EVB2175" s="14"/>
      <c r="EVC2175" s="14"/>
      <c r="EVD2175" s="14"/>
      <c r="EVE2175" s="14"/>
      <c r="EVF2175" s="14"/>
      <c r="EVG2175" s="14"/>
      <c r="EVH2175" s="14"/>
      <c r="EVI2175" s="14"/>
      <c r="EVJ2175" s="14"/>
      <c r="EVK2175" s="14"/>
      <c r="EVL2175" s="14"/>
      <c r="EVM2175" s="14"/>
      <c r="EVN2175" s="14"/>
      <c r="EVO2175" s="14"/>
      <c r="EVP2175" s="14"/>
      <c r="EVQ2175" s="14"/>
      <c r="EVR2175" s="14"/>
      <c r="EVS2175" s="14"/>
      <c r="EVT2175" s="14"/>
      <c r="EVU2175" s="14"/>
      <c r="EVV2175" s="14"/>
      <c r="EVW2175" s="14"/>
      <c r="EVX2175" s="14"/>
      <c r="EVY2175" s="14"/>
      <c r="EVZ2175" s="14"/>
      <c r="EWA2175" s="14"/>
      <c r="EWB2175" s="14"/>
      <c r="EWC2175" s="14"/>
      <c r="EWD2175" s="14"/>
      <c r="EWE2175" s="14"/>
      <c r="EWF2175" s="14"/>
      <c r="EWG2175" s="14"/>
      <c r="EWH2175" s="14"/>
      <c r="EWI2175" s="14"/>
      <c r="EWJ2175" s="14"/>
      <c r="EWK2175" s="14"/>
      <c r="EWL2175" s="14"/>
      <c r="EWM2175" s="14"/>
      <c r="EWN2175" s="14"/>
      <c r="EWO2175" s="14"/>
      <c r="EWP2175" s="14"/>
      <c r="EWQ2175" s="14"/>
      <c r="EWR2175" s="14"/>
      <c r="EWS2175" s="14"/>
      <c r="EWT2175" s="14"/>
      <c r="EWU2175" s="14"/>
      <c r="EWV2175" s="14"/>
      <c r="EWW2175" s="14"/>
      <c r="EWX2175" s="14"/>
      <c r="EWY2175" s="14"/>
      <c r="EWZ2175" s="14"/>
      <c r="EXA2175" s="14"/>
      <c r="EXB2175" s="14"/>
      <c r="EXC2175" s="14"/>
      <c r="EXD2175" s="14"/>
      <c r="EXE2175" s="14"/>
      <c r="EXF2175" s="14"/>
      <c r="EXG2175" s="14"/>
      <c r="EXH2175" s="14"/>
      <c r="EXI2175" s="14"/>
      <c r="EXJ2175" s="14"/>
      <c r="EXK2175" s="14"/>
      <c r="EXL2175" s="14"/>
      <c r="EXM2175" s="14"/>
      <c r="EXN2175" s="14"/>
      <c r="EXO2175" s="14"/>
      <c r="EXP2175" s="14"/>
      <c r="EXQ2175" s="14"/>
      <c r="EXR2175" s="14"/>
      <c r="EXS2175" s="14"/>
      <c r="EXT2175" s="14"/>
      <c r="EXU2175" s="14"/>
      <c r="EXV2175" s="14"/>
      <c r="EXW2175" s="14"/>
      <c r="EXX2175" s="14"/>
      <c r="EXY2175" s="14"/>
      <c r="EXZ2175" s="14"/>
      <c r="EYA2175" s="14"/>
      <c r="EYB2175" s="14"/>
      <c r="EYC2175" s="14"/>
      <c r="EYD2175" s="14"/>
      <c r="EYE2175" s="14"/>
      <c r="EYF2175" s="14"/>
      <c r="EYG2175" s="14"/>
      <c r="EYH2175" s="14"/>
      <c r="EYI2175" s="14"/>
      <c r="EYJ2175" s="14"/>
      <c r="EYK2175" s="14"/>
      <c r="EYL2175" s="14"/>
      <c r="EYM2175" s="14"/>
      <c r="EYN2175" s="14"/>
      <c r="EYO2175" s="14"/>
      <c r="EYP2175" s="14"/>
      <c r="EYQ2175" s="14"/>
      <c r="EYR2175" s="14"/>
      <c r="EYS2175" s="14"/>
      <c r="EYT2175" s="14"/>
      <c r="EYU2175" s="14"/>
      <c r="EYV2175" s="14"/>
      <c r="EYW2175" s="14"/>
      <c r="EYX2175" s="14"/>
      <c r="EYY2175" s="14"/>
      <c r="EYZ2175" s="14"/>
      <c r="EZA2175" s="14"/>
      <c r="EZB2175" s="14"/>
      <c r="EZC2175" s="14"/>
      <c r="EZD2175" s="14"/>
      <c r="EZE2175" s="14"/>
      <c r="EZF2175" s="14"/>
      <c r="EZG2175" s="14"/>
      <c r="EZH2175" s="14"/>
      <c r="EZI2175" s="14"/>
      <c r="EZJ2175" s="14"/>
      <c r="EZK2175" s="14"/>
      <c r="EZL2175" s="14"/>
      <c r="EZM2175" s="14"/>
      <c r="EZN2175" s="14"/>
      <c r="EZO2175" s="14"/>
      <c r="EZP2175" s="14"/>
      <c r="EZQ2175" s="14"/>
      <c r="EZR2175" s="14"/>
      <c r="EZS2175" s="14"/>
      <c r="EZT2175" s="14"/>
      <c r="EZU2175" s="14"/>
      <c r="EZV2175" s="14"/>
      <c r="EZW2175" s="14"/>
      <c r="EZX2175" s="14"/>
      <c r="EZY2175" s="14"/>
      <c r="EZZ2175" s="14"/>
      <c r="FAA2175" s="14"/>
      <c r="FAB2175" s="14"/>
      <c r="FAC2175" s="14"/>
      <c r="FAD2175" s="14"/>
      <c r="FAE2175" s="14"/>
      <c r="FAF2175" s="14"/>
      <c r="FAG2175" s="14"/>
      <c r="FAH2175" s="14"/>
      <c r="FAI2175" s="14"/>
      <c r="FAJ2175" s="14"/>
      <c r="FAK2175" s="14"/>
      <c r="FAL2175" s="14"/>
      <c r="FAM2175" s="14"/>
      <c r="FAN2175" s="14"/>
      <c r="FAO2175" s="14"/>
      <c r="FAP2175" s="14"/>
      <c r="FAQ2175" s="14"/>
      <c r="FAR2175" s="14"/>
      <c r="FAS2175" s="14"/>
      <c r="FAT2175" s="14"/>
      <c r="FAU2175" s="14"/>
      <c r="FAV2175" s="14"/>
      <c r="FAW2175" s="14"/>
      <c r="FAX2175" s="14"/>
      <c r="FAY2175" s="14"/>
      <c r="FAZ2175" s="14"/>
      <c r="FBA2175" s="14"/>
      <c r="FBB2175" s="14"/>
      <c r="FBC2175" s="14"/>
      <c r="FBD2175" s="14"/>
      <c r="FBE2175" s="14"/>
      <c r="FBF2175" s="14"/>
      <c r="FBG2175" s="14"/>
      <c r="FBH2175" s="14"/>
      <c r="FBI2175" s="14"/>
      <c r="FBJ2175" s="14"/>
      <c r="FBK2175" s="14"/>
      <c r="FBL2175" s="14"/>
      <c r="FBM2175" s="14"/>
      <c r="FBN2175" s="14"/>
      <c r="FBO2175" s="14"/>
      <c r="FBP2175" s="14"/>
      <c r="FBQ2175" s="14"/>
      <c r="FBR2175" s="14"/>
      <c r="FBS2175" s="14"/>
      <c r="FBT2175" s="14"/>
      <c r="FBU2175" s="14"/>
      <c r="FBV2175" s="14"/>
      <c r="FBW2175" s="14"/>
      <c r="FBX2175" s="14"/>
      <c r="FBY2175" s="14"/>
      <c r="FBZ2175" s="14"/>
      <c r="FCA2175" s="14"/>
      <c r="FCB2175" s="14"/>
      <c r="FCC2175" s="14"/>
      <c r="FCD2175" s="14"/>
      <c r="FCE2175" s="14"/>
      <c r="FCF2175" s="14"/>
      <c r="FCG2175" s="14"/>
      <c r="FCH2175" s="14"/>
      <c r="FCI2175" s="14"/>
      <c r="FCJ2175" s="14"/>
      <c r="FCK2175" s="14"/>
      <c r="FCL2175" s="14"/>
      <c r="FCM2175" s="14"/>
      <c r="FCN2175" s="14"/>
      <c r="FCO2175" s="14"/>
      <c r="FCP2175" s="14"/>
      <c r="FCQ2175" s="14"/>
      <c r="FCR2175" s="14"/>
      <c r="FCS2175" s="14"/>
      <c r="FCT2175" s="14"/>
      <c r="FCU2175" s="14"/>
      <c r="FCV2175" s="14"/>
      <c r="FCW2175" s="14"/>
      <c r="FCX2175" s="14"/>
      <c r="FCY2175" s="14"/>
      <c r="FCZ2175" s="14"/>
      <c r="FDA2175" s="14"/>
      <c r="FDB2175" s="14"/>
      <c r="FDC2175" s="14"/>
      <c r="FDD2175" s="14"/>
      <c r="FDE2175" s="14"/>
      <c r="FDF2175" s="14"/>
      <c r="FDG2175" s="14"/>
      <c r="FDH2175" s="14"/>
      <c r="FDI2175" s="14"/>
      <c r="FDJ2175" s="14"/>
      <c r="FDK2175" s="14"/>
      <c r="FDL2175" s="14"/>
      <c r="FDM2175" s="14"/>
      <c r="FDN2175" s="14"/>
      <c r="FDO2175" s="14"/>
      <c r="FDP2175" s="14"/>
      <c r="FDQ2175" s="14"/>
      <c r="FDR2175" s="14"/>
      <c r="FDS2175" s="14"/>
      <c r="FDT2175" s="14"/>
      <c r="FDU2175" s="14"/>
      <c r="FDV2175" s="14"/>
      <c r="FDW2175" s="14"/>
      <c r="FDX2175" s="14"/>
      <c r="FDY2175" s="14"/>
      <c r="FDZ2175" s="14"/>
      <c r="FEA2175" s="14"/>
      <c r="FEB2175" s="14"/>
      <c r="FEC2175" s="14"/>
      <c r="FED2175" s="14"/>
      <c r="FEE2175" s="14"/>
      <c r="FEF2175" s="14"/>
      <c r="FEG2175" s="14"/>
      <c r="FEH2175" s="14"/>
      <c r="FEI2175" s="14"/>
      <c r="FEJ2175" s="14"/>
      <c r="FEK2175" s="14"/>
      <c r="FEL2175" s="14"/>
      <c r="FEM2175" s="14"/>
      <c r="FEN2175" s="14"/>
      <c r="FEO2175" s="14"/>
      <c r="FEP2175" s="14"/>
      <c r="FEQ2175" s="14"/>
      <c r="FER2175" s="14"/>
      <c r="FES2175" s="14"/>
      <c r="FET2175" s="14"/>
      <c r="FEU2175" s="14"/>
      <c r="FEV2175" s="14"/>
      <c r="FEW2175" s="14"/>
      <c r="FEX2175" s="14"/>
      <c r="FEY2175" s="14"/>
      <c r="FEZ2175" s="14"/>
      <c r="FFA2175" s="14"/>
      <c r="FFB2175" s="14"/>
      <c r="FFC2175" s="14"/>
      <c r="FFD2175" s="14"/>
      <c r="FFE2175" s="14"/>
      <c r="FFF2175" s="14"/>
      <c r="FFG2175" s="14"/>
      <c r="FFH2175" s="14"/>
      <c r="FFI2175" s="14"/>
      <c r="FFJ2175" s="14"/>
      <c r="FFK2175" s="14"/>
      <c r="FFL2175" s="14"/>
      <c r="FFM2175" s="14"/>
      <c r="FFN2175" s="14"/>
      <c r="FFO2175" s="14"/>
      <c r="FFP2175" s="14"/>
      <c r="FFQ2175" s="14"/>
      <c r="FFR2175" s="14"/>
      <c r="FFS2175" s="14"/>
      <c r="FFT2175" s="14"/>
      <c r="FFU2175" s="14"/>
      <c r="FFV2175" s="14"/>
      <c r="FFW2175" s="14"/>
      <c r="FFX2175" s="14"/>
      <c r="FFY2175" s="14"/>
      <c r="FFZ2175" s="14"/>
      <c r="FGA2175" s="14"/>
      <c r="FGB2175" s="14"/>
      <c r="FGC2175" s="14"/>
      <c r="FGD2175" s="14"/>
      <c r="FGE2175" s="14"/>
      <c r="FGF2175" s="14"/>
      <c r="FGG2175" s="14"/>
      <c r="FGH2175" s="14"/>
      <c r="FGI2175" s="14"/>
      <c r="FGJ2175" s="14"/>
      <c r="FGK2175" s="14"/>
      <c r="FGL2175" s="14"/>
      <c r="FGM2175" s="14"/>
      <c r="FGN2175" s="14"/>
      <c r="FGO2175" s="14"/>
      <c r="FGP2175" s="14"/>
      <c r="FGQ2175" s="14"/>
      <c r="FGR2175" s="14"/>
      <c r="FGS2175" s="14"/>
      <c r="FGT2175" s="14"/>
      <c r="FGU2175" s="14"/>
      <c r="FGV2175" s="14"/>
      <c r="FGW2175" s="14"/>
      <c r="FGX2175" s="14"/>
      <c r="FGY2175" s="14"/>
      <c r="FGZ2175" s="14"/>
      <c r="FHA2175" s="14"/>
      <c r="FHB2175" s="14"/>
      <c r="FHC2175" s="14"/>
      <c r="FHD2175" s="14"/>
      <c r="FHE2175" s="14"/>
      <c r="FHF2175" s="14"/>
      <c r="FHG2175" s="14"/>
      <c r="FHH2175" s="14"/>
      <c r="FHI2175" s="14"/>
      <c r="FHJ2175" s="14"/>
      <c r="FHK2175" s="14"/>
      <c r="FHL2175" s="14"/>
      <c r="FHM2175" s="14"/>
      <c r="FHN2175" s="14"/>
      <c r="FHO2175" s="14"/>
      <c r="FHP2175" s="14"/>
      <c r="FHQ2175" s="14"/>
      <c r="FHR2175" s="14"/>
      <c r="FHS2175" s="14"/>
      <c r="FHT2175" s="14"/>
      <c r="FHU2175" s="14"/>
      <c r="FHV2175" s="14"/>
      <c r="FHW2175" s="14"/>
      <c r="FHX2175" s="14"/>
      <c r="FHY2175" s="14"/>
      <c r="FHZ2175" s="14"/>
      <c r="FIA2175" s="14"/>
      <c r="FIB2175" s="14"/>
      <c r="FIC2175" s="14"/>
      <c r="FID2175" s="14"/>
      <c r="FIE2175" s="14"/>
      <c r="FIF2175" s="14"/>
      <c r="FIG2175" s="14"/>
      <c r="FIH2175" s="14"/>
      <c r="FII2175" s="14"/>
      <c r="FIJ2175" s="14"/>
      <c r="FIK2175" s="14"/>
      <c r="FIL2175" s="14"/>
      <c r="FIM2175" s="14"/>
      <c r="FIN2175" s="14"/>
      <c r="FIO2175" s="14"/>
      <c r="FIP2175" s="14"/>
      <c r="FIQ2175" s="14"/>
      <c r="FIR2175" s="14"/>
      <c r="FIS2175" s="14"/>
      <c r="FIT2175" s="14"/>
      <c r="FIU2175" s="14"/>
      <c r="FIV2175" s="14"/>
      <c r="FIW2175" s="14"/>
      <c r="FIX2175" s="14"/>
      <c r="FIY2175" s="14"/>
      <c r="FIZ2175" s="14"/>
      <c r="FJA2175" s="14"/>
      <c r="FJB2175" s="14"/>
      <c r="FJC2175" s="14"/>
      <c r="FJD2175" s="14"/>
      <c r="FJE2175" s="14"/>
      <c r="FJF2175" s="14"/>
      <c r="FJG2175" s="14"/>
      <c r="FJH2175" s="14"/>
      <c r="FJI2175" s="14"/>
      <c r="FJJ2175" s="14"/>
      <c r="FJK2175" s="14"/>
      <c r="FJL2175" s="14"/>
      <c r="FJM2175" s="14"/>
      <c r="FJN2175" s="14"/>
      <c r="FJO2175" s="14"/>
      <c r="FJP2175" s="14"/>
      <c r="FJQ2175" s="14"/>
      <c r="FJR2175" s="14"/>
      <c r="FJS2175" s="14"/>
      <c r="FJT2175" s="14"/>
      <c r="FJU2175" s="14"/>
      <c r="FJV2175" s="14"/>
      <c r="FJW2175" s="14"/>
      <c r="FJX2175" s="14"/>
      <c r="FJY2175" s="14"/>
      <c r="FJZ2175" s="14"/>
      <c r="FKA2175" s="14"/>
      <c r="FKB2175" s="14"/>
      <c r="FKC2175" s="14"/>
      <c r="FKD2175" s="14"/>
      <c r="FKE2175" s="14"/>
      <c r="FKF2175" s="14"/>
      <c r="FKG2175" s="14"/>
      <c r="FKH2175" s="14"/>
      <c r="FKI2175" s="14"/>
      <c r="FKJ2175" s="14"/>
      <c r="FKK2175" s="14"/>
      <c r="FKL2175" s="14"/>
      <c r="FKM2175" s="14"/>
      <c r="FKN2175" s="14"/>
      <c r="FKO2175" s="14"/>
      <c r="FKP2175" s="14"/>
      <c r="FKQ2175" s="14"/>
      <c r="FKR2175" s="14"/>
      <c r="FKS2175" s="14"/>
      <c r="FKT2175" s="14"/>
      <c r="FKU2175" s="14"/>
      <c r="FKV2175" s="14"/>
      <c r="FKW2175" s="14"/>
      <c r="FKX2175" s="14"/>
      <c r="FKY2175" s="14"/>
      <c r="FKZ2175" s="14"/>
      <c r="FLA2175" s="14"/>
      <c r="FLB2175" s="14"/>
      <c r="FLC2175" s="14"/>
      <c r="FLD2175" s="14"/>
      <c r="FLE2175" s="14"/>
      <c r="FLF2175" s="14"/>
      <c r="FLG2175" s="14"/>
      <c r="FLH2175" s="14"/>
      <c r="FLI2175" s="14"/>
      <c r="FLJ2175" s="14"/>
      <c r="FLK2175" s="14"/>
      <c r="FLL2175" s="14"/>
      <c r="FLM2175" s="14"/>
      <c r="FLN2175" s="14"/>
      <c r="FLO2175" s="14"/>
      <c r="FLP2175" s="14"/>
      <c r="FLQ2175" s="14"/>
      <c r="FLR2175" s="14"/>
      <c r="FLS2175" s="14"/>
      <c r="FLT2175" s="14"/>
      <c r="FLU2175" s="14"/>
      <c r="FLV2175" s="14"/>
      <c r="FLW2175" s="14"/>
      <c r="FLX2175" s="14"/>
      <c r="FLY2175" s="14"/>
      <c r="FLZ2175" s="14"/>
      <c r="FMA2175" s="14"/>
      <c r="FMB2175" s="14"/>
      <c r="FMC2175" s="14"/>
      <c r="FMD2175" s="14"/>
      <c r="FME2175" s="14"/>
      <c r="FMF2175" s="14"/>
      <c r="FMG2175" s="14"/>
      <c r="FMH2175" s="14"/>
      <c r="FMI2175" s="14"/>
      <c r="FMJ2175" s="14"/>
      <c r="FMK2175" s="14"/>
      <c r="FML2175" s="14"/>
      <c r="FMM2175" s="14"/>
      <c r="FMN2175" s="14"/>
      <c r="FMO2175" s="14"/>
      <c r="FMP2175" s="14"/>
      <c r="FMQ2175" s="14"/>
      <c r="FMR2175" s="14"/>
      <c r="FMS2175" s="14"/>
      <c r="FMT2175" s="14"/>
      <c r="FMU2175" s="14"/>
      <c r="FMV2175" s="14"/>
      <c r="FMW2175" s="14"/>
      <c r="FMX2175" s="14"/>
      <c r="FMY2175" s="14"/>
      <c r="FMZ2175" s="14"/>
      <c r="FNA2175" s="14"/>
      <c r="FNB2175" s="14"/>
      <c r="FNC2175" s="14"/>
      <c r="FND2175" s="14"/>
      <c r="FNE2175" s="14"/>
      <c r="FNF2175" s="14"/>
      <c r="FNG2175" s="14"/>
      <c r="FNH2175" s="14"/>
      <c r="FNI2175" s="14"/>
      <c r="FNJ2175" s="14"/>
      <c r="FNK2175" s="14"/>
      <c r="FNL2175" s="14"/>
      <c r="FNM2175" s="14"/>
      <c r="FNN2175" s="14"/>
      <c r="FNO2175" s="14"/>
      <c r="FNP2175" s="14"/>
      <c r="FNQ2175" s="14"/>
      <c r="FNR2175" s="14"/>
      <c r="FNS2175" s="14"/>
      <c r="FNT2175" s="14"/>
      <c r="FNU2175" s="14"/>
      <c r="FNV2175" s="14"/>
      <c r="FNW2175" s="14"/>
      <c r="FNX2175" s="14"/>
      <c r="FNY2175" s="14"/>
      <c r="FNZ2175" s="14"/>
      <c r="FOA2175" s="14"/>
      <c r="FOB2175" s="14"/>
      <c r="FOC2175" s="14"/>
      <c r="FOD2175" s="14"/>
      <c r="FOE2175" s="14"/>
      <c r="FOF2175" s="14"/>
      <c r="FOG2175" s="14"/>
      <c r="FOH2175" s="14"/>
      <c r="FOI2175" s="14"/>
      <c r="FOJ2175" s="14"/>
      <c r="FOK2175" s="14"/>
      <c r="FOL2175" s="14"/>
      <c r="FOM2175" s="14"/>
      <c r="FON2175" s="14"/>
      <c r="FOO2175" s="14"/>
      <c r="FOP2175" s="14"/>
      <c r="FOQ2175" s="14"/>
      <c r="FOR2175" s="14"/>
      <c r="FOS2175" s="14"/>
      <c r="FOT2175" s="14"/>
      <c r="FOU2175" s="14"/>
      <c r="FOV2175" s="14"/>
      <c r="FOW2175" s="14"/>
      <c r="FOX2175" s="14"/>
      <c r="FOY2175" s="14"/>
      <c r="FOZ2175" s="14"/>
      <c r="FPA2175" s="14"/>
      <c r="FPB2175" s="14"/>
      <c r="FPC2175" s="14"/>
      <c r="FPD2175" s="14"/>
      <c r="FPE2175" s="14"/>
      <c r="FPF2175" s="14"/>
      <c r="FPG2175" s="14"/>
      <c r="FPH2175" s="14"/>
      <c r="FPI2175" s="14"/>
      <c r="FPJ2175" s="14"/>
      <c r="FPK2175" s="14"/>
      <c r="FPL2175" s="14"/>
      <c r="FPM2175" s="14"/>
      <c r="FPN2175" s="14"/>
      <c r="FPO2175" s="14"/>
      <c r="FPP2175" s="14"/>
      <c r="FPQ2175" s="14"/>
      <c r="FPR2175" s="14"/>
      <c r="FPS2175" s="14"/>
      <c r="FPT2175" s="14"/>
      <c r="FPU2175" s="14"/>
      <c r="FPV2175" s="14"/>
      <c r="FPW2175" s="14"/>
      <c r="FPX2175" s="14"/>
      <c r="FPY2175" s="14"/>
      <c r="FPZ2175" s="14"/>
      <c r="FQA2175" s="14"/>
      <c r="FQB2175" s="14"/>
      <c r="FQC2175" s="14"/>
      <c r="FQD2175" s="14"/>
      <c r="FQE2175" s="14"/>
      <c r="FQF2175" s="14"/>
      <c r="FQG2175" s="14"/>
      <c r="FQH2175" s="14"/>
      <c r="FQI2175" s="14"/>
      <c r="FQJ2175" s="14"/>
      <c r="FQK2175" s="14"/>
      <c r="FQL2175" s="14"/>
      <c r="FQM2175" s="14"/>
      <c r="FQN2175" s="14"/>
      <c r="FQO2175" s="14"/>
      <c r="FQP2175" s="14"/>
      <c r="FQQ2175" s="14"/>
      <c r="FQR2175" s="14"/>
      <c r="FQS2175" s="14"/>
      <c r="FQT2175" s="14"/>
      <c r="FQU2175" s="14"/>
      <c r="FQV2175" s="14"/>
      <c r="FQW2175" s="14"/>
      <c r="FQX2175" s="14"/>
      <c r="FQY2175" s="14"/>
      <c r="FQZ2175" s="14"/>
      <c r="FRA2175" s="14"/>
      <c r="FRB2175" s="14"/>
      <c r="FRC2175" s="14"/>
      <c r="FRD2175" s="14"/>
      <c r="FRE2175" s="14"/>
      <c r="FRF2175" s="14"/>
      <c r="FRG2175" s="14"/>
      <c r="FRH2175" s="14"/>
      <c r="FRI2175" s="14"/>
      <c r="FRJ2175" s="14"/>
      <c r="FRK2175" s="14"/>
      <c r="FRL2175" s="14"/>
      <c r="FRM2175" s="14"/>
      <c r="FRN2175" s="14"/>
      <c r="FRO2175" s="14"/>
      <c r="FRP2175" s="14"/>
      <c r="FRQ2175" s="14"/>
      <c r="FRR2175" s="14"/>
      <c r="FRS2175" s="14"/>
      <c r="FRT2175" s="14"/>
      <c r="FRU2175" s="14"/>
      <c r="FRV2175" s="14"/>
      <c r="FRW2175" s="14"/>
      <c r="FRX2175" s="14"/>
      <c r="FRY2175" s="14"/>
      <c r="FRZ2175" s="14"/>
      <c r="FSA2175" s="14"/>
      <c r="FSB2175" s="14"/>
      <c r="FSC2175" s="14"/>
      <c r="FSD2175" s="14"/>
      <c r="FSE2175" s="14"/>
      <c r="FSF2175" s="14"/>
      <c r="FSG2175" s="14"/>
      <c r="FSH2175" s="14"/>
      <c r="FSI2175" s="14"/>
      <c r="FSJ2175" s="14"/>
      <c r="FSK2175" s="14"/>
      <c r="FSL2175" s="14"/>
      <c r="FSM2175" s="14"/>
      <c r="FSN2175" s="14"/>
      <c r="FSO2175" s="14"/>
      <c r="FSP2175" s="14"/>
      <c r="FSQ2175" s="14"/>
      <c r="FSR2175" s="14"/>
      <c r="FSS2175" s="14"/>
      <c r="FST2175" s="14"/>
      <c r="FSU2175" s="14"/>
      <c r="FSV2175" s="14"/>
      <c r="FSW2175" s="14"/>
      <c r="FSX2175" s="14"/>
      <c r="FSY2175" s="14"/>
      <c r="FSZ2175" s="14"/>
      <c r="FTA2175" s="14"/>
      <c r="FTB2175" s="14"/>
      <c r="FTC2175" s="14"/>
      <c r="FTD2175" s="14"/>
      <c r="FTE2175" s="14"/>
      <c r="FTF2175" s="14"/>
      <c r="FTG2175" s="14"/>
      <c r="FTH2175" s="14"/>
      <c r="FTI2175" s="14"/>
      <c r="FTJ2175" s="14"/>
      <c r="FTK2175" s="14"/>
      <c r="FTL2175" s="14"/>
      <c r="FTM2175" s="14"/>
      <c r="FTN2175" s="14"/>
      <c r="FTO2175" s="14"/>
      <c r="FTP2175" s="14"/>
      <c r="FTQ2175" s="14"/>
      <c r="FTR2175" s="14"/>
      <c r="FTS2175" s="14"/>
      <c r="FTT2175" s="14"/>
      <c r="FTU2175" s="14"/>
      <c r="FTV2175" s="14"/>
      <c r="FTW2175" s="14"/>
      <c r="FTX2175" s="14"/>
      <c r="FTY2175" s="14"/>
      <c r="FTZ2175" s="14"/>
      <c r="FUA2175" s="14"/>
      <c r="FUB2175" s="14"/>
      <c r="FUC2175" s="14"/>
      <c r="FUD2175" s="14"/>
      <c r="FUE2175" s="14"/>
      <c r="FUF2175" s="14"/>
      <c r="FUG2175" s="14"/>
      <c r="FUH2175" s="14"/>
      <c r="FUI2175" s="14"/>
      <c r="FUJ2175" s="14"/>
      <c r="FUK2175" s="14"/>
      <c r="FUL2175" s="14"/>
      <c r="FUM2175" s="14"/>
      <c r="FUN2175" s="14"/>
      <c r="FUO2175" s="14"/>
      <c r="FUP2175" s="14"/>
      <c r="FUQ2175" s="14"/>
      <c r="FUR2175" s="14"/>
      <c r="FUS2175" s="14"/>
      <c r="FUT2175" s="14"/>
      <c r="FUU2175" s="14"/>
      <c r="FUV2175" s="14"/>
      <c r="FUW2175" s="14"/>
      <c r="FUX2175" s="14"/>
      <c r="FUY2175" s="14"/>
      <c r="FUZ2175" s="14"/>
      <c r="FVA2175" s="14"/>
      <c r="FVB2175" s="14"/>
      <c r="FVC2175" s="14"/>
      <c r="FVD2175" s="14"/>
      <c r="FVE2175" s="14"/>
      <c r="FVF2175" s="14"/>
      <c r="FVG2175" s="14"/>
      <c r="FVH2175" s="14"/>
      <c r="FVI2175" s="14"/>
      <c r="FVJ2175" s="14"/>
      <c r="FVK2175" s="14"/>
      <c r="FVL2175" s="14"/>
      <c r="FVM2175" s="14"/>
      <c r="FVN2175" s="14"/>
      <c r="FVO2175" s="14"/>
      <c r="FVP2175" s="14"/>
      <c r="FVQ2175" s="14"/>
      <c r="FVR2175" s="14"/>
      <c r="FVS2175" s="14"/>
      <c r="FVT2175" s="14"/>
      <c r="FVU2175" s="14"/>
      <c r="FVV2175" s="14"/>
      <c r="FVW2175" s="14"/>
      <c r="FVX2175" s="14"/>
      <c r="FVY2175" s="14"/>
      <c r="FVZ2175" s="14"/>
      <c r="FWA2175" s="14"/>
      <c r="FWB2175" s="14"/>
      <c r="FWC2175" s="14"/>
      <c r="FWD2175" s="14"/>
      <c r="FWE2175" s="14"/>
      <c r="FWF2175" s="14"/>
      <c r="FWG2175" s="14"/>
      <c r="FWH2175" s="14"/>
      <c r="FWI2175" s="14"/>
      <c r="FWJ2175" s="14"/>
      <c r="FWK2175" s="14"/>
      <c r="FWL2175" s="14"/>
      <c r="FWM2175" s="14"/>
      <c r="FWN2175" s="14"/>
      <c r="FWO2175" s="14"/>
      <c r="FWP2175" s="14"/>
      <c r="FWQ2175" s="14"/>
      <c r="FWR2175" s="14"/>
      <c r="FWS2175" s="14"/>
      <c r="FWT2175" s="14"/>
      <c r="FWU2175" s="14"/>
      <c r="FWV2175" s="14"/>
      <c r="FWW2175" s="14"/>
      <c r="FWX2175" s="14"/>
      <c r="FWY2175" s="14"/>
      <c r="FWZ2175" s="14"/>
      <c r="FXA2175" s="14"/>
      <c r="FXB2175" s="14"/>
      <c r="FXC2175" s="14"/>
      <c r="FXD2175" s="14"/>
      <c r="FXE2175" s="14"/>
      <c r="FXF2175" s="14"/>
      <c r="FXG2175" s="14"/>
      <c r="FXH2175" s="14"/>
      <c r="FXI2175" s="14"/>
      <c r="FXJ2175" s="14"/>
      <c r="FXK2175" s="14"/>
      <c r="FXL2175" s="14"/>
      <c r="FXM2175" s="14"/>
      <c r="FXN2175" s="14"/>
      <c r="FXO2175" s="14"/>
      <c r="FXP2175" s="14"/>
      <c r="FXQ2175" s="14"/>
      <c r="FXR2175" s="14"/>
      <c r="FXS2175" s="14"/>
      <c r="FXT2175" s="14"/>
      <c r="FXU2175" s="14"/>
      <c r="FXV2175" s="14"/>
      <c r="FXW2175" s="14"/>
      <c r="FXX2175" s="14"/>
      <c r="FXY2175" s="14"/>
      <c r="FXZ2175" s="14"/>
      <c r="FYA2175" s="14"/>
      <c r="FYB2175" s="14"/>
      <c r="FYC2175" s="14"/>
      <c r="FYD2175" s="14"/>
      <c r="FYE2175" s="14"/>
      <c r="FYF2175" s="14"/>
      <c r="FYG2175" s="14"/>
      <c r="FYH2175" s="14"/>
      <c r="FYI2175" s="14"/>
      <c r="FYJ2175" s="14"/>
      <c r="FYK2175" s="14"/>
      <c r="FYL2175" s="14"/>
      <c r="FYM2175" s="14"/>
      <c r="FYN2175" s="14"/>
      <c r="FYO2175" s="14"/>
      <c r="FYP2175" s="14"/>
      <c r="FYQ2175" s="14"/>
      <c r="FYR2175" s="14"/>
      <c r="FYS2175" s="14"/>
      <c r="FYT2175" s="14"/>
      <c r="FYU2175" s="14"/>
      <c r="FYV2175" s="14"/>
      <c r="FYW2175" s="14"/>
      <c r="FYX2175" s="14"/>
      <c r="FYY2175" s="14"/>
      <c r="FYZ2175" s="14"/>
      <c r="FZA2175" s="14"/>
      <c r="FZB2175" s="14"/>
      <c r="FZC2175" s="14"/>
      <c r="FZD2175" s="14"/>
      <c r="FZE2175" s="14"/>
      <c r="FZF2175" s="14"/>
      <c r="FZG2175" s="14"/>
      <c r="FZH2175" s="14"/>
      <c r="FZI2175" s="14"/>
      <c r="FZJ2175" s="14"/>
      <c r="FZK2175" s="14"/>
      <c r="FZL2175" s="14"/>
      <c r="FZM2175" s="14"/>
      <c r="FZN2175" s="14"/>
      <c r="FZO2175" s="14"/>
      <c r="FZP2175" s="14"/>
      <c r="FZQ2175" s="14"/>
      <c r="FZR2175" s="14"/>
      <c r="FZS2175" s="14"/>
      <c r="FZT2175" s="14"/>
      <c r="FZU2175" s="14"/>
      <c r="FZV2175" s="14"/>
      <c r="FZW2175" s="14"/>
      <c r="FZX2175" s="14"/>
      <c r="FZY2175" s="14"/>
      <c r="FZZ2175" s="14"/>
      <c r="GAA2175" s="14"/>
      <c r="GAB2175" s="14"/>
      <c r="GAC2175" s="14"/>
      <c r="GAD2175" s="14"/>
      <c r="GAE2175" s="14"/>
      <c r="GAF2175" s="14"/>
      <c r="GAG2175" s="14"/>
      <c r="GAH2175" s="14"/>
      <c r="GAI2175" s="14"/>
      <c r="GAJ2175" s="14"/>
      <c r="GAK2175" s="14"/>
      <c r="GAL2175" s="14"/>
      <c r="GAM2175" s="14"/>
      <c r="GAN2175" s="14"/>
      <c r="GAO2175" s="14"/>
      <c r="GAP2175" s="14"/>
      <c r="GAQ2175" s="14"/>
      <c r="GAR2175" s="14"/>
      <c r="GAS2175" s="14"/>
      <c r="GAT2175" s="14"/>
      <c r="GAU2175" s="14"/>
      <c r="GAV2175" s="14"/>
      <c r="GAW2175" s="14"/>
      <c r="GAX2175" s="14"/>
      <c r="GAY2175" s="14"/>
      <c r="GAZ2175" s="14"/>
      <c r="GBA2175" s="14"/>
      <c r="GBB2175" s="14"/>
      <c r="GBC2175" s="14"/>
      <c r="GBD2175" s="14"/>
      <c r="GBE2175" s="14"/>
      <c r="GBF2175" s="14"/>
      <c r="GBG2175" s="14"/>
      <c r="GBH2175" s="14"/>
      <c r="GBI2175" s="14"/>
      <c r="GBJ2175" s="14"/>
      <c r="GBK2175" s="14"/>
      <c r="GBL2175" s="14"/>
      <c r="GBM2175" s="14"/>
      <c r="GBN2175" s="14"/>
      <c r="GBO2175" s="14"/>
      <c r="GBP2175" s="14"/>
      <c r="GBQ2175" s="14"/>
      <c r="GBR2175" s="14"/>
      <c r="GBS2175" s="14"/>
      <c r="GBT2175" s="14"/>
      <c r="GBU2175" s="14"/>
      <c r="GBV2175" s="14"/>
      <c r="GBW2175" s="14"/>
      <c r="GBX2175" s="14"/>
      <c r="GBY2175" s="14"/>
      <c r="GBZ2175" s="14"/>
      <c r="GCA2175" s="14"/>
      <c r="GCB2175" s="14"/>
      <c r="GCC2175" s="14"/>
      <c r="GCD2175" s="14"/>
      <c r="GCE2175" s="14"/>
      <c r="GCF2175" s="14"/>
      <c r="GCG2175" s="14"/>
      <c r="GCH2175" s="14"/>
      <c r="GCI2175" s="14"/>
      <c r="GCJ2175" s="14"/>
      <c r="GCK2175" s="14"/>
      <c r="GCL2175" s="14"/>
      <c r="GCM2175" s="14"/>
      <c r="GCN2175" s="14"/>
      <c r="GCO2175" s="14"/>
      <c r="GCP2175" s="14"/>
      <c r="GCQ2175" s="14"/>
      <c r="GCR2175" s="14"/>
      <c r="GCS2175" s="14"/>
      <c r="GCT2175" s="14"/>
      <c r="GCU2175" s="14"/>
      <c r="GCV2175" s="14"/>
      <c r="GCW2175" s="14"/>
      <c r="GCX2175" s="14"/>
      <c r="GCY2175" s="14"/>
      <c r="GCZ2175" s="14"/>
      <c r="GDA2175" s="14"/>
      <c r="GDB2175" s="14"/>
      <c r="GDC2175" s="14"/>
      <c r="GDD2175" s="14"/>
      <c r="GDE2175" s="14"/>
      <c r="GDF2175" s="14"/>
      <c r="GDG2175" s="14"/>
      <c r="GDH2175" s="14"/>
      <c r="GDI2175" s="14"/>
      <c r="GDJ2175" s="14"/>
      <c r="GDK2175" s="14"/>
      <c r="GDL2175" s="14"/>
      <c r="GDM2175" s="14"/>
      <c r="GDN2175" s="14"/>
      <c r="GDO2175" s="14"/>
      <c r="GDP2175" s="14"/>
      <c r="GDQ2175" s="14"/>
      <c r="GDR2175" s="14"/>
      <c r="GDS2175" s="14"/>
      <c r="GDT2175" s="14"/>
      <c r="GDU2175" s="14"/>
      <c r="GDV2175" s="14"/>
      <c r="GDW2175" s="14"/>
      <c r="GDX2175" s="14"/>
      <c r="GDY2175" s="14"/>
      <c r="GDZ2175" s="14"/>
      <c r="GEA2175" s="14"/>
      <c r="GEB2175" s="14"/>
      <c r="GEC2175" s="14"/>
      <c r="GED2175" s="14"/>
      <c r="GEE2175" s="14"/>
      <c r="GEF2175" s="14"/>
      <c r="GEG2175" s="14"/>
      <c r="GEH2175" s="14"/>
      <c r="GEI2175" s="14"/>
      <c r="GEJ2175" s="14"/>
      <c r="GEK2175" s="14"/>
      <c r="GEL2175" s="14"/>
      <c r="GEM2175" s="14"/>
      <c r="GEN2175" s="14"/>
      <c r="GEO2175" s="14"/>
      <c r="GEP2175" s="14"/>
      <c r="GEQ2175" s="14"/>
      <c r="GER2175" s="14"/>
      <c r="GES2175" s="14"/>
      <c r="GET2175" s="14"/>
      <c r="GEU2175" s="14"/>
      <c r="GEV2175" s="14"/>
      <c r="GEW2175" s="14"/>
      <c r="GEX2175" s="14"/>
      <c r="GEY2175" s="14"/>
      <c r="GEZ2175" s="14"/>
      <c r="GFA2175" s="14"/>
      <c r="GFB2175" s="14"/>
      <c r="GFC2175" s="14"/>
      <c r="GFD2175" s="14"/>
      <c r="GFE2175" s="14"/>
      <c r="GFF2175" s="14"/>
      <c r="GFG2175" s="14"/>
      <c r="GFH2175" s="14"/>
      <c r="GFI2175" s="14"/>
      <c r="GFJ2175" s="14"/>
      <c r="GFK2175" s="14"/>
      <c r="GFL2175" s="14"/>
      <c r="GFM2175" s="14"/>
      <c r="GFN2175" s="14"/>
      <c r="GFO2175" s="14"/>
      <c r="GFP2175" s="14"/>
      <c r="GFQ2175" s="14"/>
      <c r="GFR2175" s="14"/>
      <c r="GFS2175" s="14"/>
      <c r="GFT2175" s="14"/>
      <c r="GFU2175" s="14"/>
      <c r="GFV2175" s="14"/>
      <c r="GFW2175" s="14"/>
      <c r="GFX2175" s="14"/>
      <c r="GFY2175" s="14"/>
      <c r="GFZ2175" s="14"/>
      <c r="GGA2175" s="14"/>
      <c r="GGB2175" s="14"/>
      <c r="GGC2175" s="14"/>
      <c r="GGD2175" s="14"/>
      <c r="GGE2175" s="14"/>
      <c r="GGF2175" s="14"/>
      <c r="GGG2175" s="14"/>
      <c r="GGH2175" s="14"/>
      <c r="GGI2175" s="14"/>
      <c r="GGJ2175" s="14"/>
      <c r="GGK2175" s="14"/>
      <c r="GGL2175" s="14"/>
      <c r="GGM2175" s="14"/>
      <c r="GGN2175" s="14"/>
      <c r="GGO2175" s="14"/>
      <c r="GGP2175" s="14"/>
      <c r="GGQ2175" s="14"/>
      <c r="GGR2175" s="14"/>
      <c r="GGS2175" s="14"/>
      <c r="GGT2175" s="14"/>
      <c r="GGU2175" s="14"/>
      <c r="GGV2175" s="14"/>
      <c r="GGW2175" s="14"/>
      <c r="GGX2175" s="14"/>
      <c r="GGY2175" s="14"/>
      <c r="GGZ2175" s="14"/>
      <c r="GHA2175" s="14"/>
      <c r="GHB2175" s="14"/>
      <c r="GHC2175" s="14"/>
      <c r="GHD2175" s="14"/>
      <c r="GHE2175" s="14"/>
      <c r="GHF2175" s="14"/>
      <c r="GHG2175" s="14"/>
      <c r="GHH2175" s="14"/>
      <c r="GHI2175" s="14"/>
      <c r="GHJ2175" s="14"/>
      <c r="GHK2175" s="14"/>
      <c r="GHL2175" s="14"/>
      <c r="GHM2175" s="14"/>
      <c r="GHN2175" s="14"/>
      <c r="GHO2175" s="14"/>
      <c r="GHP2175" s="14"/>
      <c r="GHQ2175" s="14"/>
      <c r="GHR2175" s="14"/>
      <c r="GHS2175" s="14"/>
      <c r="GHT2175" s="14"/>
      <c r="GHU2175" s="14"/>
      <c r="GHV2175" s="14"/>
      <c r="GHW2175" s="14"/>
      <c r="GHX2175" s="14"/>
      <c r="GHY2175" s="14"/>
      <c r="GHZ2175" s="14"/>
      <c r="GIA2175" s="14"/>
      <c r="GIB2175" s="14"/>
      <c r="GIC2175" s="14"/>
      <c r="GID2175" s="14"/>
      <c r="GIE2175" s="14"/>
      <c r="GIF2175" s="14"/>
      <c r="GIG2175" s="14"/>
      <c r="GIH2175" s="14"/>
      <c r="GII2175" s="14"/>
      <c r="GIJ2175" s="14"/>
      <c r="GIK2175" s="14"/>
      <c r="GIL2175" s="14"/>
      <c r="GIM2175" s="14"/>
      <c r="GIN2175" s="14"/>
      <c r="GIO2175" s="14"/>
      <c r="GIP2175" s="14"/>
      <c r="GIQ2175" s="14"/>
      <c r="GIR2175" s="14"/>
      <c r="GIS2175" s="14"/>
      <c r="GIT2175" s="14"/>
      <c r="GIU2175" s="14"/>
      <c r="GIV2175" s="14"/>
      <c r="GIW2175" s="14"/>
      <c r="GIX2175" s="14"/>
      <c r="GIY2175" s="14"/>
      <c r="GIZ2175" s="14"/>
      <c r="GJA2175" s="14"/>
      <c r="GJB2175" s="14"/>
      <c r="GJC2175" s="14"/>
      <c r="GJD2175" s="14"/>
      <c r="GJE2175" s="14"/>
      <c r="GJF2175" s="14"/>
      <c r="GJG2175" s="14"/>
      <c r="GJH2175" s="14"/>
      <c r="GJI2175" s="14"/>
      <c r="GJJ2175" s="14"/>
      <c r="GJK2175" s="14"/>
      <c r="GJL2175" s="14"/>
      <c r="GJM2175" s="14"/>
      <c r="GJN2175" s="14"/>
      <c r="GJO2175" s="14"/>
      <c r="GJP2175" s="14"/>
      <c r="GJQ2175" s="14"/>
      <c r="GJR2175" s="14"/>
      <c r="GJS2175" s="14"/>
      <c r="GJT2175" s="14"/>
      <c r="GJU2175" s="14"/>
      <c r="GJV2175" s="14"/>
      <c r="GJW2175" s="14"/>
      <c r="GJX2175" s="14"/>
      <c r="GJY2175" s="14"/>
      <c r="GJZ2175" s="14"/>
      <c r="GKA2175" s="14"/>
      <c r="GKB2175" s="14"/>
      <c r="GKC2175" s="14"/>
      <c r="GKD2175" s="14"/>
      <c r="GKE2175" s="14"/>
      <c r="GKF2175" s="14"/>
      <c r="GKG2175" s="14"/>
      <c r="GKH2175" s="14"/>
      <c r="GKI2175" s="14"/>
      <c r="GKJ2175" s="14"/>
      <c r="GKK2175" s="14"/>
      <c r="GKL2175" s="14"/>
      <c r="GKM2175" s="14"/>
      <c r="GKN2175" s="14"/>
      <c r="GKO2175" s="14"/>
      <c r="GKP2175" s="14"/>
      <c r="GKQ2175" s="14"/>
      <c r="GKR2175" s="14"/>
      <c r="GKS2175" s="14"/>
      <c r="GKT2175" s="14"/>
      <c r="GKU2175" s="14"/>
      <c r="GKV2175" s="14"/>
      <c r="GKW2175" s="14"/>
      <c r="GKX2175" s="14"/>
      <c r="GKY2175" s="14"/>
      <c r="GKZ2175" s="14"/>
      <c r="GLA2175" s="14"/>
      <c r="GLB2175" s="14"/>
      <c r="GLC2175" s="14"/>
      <c r="GLD2175" s="14"/>
      <c r="GLE2175" s="14"/>
      <c r="GLF2175" s="14"/>
      <c r="GLG2175" s="14"/>
      <c r="GLH2175" s="14"/>
      <c r="GLI2175" s="14"/>
      <c r="GLJ2175" s="14"/>
      <c r="GLK2175" s="14"/>
      <c r="GLL2175" s="14"/>
      <c r="GLM2175" s="14"/>
      <c r="GLN2175" s="14"/>
      <c r="GLO2175" s="14"/>
      <c r="GLP2175" s="14"/>
      <c r="GLQ2175" s="14"/>
      <c r="GLR2175" s="14"/>
      <c r="GLS2175" s="14"/>
      <c r="GLT2175" s="14"/>
      <c r="GLU2175" s="14"/>
      <c r="GLV2175" s="14"/>
      <c r="GLW2175" s="14"/>
      <c r="GLX2175" s="14"/>
      <c r="GLY2175" s="14"/>
      <c r="GLZ2175" s="14"/>
      <c r="GMA2175" s="14"/>
      <c r="GMB2175" s="14"/>
      <c r="GMC2175" s="14"/>
      <c r="GMD2175" s="14"/>
      <c r="GME2175" s="14"/>
      <c r="GMF2175" s="14"/>
      <c r="GMG2175" s="14"/>
      <c r="GMH2175" s="14"/>
      <c r="GMI2175" s="14"/>
      <c r="GMJ2175" s="14"/>
      <c r="GMK2175" s="14"/>
      <c r="GML2175" s="14"/>
      <c r="GMM2175" s="14"/>
      <c r="GMN2175" s="14"/>
      <c r="GMO2175" s="14"/>
      <c r="GMP2175" s="14"/>
      <c r="GMQ2175" s="14"/>
      <c r="GMR2175" s="14"/>
      <c r="GMS2175" s="14"/>
      <c r="GMT2175" s="14"/>
      <c r="GMU2175" s="14"/>
      <c r="GMV2175" s="14"/>
      <c r="GMW2175" s="14"/>
      <c r="GMX2175" s="14"/>
      <c r="GMY2175" s="14"/>
      <c r="GMZ2175" s="14"/>
      <c r="GNA2175" s="14"/>
      <c r="GNB2175" s="14"/>
      <c r="GNC2175" s="14"/>
      <c r="GND2175" s="14"/>
      <c r="GNE2175" s="14"/>
      <c r="GNF2175" s="14"/>
      <c r="GNG2175" s="14"/>
      <c r="GNH2175" s="14"/>
      <c r="GNI2175" s="14"/>
      <c r="GNJ2175" s="14"/>
      <c r="GNK2175" s="14"/>
      <c r="GNL2175" s="14"/>
      <c r="GNM2175" s="14"/>
      <c r="GNN2175" s="14"/>
      <c r="GNO2175" s="14"/>
      <c r="GNP2175" s="14"/>
      <c r="GNQ2175" s="14"/>
      <c r="GNR2175" s="14"/>
      <c r="GNS2175" s="14"/>
      <c r="GNT2175" s="14"/>
      <c r="GNU2175" s="14"/>
      <c r="GNV2175" s="14"/>
      <c r="GNW2175" s="14"/>
      <c r="GNX2175" s="14"/>
      <c r="GNY2175" s="14"/>
      <c r="GNZ2175" s="14"/>
      <c r="GOA2175" s="14"/>
      <c r="GOB2175" s="14"/>
      <c r="GOC2175" s="14"/>
      <c r="GOD2175" s="14"/>
      <c r="GOE2175" s="14"/>
      <c r="GOF2175" s="14"/>
      <c r="GOG2175" s="14"/>
      <c r="GOH2175" s="14"/>
      <c r="GOI2175" s="14"/>
      <c r="GOJ2175" s="14"/>
      <c r="GOK2175" s="14"/>
      <c r="GOL2175" s="14"/>
      <c r="GOM2175" s="14"/>
      <c r="GON2175" s="14"/>
      <c r="GOO2175" s="14"/>
      <c r="GOP2175" s="14"/>
      <c r="GOQ2175" s="14"/>
      <c r="GOR2175" s="14"/>
      <c r="GOS2175" s="14"/>
      <c r="GOT2175" s="14"/>
      <c r="GOU2175" s="14"/>
      <c r="GOV2175" s="14"/>
      <c r="GOW2175" s="14"/>
      <c r="GOX2175" s="14"/>
      <c r="GOY2175" s="14"/>
      <c r="GOZ2175" s="14"/>
      <c r="GPA2175" s="14"/>
      <c r="GPB2175" s="14"/>
      <c r="GPC2175" s="14"/>
      <c r="GPD2175" s="14"/>
      <c r="GPE2175" s="14"/>
      <c r="GPF2175" s="14"/>
      <c r="GPG2175" s="14"/>
      <c r="GPH2175" s="14"/>
      <c r="GPI2175" s="14"/>
      <c r="GPJ2175" s="14"/>
      <c r="GPK2175" s="14"/>
      <c r="GPL2175" s="14"/>
      <c r="GPM2175" s="14"/>
      <c r="GPN2175" s="14"/>
      <c r="GPO2175" s="14"/>
      <c r="GPP2175" s="14"/>
      <c r="GPQ2175" s="14"/>
      <c r="GPR2175" s="14"/>
      <c r="GPS2175" s="14"/>
      <c r="GPT2175" s="14"/>
      <c r="GPU2175" s="14"/>
      <c r="GPV2175" s="14"/>
      <c r="GPW2175" s="14"/>
      <c r="GPX2175" s="14"/>
      <c r="GPY2175" s="14"/>
      <c r="GPZ2175" s="14"/>
      <c r="GQA2175" s="14"/>
      <c r="GQB2175" s="14"/>
      <c r="GQC2175" s="14"/>
      <c r="GQD2175" s="14"/>
      <c r="GQE2175" s="14"/>
      <c r="GQF2175" s="14"/>
      <c r="GQG2175" s="14"/>
      <c r="GQH2175" s="14"/>
      <c r="GQI2175" s="14"/>
      <c r="GQJ2175" s="14"/>
      <c r="GQK2175" s="14"/>
      <c r="GQL2175" s="14"/>
      <c r="GQM2175" s="14"/>
      <c r="GQN2175" s="14"/>
      <c r="GQO2175" s="14"/>
      <c r="GQP2175" s="14"/>
      <c r="GQQ2175" s="14"/>
      <c r="GQR2175" s="14"/>
      <c r="GQS2175" s="14"/>
      <c r="GQT2175" s="14"/>
      <c r="GQU2175" s="14"/>
      <c r="GQV2175" s="14"/>
      <c r="GQW2175" s="14"/>
      <c r="GQX2175" s="14"/>
      <c r="GQY2175" s="14"/>
      <c r="GQZ2175" s="14"/>
      <c r="GRA2175" s="14"/>
      <c r="GRB2175" s="14"/>
      <c r="GRC2175" s="14"/>
      <c r="GRD2175" s="14"/>
      <c r="GRE2175" s="14"/>
      <c r="GRF2175" s="14"/>
      <c r="GRG2175" s="14"/>
      <c r="GRH2175" s="14"/>
      <c r="GRI2175" s="14"/>
      <c r="GRJ2175" s="14"/>
      <c r="GRK2175" s="14"/>
      <c r="GRL2175" s="14"/>
      <c r="GRM2175" s="14"/>
      <c r="GRN2175" s="14"/>
      <c r="GRO2175" s="14"/>
      <c r="GRP2175" s="14"/>
      <c r="GRQ2175" s="14"/>
      <c r="GRR2175" s="14"/>
      <c r="GRS2175" s="14"/>
      <c r="GRT2175" s="14"/>
      <c r="GRU2175" s="14"/>
      <c r="GRV2175" s="14"/>
      <c r="GRW2175" s="14"/>
      <c r="GRX2175" s="14"/>
      <c r="GRY2175" s="14"/>
      <c r="GRZ2175" s="14"/>
      <c r="GSA2175" s="14"/>
      <c r="GSB2175" s="14"/>
      <c r="GSC2175" s="14"/>
      <c r="GSD2175" s="14"/>
      <c r="GSE2175" s="14"/>
      <c r="GSF2175" s="14"/>
      <c r="GSG2175" s="14"/>
      <c r="GSH2175" s="14"/>
      <c r="GSI2175" s="14"/>
      <c r="GSJ2175" s="14"/>
      <c r="GSK2175" s="14"/>
      <c r="GSL2175" s="14"/>
      <c r="GSM2175" s="14"/>
      <c r="GSN2175" s="14"/>
      <c r="GSO2175" s="14"/>
      <c r="GSP2175" s="14"/>
      <c r="GSQ2175" s="14"/>
      <c r="GSR2175" s="14"/>
      <c r="GSS2175" s="14"/>
      <c r="GST2175" s="14"/>
      <c r="GSU2175" s="14"/>
      <c r="GSV2175" s="14"/>
      <c r="GSW2175" s="14"/>
      <c r="GSX2175" s="14"/>
      <c r="GSY2175" s="14"/>
      <c r="GSZ2175" s="14"/>
      <c r="GTA2175" s="14"/>
      <c r="GTB2175" s="14"/>
      <c r="GTC2175" s="14"/>
      <c r="GTD2175" s="14"/>
      <c r="GTE2175" s="14"/>
      <c r="GTF2175" s="14"/>
      <c r="GTG2175" s="14"/>
      <c r="GTH2175" s="14"/>
      <c r="GTI2175" s="14"/>
      <c r="GTJ2175" s="14"/>
      <c r="GTK2175" s="14"/>
      <c r="GTL2175" s="14"/>
      <c r="GTM2175" s="14"/>
      <c r="GTN2175" s="14"/>
      <c r="GTO2175" s="14"/>
      <c r="GTP2175" s="14"/>
      <c r="GTQ2175" s="14"/>
      <c r="GTR2175" s="14"/>
      <c r="GTS2175" s="14"/>
      <c r="GTT2175" s="14"/>
      <c r="GTU2175" s="14"/>
      <c r="GTV2175" s="14"/>
      <c r="GTW2175" s="14"/>
      <c r="GTX2175" s="14"/>
      <c r="GTY2175" s="14"/>
      <c r="GTZ2175" s="14"/>
      <c r="GUA2175" s="14"/>
      <c r="GUB2175" s="14"/>
      <c r="GUC2175" s="14"/>
      <c r="GUD2175" s="14"/>
      <c r="GUE2175" s="14"/>
      <c r="GUF2175" s="14"/>
      <c r="GUG2175" s="14"/>
      <c r="GUH2175" s="14"/>
      <c r="GUI2175" s="14"/>
      <c r="GUJ2175" s="14"/>
      <c r="GUK2175" s="14"/>
      <c r="GUL2175" s="14"/>
      <c r="GUM2175" s="14"/>
      <c r="GUN2175" s="14"/>
      <c r="GUO2175" s="14"/>
      <c r="GUP2175" s="14"/>
      <c r="GUQ2175" s="14"/>
      <c r="GUR2175" s="14"/>
      <c r="GUS2175" s="14"/>
      <c r="GUT2175" s="14"/>
      <c r="GUU2175" s="14"/>
      <c r="GUV2175" s="14"/>
      <c r="GUW2175" s="14"/>
      <c r="GUX2175" s="14"/>
      <c r="GUY2175" s="14"/>
      <c r="GUZ2175" s="14"/>
      <c r="GVA2175" s="14"/>
      <c r="GVB2175" s="14"/>
      <c r="GVC2175" s="14"/>
      <c r="GVD2175" s="14"/>
      <c r="GVE2175" s="14"/>
      <c r="GVF2175" s="14"/>
      <c r="GVG2175" s="14"/>
      <c r="GVH2175" s="14"/>
      <c r="GVI2175" s="14"/>
      <c r="GVJ2175" s="14"/>
      <c r="GVK2175" s="14"/>
      <c r="GVL2175" s="14"/>
      <c r="GVM2175" s="14"/>
      <c r="GVN2175" s="14"/>
      <c r="GVO2175" s="14"/>
      <c r="GVP2175" s="14"/>
      <c r="GVQ2175" s="14"/>
      <c r="GVR2175" s="14"/>
      <c r="GVS2175" s="14"/>
      <c r="GVT2175" s="14"/>
      <c r="GVU2175" s="14"/>
      <c r="GVV2175" s="14"/>
      <c r="GVW2175" s="14"/>
      <c r="GVX2175" s="14"/>
      <c r="GVY2175" s="14"/>
      <c r="GVZ2175" s="14"/>
      <c r="GWA2175" s="14"/>
      <c r="GWB2175" s="14"/>
      <c r="GWC2175" s="14"/>
      <c r="GWD2175" s="14"/>
      <c r="GWE2175" s="14"/>
      <c r="GWF2175" s="14"/>
      <c r="GWG2175" s="14"/>
      <c r="GWH2175" s="14"/>
      <c r="GWI2175" s="14"/>
      <c r="GWJ2175" s="14"/>
      <c r="GWK2175" s="14"/>
      <c r="GWL2175" s="14"/>
      <c r="GWM2175" s="14"/>
      <c r="GWN2175" s="14"/>
      <c r="GWO2175" s="14"/>
      <c r="GWP2175" s="14"/>
      <c r="GWQ2175" s="14"/>
      <c r="GWR2175" s="14"/>
      <c r="GWS2175" s="14"/>
      <c r="GWT2175" s="14"/>
      <c r="GWU2175" s="14"/>
      <c r="GWV2175" s="14"/>
      <c r="GWW2175" s="14"/>
      <c r="GWX2175" s="14"/>
      <c r="GWY2175" s="14"/>
      <c r="GWZ2175" s="14"/>
      <c r="GXA2175" s="14"/>
      <c r="GXB2175" s="14"/>
      <c r="GXC2175" s="14"/>
      <c r="GXD2175" s="14"/>
      <c r="GXE2175" s="14"/>
      <c r="GXF2175" s="14"/>
      <c r="GXG2175" s="14"/>
      <c r="GXH2175" s="14"/>
      <c r="GXI2175" s="14"/>
      <c r="GXJ2175" s="14"/>
      <c r="GXK2175" s="14"/>
      <c r="GXL2175" s="14"/>
      <c r="GXM2175" s="14"/>
      <c r="GXN2175" s="14"/>
      <c r="GXO2175" s="14"/>
      <c r="GXP2175" s="14"/>
      <c r="GXQ2175" s="14"/>
      <c r="GXR2175" s="14"/>
      <c r="GXS2175" s="14"/>
      <c r="GXT2175" s="14"/>
      <c r="GXU2175" s="14"/>
      <c r="GXV2175" s="14"/>
      <c r="GXW2175" s="14"/>
      <c r="GXX2175" s="14"/>
      <c r="GXY2175" s="14"/>
      <c r="GXZ2175" s="14"/>
      <c r="GYA2175" s="14"/>
      <c r="GYB2175" s="14"/>
      <c r="GYC2175" s="14"/>
      <c r="GYD2175" s="14"/>
      <c r="GYE2175" s="14"/>
      <c r="GYF2175" s="14"/>
      <c r="GYG2175" s="14"/>
      <c r="GYH2175" s="14"/>
      <c r="GYI2175" s="14"/>
      <c r="GYJ2175" s="14"/>
      <c r="GYK2175" s="14"/>
      <c r="GYL2175" s="14"/>
      <c r="GYM2175" s="14"/>
      <c r="GYN2175" s="14"/>
      <c r="GYO2175" s="14"/>
      <c r="GYP2175" s="14"/>
      <c r="GYQ2175" s="14"/>
      <c r="GYR2175" s="14"/>
      <c r="GYS2175" s="14"/>
      <c r="GYT2175" s="14"/>
      <c r="GYU2175" s="14"/>
      <c r="GYV2175" s="14"/>
      <c r="GYW2175" s="14"/>
      <c r="GYX2175" s="14"/>
      <c r="GYY2175" s="14"/>
      <c r="GYZ2175" s="14"/>
      <c r="GZA2175" s="14"/>
      <c r="GZB2175" s="14"/>
      <c r="GZC2175" s="14"/>
      <c r="GZD2175" s="14"/>
      <c r="GZE2175" s="14"/>
      <c r="GZF2175" s="14"/>
      <c r="GZG2175" s="14"/>
      <c r="GZH2175" s="14"/>
      <c r="GZI2175" s="14"/>
      <c r="GZJ2175" s="14"/>
      <c r="GZK2175" s="14"/>
      <c r="GZL2175" s="14"/>
      <c r="GZM2175" s="14"/>
      <c r="GZN2175" s="14"/>
      <c r="GZO2175" s="14"/>
      <c r="GZP2175" s="14"/>
      <c r="GZQ2175" s="14"/>
      <c r="GZR2175" s="14"/>
      <c r="GZS2175" s="14"/>
      <c r="GZT2175" s="14"/>
      <c r="GZU2175" s="14"/>
      <c r="GZV2175" s="14"/>
      <c r="GZW2175" s="14"/>
      <c r="GZX2175" s="14"/>
      <c r="GZY2175" s="14"/>
      <c r="GZZ2175" s="14"/>
      <c r="HAA2175" s="14"/>
      <c r="HAB2175" s="14"/>
      <c r="HAC2175" s="14"/>
      <c r="HAD2175" s="14"/>
      <c r="HAE2175" s="14"/>
      <c r="HAF2175" s="14"/>
      <c r="HAG2175" s="14"/>
      <c r="HAH2175" s="14"/>
      <c r="HAI2175" s="14"/>
      <c r="HAJ2175" s="14"/>
      <c r="HAK2175" s="14"/>
      <c r="HAL2175" s="14"/>
      <c r="HAM2175" s="14"/>
      <c r="HAN2175" s="14"/>
      <c r="HAO2175" s="14"/>
      <c r="HAP2175" s="14"/>
      <c r="HAQ2175" s="14"/>
      <c r="HAR2175" s="14"/>
      <c r="HAS2175" s="14"/>
      <c r="HAT2175" s="14"/>
      <c r="HAU2175" s="14"/>
      <c r="HAV2175" s="14"/>
      <c r="HAW2175" s="14"/>
      <c r="HAX2175" s="14"/>
      <c r="HAY2175" s="14"/>
      <c r="HAZ2175" s="14"/>
      <c r="HBA2175" s="14"/>
      <c r="HBB2175" s="14"/>
      <c r="HBC2175" s="14"/>
      <c r="HBD2175" s="14"/>
      <c r="HBE2175" s="14"/>
      <c r="HBF2175" s="14"/>
      <c r="HBG2175" s="14"/>
      <c r="HBH2175" s="14"/>
      <c r="HBI2175" s="14"/>
      <c r="HBJ2175" s="14"/>
      <c r="HBK2175" s="14"/>
      <c r="HBL2175" s="14"/>
      <c r="HBM2175" s="14"/>
      <c r="HBN2175" s="14"/>
      <c r="HBO2175" s="14"/>
      <c r="HBP2175" s="14"/>
      <c r="HBQ2175" s="14"/>
      <c r="HBR2175" s="14"/>
      <c r="HBS2175" s="14"/>
      <c r="HBT2175" s="14"/>
      <c r="HBU2175" s="14"/>
      <c r="HBV2175" s="14"/>
      <c r="HBW2175" s="14"/>
      <c r="HBX2175" s="14"/>
      <c r="HBY2175" s="14"/>
      <c r="HBZ2175" s="14"/>
      <c r="HCA2175" s="14"/>
      <c r="HCB2175" s="14"/>
      <c r="HCC2175" s="14"/>
      <c r="HCD2175" s="14"/>
      <c r="HCE2175" s="14"/>
      <c r="HCF2175" s="14"/>
      <c r="HCG2175" s="14"/>
      <c r="HCH2175" s="14"/>
      <c r="HCI2175" s="14"/>
      <c r="HCJ2175" s="14"/>
      <c r="HCK2175" s="14"/>
      <c r="HCL2175" s="14"/>
      <c r="HCM2175" s="14"/>
      <c r="HCN2175" s="14"/>
      <c r="HCO2175" s="14"/>
      <c r="HCP2175" s="14"/>
      <c r="HCQ2175" s="14"/>
      <c r="HCR2175" s="14"/>
      <c r="HCS2175" s="14"/>
      <c r="HCT2175" s="14"/>
      <c r="HCU2175" s="14"/>
      <c r="HCV2175" s="14"/>
      <c r="HCW2175" s="14"/>
      <c r="HCX2175" s="14"/>
      <c r="HCY2175" s="14"/>
      <c r="HCZ2175" s="14"/>
      <c r="HDA2175" s="14"/>
      <c r="HDB2175" s="14"/>
      <c r="HDC2175" s="14"/>
      <c r="HDD2175" s="14"/>
      <c r="HDE2175" s="14"/>
      <c r="HDF2175" s="14"/>
      <c r="HDG2175" s="14"/>
      <c r="HDH2175" s="14"/>
      <c r="HDI2175" s="14"/>
      <c r="HDJ2175" s="14"/>
      <c r="HDK2175" s="14"/>
      <c r="HDL2175" s="14"/>
      <c r="HDM2175" s="14"/>
      <c r="HDN2175" s="14"/>
      <c r="HDO2175" s="14"/>
      <c r="HDP2175" s="14"/>
      <c r="HDQ2175" s="14"/>
      <c r="HDR2175" s="14"/>
      <c r="HDS2175" s="14"/>
      <c r="HDT2175" s="14"/>
      <c r="HDU2175" s="14"/>
      <c r="HDV2175" s="14"/>
      <c r="HDW2175" s="14"/>
      <c r="HDX2175" s="14"/>
      <c r="HDY2175" s="14"/>
      <c r="HDZ2175" s="14"/>
      <c r="HEA2175" s="14"/>
      <c r="HEB2175" s="14"/>
      <c r="HEC2175" s="14"/>
      <c r="HED2175" s="14"/>
      <c r="HEE2175" s="14"/>
      <c r="HEF2175" s="14"/>
      <c r="HEG2175" s="14"/>
      <c r="HEH2175" s="14"/>
      <c r="HEI2175" s="14"/>
      <c r="HEJ2175" s="14"/>
      <c r="HEK2175" s="14"/>
      <c r="HEL2175" s="14"/>
      <c r="HEM2175" s="14"/>
      <c r="HEN2175" s="14"/>
      <c r="HEO2175" s="14"/>
      <c r="HEP2175" s="14"/>
      <c r="HEQ2175" s="14"/>
      <c r="HER2175" s="14"/>
      <c r="HES2175" s="14"/>
      <c r="HET2175" s="14"/>
      <c r="HEU2175" s="14"/>
      <c r="HEV2175" s="14"/>
      <c r="HEW2175" s="14"/>
      <c r="HEX2175" s="14"/>
      <c r="HEY2175" s="14"/>
      <c r="HEZ2175" s="14"/>
      <c r="HFA2175" s="14"/>
      <c r="HFB2175" s="14"/>
      <c r="HFC2175" s="14"/>
      <c r="HFD2175" s="14"/>
      <c r="HFE2175" s="14"/>
      <c r="HFF2175" s="14"/>
      <c r="HFG2175" s="14"/>
      <c r="HFH2175" s="14"/>
      <c r="HFI2175" s="14"/>
      <c r="HFJ2175" s="14"/>
      <c r="HFK2175" s="14"/>
      <c r="HFL2175" s="14"/>
      <c r="HFM2175" s="14"/>
      <c r="HFN2175" s="14"/>
      <c r="HFO2175" s="14"/>
      <c r="HFP2175" s="14"/>
      <c r="HFQ2175" s="14"/>
      <c r="HFR2175" s="14"/>
      <c r="HFS2175" s="14"/>
      <c r="HFT2175" s="14"/>
      <c r="HFU2175" s="14"/>
      <c r="HFV2175" s="14"/>
      <c r="HFW2175" s="14"/>
      <c r="HFX2175" s="14"/>
      <c r="HFY2175" s="14"/>
      <c r="HFZ2175" s="14"/>
      <c r="HGA2175" s="14"/>
      <c r="HGB2175" s="14"/>
      <c r="HGC2175" s="14"/>
      <c r="HGD2175" s="14"/>
      <c r="HGE2175" s="14"/>
      <c r="HGF2175" s="14"/>
      <c r="HGG2175" s="14"/>
      <c r="HGH2175" s="14"/>
      <c r="HGI2175" s="14"/>
      <c r="HGJ2175" s="14"/>
      <c r="HGK2175" s="14"/>
      <c r="HGL2175" s="14"/>
      <c r="HGM2175" s="14"/>
      <c r="HGN2175" s="14"/>
      <c r="HGO2175" s="14"/>
      <c r="HGP2175" s="14"/>
      <c r="HGQ2175" s="14"/>
      <c r="HGR2175" s="14"/>
      <c r="HGS2175" s="14"/>
      <c r="HGT2175" s="14"/>
      <c r="HGU2175" s="14"/>
      <c r="HGV2175" s="14"/>
      <c r="HGW2175" s="14"/>
      <c r="HGX2175" s="14"/>
      <c r="HGY2175" s="14"/>
      <c r="HGZ2175" s="14"/>
      <c r="HHA2175" s="14"/>
      <c r="HHB2175" s="14"/>
      <c r="HHC2175" s="14"/>
      <c r="HHD2175" s="14"/>
      <c r="HHE2175" s="14"/>
      <c r="HHF2175" s="14"/>
      <c r="HHG2175" s="14"/>
      <c r="HHH2175" s="14"/>
      <c r="HHI2175" s="14"/>
      <c r="HHJ2175" s="14"/>
      <c r="HHK2175" s="14"/>
      <c r="HHL2175" s="14"/>
      <c r="HHM2175" s="14"/>
      <c r="HHN2175" s="14"/>
      <c r="HHO2175" s="14"/>
      <c r="HHP2175" s="14"/>
      <c r="HHQ2175" s="14"/>
      <c r="HHR2175" s="14"/>
      <c r="HHS2175" s="14"/>
      <c r="HHT2175" s="14"/>
      <c r="HHU2175" s="14"/>
      <c r="HHV2175" s="14"/>
      <c r="HHW2175" s="14"/>
      <c r="HHX2175" s="14"/>
      <c r="HHY2175" s="14"/>
      <c r="HHZ2175" s="14"/>
      <c r="HIA2175" s="14"/>
      <c r="HIB2175" s="14"/>
      <c r="HIC2175" s="14"/>
      <c r="HID2175" s="14"/>
      <c r="HIE2175" s="14"/>
      <c r="HIF2175" s="14"/>
      <c r="HIG2175" s="14"/>
      <c r="HIH2175" s="14"/>
      <c r="HII2175" s="14"/>
      <c r="HIJ2175" s="14"/>
      <c r="HIK2175" s="14"/>
      <c r="HIL2175" s="14"/>
      <c r="HIM2175" s="14"/>
      <c r="HIN2175" s="14"/>
      <c r="HIO2175" s="14"/>
      <c r="HIP2175" s="14"/>
      <c r="HIQ2175" s="14"/>
      <c r="HIR2175" s="14"/>
      <c r="HIS2175" s="14"/>
      <c r="HIT2175" s="14"/>
      <c r="HIU2175" s="14"/>
      <c r="HIV2175" s="14"/>
      <c r="HIW2175" s="14"/>
      <c r="HIX2175" s="14"/>
      <c r="HIY2175" s="14"/>
      <c r="HIZ2175" s="14"/>
      <c r="HJA2175" s="14"/>
      <c r="HJB2175" s="14"/>
      <c r="HJC2175" s="14"/>
      <c r="HJD2175" s="14"/>
      <c r="HJE2175" s="14"/>
      <c r="HJF2175" s="14"/>
      <c r="HJG2175" s="14"/>
      <c r="HJH2175" s="14"/>
      <c r="HJI2175" s="14"/>
      <c r="HJJ2175" s="14"/>
      <c r="HJK2175" s="14"/>
      <c r="HJL2175" s="14"/>
      <c r="HJM2175" s="14"/>
      <c r="HJN2175" s="14"/>
      <c r="HJO2175" s="14"/>
      <c r="HJP2175" s="14"/>
      <c r="HJQ2175" s="14"/>
      <c r="HJR2175" s="14"/>
      <c r="HJS2175" s="14"/>
      <c r="HJT2175" s="14"/>
      <c r="HJU2175" s="14"/>
      <c r="HJV2175" s="14"/>
      <c r="HJW2175" s="14"/>
      <c r="HJX2175" s="14"/>
      <c r="HJY2175" s="14"/>
      <c r="HJZ2175" s="14"/>
      <c r="HKA2175" s="14"/>
      <c r="HKB2175" s="14"/>
      <c r="HKC2175" s="14"/>
      <c r="HKD2175" s="14"/>
      <c r="HKE2175" s="14"/>
      <c r="HKF2175" s="14"/>
      <c r="HKG2175" s="14"/>
      <c r="HKH2175" s="14"/>
      <c r="HKI2175" s="14"/>
      <c r="HKJ2175" s="14"/>
      <c r="HKK2175" s="14"/>
      <c r="HKL2175" s="14"/>
      <c r="HKM2175" s="14"/>
      <c r="HKN2175" s="14"/>
      <c r="HKO2175" s="14"/>
      <c r="HKP2175" s="14"/>
      <c r="HKQ2175" s="14"/>
      <c r="HKR2175" s="14"/>
      <c r="HKS2175" s="14"/>
      <c r="HKT2175" s="14"/>
      <c r="HKU2175" s="14"/>
      <c r="HKV2175" s="14"/>
      <c r="HKW2175" s="14"/>
      <c r="HKX2175" s="14"/>
      <c r="HKY2175" s="14"/>
      <c r="HKZ2175" s="14"/>
      <c r="HLA2175" s="14"/>
      <c r="HLB2175" s="14"/>
      <c r="HLC2175" s="14"/>
      <c r="HLD2175" s="14"/>
      <c r="HLE2175" s="14"/>
      <c r="HLF2175" s="14"/>
      <c r="HLG2175" s="14"/>
      <c r="HLH2175" s="14"/>
      <c r="HLI2175" s="14"/>
      <c r="HLJ2175" s="14"/>
      <c r="HLK2175" s="14"/>
      <c r="HLL2175" s="14"/>
      <c r="HLM2175" s="14"/>
      <c r="HLN2175" s="14"/>
      <c r="HLO2175" s="14"/>
      <c r="HLP2175" s="14"/>
      <c r="HLQ2175" s="14"/>
      <c r="HLR2175" s="14"/>
      <c r="HLS2175" s="14"/>
      <c r="HLT2175" s="14"/>
      <c r="HLU2175" s="14"/>
      <c r="HLV2175" s="14"/>
      <c r="HLW2175" s="14"/>
      <c r="HLX2175" s="14"/>
      <c r="HLY2175" s="14"/>
      <c r="HLZ2175" s="14"/>
      <c r="HMA2175" s="14"/>
      <c r="HMB2175" s="14"/>
      <c r="HMC2175" s="14"/>
      <c r="HMD2175" s="14"/>
      <c r="HME2175" s="14"/>
      <c r="HMF2175" s="14"/>
      <c r="HMG2175" s="14"/>
      <c r="HMH2175" s="14"/>
      <c r="HMI2175" s="14"/>
      <c r="HMJ2175" s="14"/>
      <c r="HMK2175" s="14"/>
      <c r="HML2175" s="14"/>
      <c r="HMM2175" s="14"/>
      <c r="HMN2175" s="14"/>
      <c r="HMO2175" s="14"/>
      <c r="HMP2175" s="14"/>
      <c r="HMQ2175" s="14"/>
      <c r="HMR2175" s="14"/>
      <c r="HMS2175" s="14"/>
      <c r="HMT2175" s="14"/>
      <c r="HMU2175" s="14"/>
      <c r="HMV2175" s="14"/>
      <c r="HMW2175" s="14"/>
      <c r="HMX2175" s="14"/>
      <c r="HMY2175" s="14"/>
      <c r="HMZ2175" s="14"/>
      <c r="HNA2175" s="14"/>
      <c r="HNB2175" s="14"/>
      <c r="HNC2175" s="14"/>
      <c r="HND2175" s="14"/>
      <c r="HNE2175" s="14"/>
      <c r="HNF2175" s="14"/>
      <c r="HNG2175" s="14"/>
      <c r="HNH2175" s="14"/>
      <c r="HNI2175" s="14"/>
      <c r="HNJ2175" s="14"/>
      <c r="HNK2175" s="14"/>
      <c r="HNL2175" s="14"/>
      <c r="HNM2175" s="14"/>
      <c r="HNN2175" s="14"/>
      <c r="HNO2175" s="14"/>
      <c r="HNP2175" s="14"/>
      <c r="HNQ2175" s="14"/>
      <c r="HNR2175" s="14"/>
      <c r="HNS2175" s="14"/>
      <c r="HNT2175" s="14"/>
      <c r="HNU2175" s="14"/>
      <c r="HNV2175" s="14"/>
      <c r="HNW2175" s="14"/>
      <c r="HNX2175" s="14"/>
      <c r="HNY2175" s="14"/>
      <c r="HNZ2175" s="14"/>
      <c r="HOA2175" s="14"/>
      <c r="HOB2175" s="14"/>
      <c r="HOC2175" s="14"/>
      <c r="HOD2175" s="14"/>
      <c r="HOE2175" s="14"/>
      <c r="HOF2175" s="14"/>
      <c r="HOG2175" s="14"/>
      <c r="HOH2175" s="14"/>
      <c r="HOI2175" s="14"/>
      <c r="HOJ2175" s="14"/>
      <c r="HOK2175" s="14"/>
      <c r="HOL2175" s="14"/>
      <c r="HOM2175" s="14"/>
      <c r="HON2175" s="14"/>
      <c r="HOO2175" s="14"/>
      <c r="HOP2175" s="14"/>
      <c r="HOQ2175" s="14"/>
      <c r="HOR2175" s="14"/>
      <c r="HOS2175" s="14"/>
      <c r="HOT2175" s="14"/>
      <c r="HOU2175" s="14"/>
      <c r="HOV2175" s="14"/>
      <c r="HOW2175" s="14"/>
      <c r="HOX2175" s="14"/>
      <c r="HOY2175" s="14"/>
      <c r="HOZ2175" s="14"/>
      <c r="HPA2175" s="14"/>
      <c r="HPB2175" s="14"/>
      <c r="HPC2175" s="14"/>
      <c r="HPD2175" s="14"/>
      <c r="HPE2175" s="14"/>
      <c r="HPF2175" s="14"/>
      <c r="HPG2175" s="14"/>
      <c r="HPH2175" s="14"/>
      <c r="HPI2175" s="14"/>
      <c r="HPJ2175" s="14"/>
      <c r="HPK2175" s="14"/>
      <c r="HPL2175" s="14"/>
      <c r="HPM2175" s="14"/>
      <c r="HPN2175" s="14"/>
      <c r="HPO2175" s="14"/>
      <c r="HPP2175" s="14"/>
      <c r="HPQ2175" s="14"/>
      <c r="HPR2175" s="14"/>
      <c r="HPS2175" s="14"/>
      <c r="HPT2175" s="14"/>
      <c r="HPU2175" s="14"/>
      <c r="HPV2175" s="14"/>
      <c r="HPW2175" s="14"/>
      <c r="HPX2175" s="14"/>
      <c r="HPY2175" s="14"/>
      <c r="HPZ2175" s="14"/>
      <c r="HQA2175" s="14"/>
      <c r="HQB2175" s="14"/>
      <c r="HQC2175" s="14"/>
      <c r="HQD2175" s="14"/>
      <c r="HQE2175" s="14"/>
      <c r="HQF2175" s="14"/>
      <c r="HQG2175" s="14"/>
      <c r="HQH2175" s="14"/>
      <c r="HQI2175" s="14"/>
      <c r="HQJ2175" s="14"/>
      <c r="HQK2175" s="14"/>
      <c r="HQL2175" s="14"/>
      <c r="HQM2175" s="14"/>
      <c r="HQN2175" s="14"/>
      <c r="HQO2175" s="14"/>
      <c r="HQP2175" s="14"/>
      <c r="HQQ2175" s="14"/>
      <c r="HQR2175" s="14"/>
      <c r="HQS2175" s="14"/>
      <c r="HQT2175" s="14"/>
      <c r="HQU2175" s="14"/>
      <c r="HQV2175" s="14"/>
      <c r="HQW2175" s="14"/>
      <c r="HQX2175" s="14"/>
      <c r="HQY2175" s="14"/>
      <c r="HQZ2175" s="14"/>
      <c r="HRA2175" s="14"/>
      <c r="HRB2175" s="14"/>
      <c r="HRC2175" s="14"/>
      <c r="HRD2175" s="14"/>
      <c r="HRE2175" s="14"/>
      <c r="HRF2175" s="14"/>
      <c r="HRG2175" s="14"/>
      <c r="HRH2175" s="14"/>
      <c r="HRI2175" s="14"/>
      <c r="HRJ2175" s="14"/>
      <c r="HRK2175" s="14"/>
      <c r="HRL2175" s="14"/>
      <c r="HRM2175" s="14"/>
      <c r="HRN2175" s="14"/>
      <c r="HRO2175" s="14"/>
      <c r="HRP2175" s="14"/>
      <c r="HRQ2175" s="14"/>
      <c r="HRR2175" s="14"/>
      <c r="HRS2175" s="14"/>
      <c r="HRT2175" s="14"/>
      <c r="HRU2175" s="14"/>
      <c r="HRV2175" s="14"/>
      <c r="HRW2175" s="14"/>
      <c r="HRX2175" s="14"/>
      <c r="HRY2175" s="14"/>
      <c r="HRZ2175" s="14"/>
      <c r="HSA2175" s="14"/>
      <c r="HSB2175" s="14"/>
      <c r="HSC2175" s="14"/>
      <c r="HSD2175" s="14"/>
      <c r="HSE2175" s="14"/>
      <c r="HSF2175" s="14"/>
      <c r="HSG2175" s="14"/>
      <c r="HSH2175" s="14"/>
      <c r="HSI2175" s="14"/>
      <c r="HSJ2175" s="14"/>
      <c r="HSK2175" s="14"/>
      <c r="HSL2175" s="14"/>
      <c r="HSM2175" s="14"/>
      <c r="HSN2175" s="14"/>
      <c r="HSO2175" s="14"/>
      <c r="HSP2175" s="14"/>
      <c r="HSQ2175" s="14"/>
      <c r="HSR2175" s="14"/>
      <c r="HSS2175" s="14"/>
      <c r="HST2175" s="14"/>
      <c r="HSU2175" s="14"/>
      <c r="HSV2175" s="14"/>
      <c r="HSW2175" s="14"/>
      <c r="HSX2175" s="14"/>
      <c r="HSY2175" s="14"/>
      <c r="HSZ2175" s="14"/>
      <c r="HTA2175" s="14"/>
      <c r="HTB2175" s="14"/>
      <c r="HTC2175" s="14"/>
      <c r="HTD2175" s="14"/>
      <c r="HTE2175" s="14"/>
      <c r="HTF2175" s="14"/>
      <c r="HTG2175" s="14"/>
      <c r="HTH2175" s="14"/>
      <c r="HTI2175" s="14"/>
      <c r="HTJ2175" s="14"/>
      <c r="HTK2175" s="14"/>
      <c r="HTL2175" s="14"/>
      <c r="HTM2175" s="14"/>
      <c r="HTN2175" s="14"/>
      <c r="HTO2175" s="14"/>
      <c r="HTP2175" s="14"/>
      <c r="HTQ2175" s="14"/>
      <c r="HTR2175" s="14"/>
      <c r="HTS2175" s="14"/>
      <c r="HTT2175" s="14"/>
      <c r="HTU2175" s="14"/>
      <c r="HTV2175" s="14"/>
      <c r="HTW2175" s="14"/>
      <c r="HTX2175" s="14"/>
      <c r="HTY2175" s="14"/>
      <c r="HTZ2175" s="14"/>
      <c r="HUA2175" s="14"/>
      <c r="HUB2175" s="14"/>
      <c r="HUC2175" s="14"/>
      <c r="HUD2175" s="14"/>
      <c r="HUE2175" s="14"/>
      <c r="HUF2175" s="14"/>
      <c r="HUG2175" s="14"/>
      <c r="HUH2175" s="14"/>
      <c r="HUI2175" s="14"/>
      <c r="HUJ2175" s="14"/>
      <c r="HUK2175" s="14"/>
      <c r="HUL2175" s="14"/>
      <c r="HUM2175" s="14"/>
      <c r="HUN2175" s="14"/>
      <c r="HUO2175" s="14"/>
      <c r="HUP2175" s="14"/>
      <c r="HUQ2175" s="14"/>
      <c r="HUR2175" s="14"/>
      <c r="HUS2175" s="14"/>
      <c r="HUT2175" s="14"/>
      <c r="HUU2175" s="14"/>
      <c r="HUV2175" s="14"/>
      <c r="HUW2175" s="14"/>
      <c r="HUX2175" s="14"/>
      <c r="HUY2175" s="14"/>
      <c r="HUZ2175" s="14"/>
      <c r="HVA2175" s="14"/>
      <c r="HVB2175" s="14"/>
      <c r="HVC2175" s="14"/>
      <c r="HVD2175" s="14"/>
      <c r="HVE2175" s="14"/>
      <c r="HVF2175" s="14"/>
      <c r="HVG2175" s="14"/>
      <c r="HVH2175" s="14"/>
      <c r="HVI2175" s="14"/>
      <c r="HVJ2175" s="14"/>
      <c r="HVK2175" s="14"/>
      <c r="HVL2175" s="14"/>
      <c r="HVM2175" s="14"/>
      <c r="HVN2175" s="14"/>
      <c r="HVO2175" s="14"/>
      <c r="HVP2175" s="14"/>
      <c r="HVQ2175" s="14"/>
      <c r="HVR2175" s="14"/>
      <c r="HVS2175" s="14"/>
      <c r="HVT2175" s="14"/>
      <c r="HVU2175" s="14"/>
      <c r="HVV2175" s="14"/>
      <c r="HVW2175" s="14"/>
      <c r="HVX2175" s="14"/>
      <c r="HVY2175" s="14"/>
      <c r="HVZ2175" s="14"/>
      <c r="HWA2175" s="14"/>
      <c r="HWB2175" s="14"/>
      <c r="HWC2175" s="14"/>
      <c r="HWD2175" s="14"/>
      <c r="HWE2175" s="14"/>
      <c r="HWF2175" s="14"/>
      <c r="HWG2175" s="14"/>
      <c r="HWH2175" s="14"/>
      <c r="HWI2175" s="14"/>
      <c r="HWJ2175" s="14"/>
      <c r="HWK2175" s="14"/>
      <c r="HWL2175" s="14"/>
      <c r="HWM2175" s="14"/>
      <c r="HWN2175" s="14"/>
      <c r="HWO2175" s="14"/>
      <c r="HWP2175" s="14"/>
      <c r="HWQ2175" s="14"/>
      <c r="HWR2175" s="14"/>
      <c r="HWS2175" s="14"/>
      <c r="HWT2175" s="14"/>
      <c r="HWU2175" s="14"/>
      <c r="HWV2175" s="14"/>
      <c r="HWW2175" s="14"/>
      <c r="HWX2175" s="14"/>
      <c r="HWY2175" s="14"/>
      <c r="HWZ2175" s="14"/>
      <c r="HXA2175" s="14"/>
      <c r="HXB2175" s="14"/>
      <c r="HXC2175" s="14"/>
      <c r="HXD2175" s="14"/>
      <c r="HXE2175" s="14"/>
      <c r="HXF2175" s="14"/>
      <c r="HXG2175" s="14"/>
      <c r="HXH2175" s="14"/>
      <c r="HXI2175" s="14"/>
      <c r="HXJ2175" s="14"/>
      <c r="HXK2175" s="14"/>
      <c r="HXL2175" s="14"/>
      <c r="HXM2175" s="14"/>
      <c r="HXN2175" s="14"/>
      <c r="HXO2175" s="14"/>
      <c r="HXP2175" s="14"/>
      <c r="HXQ2175" s="14"/>
      <c r="HXR2175" s="14"/>
      <c r="HXS2175" s="14"/>
      <c r="HXT2175" s="14"/>
      <c r="HXU2175" s="14"/>
      <c r="HXV2175" s="14"/>
      <c r="HXW2175" s="14"/>
      <c r="HXX2175" s="14"/>
      <c r="HXY2175" s="14"/>
      <c r="HXZ2175" s="14"/>
      <c r="HYA2175" s="14"/>
      <c r="HYB2175" s="14"/>
      <c r="HYC2175" s="14"/>
      <c r="HYD2175" s="14"/>
      <c r="HYE2175" s="14"/>
      <c r="HYF2175" s="14"/>
      <c r="HYG2175" s="14"/>
      <c r="HYH2175" s="14"/>
      <c r="HYI2175" s="14"/>
      <c r="HYJ2175" s="14"/>
      <c r="HYK2175" s="14"/>
      <c r="HYL2175" s="14"/>
      <c r="HYM2175" s="14"/>
      <c r="HYN2175" s="14"/>
      <c r="HYO2175" s="14"/>
      <c r="HYP2175" s="14"/>
      <c r="HYQ2175" s="14"/>
      <c r="HYR2175" s="14"/>
      <c r="HYS2175" s="14"/>
      <c r="HYT2175" s="14"/>
      <c r="HYU2175" s="14"/>
      <c r="HYV2175" s="14"/>
      <c r="HYW2175" s="14"/>
      <c r="HYX2175" s="14"/>
      <c r="HYY2175" s="14"/>
      <c r="HYZ2175" s="14"/>
      <c r="HZA2175" s="14"/>
      <c r="HZB2175" s="14"/>
      <c r="HZC2175" s="14"/>
      <c r="HZD2175" s="14"/>
      <c r="HZE2175" s="14"/>
      <c r="HZF2175" s="14"/>
      <c r="HZG2175" s="14"/>
      <c r="HZH2175" s="14"/>
      <c r="HZI2175" s="14"/>
      <c r="HZJ2175" s="14"/>
      <c r="HZK2175" s="14"/>
      <c r="HZL2175" s="14"/>
      <c r="HZM2175" s="14"/>
      <c r="HZN2175" s="14"/>
      <c r="HZO2175" s="14"/>
      <c r="HZP2175" s="14"/>
      <c r="HZQ2175" s="14"/>
      <c r="HZR2175" s="14"/>
      <c r="HZS2175" s="14"/>
      <c r="HZT2175" s="14"/>
      <c r="HZU2175" s="14"/>
      <c r="HZV2175" s="14"/>
      <c r="HZW2175" s="14"/>
      <c r="HZX2175" s="14"/>
      <c r="HZY2175" s="14"/>
      <c r="HZZ2175" s="14"/>
      <c r="IAA2175" s="14"/>
      <c r="IAB2175" s="14"/>
      <c r="IAC2175" s="14"/>
      <c r="IAD2175" s="14"/>
      <c r="IAE2175" s="14"/>
      <c r="IAF2175" s="14"/>
      <c r="IAG2175" s="14"/>
      <c r="IAH2175" s="14"/>
      <c r="IAI2175" s="14"/>
      <c r="IAJ2175" s="14"/>
      <c r="IAK2175" s="14"/>
      <c r="IAL2175" s="14"/>
      <c r="IAM2175" s="14"/>
      <c r="IAN2175" s="14"/>
      <c r="IAO2175" s="14"/>
      <c r="IAP2175" s="14"/>
      <c r="IAQ2175" s="14"/>
      <c r="IAR2175" s="14"/>
      <c r="IAS2175" s="14"/>
      <c r="IAT2175" s="14"/>
      <c r="IAU2175" s="14"/>
      <c r="IAV2175" s="14"/>
      <c r="IAW2175" s="14"/>
      <c r="IAX2175" s="14"/>
      <c r="IAY2175" s="14"/>
      <c r="IAZ2175" s="14"/>
      <c r="IBA2175" s="14"/>
      <c r="IBB2175" s="14"/>
      <c r="IBC2175" s="14"/>
      <c r="IBD2175" s="14"/>
      <c r="IBE2175" s="14"/>
      <c r="IBF2175" s="14"/>
      <c r="IBG2175" s="14"/>
      <c r="IBH2175" s="14"/>
      <c r="IBI2175" s="14"/>
      <c r="IBJ2175" s="14"/>
      <c r="IBK2175" s="14"/>
      <c r="IBL2175" s="14"/>
      <c r="IBM2175" s="14"/>
      <c r="IBN2175" s="14"/>
      <c r="IBO2175" s="14"/>
      <c r="IBP2175" s="14"/>
      <c r="IBQ2175" s="14"/>
      <c r="IBR2175" s="14"/>
      <c r="IBS2175" s="14"/>
      <c r="IBT2175" s="14"/>
      <c r="IBU2175" s="14"/>
      <c r="IBV2175" s="14"/>
      <c r="IBW2175" s="14"/>
      <c r="IBX2175" s="14"/>
      <c r="IBY2175" s="14"/>
      <c r="IBZ2175" s="14"/>
      <c r="ICA2175" s="14"/>
      <c r="ICB2175" s="14"/>
      <c r="ICC2175" s="14"/>
      <c r="ICD2175" s="14"/>
      <c r="ICE2175" s="14"/>
      <c r="ICF2175" s="14"/>
      <c r="ICG2175" s="14"/>
      <c r="ICH2175" s="14"/>
      <c r="ICI2175" s="14"/>
      <c r="ICJ2175" s="14"/>
      <c r="ICK2175" s="14"/>
      <c r="ICL2175" s="14"/>
      <c r="ICM2175" s="14"/>
      <c r="ICN2175" s="14"/>
      <c r="ICO2175" s="14"/>
      <c r="ICP2175" s="14"/>
      <c r="ICQ2175" s="14"/>
      <c r="ICR2175" s="14"/>
      <c r="ICS2175" s="14"/>
      <c r="ICT2175" s="14"/>
      <c r="ICU2175" s="14"/>
      <c r="ICV2175" s="14"/>
      <c r="ICW2175" s="14"/>
      <c r="ICX2175" s="14"/>
      <c r="ICY2175" s="14"/>
      <c r="ICZ2175" s="14"/>
      <c r="IDA2175" s="14"/>
      <c r="IDB2175" s="14"/>
      <c r="IDC2175" s="14"/>
      <c r="IDD2175" s="14"/>
      <c r="IDE2175" s="14"/>
      <c r="IDF2175" s="14"/>
      <c r="IDG2175" s="14"/>
      <c r="IDH2175" s="14"/>
      <c r="IDI2175" s="14"/>
      <c r="IDJ2175" s="14"/>
      <c r="IDK2175" s="14"/>
      <c r="IDL2175" s="14"/>
      <c r="IDM2175" s="14"/>
      <c r="IDN2175" s="14"/>
      <c r="IDO2175" s="14"/>
      <c r="IDP2175" s="14"/>
      <c r="IDQ2175" s="14"/>
      <c r="IDR2175" s="14"/>
      <c r="IDS2175" s="14"/>
      <c r="IDT2175" s="14"/>
      <c r="IDU2175" s="14"/>
      <c r="IDV2175" s="14"/>
      <c r="IDW2175" s="14"/>
      <c r="IDX2175" s="14"/>
      <c r="IDY2175" s="14"/>
      <c r="IDZ2175" s="14"/>
      <c r="IEA2175" s="14"/>
      <c r="IEB2175" s="14"/>
      <c r="IEC2175" s="14"/>
      <c r="IED2175" s="14"/>
      <c r="IEE2175" s="14"/>
      <c r="IEF2175" s="14"/>
      <c r="IEG2175" s="14"/>
      <c r="IEH2175" s="14"/>
      <c r="IEI2175" s="14"/>
      <c r="IEJ2175" s="14"/>
      <c r="IEK2175" s="14"/>
      <c r="IEL2175" s="14"/>
      <c r="IEM2175" s="14"/>
      <c r="IEN2175" s="14"/>
      <c r="IEO2175" s="14"/>
      <c r="IEP2175" s="14"/>
      <c r="IEQ2175" s="14"/>
      <c r="IER2175" s="14"/>
      <c r="IES2175" s="14"/>
      <c r="IET2175" s="14"/>
      <c r="IEU2175" s="14"/>
      <c r="IEV2175" s="14"/>
      <c r="IEW2175" s="14"/>
      <c r="IEX2175" s="14"/>
      <c r="IEY2175" s="14"/>
      <c r="IEZ2175" s="14"/>
      <c r="IFA2175" s="14"/>
      <c r="IFB2175" s="14"/>
      <c r="IFC2175" s="14"/>
      <c r="IFD2175" s="14"/>
      <c r="IFE2175" s="14"/>
      <c r="IFF2175" s="14"/>
      <c r="IFG2175" s="14"/>
      <c r="IFH2175" s="14"/>
      <c r="IFI2175" s="14"/>
      <c r="IFJ2175" s="14"/>
      <c r="IFK2175" s="14"/>
      <c r="IFL2175" s="14"/>
      <c r="IFM2175" s="14"/>
      <c r="IFN2175" s="14"/>
      <c r="IFO2175" s="14"/>
      <c r="IFP2175" s="14"/>
      <c r="IFQ2175" s="14"/>
      <c r="IFR2175" s="14"/>
      <c r="IFS2175" s="14"/>
      <c r="IFT2175" s="14"/>
      <c r="IFU2175" s="14"/>
      <c r="IFV2175" s="14"/>
      <c r="IFW2175" s="14"/>
      <c r="IFX2175" s="14"/>
      <c r="IFY2175" s="14"/>
      <c r="IFZ2175" s="14"/>
      <c r="IGA2175" s="14"/>
      <c r="IGB2175" s="14"/>
      <c r="IGC2175" s="14"/>
      <c r="IGD2175" s="14"/>
      <c r="IGE2175" s="14"/>
      <c r="IGF2175" s="14"/>
      <c r="IGG2175" s="14"/>
      <c r="IGH2175" s="14"/>
      <c r="IGI2175" s="14"/>
      <c r="IGJ2175" s="14"/>
      <c r="IGK2175" s="14"/>
      <c r="IGL2175" s="14"/>
      <c r="IGM2175" s="14"/>
      <c r="IGN2175" s="14"/>
      <c r="IGO2175" s="14"/>
      <c r="IGP2175" s="14"/>
      <c r="IGQ2175" s="14"/>
      <c r="IGR2175" s="14"/>
      <c r="IGS2175" s="14"/>
      <c r="IGT2175" s="14"/>
      <c r="IGU2175" s="14"/>
      <c r="IGV2175" s="14"/>
      <c r="IGW2175" s="14"/>
      <c r="IGX2175" s="14"/>
      <c r="IGY2175" s="14"/>
      <c r="IGZ2175" s="14"/>
      <c r="IHA2175" s="14"/>
      <c r="IHB2175" s="14"/>
      <c r="IHC2175" s="14"/>
      <c r="IHD2175" s="14"/>
      <c r="IHE2175" s="14"/>
      <c r="IHF2175" s="14"/>
      <c r="IHG2175" s="14"/>
      <c r="IHH2175" s="14"/>
      <c r="IHI2175" s="14"/>
      <c r="IHJ2175" s="14"/>
      <c r="IHK2175" s="14"/>
      <c r="IHL2175" s="14"/>
      <c r="IHM2175" s="14"/>
      <c r="IHN2175" s="14"/>
      <c r="IHO2175" s="14"/>
      <c r="IHP2175" s="14"/>
      <c r="IHQ2175" s="14"/>
      <c r="IHR2175" s="14"/>
      <c r="IHS2175" s="14"/>
      <c r="IHT2175" s="14"/>
      <c r="IHU2175" s="14"/>
      <c r="IHV2175" s="14"/>
      <c r="IHW2175" s="14"/>
      <c r="IHX2175" s="14"/>
      <c r="IHY2175" s="14"/>
      <c r="IHZ2175" s="14"/>
      <c r="IIA2175" s="14"/>
      <c r="IIB2175" s="14"/>
      <c r="IIC2175" s="14"/>
      <c r="IID2175" s="14"/>
      <c r="IIE2175" s="14"/>
      <c r="IIF2175" s="14"/>
      <c r="IIG2175" s="14"/>
      <c r="IIH2175" s="14"/>
      <c r="III2175" s="14"/>
      <c r="IIJ2175" s="14"/>
      <c r="IIK2175" s="14"/>
      <c r="IIL2175" s="14"/>
      <c r="IIM2175" s="14"/>
      <c r="IIN2175" s="14"/>
      <c r="IIO2175" s="14"/>
      <c r="IIP2175" s="14"/>
      <c r="IIQ2175" s="14"/>
      <c r="IIR2175" s="14"/>
      <c r="IIS2175" s="14"/>
      <c r="IIT2175" s="14"/>
      <c r="IIU2175" s="14"/>
      <c r="IIV2175" s="14"/>
      <c r="IIW2175" s="14"/>
      <c r="IIX2175" s="14"/>
      <c r="IIY2175" s="14"/>
      <c r="IIZ2175" s="14"/>
      <c r="IJA2175" s="14"/>
      <c r="IJB2175" s="14"/>
      <c r="IJC2175" s="14"/>
      <c r="IJD2175" s="14"/>
      <c r="IJE2175" s="14"/>
      <c r="IJF2175" s="14"/>
      <c r="IJG2175" s="14"/>
      <c r="IJH2175" s="14"/>
      <c r="IJI2175" s="14"/>
      <c r="IJJ2175" s="14"/>
      <c r="IJK2175" s="14"/>
      <c r="IJL2175" s="14"/>
      <c r="IJM2175" s="14"/>
      <c r="IJN2175" s="14"/>
      <c r="IJO2175" s="14"/>
      <c r="IJP2175" s="14"/>
      <c r="IJQ2175" s="14"/>
      <c r="IJR2175" s="14"/>
      <c r="IJS2175" s="14"/>
      <c r="IJT2175" s="14"/>
      <c r="IJU2175" s="14"/>
      <c r="IJV2175" s="14"/>
      <c r="IJW2175" s="14"/>
      <c r="IJX2175" s="14"/>
      <c r="IJY2175" s="14"/>
      <c r="IJZ2175" s="14"/>
      <c r="IKA2175" s="14"/>
      <c r="IKB2175" s="14"/>
      <c r="IKC2175" s="14"/>
      <c r="IKD2175" s="14"/>
      <c r="IKE2175" s="14"/>
      <c r="IKF2175" s="14"/>
      <c r="IKG2175" s="14"/>
      <c r="IKH2175" s="14"/>
      <c r="IKI2175" s="14"/>
      <c r="IKJ2175" s="14"/>
      <c r="IKK2175" s="14"/>
      <c r="IKL2175" s="14"/>
      <c r="IKM2175" s="14"/>
      <c r="IKN2175" s="14"/>
      <c r="IKO2175" s="14"/>
      <c r="IKP2175" s="14"/>
      <c r="IKQ2175" s="14"/>
      <c r="IKR2175" s="14"/>
      <c r="IKS2175" s="14"/>
      <c r="IKT2175" s="14"/>
      <c r="IKU2175" s="14"/>
      <c r="IKV2175" s="14"/>
      <c r="IKW2175" s="14"/>
      <c r="IKX2175" s="14"/>
      <c r="IKY2175" s="14"/>
      <c r="IKZ2175" s="14"/>
      <c r="ILA2175" s="14"/>
      <c r="ILB2175" s="14"/>
      <c r="ILC2175" s="14"/>
      <c r="ILD2175" s="14"/>
      <c r="ILE2175" s="14"/>
      <c r="ILF2175" s="14"/>
      <c r="ILG2175" s="14"/>
      <c r="ILH2175" s="14"/>
      <c r="ILI2175" s="14"/>
      <c r="ILJ2175" s="14"/>
      <c r="ILK2175" s="14"/>
      <c r="ILL2175" s="14"/>
      <c r="ILM2175" s="14"/>
      <c r="ILN2175" s="14"/>
      <c r="ILO2175" s="14"/>
      <c r="ILP2175" s="14"/>
      <c r="ILQ2175" s="14"/>
      <c r="ILR2175" s="14"/>
      <c r="ILS2175" s="14"/>
      <c r="ILT2175" s="14"/>
      <c r="ILU2175" s="14"/>
      <c r="ILV2175" s="14"/>
      <c r="ILW2175" s="14"/>
      <c r="ILX2175" s="14"/>
      <c r="ILY2175" s="14"/>
      <c r="ILZ2175" s="14"/>
      <c r="IMA2175" s="14"/>
      <c r="IMB2175" s="14"/>
      <c r="IMC2175" s="14"/>
      <c r="IMD2175" s="14"/>
      <c r="IME2175" s="14"/>
      <c r="IMF2175" s="14"/>
      <c r="IMG2175" s="14"/>
      <c r="IMH2175" s="14"/>
      <c r="IMI2175" s="14"/>
      <c r="IMJ2175" s="14"/>
      <c r="IMK2175" s="14"/>
      <c r="IML2175" s="14"/>
      <c r="IMM2175" s="14"/>
      <c r="IMN2175" s="14"/>
      <c r="IMO2175" s="14"/>
      <c r="IMP2175" s="14"/>
      <c r="IMQ2175" s="14"/>
      <c r="IMR2175" s="14"/>
      <c r="IMS2175" s="14"/>
      <c r="IMT2175" s="14"/>
      <c r="IMU2175" s="14"/>
      <c r="IMV2175" s="14"/>
      <c r="IMW2175" s="14"/>
      <c r="IMX2175" s="14"/>
      <c r="IMY2175" s="14"/>
      <c r="IMZ2175" s="14"/>
      <c r="INA2175" s="14"/>
      <c r="INB2175" s="14"/>
      <c r="INC2175" s="14"/>
      <c r="IND2175" s="14"/>
      <c r="INE2175" s="14"/>
      <c r="INF2175" s="14"/>
      <c r="ING2175" s="14"/>
      <c r="INH2175" s="14"/>
      <c r="INI2175" s="14"/>
      <c r="INJ2175" s="14"/>
      <c r="INK2175" s="14"/>
      <c r="INL2175" s="14"/>
      <c r="INM2175" s="14"/>
      <c r="INN2175" s="14"/>
      <c r="INO2175" s="14"/>
      <c r="INP2175" s="14"/>
      <c r="INQ2175" s="14"/>
      <c r="INR2175" s="14"/>
      <c r="INS2175" s="14"/>
      <c r="INT2175" s="14"/>
      <c r="INU2175" s="14"/>
      <c r="INV2175" s="14"/>
      <c r="INW2175" s="14"/>
      <c r="INX2175" s="14"/>
      <c r="INY2175" s="14"/>
      <c r="INZ2175" s="14"/>
      <c r="IOA2175" s="14"/>
      <c r="IOB2175" s="14"/>
      <c r="IOC2175" s="14"/>
      <c r="IOD2175" s="14"/>
      <c r="IOE2175" s="14"/>
      <c r="IOF2175" s="14"/>
      <c r="IOG2175" s="14"/>
      <c r="IOH2175" s="14"/>
      <c r="IOI2175" s="14"/>
      <c r="IOJ2175" s="14"/>
      <c r="IOK2175" s="14"/>
      <c r="IOL2175" s="14"/>
      <c r="IOM2175" s="14"/>
      <c r="ION2175" s="14"/>
      <c r="IOO2175" s="14"/>
      <c r="IOP2175" s="14"/>
      <c r="IOQ2175" s="14"/>
      <c r="IOR2175" s="14"/>
      <c r="IOS2175" s="14"/>
      <c r="IOT2175" s="14"/>
      <c r="IOU2175" s="14"/>
      <c r="IOV2175" s="14"/>
      <c r="IOW2175" s="14"/>
      <c r="IOX2175" s="14"/>
      <c r="IOY2175" s="14"/>
      <c r="IOZ2175" s="14"/>
      <c r="IPA2175" s="14"/>
      <c r="IPB2175" s="14"/>
      <c r="IPC2175" s="14"/>
      <c r="IPD2175" s="14"/>
      <c r="IPE2175" s="14"/>
      <c r="IPF2175" s="14"/>
      <c r="IPG2175" s="14"/>
      <c r="IPH2175" s="14"/>
      <c r="IPI2175" s="14"/>
      <c r="IPJ2175" s="14"/>
      <c r="IPK2175" s="14"/>
      <c r="IPL2175" s="14"/>
      <c r="IPM2175" s="14"/>
      <c r="IPN2175" s="14"/>
      <c r="IPO2175" s="14"/>
      <c r="IPP2175" s="14"/>
      <c r="IPQ2175" s="14"/>
      <c r="IPR2175" s="14"/>
      <c r="IPS2175" s="14"/>
      <c r="IPT2175" s="14"/>
      <c r="IPU2175" s="14"/>
      <c r="IPV2175" s="14"/>
      <c r="IPW2175" s="14"/>
      <c r="IPX2175" s="14"/>
      <c r="IPY2175" s="14"/>
      <c r="IPZ2175" s="14"/>
      <c r="IQA2175" s="14"/>
      <c r="IQB2175" s="14"/>
      <c r="IQC2175" s="14"/>
      <c r="IQD2175" s="14"/>
      <c r="IQE2175" s="14"/>
      <c r="IQF2175" s="14"/>
      <c r="IQG2175" s="14"/>
      <c r="IQH2175" s="14"/>
      <c r="IQI2175" s="14"/>
      <c r="IQJ2175" s="14"/>
      <c r="IQK2175" s="14"/>
      <c r="IQL2175" s="14"/>
      <c r="IQM2175" s="14"/>
      <c r="IQN2175" s="14"/>
      <c r="IQO2175" s="14"/>
      <c r="IQP2175" s="14"/>
      <c r="IQQ2175" s="14"/>
      <c r="IQR2175" s="14"/>
      <c r="IQS2175" s="14"/>
      <c r="IQT2175" s="14"/>
      <c r="IQU2175" s="14"/>
      <c r="IQV2175" s="14"/>
      <c r="IQW2175" s="14"/>
      <c r="IQX2175" s="14"/>
      <c r="IQY2175" s="14"/>
      <c r="IQZ2175" s="14"/>
      <c r="IRA2175" s="14"/>
      <c r="IRB2175" s="14"/>
      <c r="IRC2175" s="14"/>
      <c r="IRD2175" s="14"/>
      <c r="IRE2175" s="14"/>
      <c r="IRF2175" s="14"/>
      <c r="IRG2175" s="14"/>
      <c r="IRH2175" s="14"/>
      <c r="IRI2175" s="14"/>
      <c r="IRJ2175" s="14"/>
      <c r="IRK2175" s="14"/>
      <c r="IRL2175" s="14"/>
      <c r="IRM2175" s="14"/>
      <c r="IRN2175" s="14"/>
      <c r="IRO2175" s="14"/>
      <c r="IRP2175" s="14"/>
      <c r="IRQ2175" s="14"/>
      <c r="IRR2175" s="14"/>
      <c r="IRS2175" s="14"/>
      <c r="IRT2175" s="14"/>
      <c r="IRU2175" s="14"/>
      <c r="IRV2175" s="14"/>
      <c r="IRW2175" s="14"/>
      <c r="IRX2175" s="14"/>
      <c r="IRY2175" s="14"/>
      <c r="IRZ2175" s="14"/>
      <c r="ISA2175" s="14"/>
      <c r="ISB2175" s="14"/>
      <c r="ISC2175" s="14"/>
      <c r="ISD2175" s="14"/>
      <c r="ISE2175" s="14"/>
      <c r="ISF2175" s="14"/>
      <c r="ISG2175" s="14"/>
      <c r="ISH2175" s="14"/>
      <c r="ISI2175" s="14"/>
      <c r="ISJ2175" s="14"/>
      <c r="ISK2175" s="14"/>
      <c r="ISL2175" s="14"/>
      <c r="ISM2175" s="14"/>
      <c r="ISN2175" s="14"/>
      <c r="ISO2175" s="14"/>
      <c r="ISP2175" s="14"/>
      <c r="ISQ2175" s="14"/>
      <c r="ISR2175" s="14"/>
      <c r="ISS2175" s="14"/>
      <c r="IST2175" s="14"/>
      <c r="ISU2175" s="14"/>
      <c r="ISV2175" s="14"/>
      <c r="ISW2175" s="14"/>
      <c r="ISX2175" s="14"/>
      <c r="ISY2175" s="14"/>
      <c r="ISZ2175" s="14"/>
      <c r="ITA2175" s="14"/>
      <c r="ITB2175" s="14"/>
      <c r="ITC2175" s="14"/>
      <c r="ITD2175" s="14"/>
      <c r="ITE2175" s="14"/>
      <c r="ITF2175" s="14"/>
      <c r="ITG2175" s="14"/>
      <c r="ITH2175" s="14"/>
      <c r="ITI2175" s="14"/>
      <c r="ITJ2175" s="14"/>
      <c r="ITK2175" s="14"/>
      <c r="ITL2175" s="14"/>
      <c r="ITM2175" s="14"/>
      <c r="ITN2175" s="14"/>
      <c r="ITO2175" s="14"/>
      <c r="ITP2175" s="14"/>
      <c r="ITQ2175" s="14"/>
      <c r="ITR2175" s="14"/>
      <c r="ITS2175" s="14"/>
      <c r="ITT2175" s="14"/>
      <c r="ITU2175" s="14"/>
      <c r="ITV2175" s="14"/>
      <c r="ITW2175" s="14"/>
      <c r="ITX2175" s="14"/>
      <c r="ITY2175" s="14"/>
      <c r="ITZ2175" s="14"/>
      <c r="IUA2175" s="14"/>
      <c r="IUB2175" s="14"/>
      <c r="IUC2175" s="14"/>
      <c r="IUD2175" s="14"/>
      <c r="IUE2175" s="14"/>
      <c r="IUF2175" s="14"/>
      <c r="IUG2175" s="14"/>
      <c r="IUH2175" s="14"/>
      <c r="IUI2175" s="14"/>
      <c r="IUJ2175" s="14"/>
      <c r="IUK2175" s="14"/>
      <c r="IUL2175" s="14"/>
      <c r="IUM2175" s="14"/>
      <c r="IUN2175" s="14"/>
      <c r="IUO2175" s="14"/>
      <c r="IUP2175" s="14"/>
      <c r="IUQ2175" s="14"/>
      <c r="IUR2175" s="14"/>
      <c r="IUS2175" s="14"/>
      <c r="IUT2175" s="14"/>
      <c r="IUU2175" s="14"/>
      <c r="IUV2175" s="14"/>
      <c r="IUW2175" s="14"/>
      <c r="IUX2175" s="14"/>
      <c r="IUY2175" s="14"/>
      <c r="IUZ2175" s="14"/>
      <c r="IVA2175" s="14"/>
      <c r="IVB2175" s="14"/>
      <c r="IVC2175" s="14"/>
      <c r="IVD2175" s="14"/>
      <c r="IVE2175" s="14"/>
      <c r="IVF2175" s="14"/>
      <c r="IVG2175" s="14"/>
      <c r="IVH2175" s="14"/>
      <c r="IVI2175" s="14"/>
      <c r="IVJ2175" s="14"/>
      <c r="IVK2175" s="14"/>
      <c r="IVL2175" s="14"/>
      <c r="IVM2175" s="14"/>
      <c r="IVN2175" s="14"/>
      <c r="IVO2175" s="14"/>
      <c r="IVP2175" s="14"/>
      <c r="IVQ2175" s="14"/>
      <c r="IVR2175" s="14"/>
      <c r="IVS2175" s="14"/>
      <c r="IVT2175" s="14"/>
      <c r="IVU2175" s="14"/>
      <c r="IVV2175" s="14"/>
      <c r="IVW2175" s="14"/>
      <c r="IVX2175" s="14"/>
      <c r="IVY2175" s="14"/>
      <c r="IVZ2175" s="14"/>
      <c r="IWA2175" s="14"/>
      <c r="IWB2175" s="14"/>
      <c r="IWC2175" s="14"/>
      <c r="IWD2175" s="14"/>
      <c r="IWE2175" s="14"/>
      <c r="IWF2175" s="14"/>
      <c r="IWG2175" s="14"/>
      <c r="IWH2175" s="14"/>
      <c r="IWI2175" s="14"/>
      <c r="IWJ2175" s="14"/>
      <c r="IWK2175" s="14"/>
      <c r="IWL2175" s="14"/>
      <c r="IWM2175" s="14"/>
      <c r="IWN2175" s="14"/>
      <c r="IWO2175" s="14"/>
      <c r="IWP2175" s="14"/>
      <c r="IWQ2175" s="14"/>
      <c r="IWR2175" s="14"/>
      <c r="IWS2175" s="14"/>
      <c r="IWT2175" s="14"/>
      <c r="IWU2175" s="14"/>
      <c r="IWV2175" s="14"/>
      <c r="IWW2175" s="14"/>
      <c r="IWX2175" s="14"/>
      <c r="IWY2175" s="14"/>
      <c r="IWZ2175" s="14"/>
      <c r="IXA2175" s="14"/>
      <c r="IXB2175" s="14"/>
      <c r="IXC2175" s="14"/>
      <c r="IXD2175" s="14"/>
      <c r="IXE2175" s="14"/>
      <c r="IXF2175" s="14"/>
      <c r="IXG2175" s="14"/>
      <c r="IXH2175" s="14"/>
      <c r="IXI2175" s="14"/>
      <c r="IXJ2175" s="14"/>
      <c r="IXK2175" s="14"/>
      <c r="IXL2175" s="14"/>
      <c r="IXM2175" s="14"/>
      <c r="IXN2175" s="14"/>
      <c r="IXO2175" s="14"/>
      <c r="IXP2175" s="14"/>
      <c r="IXQ2175" s="14"/>
      <c r="IXR2175" s="14"/>
      <c r="IXS2175" s="14"/>
      <c r="IXT2175" s="14"/>
      <c r="IXU2175" s="14"/>
      <c r="IXV2175" s="14"/>
      <c r="IXW2175" s="14"/>
      <c r="IXX2175" s="14"/>
      <c r="IXY2175" s="14"/>
      <c r="IXZ2175" s="14"/>
      <c r="IYA2175" s="14"/>
      <c r="IYB2175" s="14"/>
      <c r="IYC2175" s="14"/>
      <c r="IYD2175" s="14"/>
      <c r="IYE2175" s="14"/>
      <c r="IYF2175" s="14"/>
      <c r="IYG2175" s="14"/>
      <c r="IYH2175" s="14"/>
      <c r="IYI2175" s="14"/>
      <c r="IYJ2175" s="14"/>
      <c r="IYK2175" s="14"/>
      <c r="IYL2175" s="14"/>
      <c r="IYM2175" s="14"/>
      <c r="IYN2175" s="14"/>
      <c r="IYO2175" s="14"/>
      <c r="IYP2175" s="14"/>
      <c r="IYQ2175" s="14"/>
      <c r="IYR2175" s="14"/>
      <c r="IYS2175" s="14"/>
      <c r="IYT2175" s="14"/>
      <c r="IYU2175" s="14"/>
      <c r="IYV2175" s="14"/>
      <c r="IYW2175" s="14"/>
      <c r="IYX2175" s="14"/>
      <c r="IYY2175" s="14"/>
      <c r="IYZ2175" s="14"/>
      <c r="IZA2175" s="14"/>
      <c r="IZB2175" s="14"/>
      <c r="IZC2175" s="14"/>
      <c r="IZD2175" s="14"/>
      <c r="IZE2175" s="14"/>
      <c r="IZF2175" s="14"/>
      <c r="IZG2175" s="14"/>
      <c r="IZH2175" s="14"/>
      <c r="IZI2175" s="14"/>
      <c r="IZJ2175" s="14"/>
      <c r="IZK2175" s="14"/>
      <c r="IZL2175" s="14"/>
      <c r="IZM2175" s="14"/>
      <c r="IZN2175" s="14"/>
      <c r="IZO2175" s="14"/>
      <c r="IZP2175" s="14"/>
      <c r="IZQ2175" s="14"/>
      <c r="IZR2175" s="14"/>
      <c r="IZS2175" s="14"/>
      <c r="IZT2175" s="14"/>
      <c r="IZU2175" s="14"/>
      <c r="IZV2175" s="14"/>
      <c r="IZW2175" s="14"/>
      <c r="IZX2175" s="14"/>
      <c r="IZY2175" s="14"/>
      <c r="IZZ2175" s="14"/>
      <c r="JAA2175" s="14"/>
      <c r="JAB2175" s="14"/>
      <c r="JAC2175" s="14"/>
      <c r="JAD2175" s="14"/>
      <c r="JAE2175" s="14"/>
      <c r="JAF2175" s="14"/>
      <c r="JAG2175" s="14"/>
      <c r="JAH2175" s="14"/>
      <c r="JAI2175" s="14"/>
      <c r="JAJ2175" s="14"/>
      <c r="JAK2175" s="14"/>
      <c r="JAL2175" s="14"/>
      <c r="JAM2175" s="14"/>
      <c r="JAN2175" s="14"/>
      <c r="JAO2175" s="14"/>
      <c r="JAP2175" s="14"/>
      <c r="JAQ2175" s="14"/>
      <c r="JAR2175" s="14"/>
      <c r="JAS2175" s="14"/>
      <c r="JAT2175" s="14"/>
      <c r="JAU2175" s="14"/>
      <c r="JAV2175" s="14"/>
      <c r="JAW2175" s="14"/>
      <c r="JAX2175" s="14"/>
      <c r="JAY2175" s="14"/>
      <c r="JAZ2175" s="14"/>
      <c r="JBA2175" s="14"/>
      <c r="JBB2175" s="14"/>
      <c r="JBC2175" s="14"/>
      <c r="JBD2175" s="14"/>
      <c r="JBE2175" s="14"/>
      <c r="JBF2175" s="14"/>
      <c r="JBG2175" s="14"/>
      <c r="JBH2175" s="14"/>
      <c r="JBI2175" s="14"/>
      <c r="JBJ2175" s="14"/>
      <c r="JBK2175" s="14"/>
      <c r="JBL2175" s="14"/>
      <c r="JBM2175" s="14"/>
      <c r="JBN2175" s="14"/>
      <c r="JBO2175" s="14"/>
      <c r="JBP2175" s="14"/>
      <c r="JBQ2175" s="14"/>
      <c r="JBR2175" s="14"/>
      <c r="JBS2175" s="14"/>
      <c r="JBT2175" s="14"/>
      <c r="JBU2175" s="14"/>
      <c r="JBV2175" s="14"/>
      <c r="JBW2175" s="14"/>
      <c r="JBX2175" s="14"/>
      <c r="JBY2175" s="14"/>
      <c r="JBZ2175" s="14"/>
      <c r="JCA2175" s="14"/>
      <c r="JCB2175" s="14"/>
      <c r="JCC2175" s="14"/>
      <c r="JCD2175" s="14"/>
      <c r="JCE2175" s="14"/>
      <c r="JCF2175" s="14"/>
      <c r="JCG2175" s="14"/>
      <c r="JCH2175" s="14"/>
      <c r="JCI2175" s="14"/>
      <c r="JCJ2175" s="14"/>
      <c r="JCK2175" s="14"/>
      <c r="JCL2175" s="14"/>
      <c r="JCM2175" s="14"/>
      <c r="JCN2175" s="14"/>
      <c r="JCO2175" s="14"/>
      <c r="JCP2175" s="14"/>
      <c r="JCQ2175" s="14"/>
      <c r="JCR2175" s="14"/>
      <c r="JCS2175" s="14"/>
      <c r="JCT2175" s="14"/>
      <c r="JCU2175" s="14"/>
      <c r="JCV2175" s="14"/>
      <c r="JCW2175" s="14"/>
      <c r="JCX2175" s="14"/>
      <c r="JCY2175" s="14"/>
      <c r="JCZ2175" s="14"/>
      <c r="JDA2175" s="14"/>
      <c r="JDB2175" s="14"/>
      <c r="JDC2175" s="14"/>
      <c r="JDD2175" s="14"/>
      <c r="JDE2175" s="14"/>
      <c r="JDF2175" s="14"/>
      <c r="JDG2175" s="14"/>
      <c r="JDH2175" s="14"/>
      <c r="JDI2175" s="14"/>
      <c r="JDJ2175" s="14"/>
      <c r="JDK2175" s="14"/>
      <c r="JDL2175" s="14"/>
      <c r="JDM2175" s="14"/>
      <c r="JDN2175" s="14"/>
      <c r="JDO2175" s="14"/>
      <c r="JDP2175" s="14"/>
      <c r="JDQ2175" s="14"/>
      <c r="JDR2175" s="14"/>
      <c r="JDS2175" s="14"/>
      <c r="JDT2175" s="14"/>
      <c r="JDU2175" s="14"/>
      <c r="JDV2175" s="14"/>
      <c r="JDW2175" s="14"/>
      <c r="JDX2175" s="14"/>
      <c r="JDY2175" s="14"/>
      <c r="JDZ2175" s="14"/>
      <c r="JEA2175" s="14"/>
      <c r="JEB2175" s="14"/>
      <c r="JEC2175" s="14"/>
      <c r="JED2175" s="14"/>
      <c r="JEE2175" s="14"/>
      <c r="JEF2175" s="14"/>
      <c r="JEG2175" s="14"/>
      <c r="JEH2175" s="14"/>
      <c r="JEI2175" s="14"/>
      <c r="JEJ2175" s="14"/>
      <c r="JEK2175" s="14"/>
      <c r="JEL2175" s="14"/>
      <c r="JEM2175" s="14"/>
      <c r="JEN2175" s="14"/>
      <c r="JEO2175" s="14"/>
      <c r="JEP2175" s="14"/>
      <c r="JEQ2175" s="14"/>
      <c r="JER2175" s="14"/>
      <c r="JES2175" s="14"/>
      <c r="JET2175" s="14"/>
      <c r="JEU2175" s="14"/>
      <c r="JEV2175" s="14"/>
      <c r="JEW2175" s="14"/>
      <c r="JEX2175" s="14"/>
      <c r="JEY2175" s="14"/>
      <c r="JEZ2175" s="14"/>
      <c r="JFA2175" s="14"/>
      <c r="JFB2175" s="14"/>
      <c r="JFC2175" s="14"/>
      <c r="JFD2175" s="14"/>
      <c r="JFE2175" s="14"/>
      <c r="JFF2175" s="14"/>
      <c r="JFG2175" s="14"/>
      <c r="JFH2175" s="14"/>
      <c r="JFI2175" s="14"/>
      <c r="JFJ2175" s="14"/>
      <c r="JFK2175" s="14"/>
      <c r="JFL2175" s="14"/>
      <c r="JFM2175" s="14"/>
      <c r="JFN2175" s="14"/>
      <c r="JFO2175" s="14"/>
      <c r="JFP2175" s="14"/>
      <c r="JFQ2175" s="14"/>
      <c r="JFR2175" s="14"/>
      <c r="JFS2175" s="14"/>
      <c r="JFT2175" s="14"/>
      <c r="JFU2175" s="14"/>
      <c r="JFV2175" s="14"/>
      <c r="JFW2175" s="14"/>
      <c r="JFX2175" s="14"/>
      <c r="JFY2175" s="14"/>
      <c r="JFZ2175" s="14"/>
      <c r="JGA2175" s="14"/>
      <c r="JGB2175" s="14"/>
      <c r="JGC2175" s="14"/>
      <c r="JGD2175" s="14"/>
      <c r="JGE2175" s="14"/>
      <c r="JGF2175" s="14"/>
      <c r="JGG2175" s="14"/>
      <c r="JGH2175" s="14"/>
      <c r="JGI2175" s="14"/>
      <c r="JGJ2175" s="14"/>
      <c r="JGK2175" s="14"/>
      <c r="JGL2175" s="14"/>
      <c r="JGM2175" s="14"/>
      <c r="JGN2175" s="14"/>
      <c r="JGO2175" s="14"/>
      <c r="JGP2175" s="14"/>
      <c r="JGQ2175" s="14"/>
      <c r="JGR2175" s="14"/>
      <c r="JGS2175" s="14"/>
      <c r="JGT2175" s="14"/>
      <c r="JGU2175" s="14"/>
      <c r="JGV2175" s="14"/>
      <c r="JGW2175" s="14"/>
      <c r="JGX2175" s="14"/>
      <c r="JGY2175" s="14"/>
      <c r="JGZ2175" s="14"/>
      <c r="JHA2175" s="14"/>
      <c r="JHB2175" s="14"/>
      <c r="JHC2175" s="14"/>
      <c r="JHD2175" s="14"/>
      <c r="JHE2175" s="14"/>
      <c r="JHF2175" s="14"/>
      <c r="JHG2175" s="14"/>
      <c r="JHH2175" s="14"/>
      <c r="JHI2175" s="14"/>
      <c r="JHJ2175" s="14"/>
      <c r="JHK2175" s="14"/>
      <c r="JHL2175" s="14"/>
      <c r="JHM2175" s="14"/>
      <c r="JHN2175" s="14"/>
      <c r="JHO2175" s="14"/>
      <c r="JHP2175" s="14"/>
      <c r="JHQ2175" s="14"/>
      <c r="JHR2175" s="14"/>
      <c r="JHS2175" s="14"/>
      <c r="JHT2175" s="14"/>
      <c r="JHU2175" s="14"/>
      <c r="JHV2175" s="14"/>
      <c r="JHW2175" s="14"/>
      <c r="JHX2175" s="14"/>
      <c r="JHY2175" s="14"/>
      <c r="JHZ2175" s="14"/>
      <c r="JIA2175" s="14"/>
      <c r="JIB2175" s="14"/>
      <c r="JIC2175" s="14"/>
      <c r="JID2175" s="14"/>
      <c r="JIE2175" s="14"/>
      <c r="JIF2175" s="14"/>
      <c r="JIG2175" s="14"/>
      <c r="JIH2175" s="14"/>
      <c r="JII2175" s="14"/>
      <c r="JIJ2175" s="14"/>
      <c r="JIK2175" s="14"/>
      <c r="JIL2175" s="14"/>
      <c r="JIM2175" s="14"/>
      <c r="JIN2175" s="14"/>
      <c r="JIO2175" s="14"/>
      <c r="JIP2175" s="14"/>
      <c r="JIQ2175" s="14"/>
      <c r="JIR2175" s="14"/>
      <c r="JIS2175" s="14"/>
      <c r="JIT2175" s="14"/>
      <c r="JIU2175" s="14"/>
      <c r="JIV2175" s="14"/>
      <c r="JIW2175" s="14"/>
      <c r="JIX2175" s="14"/>
      <c r="JIY2175" s="14"/>
      <c r="JIZ2175" s="14"/>
      <c r="JJA2175" s="14"/>
      <c r="JJB2175" s="14"/>
      <c r="JJC2175" s="14"/>
      <c r="JJD2175" s="14"/>
      <c r="JJE2175" s="14"/>
      <c r="JJF2175" s="14"/>
      <c r="JJG2175" s="14"/>
      <c r="JJH2175" s="14"/>
      <c r="JJI2175" s="14"/>
      <c r="JJJ2175" s="14"/>
      <c r="JJK2175" s="14"/>
      <c r="JJL2175" s="14"/>
      <c r="JJM2175" s="14"/>
      <c r="JJN2175" s="14"/>
      <c r="JJO2175" s="14"/>
      <c r="JJP2175" s="14"/>
      <c r="JJQ2175" s="14"/>
      <c r="JJR2175" s="14"/>
      <c r="JJS2175" s="14"/>
      <c r="JJT2175" s="14"/>
      <c r="JJU2175" s="14"/>
      <c r="JJV2175" s="14"/>
      <c r="JJW2175" s="14"/>
      <c r="JJX2175" s="14"/>
      <c r="JJY2175" s="14"/>
      <c r="JJZ2175" s="14"/>
      <c r="JKA2175" s="14"/>
      <c r="JKB2175" s="14"/>
      <c r="JKC2175" s="14"/>
      <c r="JKD2175" s="14"/>
      <c r="JKE2175" s="14"/>
      <c r="JKF2175" s="14"/>
      <c r="JKG2175" s="14"/>
      <c r="JKH2175" s="14"/>
      <c r="JKI2175" s="14"/>
      <c r="JKJ2175" s="14"/>
      <c r="JKK2175" s="14"/>
      <c r="JKL2175" s="14"/>
      <c r="JKM2175" s="14"/>
      <c r="JKN2175" s="14"/>
      <c r="JKO2175" s="14"/>
      <c r="JKP2175" s="14"/>
      <c r="JKQ2175" s="14"/>
      <c r="JKR2175" s="14"/>
      <c r="JKS2175" s="14"/>
      <c r="JKT2175" s="14"/>
      <c r="JKU2175" s="14"/>
      <c r="JKV2175" s="14"/>
      <c r="JKW2175" s="14"/>
      <c r="JKX2175" s="14"/>
      <c r="JKY2175" s="14"/>
      <c r="JKZ2175" s="14"/>
      <c r="JLA2175" s="14"/>
      <c r="JLB2175" s="14"/>
      <c r="JLC2175" s="14"/>
      <c r="JLD2175" s="14"/>
      <c r="JLE2175" s="14"/>
      <c r="JLF2175" s="14"/>
      <c r="JLG2175" s="14"/>
      <c r="JLH2175" s="14"/>
      <c r="JLI2175" s="14"/>
      <c r="JLJ2175" s="14"/>
      <c r="JLK2175" s="14"/>
      <c r="JLL2175" s="14"/>
      <c r="JLM2175" s="14"/>
      <c r="JLN2175" s="14"/>
      <c r="JLO2175" s="14"/>
      <c r="JLP2175" s="14"/>
      <c r="JLQ2175" s="14"/>
      <c r="JLR2175" s="14"/>
      <c r="JLS2175" s="14"/>
      <c r="JLT2175" s="14"/>
      <c r="JLU2175" s="14"/>
      <c r="JLV2175" s="14"/>
      <c r="JLW2175" s="14"/>
      <c r="JLX2175" s="14"/>
      <c r="JLY2175" s="14"/>
      <c r="JLZ2175" s="14"/>
      <c r="JMA2175" s="14"/>
      <c r="JMB2175" s="14"/>
      <c r="JMC2175" s="14"/>
      <c r="JMD2175" s="14"/>
      <c r="JME2175" s="14"/>
      <c r="JMF2175" s="14"/>
      <c r="JMG2175" s="14"/>
      <c r="JMH2175" s="14"/>
      <c r="JMI2175" s="14"/>
      <c r="JMJ2175" s="14"/>
      <c r="JMK2175" s="14"/>
      <c r="JML2175" s="14"/>
      <c r="JMM2175" s="14"/>
      <c r="JMN2175" s="14"/>
      <c r="JMO2175" s="14"/>
      <c r="JMP2175" s="14"/>
      <c r="JMQ2175" s="14"/>
      <c r="JMR2175" s="14"/>
      <c r="JMS2175" s="14"/>
      <c r="JMT2175" s="14"/>
      <c r="JMU2175" s="14"/>
      <c r="JMV2175" s="14"/>
      <c r="JMW2175" s="14"/>
      <c r="JMX2175" s="14"/>
      <c r="JMY2175" s="14"/>
      <c r="JMZ2175" s="14"/>
      <c r="JNA2175" s="14"/>
      <c r="JNB2175" s="14"/>
      <c r="JNC2175" s="14"/>
      <c r="JND2175" s="14"/>
      <c r="JNE2175" s="14"/>
      <c r="JNF2175" s="14"/>
      <c r="JNG2175" s="14"/>
      <c r="JNH2175" s="14"/>
      <c r="JNI2175" s="14"/>
      <c r="JNJ2175" s="14"/>
      <c r="JNK2175" s="14"/>
      <c r="JNL2175" s="14"/>
      <c r="JNM2175" s="14"/>
      <c r="JNN2175" s="14"/>
      <c r="JNO2175" s="14"/>
      <c r="JNP2175" s="14"/>
      <c r="JNQ2175" s="14"/>
      <c r="JNR2175" s="14"/>
      <c r="JNS2175" s="14"/>
      <c r="JNT2175" s="14"/>
      <c r="JNU2175" s="14"/>
      <c r="JNV2175" s="14"/>
      <c r="JNW2175" s="14"/>
      <c r="JNX2175" s="14"/>
      <c r="JNY2175" s="14"/>
      <c r="JNZ2175" s="14"/>
      <c r="JOA2175" s="14"/>
      <c r="JOB2175" s="14"/>
      <c r="JOC2175" s="14"/>
      <c r="JOD2175" s="14"/>
      <c r="JOE2175" s="14"/>
      <c r="JOF2175" s="14"/>
      <c r="JOG2175" s="14"/>
      <c r="JOH2175" s="14"/>
      <c r="JOI2175" s="14"/>
      <c r="JOJ2175" s="14"/>
      <c r="JOK2175" s="14"/>
      <c r="JOL2175" s="14"/>
      <c r="JOM2175" s="14"/>
      <c r="JON2175" s="14"/>
      <c r="JOO2175" s="14"/>
      <c r="JOP2175" s="14"/>
      <c r="JOQ2175" s="14"/>
      <c r="JOR2175" s="14"/>
      <c r="JOS2175" s="14"/>
      <c r="JOT2175" s="14"/>
      <c r="JOU2175" s="14"/>
      <c r="JOV2175" s="14"/>
      <c r="JOW2175" s="14"/>
      <c r="JOX2175" s="14"/>
      <c r="JOY2175" s="14"/>
      <c r="JOZ2175" s="14"/>
      <c r="JPA2175" s="14"/>
      <c r="JPB2175" s="14"/>
      <c r="JPC2175" s="14"/>
      <c r="JPD2175" s="14"/>
      <c r="JPE2175" s="14"/>
      <c r="JPF2175" s="14"/>
      <c r="JPG2175" s="14"/>
      <c r="JPH2175" s="14"/>
      <c r="JPI2175" s="14"/>
      <c r="JPJ2175" s="14"/>
      <c r="JPK2175" s="14"/>
      <c r="JPL2175" s="14"/>
      <c r="JPM2175" s="14"/>
      <c r="JPN2175" s="14"/>
      <c r="JPO2175" s="14"/>
      <c r="JPP2175" s="14"/>
      <c r="JPQ2175" s="14"/>
      <c r="JPR2175" s="14"/>
      <c r="JPS2175" s="14"/>
      <c r="JPT2175" s="14"/>
      <c r="JPU2175" s="14"/>
      <c r="JPV2175" s="14"/>
      <c r="JPW2175" s="14"/>
      <c r="JPX2175" s="14"/>
      <c r="JPY2175" s="14"/>
      <c r="JPZ2175" s="14"/>
      <c r="JQA2175" s="14"/>
      <c r="JQB2175" s="14"/>
      <c r="JQC2175" s="14"/>
      <c r="JQD2175" s="14"/>
      <c r="JQE2175" s="14"/>
      <c r="JQF2175" s="14"/>
      <c r="JQG2175" s="14"/>
      <c r="JQH2175" s="14"/>
      <c r="JQI2175" s="14"/>
      <c r="JQJ2175" s="14"/>
      <c r="JQK2175" s="14"/>
      <c r="JQL2175" s="14"/>
      <c r="JQM2175" s="14"/>
      <c r="JQN2175" s="14"/>
      <c r="JQO2175" s="14"/>
      <c r="JQP2175" s="14"/>
      <c r="JQQ2175" s="14"/>
      <c r="JQR2175" s="14"/>
      <c r="JQS2175" s="14"/>
      <c r="JQT2175" s="14"/>
      <c r="JQU2175" s="14"/>
      <c r="JQV2175" s="14"/>
      <c r="JQW2175" s="14"/>
      <c r="JQX2175" s="14"/>
      <c r="JQY2175" s="14"/>
      <c r="JQZ2175" s="14"/>
      <c r="JRA2175" s="14"/>
      <c r="JRB2175" s="14"/>
      <c r="JRC2175" s="14"/>
      <c r="JRD2175" s="14"/>
      <c r="JRE2175" s="14"/>
      <c r="JRF2175" s="14"/>
      <c r="JRG2175" s="14"/>
      <c r="JRH2175" s="14"/>
      <c r="JRI2175" s="14"/>
      <c r="JRJ2175" s="14"/>
      <c r="JRK2175" s="14"/>
      <c r="JRL2175" s="14"/>
      <c r="JRM2175" s="14"/>
      <c r="JRN2175" s="14"/>
      <c r="JRO2175" s="14"/>
      <c r="JRP2175" s="14"/>
      <c r="JRQ2175" s="14"/>
      <c r="JRR2175" s="14"/>
      <c r="JRS2175" s="14"/>
      <c r="JRT2175" s="14"/>
      <c r="JRU2175" s="14"/>
      <c r="JRV2175" s="14"/>
      <c r="JRW2175" s="14"/>
      <c r="JRX2175" s="14"/>
      <c r="JRY2175" s="14"/>
      <c r="JRZ2175" s="14"/>
      <c r="JSA2175" s="14"/>
      <c r="JSB2175" s="14"/>
      <c r="JSC2175" s="14"/>
      <c r="JSD2175" s="14"/>
      <c r="JSE2175" s="14"/>
      <c r="JSF2175" s="14"/>
      <c r="JSG2175" s="14"/>
      <c r="JSH2175" s="14"/>
      <c r="JSI2175" s="14"/>
      <c r="JSJ2175" s="14"/>
      <c r="JSK2175" s="14"/>
      <c r="JSL2175" s="14"/>
      <c r="JSM2175" s="14"/>
      <c r="JSN2175" s="14"/>
      <c r="JSO2175" s="14"/>
      <c r="JSP2175" s="14"/>
      <c r="JSQ2175" s="14"/>
      <c r="JSR2175" s="14"/>
      <c r="JSS2175" s="14"/>
      <c r="JST2175" s="14"/>
      <c r="JSU2175" s="14"/>
      <c r="JSV2175" s="14"/>
      <c r="JSW2175" s="14"/>
      <c r="JSX2175" s="14"/>
      <c r="JSY2175" s="14"/>
      <c r="JSZ2175" s="14"/>
      <c r="JTA2175" s="14"/>
      <c r="JTB2175" s="14"/>
      <c r="JTC2175" s="14"/>
      <c r="JTD2175" s="14"/>
      <c r="JTE2175" s="14"/>
      <c r="JTF2175" s="14"/>
      <c r="JTG2175" s="14"/>
      <c r="JTH2175" s="14"/>
      <c r="JTI2175" s="14"/>
      <c r="JTJ2175" s="14"/>
      <c r="JTK2175" s="14"/>
      <c r="JTL2175" s="14"/>
      <c r="JTM2175" s="14"/>
      <c r="JTN2175" s="14"/>
      <c r="JTO2175" s="14"/>
      <c r="JTP2175" s="14"/>
      <c r="JTQ2175" s="14"/>
      <c r="JTR2175" s="14"/>
      <c r="JTS2175" s="14"/>
      <c r="JTT2175" s="14"/>
      <c r="JTU2175" s="14"/>
      <c r="JTV2175" s="14"/>
      <c r="JTW2175" s="14"/>
      <c r="JTX2175" s="14"/>
      <c r="JTY2175" s="14"/>
      <c r="JTZ2175" s="14"/>
      <c r="JUA2175" s="14"/>
      <c r="JUB2175" s="14"/>
      <c r="JUC2175" s="14"/>
      <c r="JUD2175" s="14"/>
      <c r="JUE2175" s="14"/>
      <c r="JUF2175" s="14"/>
      <c r="JUG2175" s="14"/>
      <c r="JUH2175" s="14"/>
      <c r="JUI2175" s="14"/>
      <c r="JUJ2175" s="14"/>
      <c r="JUK2175" s="14"/>
      <c r="JUL2175" s="14"/>
      <c r="JUM2175" s="14"/>
      <c r="JUN2175" s="14"/>
      <c r="JUO2175" s="14"/>
      <c r="JUP2175" s="14"/>
      <c r="JUQ2175" s="14"/>
      <c r="JUR2175" s="14"/>
      <c r="JUS2175" s="14"/>
      <c r="JUT2175" s="14"/>
      <c r="JUU2175" s="14"/>
      <c r="JUV2175" s="14"/>
      <c r="JUW2175" s="14"/>
      <c r="JUX2175" s="14"/>
      <c r="JUY2175" s="14"/>
      <c r="JUZ2175" s="14"/>
      <c r="JVA2175" s="14"/>
      <c r="JVB2175" s="14"/>
      <c r="JVC2175" s="14"/>
      <c r="JVD2175" s="14"/>
      <c r="JVE2175" s="14"/>
      <c r="JVF2175" s="14"/>
      <c r="JVG2175" s="14"/>
      <c r="JVH2175" s="14"/>
      <c r="JVI2175" s="14"/>
      <c r="JVJ2175" s="14"/>
      <c r="JVK2175" s="14"/>
      <c r="JVL2175" s="14"/>
      <c r="JVM2175" s="14"/>
      <c r="JVN2175" s="14"/>
      <c r="JVO2175" s="14"/>
      <c r="JVP2175" s="14"/>
      <c r="JVQ2175" s="14"/>
      <c r="JVR2175" s="14"/>
      <c r="JVS2175" s="14"/>
      <c r="JVT2175" s="14"/>
      <c r="JVU2175" s="14"/>
      <c r="JVV2175" s="14"/>
      <c r="JVW2175" s="14"/>
      <c r="JVX2175" s="14"/>
      <c r="JVY2175" s="14"/>
      <c r="JVZ2175" s="14"/>
      <c r="JWA2175" s="14"/>
      <c r="JWB2175" s="14"/>
      <c r="JWC2175" s="14"/>
      <c r="JWD2175" s="14"/>
      <c r="JWE2175" s="14"/>
      <c r="JWF2175" s="14"/>
      <c r="JWG2175" s="14"/>
      <c r="JWH2175" s="14"/>
      <c r="JWI2175" s="14"/>
      <c r="JWJ2175" s="14"/>
      <c r="JWK2175" s="14"/>
      <c r="JWL2175" s="14"/>
      <c r="JWM2175" s="14"/>
      <c r="JWN2175" s="14"/>
      <c r="JWO2175" s="14"/>
      <c r="JWP2175" s="14"/>
      <c r="JWQ2175" s="14"/>
      <c r="JWR2175" s="14"/>
      <c r="JWS2175" s="14"/>
      <c r="JWT2175" s="14"/>
      <c r="JWU2175" s="14"/>
      <c r="JWV2175" s="14"/>
      <c r="JWW2175" s="14"/>
      <c r="JWX2175" s="14"/>
      <c r="JWY2175" s="14"/>
      <c r="JWZ2175" s="14"/>
      <c r="JXA2175" s="14"/>
      <c r="JXB2175" s="14"/>
      <c r="JXC2175" s="14"/>
      <c r="JXD2175" s="14"/>
      <c r="JXE2175" s="14"/>
      <c r="JXF2175" s="14"/>
      <c r="JXG2175" s="14"/>
      <c r="JXH2175" s="14"/>
      <c r="JXI2175" s="14"/>
      <c r="JXJ2175" s="14"/>
      <c r="JXK2175" s="14"/>
      <c r="JXL2175" s="14"/>
      <c r="JXM2175" s="14"/>
      <c r="JXN2175" s="14"/>
      <c r="JXO2175" s="14"/>
      <c r="JXP2175" s="14"/>
      <c r="JXQ2175" s="14"/>
      <c r="JXR2175" s="14"/>
      <c r="JXS2175" s="14"/>
      <c r="JXT2175" s="14"/>
      <c r="JXU2175" s="14"/>
      <c r="JXV2175" s="14"/>
      <c r="JXW2175" s="14"/>
      <c r="JXX2175" s="14"/>
      <c r="JXY2175" s="14"/>
      <c r="JXZ2175" s="14"/>
      <c r="JYA2175" s="14"/>
      <c r="JYB2175" s="14"/>
      <c r="JYC2175" s="14"/>
      <c r="JYD2175" s="14"/>
      <c r="JYE2175" s="14"/>
      <c r="JYF2175" s="14"/>
      <c r="JYG2175" s="14"/>
      <c r="JYH2175" s="14"/>
      <c r="JYI2175" s="14"/>
      <c r="JYJ2175" s="14"/>
      <c r="JYK2175" s="14"/>
      <c r="JYL2175" s="14"/>
      <c r="JYM2175" s="14"/>
      <c r="JYN2175" s="14"/>
      <c r="JYO2175" s="14"/>
      <c r="JYP2175" s="14"/>
      <c r="JYQ2175" s="14"/>
      <c r="JYR2175" s="14"/>
      <c r="JYS2175" s="14"/>
      <c r="JYT2175" s="14"/>
      <c r="JYU2175" s="14"/>
      <c r="JYV2175" s="14"/>
      <c r="JYW2175" s="14"/>
      <c r="JYX2175" s="14"/>
      <c r="JYY2175" s="14"/>
      <c r="JYZ2175" s="14"/>
      <c r="JZA2175" s="14"/>
      <c r="JZB2175" s="14"/>
      <c r="JZC2175" s="14"/>
      <c r="JZD2175" s="14"/>
      <c r="JZE2175" s="14"/>
      <c r="JZF2175" s="14"/>
      <c r="JZG2175" s="14"/>
      <c r="JZH2175" s="14"/>
      <c r="JZI2175" s="14"/>
      <c r="JZJ2175" s="14"/>
      <c r="JZK2175" s="14"/>
      <c r="JZL2175" s="14"/>
      <c r="JZM2175" s="14"/>
      <c r="JZN2175" s="14"/>
      <c r="JZO2175" s="14"/>
      <c r="JZP2175" s="14"/>
      <c r="JZQ2175" s="14"/>
      <c r="JZR2175" s="14"/>
      <c r="JZS2175" s="14"/>
      <c r="JZT2175" s="14"/>
      <c r="JZU2175" s="14"/>
      <c r="JZV2175" s="14"/>
      <c r="JZW2175" s="14"/>
      <c r="JZX2175" s="14"/>
      <c r="JZY2175" s="14"/>
      <c r="JZZ2175" s="14"/>
      <c r="KAA2175" s="14"/>
      <c r="KAB2175" s="14"/>
      <c r="KAC2175" s="14"/>
      <c r="KAD2175" s="14"/>
      <c r="KAE2175" s="14"/>
      <c r="KAF2175" s="14"/>
      <c r="KAG2175" s="14"/>
      <c r="KAH2175" s="14"/>
      <c r="KAI2175" s="14"/>
      <c r="KAJ2175" s="14"/>
      <c r="KAK2175" s="14"/>
      <c r="KAL2175" s="14"/>
      <c r="KAM2175" s="14"/>
      <c r="KAN2175" s="14"/>
      <c r="KAO2175" s="14"/>
      <c r="KAP2175" s="14"/>
      <c r="KAQ2175" s="14"/>
      <c r="KAR2175" s="14"/>
      <c r="KAS2175" s="14"/>
      <c r="KAT2175" s="14"/>
      <c r="KAU2175" s="14"/>
      <c r="KAV2175" s="14"/>
      <c r="KAW2175" s="14"/>
      <c r="KAX2175" s="14"/>
      <c r="KAY2175" s="14"/>
      <c r="KAZ2175" s="14"/>
      <c r="KBA2175" s="14"/>
      <c r="KBB2175" s="14"/>
      <c r="KBC2175" s="14"/>
      <c r="KBD2175" s="14"/>
      <c r="KBE2175" s="14"/>
      <c r="KBF2175" s="14"/>
      <c r="KBG2175" s="14"/>
      <c r="KBH2175" s="14"/>
      <c r="KBI2175" s="14"/>
      <c r="KBJ2175" s="14"/>
      <c r="KBK2175" s="14"/>
      <c r="KBL2175" s="14"/>
      <c r="KBM2175" s="14"/>
      <c r="KBN2175" s="14"/>
      <c r="KBO2175" s="14"/>
      <c r="KBP2175" s="14"/>
      <c r="KBQ2175" s="14"/>
      <c r="KBR2175" s="14"/>
      <c r="KBS2175" s="14"/>
      <c r="KBT2175" s="14"/>
      <c r="KBU2175" s="14"/>
      <c r="KBV2175" s="14"/>
      <c r="KBW2175" s="14"/>
      <c r="KBX2175" s="14"/>
      <c r="KBY2175" s="14"/>
      <c r="KBZ2175" s="14"/>
      <c r="KCA2175" s="14"/>
      <c r="KCB2175" s="14"/>
      <c r="KCC2175" s="14"/>
      <c r="KCD2175" s="14"/>
      <c r="KCE2175" s="14"/>
      <c r="KCF2175" s="14"/>
      <c r="KCG2175" s="14"/>
      <c r="KCH2175" s="14"/>
      <c r="KCI2175" s="14"/>
      <c r="KCJ2175" s="14"/>
      <c r="KCK2175" s="14"/>
      <c r="KCL2175" s="14"/>
      <c r="KCM2175" s="14"/>
      <c r="KCN2175" s="14"/>
      <c r="KCO2175" s="14"/>
      <c r="KCP2175" s="14"/>
      <c r="KCQ2175" s="14"/>
      <c r="KCR2175" s="14"/>
      <c r="KCS2175" s="14"/>
      <c r="KCT2175" s="14"/>
      <c r="KCU2175" s="14"/>
      <c r="KCV2175" s="14"/>
      <c r="KCW2175" s="14"/>
      <c r="KCX2175" s="14"/>
      <c r="KCY2175" s="14"/>
      <c r="KCZ2175" s="14"/>
      <c r="KDA2175" s="14"/>
      <c r="KDB2175" s="14"/>
      <c r="KDC2175" s="14"/>
      <c r="KDD2175" s="14"/>
      <c r="KDE2175" s="14"/>
      <c r="KDF2175" s="14"/>
      <c r="KDG2175" s="14"/>
      <c r="KDH2175" s="14"/>
      <c r="KDI2175" s="14"/>
      <c r="KDJ2175" s="14"/>
      <c r="KDK2175" s="14"/>
      <c r="KDL2175" s="14"/>
      <c r="KDM2175" s="14"/>
      <c r="KDN2175" s="14"/>
      <c r="KDO2175" s="14"/>
      <c r="KDP2175" s="14"/>
      <c r="KDQ2175" s="14"/>
      <c r="KDR2175" s="14"/>
      <c r="KDS2175" s="14"/>
      <c r="KDT2175" s="14"/>
      <c r="KDU2175" s="14"/>
      <c r="KDV2175" s="14"/>
      <c r="KDW2175" s="14"/>
      <c r="KDX2175" s="14"/>
      <c r="KDY2175" s="14"/>
      <c r="KDZ2175" s="14"/>
      <c r="KEA2175" s="14"/>
      <c r="KEB2175" s="14"/>
      <c r="KEC2175" s="14"/>
      <c r="KED2175" s="14"/>
      <c r="KEE2175" s="14"/>
      <c r="KEF2175" s="14"/>
      <c r="KEG2175" s="14"/>
      <c r="KEH2175" s="14"/>
      <c r="KEI2175" s="14"/>
      <c r="KEJ2175" s="14"/>
      <c r="KEK2175" s="14"/>
      <c r="KEL2175" s="14"/>
      <c r="KEM2175" s="14"/>
      <c r="KEN2175" s="14"/>
      <c r="KEO2175" s="14"/>
      <c r="KEP2175" s="14"/>
      <c r="KEQ2175" s="14"/>
      <c r="KER2175" s="14"/>
      <c r="KES2175" s="14"/>
      <c r="KET2175" s="14"/>
      <c r="KEU2175" s="14"/>
      <c r="KEV2175" s="14"/>
      <c r="KEW2175" s="14"/>
      <c r="KEX2175" s="14"/>
      <c r="KEY2175" s="14"/>
      <c r="KEZ2175" s="14"/>
      <c r="KFA2175" s="14"/>
      <c r="KFB2175" s="14"/>
      <c r="KFC2175" s="14"/>
      <c r="KFD2175" s="14"/>
      <c r="KFE2175" s="14"/>
      <c r="KFF2175" s="14"/>
      <c r="KFG2175" s="14"/>
      <c r="KFH2175" s="14"/>
      <c r="KFI2175" s="14"/>
      <c r="KFJ2175" s="14"/>
      <c r="KFK2175" s="14"/>
      <c r="KFL2175" s="14"/>
      <c r="KFM2175" s="14"/>
      <c r="KFN2175" s="14"/>
      <c r="KFO2175" s="14"/>
      <c r="KFP2175" s="14"/>
      <c r="KFQ2175" s="14"/>
      <c r="KFR2175" s="14"/>
      <c r="KFS2175" s="14"/>
      <c r="KFT2175" s="14"/>
      <c r="KFU2175" s="14"/>
      <c r="KFV2175" s="14"/>
      <c r="KFW2175" s="14"/>
      <c r="KFX2175" s="14"/>
      <c r="KFY2175" s="14"/>
      <c r="KFZ2175" s="14"/>
      <c r="KGA2175" s="14"/>
      <c r="KGB2175" s="14"/>
      <c r="KGC2175" s="14"/>
      <c r="KGD2175" s="14"/>
      <c r="KGE2175" s="14"/>
      <c r="KGF2175" s="14"/>
      <c r="KGG2175" s="14"/>
      <c r="KGH2175" s="14"/>
      <c r="KGI2175" s="14"/>
      <c r="KGJ2175" s="14"/>
      <c r="KGK2175" s="14"/>
      <c r="KGL2175" s="14"/>
      <c r="KGM2175" s="14"/>
      <c r="KGN2175" s="14"/>
      <c r="KGO2175" s="14"/>
      <c r="KGP2175" s="14"/>
      <c r="KGQ2175" s="14"/>
      <c r="KGR2175" s="14"/>
      <c r="KGS2175" s="14"/>
      <c r="KGT2175" s="14"/>
      <c r="KGU2175" s="14"/>
      <c r="KGV2175" s="14"/>
      <c r="KGW2175" s="14"/>
      <c r="KGX2175" s="14"/>
      <c r="KGY2175" s="14"/>
      <c r="KGZ2175" s="14"/>
      <c r="KHA2175" s="14"/>
      <c r="KHB2175" s="14"/>
      <c r="KHC2175" s="14"/>
      <c r="KHD2175" s="14"/>
      <c r="KHE2175" s="14"/>
      <c r="KHF2175" s="14"/>
      <c r="KHG2175" s="14"/>
      <c r="KHH2175" s="14"/>
      <c r="KHI2175" s="14"/>
      <c r="KHJ2175" s="14"/>
      <c r="KHK2175" s="14"/>
      <c r="KHL2175" s="14"/>
      <c r="KHM2175" s="14"/>
      <c r="KHN2175" s="14"/>
      <c r="KHO2175" s="14"/>
      <c r="KHP2175" s="14"/>
      <c r="KHQ2175" s="14"/>
      <c r="KHR2175" s="14"/>
      <c r="KHS2175" s="14"/>
      <c r="KHT2175" s="14"/>
      <c r="KHU2175" s="14"/>
      <c r="KHV2175" s="14"/>
      <c r="KHW2175" s="14"/>
      <c r="KHX2175" s="14"/>
      <c r="KHY2175" s="14"/>
      <c r="KHZ2175" s="14"/>
      <c r="KIA2175" s="14"/>
      <c r="KIB2175" s="14"/>
      <c r="KIC2175" s="14"/>
      <c r="KID2175" s="14"/>
      <c r="KIE2175" s="14"/>
      <c r="KIF2175" s="14"/>
      <c r="KIG2175" s="14"/>
      <c r="KIH2175" s="14"/>
      <c r="KII2175" s="14"/>
      <c r="KIJ2175" s="14"/>
      <c r="KIK2175" s="14"/>
      <c r="KIL2175" s="14"/>
      <c r="KIM2175" s="14"/>
      <c r="KIN2175" s="14"/>
      <c r="KIO2175" s="14"/>
      <c r="KIP2175" s="14"/>
      <c r="KIQ2175" s="14"/>
      <c r="KIR2175" s="14"/>
      <c r="KIS2175" s="14"/>
      <c r="KIT2175" s="14"/>
      <c r="KIU2175" s="14"/>
      <c r="KIV2175" s="14"/>
      <c r="KIW2175" s="14"/>
      <c r="KIX2175" s="14"/>
      <c r="KIY2175" s="14"/>
      <c r="KIZ2175" s="14"/>
      <c r="KJA2175" s="14"/>
      <c r="KJB2175" s="14"/>
      <c r="KJC2175" s="14"/>
      <c r="KJD2175" s="14"/>
      <c r="KJE2175" s="14"/>
      <c r="KJF2175" s="14"/>
      <c r="KJG2175" s="14"/>
      <c r="KJH2175" s="14"/>
      <c r="KJI2175" s="14"/>
      <c r="KJJ2175" s="14"/>
      <c r="KJK2175" s="14"/>
      <c r="KJL2175" s="14"/>
      <c r="KJM2175" s="14"/>
      <c r="KJN2175" s="14"/>
      <c r="KJO2175" s="14"/>
      <c r="KJP2175" s="14"/>
      <c r="KJQ2175" s="14"/>
      <c r="KJR2175" s="14"/>
      <c r="KJS2175" s="14"/>
      <c r="KJT2175" s="14"/>
      <c r="KJU2175" s="14"/>
      <c r="KJV2175" s="14"/>
      <c r="KJW2175" s="14"/>
      <c r="KJX2175" s="14"/>
      <c r="KJY2175" s="14"/>
      <c r="KJZ2175" s="14"/>
      <c r="KKA2175" s="14"/>
      <c r="KKB2175" s="14"/>
      <c r="KKC2175" s="14"/>
      <c r="KKD2175" s="14"/>
      <c r="KKE2175" s="14"/>
      <c r="KKF2175" s="14"/>
      <c r="KKG2175" s="14"/>
      <c r="KKH2175" s="14"/>
      <c r="KKI2175" s="14"/>
      <c r="KKJ2175" s="14"/>
      <c r="KKK2175" s="14"/>
      <c r="KKL2175" s="14"/>
      <c r="KKM2175" s="14"/>
      <c r="KKN2175" s="14"/>
      <c r="KKO2175" s="14"/>
      <c r="KKP2175" s="14"/>
      <c r="KKQ2175" s="14"/>
      <c r="KKR2175" s="14"/>
      <c r="KKS2175" s="14"/>
      <c r="KKT2175" s="14"/>
      <c r="KKU2175" s="14"/>
      <c r="KKV2175" s="14"/>
      <c r="KKW2175" s="14"/>
      <c r="KKX2175" s="14"/>
      <c r="KKY2175" s="14"/>
      <c r="KKZ2175" s="14"/>
      <c r="KLA2175" s="14"/>
      <c r="KLB2175" s="14"/>
      <c r="KLC2175" s="14"/>
      <c r="KLD2175" s="14"/>
      <c r="KLE2175" s="14"/>
      <c r="KLF2175" s="14"/>
      <c r="KLG2175" s="14"/>
      <c r="KLH2175" s="14"/>
      <c r="KLI2175" s="14"/>
      <c r="KLJ2175" s="14"/>
      <c r="KLK2175" s="14"/>
      <c r="KLL2175" s="14"/>
      <c r="KLM2175" s="14"/>
      <c r="KLN2175" s="14"/>
      <c r="KLO2175" s="14"/>
      <c r="KLP2175" s="14"/>
      <c r="KLQ2175" s="14"/>
      <c r="KLR2175" s="14"/>
      <c r="KLS2175" s="14"/>
      <c r="KLT2175" s="14"/>
      <c r="KLU2175" s="14"/>
      <c r="KLV2175" s="14"/>
      <c r="KLW2175" s="14"/>
      <c r="KLX2175" s="14"/>
      <c r="KLY2175" s="14"/>
      <c r="KLZ2175" s="14"/>
      <c r="KMA2175" s="14"/>
      <c r="KMB2175" s="14"/>
      <c r="KMC2175" s="14"/>
      <c r="KMD2175" s="14"/>
      <c r="KME2175" s="14"/>
      <c r="KMF2175" s="14"/>
      <c r="KMG2175" s="14"/>
      <c r="KMH2175" s="14"/>
      <c r="KMI2175" s="14"/>
      <c r="KMJ2175" s="14"/>
      <c r="KMK2175" s="14"/>
      <c r="KML2175" s="14"/>
      <c r="KMM2175" s="14"/>
      <c r="KMN2175" s="14"/>
      <c r="KMO2175" s="14"/>
      <c r="KMP2175" s="14"/>
      <c r="KMQ2175" s="14"/>
      <c r="KMR2175" s="14"/>
      <c r="KMS2175" s="14"/>
      <c r="KMT2175" s="14"/>
      <c r="KMU2175" s="14"/>
      <c r="KMV2175" s="14"/>
      <c r="KMW2175" s="14"/>
      <c r="KMX2175" s="14"/>
      <c r="KMY2175" s="14"/>
      <c r="KMZ2175" s="14"/>
      <c r="KNA2175" s="14"/>
      <c r="KNB2175" s="14"/>
      <c r="KNC2175" s="14"/>
      <c r="KND2175" s="14"/>
      <c r="KNE2175" s="14"/>
      <c r="KNF2175" s="14"/>
      <c r="KNG2175" s="14"/>
      <c r="KNH2175" s="14"/>
      <c r="KNI2175" s="14"/>
      <c r="KNJ2175" s="14"/>
      <c r="KNK2175" s="14"/>
      <c r="KNL2175" s="14"/>
      <c r="KNM2175" s="14"/>
      <c r="KNN2175" s="14"/>
      <c r="KNO2175" s="14"/>
      <c r="KNP2175" s="14"/>
      <c r="KNQ2175" s="14"/>
      <c r="KNR2175" s="14"/>
      <c r="KNS2175" s="14"/>
      <c r="KNT2175" s="14"/>
      <c r="KNU2175" s="14"/>
      <c r="KNV2175" s="14"/>
      <c r="KNW2175" s="14"/>
      <c r="KNX2175" s="14"/>
      <c r="KNY2175" s="14"/>
      <c r="KNZ2175" s="14"/>
      <c r="KOA2175" s="14"/>
      <c r="KOB2175" s="14"/>
      <c r="KOC2175" s="14"/>
      <c r="KOD2175" s="14"/>
      <c r="KOE2175" s="14"/>
      <c r="KOF2175" s="14"/>
      <c r="KOG2175" s="14"/>
      <c r="KOH2175" s="14"/>
      <c r="KOI2175" s="14"/>
      <c r="KOJ2175" s="14"/>
      <c r="KOK2175" s="14"/>
      <c r="KOL2175" s="14"/>
      <c r="KOM2175" s="14"/>
      <c r="KON2175" s="14"/>
      <c r="KOO2175" s="14"/>
      <c r="KOP2175" s="14"/>
      <c r="KOQ2175" s="14"/>
      <c r="KOR2175" s="14"/>
      <c r="KOS2175" s="14"/>
      <c r="KOT2175" s="14"/>
      <c r="KOU2175" s="14"/>
      <c r="KOV2175" s="14"/>
      <c r="KOW2175" s="14"/>
      <c r="KOX2175" s="14"/>
      <c r="KOY2175" s="14"/>
      <c r="KOZ2175" s="14"/>
      <c r="KPA2175" s="14"/>
      <c r="KPB2175" s="14"/>
      <c r="KPC2175" s="14"/>
      <c r="KPD2175" s="14"/>
      <c r="KPE2175" s="14"/>
      <c r="KPF2175" s="14"/>
      <c r="KPG2175" s="14"/>
      <c r="KPH2175" s="14"/>
      <c r="KPI2175" s="14"/>
      <c r="KPJ2175" s="14"/>
      <c r="KPK2175" s="14"/>
      <c r="KPL2175" s="14"/>
      <c r="KPM2175" s="14"/>
      <c r="KPN2175" s="14"/>
      <c r="KPO2175" s="14"/>
      <c r="KPP2175" s="14"/>
      <c r="KPQ2175" s="14"/>
      <c r="KPR2175" s="14"/>
      <c r="KPS2175" s="14"/>
      <c r="KPT2175" s="14"/>
      <c r="KPU2175" s="14"/>
      <c r="KPV2175" s="14"/>
      <c r="KPW2175" s="14"/>
      <c r="KPX2175" s="14"/>
      <c r="KPY2175" s="14"/>
      <c r="KPZ2175" s="14"/>
      <c r="KQA2175" s="14"/>
      <c r="KQB2175" s="14"/>
      <c r="KQC2175" s="14"/>
      <c r="KQD2175" s="14"/>
      <c r="KQE2175" s="14"/>
      <c r="KQF2175" s="14"/>
      <c r="KQG2175" s="14"/>
      <c r="KQH2175" s="14"/>
      <c r="KQI2175" s="14"/>
      <c r="KQJ2175" s="14"/>
      <c r="KQK2175" s="14"/>
      <c r="KQL2175" s="14"/>
      <c r="KQM2175" s="14"/>
      <c r="KQN2175" s="14"/>
      <c r="KQO2175" s="14"/>
      <c r="KQP2175" s="14"/>
      <c r="KQQ2175" s="14"/>
      <c r="KQR2175" s="14"/>
      <c r="KQS2175" s="14"/>
      <c r="KQT2175" s="14"/>
      <c r="KQU2175" s="14"/>
      <c r="KQV2175" s="14"/>
      <c r="KQW2175" s="14"/>
      <c r="KQX2175" s="14"/>
      <c r="KQY2175" s="14"/>
      <c r="KQZ2175" s="14"/>
      <c r="KRA2175" s="14"/>
      <c r="KRB2175" s="14"/>
      <c r="KRC2175" s="14"/>
      <c r="KRD2175" s="14"/>
      <c r="KRE2175" s="14"/>
      <c r="KRF2175" s="14"/>
      <c r="KRG2175" s="14"/>
      <c r="KRH2175" s="14"/>
      <c r="KRI2175" s="14"/>
      <c r="KRJ2175" s="14"/>
      <c r="KRK2175" s="14"/>
      <c r="KRL2175" s="14"/>
      <c r="KRM2175" s="14"/>
      <c r="KRN2175" s="14"/>
      <c r="KRO2175" s="14"/>
      <c r="KRP2175" s="14"/>
      <c r="KRQ2175" s="14"/>
      <c r="KRR2175" s="14"/>
      <c r="KRS2175" s="14"/>
      <c r="KRT2175" s="14"/>
      <c r="KRU2175" s="14"/>
      <c r="KRV2175" s="14"/>
      <c r="KRW2175" s="14"/>
      <c r="KRX2175" s="14"/>
      <c r="KRY2175" s="14"/>
      <c r="KRZ2175" s="14"/>
      <c r="KSA2175" s="14"/>
      <c r="KSB2175" s="14"/>
      <c r="KSC2175" s="14"/>
      <c r="KSD2175" s="14"/>
      <c r="KSE2175" s="14"/>
      <c r="KSF2175" s="14"/>
      <c r="KSG2175" s="14"/>
      <c r="KSH2175" s="14"/>
      <c r="KSI2175" s="14"/>
      <c r="KSJ2175" s="14"/>
      <c r="KSK2175" s="14"/>
      <c r="KSL2175" s="14"/>
      <c r="KSM2175" s="14"/>
      <c r="KSN2175" s="14"/>
      <c r="KSO2175" s="14"/>
      <c r="KSP2175" s="14"/>
      <c r="KSQ2175" s="14"/>
      <c r="KSR2175" s="14"/>
      <c r="KSS2175" s="14"/>
      <c r="KST2175" s="14"/>
      <c r="KSU2175" s="14"/>
      <c r="KSV2175" s="14"/>
      <c r="KSW2175" s="14"/>
      <c r="KSX2175" s="14"/>
      <c r="KSY2175" s="14"/>
      <c r="KSZ2175" s="14"/>
      <c r="KTA2175" s="14"/>
      <c r="KTB2175" s="14"/>
      <c r="KTC2175" s="14"/>
      <c r="KTD2175" s="14"/>
      <c r="KTE2175" s="14"/>
      <c r="KTF2175" s="14"/>
      <c r="KTG2175" s="14"/>
      <c r="KTH2175" s="14"/>
      <c r="KTI2175" s="14"/>
      <c r="KTJ2175" s="14"/>
      <c r="KTK2175" s="14"/>
      <c r="KTL2175" s="14"/>
      <c r="KTM2175" s="14"/>
      <c r="KTN2175" s="14"/>
      <c r="KTO2175" s="14"/>
      <c r="KTP2175" s="14"/>
      <c r="KTQ2175" s="14"/>
      <c r="KTR2175" s="14"/>
      <c r="KTS2175" s="14"/>
      <c r="KTT2175" s="14"/>
      <c r="KTU2175" s="14"/>
      <c r="KTV2175" s="14"/>
      <c r="KTW2175" s="14"/>
      <c r="KTX2175" s="14"/>
      <c r="KTY2175" s="14"/>
      <c r="KTZ2175" s="14"/>
      <c r="KUA2175" s="14"/>
      <c r="KUB2175" s="14"/>
      <c r="KUC2175" s="14"/>
      <c r="KUD2175" s="14"/>
      <c r="KUE2175" s="14"/>
      <c r="KUF2175" s="14"/>
      <c r="KUG2175" s="14"/>
      <c r="KUH2175" s="14"/>
      <c r="KUI2175" s="14"/>
      <c r="KUJ2175" s="14"/>
      <c r="KUK2175" s="14"/>
      <c r="KUL2175" s="14"/>
      <c r="KUM2175" s="14"/>
      <c r="KUN2175" s="14"/>
      <c r="KUO2175" s="14"/>
      <c r="KUP2175" s="14"/>
      <c r="KUQ2175" s="14"/>
      <c r="KUR2175" s="14"/>
      <c r="KUS2175" s="14"/>
      <c r="KUT2175" s="14"/>
      <c r="KUU2175" s="14"/>
      <c r="KUV2175" s="14"/>
      <c r="KUW2175" s="14"/>
      <c r="KUX2175" s="14"/>
      <c r="KUY2175" s="14"/>
      <c r="KUZ2175" s="14"/>
      <c r="KVA2175" s="14"/>
      <c r="KVB2175" s="14"/>
      <c r="KVC2175" s="14"/>
      <c r="KVD2175" s="14"/>
      <c r="KVE2175" s="14"/>
      <c r="KVF2175" s="14"/>
      <c r="KVG2175" s="14"/>
      <c r="KVH2175" s="14"/>
      <c r="KVI2175" s="14"/>
      <c r="KVJ2175" s="14"/>
      <c r="KVK2175" s="14"/>
      <c r="KVL2175" s="14"/>
      <c r="KVM2175" s="14"/>
      <c r="KVN2175" s="14"/>
      <c r="KVO2175" s="14"/>
      <c r="KVP2175" s="14"/>
      <c r="KVQ2175" s="14"/>
      <c r="KVR2175" s="14"/>
      <c r="KVS2175" s="14"/>
      <c r="KVT2175" s="14"/>
      <c r="KVU2175" s="14"/>
      <c r="KVV2175" s="14"/>
      <c r="KVW2175" s="14"/>
      <c r="KVX2175" s="14"/>
      <c r="KVY2175" s="14"/>
      <c r="KVZ2175" s="14"/>
      <c r="KWA2175" s="14"/>
      <c r="KWB2175" s="14"/>
      <c r="KWC2175" s="14"/>
      <c r="KWD2175" s="14"/>
      <c r="KWE2175" s="14"/>
      <c r="KWF2175" s="14"/>
      <c r="KWG2175" s="14"/>
      <c r="KWH2175" s="14"/>
      <c r="KWI2175" s="14"/>
      <c r="KWJ2175" s="14"/>
      <c r="KWK2175" s="14"/>
      <c r="KWL2175" s="14"/>
      <c r="KWM2175" s="14"/>
      <c r="KWN2175" s="14"/>
      <c r="KWO2175" s="14"/>
      <c r="KWP2175" s="14"/>
      <c r="KWQ2175" s="14"/>
      <c r="KWR2175" s="14"/>
      <c r="KWS2175" s="14"/>
      <c r="KWT2175" s="14"/>
      <c r="KWU2175" s="14"/>
      <c r="KWV2175" s="14"/>
      <c r="KWW2175" s="14"/>
      <c r="KWX2175" s="14"/>
      <c r="KWY2175" s="14"/>
      <c r="KWZ2175" s="14"/>
      <c r="KXA2175" s="14"/>
      <c r="KXB2175" s="14"/>
      <c r="KXC2175" s="14"/>
      <c r="KXD2175" s="14"/>
      <c r="KXE2175" s="14"/>
      <c r="KXF2175" s="14"/>
      <c r="KXG2175" s="14"/>
      <c r="KXH2175" s="14"/>
      <c r="KXI2175" s="14"/>
      <c r="KXJ2175" s="14"/>
      <c r="KXK2175" s="14"/>
      <c r="KXL2175" s="14"/>
      <c r="KXM2175" s="14"/>
      <c r="KXN2175" s="14"/>
      <c r="KXO2175" s="14"/>
      <c r="KXP2175" s="14"/>
      <c r="KXQ2175" s="14"/>
      <c r="KXR2175" s="14"/>
      <c r="KXS2175" s="14"/>
      <c r="KXT2175" s="14"/>
      <c r="KXU2175" s="14"/>
      <c r="KXV2175" s="14"/>
      <c r="KXW2175" s="14"/>
      <c r="KXX2175" s="14"/>
      <c r="KXY2175" s="14"/>
      <c r="KXZ2175" s="14"/>
      <c r="KYA2175" s="14"/>
      <c r="KYB2175" s="14"/>
      <c r="KYC2175" s="14"/>
      <c r="KYD2175" s="14"/>
      <c r="KYE2175" s="14"/>
      <c r="KYF2175" s="14"/>
      <c r="KYG2175" s="14"/>
      <c r="KYH2175" s="14"/>
      <c r="KYI2175" s="14"/>
      <c r="KYJ2175" s="14"/>
      <c r="KYK2175" s="14"/>
      <c r="KYL2175" s="14"/>
      <c r="KYM2175" s="14"/>
      <c r="KYN2175" s="14"/>
      <c r="KYO2175" s="14"/>
      <c r="KYP2175" s="14"/>
      <c r="KYQ2175" s="14"/>
      <c r="KYR2175" s="14"/>
      <c r="KYS2175" s="14"/>
      <c r="KYT2175" s="14"/>
      <c r="KYU2175" s="14"/>
      <c r="KYV2175" s="14"/>
      <c r="KYW2175" s="14"/>
      <c r="KYX2175" s="14"/>
      <c r="KYY2175" s="14"/>
      <c r="KYZ2175" s="14"/>
      <c r="KZA2175" s="14"/>
      <c r="KZB2175" s="14"/>
      <c r="KZC2175" s="14"/>
      <c r="KZD2175" s="14"/>
      <c r="KZE2175" s="14"/>
      <c r="KZF2175" s="14"/>
      <c r="KZG2175" s="14"/>
      <c r="KZH2175" s="14"/>
      <c r="KZI2175" s="14"/>
      <c r="KZJ2175" s="14"/>
      <c r="KZK2175" s="14"/>
      <c r="KZL2175" s="14"/>
      <c r="KZM2175" s="14"/>
      <c r="KZN2175" s="14"/>
      <c r="KZO2175" s="14"/>
      <c r="KZP2175" s="14"/>
      <c r="KZQ2175" s="14"/>
      <c r="KZR2175" s="14"/>
      <c r="KZS2175" s="14"/>
      <c r="KZT2175" s="14"/>
      <c r="KZU2175" s="14"/>
      <c r="KZV2175" s="14"/>
      <c r="KZW2175" s="14"/>
      <c r="KZX2175" s="14"/>
      <c r="KZY2175" s="14"/>
      <c r="KZZ2175" s="14"/>
      <c r="LAA2175" s="14"/>
      <c r="LAB2175" s="14"/>
      <c r="LAC2175" s="14"/>
      <c r="LAD2175" s="14"/>
      <c r="LAE2175" s="14"/>
      <c r="LAF2175" s="14"/>
      <c r="LAG2175" s="14"/>
      <c r="LAH2175" s="14"/>
      <c r="LAI2175" s="14"/>
      <c r="LAJ2175" s="14"/>
      <c r="LAK2175" s="14"/>
      <c r="LAL2175" s="14"/>
      <c r="LAM2175" s="14"/>
      <c r="LAN2175" s="14"/>
      <c r="LAO2175" s="14"/>
      <c r="LAP2175" s="14"/>
      <c r="LAQ2175" s="14"/>
      <c r="LAR2175" s="14"/>
      <c r="LAS2175" s="14"/>
      <c r="LAT2175" s="14"/>
      <c r="LAU2175" s="14"/>
      <c r="LAV2175" s="14"/>
      <c r="LAW2175" s="14"/>
      <c r="LAX2175" s="14"/>
      <c r="LAY2175" s="14"/>
      <c r="LAZ2175" s="14"/>
      <c r="LBA2175" s="14"/>
      <c r="LBB2175" s="14"/>
      <c r="LBC2175" s="14"/>
      <c r="LBD2175" s="14"/>
      <c r="LBE2175" s="14"/>
      <c r="LBF2175" s="14"/>
      <c r="LBG2175" s="14"/>
      <c r="LBH2175" s="14"/>
      <c r="LBI2175" s="14"/>
      <c r="LBJ2175" s="14"/>
      <c r="LBK2175" s="14"/>
      <c r="LBL2175" s="14"/>
      <c r="LBM2175" s="14"/>
      <c r="LBN2175" s="14"/>
      <c r="LBO2175" s="14"/>
      <c r="LBP2175" s="14"/>
      <c r="LBQ2175" s="14"/>
      <c r="LBR2175" s="14"/>
      <c r="LBS2175" s="14"/>
      <c r="LBT2175" s="14"/>
      <c r="LBU2175" s="14"/>
      <c r="LBV2175" s="14"/>
      <c r="LBW2175" s="14"/>
      <c r="LBX2175" s="14"/>
      <c r="LBY2175" s="14"/>
      <c r="LBZ2175" s="14"/>
      <c r="LCA2175" s="14"/>
      <c r="LCB2175" s="14"/>
      <c r="LCC2175" s="14"/>
      <c r="LCD2175" s="14"/>
      <c r="LCE2175" s="14"/>
      <c r="LCF2175" s="14"/>
      <c r="LCG2175" s="14"/>
      <c r="LCH2175" s="14"/>
      <c r="LCI2175" s="14"/>
      <c r="LCJ2175" s="14"/>
      <c r="LCK2175" s="14"/>
      <c r="LCL2175" s="14"/>
      <c r="LCM2175" s="14"/>
      <c r="LCN2175" s="14"/>
      <c r="LCO2175" s="14"/>
      <c r="LCP2175" s="14"/>
      <c r="LCQ2175" s="14"/>
      <c r="LCR2175" s="14"/>
      <c r="LCS2175" s="14"/>
      <c r="LCT2175" s="14"/>
      <c r="LCU2175" s="14"/>
      <c r="LCV2175" s="14"/>
      <c r="LCW2175" s="14"/>
      <c r="LCX2175" s="14"/>
      <c r="LCY2175" s="14"/>
      <c r="LCZ2175" s="14"/>
      <c r="LDA2175" s="14"/>
      <c r="LDB2175" s="14"/>
      <c r="LDC2175" s="14"/>
      <c r="LDD2175" s="14"/>
      <c r="LDE2175" s="14"/>
      <c r="LDF2175" s="14"/>
      <c r="LDG2175" s="14"/>
      <c r="LDH2175" s="14"/>
      <c r="LDI2175" s="14"/>
      <c r="LDJ2175" s="14"/>
      <c r="LDK2175" s="14"/>
      <c r="LDL2175" s="14"/>
      <c r="LDM2175" s="14"/>
      <c r="LDN2175" s="14"/>
      <c r="LDO2175" s="14"/>
      <c r="LDP2175" s="14"/>
      <c r="LDQ2175" s="14"/>
      <c r="LDR2175" s="14"/>
      <c r="LDS2175" s="14"/>
      <c r="LDT2175" s="14"/>
      <c r="LDU2175" s="14"/>
      <c r="LDV2175" s="14"/>
      <c r="LDW2175" s="14"/>
      <c r="LDX2175" s="14"/>
      <c r="LDY2175" s="14"/>
      <c r="LDZ2175" s="14"/>
      <c r="LEA2175" s="14"/>
      <c r="LEB2175" s="14"/>
      <c r="LEC2175" s="14"/>
      <c r="LED2175" s="14"/>
      <c r="LEE2175" s="14"/>
      <c r="LEF2175" s="14"/>
      <c r="LEG2175" s="14"/>
      <c r="LEH2175" s="14"/>
      <c r="LEI2175" s="14"/>
      <c r="LEJ2175" s="14"/>
      <c r="LEK2175" s="14"/>
      <c r="LEL2175" s="14"/>
      <c r="LEM2175" s="14"/>
      <c r="LEN2175" s="14"/>
      <c r="LEO2175" s="14"/>
      <c r="LEP2175" s="14"/>
      <c r="LEQ2175" s="14"/>
      <c r="LER2175" s="14"/>
      <c r="LES2175" s="14"/>
      <c r="LET2175" s="14"/>
      <c r="LEU2175" s="14"/>
      <c r="LEV2175" s="14"/>
      <c r="LEW2175" s="14"/>
      <c r="LEX2175" s="14"/>
      <c r="LEY2175" s="14"/>
      <c r="LEZ2175" s="14"/>
      <c r="LFA2175" s="14"/>
      <c r="LFB2175" s="14"/>
      <c r="LFC2175" s="14"/>
      <c r="LFD2175" s="14"/>
      <c r="LFE2175" s="14"/>
      <c r="LFF2175" s="14"/>
      <c r="LFG2175" s="14"/>
      <c r="LFH2175" s="14"/>
      <c r="LFI2175" s="14"/>
      <c r="LFJ2175" s="14"/>
      <c r="LFK2175" s="14"/>
      <c r="LFL2175" s="14"/>
      <c r="LFM2175" s="14"/>
      <c r="LFN2175" s="14"/>
      <c r="LFO2175" s="14"/>
      <c r="LFP2175" s="14"/>
      <c r="LFQ2175" s="14"/>
      <c r="LFR2175" s="14"/>
      <c r="LFS2175" s="14"/>
      <c r="LFT2175" s="14"/>
      <c r="LFU2175" s="14"/>
      <c r="LFV2175" s="14"/>
      <c r="LFW2175" s="14"/>
      <c r="LFX2175" s="14"/>
      <c r="LFY2175" s="14"/>
      <c r="LFZ2175" s="14"/>
      <c r="LGA2175" s="14"/>
      <c r="LGB2175" s="14"/>
      <c r="LGC2175" s="14"/>
      <c r="LGD2175" s="14"/>
      <c r="LGE2175" s="14"/>
      <c r="LGF2175" s="14"/>
      <c r="LGG2175" s="14"/>
      <c r="LGH2175" s="14"/>
      <c r="LGI2175" s="14"/>
      <c r="LGJ2175" s="14"/>
      <c r="LGK2175" s="14"/>
      <c r="LGL2175" s="14"/>
      <c r="LGM2175" s="14"/>
      <c r="LGN2175" s="14"/>
      <c r="LGO2175" s="14"/>
      <c r="LGP2175" s="14"/>
      <c r="LGQ2175" s="14"/>
      <c r="LGR2175" s="14"/>
      <c r="LGS2175" s="14"/>
      <c r="LGT2175" s="14"/>
      <c r="LGU2175" s="14"/>
      <c r="LGV2175" s="14"/>
      <c r="LGW2175" s="14"/>
      <c r="LGX2175" s="14"/>
      <c r="LGY2175" s="14"/>
      <c r="LGZ2175" s="14"/>
      <c r="LHA2175" s="14"/>
      <c r="LHB2175" s="14"/>
      <c r="LHC2175" s="14"/>
      <c r="LHD2175" s="14"/>
      <c r="LHE2175" s="14"/>
      <c r="LHF2175" s="14"/>
      <c r="LHG2175" s="14"/>
      <c r="LHH2175" s="14"/>
      <c r="LHI2175" s="14"/>
      <c r="LHJ2175" s="14"/>
      <c r="LHK2175" s="14"/>
      <c r="LHL2175" s="14"/>
      <c r="LHM2175" s="14"/>
      <c r="LHN2175" s="14"/>
      <c r="LHO2175" s="14"/>
      <c r="LHP2175" s="14"/>
      <c r="LHQ2175" s="14"/>
      <c r="LHR2175" s="14"/>
      <c r="LHS2175" s="14"/>
      <c r="LHT2175" s="14"/>
      <c r="LHU2175" s="14"/>
      <c r="LHV2175" s="14"/>
      <c r="LHW2175" s="14"/>
      <c r="LHX2175" s="14"/>
      <c r="LHY2175" s="14"/>
      <c r="LHZ2175" s="14"/>
      <c r="LIA2175" s="14"/>
      <c r="LIB2175" s="14"/>
      <c r="LIC2175" s="14"/>
      <c r="LID2175" s="14"/>
      <c r="LIE2175" s="14"/>
      <c r="LIF2175" s="14"/>
      <c r="LIG2175" s="14"/>
      <c r="LIH2175" s="14"/>
      <c r="LII2175" s="14"/>
      <c r="LIJ2175" s="14"/>
      <c r="LIK2175" s="14"/>
      <c r="LIL2175" s="14"/>
      <c r="LIM2175" s="14"/>
      <c r="LIN2175" s="14"/>
      <c r="LIO2175" s="14"/>
      <c r="LIP2175" s="14"/>
      <c r="LIQ2175" s="14"/>
      <c r="LIR2175" s="14"/>
      <c r="LIS2175" s="14"/>
      <c r="LIT2175" s="14"/>
      <c r="LIU2175" s="14"/>
      <c r="LIV2175" s="14"/>
      <c r="LIW2175" s="14"/>
      <c r="LIX2175" s="14"/>
      <c r="LIY2175" s="14"/>
      <c r="LIZ2175" s="14"/>
      <c r="LJA2175" s="14"/>
      <c r="LJB2175" s="14"/>
      <c r="LJC2175" s="14"/>
      <c r="LJD2175" s="14"/>
      <c r="LJE2175" s="14"/>
      <c r="LJF2175" s="14"/>
      <c r="LJG2175" s="14"/>
      <c r="LJH2175" s="14"/>
      <c r="LJI2175" s="14"/>
      <c r="LJJ2175" s="14"/>
      <c r="LJK2175" s="14"/>
      <c r="LJL2175" s="14"/>
      <c r="LJM2175" s="14"/>
      <c r="LJN2175" s="14"/>
      <c r="LJO2175" s="14"/>
      <c r="LJP2175" s="14"/>
      <c r="LJQ2175" s="14"/>
      <c r="LJR2175" s="14"/>
      <c r="LJS2175" s="14"/>
      <c r="LJT2175" s="14"/>
      <c r="LJU2175" s="14"/>
      <c r="LJV2175" s="14"/>
      <c r="LJW2175" s="14"/>
      <c r="LJX2175" s="14"/>
      <c r="LJY2175" s="14"/>
      <c r="LJZ2175" s="14"/>
      <c r="LKA2175" s="14"/>
      <c r="LKB2175" s="14"/>
      <c r="LKC2175" s="14"/>
      <c r="LKD2175" s="14"/>
      <c r="LKE2175" s="14"/>
      <c r="LKF2175" s="14"/>
      <c r="LKG2175" s="14"/>
      <c r="LKH2175" s="14"/>
      <c r="LKI2175" s="14"/>
      <c r="LKJ2175" s="14"/>
      <c r="LKK2175" s="14"/>
      <c r="LKL2175" s="14"/>
      <c r="LKM2175" s="14"/>
      <c r="LKN2175" s="14"/>
      <c r="LKO2175" s="14"/>
      <c r="LKP2175" s="14"/>
      <c r="LKQ2175" s="14"/>
      <c r="LKR2175" s="14"/>
      <c r="LKS2175" s="14"/>
      <c r="LKT2175" s="14"/>
      <c r="LKU2175" s="14"/>
      <c r="LKV2175" s="14"/>
      <c r="LKW2175" s="14"/>
      <c r="LKX2175" s="14"/>
      <c r="LKY2175" s="14"/>
      <c r="LKZ2175" s="14"/>
      <c r="LLA2175" s="14"/>
      <c r="LLB2175" s="14"/>
      <c r="LLC2175" s="14"/>
      <c r="LLD2175" s="14"/>
      <c r="LLE2175" s="14"/>
      <c r="LLF2175" s="14"/>
      <c r="LLG2175" s="14"/>
      <c r="LLH2175" s="14"/>
      <c r="LLI2175" s="14"/>
      <c r="LLJ2175" s="14"/>
      <c r="LLK2175" s="14"/>
      <c r="LLL2175" s="14"/>
      <c r="LLM2175" s="14"/>
      <c r="LLN2175" s="14"/>
      <c r="LLO2175" s="14"/>
      <c r="LLP2175" s="14"/>
      <c r="LLQ2175" s="14"/>
      <c r="LLR2175" s="14"/>
      <c r="LLS2175" s="14"/>
      <c r="LLT2175" s="14"/>
      <c r="LLU2175" s="14"/>
      <c r="LLV2175" s="14"/>
      <c r="LLW2175" s="14"/>
      <c r="LLX2175" s="14"/>
      <c r="LLY2175" s="14"/>
      <c r="LLZ2175" s="14"/>
      <c r="LMA2175" s="14"/>
      <c r="LMB2175" s="14"/>
      <c r="LMC2175" s="14"/>
      <c r="LMD2175" s="14"/>
      <c r="LME2175" s="14"/>
      <c r="LMF2175" s="14"/>
      <c r="LMG2175" s="14"/>
      <c r="LMH2175" s="14"/>
      <c r="LMI2175" s="14"/>
      <c r="LMJ2175" s="14"/>
      <c r="LMK2175" s="14"/>
      <c r="LML2175" s="14"/>
      <c r="LMM2175" s="14"/>
      <c r="LMN2175" s="14"/>
      <c r="LMO2175" s="14"/>
      <c r="LMP2175" s="14"/>
      <c r="LMQ2175" s="14"/>
      <c r="LMR2175" s="14"/>
      <c r="LMS2175" s="14"/>
      <c r="LMT2175" s="14"/>
      <c r="LMU2175" s="14"/>
      <c r="LMV2175" s="14"/>
      <c r="LMW2175" s="14"/>
      <c r="LMX2175" s="14"/>
      <c r="LMY2175" s="14"/>
      <c r="LMZ2175" s="14"/>
      <c r="LNA2175" s="14"/>
      <c r="LNB2175" s="14"/>
      <c r="LNC2175" s="14"/>
      <c r="LND2175" s="14"/>
      <c r="LNE2175" s="14"/>
      <c r="LNF2175" s="14"/>
      <c r="LNG2175" s="14"/>
      <c r="LNH2175" s="14"/>
      <c r="LNI2175" s="14"/>
      <c r="LNJ2175" s="14"/>
      <c r="LNK2175" s="14"/>
      <c r="LNL2175" s="14"/>
      <c r="LNM2175" s="14"/>
      <c r="LNN2175" s="14"/>
      <c r="LNO2175" s="14"/>
      <c r="LNP2175" s="14"/>
      <c r="LNQ2175" s="14"/>
      <c r="LNR2175" s="14"/>
      <c r="LNS2175" s="14"/>
      <c r="LNT2175" s="14"/>
      <c r="LNU2175" s="14"/>
      <c r="LNV2175" s="14"/>
      <c r="LNW2175" s="14"/>
      <c r="LNX2175" s="14"/>
      <c r="LNY2175" s="14"/>
      <c r="LNZ2175" s="14"/>
      <c r="LOA2175" s="14"/>
      <c r="LOB2175" s="14"/>
      <c r="LOC2175" s="14"/>
      <c r="LOD2175" s="14"/>
      <c r="LOE2175" s="14"/>
      <c r="LOF2175" s="14"/>
      <c r="LOG2175" s="14"/>
      <c r="LOH2175" s="14"/>
      <c r="LOI2175" s="14"/>
      <c r="LOJ2175" s="14"/>
      <c r="LOK2175" s="14"/>
      <c r="LOL2175" s="14"/>
      <c r="LOM2175" s="14"/>
      <c r="LON2175" s="14"/>
      <c r="LOO2175" s="14"/>
      <c r="LOP2175" s="14"/>
      <c r="LOQ2175" s="14"/>
      <c r="LOR2175" s="14"/>
      <c r="LOS2175" s="14"/>
      <c r="LOT2175" s="14"/>
      <c r="LOU2175" s="14"/>
      <c r="LOV2175" s="14"/>
      <c r="LOW2175" s="14"/>
      <c r="LOX2175" s="14"/>
      <c r="LOY2175" s="14"/>
      <c r="LOZ2175" s="14"/>
      <c r="LPA2175" s="14"/>
      <c r="LPB2175" s="14"/>
      <c r="LPC2175" s="14"/>
      <c r="LPD2175" s="14"/>
      <c r="LPE2175" s="14"/>
      <c r="LPF2175" s="14"/>
      <c r="LPG2175" s="14"/>
      <c r="LPH2175" s="14"/>
      <c r="LPI2175" s="14"/>
      <c r="LPJ2175" s="14"/>
      <c r="LPK2175" s="14"/>
      <c r="LPL2175" s="14"/>
      <c r="LPM2175" s="14"/>
      <c r="LPN2175" s="14"/>
      <c r="LPO2175" s="14"/>
      <c r="LPP2175" s="14"/>
      <c r="LPQ2175" s="14"/>
      <c r="LPR2175" s="14"/>
      <c r="LPS2175" s="14"/>
      <c r="LPT2175" s="14"/>
      <c r="LPU2175" s="14"/>
      <c r="LPV2175" s="14"/>
      <c r="LPW2175" s="14"/>
      <c r="LPX2175" s="14"/>
      <c r="LPY2175" s="14"/>
      <c r="LPZ2175" s="14"/>
      <c r="LQA2175" s="14"/>
      <c r="LQB2175" s="14"/>
      <c r="LQC2175" s="14"/>
      <c r="LQD2175" s="14"/>
      <c r="LQE2175" s="14"/>
      <c r="LQF2175" s="14"/>
      <c r="LQG2175" s="14"/>
      <c r="LQH2175" s="14"/>
      <c r="LQI2175" s="14"/>
      <c r="LQJ2175" s="14"/>
      <c r="LQK2175" s="14"/>
      <c r="LQL2175" s="14"/>
      <c r="LQM2175" s="14"/>
      <c r="LQN2175" s="14"/>
      <c r="LQO2175" s="14"/>
      <c r="LQP2175" s="14"/>
      <c r="LQQ2175" s="14"/>
      <c r="LQR2175" s="14"/>
      <c r="LQS2175" s="14"/>
      <c r="LQT2175" s="14"/>
      <c r="LQU2175" s="14"/>
      <c r="LQV2175" s="14"/>
      <c r="LQW2175" s="14"/>
      <c r="LQX2175" s="14"/>
      <c r="LQY2175" s="14"/>
      <c r="LQZ2175" s="14"/>
      <c r="LRA2175" s="14"/>
      <c r="LRB2175" s="14"/>
      <c r="LRC2175" s="14"/>
      <c r="LRD2175" s="14"/>
      <c r="LRE2175" s="14"/>
      <c r="LRF2175" s="14"/>
      <c r="LRG2175" s="14"/>
      <c r="LRH2175" s="14"/>
      <c r="LRI2175" s="14"/>
      <c r="LRJ2175" s="14"/>
      <c r="LRK2175" s="14"/>
      <c r="LRL2175" s="14"/>
      <c r="LRM2175" s="14"/>
      <c r="LRN2175" s="14"/>
      <c r="LRO2175" s="14"/>
      <c r="LRP2175" s="14"/>
      <c r="LRQ2175" s="14"/>
      <c r="LRR2175" s="14"/>
      <c r="LRS2175" s="14"/>
      <c r="LRT2175" s="14"/>
      <c r="LRU2175" s="14"/>
      <c r="LRV2175" s="14"/>
      <c r="LRW2175" s="14"/>
      <c r="LRX2175" s="14"/>
      <c r="LRY2175" s="14"/>
      <c r="LRZ2175" s="14"/>
      <c r="LSA2175" s="14"/>
      <c r="LSB2175" s="14"/>
      <c r="LSC2175" s="14"/>
      <c r="LSD2175" s="14"/>
      <c r="LSE2175" s="14"/>
      <c r="LSF2175" s="14"/>
      <c r="LSG2175" s="14"/>
      <c r="LSH2175" s="14"/>
      <c r="LSI2175" s="14"/>
      <c r="LSJ2175" s="14"/>
      <c r="LSK2175" s="14"/>
      <c r="LSL2175" s="14"/>
      <c r="LSM2175" s="14"/>
      <c r="LSN2175" s="14"/>
      <c r="LSO2175" s="14"/>
      <c r="LSP2175" s="14"/>
      <c r="LSQ2175" s="14"/>
      <c r="LSR2175" s="14"/>
      <c r="LSS2175" s="14"/>
      <c r="LST2175" s="14"/>
      <c r="LSU2175" s="14"/>
      <c r="LSV2175" s="14"/>
      <c r="LSW2175" s="14"/>
      <c r="LSX2175" s="14"/>
      <c r="LSY2175" s="14"/>
      <c r="LSZ2175" s="14"/>
      <c r="LTA2175" s="14"/>
      <c r="LTB2175" s="14"/>
      <c r="LTC2175" s="14"/>
      <c r="LTD2175" s="14"/>
      <c r="LTE2175" s="14"/>
      <c r="LTF2175" s="14"/>
      <c r="LTG2175" s="14"/>
      <c r="LTH2175" s="14"/>
      <c r="LTI2175" s="14"/>
      <c r="LTJ2175" s="14"/>
      <c r="LTK2175" s="14"/>
      <c r="LTL2175" s="14"/>
      <c r="LTM2175" s="14"/>
      <c r="LTN2175" s="14"/>
      <c r="LTO2175" s="14"/>
      <c r="LTP2175" s="14"/>
      <c r="LTQ2175" s="14"/>
      <c r="LTR2175" s="14"/>
      <c r="LTS2175" s="14"/>
      <c r="LTT2175" s="14"/>
      <c r="LTU2175" s="14"/>
      <c r="LTV2175" s="14"/>
      <c r="LTW2175" s="14"/>
      <c r="LTX2175" s="14"/>
      <c r="LTY2175" s="14"/>
      <c r="LTZ2175" s="14"/>
      <c r="LUA2175" s="14"/>
      <c r="LUB2175" s="14"/>
      <c r="LUC2175" s="14"/>
      <c r="LUD2175" s="14"/>
      <c r="LUE2175" s="14"/>
      <c r="LUF2175" s="14"/>
      <c r="LUG2175" s="14"/>
      <c r="LUH2175" s="14"/>
      <c r="LUI2175" s="14"/>
      <c r="LUJ2175" s="14"/>
      <c r="LUK2175" s="14"/>
      <c r="LUL2175" s="14"/>
      <c r="LUM2175" s="14"/>
      <c r="LUN2175" s="14"/>
      <c r="LUO2175" s="14"/>
      <c r="LUP2175" s="14"/>
      <c r="LUQ2175" s="14"/>
      <c r="LUR2175" s="14"/>
      <c r="LUS2175" s="14"/>
      <c r="LUT2175" s="14"/>
      <c r="LUU2175" s="14"/>
      <c r="LUV2175" s="14"/>
      <c r="LUW2175" s="14"/>
      <c r="LUX2175" s="14"/>
      <c r="LUY2175" s="14"/>
      <c r="LUZ2175" s="14"/>
      <c r="LVA2175" s="14"/>
      <c r="LVB2175" s="14"/>
      <c r="LVC2175" s="14"/>
      <c r="LVD2175" s="14"/>
      <c r="LVE2175" s="14"/>
      <c r="LVF2175" s="14"/>
      <c r="LVG2175" s="14"/>
      <c r="LVH2175" s="14"/>
      <c r="LVI2175" s="14"/>
      <c r="LVJ2175" s="14"/>
      <c r="LVK2175" s="14"/>
      <c r="LVL2175" s="14"/>
      <c r="LVM2175" s="14"/>
      <c r="LVN2175" s="14"/>
      <c r="LVO2175" s="14"/>
      <c r="LVP2175" s="14"/>
      <c r="LVQ2175" s="14"/>
      <c r="LVR2175" s="14"/>
      <c r="LVS2175" s="14"/>
      <c r="LVT2175" s="14"/>
      <c r="LVU2175" s="14"/>
      <c r="LVV2175" s="14"/>
      <c r="LVW2175" s="14"/>
      <c r="LVX2175" s="14"/>
      <c r="LVY2175" s="14"/>
      <c r="LVZ2175" s="14"/>
      <c r="LWA2175" s="14"/>
      <c r="LWB2175" s="14"/>
      <c r="LWC2175" s="14"/>
      <c r="LWD2175" s="14"/>
      <c r="LWE2175" s="14"/>
      <c r="LWF2175" s="14"/>
      <c r="LWG2175" s="14"/>
      <c r="LWH2175" s="14"/>
      <c r="LWI2175" s="14"/>
      <c r="LWJ2175" s="14"/>
      <c r="LWK2175" s="14"/>
      <c r="LWL2175" s="14"/>
      <c r="LWM2175" s="14"/>
      <c r="LWN2175" s="14"/>
      <c r="LWO2175" s="14"/>
      <c r="LWP2175" s="14"/>
      <c r="LWQ2175" s="14"/>
      <c r="LWR2175" s="14"/>
      <c r="LWS2175" s="14"/>
      <c r="LWT2175" s="14"/>
      <c r="LWU2175" s="14"/>
      <c r="LWV2175" s="14"/>
      <c r="LWW2175" s="14"/>
      <c r="LWX2175" s="14"/>
      <c r="LWY2175" s="14"/>
      <c r="LWZ2175" s="14"/>
      <c r="LXA2175" s="14"/>
      <c r="LXB2175" s="14"/>
      <c r="LXC2175" s="14"/>
      <c r="LXD2175" s="14"/>
      <c r="LXE2175" s="14"/>
      <c r="LXF2175" s="14"/>
      <c r="LXG2175" s="14"/>
      <c r="LXH2175" s="14"/>
      <c r="LXI2175" s="14"/>
      <c r="LXJ2175" s="14"/>
      <c r="LXK2175" s="14"/>
      <c r="LXL2175" s="14"/>
      <c r="LXM2175" s="14"/>
      <c r="LXN2175" s="14"/>
      <c r="LXO2175" s="14"/>
      <c r="LXP2175" s="14"/>
      <c r="LXQ2175" s="14"/>
      <c r="LXR2175" s="14"/>
      <c r="LXS2175" s="14"/>
      <c r="LXT2175" s="14"/>
      <c r="LXU2175" s="14"/>
      <c r="LXV2175" s="14"/>
      <c r="LXW2175" s="14"/>
      <c r="LXX2175" s="14"/>
      <c r="LXY2175" s="14"/>
      <c r="LXZ2175" s="14"/>
      <c r="LYA2175" s="14"/>
      <c r="LYB2175" s="14"/>
      <c r="LYC2175" s="14"/>
      <c r="LYD2175" s="14"/>
      <c r="LYE2175" s="14"/>
      <c r="LYF2175" s="14"/>
      <c r="LYG2175" s="14"/>
      <c r="LYH2175" s="14"/>
      <c r="LYI2175" s="14"/>
      <c r="LYJ2175" s="14"/>
      <c r="LYK2175" s="14"/>
      <c r="LYL2175" s="14"/>
      <c r="LYM2175" s="14"/>
      <c r="LYN2175" s="14"/>
      <c r="LYO2175" s="14"/>
      <c r="LYP2175" s="14"/>
      <c r="LYQ2175" s="14"/>
      <c r="LYR2175" s="14"/>
      <c r="LYS2175" s="14"/>
      <c r="LYT2175" s="14"/>
      <c r="LYU2175" s="14"/>
      <c r="LYV2175" s="14"/>
      <c r="LYW2175" s="14"/>
      <c r="LYX2175" s="14"/>
      <c r="LYY2175" s="14"/>
      <c r="LYZ2175" s="14"/>
      <c r="LZA2175" s="14"/>
      <c r="LZB2175" s="14"/>
      <c r="LZC2175" s="14"/>
      <c r="LZD2175" s="14"/>
      <c r="LZE2175" s="14"/>
      <c r="LZF2175" s="14"/>
      <c r="LZG2175" s="14"/>
      <c r="LZH2175" s="14"/>
      <c r="LZI2175" s="14"/>
      <c r="LZJ2175" s="14"/>
      <c r="LZK2175" s="14"/>
      <c r="LZL2175" s="14"/>
      <c r="LZM2175" s="14"/>
      <c r="LZN2175" s="14"/>
      <c r="LZO2175" s="14"/>
      <c r="LZP2175" s="14"/>
      <c r="LZQ2175" s="14"/>
      <c r="LZR2175" s="14"/>
      <c r="LZS2175" s="14"/>
      <c r="LZT2175" s="14"/>
      <c r="LZU2175" s="14"/>
      <c r="LZV2175" s="14"/>
      <c r="LZW2175" s="14"/>
      <c r="LZX2175" s="14"/>
      <c r="LZY2175" s="14"/>
      <c r="LZZ2175" s="14"/>
      <c r="MAA2175" s="14"/>
      <c r="MAB2175" s="14"/>
      <c r="MAC2175" s="14"/>
      <c r="MAD2175" s="14"/>
      <c r="MAE2175" s="14"/>
      <c r="MAF2175" s="14"/>
      <c r="MAG2175" s="14"/>
      <c r="MAH2175" s="14"/>
      <c r="MAI2175" s="14"/>
      <c r="MAJ2175" s="14"/>
      <c r="MAK2175" s="14"/>
      <c r="MAL2175" s="14"/>
      <c r="MAM2175" s="14"/>
      <c r="MAN2175" s="14"/>
      <c r="MAO2175" s="14"/>
      <c r="MAP2175" s="14"/>
      <c r="MAQ2175" s="14"/>
      <c r="MAR2175" s="14"/>
      <c r="MAS2175" s="14"/>
      <c r="MAT2175" s="14"/>
      <c r="MAU2175" s="14"/>
      <c r="MAV2175" s="14"/>
      <c r="MAW2175" s="14"/>
      <c r="MAX2175" s="14"/>
      <c r="MAY2175" s="14"/>
      <c r="MAZ2175" s="14"/>
      <c r="MBA2175" s="14"/>
      <c r="MBB2175" s="14"/>
      <c r="MBC2175" s="14"/>
      <c r="MBD2175" s="14"/>
      <c r="MBE2175" s="14"/>
      <c r="MBF2175" s="14"/>
      <c r="MBG2175" s="14"/>
      <c r="MBH2175" s="14"/>
      <c r="MBI2175" s="14"/>
      <c r="MBJ2175" s="14"/>
      <c r="MBK2175" s="14"/>
      <c r="MBL2175" s="14"/>
      <c r="MBM2175" s="14"/>
      <c r="MBN2175" s="14"/>
      <c r="MBO2175" s="14"/>
      <c r="MBP2175" s="14"/>
      <c r="MBQ2175" s="14"/>
      <c r="MBR2175" s="14"/>
      <c r="MBS2175" s="14"/>
      <c r="MBT2175" s="14"/>
      <c r="MBU2175" s="14"/>
      <c r="MBV2175" s="14"/>
      <c r="MBW2175" s="14"/>
      <c r="MBX2175" s="14"/>
      <c r="MBY2175" s="14"/>
      <c r="MBZ2175" s="14"/>
      <c r="MCA2175" s="14"/>
      <c r="MCB2175" s="14"/>
      <c r="MCC2175" s="14"/>
      <c r="MCD2175" s="14"/>
      <c r="MCE2175" s="14"/>
      <c r="MCF2175" s="14"/>
      <c r="MCG2175" s="14"/>
      <c r="MCH2175" s="14"/>
      <c r="MCI2175" s="14"/>
      <c r="MCJ2175" s="14"/>
      <c r="MCK2175" s="14"/>
      <c r="MCL2175" s="14"/>
      <c r="MCM2175" s="14"/>
      <c r="MCN2175" s="14"/>
      <c r="MCO2175" s="14"/>
      <c r="MCP2175" s="14"/>
      <c r="MCQ2175" s="14"/>
      <c r="MCR2175" s="14"/>
      <c r="MCS2175" s="14"/>
      <c r="MCT2175" s="14"/>
      <c r="MCU2175" s="14"/>
      <c r="MCV2175" s="14"/>
      <c r="MCW2175" s="14"/>
      <c r="MCX2175" s="14"/>
      <c r="MCY2175" s="14"/>
      <c r="MCZ2175" s="14"/>
      <c r="MDA2175" s="14"/>
      <c r="MDB2175" s="14"/>
      <c r="MDC2175" s="14"/>
      <c r="MDD2175" s="14"/>
      <c r="MDE2175" s="14"/>
      <c r="MDF2175" s="14"/>
      <c r="MDG2175" s="14"/>
      <c r="MDH2175" s="14"/>
      <c r="MDI2175" s="14"/>
      <c r="MDJ2175" s="14"/>
      <c r="MDK2175" s="14"/>
      <c r="MDL2175" s="14"/>
      <c r="MDM2175" s="14"/>
      <c r="MDN2175" s="14"/>
      <c r="MDO2175" s="14"/>
      <c r="MDP2175" s="14"/>
      <c r="MDQ2175" s="14"/>
      <c r="MDR2175" s="14"/>
      <c r="MDS2175" s="14"/>
      <c r="MDT2175" s="14"/>
      <c r="MDU2175" s="14"/>
      <c r="MDV2175" s="14"/>
      <c r="MDW2175" s="14"/>
      <c r="MDX2175" s="14"/>
      <c r="MDY2175" s="14"/>
      <c r="MDZ2175" s="14"/>
      <c r="MEA2175" s="14"/>
      <c r="MEB2175" s="14"/>
      <c r="MEC2175" s="14"/>
      <c r="MED2175" s="14"/>
      <c r="MEE2175" s="14"/>
      <c r="MEF2175" s="14"/>
      <c r="MEG2175" s="14"/>
      <c r="MEH2175" s="14"/>
      <c r="MEI2175" s="14"/>
      <c r="MEJ2175" s="14"/>
      <c r="MEK2175" s="14"/>
      <c r="MEL2175" s="14"/>
      <c r="MEM2175" s="14"/>
      <c r="MEN2175" s="14"/>
      <c r="MEO2175" s="14"/>
      <c r="MEP2175" s="14"/>
      <c r="MEQ2175" s="14"/>
      <c r="MER2175" s="14"/>
      <c r="MES2175" s="14"/>
      <c r="MET2175" s="14"/>
      <c r="MEU2175" s="14"/>
      <c r="MEV2175" s="14"/>
      <c r="MEW2175" s="14"/>
      <c r="MEX2175" s="14"/>
      <c r="MEY2175" s="14"/>
      <c r="MEZ2175" s="14"/>
      <c r="MFA2175" s="14"/>
      <c r="MFB2175" s="14"/>
      <c r="MFC2175" s="14"/>
      <c r="MFD2175" s="14"/>
      <c r="MFE2175" s="14"/>
      <c r="MFF2175" s="14"/>
      <c r="MFG2175" s="14"/>
      <c r="MFH2175" s="14"/>
      <c r="MFI2175" s="14"/>
      <c r="MFJ2175" s="14"/>
      <c r="MFK2175" s="14"/>
      <c r="MFL2175" s="14"/>
      <c r="MFM2175" s="14"/>
      <c r="MFN2175" s="14"/>
      <c r="MFO2175" s="14"/>
      <c r="MFP2175" s="14"/>
      <c r="MFQ2175" s="14"/>
      <c r="MFR2175" s="14"/>
      <c r="MFS2175" s="14"/>
      <c r="MFT2175" s="14"/>
      <c r="MFU2175" s="14"/>
      <c r="MFV2175" s="14"/>
      <c r="MFW2175" s="14"/>
      <c r="MFX2175" s="14"/>
      <c r="MFY2175" s="14"/>
      <c r="MFZ2175" s="14"/>
      <c r="MGA2175" s="14"/>
      <c r="MGB2175" s="14"/>
      <c r="MGC2175" s="14"/>
      <c r="MGD2175" s="14"/>
      <c r="MGE2175" s="14"/>
      <c r="MGF2175" s="14"/>
      <c r="MGG2175" s="14"/>
      <c r="MGH2175" s="14"/>
      <c r="MGI2175" s="14"/>
      <c r="MGJ2175" s="14"/>
      <c r="MGK2175" s="14"/>
      <c r="MGL2175" s="14"/>
      <c r="MGM2175" s="14"/>
      <c r="MGN2175" s="14"/>
      <c r="MGO2175" s="14"/>
      <c r="MGP2175" s="14"/>
      <c r="MGQ2175" s="14"/>
      <c r="MGR2175" s="14"/>
      <c r="MGS2175" s="14"/>
      <c r="MGT2175" s="14"/>
      <c r="MGU2175" s="14"/>
      <c r="MGV2175" s="14"/>
      <c r="MGW2175" s="14"/>
      <c r="MGX2175" s="14"/>
      <c r="MGY2175" s="14"/>
      <c r="MGZ2175" s="14"/>
      <c r="MHA2175" s="14"/>
      <c r="MHB2175" s="14"/>
      <c r="MHC2175" s="14"/>
      <c r="MHD2175" s="14"/>
      <c r="MHE2175" s="14"/>
      <c r="MHF2175" s="14"/>
      <c r="MHG2175" s="14"/>
      <c r="MHH2175" s="14"/>
      <c r="MHI2175" s="14"/>
      <c r="MHJ2175" s="14"/>
      <c r="MHK2175" s="14"/>
      <c r="MHL2175" s="14"/>
      <c r="MHM2175" s="14"/>
      <c r="MHN2175" s="14"/>
      <c r="MHO2175" s="14"/>
      <c r="MHP2175" s="14"/>
      <c r="MHQ2175" s="14"/>
      <c r="MHR2175" s="14"/>
      <c r="MHS2175" s="14"/>
      <c r="MHT2175" s="14"/>
      <c r="MHU2175" s="14"/>
      <c r="MHV2175" s="14"/>
      <c r="MHW2175" s="14"/>
      <c r="MHX2175" s="14"/>
      <c r="MHY2175" s="14"/>
      <c r="MHZ2175" s="14"/>
      <c r="MIA2175" s="14"/>
      <c r="MIB2175" s="14"/>
      <c r="MIC2175" s="14"/>
      <c r="MID2175" s="14"/>
      <c r="MIE2175" s="14"/>
      <c r="MIF2175" s="14"/>
      <c r="MIG2175" s="14"/>
      <c r="MIH2175" s="14"/>
      <c r="MII2175" s="14"/>
      <c r="MIJ2175" s="14"/>
      <c r="MIK2175" s="14"/>
      <c r="MIL2175" s="14"/>
      <c r="MIM2175" s="14"/>
      <c r="MIN2175" s="14"/>
      <c r="MIO2175" s="14"/>
      <c r="MIP2175" s="14"/>
      <c r="MIQ2175" s="14"/>
      <c r="MIR2175" s="14"/>
      <c r="MIS2175" s="14"/>
      <c r="MIT2175" s="14"/>
      <c r="MIU2175" s="14"/>
      <c r="MIV2175" s="14"/>
      <c r="MIW2175" s="14"/>
      <c r="MIX2175" s="14"/>
      <c r="MIY2175" s="14"/>
      <c r="MIZ2175" s="14"/>
      <c r="MJA2175" s="14"/>
      <c r="MJB2175" s="14"/>
      <c r="MJC2175" s="14"/>
      <c r="MJD2175" s="14"/>
      <c r="MJE2175" s="14"/>
      <c r="MJF2175" s="14"/>
      <c r="MJG2175" s="14"/>
      <c r="MJH2175" s="14"/>
      <c r="MJI2175" s="14"/>
      <c r="MJJ2175" s="14"/>
      <c r="MJK2175" s="14"/>
      <c r="MJL2175" s="14"/>
      <c r="MJM2175" s="14"/>
      <c r="MJN2175" s="14"/>
      <c r="MJO2175" s="14"/>
      <c r="MJP2175" s="14"/>
      <c r="MJQ2175" s="14"/>
      <c r="MJR2175" s="14"/>
      <c r="MJS2175" s="14"/>
      <c r="MJT2175" s="14"/>
      <c r="MJU2175" s="14"/>
      <c r="MJV2175" s="14"/>
      <c r="MJW2175" s="14"/>
      <c r="MJX2175" s="14"/>
      <c r="MJY2175" s="14"/>
      <c r="MJZ2175" s="14"/>
      <c r="MKA2175" s="14"/>
      <c r="MKB2175" s="14"/>
      <c r="MKC2175" s="14"/>
      <c r="MKD2175" s="14"/>
      <c r="MKE2175" s="14"/>
      <c r="MKF2175" s="14"/>
      <c r="MKG2175" s="14"/>
      <c r="MKH2175" s="14"/>
      <c r="MKI2175" s="14"/>
      <c r="MKJ2175" s="14"/>
      <c r="MKK2175" s="14"/>
      <c r="MKL2175" s="14"/>
      <c r="MKM2175" s="14"/>
      <c r="MKN2175" s="14"/>
      <c r="MKO2175" s="14"/>
      <c r="MKP2175" s="14"/>
      <c r="MKQ2175" s="14"/>
      <c r="MKR2175" s="14"/>
      <c r="MKS2175" s="14"/>
      <c r="MKT2175" s="14"/>
      <c r="MKU2175" s="14"/>
      <c r="MKV2175" s="14"/>
      <c r="MKW2175" s="14"/>
      <c r="MKX2175" s="14"/>
      <c r="MKY2175" s="14"/>
      <c r="MKZ2175" s="14"/>
      <c r="MLA2175" s="14"/>
      <c r="MLB2175" s="14"/>
      <c r="MLC2175" s="14"/>
      <c r="MLD2175" s="14"/>
      <c r="MLE2175" s="14"/>
      <c r="MLF2175" s="14"/>
      <c r="MLG2175" s="14"/>
      <c r="MLH2175" s="14"/>
      <c r="MLI2175" s="14"/>
      <c r="MLJ2175" s="14"/>
      <c r="MLK2175" s="14"/>
      <c r="MLL2175" s="14"/>
      <c r="MLM2175" s="14"/>
      <c r="MLN2175" s="14"/>
      <c r="MLO2175" s="14"/>
      <c r="MLP2175" s="14"/>
      <c r="MLQ2175" s="14"/>
      <c r="MLR2175" s="14"/>
      <c r="MLS2175" s="14"/>
      <c r="MLT2175" s="14"/>
      <c r="MLU2175" s="14"/>
      <c r="MLV2175" s="14"/>
      <c r="MLW2175" s="14"/>
      <c r="MLX2175" s="14"/>
      <c r="MLY2175" s="14"/>
      <c r="MLZ2175" s="14"/>
      <c r="MMA2175" s="14"/>
      <c r="MMB2175" s="14"/>
      <c r="MMC2175" s="14"/>
      <c r="MMD2175" s="14"/>
      <c r="MME2175" s="14"/>
      <c r="MMF2175" s="14"/>
      <c r="MMG2175" s="14"/>
      <c r="MMH2175" s="14"/>
      <c r="MMI2175" s="14"/>
      <c r="MMJ2175" s="14"/>
      <c r="MMK2175" s="14"/>
      <c r="MML2175" s="14"/>
      <c r="MMM2175" s="14"/>
      <c r="MMN2175" s="14"/>
      <c r="MMO2175" s="14"/>
      <c r="MMP2175" s="14"/>
      <c r="MMQ2175" s="14"/>
      <c r="MMR2175" s="14"/>
      <c r="MMS2175" s="14"/>
      <c r="MMT2175" s="14"/>
      <c r="MMU2175" s="14"/>
      <c r="MMV2175" s="14"/>
      <c r="MMW2175" s="14"/>
      <c r="MMX2175" s="14"/>
      <c r="MMY2175" s="14"/>
      <c r="MMZ2175" s="14"/>
      <c r="MNA2175" s="14"/>
      <c r="MNB2175" s="14"/>
      <c r="MNC2175" s="14"/>
      <c r="MND2175" s="14"/>
      <c r="MNE2175" s="14"/>
      <c r="MNF2175" s="14"/>
      <c r="MNG2175" s="14"/>
      <c r="MNH2175" s="14"/>
      <c r="MNI2175" s="14"/>
      <c r="MNJ2175" s="14"/>
      <c r="MNK2175" s="14"/>
      <c r="MNL2175" s="14"/>
      <c r="MNM2175" s="14"/>
      <c r="MNN2175" s="14"/>
      <c r="MNO2175" s="14"/>
      <c r="MNP2175" s="14"/>
      <c r="MNQ2175" s="14"/>
      <c r="MNR2175" s="14"/>
      <c r="MNS2175" s="14"/>
      <c r="MNT2175" s="14"/>
      <c r="MNU2175" s="14"/>
      <c r="MNV2175" s="14"/>
      <c r="MNW2175" s="14"/>
      <c r="MNX2175" s="14"/>
      <c r="MNY2175" s="14"/>
      <c r="MNZ2175" s="14"/>
      <c r="MOA2175" s="14"/>
      <c r="MOB2175" s="14"/>
      <c r="MOC2175" s="14"/>
      <c r="MOD2175" s="14"/>
      <c r="MOE2175" s="14"/>
      <c r="MOF2175" s="14"/>
      <c r="MOG2175" s="14"/>
      <c r="MOH2175" s="14"/>
      <c r="MOI2175" s="14"/>
      <c r="MOJ2175" s="14"/>
      <c r="MOK2175" s="14"/>
      <c r="MOL2175" s="14"/>
      <c r="MOM2175" s="14"/>
      <c r="MON2175" s="14"/>
      <c r="MOO2175" s="14"/>
      <c r="MOP2175" s="14"/>
      <c r="MOQ2175" s="14"/>
      <c r="MOR2175" s="14"/>
      <c r="MOS2175" s="14"/>
      <c r="MOT2175" s="14"/>
      <c r="MOU2175" s="14"/>
      <c r="MOV2175" s="14"/>
      <c r="MOW2175" s="14"/>
      <c r="MOX2175" s="14"/>
      <c r="MOY2175" s="14"/>
      <c r="MOZ2175" s="14"/>
      <c r="MPA2175" s="14"/>
      <c r="MPB2175" s="14"/>
      <c r="MPC2175" s="14"/>
      <c r="MPD2175" s="14"/>
      <c r="MPE2175" s="14"/>
      <c r="MPF2175" s="14"/>
      <c r="MPG2175" s="14"/>
      <c r="MPH2175" s="14"/>
      <c r="MPI2175" s="14"/>
      <c r="MPJ2175" s="14"/>
      <c r="MPK2175" s="14"/>
      <c r="MPL2175" s="14"/>
      <c r="MPM2175" s="14"/>
      <c r="MPN2175" s="14"/>
      <c r="MPO2175" s="14"/>
      <c r="MPP2175" s="14"/>
      <c r="MPQ2175" s="14"/>
      <c r="MPR2175" s="14"/>
      <c r="MPS2175" s="14"/>
      <c r="MPT2175" s="14"/>
      <c r="MPU2175" s="14"/>
      <c r="MPV2175" s="14"/>
      <c r="MPW2175" s="14"/>
      <c r="MPX2175" s="14"/>
      <c r="MPY2175" s="14"/>
      <c r="MPZ2175" s="14"/>
      <c r="MQA2175" s="14"/>
      <c r="MQB2175" s="14"/>
      <c r="MQC2175" s="14"/>
      <c r="MQD2175" s="14"/>
      <c r="MQE2175" s="14"/>
      <c r="MQF2175" s="14"/>
      <c r="MQG2175" s="14"/>
      <c r="MQH2175" s="14"/>
      <c r="MQI2175" s="14"/>
      <c r="MQJ2175" s="14"/>
      <c r="MQK2175" s="14"/>
      <c r="MQL2175" s="14"/>
      <c r="MQM2175" s="14"/>
      <c r="MQN2175" s="14"/>
      <c r="MQO2175" s="14"/>
      <c r="MQP2175" s="14"/>
      <c r="MQQ2175" s="14"/>
      <c r="MQR2175" s="14"/>
      <c r="MQS2175" s="14"/>
      <c r="MQT2175" s="14"/>
      <c r="MQU2175" s="14"/>
      <c r="MQV2175" s="14"/>
      <c r="MQW2175" s="14"/>
      <c r="MQX2175" s="14"/>
      <c r="MQY2175" s="14"/>
      <c r="MQZ2175" s="14"/>
      <c r="MRA2175" s="14"/>
      <c r="MRB2175" s="14"/>
      <c r="MRC2175" s="14"/>
      <c r="MRD2175" s="14"/>
      <c r="MRE2175" s="14"/>
      <c r="MRF2175" s="14"/>
      <c r="MRG2175" s="14"/>
      <c r="MRH2175" s="14"/>
      <c r="MRI2175" s="14"/>
      <c r="MRJ2175" s="14"/>
      <c r="MRK2175" s="14"/>
      <c r="MRL2175" s="14"/>
      <c r="MRM2175" s="14"/>
      <c r="MRN2175" s="14"/>
      <c r="MRO2175" s="14"/>
      <c r="MRP2175" s="14"/>
      <c r="MRQ2175" s="14"/>
      <c r="MRR2175" s="14"/>
      <c r="MRS2175" s="14"/>
      <c r="MRT2175" s="14"/>
      <c r="MRU2175" s="14"/>
      <c r="MRV2175" s="14"/>
      <c r="MRW2175" s="14"/>
      <c r="MRX2175" s="14"/>
      <c r="MRY2175" s="14"/>
      <c r="MRZ2175" s="14"/>
      <c r="MSA2175" s="14"/>
      <c r="MSB2175" s="14"/>
      <c r="MSC2175" s="14"/>
      <c r="MSD2175" s="14"/>
      <c r="MSE2175" s="14"/>
      <c r="MSF2175" s="14"/>
      <c r="MSG2175" s="14"/>
      <c r="MSH2175" s="14"/>
      <c r="MSI2175" s="14"/>
      <c r="MSJ2175" s="14"/>
      <c r="MSK2175" s="14"/>
      <c r="MSL2175" s="14"/>
      <c r="MSM2175" s="14"/>
      <c r="MSN2175" s="14"/>
      <c r="MSO2175" s="14"/>
      <c r="MSP2175" s="14"/>
      <c r="MSQ2175" s="14"/>
      <c r="MSR2175" s="14"/>
      <c r="MSS2175" s="14"/>
      <c r="MST2175" s="14"/>
      <c r="MSU2175" s="14"/>
      <c r="MSV2175" s="14"/>
      <c r="MSW2175" s="14"/>
      <c r="MSX2175" s="14"/>
      <c r="MSY2175" s="14"/>
      <c r="MSZ2175" s="14"/>
      <c r="MTA2175" s="14"/>
      <c r="MTB2175" s="14"/>
      <c r="MTC2175" s="14"/>
      <c r="MTD2175" s="14"/>
      <c r="MTE2175" s="14"/>
      <c r="MTF2175" s="14"/>
      <c r="MTG2175" s="14"/>
      <c r="MTH2175" s="14"/>
      <c r="MTI2175" s="14"/>
      <c r="MTJ2175" s="14"/>
      <c r="MTK2175" s="14"/>
      <c r="MTL2175" s="14"/>
      <c r="MTM2175" s="14"/>
      <c r="MTN2175" s="14"/>
      <c r="MTO2175" s="14"/>
      <c r="MTP2175" s="14"/>
      <c r="MTQ2175" s="14"/>
      <c r="MTR2175" s="14"/>
      <c r="MTS2175" s="14"/>
      <c r="MTT2175" s="14"/>
      <c r="MTU2175" s="14"/>
      <c r="MTV2175" s="14"/>
      <c r="MTW2175" s="14"/>
      <c r="MTX2175" s="14"/>
      <c r="MTY2175" s="14"/>
      <c r="MTZ2175" s="14"/>
      <c r="MUA2175" s="14"/>
      <c r="MUB2175" s="14"/>
      <c r="MUC2175" s="14"/>
      <c r="MUD2175" s="14"/>
      <c r="MUE2175" s="14"/>
      <c r="MUF2175" s="14"/>
      <c r="MUG2175" s="14"/>
      <c r="MUH2175" s="14"/>
      <c r="MUI2175" s="14"/>
      <c r="MUJ2175" s="14"/>
      <c r="MUK2175" s="14"/>
      <c r="MUL2175" s="14"/>
      <c r="MUM2175" s="14"/>
      <c r="MUN2175" s="14"/>
      <c r="MUO2175" s="14"/>
      <c r="MUP2175" s="14"/>
      <c r="MUQ2175" s="14"/>
      <c r="MUR2175" s="14"/>
      <c r="MUS2175" s="14"/>
      <c r="MUT2175" s="14"/>
      <c r="MUU2175" s="14"/>
      <c r="MUV2175" s="14"/>
      <c r="MUW2175" s="14"/>
      <c r="MUX2175" s="14"/>
      <c r="MUY2175" s="14"/>
      <c r="MUZ2175" s="14"/>
      <c r="MVA2175" s="14"/>
      <c r="MVB2175" s="14"/>
      <c r="MVC2175" s="14"/>
      <c r="MVD2175" s="14"/>
      <c r="MVE2175" s="14"/>
      <c r="MVF2175" s="14"/>
      <c r="MVG2175" s="14"/>
      <c r="MVH2175" s="14"/>
      <c r="MVI2175" s="14"/>
      <c r="MVJ2175" s="14"/>
      <c r="MVK2175" s="14"/>
      <c r="MVL2175" s="14"/>
      <c r="MVM2175" s="14"/>
      <c r="MVN2175" s="14"/>
      <c r="MVO2175" s="14"/>
      <c r="MVP2175" s="14"/>
      <c r="MVQ2175" s="14"/>
      <c r="MVR2175" s="14"/>
      <c r="MVS2175" s="14"/>
      <c r="MVT2175" s="14"/>
      <c r="MVU2175" s="14"/>
      <c r="MVV2175" s="14"/>
      <c r="MVW2175" s="14"/>
      <c r="MVX2175" s="14"/>
      <c r="MVY2175" s="14"/>
      <c r="MVZ2175" s="14"/>
      <c r="MWA2175" s="14"/>
      <c r="MWB2175" s="14"/>
      <c r="MWC2175" s="14"/>
      <c r="MWD2175" s="14"/>
      <c r="MWE2175" s="14"/>
      <c r="MWF2175" s="14"/>
      <c r="MWG2175" s="14"/>
      <c r="MWH2175" s="14"/>
      <c r="MWI2175" s="14"/>
      <c r="MWJ2175" s="14"/>
      <c r="MWK2175" s="14"/>
      <c r="MWL2175" s="14"/>
      <c r="MWM2175" s="14"/>
      <c r="MWN2175" s="14"/>
      <c r="MWO2175" s="14"/>
      <c r="MWP2175" s="14"/>
      <c r="MWQ2175" s="14"/>
      <c r="MWR2175" s="14"/>
      <c r="MWS2175" s="14"/>
      <c r="MWT2175" s="14"/>
      <c r="MWU2175" s="14"/>
      <c r="MWV2175" s="14"/>
      <c r="MWW2175" s="14"/>
      <c r="MWX2175" s="14"/>
      <c r="MWY2175" s="14"/>
      <c r="MWZ2175" s="14"/>
      <c r="MXA2175" s="14"/>
      <c r="MXB2175" s="14"/>
      <c r="MXC2175" s="14"/>
      <c r="MXD2175" s="14"/>
      <c r="MXE2175" s="14"/>
      <c r="MXF2175" s="14"/>
      <c r="MXG2175" s="14"/>
      <c r="MXH2175" s="14"/>
      <c r="MXI2175" s="14"/>
      <c r="MXJ2175" s="14"/>
      <c r="MXK2175" s="14"/>
      <c r="MXL2175" s="14"/>
      <c r="MXM2175" s="14"/>
      <c r="MXN2175" s="14"/>
      <c r="MXO2175" s="14"/>
      <c r="MXP2175" s="14"/>
      <c r="MXQ2175" s="14"/>
      <c r="MXR2175" s="14"/>
      <c r="MXS2175" s="14"/>
      <c r="MXT2175" s="14"/>
      <c r="MXU2175" s="14"/>
      <c r="MXV2175" s="14"/>
      <c r="MXW2175" s="14"/>
      <c r="MXX2175" s="14"/>
      <c r="MXY2175" s="14"/>
      <c r="MXZ2175" s="14"/>
      <c r="MYA2175" s="14"/>
      <c r="MYB2175" s="14"/>
      <c r="MYC2175" s="14"/>
      <c r="MYD2175" s="14"/>
      <c r="MYE2175" s="14"/>
      <c r="MYF2175" s="14"/>
      <c r="MYG2175" s="14"/>
      <c r="MYH2175" s="14"/>
      <c r="MYI2175" s="14"/>
      <c r="MYJ2175" s="14"/>
      <c r="MYK2175" s="14"/>
      <c r="MYL2175" s="14"/>
      <c r="MYM2175" s="14"/>
      <c r="MYN2175" s="14"/>
      <c r="MYO2175" s="14"/>
      <c r="MYP2175" s="14"/>
      <c r="MYQ2175" s="14"/>
      <c r="MYR2175" s="14"/>
      <c r="MYS2175" s="14"/>
      <c r="MYT2175" s="14"/>
      <c r="MYU2175" s="14"/>
      <c r="MYV2175" s="14"/>
      <c r="MYW2175" s="14"/>
      <c r="MYX2175" s="14"/>
      <c r="MYY2175" s="14"/>
      <c r="MYZ2175" s="14"/>
      <c r="MZA2175" s="14"/>
      <c r="MZB2175" s="14"/>
      <c r="MZC2175" s="14"/>
      <c r="MZD2175" s="14"/>
      <c r="MZE2175" s="14"/>
      <c r="MZF2175" s="14"/>
      <c r="MZG2175" s="14"/>
      <c r="MZH2175" s="14"/>
      <c r="MZI2175" s="14"/>
      <c r="MZJ2175" s="14"/>
      <c r="MZK2175" s="14"/>
      <c r="MZL2175" s="14"/>
      <c r="MZM2175" s="14"/>
      <c r="MZN2175" s="14"/>
      <c r="MZO2175" s="14"/>
      <c r="MZP2175" s="14"/>
      <c r="MZQ2175" s="14"/>
      <c r="MZR2175" s="14"/>
      <c r="MZS2175" s="14"/>
      <c r="MZT2175" s="14"/>
      <c r="MZU2175" s="14"/>
      <c r="MZV2175" s="14"/>
      <c r="MZW2175" s="14"/>
      <c r="MZX2175" s="14"/>
      <c r="MZY2175" s="14"/>
      <c r="MZZ2175" s="14"/>
      <c r="NAA2175" s="14"/>
      <c r="NAB2175" s="14"/>
      <c r="NAC2175" s="14"/>
      <c r="NAD2175" s="14"/>
      <c r="NAE2175" s="14"/>
      <c r="NAF2175" s="14"/>
      <c r="NAG2175" s="14"/>
      <c r="NAH2175" s="14"/>
      <c r="NAI2175" s="14"/>
      <c r="NAJ2175" s="14"/>
      <c r="NAK2175" s="14"/>
      <c r="NAL2175" s="14"/>
      <c r="NAM2175" s="14"/>
      <c r="NAN2175" s="14"/>
      <c r="NAO2175" s="14"/>
      <c r="NAP2175" s="14"/>
      <c r="NAQ2175" s="14"/>
      <c r="NAR2175" s="14"/>
      <c r="NAS2175" s="14"/>
      <c r="NAT2175" s="14"/>
      <c r="NAU2175" s="14"/>
      <c r="NAV2175" s="14"/>
      <c r="NAW2175" s="14"/>
      <c r="NAX2175" s="14"/>
      <c r="NAY2175" s="14"/>
      <c r="NAZ2175" s="14"/>
      <c r="NBA2175" s="14"/>
      <c r="NBB2175" s="14"/>
      <c r="NBC2175" s="14"/>
      <c r="NBD2175" s="14"/>
      <c r="NBE2175" s="14"/>
      <c r="NBF2175" s="14"/>
      <c r="NBG2175" s="14"/>
      <c r="NBH2175" s="14"/>
      <c r="NBI2175" s="14"/>
      <c r="NBJ2175" s="14"/>
      <c r="NBK2175" s="14"/>
      <c r="NBL2175" s="14"/>
      <c r="NBM2175" s="14"/>
      <c r="NBN2175" s="14"/>
      <c r="NBO2175" s="14"/>
      <c r="NBP2175" s="14"/>
      <c r="NBQ2175" s="14"/>
      <c r="NBR2175" s="14"/>
      <c r="NBS2175" s="14"/>
      <c r="NBT2175" s="14"/>
      <c r="NBU2175" s="14"/>
      <c r="NBV2175" s="14"/>
      <c r="NBW2175" s="14"/>
      <c r="NBX2175" s="14"/>
      <c r="NBY2175" s="14"/>
      <c r="NBZ2175" s="14"/>
      <c r="NCA2175" s="14"/>
      <c r="NCB2175" s="14"/>
      <c r="NCC2175" s="14"/>
      <c r="NCD2175" s="14"/>
      <c r="NCE2175" s="14"/>
      <c r="NCF2175" s="14"/>
      <c r="NCG2175" s="14"/>
      <c r="NCH2175" s="14"/>
      <c r="NCI2175" s="14"/>
      <c r="NCJ2175" s="14"/>
      <c r="NCK2175" s="14"/>
      <c r="NCL2175" s="14"/>
      <c r="NCM2175" s="14"/>
      <c r="NCN2175" s="14"/>
      <c r="NCO2175" s="14"/>
      <c r="NCP2175" s="14"/>
      <c r="NCQ2175" s="14"/>
      <c r="NCR2175" s="14"/>
      <c r="NCS2175" s="14"/>
      <c r="NCT2175" s="14"/>
      <c r="NCU2175" s="14"/>
      <c r="NCV2175" s="14"/>
      <c r="NCW2175" s="14"/>
      <c r="NCX2175" s="14"/>
      <c r="NCY2175" s="14"/>
      <c r="NCZ2175" s="14"/>
      <c r="NDA2175" s="14"/>
      <c r="NDB2175" s="14"/>
      <c r="NDC2175" s="14"/>
      <c r="NDD2175" s="14"/>
      <c r="NDE2175" s="14"/>
      <c r="NDF2175" s="14"/>
      <c r="NDG2175" s="14"/>
      <c r="NDH2175" s="14"/>
      <c r="NDI2175" s="14"/>
      <c r="NDJ2175" s="14"/>
      <c r="NDK2175" s="14"/>
      <c r="NDL2175" s="14"/>
      <c r="NDM2175" s="14"/>
      <c r="NDN2175" s="14"/>
      <c r="NDO2175" s="14"/>
      <c r="NDP2175" s="14"/>
      <c r="NDQ2175" s="14"/>
      <c r="NDR2175" s="14"/>
      <c r="NDS2175" s="14"/>
      <c r="NDT2175" s="14"/>
      <c r="NDU2175" s="14"/>
      <c r="NDV2175" s="14"/>
      <c r="NDW2175" s="14"/>
      <c r="NDX2175" s="14"/>
      <c r="NDY2175" s="14"/>
      <c r="NDZ2175" s="14"/>
      <c r="NEA2175" s="14"/>
      <c r="NEB2175" s="14"/>
      <c r="NEC2175" s="14"/>
      <c r="NED2175" s="14"/>
      <c r="NEE2175" s="14"/>
      <c r="NEF2175" s="14"/>
      <c r="NEG2175" s="14"/>
      <c r="NEH2175" s="14"/>
      <c r="NEI2175" s="14"/>
      <c r="NEJ2175" s="14"/>
      <c r="NEK2175" s="14"/>
      <c r="NEL2175" s="14"/>
      <c r="NEM2175" s="14"/>
      <c r="NEN2175" s="14"/>
      <c r="NEO2175" s="14"/>
      <c r="NEP2175" s="14"/>
      <c r="NEQ2175" s="14"/>
      <c r="NER2175" s="14"/>
      <c r="NES2175" s="14"/>
      <c r="NET2175" s="14"/>
      <c r="NEU2175" s="14"/>
      <c r="NEV2175" s="14"/>
      <c r="NEW2175" s="14"/>
      <c r="NEX2175" s="14"/>
      <c r="NEY2175" s="14"/>
      <c r="NEZ2175" s="14"/>
      <c r="NFA2175" s="14"/>
      <c r="NFB2175" s="14"/>
      <c r="NFC2175" s="14"/>
      <c r="NFD2175" s="14"/>
      <c r="NFE2175" s="14"/>
      <c r="NFF2175" s="14"/>
      <c r="NFG2175" s="14"/>
      <c r="NFH2175" s="14"/>
      <c r="NFI2175" s="14"/>
      <c r="NFJ2175" s="14"/>
      <c r="NFK2175" s="14"/>
      <c r="NFL2175" s="14"/>
      <c r="NFM2175" s="14"/>
      <c r="NFN2175" s="14"/>
      <c r="NFO2175" s="14"/>
      <c r="NFP2175" s="14"/>
      <c r="NFQ2175" s="14"/>
      <c r="NFR2175" s="14"/>
      <c r="NFS2175" s="14"/>
      <c r="NFT2175" s="14"/>
      <c r="NFU2175" s="14"/>
      <c r="NFV2175" s="14"/>
      <c r="NFW2175" s="14"/>
      <c r="NFX2175" s="14"/>
      <c r="NFY2175" s="14"/>
      <c r="NFZ2175" s="14"/>
      <c r="NGA2175" s="14"/>
      <c r="NGB2175" s="14"/>
      <c r="NGC2175" s="14"/>
      <c r="NGD2175" s="14"/>
      <c r="NGE2175" s="14"/>
      <c r="NGF2175" s="14"/>
      <c r="NGG2175" s="14"/>
      <c r="NGH2175" s="14"/>
      <c r="NGI2175" s="14"/>
      <c r="NGJ2175" s="14"/>
      <c r="NGK2175" s="14"/>
      <c r="NGL2175" s="14"/>
      <c r="NGM2175" s="14"/>
      <c r="NGN2175" s="14"/>
      <c r="NGO2175" s="14"/>
      <c r="NGP2175" s="14"/>
      <c r="NGQ2175" s="14"/>
      <c r="NGR2175" s="14"/>
      <c r="NGS2175" s="14"/>
      <c r="NGT2175" s="14"/>
      <c r="NGU2175" s="14"/>
      <c r="NGV2175" s="14"/>
      <c r="NGW2175" s="14"/>
      <c r="NGX2175" s="14"/>
      <c r="NGY2175" s="14"/>
      <c r="NGZ2175" s="14"/>
      <c r="NHA2175" s="14"/>
      <c r="NHB2175" s="14"/>
      <c r="NHC2175" s="14"/>
      <c r="NHD2175" s="14"/>
      <c r="NHE2175" s="14"/>
      <c r="NHF2175" s="14"/>
      <c r="NHG2175" s="14"/>
      <c r="NHH2175" s="14"/>
      <c r="NHI2175" s="14"/>
      <c r="NHJ2175" s="14"/>
      <c r="NHK2175" s="14"/>
      <c r="NHL2175" s="14"/>
      <c r="NHM2175" s="14"/>
      <c r="NHN2175" s="14"/>
      <c r="NHO2175" s="14"/>
      <c r="NHP2175" s="14"/>
      <c r="NHQ2175" s="14"/>
      <c r="NHR2175" s="14"/>
      <c r="NHS2175" s="14"/>
      <c r="NHT2175" s="14"/>
      <c r="NHU2175" s="14"/>
      <c r="NHV2175" s="14"/>
      <c r="NHW2175" s="14"/>
      <c r="NHX2175" s="14"/>
      <c r="NHY2175" s="14"/>
      <c r="NHZ2175" s="14"/>
      <c r="NIA2175" s="14"/>
      <c r="NIB2175" s="14"/>
      <c r="NIC2175" s="14"/>
      <c r="NID2175" s="14"/>
      <c r="NIE2175" s="14"/>
      <c r="NIF2175" s="14"/>
      <c r="NIG2175" s="14"/>
      <c r="NIH2175" s="14"/>
      <c r="NII2175" s="14"/>
      <c r="NIJ2175" s="14"/>
      <c r="NIK2175" s="14"/>
      <c r="NIL2175" s="14"/>
      <c r="NIM2175" s="14"/>
      <c r="NIN2175" s="14"/>
      <c r="NIO2175" s="14"/>
      <c r="NIP2175" s="14"/>
      <c r="NIQ2175" s="14"/>
      <c r="NIR2175" s="14"/>
      <c r="NIS2175" s="14"/>
      <c r="NIT2175" s="14"/>
      <c r="NIU2175" s="14"/>
      <c r="NIV2175" s="14"/>
      <c r="NIW2175" s="14"/>
      <c r="NIX2175" s="14"/>
      <c r="NIY2175" s="14"/>
      <c r="NIZ2175" s="14"/>
      <c r="NJA2175" s="14"/>
      <c r="NJB2175" s="14"/>
      <c r="NJC2175" s="14"/>
      <c r="NJD2175" s="14"/>
      <c r="NJE2175" s="14"/>
      <c r="NJF2175" s="14"/>
      <c r="NJG2175" s="14"/>
      <c r="NJH2175" s="14"/>
      <c r="NJI2175" s="14"/>
      <c r="NJJ2175" s="14"/>
      <c r="NJK2175" s="14"/>
      <c r="NJL2175" s="14"/>
      <c r="NJM2175" s="14"/>
      <c r="NJN2175" s="14"/>
      <c r="NJO2175" s="14"/>
      <c r="NJP2175" s="14"/>
      <c r="NJQ2175" s="14"/>
      <c r="NJR2175" s="14"/>
      <c r="NJS2175" s="14"/>
      <c r="NJT2175" s="14"/>
      <c r="NJU2175" s="14"/>
      <c r="NJV2175" s="14"/>
      <c r="NJW2175" s="14"/>
      <c r="NJX2175" s="14"/>
      <c r="NJY2175" s="14"/>
      <c r="NJZ2175" s="14"/>
      <c r="NKA2175" s="14"/>
      <c r="NKB2175" s="14"/>
      <c r="NKC2175" s="14"/>
      <c r="NKD2175" s="14"/>
      <c r="NKE2175" s="14"/>
      <c r="NKF2175" s="14"/>
      <c r="NKG2175" s="14"/>
      <c r="NKH2175" s="14"/>
      <c r="NKI2175" s="14"/>
      <c r="NKJ2175" s="14"/>
      <c r="NKK2175" s="14"/>
      <c r="NKL2175" s="14"/>
      <c r="NKM2175" s="14"/>
      <c r="NKN2175" s="14"/>
      <c r="NKO2175" s="14"/>
      <c r="NKP2175" s="14"/>
      <c r="NKQ2175" s="14"/>
      <c r="NKR2175" s="14"/>
      <c r="NKS2175" s="14"/>
      <c r="NKT2175" s="14"/>
      <c r="NKU2175" s="14"/>
      <c r="NKV2175" s="14"/>
      <c r="NKW2175" s="14"/>
      <c r="NKX2175" s="14"/>
      <c r="NKY2175" s="14"/>
      <c r="NKZ2175" s="14"/>
      <c r="NLA2175" s="14"/>
      <c r="NLB2175" s="14"/>
      <c r="NLC2175" s="14"/>
      <c r="NLD2175" s="14"/>
      <c r="NLE2175" s="14"/>
      <c r="NLF2175" s="14"/>
      <c r="NLG2175" s="14"/>
      <c r="NLH2175" s="14"/>
      <c r="NLI2175" s="14"/>
      <c r="NLJ2175" s="14"/>
      <c r="NLK2175" s="14"/>
      <c r="NLL2175" s="14"/>
      <c r="NLM2175" s="14"/>
      <c r="NLN2175" s="14"/>
      <c r="NLO2175" s="14"/>
      <c r="NLP2175" s="14"/>
      <c r="NLQ2175" s="14"/>
      <c r="NLR2175" s="14"/>
      <c r="NLS2175" s="14"/>
      <c r="NLT2175" s="14"/>
      <c r="NLU2175" s="14"/>
      <c r="NLV2175" s="14"/>
      <c r="NLW2175" s="14"/>
      <c r="NLX2175" s="14"/>
      <c r="NLY2175" s="14"/>
      <c r="NLZ2175" s="14"/>
      <c r="NMA2175" s="14"/>
      <c r="NMB2175" s="14"/>
      <c r="NMC2175" s="14"/>
      <c r="NMD2175" s="14"/>
      <c r="NME2175" s="14"/>
      <c r="NMF2175" s="14"/>
      <c r="NMG2175" s="14"/>
      <c r="NMH2175" s="14"/>
      <c r="NMI2175" s="14"/>
      <c r="NMJ2175" s="14"/>
      <c r="NMK2175" s="14"/>
      <c r="NML2175" s="14"/>
      <c r="NMM2175" s="14"/>
      <c r="NMN2175" s="14"/>
      <c r="NMO2175" s="14"/>
      <c r="NMP2175" s="14"/>
      <c r="NMQ2175" s="14"/>
      <c r="NMR2175" s="14"/>
      <c r="NMS2175" s="14"/>
      <c r="NMT2175" s="14"/>
      <c r="NMU2175" s="14"/>
      <c r="NMV2175" s="14"/>
      <c r="NMW2175" s="14"/>
      <c r="NMX2175" s="14"/>
      <c r="NMY2175" s="14"/>
      <c r="NMZ2175" s="14"/>
      <c r="NNA2175" s="14"/>
      <c r="NNB2175" s="14"/>
      <c r="NNC2175" s="14"/>
      <c r="NND2175" s="14"/>
      <c r="NNE2175" s="14"/>
      <c r="NNF2175" s="14"/>
      <c r="NNG2175" s="14"/>
      <c r="NNH2175" s="14"/>
      <c r="NNI2175" s="14"/>
      <c r="NNJ2175" s="14"/>
      <c r="NNK2175" s="14"/>
      <c r="NNL2175" s="14"/>
      <c r="NNM2175" s="14"/>
      <c r="NNN2175" s="14"/>
      <c r="NNO2175" s="14"/>
      <c r="NNP2175" s="14"/>
      <c r="NNQ2175" s="14"/>
      <c r="NNR2175" s="14"/>
      <c r="NNS2175" s="14"/>
      <c r="NNT2175" s="14"/>
      <c r="NNU2175" s="14"/>
      <c r="NNV2175" s="14"/>
      <c r="NNW2175" s="14"/>
      <c r="NNX2175" s="14"/>
      <c r="NNY2175" s="14"/>
      <c r="NNZ2175" s="14"/>
      <c r="NOA2175" s="14"/>
      <c r="NOB2175" s="14"/>
      <c r="NOC2175" s="14"/>
      <c r="NOD2175" s="14"/>
      <c r="NOE2175" s="14"/>
      <c r="NOF2175" s="14"/>
      <c r="NOG2175" s="14"/>
      <c r="NOH2175" s="14"/>
      <c r="NOI2175" s="14"/>
      <c r="NOJ2175" s="14"/>
      <c r="NOK2175" s="14"/>
      <c r="NOL2175" s="14"/>
      <c r="NOM2175" s="14"/>
      <c r="NON2175" s="14"/>
      <c r="NOO2175" s="14"/>
      <c r="NOP2175" s="14"/>
      <c r="NOQ2175" s="14"/>
      <c r="NOR2175" s="14"/>
      <c r="NOS2175" s="14"/>
      <c r="NOT2175" s="14"/>
      <c r="NOU2175" s="14"/>
      <c r="NOV2175" s="14"/>
      <c r="NOW2175" s="14"/>
      <c r="NOX2175" s="14"/>
      <c r="NOY2175" s="14"/>
      <c r="NOZ2175" s="14"/>
      <c r="NPA2175" s="14"/>
      <c r="NPB2175" s="14"/>
      <c r="NPC2175" s="14"/>
      <c r="NPD2175" s="14"/>
      <c r="NPE2175" s="14"/>
      <c r="NPF2175" s="14"/>
      <c r="NPG2175" s="14"/>
      <c r="NPH2175" s="14"/>
      <c r="NPI2175" s="14"/>
      <c r="NPJ2175" s="14"/>
      <c r="NPK2175" s="14"/>
      <c r="NPL2175" s="14"/>
      <c r="NPM2175" s="14"/>
      <c r="NPN2175" s="14"/>
      <c r="NPO2175" s="14"/>
      <c r="NPP2175" s="14"/>
      <c r="NPQ2175" s="14"/>
      <c r="NPR2175" s="14"/>
      <c r="NPS2175" s="14"/>
      <c r="NPT2175" s="14"/>
      <c r="NPU2175" s="14"/>
      <c r="NPV2175" s="14"/>
      <c r="NPW2175" s="14"/>
      <c r="NPX2175" s="14"/>
      <c r="NPY2175" s="14"/>
      <c r="NPZ2175" s="14"/>
      <c r="NQA2175" s="14"/>
      <c r="NQB2175" s="14"/>
      <c r="NQC2175" s="14"/>
      <c r="NQD2175" s="14"/>
      <c r="NQE2175" s="14"/>
      <c r="NQF2175" s="14"/>
      <c r="NQG2175" s="14"/>
      <c r="NQH2175" s="14"/>
      <c r="NQI2175" s="14"/>
      <c r="NQJ2175" s="14"/>
      <c r="NQK2175" s="14"/>
      <c r="NQL2175" s="14"/>
      <c r="NQM2175" s="14"/>
      <c r="NQN2175" s="14"/>
      <c r="NQO2175" s="14"/>
      <c r="NQP2175" s="14"/>
      <c r="NQQ2175" s="14"/>
      <c r="NQR2175" s="14"/>
      <c r="NQS2175" s="14"/>
      <c r="NQT2175" s="14"/>
      <c r="NQU2175" s="14"/>
      <c r="NQV2175" s="14"/>
      <c r="NQW2175" s="14"/>
      <c r="NQX2175" s="14"/>
      <c r="NQY2175" s="14"/>
      <c r="NQZ2175" s="14"/>
      <c r="NRA2175" s="14"/>
      <c r="NRB2175" s="14"/>
      <c r="NRC2175" s="14"/>
      <c r="NRD2175" s="14"/>
      <c r="NRE2175" s="14"/>
      <c r="NRF2175" s="14"/>
      <c r="NRG2175" s="14"/>
      <c r="NRH2175" s="14"/>
      <c r="NRI2175" s="14"/>
      <c r="NRJ2175" s="14"/>
      <c r="NRK2175" s="14"/>
      <c r="NRL2175" s="14"/>
      <c r="NRM2175" s="14"/>
      <c r="NRN2175" s="14"/>
      <c r="NRO2175" s="14"/>
      <c r="NRP2175" s="14"/>
      <c r="NRQ2175" s="14"/>
      <c r="NRR2175" s="14"/>
      <c r="NRS2175" s="14"/>
      <c r="NRT2175" s="14"/>
      <c r="NRU2175" s="14"/>
      <c r="NRV2175" s="14"/>
      <c r="NRW2175" s="14"/>
      <c r="NRX2175" s="14"/>
      <c r="NRY2175" s="14"/>
      <c r="NRZ2175" s="14"/>
      <c r="NSA2175" s="14"/>
      <c r="NSB2175" s="14"/>
      <c r="NSC2175" s="14"/>
      <c r="NSD2175" s="14"/>
      <c r="NSE2175" s="14"/>
      <c r="NSF2175" s="14"/>
      <c r="NSG2175" s="14"/>
      <c r="NSH2175" s="14"/>
      <c r="NSI2175" s="14"/>
      <c r="NSJ2175" s="14"/>
      <c r="NSK2175" s="14"/>
      <c r="NSL2175" s="14"/>
      <c r="NSM2175" s="14"/>
      <c r="NSN2175" s="14"/>
      <c r="NSO2175" s="14"/>
      <c r="NSP2175" s="14"/>
      <c r="NSQ2175" s="14"/>
      <c r="NSR2175" s="14"/>
      <c r="NSS2175" s="14"/>
      <c r="NST2175" s="14"/>
      <c r="NSU2175" s="14"/>
      <c r="NSV2175" s="14"/>
      <c r="NSW2175" s="14"/>
      <c r="NSX2175" s="14"/>
      <c r="NSY2175" s="14"/>
      <c r="NSZ2175" s="14"/>
      <c r="NTA2175" s="14"/>
      <c r="NTB2175" s="14"/>
      <c r="NTC2175" s="14"/>
      <c r="NTD2175" s="14"/>
      <c r="NTE2175" s="14"/>
      <c r="NTF2175" s="14"/>
      <c r="NTG2175" s="14"/>
      <c r="NTH2175" s="14"/>
      <c r="NTI2175" s="14"/>
      <c r="NTJ2175" s="14"/>
      <c r="NTK2175" s="14"/>
      <c r="NTL2175" s="14"/>
      <c r="NTM2175" s="14"/>
      <c r="NTN2175" s="14"/>
      <c r="NTO2175" s="14"/>
      <c r="NTP2175" s="14"/>
      <c r="NTQ2175" s="14"/>
      <c r="NTR2175" s="14"/>
      <c r="NTS2175" s="14"/>
      <c r="NTT2175" s="14"/>
      <c r="NTU2175" s="14"/>
      <c r="NTV2175" s="14"/>
      <c r="NTW2175" s="14"/>
      <c r="NTX2175" s="14"/>
      <c r="NTY2175" s="14"/>
      <c r="NTZ2175" s="14"/>
      <c r="NUA2175" s="14"/>
      <c r="NUB2175" s="14"/>
      <c r="NUC2175" s="14"/>
      <c r="NUD2175" s="14"/>
      <c r="NUE2175" s="14"/>
      <c r="NUF2175" s="14"/>
      <c r="NUG2175" s="14"/>
      <c r="NUH2175" s="14"/>
      <c r="NUI2175" s="14"/>
      <c r="NUJ2175" s="14"/>
      <c r="NUK2175" s="14"/>
      <c r="NUL2175" s="14"/>
      <c r="NUM2175" s="14"/>
      <c r="NUN2175" s="14"/>
      <c r="NUO2175" s="14"/>
      <c r="NUP2175" s="14"/>
      <c r="NUQ2175" s="14"/>
      <c r="NUR2175" s="14"/>
      <c r="NUS2175" s="14"/>
      <c r="NUT2175" s="14"/>
      <c r="NUU2175" s="14"/>
      <c r="NUV2175" s="14"/>
      <c r="NUW2175" s="14"/>
      <c r="NUX2175" s="14"/>
      <c r="NUY2175" s="14"/>
      <c r="NUZ2175" s="14"/>
      <c r="NVA2175" s="14"/>
      <c r="NVB2175" s="14"/>
      <c r="NVC2175" s="14"/>
      <c r="NVD2175" s="14"/>
      <c r="NVE2175" s="14"/>
      <c r="NVF2175" s="14"/>
      <c r="NVG2175" s="14"/>
      <c r="NVH2175" s="14"/>
      <c r="NVI2175" s="14"/>
      <c r="NVJ2175" s="14"/>
      <c r="NVK2175" s="14"/>
      <c r="NVL2175" s="14"/>
      <c r="NVM2175" s="14"/>
      <c r="NVN2175" s="14"/>
      <c r="NVO2175" s="14"/>
      <c r="NVP2175" s="14"/>
      <c r="NVQ2175" s="14"/>
      <c r="NVR2175" s="14"/>
      <c r="NVS2175" s="14"/>
      <c r="NVT2175" s="14"/>
      <c r="NVU2175" s="14"/>
      <c r="NVV2175" s="14"/>
      <c r="NVW2175" s="14"/>
      <c r="NVX2175" s="14"/>
      <c r="NVY2175" s="14"/>
      <c r="NVZ2175" s="14"/>
      <c r="NWA2175" s="14"/>
      <c r="NWB2175" s="14"/>
      <c r="NWC2175" s="14"/>
      <c r="NWD2175" s="14"/>
      <c r="NWE2175" s="14"/>
      <c r="NWF2175" s="14"/>
      <c r="NWG2175" s="14"/>
      <c r="NWH2175" s="14"/>
      <c r="NWI2175" s="14"/>
      <c r="NWJ2175" s="14"/>
      <c r="NWK2175" s="14"/>
      <c r="NWL2175" s="14"/>
      <c r="NWM2175" s="14"/>
      <c r="NWN2175" s="14"/>
      <c r="NWO2175" s="14"/>
      <c r="NWP2175" s="14"/>
      <c r="NWQ2175" s="14"/>
      <c r="NWR2175" s="14"/>
      <c r="NWS2175" s="14"/>
      <c r="NWT2175" s="14"/>
      <c r="NWU2175" s="14"/>
      <c r="NWV2175" s="14"/>
      <c r="NWW2175" s="14"/>
      <c r="NWX2175" s="14"/>
      <c r="NWY2175" s="14"/>
      <c r="NWZ2175" s="14"/>
      <c r="NXA2175" s="14"/>
      <c r="NXB2175" s="14"/>
      <c r="NXC2175" s="14"/>
      <c r="NXD2175" s="14"/>
      <c r="NXE2175" s="14"/>
      <c r="NXF2175" s="14"/>
      <c r="NXG2175" s="14"/>
      <c r="NXH2175" s="14"/>
      <c r="NXI2175" s="14"/>
      <c r="NXJ2175" s="14"/>
      <c r="NXK2175" s="14"/>
      <c r="NXL2175" s="14"/>
      <c r="NXM2175" s="14"/>
      <c r="NXN2175" s="14"/>
      <c r="NXO2175" s="14"/>
      <c r="NXP2175" s="14"/>
      <c r="NXQ2175" s="14"/>
      <c r="NXR2175" s="14"/>
      <c r="NXS2175" s="14"/>
      <c r="NXT2175" s="14"/>
      <c r="NXU2175" s="14"/>
      <c r="NXV2175" s="14"/>
      <c r="NXW2175" s="14"/>
      <c r="NXX2175" s="14"/>
      <c r="NXY2175" s="14"/>
      <c r="NXZ2175" s="14"/>
      <c r="NYA2175" s="14"/>
      <c r="NYB2175" s="14"/>
      <c r="NYC2175" s="14"/>
      <c r="NYD2175" s="14"/>
      <c r="NYE2175" s="14"/>
      <c r="NYF2175" s="14"/>
      <c r="NYG2175" s="14"/>
      <c r="NYH2175" s="14"/>
      <c r="NYI2175" s="14"/>
      <c r="NYJ2175" s="14"/>
      <c r="NYK2175" s="14"/>
      <c r="NYL2175" s="14"/>
      <c r="NYM2175" s="14"/>
      <c r="NYN2175" s="14"/>
      <c r="NYO2175" s="14"/>
      <c r="NYP2175" s="14"/>
      <c r="NYQ2175" s="14"/>
      <c r="NYR2175" s="14"/>
      <c r="NYS2175" s="14"/>
      <c r="NYT2175" s="14"/>
      <c r="NYU2175" s="14"/>
      <c r="NYV2175" s="14"/>
      <c r="NYW2175" s="14"/>
      <c r="NYX2175" s="14"/>
      <c r="NYY2175" s="14"/>
      <c r="NYZ2175" s="14"/>
      <c r="NZA2175" s="14"/>
      <c r="NZB2175" s="14"/>
      <c r="NZC2175" s="14"/>
      <c r="NZD2175" s="14"/>
      <c r="NZE2175" s="14"/>
      <c r="NZF2175" s="14"/>
      <c r="NZG2175" s="14"/>
      <c r="NZH2175" s="14"/>
      <c r="NZI2175" s="14"/>
      <c r="NZJ2175" s="14"/>
      <c r="NZK2175" s="14"/>
      <c r="NZL2175" s="14"/>
      <c r="NZM2175" s="14"/>
      <c r="NZN2175" s="14"/>
      <c r="NZO2175" s="14"/>
      <c r="NZP2175" s="14"/>
      <c r="NZQ2175" s="14"/>
      <c r="NZR2175" s="14"/>
      <c r="NZS2175" s="14"/>
      <c r="NZT2175" s="14"/>
      <c r="NZU2175" s="14"/>
      <c r="NZV2175" s="14"/>
      <c r="NZW2175" s="14"/>
      <c r="NZX2175" s="14"/>
      <c r="NZY2175" s="14"/>
      <c r="NZZ2175" s="14"/>
      <c r="OAA2175" s="14"/>
      <c r="OAB2175" s="14"/>
      <c r="OAC2175" s="14"/>
      <c r="OAD2175" s="14"/>
      <c r="OAE2175" s="14"/>
      <c r="OAF2175" s="14"/>
      <c r="OAG2175" s="14"/>
      <c r="OAH2175" s="14"/>
      <c r="OAI2175" s="14"/>
      <c r="OAJ2175" s="14"/>
      <c r="OAK2175" s="14"/>
      <c r="OAL2175" s="14"/>
      <c r="OAM2175" s="14"/>
      <c r="OAN2175" s="14"/>
      <c r="OAO2175" s="14"/>
      <c r="OAP2175" s="14"/>
      <c r="OAQ2175" s="14"/>
      <c r="OAR2175" s="14"/>
      <c r="OAS2175" s="14"/>
      <c r="OAT2175" s="14"/>
      <c r="OAU2175" s="14"/>
      <c r="OAV2175" s="14"/>
      <c r="OAW2175" s="14"/>
      <c r="OAX2175" s="14"/>
      <c r="OAY2175" s="14"/>
      <c r="OAZ2175" s="14"/>
      <c r="OBA2175" s="14"/>
      <c r="OBB2175" s="14"/>
      <c r="OBC2175" s="14"/>
      <c r="OBD2175" s="14"/>
      <c r="OBE2175" s="14"/>
      <c r="OBF2175" s="14"/>
      <c r="OBG2175" s="14"/>
      <c r="OBH2175" s="14"/>
      <c r="OBI2175" s="14"/>
      <c r="OBJ2175" s="14"/>
      <c r="OBK2175" s="14"/>
      <c r="OBL2175" s="14"/>
      <c r="OBM2175" s="14"/>
      <c r="OBN2175" s="14"/>
      <c r="OBO2175" s="14"/>
      <c r="OBP2175" s="14"/>
      <c r="OBQ2175" s="14"/>
      <c r="OBR2175" s="14"/>
      <c r="OBS2175" s="14"/>
      <c r="OBT2175" s="14"/>
      <c r="OBU2175" s="14"/>
      <c r="OBV2175" s="14"/>
      <c r="OBW2175" s="14"/>
      <c r="OBX2175" s="14"/>
      <c r="OBY2175" s="14"/>
      <c r="OBZ2175" s="14"/>
      <c r="OCA2175" s="14"/>
      <c r="OCB2175" s="14"/>
      <c r="OCC2175" s="14"/>
      <c r="OCD2175" s="14"/>
      <c r="OCE2175" s="14"/>
      <c r="OCF2175" s="14"/>
      <c r="OCG2175" s="14"/>
      <c r="OCH2175" s="14"/>
      <c r="OCI2175" s="14"/>
      <c r="OCJ2175" s="14"/>
      <c r="OCK2175" s="14"/>
      <c r="OCL2175" s="14"/>
      <c r="OCM2175" s="14"/>
      <c r="OCN2175" s="14"/>
      <c r="OCO2175" s="14"/>
      <c r="OCP2175" s="14"/>
      <c r="OCQ2175" s="14"/>
      <c r="OCR2175" s="14"/>
      <c r="OCS2175" s="14"/>
      <c r="OCT2175" s="14"/>
      <c r="OCU2175" s="14"/>
      <c r="OCV2175" s="14"/>
      <c r="OCW2175" s="14"/>
      <c r="OCX2175" s="14"/>
      <c r="OCY2175" s="14"/>
      <c r="OCZ2175" s="14"/>
      <c r="ODA2175" s="14"/>
      <c r="ODB2175" s="14"/>
      <c r="ODC2175" s="14"/>
      <c r="ODD2175" s="14"/>
      <c r="ODE2175" s="14"/>
      <c r="ODF2175" s="14"/>
      <c r="ODG2175" s="14"/>
      <c r="ODH2175" s="14"/>
      <c r="ODI2175" s="14"/>
      <c r="ODJ2175" s="14"/>
      <c r="ODK2175" s="14"/>
      <c r="ODL2175" s="14"/>
      <c r="ODM2175" s="14"/>
      <c r="ODN2175" s="14"/>
      <c r="ODO2175" s="14"/>
      <c r="ODP2175" s="14"/>
      <c r="ODQ2175" s="14"/>
      <c r="ODR2175" s="14"/>
      <c r="ODS2175" s="14"/>
      <c r="ODT2175" s="14"/>
      <c r="ODU2175" s="14"/>
      <c r="ODV2175" s="14"/>
      <c r="ODW2175" s="14"/>
      <c r="ODX2175" s="14"/>
      <c r="ODY2175" s="14"/>
      <c r="ODZ2175" s="14"/>
      <c r="OEA2175" s="14"/>
      <c r="OEB2175" s="14"/>
      <c r="OEC2175" s="14"/>
      <c r="OED2175" s="14"/>
      <c r="OEE2175" s="14"/>
      <c r="OEF2175" s="14"/>
      <c r="OEG2175" s="14"/>
      <c r="OEH2175" s="14"/>
      <c r="OEI2175" s="14"/>
      <c r="OEJ2175" s="14"/>
      <c r="OEK2175" s="14"/>
      <c r="OEL2175" s="14"/>
      <c r="OEM2175" s="14"/>
      <c r="OEN2175" s="14"/>
      <c r="OEO2175" s="14"/>
      <c r="OEP2175" s="14"/>
      <c r="OEQ2175" s="14"/>
      <c r="OER2175" s="14"/>
      <c r="OES2175" s="14"/>
      <c r="OET2175" s="14"/>
      <c r="OEU2175" s="14"/>
      <c r="OEV2175" s="14"/>
      <c r="OEW2175" s="14"/>
      <c r="OEX2175" s="14"/>
      <c r="OEY2175" s="14"/>
      <c r="OEZ2175" s="14"/>
      <c r="OFA2175" s="14"/>
      <c r="OFB2175" s="14"/>
      <c r="OFC2175" s="14"/>
      <c r="OFD2175" s="14"/>
      <c r="OFE2175" s="14"/>
      <c r="OFF2175" s="14"/>
      <c r="OFG2175" s="14"/>
      <c r="OFH2175" s="14"/>
      <c r="OFI2175" s="14"/>
      <c r="OFJ2175" s="14"/>
      <c r="OFK2175" s="14"/>
      <c r="OFL2175" s="14"/>
      <c r="OFM2175" s="14"/>
      <c r="OFN2175" s="14"/>
      <c r="OFO2175" s="14"/>
      <c r="OFP2175" s="14"/>
      <c r="OFQ2175" s="14"/>
      <c r="OFR2175" s="14"/>
      <c r="OFS2175" s="14"/>
      <c r="OFT2175" s="14"/>
      <c r="OFU2175" s="14"/>
      <c r="OFV2175" s="14"/>
      <c r="OFW2175" s="14"/>
      <c r="OFX2175" s="14"/>
      <c r="OFY2175" s="14"/>
      <c r="OFZ2175" s="14"/>
      <c r="OGA2175" s="14"/>
      <c r="OGB2175" s="14"/>
      <c r="OGC2175" s="14"/>
      <c r="OGD2175" s="14"/>
      <c r="OGE2175" s="14"/>
      <c r="OGF2175" s="14"/>
      <c r="OGG2175" s="14"/>
      <c r="OGH2175" s="14"/>
      <c r="OGI2175" s="14"/>
      <c r="OGJ2175" s="14"/>
      <c r="OGK2175" s="14"/>
      <c r="OGL2175" s="14"/>
      <c r="OGM2175" s="14"/>
      <c r="OGN2175" s="14"/>
      <c r="OGO2175" s="14"/>
      <c r="OGP2175" s="14"/>
      <c r="OGQ2175" s="14"/>
      <c r="OGR2175" s="14"/>
      <c r="OGS2175" s="14"/>
      <c r="OGT2175" s="14"/>
      <c r="OGU2175" s="14"/>
      <c r="OGV2175" s="14"/>
      <c r="OGW2175" s="14"/>
      <c r="OGX2175" s="14"/>
      <c r="OGY2175" s="14"/>
      <c r="OGZ2175" s="14"/>
      <c r="OHA2175" s="14"/>
      <c r="OHB2175" s="14"/>
      <c r="OHC2175" s="14"/>
      <c r="OHD2175" s="14"/>
      <c r="OHE2175" s="14"/>
      <c r="OHF2175" s="14"/>
      <c r="OHG2175" s="14"/>
      <c r="OHH2175" s="14"/>
      <c r="OHI2175" s="14"/>
      <c r="OHJ2175" s="14"/>
      <c r="OHK2175" s="14"/>
      <c r="OHL2175" s="14"/>
      <c r="OHM2175" s="14"/>
      <c r="OHN2175" s="14"/>
      <c r="OHO2175" s="14"/>
      <c r="OHP2175" s="14"/>
      <c r="OHQ2175" s="14"/>
      <c r="OHR2175" s="14"/>
      <c r="OHS2175" s="14"/>
      <c r="OHT2175" s="14"/>
      <c r="OHU2175" s="14"/>
      <c r="OHV2175" s="14"/>
      <c r="OHW2175" s="14"/>
      <c r="OHX2175" s="14"/>
      <c r="OHY2175" s="14"/>
      <c r="OHZ2175" s="14"/>
      <c r="OIA2175" s="14"/>
      <c r="OIB2175" s="14"/>
      <c r="OIC2175" s="14"/>
      <c r="OID2175" s="14"/>
      <c r="OIE2175" s="14"/>
      <c r="OIF2175" s="14"/>
      <c r="OIG2175" s="14"/>
      <c r="OIH2175" s="14"/>
      <c r="OII2175" s="14"/>
      <c r="OIJ2175" s="14"/>
      <c r="OIK2175" s="14"/>
      <c r="OIL2175" s="14"/>
      <c r="OIM2175" s="14"/>
      <c r="OIN2175" s="14"/>
      <c r="OIO2175" s="14"/>
      <c r="OIP2175" s="14"/>
      <c r="OIQ2175" s="14"/>
      <c r="OIR2175" s="14"/>
      <c r="OIS2175" s="14"/>
      <c r="OIT2175" s="14"/>
      <c r="OIU2175" s="14"/>
      <c r="OIV2175" s="14"/>
      <c r="OIW2175" s="14"/>
      <c r="OIX2175" s="14"/>
      <c r="OIY2175" s="14"/>
      <c r="OIZ2175" s="14"/>
      <c r="OJA2175" s="14"/>
      <c r="OJB2175" s="14"/>
      <c r="OJC2175" s="14"/>
      <c r="OJD2175" s="14"/>
      <c r="OJE2175" s="14"/>
      <c r="OJF2175" s="14"/>
      <c r="OJG2175" s="14"/>
      <c r="OJH2175" s="14"/>
      <c r="OJI2175" s="14"/>
      <c r="OJJ2175" s="14"/>
      <c r="OJK2175" s="14"/>
      <c r="OJL2175" s="14"/>
      <c r="OJM2175" s="14"/>
      <c r="OJN2175" s="14"/>
      <c r="OJO2175" s="14"/>
      <c r="OJP2175" s="14"/>
      <c r="OJQ2175" s="14"/>
      <c r="OJR2175" s="14"/>
      <c r="OJS2175" s="14"/>
      <c r="OJT2175" s="14"/>
      <c r="OJU2175" s="14"/>
      <c r="OJV2175" s="14"/>
      <c r="OJW2175" s="14"/>
      <c r="OJX2175" s="14"/>
      <c r="OJY2175" s="14"/>
      <c r="OJZ2175" s="14"/>
      <c r="OKA2175" s="14"/>
      <c r="OKB2175" s="14"/>
      <c r="OKC2175" s="14"/>
      <c r="OKD2175" s="14"/>
      <c r="OKE2175" s="14"/>
      <c r="OKF2175" s="14"/>
      <c r="OKG2175" s="14"/>
      <c r="OKH2175" s="14"/>
      <c r="OKI2175" s="14"/>
      <c r="OKJ2175" s="14"/>
      <c r="OKK2175" s="14"/>
      <c r="OKL2175" s="14"/>
      <c r="OKM2175" s="14"/>
      <c r="OKN2175" s="14"/>
      <c r="OKO2175" s="14"/>
      <c r="OKP2175" s="14"/>
      <c r="OKQ2175" s="14"/>
      <c r="OKR2175" s="14"/>
      <c r="OKS2175" s="14"/>
      <c r="OKT2175" s="14"/>
      <c r="OKU2175" s="14"/>
      <c r="OKV2175" s="14"/>
      <c r="OKW2175" s="14"/>
      <c r="OKX2175" s="14"/>
      <c r="OKY2175" s="14"/>
      <c r="OKZ2175" s="14"/>
      <c r="OLA2175" s="14"/>
      <c r="OLB2175" s="14"/>
      <c r="OLC2175" s="14"/>
      <c r="OLD2175" s="14"/>
      <c r="OLE2175" s="14"/>
      <c r="OLF2175" s="14"/>
      <c r="OLG2175" s="14"/>
      <c r="OLH2175" s="14"/>
      <c r="OLI2175" s="14"/>
      <c r="OLJ2175" s="14"/>
      <c r="OLK2175" s="14"/>
      <c r="OLL2175" s="14"/>
      <c r="OLM2175" s="14"/>
      <c r="OLN2175" s="14"/>
      <c r="OLO2175" s="14"/>
      <c r="OLP2175" s="14"/>
      <c r="OLQ2175" s="14"/>
      <c r="OLR2175" s="14"/>
      <c r="OLS2175" s="14"/>
      <c r="OLT2175" s="14"/>
      <c r="OLU2175" s="14"/>
      <c r="OLV2175" s="14"/>
      <c r="OLW2175" s="14"/>
      <c r="OLX2175" s="14"/>
      <c r="OLY2175" s="14"/>
      <c r="OLZ2175" s="14"/>
      <c r="OMA2175" s="14"/>
      <c r="OMB2175" s="14"/>
      <c r="OMC2175" s="14"/>
      <c r="OMD2175" s="14"/>
      <c r="OME2175" s="14"/>
      <c r="OMF2175" s="14"/>
      <c r="OMG2175" s="14"/>
      <c r="OMH2175" s="14"/>
      <c r="OMI2175" s="14"/>
      <c r="OMJ2175" s="14"/>
      <c r="OMK2175" s="14"/>
      <c r="OML2175" s="14"/>
      <c r="OMM2175" s="14"/>
      <c r="OMN2175" s="14"/>
      <c r="OMO2175" s="14"/>
      <c r="OMP2175" s="14"/>
      <c r="OMQ2175" s="14"/>
      <c r="OMR2175" s="14"/>
      <c r="OMS2175" s="14"/>
      <c r="OMT2175" s="14"/>
      <c r="OMU2175" s="14"/>
      <c r="OMV2175" s="14"/>
      <c r="OMW2175" s="14"/>
      <c r="OMX2175" s="14"/>
      <c r="OMY2175" s="14"/>
      <c r="OMZ2175" s="14"/>
      <c r="ONA2175" s="14"/>
      <c r="ONB2175" s="14"/>
      <c r="ONC2175" s="14"/>
      <c r="OND2175" s="14"/>
      <c r="ONE2175" s="14"/>
      <c r="ONF2175" s="14"/>
      <c r="ONG2175" s="14"/>
      <c r="ONH2175" s="14"/>
      <c r="ONI2175" s="14"/>
      <c r="ONJ2175" s="14"/>
      <c r="ONK2175" s="14"/>
      <c r="ONL2175" s="14"/>
      <c r="ONM2175" s="14"/>
      <c r="ONN2175" s="14"/>
      <c r="ONO2175" s="14"/>
      <c r="ONP2175" s="14"/>
      <c r="ONQ2175" s="14"/>
      <c r="ONR2175" s="14"/>
      <c r="ONS2175" s="14"/>
      <c r="ONT2175" s="14"/>
      <c r="ONU2175" s="14"/>
      <c r="ONV2175" s="14"/>
      <c r="ONW2175" s="14"/>
      <c r="ONX2175" s="14"/>
      <c r="ONY2175" s="14"/>
      <c r="ONZ2175" s="14"/>
      <c r="OOA2175" s="14"/>
      <c r="OOB2175" s="14"/>
      <c r="OOC2175" s="14"/>
      <c r="OOD2175" s="14"/>
      <c r="OOE2175" s="14"/>
      <c r="OOF2175" s="14"/>
      <c r="OOG2175" s="14"/>
      <c r="OOH2175" s="14"/>
      <c r="OOI2175" s="14"/>
      <c r="OOJ2175" s="14"/>
      <c r="OOK2175" s="14"/>
      <c r="OOL2175" s="14"/>
      <c r="OOM2175" s="14"/>
      <c r="OON2175" s="14"/>
      <c r="OOO2175" s="14"/>
      <c r="OOP2175" s="14"/>
      <c r="OOQ2175" s="14"/>
      <c r="OOR2175" s="14"/>
      <c r="OOS2175" s="14"/>
      <c r="OOT2175" s="14"/>
      <c r="OOU2175" s="14"/>
      <c r="OOV2175" s="14"/>
      <c r="OOW2175" s="14"/>
      <c r="OOX2175" s="14"/>
      <c r="OOY2175" s="14"/>
      <c r="OOZ2175" s="14"/>
      <c r="OPA2175" s="14"/>
      <c r="OPB2175" s="14"/>
      <c r="OPC2175" s="14"/>
      <c r="OPD2175" s="14"/>
      <c r="OPE2175" s="14"/>
      <c r="OPF2175" s="14"/>
      <c r="OPG2175" s="14"/>
      <c r="OPH2175" s="14"/>
      <c r="OPI2175" s="14"/>
      <c r="OPJ2175" s="14"/>
      <c r="OPK2175" s="14"/>
      <c r="OPL2175" s="14"/>
      <c r="OPM2175" s="14"/>
      <c r="OPN2175" s="14"/>
      <c r="OPO2175" s="14"/>
      <c r="OPP2175" s="14"/>
      <c r="OPQ2175" s="14"/>
      <c r="OPR2175" s="14"/>
      <c r="OPS2175" s="14"/>
      <c r="OPT2175" s="14"/>
      <c r="OPU2175" s="14"/>
      <c r="OPV2175" s="14"/>
      <c r="OPW2175" s="14"/>
      <c r="OPX2175" s="14"/>
      <c r="OPY2175" s="14"/>
      <c r="OPZ2175" s="14"/>
      <c r="OQA2175" s="14"/>
      <c r="OQB2175" s="14"/>
      <c r="OQC2175" s="14"/>
      <c r="OQD2175" s="14"/>
      <c r="OQE2175" s="14"/>
      <c r="OQF2175" s="14"/>
      <c r="OQG2175" s="14"/>
      <c r="OQH2175" s="14"/>
      <c r="OQI2175" s="14"/>
      <c r="OQJ2175" s="14"/>
      <c r="OQK2175" s="14"/>
      <c r="OQL2175" s="14"/>
      <c r="OQM2175" s="14"/>
      <c r="OQN2175" s="14"/>
      <c r="OQO2175" s="14"/>
      <c r="OQP2175" s="14"/>
      <c r="OQQ2175" s="14"/>
      <c r="OQR2175" s="14"/>
      <c r="OQS2175" s="14"/>
      <c r="OQT2175" s="14"/>
      <c r="OQU2175" s="14"/>
      <c r="OQV2175" s="14"/>
      <c r="OQW2175" s="14"/>
      <c r="OQX2175" s="14"/>
      <c r="OQY2175" s="14"/>
      <c r="OQZ2175" s="14"/>
      <c r="ORA2175" s="14"/>
      <c r="ORB2175" s="14"/>
      <c r="ORC2175" s="14"/>
      <c r="ORD2175" s="14"/>
      <c r="ORE2175" s="14"/>
      <c r="ORF2175" s="14"/>
      <c r="ORG2175" s="14"/>
      <c r="ORH2175" s="14"/>
      <c r="ORI2175" s="14"/>
      <c r="ORJ2175" s="14"/>
      <c r="ORK2175" s="14"/>
      <c r="ORL2175" s="14"/>
      <c r="ORM2175" s="14"/>
      <c r="ORN2175" s="14"/>
      <c r="ORO2175" s="14"/>
      <c r="ORP2175" s="14"/>
      <c r="ORQ2175" s="14"/>
      <c r="ORR2175" s="14"/>
      <c r="ORS2175" s="14"/>
      <c r="ORT2175" s="14"/>
      <c r="ORU2175" s="14"/>
      <c r="ORV2175" s="14"/>
      <c r="ORW2175" s="14"/>
      <c r="ORX2175" s="14"/>
      <c r="ORY2175" s="14"/>
      <c r="ORZ2175" s="14"/>
      <c r="OSA2175" s="14"/>
      <c r="OSB2175" s="14"/>
      <c r="OSC2175" s="14"/>
      <c r="OSD2175" s="14"/>
      <c r="OSE2175" s="14"/>
      <c r="OSF2175" s="14"/>
      <c r="OSG2175" s="14"/>
      <c r="OSH2175" s="14"/>
      <c r="OSI2175" s="14"/>
      <c r="OSJ2175" s="14"/>
      <c r="OSK2175" s="14"/>
      <c r="OSL2175" s="14"/>
      <c r="OSM2175" s="14"/>
      <c r="OSN2175" s="14"/>
      <c r="OSO2175" s="14"/>
      <c r="OSP2175" s="14"/>
      <c r="OSQ2175" s="14"/>
      <c r="OSR2175" s="14"/>
      <c r="OSS2175" s="14"/>
      <c r="OST2175" s="14"/>
      <c r="OSU2175" s="14"/>
      <c r="OSV2175" s="14"/>
      <c r="OSW2175" s="14"/>
      <c r="OSX2175" s="14"/>
      <c r="OSY2175" s="14"/>
      <c r="OSZ2175" s="14"/>
      <c r="OTA2175" s="14"/>
      <c r="OTB2175" s="14"/>
      <c r="OTC2175" s="14"/>
      <c r="OTD2175" s="14"/>
      <c r="OTE2175" s="14"/>
      <c r="OTF2175" s="14"/>
      <c r="OTG2175" s="14"/>
      <c r="OTH2175" s="14"/>
      <c r="OTI2175" s="14"/>
      <c r="OTJ2175" s="14"/>
      <c r="OTK2175" s="14"/>
      <c r="OTL2175" s="14"/>
      <c r="OTM2175" s="14"/>
      <c r="OTN2175" s="14"/>
      <c r="OTO2175" s="14"/>
      <c r="OTP2175" s="14"/>
      <c r="OTQ2175" s="14"/>
      <c r="OTR2175" s="14"/>
      <c r="OTS2175" s="14"/>
      <c r="OTT2175" s="14"/>
      <c r="OTU2175" s="14"/>
      <c r="OTV2175" s="14"/>
      <c r="OTW2175" s="14"/>
      <c r="OTX2175" s="14"/>
      <c r="OTY2175" s="14"/>
      <c r="OTZ2175" s="14"/>
      <c r="OUA2175" s="14"/>
      <c r="OUB2175" s="14"/>
      <c r="OUC2175" s="14"/>
      <c r="OUD2175" s="14"/>
      <c r="OUE2175" s="14"/>
      <c r="OUF2175" s="14"/>
      <c r="OUG2175" s="14"/>
      <c r="OUH2175" s="14"/>
      <c r="OUI2175" s="14"/>
      <c r="OUJ2175" s="14"/>
      <c r="OUK2175" s="14"/>
      <c r="OUL2175" s="14"/>
      <c r="OUM2175" s="14"/>
      <c r="OUN2175" s="14"/>
      <c r="OUO2175" s="14"/>
      <c r="OUP2175" s="14"/>
      <c r="OUQ2175" s="14"/>
      <c r="OUR2175" s="14"/>
      <c r="OUS2175" s="14"/>
      <c r="OUT2175" s="14"/>
      <c r="OUU2175" s="14"/>
      <c r="OUV2175" s="14"/>
      <c r="OUW2175" s="14"/>
      <c r="OUX2175" s="14"/>
      <c r="OUY2175" s="14"/>
      <c r="OUZ2175" s="14"/>
      <c r="OVA2175" s="14"/>
      <c r="OVB2175" s="14"/>
      <c r="OVC2175" s="14"/>
      <c r="OVD2175" s="14"/>
      <c r="OVE2175" s="14"/>
      <c r="OVF2175" s="14"/>
      <c r="OVG2175" s="14"/>
      <c r="OVH2175" s="14"/>
      <c r="OVI2175" s="14"/>
      <c r="OVJ2175" s="14"/>
      <c r="OVK2175" s="14"/>
      <c r="OVL2175" s="14"/>
      <c r="OVM2175" s="14"/>
      <c r="OVN2175" s="14"/>
      <c r="OVO2175" s="14"/>
      <c r="OVP2175" s="14"/>
      <c r="OVQ2175" s="14"/>
      <c r="OVR2175" s="14"/>
      <c r="OVS2175" s="14"/>
      <c r="OVT2175" s="14"/>
      <c r="OVU2175" s="14"/>
      <c r="OVV2175" s="14"/>
      <c r="OVW2175" s="14"/>
      <c r="OVX2175" s="14"/>
      <c r="OVY2175" s="14"/>
      <c r="OVZ2175" s="14"/>
      <c r="OWA2175" s="14"/>
      <c r="OWB2175" s="14"/>
      <c r="OWC2175" s="14"/>
      <c r="OWD2175" s="14"/>
      <c r="OWE2175" s="14"/>
      <c r="OWF2175" s="14"/>
      <c r="OWG2175" s="14"/>
      <c r="OWH2175" s="14"/>
      <c r="OWI2175" s="14"/>
      <c r="OWJ2175" s="14"/>
      <c r="OWK2175" s="14"/>
      <c r="OWL2175" s="14"/>
      <c r="OWM2175" s="14"/>
      <c r="OWN2175" s="14"/>
      <c r="OWO2175" s="14"/>
      <c r="OWP2175" s="14"/>
      <c r="OWQ2175" s="14"/>
      <c r="OWR2175" s="14"/>
      <c r="OWS2175" s="14"/>
      <c r="OWT2175" s="14"/>
      <c r="OWU2175" s="14"/>
      <c r="OWV2175" s="14"/>
      <c r="OWW2175" s="14"/>
      <c r="OWX2175" s="14"/>
      <c r="OWY2175" s="14"/>
      <c r="OWZ2175" s="14"/>
      <c r="OXA2175" s="14"/>
      <c r="OXB2175" s="14"/>
      <c r="OXC2175" s="14"/>
      <c r="OXD2175" s="14"/>
      <c r="OXE2175" s="14"/>
      <c r="OXF2175" s="14"/>
      <c r="OXG2175" s="14"/>
      <c r="OXH2175" s="14"/>
      <c r="OXI2175" s="14"/>
      <c r="OXJ2175" s="14"/>
      <c r="OXK2175" s="14"/>
      <c r="OXL2175" s="14"/>
      <c r="OXM2175" s="14"/>
      <c r="OXN2175" s="14"/>
      <c r="OXO2175" s="14"/>
      <c r="OXP2175" s="14"/>
      <c r="OXQ2175" s="14"/>
      <c r="OXR2175" s="14"/>
      <c r="OXS2175" s="14"/>
      <c r="OXT2175" s="14"/>
      <c r="OXU2175" s="14"/>
      <c r="OXV2175" s="14"/>
      <c r="OXW2175" s="14"/>
      <c r="OXX2175" s="14"/>
      <c r="OXY2175" s="14"/>
      <c r="OXZ2175" s="14"/>
      <c r="OYA2175" s="14"/>
      <c r="OYB2175" s="14"/>
      <c r="OYC2175" s="14"/>
      <c r="OYD2175" s="14"/>
      <c r="OYE2175" s="14"/>
      <c r="OYF2175" s="14"/>
      <c r="OYG2175" s="14"/>
      <c r="OYH2175" s="14"/>
      <c r="OYI2175" s="14"/>
      <c r="OYJ2175" s="14"/>
      <c r="OYK2175" s="14"/>
      <c r="OYL2175" s="14"/>
      <c r="OYM2175" s="14"/>
      <c r="OYN2175" s="14"/>
      <c r="OYO2175" s="14"/>
      <c r="OYP2175" s="14"/>
      <c r="OYQ2175" s="14"/>
      <c r="OYR2175" s="14"/>
      <c r="OYS2175" s="14"/>
      <c r="OYT2175" s="14"/>
      <c r="OYU2175" s="14"/>
      <c r="OYV2175" s="14"/>
      <c r="OYW2175" s="14"/>
      <c r="OYX2175" s="14"/>
      <c r="OYY2175" s="14"/>
      <c r="OYZ2175" s="14"/>
      <c r="OZA2175" s="14"/>
      <c r="OZB2175" s="14"/>
      <c r="OZC2175" s="14"/>
      <c r="OZD2175" s="14"/>
      <c r="OZE2175" s="14"/>
      <c r="OZF2175" s="14"/>
      <c r="OZG2175" s="14"/>
      <c r="OZH2175" s="14"/>
      <c r="OZI2175" s="14"/>
      <c r="OZJ2175" s="14"/>
      <c r="OZK2175" s="14"/>
      <c r="OZL2175" s="14"/>
      <c r="OZM2175" s="14"/>
      <c r="OZN2175" s="14"/>
      <c r="OZO2175" s="14"/>
      <c r="OZP2175" s="14"/>
      <c r="OZQ2175" s="14"/>
      <c r="OZR2175" s="14"/>
      <c r="OZS2175" s="14"/>
      <c r="OZT2175" s="14"/>
      <c r="OZU2175" s="14"/>
      <c r="OZV2175" s="14"/>
      <c r="OZW2175" s="14"/>
      <c r="OZX2175" s="14"/>
      <c r="OZY2175" s="14"/>
      <c r="OZZ2175" s="14"/>
      <c r="PAA2175" s="14"/>
      <c r="PAB2175" s="14"/>
      <c r="PAC2175" s="14"/>
      <c r="PAD2175" s="14"/>
      <c r="PAE2175" s="14"/>
      <c r="PAF2175" s="14"/>
      <c r="PAG2175" s="14"/>
      <c r="PAH2175" s="14"/>
      <c r="PAI2175" s="14"/>
      <c r="PAJ2175" s="14"/>
      <c r="PAK2175" s="14"/>
      <c r="PAL2175" s="14"/>
      <c r="PAM2175" s="14"/>
      <c r="PAN2175" s="14"/>
      <c r="PAO2175" s="14"/>
      <c r="PAP2175" s="14"/>
      <c r="PAQ2175" s="14"/>
      <c r="PAR2175" s="14"/>
      <c r="PAS2175" s="14"/>
      <c r="PAT2175" s="14"/>
      <c r="PAU2175" s="14"/>
      <c r="PAV2175" s="14"/>
      <c r="PAW2175" s="14"/>
      <c r="PAX2175" s="14"/>
      <c r="PAY2175" s="14"/>
      <c r="PAZ2175" s="14"/>
      <c r="PBA2175" s="14"/>
      <c r="PBB2175" s="14"/>
      <c r="PBC2175" s="14"/>
      <c r="PBD2175" s="14"/>
      <c r="PBE2175" s="14"/>
      <c r="PBF2175" s="14"/>
      <c r="PBG2175" s="14"/>
      <c r="PBH2175" s="14"/>
      <c r="PBI2175" s="14"/>
      <c r="PBJ2175" s="14"/>
      <c r="PBK2175" s="14"/>
      <c r="PBL2175" s="14"/>
      <c r="PBM2175" s="14"/>
      <c r="PBN2175" s="14"/>
      <c r="PBO2175" s="14"/>
      <c r="PBP2175" s="14"/>
      <c r="PBQ2175" s="14"/>
      <c r="PBR2175" s="14"/>
      <c r="PBS2175" s="14"/>
      <c r="PBT2175" s="14"/>
      <c r="PBU2175" s="14"/>
      <c r="PBV2175" s="14"/>
      <c r="PBW2175" s="14"/>
      <c r="PBX2175" s="14"/>
      <c r="PBY2175" s="14"/>
      <c r="PBZ2175" s="14"/>
      <c r="PCA2175" s="14"/>
      <c r="PCB2175" s="14"/>
      <c r="PCC2175" s="14"/>
      <c r="PCD2175" s="14"/>
      <c r="PCE2175" s="14"/>
      <c r="PCF2175" s="14"/>
      <c r="PCG2175" s="14"/>
      <c r="PCH2175" s="14"/>
      <c r="PCI2175" s="14"/>
      <c r="PCJ2175" s="14"/>
      <c r="PCK2175" s="14"/>
      <c r="PCL2175" s="14"/>
      <c r="PCM2175" s="14"/>
      <c r="PCN2175" s="14"/>
      <c r="PCO2175" s="14"/>
      <c r="PCP2175" s="14"/>
      <c r="PCQ2175" s="14"/>
      <c r="PCR2175" s="14"/>
      <c r="PCS2175" s="14"/>
      <c r="PCT2175" s="14"/>
      <c r="PCU2175" s="14"/>
      <c r="PCV2175" s="14"/>
      <c r="PCW2175" s="14"/>
      <c r="PCX2175" s="14"/>
      <c r="PCY2175" s="14"/>
      <c r="PCZ2175" s="14"/>
      <c r="PDA2175" s="14"/>
      <c r="PDB2175" s="14"/>
      <c r="PDC2175" s="14"/>
      <c r="PDD2175" s="14"/>
      <c r="PDE2175" s="14"/>
      <c r="PDF2175" s="14"/>
      <c r="PDG2175" s="14"/>
      <c r="PDH2175" s="14"/>
      <c r="PDI2175" s="14"/>
      <c r="PDJ2175" s="14"/>
      <c r="PDK2175" s="14"/>
      <c r="PDL2175" s="14"/>
      <c r="PDM2175" s="14"/>
      <c r="PDN2175" s="14"/>
      <c r="PDO2175" s="14"/>
      <c r="PDP2175" s="14"/>
      <c r="PDQ2175" s="14"/>
      <c r="PDR2175" s="14"/>
      <c r="PDS2175" s="14"/>
      <c r="PDT2175" s="14"/>
      <c r="PDU2175" s="14"/>
      <c r="PDV2175" s="14"/>
      <c r="PDW2175" s="14"/>
      <c r="PDX2175" s="14"/>
      <c r="PDY2175" s="14"/>
      <c r="PDZ2175" s="14"/>
      <c r="PEA2175" s="14"/>
      <c r="PEB2175" s="14"/>
      <c r="PEC2175" s="14"/>
      <c r="PED2175" s="14"/>
      <c r="PEE2175" s="14"/>
      <c r="PEF2175" s="14"/>
      <c r="PEG2175" s="14"/>
      <c r="PEH2175" s="14"/>
      <c r="PEI2175" s="14"/>
      <c r="PEJ2175" s="14"/>
      <c r="PEK2175" s="14"/>
      <c r="PEL2175" s="14"/>
      <c r="PEM2175" s="14"/>
      <c r="PEN2175" s="14"/>
      <c r="PEO2175" s="14"/>
      <c r="PEP2175" s="14"/>
      <c r="PEQ2175" s="14"/>
      <c r="PER2175" s="14"/>
      <c r="PES2175" s="14"/>
      <c r="PET2175" s="14"/>
      <c r="PEU2175" s="14"/>
      <c r="PEV2175" s="14"/>
      <c r="PEW2175" s="14"/>
      <c r="PEX2175" s="14"/>
      <c r="PEY2175" s="14"/>
      <c r="PEZ2175" s="14"/>
      <c r="PFA2175" s="14"/>
      <c r="PFB2175" s="14"/>
      <c r="PFC2175" s="14"/>
      <c r="PFD2175" s="14"/>
      <c r="PFE2175" s="14"/>
      <c r="PFF2175" s="14"/>
      <c r="PFG2175" s="14"/>
      <c r="PFH2175" s="14"/>
      <c r="PFI2175" s="14"/>
      <c r="PFJ2175" s="14"/>
      <c r="PFK2175" s="14"/>
      <c r="PFL2175" s="14"/>
      <c r="PFM2175" s="14"/>
      <c r="PFN2175" s="14"/>
      <c r="PFO2175" s="14"/>
      <c r="PFP2175" s="14"/>
      <c r="PFQ2175" s="14"/>
      <c r="PFR2175" s="14"/>
      <c r="PFS2175" s="14"/>
      <c r="PFT2175" s="14"/>
      <c r="PFU2175" s="14"/>
      <c r="PFV2175" s="14"/>
      <c r="PFW2175" s="14"/>
      <c r="PFX2175" s="14"/>
      <c r="PFY2175" s="14"/>
      <c r="PFZ2175" s="14"/>
      <c r="PGA2175" s="14"/>
      <c r="PGB2175" s="14"/>
      <c r="PGC2175" s="14"/>
      <c r="PGD2175" s="14"/>
      <c r="PGE2175" s="14"/>
      <c r="PGF2175" s="14"/>
      <c r="PGG2175" s="14"/>
      <c r="PGH2175" s="14"/>
      <c r="PGI2175" s="14"/>
      <c r="PGJ2175" s="14"/>
      <c r="PGK2175" s="14"/>
      <c r="PGL2175" s="14"/>
      <c r="PGM2175" s="14"/>
      <c r="PGN2175" s="14"/>
      <c r="PGO2175" s="14"/>
      <c r="PGP2175" s="14"/>
      <c r="PGQ2175" s="14"/>
      <c r="PGR2175" s="14"/>
      <c r="PGS2175" s="14"/>
      <c r="PGT2175" s="14"/>
      <c r="PGU2175" s="14"/>
      <c r="PGV2175" s="14"/>
      <c r="PGW2175" s="14"/>
      <c r="PGX2175" s="14"/>
      <c r="PGY2175" s="14"/>
      <c r="PGZ2175" s="14"/>
      <c r="PHA2175" s="14"/>
      <c r="PHB2175" s="14"/>
      <c r="PHC2175" s="14"/>
      <c r="PHD2175" s="14"/>
      <c r="PHE2175" s="14"/>
      <c r="PHF2175" s="14"/>
      <c r="PHG2175" s="14"/>
      <c r="PHH2175" s="14"/>
      <c r="PHI2175" s="14"/>
      <c r="PHJ2175" s="14"/>
      <c r="PHK2175" s="14"/>
      <c r="PHL2175" s="14"/>
      <c r="PHM2175" s="14"/>
      <c r="PHN2175" s="14"/>
      <c r="PHO2175" s="14"/>
      <c r="PHP2175" s="14"/>
      <c r="PHQ2175" s="14"/>
      <c r="PHR2175" s="14"/>
      <c r="PHS2175" s="14"/>
      <c r="PHT2175" s="14"/>
      <c r="PHU2175" s="14"/>
      <c r="PHV2175" s="14"/>
      <c r="PHW2175" s="14"/>
      <c r="PHX2175" s="14"/>
      <c r="PHY2175" s="14"/>
      <c r="PHZ2175" s="14"/>
      <c r="PIA2175" s="14"/>
      <c r="PIB2175" s="14"/>
      <c r="PIC2175" s="14"/>
      <c r="PID2175" s="14"/>
      <c r="PIE2175" s="14"/>
      <c r="PIF2175" s="14"/>
      <c r="PIG2175" s="14"/>
      <c r="PIH2175" s="14"/>
      <c r="PII2175" s="14"/>
      <c r="PIJ2175" s="14"/>
      <c r="PIK2175" s="14"/>
      <c r="PIL2175" s="14"/>
      <c r="PIM2175" s="14"/>
      <c r="PIN2175" s="14"/>
      <c r="PIO2175" s="14"/>
      <c r="PIP2175" s="14"/>
      <c r="PIQ2175" s="14"/>
      <c r="PIR2175" s="14"/>
      <c r="PIS2175" s="14"/>
      <c r="PIT2175" s="14"/>
      <c r="PIU2175" s="14"/>
      <c r="PIV2175" s="14"/>
      <c r="PIW2175" s="14"/>
      <c r="PIX2175" s="14"/>
      <c r="PIY2175" s="14"/>
      <c r="PIZ2175" s="14"/>
      <c r="PJA2175" s="14"/>
      <c r="PJB2175" s="14"/>
      <c r="PJC2175" s="14"/>
      <c r="PJD2175" s="14"/>
      <c r="PJE2175" s="14"/>
      <c r="PJF2175" s="14"/>
      <c r="PJG2175" s="14"/>
      <c r="PJH2175" s="14"/>
      <c r="PJI2175" s="14"/>
      <c r="PJJ2175" s="14"/>
      <c r="PJK2175" s="14"/>
      <c r="PJL2175" s="14"/>
      <c r="PJM2175" s="14"/>
      <c r="PJN2175" s="14"/>
      <c r="PJO2175" s="14"/>
      <c r="PJP2175" s="14"/>
      <c r="PJQ2175" s="14"/>
      <c r="PJR2175" s="14"/>
      <c r="PJS2175" s="14"/>
      <c r="PJT2175" s="14"/>
      <c r="PJU2175" s="14"/>
      <c r="PJV2175" s="14"/>
      <c r="PJW2175" s="14"/>
      <c r="PJX2175" s="14"/>
      <c r="PJY2175" s="14"/>
      <c r="PJZ2175" s="14"/>
      <c r="PKA2175" s="14"/>
      <c r="PKB2175" s="14"/>
      <c r="PKC2175" s="14"/>
      <c r="PKD2175" s="14"/>
      <c r="PKE2175" s="14"/>
      <c r="PKF2175" s="14"/>
      <c r="PKG2175" s="14"/>
      <c r="PKH2175" s="14"/>
      <c r="PKI2175" s="14"/>
      <c r="PKJ2175" s="14"/>
      <c r="PKK2175" s="14"/>
      <c r="PKL2175" s="14"/>
      <c r="PKM2175" s="14"/>
      <c r="PKN2175" s="14"/>
      <c r="PKO2175" s="14"/>
      <c r="PKP2175" s="14"/>
      <c r="PKQ2175" s="14"/>
      <c r="PKR2175" s="14"/>
      <c r="PKS2175" s="14"/>
      <c r="PKT2175" s="14"/>
      <c r="PKU2175" s="14"/>
      <c r="PKV2175" s="14"/>
      <c r="PKW2175" s="14"/>
      <c r="PKX2175" s="14"/>
      <c r="PKY2175" s="14"/>
      <c r="PKZ2175" s="14"/>
      <c r="PLA2175" s="14"/>
      <c r="PLB2175" s="14"/>
      <c r="PLC2175" s="14"/>
      <c r="PLD2175" s="14"/>
      <c r="PLE2175" s="14"/>
      <c r="PLF2175" s="14"/>
      <c r="PLG2175" s="14"/>
      <c r="PLH2175" s="14"/>
      <c r="PLI2175" s="14"/>
      <c r="PLJ2175" s="14"/>
      <c r="PLK2175" s="14"/>
      <c r="PLL2175" s="14"/>
      <c r="PLM2175" s="14"/>
      <c r="PLN2175" s="14"/>
      <c r="PLO2175" s="14"/>
      <c r="PLP2175" s="14"/>
      <c r="PLQ2175" s="14"/>
      <c r="PLR2175" s="14"/>
      <c r="PLS2175" s="14"/>
      <c r="PLT2175" s="14"/>
      <c r="PLU2175" s="14"/>
      <c r="PLV2175" s="14"/>
      <c r="PLW2175" s="14"/>
      <c r="PLX2175" s="14"/>
      <c r="PLY2175" s="14"/>
      <c r="PLZ2175" s="14"/>
      <c r="PMA2175" s="14"/>
      <c r="PMB2175" s="14"/>
      <c r="PMC2175" s="14"/>
      <c r="PMD2175" s="14"/>
      <c r="PME2175" s="14"/>
      <c r="PMF2175" s="14"/>
      <c r="PMG2175" s="14"/>
      <c r="PMH2175" s="14"/>
      <c r="PMI2175" s="14"/>
      <c r="PMJ2175" s="14"/>
      <c r="PMK2175" s="14"/>
      <c r="PML2175" s="14"/>
      <c r="PMM2175" s="14"/>
      <c r="PMN2175" s="14"/>
      <c r="PMO2175" s="14"/>
      <c r="PMP2175" s="14"/>
      <c r="PMQ2175" s="14"/>
      <c r="PMR2175" s="14"/>
      <c r="PMS2175" s="14"/>
      <c r="PMT2175" s="14"/>
      <c r="PMU2175" s="14"/>
      <c r="PMV2175" s="14"/>
      <c r="PMW2175" s="14"/>
      <c r="PMX2175" s="14"/>
      <c r="PMY2175" s="14"/>
      <c r="PMZ2175" s="14"/>
      <c r="PNA2175" s="14"/>
      <c r="PNB2175" s="14"/>
      <c r="PNC2175" s="14"/>
      <c r="PND2175" s="14"/>
      <c r="PNE2175" s="14"/>
      <c r="PNF2175" s="14"/>
      <c r="PNG2175" s="14"/>
      <c r="PNH2175" s="14"/>
      <c r="PNI2175" s="14"/>
      <c r="PNJ2175" s="14"/>
      <c r="PNK2175" s="14"/>
      <c r="PNL2175" s="14"/>
      <c r="PNM2175" s="14"/>
      <c r="PNN2175" s="14"/>
      <c r="PNO2175" s="14"/>
      <c r="PNP2175" s="14"/>
      <c r="PNQ2175" s="14"/>
      <c r="PNR2175" s="14"/>
      <c r="PNS2175" s="14"/>
      <c r="PNT2175" s="14"/>
      <c r="PNU2175" s="14"/>
      <c r="PNV2175" s="14"/>
      <c r="PNW2175" s="14"/>
      <c r="PNX2175" s="14"/>
      <c r="PNY2175" s="14"/>
      <c r="PNZ2175" s="14"/>
      <c r="POA2175" s="14"/>
      <c r="POB2175" s="14"/>
      <c r="POC2175" s="14"/>
      <c r="POD2175" s="14"/>
      <c r="POE2175" s="14"/>
      <c r="POF2175" s="14"/>
      <c r="POG2175" s="14"/>
      <c r="POH2175" s="14"/>
      <c r="POI2175" s="14"/>
      <c r="POJ2175" s="14"/>
      <c r="POK2175" s="14"/>
      <c r="POL2175" s="14"/>
      <c r="POM2175" s="14"/>
      <c r="PON2175" s="14"/>
      <c r="POO2175" s="14"/>
      <c r="POP2175" s="14"/>
      <c r="POQ2175" s="14"/>
      <c r="POR2175" s="14"/>
      <c r="POS2175" s="14"/>
      <c r="POT2175" s="14"/>
      <c r="POU2175" s="14"/>
      <c r="POV2175" s="14"/>
      <c r="POW2175" s="14"/>
      <c r="POX2175" s="14"/>
      <c r="POY2175" s="14"/>
      <c r="POZ2175" s="14"/>
      <c r="PPA2175" s="14"/>
      <c r="PPB2175" s="14"/>
      <c r="PPC2175" s="14"/>
      <c r="PPD2175" s="14"/>
      <c r="PPE2175" s="14"/>
      <c r="PPF2175" s="14"/>
      <c r="PPG2175" s="14"/>
      <c r="PPH2175" s="14"/>
      <c r="PPI2175" s="14"/>
      <c r="PPJ2175" s="14"/>
      <c r="PPK2175" s="14"/>
      <c r="PPL2175" s="14"/>
      <c r="PPM2175" s="14"/>
      <c r="PPN2175" s="14"/>
      <c r="PPO2175" s="14"/>
      <c r="PPP2175" s="14"/>
      <c r="PPQ2175" s="14"/>
      <c r="PPR2175" s="14"/>
      <c r="PPS2175" s="14"/>
      <c r="PPT2175" s="14"/>
      <c r="PPU2175" s="14"/>
      <c r="PPV2175" s="14"/>
      <c r="PPW2175" s="14"/>
      <c r="PPX2175" s="14"/>
      <c r="PPY2175" s="14"/>
      <c r="PPZ2175" s="14"/>
      <c r="PQA2175" s="14"/>
      <c r="PQB2175" s="14"/>
      <c r="PQC2175" s="14"/>
      <c r="PQD2175" s="14"/>
      <c r="PQE2175" s="14"/>
      <c r="PQF2175" s="14"/>
      <c r="PQG2175" s="14"/>
      <c r="PQH2175" s="14"/>
      <c r="PQI2175" s="14"/>
      <c r="PQJ2175" s="14"/>
      <c r="PQK2175" s="14"/>
      <c r="PQL2175" s="14"/>
      <c r="PQM2175" s="14"/>
      <c r="PQN2175" s="14"/>
      <c r="PQO2175" s="14"/>
      <c r="PQP2175" s="14"/>
      <c r="PQQ2175" s="14"/>
      <c r="PQR2175" s="14"/>
      <c r="PQS2175" s="14"/>
      <c r="PQT2175" s="14"/>
      <c r="PQU2175" s="14"/>
      <c r="PQV2175" s="14"/>
      <c r="PQW2175" s="14"/>
      <c r="PQX2175" s="14"/>
      <c r="PQY2175" s="14"/>
      <c r="PQZ2175" s="14"/>
      <c r="PRA2175" s="14"/>
      <c r="PRB2175" s="14"/>
      <c r="PRC2175" s="14"/>
      <c r="PRD2175" s="14"/>
      <c r="PRE2175" s="14"/>
      <c r="PRF2175" s="14"/>
      <c r="PRG2175" s="14"/>
      <c r="PRH2175" s="14"/>
      <c r="PRI2175" s="14"/>
      <c r="PRJ2175" s="14"/>
      <c r="PRK2175" s="14"/>
      <c r="PRL2175" s="14"/>
      <c r="PRM2175" s="14"/>
      <c r="PRN2175" s="14"/>
      <c r="PRO2175" s="14"/>
      <c r="PRP2175" s="14"/>
      <c r="PRQ2175" s="14"/>
      <c r="PRR2175" s="14"/>
      <c r="PRS2175" s="14"/>
      <c r="PRT2175" s="14"/>
      <c r="PRU2175" s="14"/>
      <c r="PRV2175" s="14"/>
      <c r="PRW2175" s="14"/>
      <c r="PRX2175" s="14"/>
      <c r="PRY2175" s="14"/>
      <c r="PRZ2175" s="14"/>
      <c r="PSA2175" s="14"/>
      <c r="PSB2175" s="14"/>
      <c r="PSC2175" s="14"/>
      <c r="PSD2175" s="14"/>
      <c r="PSE2175" s="14"/>
      <c r="PSF2175" s="14"/>
      <c r="PSG2175" s="14"/>
      <c r="PSH2175" s="14"/>
      <c r="PSI2175" s="14"/>
      <c r="PSJ2175" s="14"/>
      <c r="PSK2175" s="14"/>
      <c r="PSL2175" s="14"/>
      <c r="PSM2175" s="14"/>
      <c r="PSN2175" s="14"/>
      <c r="PSO2175" s="14"/>
      <c r="PSP2175" s="14"/>
      <c r="PSQ2175" s="14"/>
      <c r="PSR2175" s="14"/>
      <c r="PSS2175" s="14"/>
      <c r="PST2175" s="14"/>
      <c r="PSU2175" s="14"/>
      <c r="PSV2175" s="14"/>
      <c r="PSW2175" s="14"/>
      <c r="PSX2175" s="14"/>
      <c r="PSY2175" s="14"/>
      <c r="PSZ2175" s="14"/>
      <c r="PTA2175" s="14"/>
      <c r="PTB2175" s="14"/>
      <c r="PTC2175" s="14"/>
      <c r="PTD2175" s="14"/>
      <c r="PTE2175" s="14"/>
      <c r="PTF2175" s="14"/>
      <c r="PTG2175" s="14"/>
      <c r="PTH2175" s="14"/>
      <c r="PTI2175" s="14"/>
      <c r="PTJ2175" s="14"/>
      <c r="PTK2175" s="14"/>
      <c r="PTL2175" s="14"/>
      <c r="PTM2175" s="14"/>
      <c r="PTN2175" s="14"/>
      <c r="PTO2175" s="14"/>
      <c r="PTP2175" s="14"/>
      <c r="PTQ2175" s="14"/>
      <c r="PTR2175" s="14"/>
      <c r="PTS2175" s="14"/>
      <c r="PTT2175" s="14"/>
      <c r="PTU2175" s="14"/>
      <c r="PTV2175" s="14"/>
      <c r="PTW2175" s="14"/>
      <c r="PTX2175" s="14"/>
      <c r="PTY2175" s="14"/>
      <c r="PTZ2175" s="14"/>
      <c r="PUA2175" s="14"/>
      <c r="PUB2175" s="14"/>
      <c r="PUC2175" s="14"/>
      <c r="PUD2175" s="14"/>
      <c r="PUE2175" s="14"/>
      <c r="PUF2175" s="14"/>
      <c r="PUG2175" s="14"/>
      <c r="PUH2175" s="14"/>
      <c r="PUI2175" s="14"/>
      <c r="PUJ2175" s="14"/>
      <c r="PUK2175" s="14"/>
      <c r="PUL2175" s="14"/>
      <c r="PUM2175" s="14"/>
      <c r="PUN2175" s="14"/>
      <c r="PUO2175" s="14"/>
      <c r="PUP2175" s="14"/>
      <c r="PUQ2175" s="14"/>
      <c r="PUR2175" s="14"/>
      <c r="PUS2175" s="14"/>
      <c r="PUT2175" s="14"/>
      <c r="PUU2175" s="14"/>
      <c r="PUV2175" s="14"/>
      <c r="PUW2175" s="14"/>
      <c r="PUX2175" s="14"/>
      <c r="PUY2175" s="14"/>
      <c r="PUZ2175" s="14"/>
      <c r="PVA2175" s="14"/>
      <c r="PVB2175" s="14"/>
      <c r="PVC2175" s="14"/>
      <c r="PVD2175" s="14"/>
      <c r="PVE2175" s="14"/>
      <c r="PVF2175" s="14"/>
      <c r="PVG2175" s="14"/>
      <c r="PVH2175" s="14"/>
      <c r="PVI2175" s="14"/>
      <c r="PVJ2175" s="14"/>
      <c r="PVK2175" s="14"/>
      <c r="PVL2175" s="14"/>
      <c r="PVM2175" s="14"/>
      <c r="PVN2175" s="14"/>
      <c r="PVO2175" s="14"/>
      <c r="PVP2175" s="14"/>
      <c r="PVQ2175" s="14"/>
      <c r="PVR2175" s="14"/>
      <c r="PVS2175" s="14"/>
      <c r="PVT2175" s="14"/>
      <c r="PVU2175" s="14"/>
      <c r="PVV2175" s="14"/>
      <c r="PVW2175" s="14"/>
      <c r="PVX2175" s="14"/>
      <c r="PVY2175" s="14"/>
      <c r="PVZ2175" s="14"/>
      <c r="PWA2175" s="14"/>
      <c r="PWB2175" s="14"/>
      <c r="PWC2175" s="14"/>
      <c r="PWD2175" s="14"/>
      <c r="PWE2175" s="14"/>
      <c r="PWF2175" s="14"/>
      <c r="PWG2175" s="14"/>
      <c r="PWH2175" s="14"/>
      <c r="PWI2175" s="14"/>
      <c r="PWJ2175" s="14"/>
      <c r="PWK2175" s="14"/>
      <c r="PWL2175" s="14"/>
      <c r="PWM2175" s="14"/>
      <c r="PWN2175" s="14"/>
      <c r="PWO2175" s="14"/>
      <c r="PWP2175" s="14"/>
      <c r="PWQ2175" s="14"/>
      <c r="PWR2175" s="14"/>
      <c r="PWS2175" s="14"/>
      <c r="PWT2175" s="14"/>
      <c r="PWU2175" s="14"/>
      <c r="PWV2175" s="14"/>
      <c r="PWW2175" s="14"/>
      <c r="PWX2175" s="14"/>
      <c r="PWY2175" s="14"/>
      <c r="PWZ2175" s="14"/>
      <c r="PXA2175" s="14"/>
      <c r="PXB2175" s="14"/>
      <c r="PXC2175" s="14"/>
      <c r="PXD2175" s="14"/>
      <c r="PXE2175" s="14"/>
      <c r="PXF2175" s="14"/>
      <c r="PXG2175" s="14"/>
      <c r="PXH2175" s="14"/>
      <c r="PXI2175" s="14"/>
      <c r="PXJ2175" s="14"/>
      <c r="PXK2175" s="14"/>
      <c r="PXL2175" s="14"/>
      <c r="PXM2175" s="14"/>
      <c r="PXN2175" s="14"/>
      <c r="PXO2175" s="14"/>
      <c r="PXP2175" s="14"/>
      <c r="PXQ2175" s="14"/>
      <c r="PXR2175" s="14"/>
      <c r="PXS2175" s="14"/>
      <c r="PXT2175" s="14"/>
      <c r="PXU2175" s="14"/>
      <c r="PXV2175" s="14"/>
      <c r="PXW2175" s="14"/>
      <c r="PXX2175" s="14"/>
      <c r="PXY2175" s="14"/>
      <c r="PXZ2175" s="14"/>
      <c r="PYA2175" s="14"/>
      <c r="PYB2175" s="14"/>
      <c r="PYC2175" s="14"/>
      <c r="PYD2175" s="14"/>
      <c r="PYE2175" s="14"/>
      <c r="PYF2175" s="14"/>
      <c r="PYG2175" s="14"/>
      <c r="PYH2175" s="14"/>
      <c r="PYI2175" s="14"/>
      <c r="PYJ2175" s="14"/>
      <c r="PYK2175" s="14"/>
      <c r="PYL2175" s="14"/>
      <c r="PYM2175" s="14"/>
      <c r="PYN2175" s="14"/>
      <c r="PYO2175" s="14"/>
      <c r="PYP2175" s="14"/>
      <c r="PYQ2175" s="14"/>
      <c r="PYR2175" s="14"/>
      <c r="PYS2175" s="14"/>
      <c r="PYT2175" s="14"/>
      <c r="PYU2175" s="14"/>
      <c r="PYV2175" s="14"/>
      <c r="PYW2175" s="14"/>
      <c r="PYX2175" s="14"/>
      <c r="PYY2175" s="14"/>
      <c r="PYZ2175" s="14"/>
      <c r="PZA2175" s="14"/>
      <c r="PZB2175" s="14"/>
      <c r="PZC2175" s="14"/>
      <c r="PZD2175" s="14"/>
      <c r="PZE2175" s="14"/>
      <c r="PZF2175" s="14"/>
      <c r="PZG2175" s="14"/>
      <c r="PZH2175" s="14"/>
      <c r="PZI2175" s="14"/>
      <c r="PZJ2175" s="14"/>
      <c r="PZK2175" s="14"/>
      <c r="PZL2175" s="14"/>
      <c r="PZM2175" s="14"/>
      <c r="PZN2175" s="14"/>
      <c r="PZO2175" s="14"/>
      <c r="PZP2175" s="14"/>
      <c r="PZQ2175" s="14"/>
      <c r="PZR2175" s="14"/>
      <c r="PZS2175" s="14"/>
      <c r="PZT2175" s="14"/>
      <c r="PZU2175" s="14"/>
      <c r="PZV2175" s="14"/>
      <c r="PZW2175" s="14"/>
      <c r="PZX2175" s="14"/>
      <c r="PZY2175" s="14"/>
      <c r="PZZ2175" s="14"/>
      <c r="QAA2175" s="14"/>
      <c r="QAB2175" s="14"/>
      <c r="QAC2175" s="14"/>
      <c r="QAD2175" s="14"/>
      <c r="QAE2175" s="14"/>
      <c r="QAF2175" s="14"/>
      <c r="QAG2175" s="14"/>
      <c r="QAH2175" s="14"/>
      <c r="QAI2175" s="14"/>
      <c r="QAJ2175" s="14"/>
      <c r="QAK2175" s="14"/>
      <c r="QAL2175" s="14"/>
      <c r="QAM2175" s="14"/>
      <c r="QAN2175" s="14"/>
      <c r="QAO2175" s="14"/>
      <c r="QAP2175" s="14"/>
      <c r="QAQ2175" s="14"/>
      <c r="QAR2175" s="14"/>
      <c r="QAS2175" s="14"/>
      <c r="QAT2175" s="14"/>
      <c r="QAU2175" s="14"/>
      <c r="QAV2175" s="14"/>
      <c r="QAW2175" s="14"/>
      <c r="QAX2175" s="14"/>
      <c r="QAY2175" s="14"/>
      <c r="QAZ2175" s="14"/>
      <c r="QBA2175" s="14"/>
      <c r="QBB2175" s="14"/>
      <c r="QBC2175" s="14"/>
      <c r="QBD2175" s="14"/>
      <c r="QBE2175" s="14"/>
      <c r="QBF2175" s="14"/>
      <c r="QBG2175" s="14"/>
      <c r="QBH2175" s="14"/>
      <c r="QBI2175" s="14"/>
      <c r="QBJ2175" s="14"/>
      <c r="QBK2175" s="14"/>
      <c r="QBL2175" s="14"/>
      <c r="QBM2175" s="14"/>
      <c r="QBN2175" s="14"/>
      <c r="QBO2175" s="14"/>
      <c r="QBP2175" s="14"/>
      <c r="QBQ2175" s="14"/>
      <c r="QBR2175" s="14"/>
      <c r="QBS2175" s="14"/>
      <c r="QBT2175" s="14"/>
      <c r="QBU2175" s="14"/>
      <c r="QBV2175" s="14"/>
      <c r="QBW2175" s="14"/>
      <c r="QBX2175" s="14"/>
      <c r="QBY2175" s="14"/>
      <c r="QBZ2175" s="14"/>
      <c r="QCA2175" s="14"/>
      <c r="QCB2175" s="14"/>
      <c r="QCC2175" s="14"/>
      <c r="QCD2175" s="14"/>
      <c r="QCE2175" s="14"/>
      <c r="QCF2175" s="14"/>
      <c r="QCG2175" s="14"/>
      <c r="QCH2175" s="14"/>
      <c r="QCI2175" s="14"/>
      <c r="QCJ2175" s="14"/>
      <c r="QCK2175" s="14"/>
      <c r="QCL2175" s="14"/>
      <c r="QCM2175" s="14"/>
      <c r="QCN2175" s="14"/>
      <c r="QCO2175" s="14"/>
      <c r="QCP2175" s="14"/>
      <c r="QCQ2175" s="14"/>
      <c r="QCR2175" s="14"/>
      <c r="QCS2175" s="14"/>
      <c r="QCT2175" s="14"/>
      <c r="QCU2175" s="14"/>
      <c r="QCV2175" s="14"/>
      <c r="QCW2175" s="14"/>
      <c r="QCX2175" s="14"/>
      <c r="QCY2175" s="14"/>
      <c r="QCZ2175" s="14"/>
      <c r="QDA2175" s="14"/>
      <c r="QDB2175" s="14"/>
      <c r="QDC2175" s="14"/>
      <c r="QDD2175" s="14"/>
      <c r="QDE2175" s="14"/>
      <c r="QDF2175" s="14"/>
      <c r="QDG2175" s="14"/>
      <c r="QDH2175" s="14"/>
      <c r="QDI2175" s="14"/>
      <c r="QDJ2175" s="14"/>
      <c r="QDK2175" s="14"/>
      <c r="QDL2175" s="14"/>
      <c r="QDM2175" s="14"/>
      <c r="QDN2175" s="14"/>
      <c r="QDO2175" s="14"/>
      <c r="QDP2175" s="14"/>
      <c r="QDQ2175" s="14"/>
      <c r="QDR2175" s="14"/>
      <c r="QDS2175" s="14"/>
      <c r="QDT2175" s="14"/>
      <c r="QDU2175" s="14"/>
      <c r="QDV2175" s="14"/>
      <c r="QDW2175" s="14"/>
      <c r="QDX2175" s="14"/>
      <c r="QDY2175" s="14"/>
      <c r="QDZ2175" s="14"/>
      <c r="QEA2175" s="14"/>
      <c r="QEB2175" s="14"/>
      <c r="QEC2175" s="14"/>
      <c r="QED2175" s="14"/>
      <c r="QEE2175" s="14"/>
      <c r="QEF2175" s="14"/>
      <c r="QEG2175" s="14"/>
      <c r="QEH2175" s="14"/>
      <c r="QEI2175" s="14"/>
      <c r="QEJ2175" s="14"/>
      <c r="QEK2175" s="14"/>
      <c r="QEL2175" s="14"/>
      <c r="QEM2175" s="14"/>
      <c r="QEN2175" s="14"/>
      <c r="QEO2175" s="14"/>
      <c r="QEP2175" s="14"/>
      <c r="QEQ2175" s="14"/>
      <c r="QER2175" s="14"/>
      <c r="QES2175" s="14"/>
      <c r="QET2175" s="14"/>
      <c r="QEU2175" s="14"/>
      <c r="QEV2175" s="14"/>
      <c r="QEW2175" s="14"/>
      <c r="QEX2175" s="14"/>
      <c r="QEY2175" s="14"/>
      <c r="QEZ2175" s="14"/>
      <c r="QFA2175" s="14"/>
      <c r="QFB2175" s="14"/>
      <c r="QFC2175" s="14"/>
      <c r="QFD2175" s="14"/>
      <c r="QFE2175" s="14"/>
      <c r="QFF2175" s="14"/>
      <c r="QFG2175" s="14"/>
      <c r="QFH2175" s="14"/>
      <c r="QFI2175" s="14"/>
      <c r="QFJ2175" s="14"/>
      <c r="QFK2175" s="14"/>
      <c r="QFL2175" s="14"/>
      <c r="QFM2175" s="14"/>
      <c r="QFN2175" s="14"/>
      <c r="QFO2175" s="14"/>
      <c r="QFP2175" s="14"/>
      <c r="QFQ2175" s="14"/>
      <c r="QFR2175" s="14"/>
      <c r="QFS2175" s="14"/>
      <c r="QFT2175" s="14"/>
      <c r="QFU2175" s="14"/>
      <c r="QFV2175" s="14"/>
      <c r="QFW2175" s="14"/>
      <c r="QFX2175" s="14"/>
      <c r="QFY2175" s="14"/>
      <c r="QFZ2175" s="14"/>
      <c r="QGA2175" s="14"/>
      <c r="QGB2175" s="14"/>
      <c r="QGC2175" s="14"/>
      <c r="QGD2175" s="14"/>
      <c r="QGE2175" s="14"/>
      <c r="QGF2175" s="14"/>
      <c r="QGG2175" s="14"/>
      <c r="QGH2175" s="14"/>
      <c r="QGI2175" s="14"/>
      <c r="QGJ2175" s="14"/>
      <c r="QGK2175" s="14"/>
      <c r="QGL2175" s="14"/>
      <c r="QGM2175" s="14"/>
      <c r="QGN2175" s="14"/>
      <c r="QGO2175" s="14"/>
      <c r="QGP2175" s="14"/>
      <c r="QGQ2175" s="14"/>
      <c r="QGR2175" s="14"/>
      <c r="QGS2175" s="14"/>
      <c r="QGT2175" s="14"/>
      <c r="QGU2175" s="14"/>
      <c r="QGV2175" s="14"/>
      <c r="QGW2175" s="14"/>
      <c r="QGX2175" s="14"/>
      <c r="QGY2175" s="14"/>
      <c r="QGZ2175" s="14"/>
      <c r="QHA2175" s="14"/>
      <c r="QHB2175" s="14"/>
      <c r="QHC2175" s="14"/>
      <c r="QHD2175" s="14"/>
      <c r="QHE2175" s="14"/>
      <c r="QHF2175" s="14"/>
      <c r="QHG2175" s="14"/>
      <c r="QHH2175" s="14"/>
      <c r="QHI2175" s="14"/>
      <c r="QHJ2175" s="14"/>
      <c r="QHK2175" s="14"/>
      <c r="QHL2175" s="14"/>
      <c r="QHM2175" s="14"/>
      <c r="QHN2175" s="14"/>
      <c r="QHO2175" s="14"/>
      <c r="QHP2175" s="14"/>
      <c r="QHQ2175" s="14"/>
      <c r="QHR2175" s="14"/>
      <c r="QHS2175" s="14"/>
      <c r="QHT2175" s="14"/>
      <c r="QHU2175" s="14"/>
      <c r="QHV2175" s="14"/>
      <c r="QHW2175" s="14"/>
      <c r="QHX2175" s="14"/>
      <c r="QHY2175" s="14"/>
      <c r="QHZ2175" s="14"/>
      <c r="QIA2175" s="14"/>
      <c r="QIB2175" s="14"/>
      <c r="QIC2175" s="14"/>
      <c r="QID2175" s="14"/>
      <c r="QIE2175" s="14"/>
      <c r="QIF2175" s="14"/>
      <c r="QIG2175" s="14"/>
      <c r="QIH2175" s="14"/>
      <c r="QII2175" s="14"/>
      <c r="QIJ2175" s="14"/>
      <c r="QIK2175" s="14"/>
      <c r="QIL2175" s="14"/>
      <c r="QIM2175" s="14"/>
      <c r="QIN2175" s="14"/>
      <c r="QIO2175" s="14"/>
      <c r="QIP2175" s="14"/>
      <c r="QIQ2175" s="14"/>
      <c r="QIR2175" s="14"/>
      <c r="QIS2175" s="14"/>
      <c r="QIT2175" s="14"/>
      <c r="QIU2175" s="14"/>
      <c r="QIV2175" s="14"/>
      <c r="QIW2175" s="14"/>
      <c r="QIX2175" s="14"/>
      <c r="QIY2175" s="14"/>
      <c r="QIZ2175" s="14"/>
      <c r="QJA2175" s="14"/>
      <c r="QJB2175" s="14"/>
      <c r="QJC2175" s="14"/>
      <c r="QJD2175" s="14"/>
      <c r="QJE2175" s="14"/>
      <c r="QJF2175" s="14"/>
      <c r="QJG2175" s="14"/>
      <c r="QJH2175" s="14"/>
      <c r="QJI2175" s="14"/>
      <c r="QJJ2175" s="14"/>
      <c r="QJK2175" s="14"/>
      <c r="QJL2175" s="14"/>
      <c r="QJM2175" s="14"/>
      <c r="QJN2175" s="14"/>
      <c r="QJO2175" s="14"/>
      <c r="QJP2175" s="14"/>
      <c r="QJQ2175" s="14"/>
      <c r="QJR2175" s="14"/>
      <c r="QJS2175" s="14"/>
      <c r="QJT2175" s="14"/>
      <c r="QJU2175" s="14"/>
      <c r="QJV2175" s="14"/>
      <c r="QJW2175" s="14"/>
      <c r="QJX2175" s="14"/>
      <c r="QJY2175" s="14"/>
      <c r="QJZ2175" s="14"/>
      <c r="QKA2175" s="14"/>
      <c r="QKB2175" s="14"/>
      <c r="QKC2175" s="14"/>
      <c r="QKD2175" s="14"/>
      <c r="QKE2175" s="14"/>
      <c r="QKF2175" s="14"/>
      <c r="QKG2175" s="14"/>
      <c r="QKH2175" s="14"/>
      <c r="QKI2175" s="14"/>
      <c r="QKJ2175" s="14"/>
      <c r="QKK2175" s="14"/>
      <c r="QKL2175" s="14"/>
      <c r="QKM2175" s="14"/>
      <c r="QKN2175" s="14"/>
      <c r="QKO2175" s="14"/>
      <c r="QKP2175" s="14"/>
      <c r="QKQ2175" s="14"/>
      <c r="QKR2175" s="14"/>
      <c r="QKS2175" s="14"/>
      <c r="QKT2175" s="14"/>
      <c r="QKU2175" s="14"/>
      <c r="QKV2175" s="14"/>
      <c r="QKW2175" s="14"/>
      <c r="QKX2175" s="14"/>
      <c r="QKY2175" s="14"/>
      <c r="QKZ2175" s="14"/>
      <c r="QLA2175" s="14"/>
      <c r="QLB2175" s="14"/>
      <c r="QLC2175" s="14"/>
      <c r="QLD2175" s="14"/>
      <c r="QLE2175" s="14"/>
      <c r="QLF2175" s="14"/>
      <c r="QLG2175" s="14"/>
      <c r="QLH2175" s="14"/>
      <c r="QLI2175" s="14"/>
      <c r="QLJ2175" s="14"/>
      <c r="QLK2175" s="14"/>
      <c r="QLL2175" s="14"/>
      <c r="QLM2175" s="14"/>
      <c r="QLN2175" s="14"/>
      <c r="QLO2175" s="14"/>
      <c r="QLP2175" s="14"/>
      <c r="QLQ2175" s="14"/>
      <c r="QLR2175" s="14"/>
      <c r="QLS2175" s="14"/>
      <c r="QLT2175" s="14"/>
      <c r="QLU2175" s="14"/>
      <c r="QLV2175" s="14"/>
      <c r="QLW2175" s="14"/>
      <c r="QLX2175" s="14"/>
      <c r="QLY2175" s="14"/>
      <c r="QLZ2175" s="14"/>
      <c r="QMA2175" s="14"/>
      <c r="QMB2175" s="14"/>
      <c r="QMC2175" s="14"/>
      <c r="QMD2175" s="14"/>
      <c r="QME2175" s="14"/>
      <c r="QMF2175" s="14"/>
      <c r="QMG2175" s="14"/>
      <c r="QMH2175" s="14"/>
      <c r="QMI2175" s="14"/>
      <c r="QMJ2175" s="14"/>
      <c r="QMK2175" s="14"/>
      <c r="QML2175" s="14"/>
      <c r="QMM2175" s="14"/>
      <c r="QMN2175" s="14"/>
      <c r="QMO2175" s="14"/>
      <c r="QMP2175" s="14"/>
      <c r="QMQ2175" s="14"/>
      <c r="QMR2175" s="14"/>
      <c r="QMS2175" s="14"/>
      <c r="QMT2175" s="14"/>
      <c r="QMU2175" s="14"/>
      <c r="QMV2175" s="14"/>
      <c r="QMW2175" s="14"/>
      <c r="QMX2175" s="14"/>
      <c r="QMY2175" s="14"/>
      <c r="QMZ2175" s="14"/>
      <c r="QNA2175" s="14"/>
      <c r="QNB2175" s="14"/>
      <c r="QNC2175" s="14"/>
      <c r="QND2175" s="14"/>
      <c r="QNE2175" s="14"/>
      <c r="QNF2175" s="14"/>
      <c r="QNG2175" s="14"/>
      <c r="QNH2175" s="14"/>
      <c r="QNI2175" s="14"/>
      <c r="QNJ2175" s="14"/>
      <c r="QNK2175" s="14"/>
      <c r="QNL2175" s="14"/>
      <c r="QNM2175" s="14"/>
      <c r="QNN2175" s="14"/>
      <c r="QNO2175" s="14"/>
      <c r="QNP2175" s="14"/>
      <c r="QNQ2175" s="14"/>
      <c r="QNR2175" s="14"/>
      <c r="QNS2175" s="14"/>
      <c r="QNT2175" s="14"/>
      <c r="QNU2175" s="14"/>
      <c r="QNV2175" s="14"/>
      <c r="QNW2175" s="14"/>
      <c r="QNX2175" s="14"/>
      <c r="QNY2175" s="14"/>
      <c r="QNZ2175" s="14"/>
      <c r="QOA2175" s="14"/>
      <c r="QOB2175" s="14"/>
      <c r="QOC2175" s="14"/>
      <c r="QOD2175" s="14"/>
      <c r="QOE2175" s="14"/>
      <c r="QOF2175" s="14"/>
      <c r="QOG2175" s="14"/>
      <c r="QOH2175" s="14"/>
      <c r="QOI2175" s="14"/>
      <c r="QOJ2175" s="14"/>
      <c r="QOK2175" s="14"/>
      <c r="QOL2175" s="14"/>
      <c r="QOM2175" s="14"/>
      <c r="QON2175" s="14"/>
      <c r="QOO2175" s="14"/>
      <c r="QOP2175" s="14"/>
      <c r="QOQ2175" s="14"/>
      <c r="QOR2175" s="14"/>
      <c r="QOS2175" s="14"/>
      <c r="QOT2175" s="14"/>
      <c r="QOU2175" s="14"/>
      <c r="QOV2175" s="14"/>
      <c r="QOW2175" s="14"/>
      <c r="QOX2175" s="14"/>
      <c r="QOY2175" s="14"/>
      <c r="QOZ2175" s="14"/>
      <c r="QPA2175" s="14"/>
      <c r="QPB2175" s="14"/>
      <c r="QPC2175" s="14"/>
      <c r="QPD2175" s="14"/>
      <c r="QPE2175" s="14"/>
      <c r="QPF2175" s="14"/>
      <c r="QPG2175" s="14"/>
      <c r="QPH2175" s="14"/>
      <c r="QPI2175" s="14"/>
      <c r="QPJ2175" s="14"/>
      <c r="QPK2175" s="14"/>
      <c r="QPL2175" s="14"/>
      <c r="QPM2175" s="14"/>
      <c r="QPN2175" s="14"/>
      <c r="QPO2175" s="14"/>
      <c r="QPP2175" s="14"/>
      <c r="QPQ2175" s="14"/>
      <c r="QPR2175" s="14"/>
      <c r="QPS2175" s="14"/>
      <c r="QPT2175" s="14"/>
      <c r="QPU2175" s="14"/>
      <c r="QPV2175" s="14"/>
      <c r="QPW2175" s="14"/>
      <c r="QPX2175" s="14"/>
      <c r="QPY2175" s="14"/>
      <c r="QPZ2175" s="14"/>
      <c r="QQA2175" s="14"/>
      <c r="QQB2175" s="14"/>
      <c r="QQC2175" s="14"/>
      <c r="QQD2175" s="14"/>
      <c r="QQE2175" s="14"/>
      <c r="QQF2175" s="14"/>
      <c r="QQG2175" s="14"/>
      <c r="QQH2175" s="14"/>
      <c r="QQI2175" s="14"/>
      <c r="QQJ2175" s="14"/>
      <c r="QQK2175" s="14"/>
      <c r="QQL2175" s="14"/>
      <c r="QQM2175" s="14"/>
      <c r="QQN2175" s="14"/>
      <c r="QQO2175" s="14"/>
      <c r="QQP2175" s="14"/>
      <c r="QQQ2175" s="14"/>
      <c r="QQR2175" s="14"/>
      <c r="QQS2175" s="14"/>
      <c r="QQT2175" s="14"/>
      <c r="QQU2175" s="14"/>
      <c r="QQV2175" s="14"/>
      <c r="QQW2175" s="14"/>
      <c r="QQX2175" s="14"/>
      <c r="QQY2175" s="14"/>
      <c r="QQZ2175" s="14"/>
      <c r="QRA2175" s="14"/>
      <c r="QRB2175" s="14"/>
      <c r="QRC2175" s="14"/>
      <c r="QRD2175" s="14"/>
      <c r="QRE2175" s="14"/>
      <c r="QRF2175" s="14"/>
      <c r="QRG2175" s="14"/>
      <c r="QRH2175" s="14"/>
      <c r="QRI2175" s="14"/>
      <c r="QRJ2175" s="14"/>
      <c r="QRK2175" s="14"/>
      <c r="QRL2175" s="14"/>
      <c r="QRM2175" s="14"/>
      <c r="QRN2175" s="14"/>
      <c r="QRO2175" s="14"/>
      <c r="QRP2175" s="14"/>
      <c r="QRQ2175" s="14"/>
      <c r="QRR2175" s="14"/>
      <c r="QRS2175" s="14"/>
      <c r="QRT2175" s="14"/>
      <c r="QRU2175" s="14"/>
      <c r="QRV2175" s="14"/>
      <c r="QRW2175" s="14"/>
      <c r="QRX2175" s="14"/>
      <c r="QRY2175" s="14"/>
      <c r="QRZ2175" s="14"/>
      <c r="QSA2175" s="14"/>
      <c r="QSB2175" s="14"/>
      <c r="QSC2175" s="14"/>
      <c r="QSD2175" s="14"/>
      <c r="QSE2175" s="14"/>
      <c r="QSF2175" s="14"/>
      <c r="QSG2175" s="14"/>
      <c r="QSH2175" s="14"/>
      <c r="QSI2175" s="14"/>
      <c r="QSJ2175" s="14"/>
      <c r="QSK2175" s="14"/>
      <c r="QSL2175" s="14"/>
      <c r="QSM2175" s="14"/>
      <c r="QSN2175" s="14"/>
      <c r="QSO2175" s="14"/>
      <c r="QSP2175" s="14"/>
      <c r="QSQ2175" s="14"/>
      <c r="QSR2175" s="14"/>
      <c r="QSS2175" s="14"/>
      <c r="QST2175" s="14"/>
      <c r="QSU2175" s="14"/>
      <c r="QSV2175" s="14"/>
      <c r="QSW2175" s="14"/>
      <c r="QSX2175" s="14"/>
      <c r="QSY2175" s="14"/>
      <c r="QSZ2175" s="14"/>
      <c r="QTA2175" s="14"/>
      <c r="QTB2175" s="14"/>
      <c r="QTC2175" s="14"/>
      <c r="QTD2175" s="14"/>
      <c r="QTE2175" s="14"/>
      <c r="QTF2175" s="14"/>
      <c r="QTG2175" s="14"/>
      <c r="QTH2175" s="14"/>
      <c r="QTI2175" s="14"/>
      <c r="QTJ2175" s="14"/>
      <c r="QTK2175" s="14"/>
      <c r="QTL2175" s="14"/>
      <c r="QTM2175" s="14"/>
      <c r="QTN2175" s="14"/>
      <c r="QTO2175" s="14"/>
      <c r="QTP2175" s="14"/>
      <c r="QTQ2175" s="14"/>
      <c r="QTR2175" s="14"/>
      <c r="QTS2175" s="14"/>
      <c r="QTT2175" s="14"/>
      <c r="QTU2175" s="14"/>
      <c r="QTV2175" s="14"/>
      <c r="QTW2175" s="14"/>
      <c r="QTX2175" s="14"/>
      <c r="QTY2175" s="14"/>
      <c r="QTZ2175" s="14"/>
      <c r="QUA2175" s="14"/>
      <c r="QUB2175" s="14"/>
      <c r="QUC2175" s="14"/>
      <c r="QUD2175" s="14"/>
      <c r="QUE2175" s="14"/>
      <c r="QUF2175" s="14"/>
      <c r="QUG2175" s="14"/>
      <c r="QUH2175" s="14"/>
      <c r="QUI2175" s="14"/>
      <c r="QUJ2175" s="14"/>
      <c r="QUK2175" s="14"/>
      <c r="QUL2175" s="14"/>
      <c r="QUM2175" s="14"/>
      <c r="QUN2175" s="14"/>
      <c r="QUO2175" s="14"/>
      <c r="QUP2175" s="14"/>
      <c r="QUQ2175" s="14"/>
      <c r="QUR2175" s="14"/>
      <c r="QUS2175" s="14"/>
      <c r="QUT2175" s="14"/>
      <c r="QUU2175" s="14"/>
      <c r="QUV2175" s="14"/>
      <c r="QUW2175" s="14"/>
      <c r="QUX2175" s="14"/>
      <c r="QUY2175" s="14"/>
      <c r="QUZ2175" s="14"/>
      <c r="QVA2175" s="14"/>
      <c r="QVB2175" s="14"/>
      <c r="QVC2175" s="14"/>
      <c r="QVD2175" s="14"/>
      <c r="QVE2175" s="14"/>
      <c r="QVF2175" s="14"/>
      <c r="QVG2175" s="14"/>
      <c r="QVH2175" s="14"/>
      <c r="QVI2175" s="14"/>
      <c r="QVJ2175" s="14"/>
      <c r="QVK2175" s="14"/>
      <c r="QVL2175" s="14"/>
      <c r="QVM2175" s="14"/>
      <c r="QVN2175" s="14"/>
      <c r="QVO2175" s="14"/>
      <c r="QVP2175" s="14"/>
      <c r="QVQ2175" s="14"/>
      <c r="QVR2175" s="14"/>
      <c r="QVS2175" s="14"/>
      <c r="QVT2175" s="14"/>
      <c r="QVU2175" s="14"/>
      <c r="QVV2175" s="14"/>
      <c r="QVW2175" s="14"/>
      <c r="QVX2175" s="14"/>
      <c r="QVY2175" s="14"/>
      <c r="QVZ2175" s="14"/>
      <c r="QWA2175" s="14"/>
      <c r="QWB2175" s="14"/>
      <c r="QWC2175" s="14"/>
      <c r="QWD2175" s="14"/>
      <c r="QWE2175" s="14"/>
      <c r="QWF2175" s="14"/>
      <c r="QWG2175" s="14"/>
      <c r="QWH2175" s="14"/>
      <c r="QWI2175" s="14"/>
      <c r="QWJ2175" s="14"/>
      <c r="QWK2175" s="14"/>
      <c r="QWL2175" s="14"/>
      <c r="QWM2175" s="14"/>
      <c r="QWN2175" s="14"/>
      <c r="QWO2175" s="14"/>
      <c r="QWP2175" s="14"/>
      <c r="QWQ2175" s="14"/>
      <c r="QWR2175" s="14"/>
      <c r="QWS2175" s="14"/>
      <c r="QWT2175" s="14"/>
      <c r="QWU2175" s="14"/>
      <c r="QWV2175" s="14"/>
      <c r="QWW2175" s="14"/>
      <c r="QWX2175" s="14"/>
      <c r="QWY2175" s="14"/>
      <c r="QWZ2175" s="14"/>
      <c r="QXA2175" s="14"/>
      <c r="QXB2175" s="14"/>
      <c r="QXC2175" s="14"/>
      <c r="QXD2175" s="14"/>
      <c r="QXE2175" s="14"/>
      <c r="QXF2175" s="14"/>
      <c r="QXG2175" s="14"/>
      <c r="QXH2175" s="14"/>
      <c r="QXI2175" s="14"/>
      <c r="QXJ2175" s="14"/>
      <c r="QXK2175" s="14"/>
      <c r="QXL2175" s="14"/>
      <c r="QXM2175" s="14"/>
      <c r="QXN2175" s="14"/>
      <c r="QXO2175" s="14"/>
      <c r="QXP2175" s="14"/>
      <c r="QXQ2175" s="14"/>
      <c r="QXR2175" s="14"/>
      <c r="QXS2175" s="14"/>
      <c r="QXT2175" s="14"/>
      <c r="QXU2175" s="14"/>
      <c r="QXV2175" s="14"/>
      <c r="QXW2175" s="14"/>
      <c r="QXX2175" s="14"/>
      <c r="QXY2175" s="14"/>
      <c r="QXZ2175" s="14"/>
      <c r="QYA2175" s="14"/>
      <c r="QYB2175" s="14"/>
      <c r="QYC2175" s="14"/>
      <c r="QYD2175" s="14"/>
      <c r="QYE2175" s="14"/>
      <c r="QYF2175" s="14"/>
      <c r="QYG2175" s="14"/>
      <c r="QYH2175" s="14"/>
      <c r="QYI2175" s="14"/>
      <c r="QYJ2175" s="14"/>
      <c r="QYK2175" s="14"/>
      <c r="QYL2175" s="14"/>
      <c r="QYM2175" s="14"/>
      <c r="QYN2175" s="14"/>
      <c r="QYO2175" s="14"/>
      <c r="QYP2175" s="14"/>
      <c r="QYQ2175" s="14"/>
      <c r="QYR2175" s="14"/>
      <c r="QYS2175" s="14"/>
      <c r="QYT2175" s="14"/>
      <c r="QYU2175" s="14"/>
      <c r="QYV2175" s="14"/>
      <c r="QYW2175" s="14"/>
      <c r="QYX2175" s="14"/>
      <c r="QYY2175" s="14"/>
      <c r="QYZ2175" s="14"/>
      <c r="QZA2175" s="14"/>
      <c r="QZB2175" s="14"/>
      <c r="QZC2175" s="14"/>
      <c r="QZD2175" s="14"/>
      <c r="QZE2175" s="14"/>
      <c r="QZF2175" s="14"/>
      <c r="QZG2175" s="14"/>
      <c r="QZH2175" s="14"/>
      <c r="QZI2175" s="14"/>
      <c r="QZJ2175" s="14"/>
      <c r="QZK2175" s="14"/>
      <c r="QZL2175" s="14"/>
      <c r="QZM2175" s="14"/>
      <c r="QZN2175" s="14"/>
      <c r="QZO2175" s="14"/>
      <c r="QZP2175" s="14"/>
      <c r="QZQ2175" s="14"/>
      <c r="QZR2175" s="14"/>
      <c r="QZS2175" s="14"/>
      <c r="QZT2175" s="14"/>
      <c r="QZU2175" s="14"/>
      <c r="QZV2175" s="14"/>
      <c r="QZW2175" s="14"/>
      <c r="QZX2175" s="14"/>
      <c r="QZY2175" s="14"/>
      <c r="QZZ2175" s="14"/>
      <c r="RAA2175" s="14"/>
      <c r="RAB2175" s="14"/>
      <c r="RAC2175" s="14"/>
      <c r="RAD2175" s="14"/>
      <c r="RAE2175" s="14"/>
      <c r="RAF2175" s="14"/>
      <c r="RAG2175" s="14"/>
      <c r="RAH2175" s="14"/>
      <c r="RAI2175" s="14"/>
      <c r="RAJ2175" s="14"/>
      <c r="RAK2175" s="14"/>
      <c r="RAL2175" s="14"/>
      <c r="RAM2175" s="14"/>
      <c r="RAN2175" s="14"/>
      <c r="RAO2175" s="14"/>
      <c r="RAP2175" s="14"/>
      <c r="RAQ2175" s="14"/>
      <c r="RAR2175" s="14"/>
      <c r="RAS2175" s="14"/>
      <c r="RAT2175" s="14"/>
      <c r="RAU2175" s="14"/>
      <c r="RAV2175" s="14"/>
      <c r="RAW2175" s="14"/>
      <c r="RAX2175" s="14"/>
      <c r="RAY2175" s="14"/>
      <c r="RAZ2175" s="14"/>
      <c r="RBA2175" s="14"/>
      <c r="RBB2175" s="14"/>
      <c r="RBC2175" s="14"/>
      <c r="RBD2175" s="14"/>
      <c r="RBE2175" s="14"/>
      <c r="RBF2175" s="14"/>
      <c r="RBG2175" s="14"/>
      <c r="RBH2175" s="14"/>
      <c r="RBI2175" s="14"/>
      <c r="RBJ2175" s="14"/>
      <c r="RBK2175" s="14"/>
      <c r="RBL2175" s="14"/>
      <c r="RBM2175" s="14"/>
      <c r="RBN2175" s="14"/>
      <c r="RBO2175" s="14"/>
      <c r="RBP2175" s="14"/>
      <c r="RBQ2175" s="14"/>
      <c r="RBR2175" s="14"/>
      <c r="RBS2175" s="14"/>
      <c r="RBT2175" s="14"/>
      <c r="RBU2175" s="14"/>
      <c r="RBV2175" s="14"/>
      <c r="RBW2175" s="14"/>
      <c r="RBX2175" s="14"/>
      <c r="RBY2175" s="14"/>
      <c r="RBZ2175" s="14"/>
      <c r="RCA2175" s="14"/>
      <c r="RCB2175" s="14"/>
      <c r="RCC2175" s="14"/>
      <c r="RCD2175" s="14"/>
      <c r="RCE2175" s="14"/>
      <c r="RCF2175" s="14"/>
      <c r="RCG2175" s="14"/>
      <c r="RCH2175" s="14"/>
      <c r="RCI2175" s="14"/>
      <c r="RCJ2175" s="14"/>
      <c r="RCK2175" s="14"/>
      <c r="RCL2175" s="14"/>
      <c r="RCM2175" s="14"/>
      <c r="RCN2175" s="14"/>
      <c r="RCO2175" s="14"/>
      <c r="RCP2175" s="14"/>
      <c r="RCQ2175" s="14"/>
      <c r="RCR2175" s="14"/>
      <c r="RCS2175" s="14"/>
      <c r="RCT2175" s="14"/>
      <c r="RCU2175" s="14"/>
      <c r="RCV2175" s="14"/>
      <c r="RCW2175" s="14"/>
      <c r="RCX2175" s="14"/>
      <c r="RCY2175" s="14"/>
      <c r="RCZ2175" s="14"/>
      <c r="RDA2175" s="14"/>
      <c r="RDB2175" s="14"/>
      <c r="RDC2175" s="14"/>
      <c r="RDD2175" s="14"/>
      <c r="RDE2175" s="14"/>
      <c r="RDF2175" s="14"/>
      <c r="RDG2175" s="14"/>
      <c r="RDH2175" s="14"/>
      <c r="RDI2175" s="14"/>
      <c r="RDJ2175" s="14"/>
      <c r="RDK2175" s="14"/>
      <c r="RDL2175" s="14"/>
      <c r="RDM2175" s="14"/>
      <c r="RDN2175" s="14"/>
      <c r="RDO2175" s="14"/>
      <c r="RDP2175" s="14"/>
      <c r="RDQ2175" s="14"/>
      <c r="RDR2175" s="14"/>
      <c r="RDS2175" s="14"/>
      <c r="RDT2175" s="14"/>
      <c r="RDU2175" s="14"/>
      <c r="RDV2175" s="14"/>
      <c r="RDW2175" s="14"/>
      <c r="RDX2175" s="14"/>
      <c r="RDY2175" s="14"/>
      <c r="RDZ2175" s="14"/>
      <c r="REA2175" s="14"/>
      <c r="REB2175" s="14"/>
      <c r="REC2175" s="14"/>
      <c r="RED2175" s="14"/>
      <c r="REE2175" s="14"/>
      <c r="REF2175" s="14"/>
      <c r="REG2175" s="14"/>
      <c r="REH2175" s="14"/>
      <c r="REI2175" s="14"/>
      <c r="REJ2175" s="14"/>
      <c r="REK2175" s="14"/>
      <c r="REL2175" s="14"/>
      <c r="REM2175" s="14"/>
      <c r="REN2175" s="14"/>
      <c r="REO2175" s="14"/>
      <c r="REP2175" s="14"/>
      <c r="REQ2175" s="14"/>
      <c r="RER2175" s="14"/>
      <c r="RES2175" s="14"/>
      <c r="RET2175" s="14"/>
      <c r="REU2175" s="14"/>
      <c r="REV2175" s="14"/>
      <c r="REW2175" s="14"/>
      <c r="REX2175" s="14"/>
      <c r="REY2175" s="14"/>
      <c r="REZ2175" s="14"/>
      <c r="RFA2175" s="14"/>
      <c r="RFB2175" s="14"/>
      <c r="RFC2175" s="14"/>
      <c r="RFD2175" s="14"/>
      <c r="RFE2175" s="14"/>
      <c r="RFF2175" s="14"/>
      <c r="RFG2175" s="14"/>
      <c r="RFH2175" s="14"/>
      <c r="RFI2175" s="14"/>
      <c r="RFJ2175" s="14"/>
      <c r="RFK2175" s="14"/>
      <c r="RFL2175" s="14"/>
      <c r="RFM2175" s="14"/>
      <c r="RFN2175" s="14"/>
      <c r="RFO2175" s="14"/>
      <c r="RFP2175" s="14"/>
      <c r="RFQ2175" s="14"/>
      <c r="RFR2175" s="14"/>
      <c r="RFS2175" s="14"/>
      <c r="RFT2175" s="14"/>
      <c r="RFU2175" s="14"/>
      <c r="RFV2175" s="14"/>
      <c r="RFW2175" s="14"/>
      <c r="RFX2175" s="14"/>
      <c r="RFY2175" s="14"/>
      <c r="RFZ2175" s="14"/>
      <c r="RGA2175" s="14"/>
      <c r="RGB2175" s="14"/>
      <c r="RGC2175" s="14"/>
      <c r="RGD2175" s="14"/>
      <c r="RGE2175" s="14"/>
      <c r="RGF2175" s="14"/>
      <c r="RGG2175" s="14"/>
      <c r="RGH2175" s="14"/>
      <c r="RGI2175" s="14"/>
      <c r="RGJ2175" s="14"/>
      <c r="RGK2175" s="14"/>
      <c r="RGL2175" s="14"/>
      <c r="RGM2175" s="14"/>
      <c r="RGN2175" s="14"/>
      <c r="RGO2175" s="14"/>
      <c r="RGP2175" s="14"/>
      <c r="RGQ2175" s="14"/>
      <c r="RGR2175" s="14"/>
      <c r="RGS2175" s="14"/>
      <c r="RGT2175" s="14"/>
      <c r="RGU2175" s="14"/>
      <c r="RGV2175" s="14"/>
      <c r="RGW2175" s="14"/>
      <c r="RGX2175" s="14"/>
      <c r="RGY2175" s="14"/>
      <c r="RGZ2175" s="14"/>
      <c r="RHA2175" s="14"/>
      <c r="RHB2175" s="14"/>
      <c r="RHC2175" s="14"/>
      <c r="RHD2175" s="14"/>
      <c r="RHE2175" s="14"/>
      <c r="RHF2175" s="14"/>
      <c r="RHG2175" s="14"/>
      <c r="RHH2175" s="14"/>
      <c r="RHI2175" s="14"/>
      <c r="RHJ2175" s="14"/>
      <c r="RHK2175" s="14"/>
      <c r="RHL2175" s="14"/>
      <c r="RHM2175" s="14"/>
      <c r="RHN2175" s="14"/>
      <c r="RHO2175" s="14"/>
      <c r="RHP2175" s="14"/>
      <c r="RHQ2175" s="14"/>
      <c r="RHR2175" s="14"/>
      <c r="RHS2175" s="14"/>
      <c r="RHT2175" s="14"/>
      <c r="RHU2175" s="14"/>
      <c r="RHV2175" s="14"/>
      <c r="RHW2175" s="14"/>
      <c r="RHX2175" s="14"/>
      <c r="RHY2175" s="14"/>
      <c r="RHZ2175" s="14"/>
      <c r="RIA2175" s="14"/>
      <c r="RIB2175" s="14"/>
      <c r="RIC2175" s="14"/>
      <c r="RID2175" s="14"/>
      <c r="RIE2175" s="14"/>
      <c r="RIF2175" s="14"/>
      <c r="RIG2175" s="14"/>
      <c r="RIH2175" s="14"/>
      <c r="RII2175" s="14"/>
      <c r="RIJ2175" s="14"/>
      <c r="RIK2175" s="14"/>
      <c r="RIL2175" s="14"/>
      <c r="RIM2175" s="14"/>
      <c r="RIN2175" s="14"/>
      <c r="RIO2175" s="14"/>
      <c r="RIP2175" s="14"/>
      <c r="RIQ2175" s="14"/>
      <c r="RIR2175" s="14"/>
      <c r="RIS2175" s="14"/>
      <c r="RIT2175" s="14"/>
      <c r="RIU2175" s="14"/>
      <c r="RIV2175" s="14"/>
      <c r="RIW2175" s="14"/>
      <c r="RIX2175" s="14"/>
      <c r="RIY2175" s="14"/>
      <c r="RIZ2175" s="14"/>
      <c r="RJA2175" s="14"/>
      <c r="RJB2175" s="14"/>
      <c r="RJC2175" s="14"/>
      <c r="RJD2175" s="14"/>
      <c r="RJE2175" s="14"/>
      <c r="RJF2175" s="14"/>
      <c r="RJG2175" s="14"/>
      <c r="RJH2175" s="14"/>
      <c r="RJI2175" s="14"/>
      <c r="RJJ2175" s="14"/>
      <c r="RJK2175" s="14"/>
      <c r="RJL2175" s="14"/>
      <c r="RJM2175" s="14"/>
      <c r="RJN2175" s="14"/>
      <c r="RJO2175" s="14"/>
      <c r="RJP2175" s="14"/>
      <c r="RJQ2175" s="14"/>
      <c r="RJR2175" s="14"/>
      <c r="RJS2175" s="14"/>
      <c r="RJT2175" s="14"/>
      <c r="RJU2175" s="14"/>
      <c r="RJV2175" s="14"/>
      <c r="RJW2175" s="14"/>
      <c r="RJX2175" s="14"/>
      <c r="RJY2175" s="14"/>
      <c r="RJZ2175" s="14"/>
      <c r="RKA2175" s="14"/>
      <c r="RKB2175" s="14"/>
      <c r="RKC2175" s="14"/>
      <c r="RKD2175" s="14"/>
      <c r="RKE2175" s="14"/>
      <c r="RKF2175" s="14"/>
      <c r="RKG2175" s="14"/>
      <c r="RKH2175" s="14"/>
      <c r="RKI2175" s="14"/>
      <c r="RKJ2175" s="14"/>
      <c r="RKK2175" s="14"/>
      <c r="RKL2175" s="14"/>
      <c r="RKM2175" s="14"/>
      <c r="RKN2175" s="14"/>
      <c r="RKO2175" s="14"/>
      <c r="RKP2175" s="14"/>
      <c r="RKQ2175" s="14"/>
      <c r="RKR2175" s="14"/>
      <c r="RKS2175" s="14"/>
      <c r="RKT2175" s="14"/>
      <c r="RKU2175" s="14"/>
      <c r="RKV2175" s="14"/>
      <c r="RKW2175" s="14"/>
      <c r="RKX2175" s="14"/>
      <c r="RKY2175" s="14"/>
      <c r="RKZ2175" s="14"/>
      <c r="RLA2175" s="14"/>
      <c r="RLB2175" s="14"/>
      <c r="RLC2175" s="14"/>
      <c r="RLD2175" s="14"/>
      <c r="RLE2175" s="14"/>
      <c r="RLF2175" s="14"/>
      <c r="RLG2175" s="14"/>
      <c r="RLH2175" s="14"/>
      <c r="RLI2175" s="14"/>
      <c r="RLJ2175" s="14"/>
      <c r="RLK2175" s="14"/>
      <c r="RLL2175" s="14"/>
      <c r="RLM2175" s="14"/>
      <c r="RLN2175" s="14"/>
      <c r="RLO2175" s="14"/>
      <c r="RLP2175" s="14"/>
      <c r="RLQ2175" s="14"/>
      <c r="RLR2175" s="14"/>
      <c r="RLS2175" s="14"/>
      <c r="RLT2175" s="14"/>
      <c r="RLU2175" s="14"/>
      <c r="RLV2175" s="14"/>
      <c r="RLW2175" s="14"/>
      <c r="RLX2175" s="14"/>
      <c r="RLY2175" s="14"/>
      <c r="RLZ2175" s="14"/>
      <c r="RMA2175" s="14"/>
      <c r="RMB2175" s="14"/>
      <c r="RMC2175" s="14"/>
      <c r="RMD2175" s="14"/>
      <c r="RME2175" s="14"/>
      <c r="RMF2175" s="14"/>
      <c r="RMG2175" s="14"/>
      <c r="RMH2175" s="14"/>
      <c r="RMI2175" s="14"/>
      <c r="RMJ2175" s="14"/>
      <c r="RMK2175" s="14"/>
      <c r="RML2175" s="14"/>
      <c r="RMM2175" s="14"/>
      <c r="RMN2175" s="14"/>
      <c r="RMO2175" s="14"/>
      <c r="RMP2175" s="14"/>
      <c r="RMQ2175" s="14"/>
      <c r="RMR2175" s="14"/>
      <c r="RMS2175" s="14"/>
      <c r="RMT2175" s="14"/>
      <c r="RMU2175" s="14"/>
      <c r="RMV2175" s="14"/>
      <c r="RMW2175" s="14"/>
      <c r="RMX2175" s="14"/>
      <c r="RMY2175" s="14"/>
      <c r="RMZ2175" s="14"/>
      <c r="RNA2175" s="14"/>
      <c r="RNB2175" s="14"/>
      <c r="RNC2175" s="14"/>
      <c r="RND2175" s="14"/>
      <c r="RNE2175" s="14"/>
      <c r="RNF2175" s="14"/>
      <c r="RNG2175" s="14"/>
      <c r="RNH2175" s="14"/>
      <c r="RNI2175" s="14"/>
      <c r="RNJ2175" s="14"/>
      <c r="RNK2175" s="14"/>
      <c r="RNL2175" s="14"/>
      <c r="RNM2175" s="14"/>
      <c r="RNN2175" s="14"/>
      <c r="RNO2175" s="14"/>
      <c r="RNP2175" s="14"/>
      <c r="RNQ2175" s="14"/>
      <c r="RNR2175" s="14"/>
      <c r="RNS2175" s="14"/>
      <c r="RNT2175" s="14"/>
      <c r="RNU2175" s="14"/>
      <c r="RNV2175" s="14"/>
      <c r="RNW2175" s="14"/>
      <c r="RNX2175" s="14"/>
      <c r="RNY2175" s="14"/>
      <c r="RNZ2175" s="14"/>
      <c r="ROA2175" s="14"/>
      <c r="ROB2175" s="14"/>
      <c r="ROC2175" s="14"/>
      <c r="ROD2175" s="14"/>
      <c r="ROE2175" s="14"/>
      <c r="ROF2175" s="14"/>
      <c r="ROG2175" s="14"/>
      <c r="ROH2175" s="14"/>
      <c r="ROI2175" s="14"/>
      <c r="ROJ2175" s="14"/>
      <c r="ROK2175" s="14"/>
      <c r="ROL2175" s="14"/>
      <c r="ROM2175" s="14"/>
      <c r="RON2175" s="14"/>
      <c r="ROO2175" s="14"/>
      <c r="ROP2175" s="14"/>
      <c r="ROQ2175" s="14"/>
      <c r="ROR2175" s="14"/>
      <c r="ROS2175" s="14"/>
      <c r="ROT2175" s="14"/>
      <c r="ROU2175" s="14"/>
      <c r="ROV2175" s="14"/>
      <c r="ROW2175" s="14"/>
      <c r="ROX2175" s="14"/>
      <c r="ROY2175" s="14"/>
      <c r="ROZ2175" s="14"/>
      <c r="RPA2175" s="14"/>
      <c r="RPB2175" s="14"/>
      <c r="RPC2175" s="14"/>
      <c r="RPD2175" s="14"/>
      <c r="RPE2175" s="14"/>
      <c r="RPF2175" s="14"/>
      <c r="RPG2175" s="14"/>
      <c r="RPH2175" s="14"/>
      <c r="RPI2175" s="14"/>
      <c r="RPJ2175" s="14"/>
      <c r="RPK2175" s="14"/>
      <c r="RPL2175" s="14"/>
      <c r="RPM2175" s="14"/>
      <c r="RPN2175" s="14"/>
      <c r="RPO2175" s="14"/>
      <c r="RPP2175" s="14"/>
      <c r="RPQ2175" s="14"/>
      <c r="RPR2175" s="14"/>
      <c r="RPS2175" s="14"/>
      <c r="RPT2175" s="14"/>
      <c r="RPU2175" s="14"/>
      <c r="RPV2175" s="14"/>
      <c r="RPW2175" s="14"/>
      <c r="RPX2175" s="14"/>
      <c r="RPY2175" s="14"/>
      <c r="RPZ2175" s="14"/>
      <c r="RQA2175" s="14"/>
      <c r="RQB2175" s="14"/>
      <c r="RQC2175" s="14"/>
      <c r="RQD2175" s="14"/>
      <c r="RQE2175" s="14"/>
      <c r="RQF2175" s="14"/>
      <c r="RQG2175" s="14"/>
      <c r="RQH2175" s="14"/>
      <c r="RQI2175" s="14"/>
      <c r="RQJ2175" s="14"/>
      <c r="RQK2175" s="14"/>
      <c r="RQL2175" s="14"/>
      <c r="RQM2175" s="14"/>
      <c r="RQN2175" s="14"/>
      <c r="RQO2175" s="14"/>
      <c r="RQP2175" s="14"/>
      <c r="RQQ2175" s="14"/>
      <c r="RQR2175" s="14"/>
      <c r="RQS2175" s="14"/>
      <c r="RQT2175" s="14"/>
      <c r="RQU2175" s="14"/>
      <c r="RQV2175" s="14"/>
      <c r="RQW2175" s="14"/>
      <c r="RQX2175" s="14"/>
      <c r="RQY2175" s="14"/>
      <c r="RQZ2175" s="14"/>
      <c r="RRA2175" s="14"/>
      <c r="RRB2175" s="14"/>
      <c r="RRC2175" s="14"/>
      <c r="RRD2175" s="14"/>
      <c r="RRE2175" s="14"/>
      <c r="RRF2175" s="14"/>
      <c r="RRG2175" s="14"/>
      <c r="RRH2175" s="14"/>
      <c r="RRI2175" s="14"/>
      <c r="RRJ2175" s="14"/>
      <c r="RRK2175" s="14"/>
      <c r="RRL2175" s="14"/>
      <c r="RRM2175" s="14"/>
      <c r="RRN2175" s="14"/>
      <c r="RRO2175" s="14"/>
      <c r="RRP2175" s="14"/>
      <c r="RRQ2175" s="14"/>
      <c r="RRR2175" s="14"/>
      <c r="RRS2175" s="14"/>
      <c r="RRT2175" s="14"/>
      <c r="RRU2175" s="14"/>
      <c r="RRV2175" s="14"/>
      <c r="RRW2175" s="14"/>
      <c r="RRX2175" s="14"/>
      <c r="RRY2175" s="14"/>
      <c r="RRZ2175" s="14"/>
      <c r="RSA2175" s="14"/>
      <c r="RSB2175" s="14"/>
      <c r="RSC2175" s="14"/>
      <c r="RSD2175" s="14"/>
      <c r="RSE2175" s="14"/>
      <c r="RSF2175" s="14"/>
      <c r="RSG2175" s="14"/>
      <c r="RSH2175" s="14"/>
      <c r="RSI2175" s="14"/>
      <c r="RSJ2175" s="14"/>
      <c r="RSK2175" s="14"/>
      <c r="RSL2175" s="14"/>
      <c r="RSM2175" s="14"/>
      <c r="RSN2175" s="14"/>
      <c r="RSO2175" s="14"/>
      <c r="RSP2175" s="14"/>
      <c r="RSQ2175" s="14"/>
      <c r="RSR2175" s="14"/>
      <c r="RSS2175" s="14"/>
      <c r="RST2175" s="14"/>
      <c r="RSU2175" s="14"/>
      <c r="RSV2175" s="14"/>
      <c r="RSW2175" s="14"/>
      <c r="RSX2175" s="14"/>
      <c r="RSY2175" s="14"/>
      <c r="RSZ2175" s="14"/>
      <c r="RTA2175" s="14"/>
      <c r="RTB2175" s="14"/>
      <c r="RTC2175" s="14"/>
      <c r="RTD2175" s="14"/>
      <c r="RTE2175" s="14"/>
      <c r="RTF2175" s="14"/>
      <c r="RTG2175" s="14"/>
      <c r="RTH2175" s="14"/>
      <c r="RTI2175" s="14"/>
      <c r="RTJ2175" s="14"/>
      <c r="RTK2175" s="14"/>
      <c r="RTL2175" s="14"/>
      <c r="RTM2175" s="14"/>
      <c r="RTN2175" s="14"/>
      <c r="RTO2175" s="14"/>
      <c r="RTP2175" s="14"/>
      <c r="RTQ2175" s="14"/>
      <c r="RTR2175" s="14"/>
      <c r="RTS2175" s="14"/>
      <c r="RTT2175" s="14"/>
      <c r="RTU2175" s="14"/>
      <c r="RTV2175" s="14"/>
      <c r="RTW2175" s="14"/>
      <c r="RTX2175" s="14"/>
      <c r="RTY2175" s="14"/>
      <c r="RTZ2175" s="14"/>
      <c r="RUA2175" s="14"/>
      <c r="RUB2175" s="14"/>
      <c r="RUC2175" s="14"/>
      <c r="RUD2175" s="14"/>
      <c r="RUE2175" s="14"/>
      <c r="RUF2175" s="14"/>
      <c r="RUG2175" s="14"/>
      <c r="RUH2175" s="14"/>
      <c r="RUI2175" s="14"/>
      <c r="RUJ2175" s="14"/>
      <c r="RUK2175" s="14"/>
      <c r="RUL2175" s="14"/>
      <c r="RUM2175" s="14"/>
      <c r="RUN2175" s="14"/>
      <c r="RUO2175" s="14"/>
      <c r="RUP2175" s="14"/>
      <c r="RUQ2175" s="14"/>
      <c r="RUR2175" s="14"/>
      <c r="RUS2175" s="14"/>
      <c r="RUT2175" s="14"/>
      <c r="RUU2175" s="14"/>
      <c r="RUV2175" s="14"/>
      <c r="RUW2175" s="14"/>
      <c r="RUX2175" s="14"/>
      <c r="RUY2175" s="14"/>
      <c r="RUZ2175" s="14"/>
      <c r="RVA2175" s="14"/>
      <c r="RVB2175" s="14"/>
      <c r="RVC2175" s="14"/>
      <c r="RVD2175" s="14"/>
      <c r="RVE2175" s="14"/>
      <c r="RVF2175" s="14"/>
      <c r="RVG2175" s="14"/>
      <c r="RVH2175" s="14"/>
      <c r="RVI2175" s="14"/>
      <c r="RVJ2175" s="14"/>
      <c r="RVK2175" s="14"/>
      <c r="RVL2175" s="14"/>
      <c r="RVM2175" s="14"/>
      <c r="RVN2175" s="14"/>
      <c r="RVO2175" s="14"/>
      <c r="RVP2175" s="14"/>
      <c r="RVQ2175" s="14"/>
      <c r="RVR2175" s="14"/>
      <c r="RVS2175" s="14"/>
      <c r="RVT2175" s="14"/>
      <c r="RVU2175" s="14"/>
      <c r="RVV2175" s="14"/>
      <c r="RVW2175" s="14"/>
      <c r="RVX2175" s="14"/>
      <c r="RVY2175" s="14"/>
      <c r="RVZ2175" s="14"/>
      <c r="RWA2175" s="14"/>
      <c r="RWB2175" s="14"/>
      <c r="RWC2175" s="14"/>
      <c r="RWD2175" s="14"/>
      <c r="RWE2175" s="14"/>
      <c r="RWF2175" s="14"/>
      <c r="RWG2175" s="14"/>
      <c r="RWH2175" s="14"/>
      <c r="RWI2175" s="14"/>
      <c r="RWJ2175" s="14"/>
      <c r="RWK2175" s="14"/>
      <c r="RWL2175" s="14"/>
      <c r="RWM2175" s="14"/>
      <c r="RWN2175" s="14"/>
      <c r="RWO2175" s="14"/>
      <c r="RWP2175" s="14"/>
      <c r="RWQ2175" s="14"/>
      <c r="RWR2175" s="14"/>
      <c r="RWS2175" s="14"/>
      <c r="RWT2175" s="14"/>
      <c r="RWU2175" s="14"/>
      <c r="RWV2175" s="14"/>
      <c r="RWW2175" s="14"/>
      <c r="RWX2175" s="14"/>
      <c r="RWY2175" s="14"/>
      <c r="RWZ2175" s="14"/>
      <c r="RXA2175" s="14"/>
      <c r="RXB2175" s="14"/>
      <c r="RXC2175" s="14"/>
      <c r="RXD2175" s="14"/>
      <c r="RXE2175" s="14"/>
      <c r="RXF2175" s="14"/>
      <c r="RXG2175" s="14"/>
      <c r="RXH2175" s="14"/>
      <c r="RXI2175" s="14"/>
      <c r="RXJ2175" s="14"/>
      <c r="RXK2175" s="14"/>
      <c r="RXL2175" s="14"/>
      <c r="RXM2175" s="14"/>
      <c r="RXN2175" s="14"/>
      <c r="RXO2175" s="14"/>
      <c r="RXP2175" s="14"/>
      <c r="RXQ2175" s="14"/>
      <c r="RXR2175" s="14"/>
      <c r="RXS2175" s="14"/>
      <c r="RXT2175" s="14"/>
      <c r="RXU2175" s="14"/>
      <c r="RXV2175" s="14"/>
      <c r="RXW2175" s="14"/>
      <c r="RXX2175" s="14"/>
      <c r="RXY2175" s="14"/>
      <c r="RXZ2175" s="14"/>
      <c r="RYA2175" s="14"/>
      <c r="RYB2175" s="14"/>
      <c r="RYC2175" s="14"/>
      <c r="RYD2175" s="14"/>
      <c r="RYE2175" s="14"/>
      <c r="RYF2175" s="14"/>
      <c r="RYG2175" s="14"/>
      <c r="RYH2175" s="14"/>
      <c r="RYI2175" s="14"/>
      <c r="RYJ2175" s="14"/>
      <c r="RYK2175" s="14"/>
      <c r="RYL2175" s="14"/>
      <c r="RYM2175" s="14"/>
      <c r="RYN2175" s="14"/>
      <c r="RYO2175" s="14"/>
      <c r="RYP2175" s="14"/>
      <c r="RYQ2175" s="14"/>
      <c r="RYR2175" s="14"/>
      <c r="RYS2175" s="14"/>
      <c r="RYT2175" s="14"/>
      <c r="RYU2175" s="14"/>
      <c r="RYV2175" s="14"/>
      <c r="RYW2175" s="14"/>
      <c r="RYX2175" s="14"/>
      <c r="RYY2175" s="14"/>
      <c r="RYZ2175" s="14"/>
      <c r="RZA2175" s="14"/>
      <c r="RZB2175" s="14"/>
      <c r="RZC2175" s="14"/>
      <c r="RZD2175" s="14"/>
      <c r="RZE2175" s="14"/>
      <c r="RZF2175" s="14"/>
      <c r="RZG2175" s="14"/>
      <c r="RZH2175" s="14"/>
      <c r="RZI2175" s="14"/>
      <c r="RZJ2175" s="14"/>
      <c r="RZK2175" s="14"/>
      <c r="RZL2175" s="14"/>
      <c r="RZM2175" s="14"/>
      <c r="RZN2175" s="14"/>
      <c r="RZO2175" s="14"/>
      <c r="RZP2175" s="14"/>
      <c r="RZQ2175" s="14"/>
      <c r="RZR2175" s="14"/>
      <c r="RZS2175" s="14"/>
      <c r="RZT2175" s="14"/>
      <c r="RZU2175" s="14"/>
      <c r="RZV2175" s="14"/>
      <c r="RZW2175" s="14"/>
      <c r="RZX2175" s="14"/>
      <c r="RZY2175" s="14"/>
      <c r="RZZ2175" s="14"/>
      <c r="SAA2175" s="14"/>
      <c r="SAB2175" s="14"/>
      <c r="SAC2175" s="14"/>
      <c r="SAD2175" s="14"/>
      <c r="SAE2175" s="14"/>
      <c r="SAF2175" s="14"/>
      <c r="SAG2175" s="14"/>
      <c r="SAH2175" s="14"/>
      <c r="SAI2175" s="14"/>
      <c r="SAJ2175" s="14"/>
      <c r="SAK2175" s="14"/>
      <c r="SAL2175" s="14"/>
      <c r="SAM2175" s="14"/>
      <c r="SAN2175" s="14"/>
      <c r="SAO2175" s="14"/>
      <c r="SAP2175" s="14"/>
      <c r="SAQ2175" s="14"/>
      <c r="SAR2175" s="14"/>
      <c r="SAS2175" s="14"/>
      <c r="SAT2175" s="14"/>
      <c r="SAU2175" s="14"/>
      <c r="SAV2175" s="14"/>
      <c r="SAW2175" s="14"/>
      <c r="SAX2175" s="14"/>
      <c r="SAY2175" s="14"/>
      <c r="SAZ2175" s="14"/>
      <c r="SBA2175" s="14"/>
      <c r="SBB2175" s="14"/>
      <c r="SBC2175" s="14"/>
      <c r="SBD2175" s="14"/>
      <c r="SBE2175" s="14"/>
      <c r="SBF2175" s="14"/>
      <c r="SBG2175" s="14"/>
      <c r="SBH2175" s="14"/>
      <c r="SBI2175" s="14"/>
      <c r="SBJ2175" s="14"/>
      <c r="SBK2175" s="14"/>
      <c r="SBL2175" s="14"/>
      <c r="SBM2175" s="14"/>
      <c r="SBN2175" s="14"/>
      <c r="SBO2175" s="14"/>
      <c r="SBP2175" s="14"/>
      <c r="SBQ2175" s="14"/>
      <c r="SBR2175" s="14"/>
      <c r="SBS2175" s="14"/>
      <c r="SBT2175" s="14"/>
      <c r="SBU2175" s="14"/>
      <c r="SBV2175" s="14"/>
      <c r="SBW2175" s="14"/>
      <c r="SBX2175" s="14"/>
      <c r="SBY2175" s="14"/>
      <c r="SBZ2175" s="14"/>
      <c r="SCA2175" s="14"/>
      <c r="SCB2175" s="14"/>
      <c r="SCC2175" s="14"/>
      <c r="SCD2175" s="14"/>
      <c r="SCE2175" s="14"/>
      <c r="SCF2175" s="14"/>
      <c r="SCG2175" s="14"/>
      <c r="SCH2175" s="14"/>
      <c r="SCI2175" s="14"/>
      <c r="SCJ2175" s="14"/>
      <c r="SCK2175" s="14"/>
      <c r="SCL2175" s="14"/>
      <c r="SCM2175" s="14"/>
      <c r="SCN2175" s="14"/>
      <c r="SCO2175" s="14"/>
      <c r="SCP2175" s="14"/>
      <c r="SCQ2175" s="14"/>
      <c r="SCR2175" s="14"/>
      <c r="SCS2175" s="14"/>
      <c r="SCT2175" s="14"/>
      <c r="SCU2175" s="14"/>
      <c r="SCV2175" s="14"/>
      <c r="SCW2175" s="14"/>
      <c r="SCX2175" s="14"/>
      <c r="SCY2175" s="14"/>
      <c r="SCZ2175" s="14"/>
      <c r="SDA2175" s="14"/>
      <c r="SDB2175" s="14"/>
      <c r="SDC2175" s="14"/>
      <c r="SDD2175" s="14"/>
      <c r="SDE2175" s="14"/>
      <c r="SDF2175" s="14"/>
      <c r="SDG2175" s="14"/>
      <c r="SDH2175" s="14"/>
      <c r="SDI2175" s="14"/>
      <c r="SDJ2175" s="14"/>
      <c r="SDK2175" s="14"/>
      <c r="SDL2175" s="14"/>
      <c r="SDM2175" s="14"/>
      <c r="SDN2175" s="14"/>
      <c r="SDO2175" s="14"/>
      <c r="SDP2175" s="14"/>
      <c r="SDQ2175" s="14"/>
      <c r="SDR2175" s="14"/>
      <c r="SDS2175" s="14"/>
      <c r="SDT2175" s="14"/>
      <c r="SDU2175" s="14"/>
      <c r="SDV2175" s="14"/>
      <c r="SDW2175" s="14"/>
      <c r="SDX2175" s="14"/>
      <c r="SDY2175" s="14"/>
      <c r="SDZ2175" s="14"/>
      <c r="SEA2175" s="14"/>
      <c r="SEB2175" s="14"/>
      <c r="SEC2175" s="14"/>
      <c r="SED2175" s="14"/>
      <c r="SEE2175" s="14"/>
      <c r="SEF2175" s="14"/>
      <c r="SEG2175" s="14"/>
      <c r="SEH2175" s="14"/>
      <c r="SEI2175" s="14"/>
      <c r="SEJ2175" s="14"/>
      <c r="SEK2175" s="14"/>
      <c r="SEL2175" s="14"/>
      <c r="SEM2175" s="14"/>
      <c r="SEN2175" s="14"/>
      <c r="SEO2175" s="14"/>
      <c r="SEP2175" s="14"/>
      <c r="SEQ2175" s="14"/>
      <c r="SER2175" s="14"/>
      <c r="SES2175" s="14"/>
      <c r="SET2175" s="14"/>
      <c r="SEU2175" s="14"/>
      <c r="SEV2175" s="14"/>
      <c r="SEW2175" s="14"/>
      <c r="SEX2175" s="14"/>
      <c r="SEY2175" s="14"/>
      <c r="SEZ2175" s="14"/>
      <c r="SFA2175" s="14"/>
      <c r="SFB2175" s="14"/>
      <c r="SFC2175" s="14"/>
      <c r="SFD2175" s="14"/>
      <c r="SFE2175" s="14"/>
      <c r="SFF2175" s="14"/>
      <c r="SFG2175" s="14"/>
      <c r="SFH2175" s="14"/>
      <c r="SFI2175" s="14"/>
      <c r="SFJ2175" s="14"/>
      <c r="SFK2175" s="14"/>
      <c r="SFL2175" s="14"/>
      <c r="SFM2175" s="14"/>
      <c r="SFN2175" s="14"/>
      <c r="SFO2175" s="14"/>
      <c r="SFP2175" s="14"/>
      <c r="SFQ2175" s="14"/>
      <c r="SFR2175" s="14"/>
      <c r="SFS2175" s="14"/>
      <c r="SFT2175" s="14"/>
      <c r="SFU2175" s="14"/>
      <c r="SFV2175" s="14"/>
      <c r="SFW2175" s="14"/>
      <c r="SFX2175" s="14"/>
      <c r="SFY2175" s="14"/>
      <c r="SFZ2175" s="14"/>
      <c r="SGA2175" s="14"/>
      <c r="SGB2175" s="14"/>
      <c r="SGC2175" s="14"/>
      <c r="SGD2175" s="14"/>
      <c r="SGE2175" s="14"/>
      <c r="SGF2175" s="14"/>
      <c r="SGG2175" s="14"/>
      <c r="SGH2175" s="14"/>
      <c r="SGI2175" s="14"/>
      <c r="SGJ2175" s="14"/>
      <c r="SGK2175" s="14"/>
      <c r="SGL2175" s="14"/>
      <c r="SGM2175" s="14"/>
      <c r="SGN2175" s="14"/>
      <c r="SGO2175" s="14"/>
      <c r="SGP2175" s="14"/>
      <c r="SGQ2175" s="14"/>
      <c r="SGR2175" s="14"/>
      <c r="SGS2175" s="14"/>
      <c r="SGT2175" s="14"/>
      <c r="SGU2175" s="14"/>
      <c r="SGV2175" s="14"/>
      <c r="SGW2175" s="14"/>
      <c r="SGX2175" s="14"/>
      <c r="SGY2175" s="14"/>
      <c r="SGZ2175" s="14"/>
      <c r="SHA2175" s="14"/>
      <c r="SHB2175" s="14"/>
      <c r="SHC2175" s="14"/>
      <c r="SHD2175" s="14"/>
      <c r="SHE2175" s="14"/>
      <c r="SHF2175" s="14"/>
      <c r="SHG2175" s="14"/>
      <c r="SHH2175" s="14"/>
      <c r="SHI2175" s="14"/>
      <c r="SHJ2175" s="14"/>
      <c r="SHK2175" s="14"/>
      <c r="SHL2175" s="14"/>
      <c r="SHM2175" s="14"/>
      <c r="SHN2175" s="14"/>
      <c r="SHO2175" s="14"/>
      <c r="SHP2175" s="14"/>
      <c r="SHQ2175" s="14"/>
      <c r="SHR2175" s="14"/>
      <c r="SHS2175" s="14"/>
      <c r="SHT2175" s="14"/>
      <c r="SHU2175" s="14"/>
      <c r="SHV2175" s="14"/>
      <c r="SHW2175" s="14"/>
      <c r="SHX2175" s="14"/>
      <c r="SHY2175" s="14"/>
      <c r="SHZ2175" s="14"/>
      <c r="SIA2175" s="14"/>
      <c r="SIB2175" s="14"/>
      <c r="SIC2175" s="14"/>
      <c r="SID2175" s="14"/>
      <c r="SIE2175" s="14"/>
      <c r="SIF2175" s="14"/>
      <c r="SIG2175" s="14"/>
      <c r="SIH2175" s="14"/>
      <c r="SII2175" s="14"/>
      <c r="SIJ2175" s="14"/>
      <c r="SIK2175" s="14"/>
      <c r="SIL2175" s="14"/>
      <c r="SIM2175" s="14"/>
      <c r="SIN2175" s="14"/>
      <c r="SIO2175" s="14"/>
      <c r="SIP2175" s="14"/>
      <c r="SIQ2175" s="14"/>
      <c r="SIR2175" s="14"/>
      <c r="SIS2175" s="14"/>
      <c r="SIT2175" s="14"/>
      <c r="SIU2175" s="14"/>
      <c r="SIV2175" s="14"/>
      <c r="SIW2175" s="14"/>
      <c r="SIX2175" s="14"/>
      <c r="SIY2175" s="14"/>
      <c r="SIZ2175" s="14"/>
      <c r="SJA2175" s="14"/>
      <c r="SJB2175" s="14"/>
      <c r="SJC2175" s="14"/>
      <c r="SJD2175" s="14"/>
      <c r="SJE2175" s="14"/>
      <c r="SJF2175" s="14"/>
      <c r="SJG2175" s="14"/>
      <c r="SJH2175" s="14"/>
      <c r="SJI2175" s="14"/>
      <c r="SJJ2175" s="14"/>
      <c r="SJK2175" s="14"/>
      <c r="SJL2175" s="14"/>
      <c r="SJM2175" s="14"/>
      <c r="SJN2175" s="14"/>
      <c r="SJO2175" s="14"/>
      <c r="SJP2175" s="14"/>
      <c r="SJQ2175" s="14"/>
      <c r="SJR2175" s="14"/>
      <c r="SJS2175" s="14"/>
      <c r="SJT2175" s="14"/>
      <c r="SJU2175" s="14"/>
      <c r="SJV2175" s="14"/>
      <c r="SJW2175" s="14"/>
      <c r="SJX2175" s="14"/>
      <c r="SJY2175" s="14"/>
      <c r="SJZ2175" s="14"/>
      <c r="SKA2175" s="14"/>
      <c r="SKB2175" s="14"/>
      <c r="SKC2175" s="14"/>
      <c r="SKD2175" s="14"/>
      <c r="SKE2175" s="14"/>
      <c r="SKF2175" s="14"/>
      <c r="SKG2175" s="14"/>
      <c r="SKH2175" s="14"/>
      <c r="SKI2175" s="14"/>
      <c r="SKJ2175" s="14"/>
      <c r="SKK2175" s="14"/>
      <c r="SKL2175" s="14"/>
      <c r="SKM2175" s="14"/>
      <c r="SKN2175" s="14"/>
      <c r="SKO2175" s="14"/>
      <c r="SKP2175" s="14"/>
      <c r="SKQ2175" s="14"/>
      <c r="SKR2175" s="14"/>
      <c r="SKS2175" s="14"/>
      <c r="SKT2175" s="14"/>
      <c r="SKU2175" s="14"/>
      <c r="SKV2175" s="14"/>
      <c r="SKW2175" s="14"/>
      <c r="SKX2175" s="14"/>
      <c r="SKY2175" s="14"/>
      <c r="SKZ2175" s="14"/>
      <c r="SLA2175" s="14"/>
      <c r="SLB2175" s="14"/>
      <c r="SLC2175" s="14"/>
      <c r="SLD2175" s="14"/>
      <c r="SLE2175" s="14"/>
      <c r="SLF2175" s="14"/>
      <c r="SLG2175" s="14"/>
      <c r="SLH2175" s="14"/>
      <c r="SLI2175" s="14"/>
      <c r="SLJ2175" s="14"/>
      <c r="SLK2175" s="14"/>
      <c r="SLL2175" s="14"/>
      <c r="SLM2175" s="14"/>
      <c r="SLN2175" s="14"/>
      <c r="SLO2175" s="14"/>
      <c r="SLP2175" s="14"/>
      <c r="SLQ2175" s="14"/>
      <c r="SLR2175" s="14"/>
      <c r="SLS2175" s="14"/>
      <c r="SLT2175" s="14"/>
      <c r="SLU2175" s="14"/>
      <c r="SLV2175" s="14"/>
      <c r="SLW2175" s="14"/>
      <c r="SLX2175" s="14"/>
      <c r="SLY2175" s="14"/>
      <c r="SLZ2175" s="14"/>
      <c r="SMA2175" s="14"/>
      <c r="SMB2175" s="14"/>
      <c r="SMC2175" s="14"/>
      <c r="SMD2175" s="14"/>
      <c r="SME2175" s="14"/>
      <c r="SMF2175" s="14"/>
      <c r="SMG2175" s="14"/>
      <c r="SMH2175" s="14"/>
      <c r="SMI2175" s="14"/>
      <c r="SMJ2175" s="14"/>
      <c r="SMK2175" s="14"/>
      <c r="SML2175" s="14"/>
      <c r="SMM2175" s="14"/>
      <c r="SMN2175" s="14"/>
      <c r="SMO2175" s="14"/>
      <c r="SMP2175" s="14"/>
      <c r="SMQ2175" s="14"/>
      <c r="SMR2175" s="14"/>
      <c r="SMS2175" s="14"/>
      <c r="SMT2175" s="14"/>
      <c r="SMU2175" s="14"/>
      <c r="SMV2175" s="14"/>
      <c r="SMW2175" s="14"/>
      <c r="SMX2175" s="14"/>
      <c r="SMY2175" s="14"/>
      <c r="SMZ2175" s="14"/>
      <c r="SNA2175" s="14"/>
      <c r="SNB2175" s="14"/>
      <c r="SNC2175" s="14"/>
      <c r="SND2175" s="14"/>
      <c r="SNE2175" s="14"/>
      <c r="SNF2175" s="14"/>
      <c r="SNG2175" s="14"/>
      <c r="SNH2175" s="14"/>
      <c r="SNI2175" s="14"/>
      <c r="SNJ2175" s="14"/>
      <c r="SNK2175" s="14"/>
      <c r="SNL2175" s="14"/>
      <c r="SNM2175" s="14"/>
      <c r="SNN2175" s="14"/>
      <c r="SNO2175" s="14"/>
      <c r="SNP2175" s="14"/>
      <c r="SNQ2175" s="14"/>
      <c r="SNR2175" s="14"/>
      <c r="SNS2175" s="14"/>
      <c r="SNT2175" s="14"/>
      <c r="SNU2175" s="14"/>
      <c r="SNV2175" s="14"/>
      <c r="SNW2175" s="14"/>
      <c r="SNX2175" s="14"/>
      <c r="SNY2175" s="14"/>
      <c r="SNZ2175" s="14"/>
      <c r="SOA2175" s="14"/>
      <c r="SOB2175" s="14"/>
      <c r="SOC2175" s="14"/>
      <c r="SOD2175" s="14"/>
      <c r="SOE2175" s="14"/>
      <c r="SOF2175" s="14"/>
      <c r="SOG2175" s="14"/>
      <c r="SOH2175" s="14"/>
      <c r="SOI2175" s="14"/>
      <c r="SOJ2175" s="14"/>
      <c r="SOK2175" s="14"/>
      <c r="SOL2175" s="14"/>
      <c r="SOM2175" s="14"/>
      <c r="SON2175" s="14"/>
      <c r="SOO2175" s="14"/>
      <c r="SOP2175" s="14"/>
      <c r="SOQ2175" s="14"/>
      <c r="SOR2175" s="14"/>
      <c r="SOS2175" s="14"/>
      <c r="SOT2175" s="14"/>
      <c r="SOU2175" s="14"/>
      <c r="SOV2175" s="14"/>
      <c r="SOW2175" s="14"/>
      <c r="SOX2175" s="14"/>
      <c r="SOY2175" s="14"/>
      <c r="SOZ2175" s="14"/>
      <c r="SPA2175" s="14"/>
      <c r="SPB2175" s="14"/>
      <c r="SPC2175" s="14"/>
      <c r="SPD2175" s="14"/>
      <c r="SPE2175" s="14"/>
      <c r="SPF2175" s="14"/>
      <c r="SPG2175" s="14"/>
      <c r="SPH2175" s="14"/>
      <c r="SPI2175" s="14"/>
      <c r="SPJ2175" s="14"/>
      <c r="SPK2175" s="14"/>
      <c r="SPL2175" s="14"/>
      <c r="SPM2175" s="14"/>
      <c r="SPN2175" s="14"/>
      <c r="SPO2175" s="14"/>
      <c r="SPP2175" s="14"/>
      <c r="SPQ2175" s="14"/>
      <c r="SPR2175" s="14"/>
      <c r="SPS2175" s="14"/>
      <c r="SPT2175" s="14"/>
      <c r="SPU2175" s="14"/>
      <c r="SPV2175" s="14"/>
      <c r="SPW2175" s="14"/>
      <c r="SPX2175" s="14"/>
      <c r="SPY2175" s="14"/>
      <c r="SPZ2175" s="14"/>
      <c r="SQA2175" s="14"/>
      <c r="SQB2175" s="14"/>
      <c r="SQC2175" s="14"/>
      <c r="SQD2175" s="14"/>
      <c r="SQE2175" s="14"/>
      <c r="SQF2175" s="14"/>
      <c r="SQG2175" s="14"/>
      <c r="SQH2175" s="14"/>
      <c r="SQI2175" s="14"/>
      <c r="SQJ2175" s="14"/>
      <c r="SQK2175" s="14"/>
      <c r="SQL2175" s="14"/>
      <c r="SQM2175" s="14"/>
      <c r="SQN2175" s="14"/>
      <c r="SQO2175" s="14"/>
      <c r="SQP2175" s="14"/>
      <c r="SQQ2175" s="14"/>
      <c r="SQR2175" s="14"/>
      <c r="SQS2175" s="14"/>
      <c r="SQT2175" s="14"/>
      <c r="SQU2175" s="14"/>
      <c r="SQV2175" s="14"/>
      <c r="SQW2175" s="14"/>
      <c r="SQX2175" s="14"/>
      <c r="SQY2175" s="14"/>
      <c r="SQZ2175" s="14"/>
      <c r="SRA2175" s="14"/>
      <c r="SRB2175" s="14"/>
      <c r="SRC2175" s="14"/>
      <c r="SRD2175" s="14"/>
      <c r="SRE2175" s="14"/>
      <c r="SRF2175" s="14"/>
      <c r="SRG2175" s="14"/>
      <c r="SRH2175" s="14"/>
      <c r="SRI2175" s="14"/>
      <c r="SRJ2175" s="14"/>
      <c r="SRK2175" s="14"/>
      <c r="SRL2175" s="14"/>
      <c r="SRM2175" s="14"/>
      <c r="SRN2175" s="14"/>
      <c r="SRO2175" s="14"/>
      <c r="SRP2175" s="14"/>
      <c r="SRQ2175" s="14"/>
      <c r="SRR2175" s="14"/>
      <c r="SRS2175" s="14"/>
      <c r="SRT2175" s="14"/>
      <c r="SRU2175" s="14"/>
      <c r="SRV2175" s="14"/>
      <c r="SRW2175" s="14"/>
      <c r="SRX2175" s="14"/>
      <c r="SRY2175" s="14"/>
      <c r="SRZ2175" s="14"/>
      <c r="SSA2175" s="14"/>
      <c r="SSB2175" s="14"/>
      <c r="SSC2175" s="14"/>
      <c r="SSD2175" s="14"/>
      <c r="SSE2175" s="14"/>
      <c r="SSF2175" s="14"/>
      <c r="SSG2175" s="14"/>
      <c r="SSH2175" s="14"/>
      <c r="SSI2175" s="14"/>
      <c r="SSJ2175" s="14"/>
      <c r="SSK2175" s="14"/>
      <c r="SSL2175" s="14"/>
      <c r="SSM2175" s="14"/>
      <c r="SSN2175" s="14"/>
      <c r="SSO2175" s="14"/>
      <c r="SSP2175" s="14"/>
      <c r="SSQ2175" s="14"/>
      <c r="SSR2175" s="14"/>
      <c r="SSS2175" s="14"/>
      <c r="SST2175" s="14"/>
      <c r="SSU2175" s="14"/>
      <c r="SSV2175" s="14"/>
      <c r="SSW2175" s="14"/>
      <c r="SSX2175" s="14"/>
      <c r="SSY2175" s="14"/>
      <c r="SSZ2175" s="14"/>
      <c r="STA2175" s="14"/>
      <c r="STB2175" s="14"/>
      <c r="STC2175" s="14"/>
      <c r="STD2175" s="14"/>
      <c r="STE2175" s="14"/>
      <c r="STF2175" s="14"/>
      <c r="STG2175" s="14"/>
      <c r="STH2175" s="14"/>
      <c r="STI2175" s="14"/>
      <c r="STJ2175" s="14"/>
      <c r="STK2175" s="14"/>
      <c r="STL2175" s="14"/>
      <c r="STM2175" s="14"/>
      <c r="STN2175" s="14"/>
      <c r="STO2175" s="14"/>
      <c r="STP2175" s="14"/>
      <c r="STQ2175" s="14"/>
      <c r="STR2175" s="14"/>
      <c r="STS2175" s="14"/>
      <c r="STT2175" s="14"/>
      <c r="STU2175" s="14"/>
      <c r="STV2175" s="14"/>
      <c r="STW2175" s="14"/>
      <c r="STX2175" s="14"/>
      <c r="STY2175" s="14"/>
      <c r="STZ2175" s="14"/>
      <c r="SUA2175" s="14"/>
      <c r="SUB2175" s="14"/>
      <c r="SUC2175" s="14"/>
      <c r="SUD2175" s="14"/>
      <c r="SUE2175" s="14"/>
      <c r="SUF2175" s="14"/>
      <c r="SUG2175" s="14"/>
      <c r="SUH2175" s="14"/>
      <c r="SUI2175" s="14"/>
      <c r="SUJ2175" s="14"/>
      <c r="SUK2175" s="14"/>
      <c r="SUL2175" s="14"/>
      <c r="SUM2175" s="14"/>
      <c r="SUN2175" s="14"/>
      <c r="SUO2175" s="14"/>
      <c r="SUP2175" s="14"/>
      <c r="SUQ2175" s="14"/>
      <c r="SUR2175" s="14"/>
      <c r="SUS2175" s="14"/>
      <c r="SUT2175" s="14"/>
      <c r="SUU2175" s="14"/>
      <c r="SUV2175" s="14"/>
      <c r="SUW2175" s="14"/>
      <c r="SUX2175" s="14"/>
      <c r="SUY2175" s="14"/>
      <c r="SUZ2175" s="14"/>
      <c r="SVA2175" s="14"/>
      <c r="SVB2175" s="14"/>
      <c r="SVC2175" s="14"/>
      <c r="SVD2175" s="14"/>
      <c r="SVE2175" s="14"/>
      <c r="SVF2175" s="14"/>
      <c r="SVG2175" s="14"/>
      <c r="SVH2175" s="14"/>
      <c r="SVI2175" s="14"/>
      <c r="SVJ2175" s="14"/>
      <c r="SVK2175" s="14"/>
      <c r="SVL2175" s="14"/>
      <c r="SVM2175" s="14"/>
      <c r="SVN2175" s="14"/>
      <c r="SVO2175" s="14"/>
      <c r="SVP2175" s="14"/>
      <c r="SVQ2175" s="14"/>
      <c r="SVR2175" s="14"/>
      <c r="SVS2175" s="14"/>
      <c r="SVT2175" s="14"/>
      <c r="SVU2175" s="14"/>
      <c r="SVV2175" s="14"/>
      <c r="SVW2175" s="14"/>
      <c r="SVX2175" s="14"/>
      <c r="SVY2175" s="14"/>
      <c r="SVZ2175" s="14"/>
      <c r="SWA2175" s="14"/>
      <c r="SWB2175" s="14"/>
      <c r="SWC2175" s="14"/>
      <c r="SWD2175" s="14"/>
      <c r="SWE2175" s="14"/>
      <c r="SWF2175" s="14"/>
      <c r="SWG2175" s="14"/>
      <c r="SWH2175" s="14"/>
      <c r="SWI2175" s="14"/>
      <c r="SWJ2175" s="14"/>
      <c r="SWK2175" s="14"/>
      <c r="SWL2175" s="14"/>
      <c r="SWM2175" s="14"/>
      <c r="SWN2175" s="14"/>
      <c r="SWO2175" s="14"/>
      <c r="SWP2175" s="14"/>
      <c r="SWQ2175" s="14"/>
      <c r="SWR2175" s="14"/>
      <c r="SWS2175" s="14"/>
      <c r="SWT2175" s="14"/>
      <c r="SWU2175" s="14"/>
      <c r="SWV2175" s="14"/>
      <c r="SWW2175" s="14"/>
      <c r="SWX2175" s="14"/>
      <c r="SWY2175" s="14"/>
      <c r="SWZ2175" s="14"/>
      <c r="SXA2175" s="14"/>
      <c r="SXB2175" s="14"/>
      <c r="SXC2175" s="14"/>
      <c r="SXD2175" s="14"/>
      <c r="SXE2175" s="14"/>
      <c r="SXF2175" s="14"/>
      <c r="SXG2175" s="14"/>
      <c r="SXH2175" s="14"/>
      <c r="SXI2175" s="14"/>
      <c r="SXJ2175" s="14"/>
      <c r="SXK2175" s="14"/>
      <c r="SXL2175" s="14"/>
      <c r="SXM2175" s="14"/>
      <c r="SXN2175" s="14"/>
      <c r="SXO2175" s="14"/>
      <c r="SXP2175" s="14"/>
      <c r="SXQ2175" s="14"/>
      <c r="SXR2175" s="14"/>
      <c r="SXS2175" s="14"/>
      <c r="SXT2175" s="14"/>
      <c r="SXU2175" s="14"/>
      <c r="SXV2175" s="14"/>
      <c r="SXW2175" s="14"/>
      <c r="SXX2175" s="14"/>
      <c r="SXY2175" s="14"/>
      <c r="SXZ2175" s="14"/>
      <c r="SYA2175" s="14"/>
      <c r="SYB2175" s="14"/>
      <c r="SYC2175" s="14"/>
      <c r="SYD2175" s="14"/>
      <c r="SYE2175" s="14"/>
      <c r="SYF2175" s="14"/>
      <c r="SYG2175" s="14"/>
      <c r="SYH2175" s="14"/>
      <c r="SYI2175" s="14"/>
      <c r="SYJ2175" s="14"/>
      <c r="SYK2175" s="14"/>
      <c r="SYL2175" s="14"/>
      <c r="SYM2175" s="14"/>
      <c r="SYN2175" s="14"/>
      <c r="SYO2175" s="14"/>
      <c r="SYP2175" s="14"/>
      <c r="SYQ2175" s="14"/>
      <c r="SYR2175" s="14"/>
      <c r="SYS2175" s="14"/>
      <c r="SYT2175" s="14"/>
      <c r="SYU2175" s="14"/>
      <c r="SYV2175" s="14"/>
      <c r="SYW2175" s="14"/>
      <c r="SYX2175" s="14"/>
      <c r="SYY2175" s="14"/>
      <c r="SYZ2175" s="14"/>
      <c r="SZA2175" s="14"/>
      <c r="SZB2175" s="14"/>
      <c r="SZC2175" s="14"/>
      <c r="SZD2175" s="14"/>
      <c r="SZE2175" s="14"/>
      <c r="SZF2175" s="14"/>
      <c r="SZG2175" s="14"/>
      <c r="SZH2175" s="14"/>
      <c r="SZI2175" s="14"/>
      <c r="SZJ2175" s="14"/>
      <c r="SZK2175" s="14"/>
      <c r="SZL2175" s="14"/>
      <c r="SZM2175" s="14"/>
      <c r="SZN2175" s="14"/>
      <c r="SZO2175" s="14"/>
      <c r="SZP2175" s="14"/>
      <c r="SZQ2175" s="14"/>
      <c r="SZR2175" s="14"/>
      <c r="SZS2175" s="14"/>
      <c r="SZT2175" s="14"/>
      <c r="SZU2175" s="14"/>
      <c r="SZV2175" s="14"/>
      <c r="SZW2175" s="14"/>
      <c r="SZX2175" s="14"/>
      <c r="SZY2175" s="14"/>
      <c r="SZZ2175" s="14"/>
      <c r="TAA2175" s="14"/>
      <c r="TAB2175" s="14"/>
      <c r="TAC2175" s="14"/>
      <c r="TAD2175" s="14"/>
      <c r="TAE2175" s="14"/>
      <c r="TAF2175" s="14"/>
      <c r="TAG2175" s="14"/>
      <c r="TAH2175" s="14"/>
      <c r="TAI2175" s="14"/>
      <c r="TAJ2175" s="14"/>
      <c r="TAK2175" s="14"/>
      <c r="TAL2175" s="14"/>
      <c r="TAM2175" s="14"/>
      <c r="TAN2175" s="14"/>
      <c r="TAO2175" s="14"/>
      <c r="TAP2175" s="14"/>
      <c r="TAQ2175" s="14"/>
      <c r="TAR2175" s="14"/>
      <c r="TAS2175" s="14"/>
      <c r="TAT2175" s="14"/>
      <c r="TAU2175" s="14"/>
      <c r="TAV2175" s="14"/>
      <c r="TAW2175" s="14"/>
      <c r="TAX2175" s="14"/>
      <c r="TAY2175" s="14"/>
      <c r="TAZ2175" s="14"/>
      <c r="TBA2175" s="14"/>
      <c r="TBB2175" s="14"/>
      <c r="TBC2175" s="14"/>
      <c r="TBD2175" s="14"/>
      <c r="TBE2175" s="14"/>
      <c r="TBF2175" s="14"/>
      <c r="TBG2175" s="14"/>
      <c r="TBH2175" s="14"/>
      <c r="TBI2175" s="14"/>
      <c r="TBJ2175" s="14"/>
      <c r="TBK2175" s="14"/>
      <c r="TBL2175" s="14"/>
      <c r="TBM2175" s="14"/>
      <c r="TBN2175" s="14"/>
      <c r="TBO2175" s="14"/>
      <c r="TBP2175" s="14"/>
      <c r="TBQ2175" s="14"/>
      <c r="TBR2175" s="14"/>
      <c r="TBS2175" s="14"/>
      <c r="TBT2175" s="14"/>
      <c r="TBU2175" s="14"/>
      <c r="TBV2175" s="14"/>
      <c r="TBW2175" s="14"/>
      <c r="TBX2175" s="14"/>
      <c r="TBY2175" s="14"/>
      <c r="TBZ2175" s="14"/>
      <c r="TCA2175" s="14"/>
      <c r="TCB2175" s="14"/>
      <c r="TCC2175" s="14"/>
      <c r="TCD2175" s="14"/>
      <c r="TCE2175" s="14"/>
      <c r="TCF2175" s="14"/>
      <c r="TCG2175" s="14"/>
      <c r="TCH2175" s="14"/>
      <c r="TCI2175" s="14"/>
      <c r="TCJ2175" s="14"/>
      <c r="TCK2175" s="14"/>
      <c r="TCL2175" s="14"/>
      <c r="TCM2175" s="14"/>
      <c r="TCN2175" s="14"/>
      <c r="TCO2175" s="14"/>
      <c r="TCP2175" s="14"/>
      <c r="TCQ2175" s="14"/>
      <c r="TCR2175" s="14"/>
      <c r="TCS2175" s="14"/>
      <c r="TCT2175" s="14"/>
      <c r="TCU2175" s="14"/>
      <c r="TCV2175" s="14"/>
      <c r="TCW2175" s="14"/>
      <c r="TCX2175" s="14"/>
      <c r="TCY2175" s="14"/>
      <c r="TCZ2175" s="14"/>
      <c r="TDA2175" s="14"/>
      <c r="TDB2175" s="14"/>
      <c r="TDC2175" s="14"/>
      <c r="TDD2175" s="14"/>
      <c r="TDE2175" s="14"/>
      <c r="TDF2175" s="14"/>
      <c r="TDG2175" s="14"/>
      <c r="TDH2175" s="14"/>
      <c r="TDI2175" s="14"/>
      <c r="TDJ2175" s="14"/>
      <c r="TDK2175" s="14"/>
      <c r="TDL2175" s="14"/>
      <c r="TDM2175" s="14"/>
      <c r="TDN2175" s="14"/>
      <c r="TDO2175" s="14"/>
      <c r="TDP2175" s="14"/>
      <c r="TDQ2175" s="14"/>
      <c r="TDR2175" s="14"/>
      <c r="TDS2175" s="14"/>
      <c r="TDT2175" s="14"/>
      <c r="TDU2175" s="14"/>
      <c r="TDV2175" s="14"/>
      <c r="TDW2175" s="14"/>
      <c r="TDX2175" s="14"/>
      <c r="TDY2175" s="14"/>
      <c r="TDZ2175" s="14"/>
      <c r="TEA2175" s="14"/>
      <c r="TEB2175" s="14"/>
      <c r="TEC2175" s="14"/>
      <c r="TED2175" s="14"/>
      <c r="TEE2175" s="14"/>
      <c r="TEF2175" s="14"/>
      <c r="TEG2175" s="14"/>
      <c r="TEH2175" s="14"/>
      <c r="TEI2175" s="14"/>
      <c r="TEJ2175" s="14"/>
      <c r="TEK2175" s="14"/>
      <c r="TEL2175" s="14"/>
      <c r="TEM2175" s="14"/>
      <c r="TEN2175" s="14"/>
      <c r="TEO2175" s="14"/>
      <c r="TEP2175" s="14"/>
      <c r="TEQ2175" s="14"/>
      <c r="TER2175" s="14"/>
      <c r="TES2175" s="14"/>
      <c r="TET2175" s="14"/>
      <c r="TEU2175" s="14"/>
      <c r="TEV2175" s="14"/>
      <c r="TEW2175" s="14"/>
      <c r="TEX2175" s="14"/>
      <c r="TEY2175" s="14"/>
      <c r="TEZ2175" s="14"/>
      <c r="TFA2175" s="14"/>
      <c r="TFB2175" s="14"/>
      <c r="TFC2175" s="14"/>
      <c r="TFD2175" s="14"/>
      <c r="TFE2175" s="14"/>
      <c r="TFF2175" s="14"/>
      <c r="TFG2175" s="14"/>
      <c r="TFH2175" s="14"/>
      <c r="TFI2175" s="14"/>
      <c r="TFJ2175" s="14"/>
      <c r="TFK2175" s="14"/>
      <c r="TFL2175" s="14"/>
      <c r="TFM2175" s="14"/>
      <c r="TFN2175" s="14"/>
      <c r="TFO2175" s="14"/>
      <c r="TFP2175" s="14"/>
      <c r="TFQ2175" s="14"/>
      <c r="TFR2175" s="14"/>
      <c r="TFS2175" s="14"/>
      <c r="TFT2175" s="14"/>
      <c r="TFU2175" s="14"/>
      <c r="TFV2175" s="14"/>
      <c r="TFW2175" s="14"/>
      <c r="TFX2175" s="14"/>
      <c r="TFY2175" s="14"/>
      <c r="TFZ2175" s="14"/>
      <c r="TGA2175" s="14"/>
      <c r="TGB2175" s="14"/>
      <c r="TGC2175" s="14"/>
      <c r="TGD2175" s="14"/>
      <c r="TGE2175" s="14"/>
      <c r="TGF2175" s="14"/>
      <c r="TGG2175" s="14"/>
      <c r="TGH2175" s="14"/>
      <c r="TGI2175" s="14"/>
      <c r="TGJ2175" s="14"/>
      <c r="TGK2175" s="14"/>
      <c r="TGL2175" s="14"/>
      <c r="TGM2175" s="14"/>
      <c r="TGN2175" s="14"/>
      <c r="TGO2175" s="14"/>
      <c r="TGP2175" s="14"/>
      <c r="TGQ2175" s="14"/>
      <c r="TGR2175" s="14"/>
      <c r="TGS2175" s="14"/>
      <c r="TGT2175" s="14"/>
      <c r="TGU2175" s="14"/>
      <c r="TGV2175" s="14"/>
      <c r="TGW2175" s="14"/>
      <c r="TGX2175" s="14"/>
      <c r="TGY2175" s="14"/>
      <c r="TGZ2175" s="14"/>
      <c r="THA2175" s="14"/>
      <c r="THB2175" s="14"/>
      <c r="THC2175" s="14"/>
      <c r="THD2175" s="14"/>
      <c r="THE2175" s="14"/>
      <c r="THF2175" s="14"/>
      <c r="THG2175" s="14"/>
      <c r="THH2175" s="14"/>
      <c r="THI2175" s="14"/>
      <c r="THJ2175" s="14"/>
      <c r="THK2175" s="14"/>
      <c r="THL2175" s="14"/>
      <c r="THM2175" s="14"/>
      <c r="THN2175" s="14"/>
      <c r="THO2175" s="14"/>
      <c r="THP2175" s="14"/>
      <c r="THQ2175" s="14"/>
      <c r="THR2175" s="14"/>
      <c r="THS2175" s="14"/>
      <c r="THT2175" s="14"/>
      <c r="THU2175" s="14"/>
      <c r="THV2175" s="14"/>
      <c r="THW2175" s="14"/>
      <c r="THX2175" s="14"/>
      <c r="THY2175" s="14"/>
      <c r="THZ2175" s="14"/>
      <c r="TIA2175" s="14"/>
      <c r="TIB2175" s="14"/>
      <c r="TIC2175" s="14"/>
      <c r="TID2175" s="14"/>
      <c r="TIE2175" s="14"/>
      <c r="TIF2175" s="14"/>
      <c r="TIG2175" s="14"/>
      <c r="TIH2175" s="14"/>
      <c r="TII2175" s="14"/>
      <c r="TIJ2175" s="14"/>
      <c r="TIK2175" s="14"/>
      <c r="TIL2175" s="14"/>
      <c r="TIM2175" s="14"/>
      <c r="TIN2175" s="14"/>
      <c r="TIO2175" s="14"/>
      <c r="TIP2175" s="14"/>
      <c r="TIQ2175" s="14"/>
      <c r="TIR2175" s="14"/>
      <c r="TIS2175" s="14"/>
      <c r="TIT2175" s="14"/>
      <c r="TIU2175" s="14"/>
      <c r="TIV2175" s="14"/>
      <c r="TIW2175" s="14"/>
      <c r="TIX2175" s="14"/>
      <c r="TIY2175" s="14"/>
      <c r="TIZ2175" s="14"/>
      <c r="TJA2175" s="14"/>
      <c r="TJB2175" s="14"/>
      <c r="TJC2175" s="14"/>
      <c r="TJD2175" s="14"/>
      <c r="TJE2175" s="14"/>
      <c r="TJF2175" s="14"/>
      <c r="TJG2175" s="14"/>
      <c r="TJH2175" s="14"/>
      <c r="TJI2175" s="14"/>
      <c r="TJJ2175" s="14"/>
      <c r="TJK2175" s="14"/>
      <c r="TJL2175" s="14"/>
      <c r="TJM2175" s="14"/>
      <c r="TJN2175" s="14"/>
      <c r="TJO2175" s="14"/>
      <c r="TJP2175" s="14"/>
      <c r="TJQ2175" s="14"/>
      <c r="TJR2175" s="14"/>
      <c r="TJS2175" s="14"/>
      <c r="TJT2175" s="14"/>
      <c r="TJU2175" s="14"/>
      <c r="TJV2175" s="14"/>
      <c r="TJW2175" s="14"/>
      <c r="TJX2175" s="14"/>
      <c r="TJY2175" s="14"/>
      <c r="TJZ2175" s="14"/>
      <c r="TKA2175" s="14"/>
      <c r="TKB2175" s="14"/>
      <c r="TKC2175" s="14"/>
      <c r="TKD2175" s="14"/>
      <c r="TKE2175" s="14"/>
      <c r="TKF2175" s="14"/>
      <c r="TKG2175" s="14"/>
      <c r="TKH2175" s="14"/>
      <c r="TKI2175" s="14"/>
      <c r="TKJ2175" s="14"/>
      <c r="TKK2175" s="14"/>
      <c r="TKL2175" s="14"/>
      <c r="TKM2175" s="14"/>
      <c r="TKN2175" s="14"/>
      <c r="TKO2175" s="14"/>
      <c r="TKP2175" s="14"/>
      <c r="TKQ2175" s="14"/>
      <c r="TKR2175" s="14"/>
      <c r="TKS2175" s="14"/>
      <c r="TKT2175" s="14"/>
      <c r="TKU2175" s="14"/>
      <c r="TKV2175" s="14"/>
      <c r="TKW2175" s="14"/>
      <c r="TKX2175" s="14"/>
      <c r="TKY2175" s="14"/>
      <c r="TKZ2175" s="14"/>
      <c r="TLA2175" s="14"/>
      <c r="TLB2175" s="14"/>
      <c r="TLC2175" s="14"/>
      <c r="TLD2175" s="14"/>
      <c r="TLE2175" s="14"/>
      <c r="TLF2175" s="14"/>
      <c r="TLG2175" s="14"/>
      <c r="TLH2175" s="14"/>
      <c r="TLI2175" s="14"/>
      <c r="TLJ2175" s="14"/>
      <c r="TLK2175" s="14"/>
      <c r="TLL2175" s="14"/>
      <c r="TLM2175" s="14"/>
      <c r="TLN2175" s="14"/>
      <c r="TLO2175" s="14"/>
      <c r="TLP2175" s="14"/>
      <c r="TLQ2175" s="14"/>
      <c r="TLR2175" s="14"/>
      <c r="TLS2175" s="14"/>
      <c r="TLT2175" s="14"/>
      <c r="TLU2175" s="14"/>
      <c r="TLV2175" s="14"/>
      <c r="TLW2175" s="14"/>
      <c r="TLX2175" s="14"/>
      <c r="TLY2175" s="14"/>
      <c r="TLZ2175" s="14"/>
      <c r="TMA2175" s="14"/>
      <c r="TMB2175" s="14"/>
      <c r="TMC2175" s="14"/>
      <c r="TMD2175" s="14"/>
      <c r="TME2175" s="14"/>
      <c r="TMF2175" s="14"/>
      <c r="TMG2175" s="14"/>
      <c r="TMH2175" s="14"/>
      <c r="TMI2175" s="14"/>
      <c r="TMJ2175" s="14"/>
      <c r="TMK2175" s="14"/>
      <c r="TML2175" s="14"/>
      <c r="TMM2175" s="14"/>
      <c r="TMN2175" s="14"/>
      <c r="TMO2175" s="14"/>
      <c r="TMP2175" s="14"/>
      <c r="TMQ2175" s="14"/>
      <c r="TMR2175" s="14"/>
      <c r="TMS2175" s="14"/>
      <c r="TMT2175" s="14"/>
      <c r="TMU2175" s="14"/>
      <c r="TMV2175" s="14"/>
      <c r="TMW2175" s="14"/>
      <c r="TMX2175" s="14"/>
      <c r="TMY2175" s="14"/>
      <c r="TMZ2175" s="14"/>
      <c r="TNA2175" s="14"/>
      <c r="TNB2175" s="14"/>
      <c r="TNC2175" s="14"/>
      <c r="TND2175" s="14"/>
      <c r="TNE2175" s="14"/>
      <c r="TNF2175" s="14"/>
      <c r="TNG2175" s="14"/>
      <c r="TNH2175" s="14"/>
      <c r="TNI2175" s="14"/>
      <c r="TNJ2175" s="14"/>
      <c r="TNK2175" s="14"/>
      <c r="TNL2175" s="14"/>
      <c r="TNM2175" s="14"/>
      <c r="TNN2175" s="14"/>
      <c r="TNO2175" s="14"/>
      <c r="TNP2175" s="14"/>
      <c r="TNQ2175" s="14"/>
      <c r="TNR2175" s="14"/>
      <c r="TNS2175" s="14"/>
      <c r="TNT2175" s="14"/>
      <c r="TNU2175" s="14"/>
      <c r="TNV2175" s="14"/>
      <c r="TNW2175" s="14"/>
      <c r="TNX2175" s="14"/>
      <c r="TNY2175" s="14"/>
      <c r="TNZ2175" s="14"/>
      <c r="TOA2175" s="14"/>
      <c r="TOB2175" s="14"/>
      <c r="TOC2175" s="14"/>
      <c r="TOD2175" s="14"/>
      <c r="TOE2175" s="14"/>
      <c r="TOF2175" s="14"/>
      <c r="TOG2175" s="14"/>
      <c r="TOH2175" s="14"/>
      <c r="TOI2175" s="14"/>
      <c r="TOJ2175" s="14"/>
      <c r="TOK2175" s="14"/>
      <c r="TOL2175" s="14"/>
      <c r="TOM2175" s="14"/>
      <c r="TON2175" s="14"/>
      <c r="TOO2175" s="14"/>
      <c r="TOP2175" s="14"/>
      <c r="TOQ2175" s="14"/>
      <c r="TOR2175" s="14"/>
      <c r="TOS2175" s="14"/>
      <c r="TOT2175" s="14"/>
      <c r="TOU2175" s="14"/>
      <c r="TOV2175" s="14"/>
      <c r="TOW2175" s="14"/>
      <c r="TOX2175" s="14"/>
      <c r="TOY2175" s="14"/>
      <c r="TOZ2175" s="14"/>
      <c r="TPA2175" s="14"/>
      <c r="TPB2175" s="14"/>
      <c r="TPC2175" s="14"/>
      <c r="TPD2175" s="14"/>
      <c r="TPE2175" s="14"/>
      <c r="TPF2175" s="14"/>
      <c r="TPG2175" s="14"/>
      <c r="TPH2175" s="14"/>
      <c r="TPI2175" s="14"/>
      <c r="TPJ2175" s="14"/>
      <c r="TPK2175" s="14"/>
      <c r="TPL2175" s="14"/>
      <c r="TPM2175" s="14"/>
      <c r="TPN2175" s="14"/>
      <c r="TPO2175" s="14"/>
      <c r="TPP2175" s="14"/>
      <c r="TPQ2175" s="14"/>
      <c r="TPR2175" s="14"/>
      <c r="TPS2175" s="14"/>
      <c r="TPT2175" s="14"/>
      <c r="TPU2175" s="14"/>
      <c r="TPV2175" s="14"/>
      <c r="TPW2175" s="14"/>
      <c r="TPX2175" s="14"/>
      <c r="TPY2175" s="14"/>
      <c r="TPZ2175" s="14"/>
      <c r="TQA2175" s="14"/>
      <c r="TQB2175" s="14"/>
      <c r="TQC2175" s="14"/>
      <c r="TQD2175" s="14"/>
      <c r="TQE2175" s="14"/>
      <c r="TQF2175" s="14"/>
      <c r="TQG2175" s="14"/>
      <c r="TQH2175" s="14"/>
      <c r="TQI2175" s="14"/>
      <c r="TQJ2175" s="14"/>
      <c r="TQK2175" s="14"/>
      <c r="TQL2175" s="14"/>
      <c r="TQM2175" s="14"/>
      <c r="TQN2175" s="14"/>
      <c r="TQO2175" s="14"/>
      <c r="TQP2175" s="14"/>
      <c r="TQQ2175" s="14"/>
      <c r="TQR2175" s="14"/>
      <c r="TQS2175" s="14"/>
      <c r="TQT2175" s="14"/>
      <c r="TQU2175" s="14"/>
      <c r="TQV2175" s="14"/>
      <c r="TQW2175" s="14"/>
      <c r="TQX2175" s="14"/>
      <c r="TQY2175" s="14"/>
      <c r="TQZ2175" s="14"/>
      <c r="TRA2175" s="14"/>
      <c r="TRB2175" s="14"/>
      <c r="TRC2175" s="14"/>
      <c r="TRD2175" s="14"/>
      <c r="TRE2175" s="14"/>
      <c r="TRF2175" s="14"/>
      <c r="TRG2175" s="14"/>
      <c r="TRH2175" s="14"/>
      <c r="TRI2175" s="14"/>
      <c r="TRJ2175" s="14"/>
      <c r="TRK2175" s="14"/>
      <c r="TRL2175" s="14"/>
      <c r="TRM2175" s="14"/>
      <c r="TRN2175" s="14"/>
      <c r="TRO2175" s="14"/>
      <c r="TRP2175" s="14"/>
      <c r="TRQ2175" s="14"/>
      <c r="TRR2175" s="14"/>
      <c r="TRS2175" s="14"/>
      <c r="TRT2175" s="14"/>
      <c r="TRU2175" s="14"/>
      <c r="TRV2175" s="14"/>
      <c r="TRW2175" s="14"/>
      <c r="TRX2175" s="14"/>
      <c r="TRY2175" s="14"/>
      <c r="TRZ2175" s="14"/>
      <c r="TSA2175" s="14"/>
      <c r="TSB2175" s="14"/>
      <c r="TSC2175" s="14"/>
      <c r="TSD2175" s="14"/>
      <c r="TSE2175" s="14"/>
      <c r="TSF2175" s="14"/>
      <c r="TSG2175" s="14"/>
      <c r="TSH2175" s="14"/>
      <c r="TSI2175" s="14"/>
      <c r="TSJ2175" s="14"/>
      <c r="TSK2175" s="14"/>
      <c r="TSL2175" s="14"/>
      <c r="TSM2175" s="14"/>
      <c r="TSN2175" s="14"/>
      <c r="TSO2175" s="14"/>
      <c r="TSP2175" s="14"/>
      <c r="TSQ2175" s="14"/>
      <c r="TSR2175" s="14"/>
      <c r="TSS2175" s="14"/>
      <c r="TST2175" s="14"/>
      <c r="TSU2175" s="14"/>
      <c r="TSV2175" s="14"/>
      <c r="TSW2175" s="14"/>
      <c r="TSX2175" s="14"/>
      <c r="TSY2175" s="14"/>
      <c r="TSZ2175" s="14"/>
      <c r="TTA2175" s="14"/>
      <c r="TTB2175" s="14"/>
      <c r="TTC2175" s="14"/>
      <c r="TTD2175" s="14"/>
      <c r="TTE2175" s="14"/>
      <c r="TTF2175" s="14"/>
      <c r="TTG2175" s="14"/>
      <c r="TTH2175" s="14"/>
      <c r="TTI2175" s="14"/>
      <c r="TTJ2175" s="14"/>
      <c r="TTK2175" s="14"/>
      <c r="TTL2175" s="14"/>
      <c r="TTM2175" s="14"/>
      <c r="TTN2175" s="14"/>
      <c r="TTO2175" s="14"/>
      <c r="TTP2175" s="14"/>
      <c r="TTQ2175" s="14"/>
      <c r="TTR2175" s="14"/>
      <c r="TTS2175" s="14"/>
      <c r="TTT2175" s="14"/>
      <c r="TTU2175" s="14"/>
      <c r="TTV2175" s="14"/>
      <c r="TTW2175" s="14"/>
      <c r="TTX2175" s="14"/>
      <c r="TTY2175" s="14"/>
      <c r="TTZ2175" s="14"/>
      <c r="TUA2175" s="14"/>
      <c r="TUB2175" s="14"/>
      <c r="TUC2175" s="14"/>
      <c r="TUD2175" s="14"/>
      <c r="TUE2175" s="14"/>
      <c r="TUF2175" s="14"/>
      <c r="TUG2175" s="14"/>
      <c r="TUH2175" s="14"/>
      <c r="TUI2175" s="14"/>
      <c r="TUJ2175" s="14"/>
      <c r="TUK2175" s="14"/>
      <c r="TUL2175" s="14"/>
      <c r="TUM2175" s="14"/>
      <c r="TUN2175" s="14"/>
      <c r="TUO2175" s="14"/>
      <c r="TUP2175" s="14"/>
      <c r="TUQ2175" s="14"/>
      <c r="TUR2175" s="14"/>
      <c r="TUS2175" s="14"/>
      <c r="TUT2175" s="14"/>
      <c r="TUU2175" s="14"/>
      <c r="TUV2175" s="14"/>
      <c r="TUW2175" s="14"/>
      <c r="TUX2175" s="14"/>
      <c r="TUY2175" s="14"/>
      <c r="TUZ2175" s="14"/>
      <c r="TVA2175" s="14"/>
      <c r="TVB2175" s="14"/>
      <c r="TVC2175" s="14"/>
      <c r="TVD2175" s="14"/>
      <c r="TVE2175" s="14"/>
      <c r="TVF2175" s="14"/>
      <c r="TVG2175" s="14"/>
      <c r="TVH2175" s="14"/>
      <c r="TVI2175" s="14"/>
      <c r="TVJ2175" s="14"/>
      <c r="TVK2175" s="14"/>
      <c r="TVL2175" s="14"/>
      <c r="TVM2175" s="14"/>
      <c r="TVN2175" s="14"/>
      <c r="TVO2175" s="14"/>
      <c r="TVP2175" s="14"/>
      <c r="TVQ2175" s="14"/>
      <c r="TVR2175" s="14"/>
      <c r="TVS2175" s="14"/>
      <c r="TVT2175" s="14"/>
      <c r="TVU2175" s="14"/>
      <c r="TVV2175" s="14"/>
      <c r="TVW2175" s="14"/>
      <c r="TVX2175" s="14"/>
      <c r="TVY2175" s="14"/>
      <c r="TVZ2175" s="14"/>
      <c r="TWA2175" s="14"/>
      <c r="TWB2175" s="14"/>
      <c r="TWC2175" s="14"/>
      <c r="TWD2175" s="14"/>
      <c r="TWE2175" s="14"/>
      <c r="TWF2175" s="14"/>
      <c r="TWG2175" s="14"/>
      <c r="TWH2175" s="14"/>
      <c r="TWI2175" s="14"/>
      <c r="TWJ2175" s="14"/>
      <c r="TWK2175" s="14"/>
      <c r="TWL2175" s="14"/>
      <c r="TWM2175" s="14"/>
      <c r="TWN2175" s="14"/>
      <c r="TWO2175" s="14"/>
      <c r="TWP2175" s="14"/>
      <c r="TWQ2175" s="14"/>
      <c r="TWR2175" s="14"/>
      <c r="TWS2175" s="14"/>
      <c r="TWT2175" s="14"/>
      <c r="TWU2175" s="14"/>
      <c r="TWV2175" s="14"/>
      <c r="TWW2175" s="14"/>
      <c r="TWX2175" s="14"/>
      <c r="TWY2175" s="14"/>
      <c r="TWZ2175" s="14"/>
      <c r="TXA2175" s="14"/>
      <c r="TXB2175" s="14"/>
      <c r="TXC2175" s="14"/>
      <c r="TXD2175" s="14"/>
      <c r="TXE2175" s="14"/>
      <c r="TXF2175" s="14"/>
      <c r="TXG2175" s="14"/>
      <c r="TXH2175" s="14"/>
      <c r="TXI2175" s="14"/>
      <c r="TXJ2175" s="14"/>
      <c r="TXK2175" s="14"/>
      <c r="TXL2175" s="14"/>
      <c r="TXM2175" s="14"/>
      <c r="TXN2175" s="14"/>
      <c r="TXO2175" s="14"/>
      <c r="TXP2175" s="14"/>
      <c r="TXQ2175" s="14"/>
      <c r="TXR2175" s="14"/>
      <c r="TXS2175" s="14"/>
      <c r="TXT2175" s="14"/>
      <c r="TXU2175" s="14"/>
      <c r="TXV2175" s="14"/>
      <c r="TXW2175" s="14"/>
      <c r="TXX2175" s="14"/>
      <c r="TXY2175" s="14"/>
      <c r="TXZ2175" s="14"/>
      <c r="TYA2175" s="14"/>
      <c r="TYB2175" s="14"/>
      <c r="TYC2175" s="14"/>
      <c r="TYD2175" s="14"/>
      <c r="TYE2175" s="14"/>
      <c r="TYF2175" s="14"/>
      <c r="TYG2175" s="14"/>
      <c r="TYH2175" s="14"/>
      <c r="TYI2175" s="14"/>
      <c r="TYJ2175" s="14"/>
      <c r="TYK2175" s="14"/>
      <c r="TYL2175" s="14"/>
      <c r="TYM2175" s="14"/>
      <c r="TYN2175" s="14"/>
      <c r="TYO2175" s="14"/>
      <c r="TYP2175" s="14"/>
      <c r="TYQ2175" s="14"/>
      <c r="TYR2175" s="14"/>
      <c r="TYS2175" s="14"/>
      <c r="TYT2175" s="14"/>
      <c r="TYU2175" s="14"/>
      <c r="TYV2175" s="14"/>
      <c r="TYW2175" s="14"/>
      <c r="TYX2175" s="14"/>
      <c r="TYY2175" s="14"/>
      <c r="TYZ2175" s="14"/>
      <c r="TZA2175" s="14"/>
      <c r="TZB2175" s="14"/>
      <c r="TZC2175" s="14"/>
      <c r="TZD2175" s="14"/>
      <c r="TZE2175" s="14"/>
      <c r="TZF2175" s="14"/>
      <c r="TZG2175" s="14"/>
      <c r="TZH2175" s="14"/>
      <c r="TZI2175" s="14"/>
      <c r="TZJ2175" s="14"/>
      <c r="TZK2175" s="14"/>
      <c r="TZL2175" s="14"/>
      <c r="TZM2175" s="14"/>
      <c r="TZN2175" s="14"/>
      <c r="TZO2175" s="14"/>
      <c r="TZP2175" s="14"/>
      <c r="TZQ2175" s="14"/>
      <c r="TZR2175" s="14"/>
      <c r="TZS2175" s="14"/>
      <c r="TZT2175" s="14"/>
      <c r="TZU2175" s="14"/>
      <c r="TZV2175" s="14"/>
      <c r="TZW2175" s="14"/>
      <c r="TZX2175" s="14"/>
      <c r="TZY2175" s="14"/>
      <c r="TZZ2175" s="14"/>
      <c r="UAA2175" s="14"/>
      <c r="UAB2175" s="14"/>
      <c r="UAC2175" s="14"/>
      <c r="UAD2175" s="14"/>
      <c r="UAE2175" s="14"/>
      <c r="UAF2175" s="14"/>
      <c r="UAG2175" s="14"/>
      <c r="UAH2175" s="14"/>
      <c r="UAI2175" s="14"/>
      <c r="UAJ2175" s="14"/>
      <c r="UAK2175" s="14"/>
      <c r="UAL2175" s="14"/>
      <c r="UAM2175" s="14"/>
      <c r="UAN2175" s="14"/>
      <c r="UAO2175" s="14"/>
      <c r="UAP2175" s="14"/>
      <c r="UAQ2175" s="14"/>
      <c r="UAR2175" s="14"/>
      <c r="UAS2175" s="14"/>
      <c r="UAT2175" s="14"/>
      <c r="UAU2175" s="14"/>
      <c r="UAV2175" s="14"/>
      <c r="UAW2175" s="14"/>
      <c r="UAX2175" s="14"/>
      <c r="UAY2175" s="14"/>
      <c r="UAZ2175" s="14"/>
      <c r="UBA2175" s="14"/>
      <c r="UBB2175" s="14"/>
      <c r="UBC2175" s="14"/>
      <c r="UBD2175" s="14"/>
      <c r="UBE2175" s="14"/>
      <c r="UBF2175" s="14"/>
      <c r="UBG2175" s="14"/>
      <c r="UBH2175" s="14"/>
      <c r="UBI2175" s="14"/>
      <c r="UBJ2175" s="14"/>
      <c r="UBK2175" s="14"/>
      <c r="UBL2175" s="14"/>
      <c r="UBM2175" s="14"/>
      <c r="UBN2175" s="14"/>
      <c r="UBO2175" s="14"/>
      <c r="UBP2175" s="14"/>
      <c r="UBQ2175" s="14"/>
      <c r="UBR2175" s="14"/>
      <c r="UBS2175" s="14"/>
      <c r="UBT2175" s="14"/>
      <c r="UBU2175" s="14"/>
      <c r="UBV2175" s="14"/>
      <c r="UBW2175" s="14"/>
      <c r="UBX2175" s="14"/>
      <c r="UBY2175" s="14"/>
      <c r="UBZ2175" s="14"/>
      <c r="UCA2175" s="14"/>
      <c r="UCB2175" s="14"/>
      <c r="UCC2175" s="14"/>
      <c r="UCD2175" s="14"/>
      <c r="UCE2175" s="14"/>
      <c r="UCF2175" s="14"/>
      <c r="UCG2175" s="14"/>
      <c r="UCH2175" s="14"/>
      <c r="UCI2175" s="14"/>
      <c r="UCJ2175" s="14"/>
      <c r="UCK2175" s="14"/>
      <c r="UCL2175" s="14"/>
      <c r="UCM2175" s="14"/>
      <c r="UCN2175" s="14"/>
      <c r="UCO2175" s="14"/>
      <c r="UCP2175" s="14"/>
      <c r="UCQ2175" s="14"/>
      <c r="UCR2175" s="14"/>
      <c r="UCS2175" s="14"/>
      <c r="UCT2175" s="14"/>
      <c r="UCU2175" s="14"/>
      <c r="UCV2175" s="14"/>
      <c r="UCW2175" s="14"/>
      <c r="UCX2175" s="14"/>
      <c r="UCY2175" s="14"/>
      <c r="UCZ2175" s="14"/>
      <c r="UDA2175" s="14"/>
      <c r="UDB2175" s="14"/>
      <c r="UDC2175" s="14"/>
      <c r="UDD2175" s="14"/>
      <c r="UDE2175" s="14"/>
      <c r="UDF2175" s="14"/>
      <c r="UDG2175" s="14"/>
      <c r="UDH2175" s="14"/>
      <c r="UDI2175" s="14"/>
      <c r="UDJ2175" s="14"/>
      <c r="UDK2175" s="14"/>
      <c r="UDL2175" s="14"/>
      <c r="UDM2175" s="14"/>
      <c r="UDN2175" s="14"/>
      <c r="UDO2175" s="14"/>
      <c r="UDP2175" s="14"/>
      <c r="UDQ2175" s="14"/>
      <c r="UDR2175" s="14"/>
      <c r="UDS2175" s="14"/>
      <c r="UDT2175" s="14"/>
      <c r="UDU2175" s="14"/>
      <c r="UDV2175" s="14"/>
      <c r="UDW2175" s="14"/>
      <c r="UDX2175" s="14"/>
      <c r="UDY2175" s="14"/>
      <c r="UDZ2175" s="14"/>
      <c r="UEA2175" s="14"/>
      <c r="UEB2175" s="14"/>
      <c r="UEC2175" s="14"/>
      <c r="UED2175" s="14"/>
      <c r="UEE2175" s="14"/>
      <c r="UEF2175" s="14"/>
      <c r="UEG2175" s="14"/>
      <c r="UEH2175" s="14"/>
      <c r="UEI2175" s="14"/>
      <c r="UEJ2175" s="14"/>
      <c r="UEK2175" s="14"/>
      <c r="UEL2175" s="14"/>
      <c r="UEM2175" s="14"/>
      <c r="UEN2175" s="14"/>
      <c r="UEO2175" s="14"/>
      <c r="UEP2175" s="14"/>
      <c r="UEQ2175" s="14"/>
      <c r="UER2175" s="14"/>
      <c r="UES2175" s="14"/>
      <c r="UET2175" s="14"/>
      <c r="UEU2175" s="14"/>
      <c r="UEV2175" s="14"/>
      <c r="UEW2175" s="14"/>
      <c r="UEX2175" s="14"/>
      <c r="UEY2175" s="14"/>
      <c r="UEZ2175" s="14"/>
      <c r="UFA2175" s="14"/>
      <c r="UFB2175" s="14"/>
      <c r="UFC2175" s="14"/>
      <c r="UFD2175" s="14"/>
      <c r="UFE2175" s="14"/>
      <c r="UFF2175" s="14"/>
      <c r="UFG2175" s="14"/>
      <c r="UFH2175" s="14"/>
      <c r="UFI2175" s="14"/>
      <c r="UFJ2175" s="14"/>
      <c r="UFK2175" s="14"/>
      <c r="UFL2175" s="14"/>
      <c r="UFM2175" s="14"/>
      <c r="UFN2175" s="14"/>
      <c r="UFO2175" s="14"/>
      <c r="UFP2175" s="14"/>
      <c r="UFQ2175" s="14"/>
      <c r="UFR2175" s="14"/>
      <c r="UFS2175" s="14"/>
      <c r="UFT2175" s="14"/>
      <c r="UFU2175" s="14"/>
      <c r="UFV2175" s="14"/>
      <c r="UFW2175" s="14"/>
      <c r="UFX2175" s="14"/>
      <c r="UFY2175" s="14"/>
      <c r="UFZ2175" s="14"/>
      <c r="UGA2175" s="14"/>
      <c r="UGB2175" s="14"/>
      <c r="UGC2175" s="14"/>
      <c r="UGD2175" s="14"/>
      <c r="UGE2175" s="14"/>
      <c r="UGF2175" s="14"/>
      <c r="UGG2175" s="14"/>
      <c r="UGH2175" s="14"/>
      <c r="UGI2175" s="14"/>
      <c r="UGJ2175" s="14"/>
      <c r="UGK2175" s="14"/>
      <c r="UGL2175" s="14"/>
      <c r="UGM2175" s="14"/>
      <c r="UGN2175" s="14"/>
      <c r="UGO2175" s="14"/>
      <c r="UGP2175" s="14"/>
      <c r="UGQ2175" s="14"/>
      <c r="UGR2175" s="14"/>
      <c r="UGS2175" s="14"/>
      <c r="UGT2175" s="14"/>
      <c r="UGU2175" s="14"/>
      <c r="UGV2175" s="14"/>
      <c r="UGW2175" s="14"/>
      <c r="UGX2175" s="14"/>
      <c r="UGY2175" s="14"/>
      <c r="UGZ2175" s="14"/>
      <c r="UHA2175" s="14"/>
      <c r="UHB2175" s="14"/>
      <c r="UHC2175" s="14"/>
      <c r="UHD2175" s="14"/>
      <c r="UHE2175" s="14"/>
      <c r="UHF2175" s="14"/>
      <c r="UHG2175" s="14"/>
      <c r="UHH2175" s="14"/>
      <c r="UHI2175" s="14"/>
      <c r="UHJ2175" s="14"/>
      <c r="UHK2175" s="14"/>
      <c r="UHL2175" s="14"/>
      <c r="UHM2175" s="14"/>
      <c r="UHN2175" s="14"/>
      <c r="UHO2175" s="14"/>
      <c r="UHP2175" s="14"/>
      <c r="UHQ2175" s="14"/>
      <c r="UHR2175" s="14"/>
      <c r="UHS2175" s="14"/>
      <c r="UHT2175" s="14"/>
      <c r="UHU2175" s="14"/>
      <c r="UHV2175" s="14"/>
      <c r="UHW2175" s="14"/>
      <c r="UHX2175" s="14"/>
      <c r="UHY2175" s="14"/>
      <c r="UHZ2175" s="14"/>
      <c r="UIA2175" s="14"/>
      <c r="UIB2175" s="14"/>
      <c r="UIC2175" s="14"/>
      <c r="UID2175" s="14"/>
      <c r="UIE2175" s="14"/>
      <c r="UIF2175" s="14"/>
      <c r="UIG2175" s="14"/>
      <c r="UIH2175" s="14"/>
      <c r="UII2175" s="14"/>
      <c r="UIJ2175" s="14"/>
      <c r="UIK2175" s="14"/>
      <c r="UIL2175" s="14"/>
      <c r="UIM2175" s="14"/>
      <c r="UIN2175" s="14"/>
      <c r="UIO2175" s="14"/>
      <c r="UIP2175" s="14"/>
      <c r="UIQ2175" s="14"/>
      <c r="UIR2175" s="14"/>
      <c r="UIS2175" s="14"/>
      <c r="UIT2175" s="14"/>
      <c r="UIU2175" s="14"/>
      <c r="UIV2175" s="14"/>
      <c r="UIW2175" s="14"/>
      <c r="UIX2175" s="14"/>
      <c r="UIY2175" s="14"/>
      <c r="UIZ2175" s="14"/>
      <c r="UJA2175" s="14"/>
      <c r="UJB2175" s="14"/>
      <c r="UJC2175" s="14"/>
      <c r="UJD2175" s="14"/>
      <c r="UJE2175" s="14"/>
      <c r="UJF2175" s="14"/>
      <c r="UJG2175" s="14"/>
      <c r="UJH2175" s="14"/>
      <c r="UJI2175" s="14"/>
      <c r="UJJ2175" s="14"/>
      <c r="UJK2175" s="14"/>
      <c r="UJL2175" s="14"/>
      <c r="UJM2175" s="14"/>
      <c r="UJN2175" s="14"/>
      <c r="UJO2175" s="14"/>
      <c r="UJP2175" s="14"/>
      <c r="UJQ2175" s="14"/>
      <c r="UJR2175" s="14"/>
      <c r="UJS2175" s="14"/>
      <c r="UJT2175" s="14"/>
      <c r="UJU2175" s="14"/>
      <c r="UJV2175" s="14"/>
      <c r="UJW2175" s="14"/>
      <c r="UJX2175" s="14"/>
      <c r="UJY2175" s="14"/>
      <c r="UJZ2175" s="14"/>
      <c r="UKA2175" s="14"/>
      <c r="UKB2175" s="14"/>
      <c r="UKC2175" s="14"/>
      <c r="UKD2175" s="14"/>
      <c r="UKE2175" s="14"/>
      <c r="UKF2175" s="14"/>
      <c r="UKG2175" s="14"/>
      <c r="UKH2175" s="14"/>
      <c r="UKI2175" s="14"/>
      <c r="UKJ2175" s="14"/>
      <c r="UKK2175" s="14"/>
      <c r="UKL2175" s="14"/>
      <c r="UKM2175" s="14"/>
      <c r="UKN2175" s="14"/>
      <c r="UKO2175" s="14"/>
      <c r="UKP2175" s="14"/>
      <c r="UKQ2175" s="14"/>
      <c r="UKR2175" s="14"/>
      <c r="UKS2175" s="14"/>
      <c r="UKT2175" s="14"/>
      <c r="UKU2175" s="14"/>
      <c r="UKV2175" s="14"/>
      <c r="UKW2175" s="14"/>
      <c r="UKX2175" s="14"/>
      <c r="UKY2175" s="14"/>
      <c r="UKZ2175" s="14"/>
      <c r="ULA2175" s="14"/>
      <c r="ULB2175" s="14"/>
      <c r="ULC2175" s="14"/>
      <c r="ULD2175" s="14"/>
      <c r="ULE2175" s="14"/>
      <c r="ULF2175" s="14"/>
      <c r="ULG2175" s="14"/>
      <c r="ULH2175" s="14"/>
      <c r="ULI2175" s="14"/>
      <c r="ULJ2175" s="14"/>
      <c r="ULK2175" s="14"/>
      <c r="ULL2175" s="14"/>
      <c r="ULM2175" s="14"/>
      <c r="ULN2175" s="14"/>
      <c r="ULO2175" s="14"/>
      <c r="ULP2175" s="14"/>
      <c r="ULQ2175" s="14"/>
      <c r="ULR2175" s="14"/>
      <c r="ULS2175" s="14"/>
      <c r="ULT2175" s="14"/>
      <c r="ULU2175" s="14"/>
      <c r="ULV2175" s="14"/>
      <c r="ULW2175" s="14"/>
      <c r="ULX2175" s="14"/>
      <c r="ULY2175" s="14"/>
      <c r="ULZ2175" s="14"/>
      <c r="UMA2175" s="14"/>
      <c r="UMB2175" s="14"/>
      <c r="UMC2175" s="14"/>
      <c r="UMD2175" s="14"/>
      <c r="UME2175" s="14"/>
      <c r="UMF2175" s="14"/>
      <c r="UMG2175" s="14"/>
      <c r="UMH2175" s="14"/>
      <c r="UMI2175" s="14"/>
      <c r="UMJ2175" s="14"/>
      <c r="UMK2175" s="14"/>
      <c r="UML2175" s="14"/>
      <c r="UMM2175" s="14"/>
      <c r="UMN2175" s="14"/>
      <c r="UMO2175" s="14"/>
      <c r="UMP2175" s="14"/>
      <c r="UMQ2175" s="14"/>
      <c r="UMR2175" s="14"/>
      <c r="UMS2175" s="14"/>
      <c r="UMT2175" s="14"/>
      <c r="UMU2175" s="14"/>
      <c r="UMV2175" s="14"/>
      <c r="UMW2175" s="14"/>
      <c r="UMX2175" s="14"/>
      <c r="UMY2175" s="14"/>
      <c r="UMZ2175" s="14"/>
      <c r="UNA2175" s="14"/>
      <c r="UNB2175" s="14"/>
      <c r="UNC2175" s="14"/>
      <c r="UND2175" s="14"/>
      <c r="UNE2175" s="14"/>
      <c r="UNF2175" s="14"/>
      <c r="UNG2175" s="14"/>
      <c r="UNH2175" s="14"/>
      <c r="UNI2175" s="14"/>
      <c r="UNJ2175" s="14"/>
      <c r="UNK2175" s="14"/>
      <c r="UNL2175" s="14"/>
      <c r="UNM2175" s="14"/>
      <c r="UNN2175" s="14"/>
      <c r="UNO2175" s="14"/>
      <c r="UNP2175" s="14"/>
      <c r="UNQ2175" s="14"/>
      <c r="UNR2175" s="14"/>
      <c r="UNS2175" s="14"/>
      <c r="UNT2175" s="14"/>
      <c r="UNU2175" s="14"/>
      <c r="UNV2175" s="14"/>
      <c r="UNW2175" s="14"/>
      <c r="UNX2175" s="14"/>
      <c r="UNY2175" s="14"/>
      <c r="UNZ2175" s="14"/>
      <c r="UOA2175" s="14"/>
      <c r="UOB2175" s="14"/>
      <c r="UOC2175" s="14"/>
      <c r="UOD2175" s="14"/>
      <c r="UOE2175" s="14"/>
      <c r="UOF2175" s="14"/>
      <c r="UOG2175" s="14"/>
      <c r="UOH2175" s="14"/>
      <c r="UOI2175" s="14"/>
      <c r="UOJ2175" s="14"/>
      <c r="UOK2175" s="14"/>
      <c r="UOL2175" s="14"/>
      <c r="UOM2175" s="14"/>
      <c r="UON2175" s="14"/>
      <c r="UOO2175" s="14"/>
      <c r="UOP2175" s="14"/>
      <c r="UOQ2175" s="14"/>
      <c r="UOR2175" s="14"/>
      <c r="UOS2175" s="14"/>
      <c r="UOT2175" s="14"/>
      <c r="UOU2175" s="14"/>
      <c r="UOV2175" s="14"/>
      <c r="UOW2175" s="14"/>
      <c r="UOX2175" s="14"/>
      <c r="UOY2175" s="14"/>
      <c r="UOZ2175" s="14"/>
      <c r="UPA2175" s="14"/>
      <c r="UPB2175" s="14"/>
      <c r="UPC2175" s="14"/>
      <c r="UPD2175" s="14"/>
      <c r="UPE2175" s="14"/>
      <c r="UPF2175" s="14"/>
      <c r="UPG2175" s="14"/>
      <c r="UPH2175" s="14"/>
      <c r="UPI2175" s="14"/>
      <c r="UPJ2175" s="14"/>
      <c r="UPK2175" s="14"/>
      <c r="UPL2175" s="14"/>
      <c r="UPM2175" s="14"/>
      <c r="UPN2175" s="14"/>
      <c r="UPO2175" s="14"/>
      <c r="UPP2175" s="14"/>
      <c r="UPQ2175" s="14"/>
      <c r="UPR2175" s="14"/>
      <c r="UPS2175" s="14"/>
      <c r="UPT2175" s="14"/>
      <c r="UPU2175" s="14"/>
      <c r="UPV2175" s="14"/>
      <c r="UPW2175" s="14"/>
      <c r="UPX2175" s="14"/>
      <c r="UPY2175" s="14"/>
      <c r="UPZ2175" s="14"/>
      <c r="UQA2175" s="14"/>
      <c r="UQB2175" s="14"/>
      <c r="UQC2175" s="14"/>
      <c r="UQD2175" s="14"/>
      <c r="UQE2175" s="14"/>
      <c r="UQF2175" s="14"/>
      <c r="UQG2175" s="14"/>
      <c r="UQH2175" s="14"/>
      <c r="UQI2175" s="14"/>
      <c r="UQJ2175" s="14"/>
      <c r="UQK2175" s="14"/>
      <c r="UQL2175" s="14"/>
      <c r="UQM2175" s="14"/>
      <c r="UQN2175" s="14"/>
      <c r="UQO2175" s="14"/>
      <c r="UQP2175" s="14"/>
      <c r="UQQ2175" s="14"/>
      <c r="UQR2175" s="14"/>
      <c r="UQS2175" s="14"/>
      <c r="UQT2175" s="14"/>
      <c r="UQU2175" s="14"/>
      <c r="UQV2175" s="14"/>
      <c r="UQW2175" s="14"/>
      <c r="UQX2175" s="14"/>
      <c r="UQY2175" s="14"/>
      <c r="UQZ2175" s="14"/>
      <c r="URA2175" s="14"/>
      <c r="URB2175" s="14"/>
      <c r="URC2175" s="14"/>
      <c r="URD2175" s="14"/>
      <c r="URE2175" s="14"/>
      <c r="URF2175" s="14"/>
      <c r="URG2175" s="14"/>
      <c r="URH2175" s="14"/>
      <c r="URI2175" s="14"/>
      <c r="URJ2175" s="14"/>
      <c r="URK2175" s="14"/>
      <c r="URL2175" s="14"/>
      <c r="URM2175" s="14"/>
      <c r="URN2175" s="14"/>
      <c r="URO2175" s="14"/>
      <c r="URP2175" s="14"/>
      <c r="URQ2175" s="14"/>
      <c r="URR2175" s="14"/>
      <c r="URS2175" s="14"/>
      <c r="URT2175" s="14"/>
      <c r="URU2175" s="14"/>
      <c r="URV2175" s="14"/>
      <c r="URW2175" s="14"/>
      <c r="URX2175" s="14"/>
      <c r="URY2175" s="14"/>
      <c r="URZ2175" s="14"/>
      <c r="USA2175" s="14"/>
      <c r="USB2175" s="14"/>
      <c r="USC2175" s="14"/>
      <c r="USD2175" s="14"/>
      <c r="USE2175" s="14"/>
      <c r="USF2175" s="14"/>
      <c r="USG2175" s="14"/>
      <c r="USH2175" s="14"/>
      <c r="USI2175" s="14"/>
      <c r="USJ2175" s="14"/>
      <c r="USK2175" s="14"/>
      <c r="USL2175" s="14"/>
      <c r="USM2175" s="14"/>
      <c r="USN2175" s="14"/>
      <c r="USO2175" s="14"/>
      <c r="USP2175" s="14"/>
      <c r="USQ2175" s="14"/>
      <c r="USR2175" s="14"/>
      <c r="USS2175" s="14"/>
      <c r="UST2175" s="14"/>
      <c r="USU2175" s="14"/>
      <c r="USV2175" s="14"/>
      <c r="USW2175" s="14"/>
      <c r="USX2175" s="14"/>
      <c r="USY2175" s="14"/>
      <c r="USZ2175" s="14"/>
      <c r="UTA2175" s="14"/>
      <c r="UTB2175" s="14"/>
      <c r="UTC2175" s="14"/>
      <c r="UTD2175" s="14"/>
      <c r="UTE2175" s="14"/>
      <c r="UTF2175" s="14"/>
      <c r="UTG2175" s="14"/>
      <c r="UTH2175" s="14"/>
      <c r="UTI2175" s="14"/>
      <c r="UTJ2175" s="14"/>
      <c r="UTK2175" s="14"/>
      <c r="UTL2175" s="14"/>
      <c r="UTM2175" s="14"/>
      <c r="UTN2175" s="14"/>
      <c r="UTO2175" s="14"/>
      <c r="UTP2175" s="14"/>
      <c r="UTQ2175" s="14"/>
      <c r="UTR2175" s="14"/>
      <c r="UTS2175" s="14"/>
      <c r="UTT2175" s="14"/>
      <c r="UTU2175" s="14"/>
      <c r="UTV2175" s="14"/>
      <c r="UTW2175" s="14"/>
      <c r="UTX2175" s="14"/>
      <c r="UTY2175" s="14"/>
      <c r="UTZ2175" s="14"/>
      <c r="UUA2175" s="14"/>
      <c r="UUB2175" s="14"/>
      <c r="UUC2175" s="14"/>
      <c r="UUD2175" s="14"/>
      <c r="UUE2175" s="14"/>
      <c r="UUF2175" s="14"/>
      <c r="UUG2175" s="14"/>
      <c r="UUH2175" s="14"/>
      <c r="UUI2175" s="14"/>
      <c r="UUJ2175" s="14"/>
      <c r="UUK2175" s="14"/>
      <c r="UUL2175" s="14"/>
      <c r="UUM2175" s="14"/>
      <c r="UUN2175" s="14"/>
      <c r="UUO2175" s="14"/>
      <c r="UUP2175" s="14"/>
      <c r="UUQ2175" s="14"/>
      <c r="UUR2175" s="14"/>
      <c r="UUS2175" s="14"/>
      <c r="UUT2175" s="14"/>
      <c r="UUU2175" s="14"/>
      <c r="UUV2175" s="14"/>
      <c r="UUW2175" s="14"/>
      <c r="UUX2175" s="14"/>
      <c r="UUY2175" s="14"/>
      <c r="UUZ2175" s="14"/>
      <c r="UVA2175" s="14"/>
      <c r="UVB2175" s="14"/>
      <c r="UVC2175" s="14"/>
      <c r="UVD2175" s="14"/>
      <c r="UVE2175" s="14"/>
      <c r="UVF2175" s="14"/>
      <c r="UVG2175" s="14"/>
      <c r="UVH2175" s="14"/>
      <c r="UVI2175" s="14"/>
      <c r="UVJ2175" s="14"/>
      <c r="UVK2175" s="14"/>
      <c r="UVL2175" s="14"/>
      <c r="UVM2175" s="14"/>
      <c r="UVN2175" s="14"/>
      <c r="UVO2175" s="14"/>
      <c r="UVP2175" s="14"/>
      <c r="UVQ2175" s="14"/>
      <c r="UVR2175" s="14"/>
      <c r="UVS2175" s="14"/>
      <c r="UVT2175" s="14"/>
      <c r="UVU2175" s="14"/>
      <c r="UVV2175" s="14"/>
      <c r="UVW2175" s="14"/>
      <c r="UVX2175" s="14"/>
      <c r="UVY2175" s="14"/>
      <c r="UVZ2175" s="14"/>
      <c r="UWA2175" s="14"/>
      <c r="UWB2175" s="14"/>
      <c r="UWC2175" s="14"/>
      <c r="UWD2175" s="14"/>
      <c r="UWE2175" s="14"/>
      <c r="UWF2175" s="14"/>
      <c r="UWG2175" s="14"/>
      <c r="UWH2175" s="14"/>
      <c r="UWI2175" s="14"/>
      <c r="UWJ2175" s="14"/>
      <c r="UWK2175" s="14"/>
      <c r="UWL2175" s="14"/>
      <c r="UWM2175" s="14"/>
      <c r="UWN2175" s="14"/>
      <c r="UWO2175" s="14"/>
      <c r="UWP2175" s="14"/>
      <c r="UWQ2175" s="14"/>
      <c r="UWR2175" s="14"/>
      <c r="UWS2175" s="14"/>
      <c r="UWT2175" s="14"/>
      <c r="UWU2175" s="14"/>
      <c r="UWV2175" s="14"/>
      <c r="UWW2175" s="14"/>
      <c r="UWX2175" s="14"/>
      <c r="UWY2175" s="14"/>
      <c r="UWZ2175" s="14"/>
      <c r="UXA2175" s="14"/>
      <c r="UXB2175" s="14"/>
      <c r="UXC2175" s="14"/>
      <c r="UXD2175" s="14"/>
      <c r="UXE2175" s="14"/>
      <c r="UXF2175" s="14"/>
      <c r="UXG2175" s="14"/>
      <c r="UXH2175" s="14"/>
      <c r="UXI2175" s="14"/>
      <c r="UXJ2175" s="14"/>
      <c r="UXK2175" s="14"/>
      <c r="UXL2175" s="14"/>
      <c r="UXM2175" s="14"/>
      <c r="UXN2175" s="14"/>
      <c r="UXO2175" s="14"/>
      <c r="UXP2175" s="14"/>
      <c r="UXQ2175" s="14"/>
      <c r="UXR2175" s="14"/>
      <c r="UXS2175" s="14"/>
      <c r="UXT2175" s="14"/>
      <c r="UXU2175" s="14"/>
      <c r="UXV2175" s="14"/>
      <c r="UXW2175" s="14"/>
      <c r="UXX2175" s="14"/>
      <c r="UXY2175" s="14"/>
      <c r="UXZ2175" s="14"/>
      <c r="UYA2175" s="14"/>
      <c r="UYB2175" s="14"/>
      <c r="UYC2175" s="14"/>
      <c r="UYD2175" s="14"/>
      <c r="UYE2175" s="14"/>
      <c r="UYF2175" s="14"/>
      <c r="UYG2175" s="14"/>
      <c r="UYH2175" s="14"/>
      <c r="UYI2175" s="14"/>
      <c r="UYJ2175" s="14"/>
      <c r="UYK2175" s="14"/>
      <c r="UYL2175" s="14"/>
      <c r="UYM2175" s="14"/>
      <c r="UYN2175" s="14"/>
      <c r="UYO2175" s="14"/>
      <c r="UYP2175" s="14"/>
      <c r="UYQ2175" s="14"/>
      <c r="UYR2175" s="14"/>
      <c r="UYS2175" s="14"/>
      <c r="UYT2175" s="14"/>
      <c r="UYU2175" s="14"/>
      <c r="UYV2175" s="14"/>
      <c r="UYW2175" s="14"/>
      <c r="UYX2175" s="14"/>
      <c r="UYY2175" s="14"/>
      <c r="UYZ2175" s="14"/>
      <c r="UZA2175" s="14"/>
      <c r="UZB2175" s="14"/>
      <c r="UZC2175" s="14"/>
      <c r="UZD2175" s="14"/>
      <c r="UZE2175" s="14"/>
      <c r="UZF2175" s="14"/>
      <c r="UZG2175" s="14"/>
      <c r="UZH2175" s="14"/>
      <c r="UZI2175" s="14"/>
      <c r="UZJ2175" s="14"/>
      <c r="UZK2175" s="14"/>
      <c r="UZL2175" s="14"/>
      <c r="UZM2175" s="14"/>
      <c r="UZN2175" s="14"/>
      <c r="UZO2175" s="14"/>
      <c r="UZP2175" s="14"/>
      <c r="UZQ2175" s="14"/>
      <c r="UZR2175" s="14"/>
      <c r="UZS2175" s="14"/>
      <c r="UZT2175" s="14"/>
      <c r="UZU2175" s="14"/>
      <c r="UZV2175" s="14"/>
      <c r="UZW2175" s="14"/>
      <c r="UZX2175" s="14"/>
      <c r="UZY2175" s="14"/>
      <c r="UZZ2175" s="14"/>
      <c r="VAA2175" s="14"/>
      <c r="VAB2175" s="14"/>
      <c r="VAC2175" s="14"/>
      <c r="VAD2175" s="14"/>
      <c r="VAE2175" s="14"/>
      <c r="VAF2175" s="14"/>
      <c r="VAG2175" s="14"/>
      <c r="VAH2175" s="14"/>
      <c r="VAI2175" s="14"/>
      <c r="VAJ2175" s="14"/>
      <c r="VAK2175" s="14"/>
      <c r="VAL2175" s="14"/>
      <c r="VAM2175" s="14"/>
      <c r="VAN2175" s="14"/>
      <c r="VAO2175" s="14"/>
      <c r="VAP2175" s="14"/>
      <c r="VAQ2175" s="14"/>
      <c r="VAR2175" s="14"/>
      <c r="VAS2175" s="14"/>
      <c r="VAT2175" s="14"/>
      <c r="VAU2175" s="14"/>
      <c r="VAV2175" s="14"/>
      <c r="VAW2175" s="14"/>
      <c r="VAX2175" s="14"/>
      <c r="VAY2175" s="14"/>
      <c r="VAZ2175" s="14"/>
      <c r="VBA2175" s="14"/>
      <c r="VBB2175" s="14"/>
      <c r="VBC2175" s="14"/>
      <c r="VBD2175" s="14"/>
      <c r="VBE2175" s="14"/>
      <c r="VBF2175" s="14"/>
      <c r="VBG2175" s="14"/>
      <c r="VBH2175" s="14"/>
      <c r="VBI2175" s="14"/>
      <c r="VBJ2175" s="14"/>
      <c r="VBK2175" s="14"/>
      <c r="VBL2175" s="14"/>
      <c r="VBM2175" s="14"/>
      <c r="VBN2175" s="14"/>
      <c r="VBO2175" s="14"/>
      <c r="VBP2175" s="14"/>
      <c r="VBQ2175" s="14"/>
      <c r="VBR2175" s="14"/>
      <c r="VBS2175" s="14"/>
      <c r="VBT2175" s="14"/>
      <c r="VBU2175" s="14"/>
      <c r="VBV2175" s="14"/>
      <c r="VBW2175" s="14"/>
      <c r="VBX2175" s="14"/>
      <c r="VBY2175" s="14"/>
      <c r="VBZ2175" s="14"/>
      <c r="VCA2175" s="14"/>
      <c r="VCB2175" s="14"/>
      <c r="VCC2175" s="14"/>
      <c r="VCD2175" s="14"/>
      <c r="VCE2175" s="14"/>
      <c r="VCF2175" s="14"/>
      <c r="VCG2175" s="14"/>
      <c r="VCH2175" s="14"/>
      <c r="VCI2175" s="14"/>
      <c r="VCJ2175" s="14"/>
      <c r="VCK2175" s="14"/>
      <c r="VCL2175" s="14"/>
      <c r="VCM2175" s="14"/>
      <c r="VCN2175" s="14"/>
      <c r="VCO2175" s="14"/>
      <c r="VCP2175" s="14"/>
      <c r="VCQ2175" s="14"/>
      <c r="VCR2175" s="14"/>
      <c r="VCS2175" s="14"/>
      <c r="VCT2175" s="14"/>
      <c r="VCU2175" s="14"/>
      <c r="VCV2175" s="14"/>
      <c r="VCW2175" s="14"/>
      <c r="VCX2175" s="14"/>
      <c r="VCY2175" s="14"/>
      <c r="VCZ2175" s="14"/>
      <c r="VDA2175" s="14"/>
      <c r="VDB2175" s="14"/>
      <c r="VDC2175" s="14"/>
      <c r="VDD2175" s="14"/>
      <c r="VDE2175" s="14"/>
      <c r="VDF2175" s="14"/>
      <c r="VDG2175" s="14"/>
      <c r="VDH2175" s="14"/>
      <c r="VDI2175" s="14"/>
      <c r="VDJ2175" s="14"/>
      <c r="VDK2175" s="14"/>
      <c r="VDL2175" s="14"/>
      <c r="VDM2175" s="14"/>
      <c r="VDN2175" s="14"/>
      <c r="VDO2175" s="14"/>
      <c r="VDP2175" s="14"/>
      <c r="VDQ2175" s="14"/>
      <c r="VDR2175" s="14"/>
      <c r="VDS2175" s="14"/>
      <c r="VDT2175" s="14"/>
      <c r="VDU2175" s="14"/>
      <c r="VDV2175" s="14"/>
      <c r="VDW2175" s="14"/>
      <c r="VDX2175" s="14"/>
      <c r="VDY2175" s="14"/>
      <c r="VDZ2175" s="14"/>
      <c r="VEA2175" s="14"/>
      <c r="VEB2175" s="14"/>
      <c r="VEC2175" s="14"/>
      <c r="VED2175" s="14"/>
      <c r="VEE2175" s="14"/>
      <c r="VEF2175" s="14"/>
      <c r="VEG2175" s="14"/>
      <c r="VEH2175" s="14"/>
      <c r="VEI2175" s="14"/>
      <c r="VEJ2175" s="14"/>
      <c r="VEK2175" s="14"/>
      <c r="VEL2175" s="14"/>
      <c r="VEM2175" s="14"/>
      <c r="VEN2175" s="14"/>
      <c r="VEO2175" s="14"/>
      <c r="VEP2175" s="14"/>
      <c r="VEQ2175" s="14"/>
      <c r="VER2175" s="14"/>
      <c r="VES2175" s="14"/>
      <c r="VET2175" s="14"/>
      <c r="VEU2175" s="14"/>
      <c r="VEV2175" s="14"/>
      <c r="VEW2175" s="14"/>
      <c r="VEX2175" s="14"/>
      <c r="VEY2175" s="14"/>
      <c r="VEZ2175" s="14"/>
      <c r="VFA2175" s="14"/>
      <c r="VFB2175" s="14"/>
      <c r="VFC2175" s="14"/>
      <c r="VFD2175" s="14"/>
      <c r="VFE2175" s="14"/>
      <c r="VFF2175" s="14"/>
      <c r="VFG2175" s="14"/>
      <c r="VFH2175" s="14"/>
      <c r="VFI2175" s="14"/>
      <c r="VFJ2175" s="14"/>
      <c r="VFK2175" s="14"/>
      <c r="VFL2175" s="14"/>
      <c r="VFM2175" s="14"/>
      <c r="VFN2175" s="14"/>
      <c r="VFO2175" s="14"/>
      <c r="VFP2175" s="14"/>
      <c r="VFQ2175" s="14"/>
      <c r="VFR2175" s="14"/>
      <c r="VFS2175" s="14"/>
      <c r="VFT2175" s="14"/>
      <c r="VFU2175" s="14"/>
      <c r="VFV2175" s="14"/>
      <c r="VFW2175" s="14"/>
      <c r="VFX2175" s="14"/>
      <c r="VFY2175" s="14"/>
      <c r="VFZ2175" s="14"/>
      <c r="VGA2175" s="14"/>
      <c r="VGB2175" s="14"/>
      <c r="VGC2175" s="14"/>
      <c r="VGD2175" s="14"/>
      <c r="VGE2175" s="14"/>
      <c r="VGF2175" s="14"/>
      <c r="VGG2175" s="14"/>
      <c r="VGH2175" s="14"/>
      <c r="VGI2175" s="14"/>
      <c r="VGJ2175" s="14"/>
      <c r="VGK2175" s="14"/>
      <c r="VGL2175" s="14"/>
      <c r="VGM2175" s="14"/>
      <c r="VGN2175" s="14"/>
      <c r="VGO2175" s="14"/>
      <c r="VGP2175" s="14"/>
      <c r="VGQ2175" s="14"/>
      <c r="VGR2175" s="14"/>
      <c r="VGS2175" s="14"/>
      <c r="VGT2175" s="14"/>
      <c r="VGU2175" s="14"/>
      <c r="VGV2175" s="14"/>
      <c r="VGW2175" s="14"/>
      <c r="VGX2175" s="14"/>
      <c r="VGY2175" s="14"/>
      <c r="VGZ2175" s="14"/>
      <c r="VHA2175" s="14"/>
      <c r="VHB2175" s="14"/>
      <c r="VHC2175" s="14"/>
      <c r="VHD2175" s="14"/>
      <c r="VHE2175" s="14"/>
      <c r="VHF2175" s="14"/>
      <c r="VHG2175" s="14"/>
      <c r="VHH2175" s="14"/>
      <c r="VHI2175" s="14"/>
      <c r="VHJ2175" s="14"/>
      <c r="VHK2175" s="14"/>
      <c r="VHL2175" s="14"/>
      <c r="VHM2175" s="14"/>
      <c r="VHN2175" s="14"/>
      <c r="VHO2175" s="14"/>
      <c r="VHP2175" s="14"/>
      <c r="VHQ2175" s="14"/>
      <c r="VHR2175" s="14"/>
      <c r="VHS2175" s="14"/>
      <c r="VHT2175" s="14"/>
      <c r="VHU2175" s="14"/>
      <c r="VHV2175" s="14"/>
      <c r="VHW2175" s="14"/>
      <c r="VHX2175" s="14"/>
      <c r="VHY2175" s="14"/>
      <c r="VHZ2175" s="14"/>
      <c r="VIA2175" s="14"/>
      <c r="VIB2175" s="14"/>
      <c r="VIC2175" s="14"/>
      <c r="VID2175" s="14"/>
      <c r="VIE2175" s="14"/>
      <c r="VIF2175" s="14"/>
      <c r="VIG2175" s="14"/>
      <c r="VIH2175" s="14"/>
      <c r="VII2175" s="14"/>
      <c r="VIJ2175" s="14"/>
      <c r="VIK2175" s="14"/>
      <c r="VIL2175" s="14"/>
      <c r="VIM2175" s="14"/>
      <c r="VIN2175" s="14"/>
      <c r="VIO2175" s="14"/>
      <c r="VIP2175" s="14"/>
      <c r="VIQ2175" s="14"/>
      <c r="VIR2175" s="14"/>
      <c r="VIS2175" s="14"/>
      <c r="VIT2175" s="14"/>
      <c r="VIU2175" s="14"/>
      <c r="VIV2175" s="14"/>
      <c r="VIW2175" s="14"/>
      <c r="VIX2175" s="14"/>
      <c r="VIY2175" s="14"/>
      <c r="VIZ2175" s="14"/>
      <c r="VJA2175" s="14"/>
      <c r="VJB2175" s="14"/>
      <c r="VJC2175" s="14"/>
      <c r="VJD2175" s="14"/>
      <c r="VJE2175" s="14"/>
      <c r="VJF2175" s="14"/>
      <c r="VJG2175" s="14"/>
      <c r="VJH2175" s="14"/>
      <c r="VJI2175" s="14"/>
      <c r="VJJ2175" s="14"/>
      <c r="VJK2175" s="14"/>
      <c r="VJL2175" s="14"/>
      <c r="VJM2175" s="14"/>
      <c r="VJN2175" s="14"/>
      <c r="VJO2175" s="14"/>
      <c r="VJP2175" s="14"/>
      <c r="VJQ2175" s="14"/>
      <c r="VJR2175" s="14"/>
      <c r="VJS2175" s="14"/>
      <c r="VJT2175" s="14"/>
      <c r="VJU2175" s="14"/>
      <c r="VJV2175" s="14"/>
      <c r="VJW2175" s="14"/>
      <c r="VJX2175" s="14"/>
      <c r="VJY2175" s="14"/>
      <c r="VJZ2175" s="14"/>
      <c r="VKA2175" s="14"/>
      <c r="VKB2175" s="14"/>
      <c r="VKC2175" s="14"/>
      <c r="VKD2175" s="14"/>
      <c r="VKE2175" s="14"/>
      <c r="VKF2175" s="14"/>
      <c r="VKG2175" s="14"/>
      <c r="VKH2175" s="14"/>
      <c r="VKI2175" s="14"/>
      <c r="VKJ2175" s="14"/>
      <c r="VKK2175" s="14"/>
      <c r="VKL2175" s="14"/>
      <c r="VKM2175" s="14"/>
      <c r="VKN2175" s="14"/>
      <c r="VKO2175" s="14"/>
      <c r="VKP2175" s="14"/>
      <c r="VKQ2175" s="14"/>
      <c r="VKR2175" s="14"/>
      <c r="VKS2175" s="14"/>
      <c r="VKT2175" s="14"/>
      <c r="VKU2175" s="14"/>
      <c r="VKV2175" s="14"/>
      <c r="VKW2175" s="14"/>
      <c r="VKX2175" s="14"/>
      <c r="VKY2175" s="14"/>
      <c r="VKZ2175" s="14"/>
      <c r="VLA2175" s="14"/>
      <c r="VLB2175" s="14"/>
      <c r="VLC2175" s="14"/>
      <c r="VLD2175" s="14"/>
      <c r="VLE2175" s="14"/>
      <c r="VLF2175" s="14"/>
      <c r="VLG2175" s="14"/>
      <c r="VLH2175" s="14"/>
      <c r="VLI2175" s="14"/>
      <c r="VLJ2175" s="14"/>
      <c r="VLK2175" s="14"/>
      <c r="VLL2175" s="14"/>
      <c r="VLM2175" s="14"/>
      <c r="VLN2175" s="14"/>
      <c r="VLO2175" s="14"/>
      <c r="VLP2175" s="14"/>
      <c r="VLQ2175" s="14"/>
      <c r="VLR2175" s="14"/>
      <c r="VLS2175" s="14"/>
      <c r="VLT2175" s="14"/>
      <c r="VLU2175" s="14"/>
      <c r="VLV2175" s="14"/>
      <c r="VLW2175" s="14"/>
      <c r="VLX2175" s="14"/>
      <c r="VLY2175" s="14"/>
      <c r="VLZ2175" s="14"/>
      <c r="VMA2175" s="14"/>
      <c r="VMB2175" s="14"/>
      <c r="VMC2175" s="14"/>
      <c r="VMD2175" s="14"/>
      <c r="VME2175" s="14"/>
      <c r="VMF2175" s="14"/>
      <c r="VMG2175" s="14"/>
      <c r="VMH2175" s="14"/>
      <c r="VMI2175" s="14"/>
      <c r="VMJ2175" s="14"/>
      <c r="VMK2175" s="14"/>
      <c r="VML2175" s="14"/>
      <c r="VMM2175" s="14"/>
      <c r="VMN2175" s="14"/>
      <c r="VMO2175" s="14"/>
      <c r="VMP2175" s="14"/>
      <c r="VMQ2175" s="14"/>
      <c r="VMR2175" s="14"/>
      <c r="VMS2175" s="14"/>
      <c r="VMT2175" s="14"/>
      <c r="VMU2175" s="14"/>
      <c r="VMV2175" s="14"/>
      <c r="VMW2175" s="14"/>
      <c r="VMX2175" s="14"/>
      <c r="VMY2175" s="14"/>
      <c r="VMZ2175" s="14"/>
      <c r="VNA2175" s="14"/>
      <c r="VNB2175" s="14"/>
      <c r="VNC2175" s="14"/>
      <c r="VND2175" s="14"/>
      <c r="VNE2175" s="14"/>
      <c r="VNF2175" s="14"/>
      <c r="VNG2175" s="14"/>
      <c r="VNH2175" s="14"/>
      <c r="VNI2175" s="14"/>
      <c r="VNJ2175" s="14"/>
      <c r="VNK2175" s="14"/>
      <c r="VNL2175" s="14"/>
      <c r="VNM2175" s="14"/>
      <c r="VNN2175" s="14"/>
      <c r="VNO2175" s="14"/>
      <c r="VNP2175" s="14"/>
      <c r="VNQ2175" s="14"/>
      <c r="VNR2175" s="14"/>
      <c r="VNS2175" s="14"/>
      <c r="VNT2175" s="14"/>
      <c r="VNU2175" s="14"/>
      <c r="VNV2175" s="14"/>
      <c r="VNW2175" s="14"/>
      <c r="VNX2175" s="14"/>
      <c r="VNY2175" s="14"/>
      <c r="VNZ2175" s="14"/>
      <c r="VOA2175" s="14"/>
      <c r="VOB2175" s="14"/>
      <c r="VOC2175" s="14"/>
      <c r="VOD2175" s="14"/>
      <c r="VOE2175" s="14"/>
      <c r="VOF2175" s="14"/>
      <c r="VOG2175" s="14"/>
      <c r="VOH2175" s="14"/>
      <c r="VOI2175" s="14"/>
      <c r="VOJ2175" s="14"/>
      <c r="VOK2175" s="14"/>
      <c r="VOL2175" s="14"/>
      <c r="VOM2175" s="14"/>
      <c r="VON2175" s="14"/>
      <c r="VOO2175" s="14"/>
      <c r="VOP2175" s="14"/>
      <c r="VOQ2175" s="14"/>
      <c r="VOR2175" s="14"/>
      <c r="VOS2175" s="14"/>
      <c r="VOT2175" s="14"/>
      <c r="VOU2175" s="14"/>
      <c r="VOV2175" s="14"/>
      <c r="VOW2175" s="14"/>
      <c r="VOX2175" s="14"/>
      <c r="VOY2175" s="14"/>
      <c r="VOZ2175" s="14"/>
      <c r="VPA2175" s="14"/>
      <c r="VPB2175" s="14"/>
      <c r="VPC2175" s="14"/>
      <c r="VPD2175" s="14"/>
      <c r="VPE2175" s="14"/>
      <c r="VPF2175" s="14"/>
      <c r="VPG2175" s="14"/>
      <c r="VPH2175" s="14"/>
      <c r="VPI2175" s="14"/>
      <c r="VPJ2175" s="14"/>
      <c r="VPK2175" s="14"/>
      <c r="VPL2175" s="14"/>
      <c r="VPM2175" s="14"/>
      <c r="VPN2175" s="14"/>
      <c r="VPO2175" s="14"/>
      <c r="VPP2175" s="14"/>
      <c r="VPQ2175" s="14"/>
      <c r="VPR2175" s="14"/>
      <c r="VPS2175" s="14"/>
      <c r="VPT2175" s="14"/>
      <c r="VPU2175" s="14"/>
      <c r="VPV2175" s="14"/>
      <c r="VPW2175" s="14"/>
      <c r="VPX2175" s="14"/>
      <c r="VPY2175" s="14"/>
      <c r="VPZ2175" s="14"/>
      <c r="VQA2175" s="14"/>
      <c r="VQB2175" s="14"/>
      <c r="VQC2175" s="14"/>
      <c r="VQD2175" s="14"/>
      <c r="VQE2175" s="14"/>
      <c r="VQF2175" s="14"/>
      <c r="VQG2175" s="14"/>
      <c r="VQH2175" s="14"/>
      <c r="VQI2175" s="14"/>
      <c r="VQJ2175" s="14"/>
      <c r="VQK2175" s="14"/>
      <c r="VQL2175" s="14"/>
      <c r="VQM2175" s="14"/>
      <c r="VQN2175" s="14"/>
      <c r="VQO2175" s="14"/>
      <c r="VQP2175" s="14"/>
      <c r="VQQ2175" s="14"/>
      <c r="VQR2175" s="14"/>
      <c r="VQS2175" s="14"/>
      <c r="VQT2175" s="14"/>
      <c r="VQU2175" s="14"/>
      <c r="VQV2175" s="14"/>
      <c r="VQW2175" s="14"/>
      <c r="VQX2175" s="14"/>
      <c r="VQY2175" s="14"/>
      <c r="VQZ2175" s="14"/>
      <c r="VRA2175" s="14"/>
      <c r="VRB2175" s="14"/>
      <c r="VRC2175" s="14"/>
      <c r="VRD2175" s="14"/>
      <c r="VRE2175" s="14"/>
      <c r="VRF2175" s="14"/>
      <c r="VRG2175" s="14"/>
      <c r="VRH2175" s="14"/>
      <c r="VRI2175" s="14"/>
      <c r="VRJ2175" s="14"/>
      <c r="VRK2175" s="14"/>
      <c r="VRL2175" s="14"/>
      <c r="VRM2175" s="14"/>
      <c r="VRN2175" s="14"/>
      <c r="VRO2175" s="14"/>
      <c r="VRP2175" s="14"/>
      <c r="VRQ2175" s="14"/>
      <c r="VRR2175" s="14"/>
      <c r="VRS2175" s="14"/>
      <c r="VRT2175" s="14"/>
      <c r="VRU2175" s="14"/>
      <c r="VRV2175" s="14"/>
      <c r="VRW2175" s="14"/>
      <c r="VRX2175" s="14"/>
      <c r="VRY2175" s="14"/>
      <c r="VRZ2175" s="14"/>
      <c r="VSA2175" s="14"/>
      <c r="VSB2175" s="14"/>
      <c r="VSC2175" s="14"/>
      <c r="VSD2175" s="14"/>
      <c r="VSE2175" s="14"/>
      <c r="VSF2175" s="14"/>
      <c r="VSG2175" s="14"/>
      <c r="VSH2175" s="14"/>
      <c r="VSI2175" s="14"/>
      <c r="VSJ2175" s="14"/>
      <c r="VSK2175" s="14"/>
      <c r="VSL2175" s="14"/>
      <c r="VSM2175" s="14"/>
      <c r="VSN2175" s="14"/>
      <c r="VSO2175" s="14"/>
      <c r="VSP2175" s="14"/>
      <c r="VSQ2175" s="14"/>
      <c r="VSR2175" s="14"/>
      <c r="VSS2175" s="14"/>
      <c r="VST2175" s="14"/>
      <c r="VSU2175" s="14"/>
      <c r="VSV2175" s="14"/>
      <c r="VSW2175" s="14"/>
      <c r="VSX2175" s="14"/>
      <c r="VSY2175" s="14"/>
      <c r="VSZ2175" s="14"/>
      <c r="VTA2175" s="14"/>
      <c r="VTB2175" s="14"/>
      <c r="VTC2175" s="14"/>
      <c r="VTD2175" s="14"/>
      <c r="VTE2175" s="14"/>
      <c r="VTF2175" s="14"/>
      <c r="VTG2175" s="14"/>
      <c r="VTH2175" s="14"/>
      <c r="VTI2175" s="14"/>
      <c r="VTJ2175" s="14"/>
      <c r="VTK2175" s="14"/>
      <c r="VTL2175" s="14"/>
      <c r="VTM2175" s="14"/>
      <c r="VTN2175" s="14"/>
      <c r="VTO2175" s="14"/>
      <c r="VTP2175" s="14"/>
      <c r="VTQ2175" s="14"/>
      <c r="VTR2175" s="14"/>
      <c r="VTS2175" s="14"/>
      <c r="VTT2175" s="14"/>
      <c r="VTU2175" s="14"/>
      <c r="VTV2175" s="14"/>
      <c r="VTW2175" s="14"/>
      <c r="VTX2175" s="14"/>
      <c r="VTY2175" s="14"/>
      <c r="VTZ2175" s="14"/>
      <c r="VUA2175" s="14"/>
      <c r="VUB2175" s="14"/>
      <c r="VUC2175" s="14"/>
      <c r="VUD2175" s="14"/>
      <c r="VUE2175" s="14"/>
      <c r="VUF2175" s="14"/>
      <c r="VUG2175" s="14"/>
      <c r="VUH2175" s="14"/>
      <c r="VUI2175" s="14"/>
      <c r="VUJ2175" s="14"/>
      <c r="VUK2175" s="14"/>
      <c r="VUL2175" s="14"/>
      <c r="VUM2175" s="14"/>
      <c r="VUN2175" s="14"/>
      <c r="VUO2175" s="14"/>
      <c r="VUP2175" s="14"/>
      <c r="VUQ2175" s="14"/>
      <c r="VUR2175" s="14"/>
      <c r="VUS2175" s="14"/>
      <c r="VUT2175" s="14"/>
      <c r="VUU2175" s="14"/>
      <c r="VUV2175" s="14"/>
      <c r="VUW2175" s="14"/>
      <c r="VUX2175" s="14"/>
      <c r="VUY2175" s="14"/>
      <c r="VUZ2175" s="14"/>
      <c r="VVA2175" s="14"/>
      <c r="VVB2175" s="14"/>
      <c r="VVC2175" s="14"/>
      <c r="VVD2175" s="14"/>
      <c r="VVE2175" s="14"/>
      <c r="VVF2175" s="14"/>
      <c r="VVG2175" s="14"/>
      <c r="VVH2175" s="14"/>
      <c r="VVI2175" s="14"/>
      <c r="VVJ2175" s="14"/>
      <c r="VVK2175" s="14"/>
      <c r="VVL2175" s="14"/>
      <c r="VVM2175" s="14"/>
      <c r="VVN2175" s="14"/>
      <c r="VVO2175" s="14"/>
      <c r="VVP2175" s="14"/>
      <c r="VVQ2175" s="14"/>
      <c r="VVR2175" s="14"/>
      <c r="VVS2175" s="14"/>
      <c r="VVT2175" s="14"/>
      <c r="VVU2175" s="14"/>
      <c r="VVV2175" s="14"/>
      <c r="VVW2175" s="14"/>
      <c r="VVX2175" s="14"/>
      <c r="VVY2175" s="14"/>
      <c r="VVZ2175" s="14"/>
      <c r="VWA2175" s="14"/>
      <c r="VWB2175" s="14"/>
      <c r="VWC2175" s="14"/>
      <c r="VWD2175" s="14"/>
      <c r="VWE2175" s="14"/>
      <c r="VWF2175" s="14"/>
      <c r="VWG2175" s="14"/>
      <c r="VWH2175" s="14"/>
      <c r="VWI2175" s="14"/>
      <c r="VWJ2175" s="14"/>
      <c r="VWK2175" s="14"/>
      <c r="VWL2175" s="14"/>
      <c r="VWM2175" s="14"/>
      <c r="VWN2175" s="14"/>
      <c r="VWO2175" s="14"/>
      <c r="VWP2175" s="14"/>
      <c r="VWQ2175" s="14"/>
      <c r="VWR2175" s="14"/>
      <c r="VWS2175" s="14"/>
      <c r="VWT2175" s="14"/>
      <c r="VWU2175" s="14"/>
      <c r="VWV2175" s="14"/>
      <c r="VWW2175" s="14"/>
      <c r="VWX2175" s="14"/>
      <c r="VWY2175" s="14"/>
      <c r="VWZ2175" s="14"/>
      <c r="VXA2175" s="14"/>
      <c r="VXB2175" s="14"/>
      <c r="VXC2175" s="14"/>
      <c r="VXD2175" s="14"/>
      <c r="VXE2175" s="14"/>
      <c r="VXF2175" s="14"/>
      <c r="VXG2175" s="14"/>
      <c r="VXH2175" s="14"/>
      <c r="VXI2175" s="14"/>
      <c r="VXJ2175" s="14"/>
      <c r="VXK2175" s="14"/>
      <c r="VXL2175" s="14"/>
      <c r="VXM2175" s="14"/>
      <c r="VXN2175" s="14"/>
      <c r="VXO2175" s="14"/>
      <c r="VXP2175" s="14"/>
      <c r="VXQ2175" s="14"/>
      <c r="VXR2175" s="14"/>
      <c r="VXS2175" s="14"/>
      <c r="VXT2175" s="14"/>
      <c r="VXU2175" s="14"/>
      <c r="VXV2175" s="14"/>
      <c r="VXW2175" s="14"/>
      <c r="VXX2175" s="14"/>
      <c r="VXY2175" s="14"/>
      <c r="VXZ2175" s="14"/>
      <c r="VYA2175" s="14"/>
      <c r="VYB2175" s="14"/>
      <c r="VYC2175" s="14"/>
      <c r="VYD2175" s="14"/>
      <c r="VYE2175" s="14"/>
      <c r="VYF2175" s="14"/>
      <c r="VYG2175" s="14"/>
      <c r="VYH2175" s="14"/>
      <c r="VYI2175" s="14"/>
      <c r="VYJ2175" s="14"/>
      <c r="VYK2175" s="14"/>
      <c r="VYL2175" s="14"/>
      <c r="VYM2175" s="14"/>
      <c r="VYN2175" s="14"/>
      <c r="VYO2175" s="14"/>
      <c r="VYP2175" s="14"/>
      <c r="VYQ2175" s="14"/>
      <c r="VYR2175" s="14"/>
      <c r="VYS2175" s="14"/>
      <c r="VYT2175" s="14"/>
      <c r="VYU2175" s="14"/>
      <c r="VYV2175" s="14"/>
      <c r="VYW2175" s="14"/>
      <c r="VYX2175" s="14"/>
      <c r="VYY2175" s="14"/>
      <c r="VYZ2175" s="14"/>
      <c r="VZA2175" s="14"/>
      <c r="VZB2175" s="14"/>
      <c r="VZC2175" s="14"/>
      <c r="VZD2175" s="14"/>
      <c r="VZE2175" s="14"/>
      <c r="VZF2175" s="14"/>
      <c r="VZG2175" s="14"/>
      <c r="VZH2175" s="14"/>
      <c r="VZI2175" s="14"/>
      <c r="VZJ2175" s="14"/>
      <c r="VZK2175" s="14"/>
      <c r="VZL2175" s="14"/>
      <c r="VZM2175" s="14"/>
      <c r="VZN2175" s="14"/>
      <c r="VZO2175" s="14"/>
      <c r="VZP2175" s="14"/>
      <c r="VZQ2175" s="14"/>
      <c r="VZR2175" s="14"/>
      <c r="VZS2175" s="14"/>
      <c r="VZT2175" s="14"/>
      <c r="VZU2175" s="14"/>
      <c r="VZV2175" s="14"/>
      <c r="VZW2175" s="14"/>
      <c r="VZX2175" s="14"/>
      <c r="VZY2175" s="14"/>
      <c r="VZZ2175" s="14"/>
      <c r="WAA2175" s="14"/>
      <c r="WAB2175" s="14"/>
      <c r="WAC2175" s="14"/>
      <c r="WAD2175" s="14"/>
      <c r="WAE2175" s="14"/>
      <c r="WAF2175" s="14"/>
      <c r="WAG2175" s="14"/>
      <c r="WAH2175" s="14"/>
      <c r="WAI2175" s="14"/>
      <c r="WAJ2175" s="14"/>
      <c r="WAK2175" s="14"/>
      <c r="WAL2175" s="14"/>
      <c r="WAM2175" s="14"/>
      <c r="WAN2175" s="14"/>
      <c r="WAO2175" s="14"/>
      <c r="WAP2175" s="14"/>
      <c r="WAQ2175" s="14"/>
      <c r="WAR2175" s="14"/>
      <c r="WAS2175" s="14"/>
      <c r="WAT2175" s="14"/>
      <c r="WAU2175" s="14"/>
      <c r="WAV2175" s="14"/>
      <c r="WAW2175" s="14"/>
      <c r="WAX2175" s="14"/>
      <c r="WAY2175" s="14"/>
      <c r="WAZ2175" s="14"/>
      <c r="WBA2175" s="14"/>
      <c r="WBB2175" s="14"/>
      <c r="WBC2175" s="14"/>
      <c r="WBD2175" s="14"/>
      <c r="WBE2175" s="14"/>
      <c r="WBF2175" s="14"/>
      <c r="WBG2175" s="14"/>
      <c r="WBH2175" s="14"/>
      <c r="WBI2175" s="14"/>
      <c r="WBJ2175" s="14"/>
      <c r="WBK2175" s="14"/>
      <c r="WBL2175" s="14"/>
      <c r="WBM2175" s="14"/>
      <c r="WBN2175" s="14"/>
      <c r="WBO2175" s="14"/>
      <c r="WBP2175" s="14"/>
      <c r="WBQ2175" s="14"/>
      <c r="WBR2175" s="14"/>
      <c r="WBS2175" s="14"/>
      <c r="WBT2175" s="14"/>
      <c r="WBU2175" s="14"/>
      <c r="WBV2175" s="14"/>
      <c r="WBW2175" s="14"/>
      <c r="WBX2175" s="14"/>
      <c r="WBY2175" s="14"/>
      <c r="WBZ2175" s="14"/>
      <c r="WCA2175" s="14"/>
      <c r="WCB2175" s="14"/>
      <c r="WCC2175" s="14"/>
      <c r="WCD2175" s="14"/>
      <c r="WCE2175" s="14"/>
      <c r="WCF2175" s="14"/>
      <c r="WCG2175" s="14"/>
      <c r="WCH2175" s="14"/>
      <c r="WCI2175" s="14"/>
      <c r="WCJ2175" s="14"/>
      <c r="WCK2175" s="14"/>
      <c r="WCL2175" s="14"/>
      <c r="WCM2175" s="14"/>
      <c r="WCN2175" s="14"/>
      <c r="WCO2175" s="14"/>
      <c r="WCP2175" s="14"/>
      <c r="WCQ2175" s="14"/>
      <c r="WCR2175" s="14"/>
      <c r="WCS2175" s="14"/>
      <c r="WCT2175" s="14"/>
      <c r="WCU2175" s="14"/>
      <c r="WCV2175" s="14"/>
      <c r="WCW2175" s="14"/>
      <c r="WCX2175" s="14"/>
      <c r="WCY2175" s="14"/>
      <c r="WCZ2175" s="14"/>
      <c r="WDA2175" s="14"/>
      <c r="WDB2175" s="14"/>
      <c r="WDC2175" s="14"/>
      <c r="WDD2175" s="14"/>
      <c r="WDE2175" s="14"/>
      <c r="WDF2175" s="14"/>
      <c r="WDG2175" s="14"/>
      <c r="WDH2175" s="14"/>
      <c r="WDI2175" s="14"/>
      <c r="WDJ2175" s="14"/>
      <c r="WDK2175" s="14"/>
      <c r="WDL2175" s="14"/>
      <c r="WDM2175" s="14"/>
      <c r="WDN2175" s="14"/>
      <c r="WDO2175" s="14"/>
      <c r="WDP2175" s="14"/>
      <c r="WDQ2175" s="14"/>
      <c r="WDR2175" s="14"/>
      <c r="WDS2175" s="14"/>
      <c r="WDT2175" s="14"/>
      <c r="WDU2175" s="14"/>
      <c r="WDV2175" s="14"/>
      <c r="WDW2175" s="14"/>
      <c r="WDX2175" s="14"/>
      <c r="WDY2175" s="14"/>
      <c r="WDZ2175" s="14"/>
      <c r="WEA2175" s="14"/>
      <c r="WEB2175" s="14"/>
      <c r="WEC2175" s="14"/>
      <c r="WED2175" s="14"/>
      <c r="WEE2175" s="14"/>
      <c r="WEF2175" s="14"/>
      <c r="WEG2175" s="14"/>
      <c r="WEH2175" s="14"/>
      <c r="WEI2175" s="14"/>
      <c r="WEJ2175" s="14"/>
      <c r="WEK2175" s="14"/>
      <c r="WEL2175" s="14"/>
      <c r="WEM2175" s="14"/>
      <c r="WEN2175" s="14"/>
      <c r="WEO2175" s="14"/>
      <c r="WEP2175" s="14"/>
      <c r="WEQ2175" s="14"/>
      <c r="WER2175" s="14"/>
      <c r="WES2175" s="14"/>
      <c r="WET2175" s="14"/>
      <c r="WEU2175" s="14"/>
      <c r="WEV2175" s="14"/>
      <c r="WEW2175" s="14"/>
      <c r="WEX2175" s="14"/>
      <c r="WEY2175" s="14"/>
      <c r="WEZ2175" s="14"/>
      <c r="WFA2175" s="14"/>
      <c r="WFB2175" s="14"/>
      <c r="WFC2175" s="14"/>
      <c r="WFD2175" s="14"/>
      <c r="WFE2175" s="14"/>
      <c r="WFF2175" s="14"/>
      <c r="WFG2175" s="14"/>
      <c r="WFH2175" s="14"/>
      <c r="WFI2175" s="14"/>
      <c r="WFJ2175" s="14"/>
      <c r="WFK2175" s="14"/>
      <c r="WFL2175" s="14"/>
      <c r="WFM2175" s="14"/>
      <c r="WFN2175" s="14"/>
      <c r="WFO2175" s="14"/>
      <c r="WFP2175" s="14"/>
      <c r="WFQ2175" s="14"/>
      <c r="WFR2175" s="14"/>
      <c r="WFS2175" s="14"/>
      <c r="WFT2175" s="14"/>
      <c r="WFU2175" s="14"/>
      <c r="WFV2175" s="14"/>
      <c r="WFW2175" s="14"/>
      <c r="WFX2175" s="14"/>
      <c r="WFY2175" s="14"/>
      <c r="WFZ2175" s="14"/>
      <c r="WGA2175" s="14"/>
      <c r="WGB2175" s="14"/>
      <c r="WGC2175" s="14"/>
      <c r="WGD2175" s="14"/>
      <c r="WGE2175" s="14"/>
      <c r="WGF2175" s="14"/>
      <c r="WGG2175" s="14"/>
      <c r="WGH2175" s="14"/>
      <c r="WGI2175" s="14"/>
      <c r="WGJ2175" s="14"/>
      <c r="WGK2175" s="14"/>
      <c r="WGL2175" s="14"/>
      <c r="WGM2175" s="14"/>
      <c r="WGN2175" s="14"/>
      <c r="WGO2175" s="14"/>
      <c r="WGP2175" s="14"/>
      <c r="WGQ2175" s="14"/>
      <c r="WGR2175" s="14"/>
      <c r="WGS2175" s="14"/>
      <c r="WGT2175" s="14"/>
      <c r="WGU2175" s="14"/>
      <c r="WGV2175" s="14"/>
      <c r="WGW2175" s="14"/>
      <c r="WGX2175" s="14"/>
      <c r="WGY2175" s="14"/>
      <c r="WGZ2175" s="14"/>
      <c r="WHA2175" s="14"/>
      <c r="WHB2175" s="14"/>
      <c r="WHC2175" s="14"/>
      <c r="WHD2175" s="14"/>
      <c r="WHE2175" s="14"/>
      <c r="WHF2175" s="14"/>
      <c r="WHG2175" s="14"/>
      <c r="WHH2175" s="14"/>
      <c r="WHI2175" s="14"/>
      <c r="WHJ2175" s="14"/>
      <c r="WHK2175" s="14"/>
      <c r="WHL2175" s="14"/>
      <c r="WHM2175" s="14"/>
      <c r="WHN2175" s="14"/>
      <c r="WHO2175" s="14"/>
      <c r="WHP2175" s="14"/>
      <c r="WHQ2175" s="14"/>
      <c r="WHR2175" s="14"/>
      <c r="WHS2175" s="14"/>
      <c r="WHT2175" s="14"/>
      <c r="WHU2175" s="14"/>
      <c r="WHV2175" s="14"/>
      <c r="WHW2175" s="14"/>
      <c r="WHX2175" s="14"/>
      <c r="WHY2175" s="14"/>
      <c r="WHZ2175" s="14"/>
      <c r="WIA2175" s="14"/>
      <c r="WIB2175" s="14"/>
      <c r="WIC2175" s="14"/>
      <c r="WID2175" s="14"/>
      <c r="WIE2175" s="14"/>
      <c r="WIF2175" s="14"/>
      <c r="WIG2175" s="14"/>
      <c r="WIH2175" s="14"/>
      <c r="WII2175" s="14"/>
      <c r="WIJ2175" s="14"/>
      <c r="WIK2175" s="14"/>
      <c r="WIL2175" s="14"/>
      <c r="WIM2175" s="14"/>
      <c r="WIN2175" s="14"/>
      <c r="WIO2175" s="14"/>
      <c r="WIP2175" s="14"/>
      <c r="WIQ2175" s="14"/>
      <c r="WIR2175" s="14"/>
      <c r="WIS2175" s="14"/>
      <c r="WIT2175" s="14"/>
      <c r="WIU2175" s="14"/>
      <c r="WIV2175" s="14"/>
      <c r="WIW2175" s="14"/>
      <c r="WIX2175" s="14"/>
      <c r="WIY2175" s="14"/>
      <c r="WIZ2175" s="14"/>
      <c r="WJA2175" s="14"/>
      <c r="WJB2175" s="14"/>
      <c r="WJC2175" s="14"/>
      <c r="WJD2175" s="14"/>
      <c r="WJE2175" s="14"/>
      <c r="WJF2175" s="14"/>
      <c r="WJG2175" s="14"/>
      <c r="WJH2175" s="14"/>
      <c r="WJI2175" s="14"/>
      <c r="WJJ2175" s="14"/>
      <c r="WJK2175" s="14"/>
      <c r="WJL2175" s="14"/>
      <c r="WJM2175" s="14"/>
      <c r="WJN2175" s="14"/>
      <c r="WJO2175" s="14"/>
      <c r="WJP2175" s="14"/>
      <c r="WJQ2175" s="14"/>
      <c r="WJR2175" s="14"/>
      <c r="WJS2175" s="14"/>
      <c r="WJT2175" s="14"/>
      <c r="WJU2175" s="14"/>
      <c r="WJV2175" s="14"/>
      <c r="WJW2175" s="14"/>
      <c r="WJX2175" s="14"/>
      <c r="WJY2175" s="14"/>
      <c r="WJZ2175" s="14"/>
      <c r="WKA2175" s="14"/>
      <c r="WKB2175" s="14"/>
      <c r="WKC2175" s="14"/>
      <c r="WKD2175" s="14"/>
      <c r="WKE2175" s="14"/>
      <c r="WKF2175" s="14"/>
      <c r="WKG2175" s="14"/>
      <c r="WKH2175" s="14"/>
      <c r="WKI2175" s="14"/>
      <c r="WKJ2175" s="14"/>
      <c r="WKK2175" s="14"/>
      <c r="WKL2175" s="14"/>
      <c r="WKM2175" s="14"/>
      <c r="WKN2175" s="14"/>
      <c r="WKO2175" s="14"/>
      <c r="WKP2175" s="14"/>
      <c r="WKQ2175" s="14"/>
      <c r="WKR2175" s="14"/>
      <c r="WKS2175" s="14"/>
      <c r="WKT2175" s="14"/>
      <c r="WKU2175" s="14"/>
      <c r="WKV2175" s="14"/>
      <c r="WKW2175" s="14"/>
      <c r="WKX2175" s="14"/>
      <c r="WKY2175" s="14"/>
      <c r="WKZ2175" s="14"/>
      <c r="WLA2175" s="14"/>
      <c r="WLB2175" s="14"/>
      <c r="WLC2175" s="14"/>
      <c r="WLD2175" s="14"/>
      <c r="WLE2175" s="14"/>
      <c r="WLF2175" s="14"/>
      <c r="WLG2175" s="14"/>
      <c r="WLH2175" s="14"/>
      <c r="WLI2175" s="14"/>
      <c r="WLJ2175" s="14"/>
      <c r="WLK2175" s="14"/>
      <c r="WLL2175" s="14"/>
      <c r="WLM2175" s="14"/>
      <c r="WLN2175" s="14"/>
      <c r="WLO2175" s="14"/>
      <c r="WLP2175" s="14"/>
      <c r="WLQ2175" s="14"/>
      <c r="WLR2175" s="14"/>
      <c r="WLS2175" s="14"/>
      <c r="WLT2175" s="14"/>
      <c r="WLU2175" s="14"/>
      <c r="WLV2175" s="14"/>
      <c r="WLW2175" s="14"/>
      <c r="WLX2175" s="14"/>
      <c r="WLY2175" s="14"/>
      <c r="WLZ2175" s="14"/>
      <c r="WMA2175" s="14"/>
      <c r="WMB2175" s="14"/>
      <c r="WMC2175" s="14"/>
      <c r="WMD2175" s="14"/>
      <c r="WME2175" s="14"/>
      <c r="WMF2175" s="14"/>
      <c r="WMG2175" s="14"/>
      <c r="WMH2175" s="14"/>
      <c r="WMI2175" s="14"/>
      <c r="WMJ2175" s="14"/>
      <c r="WMK2175" s="14"/>
      <c r="WML2175" s="14"/>
      <c r="WMM2175" s="14"/>
      <c r="WMN2175" s="14"/>
      <c r="WMO2175" s="14"/>
      <c r="WMP2175" s="14"/>
      <c r="WMQ2175" s="14"/>
      <c r="WMR2175" s="14"/>
      <c r="WMS2175" s="14"/>
      <c r="WMT2175" s="14"/>
      <c r="WMU2175" s="14"/>
      <c r="WMV2175" s="14"/>
      <c r="WMW2175" s="14"/>
      <c r="WMX2175" s="14"/>
      <c r="WMY2175" s="14"/>
      <c r="WMZ2175" s="14"/>
      <c r="WNA2175" s="14"/>
      <c r="WNB2175" s="14"/>
      <c r="WNC2175" s="14"/>
      <c r="WND2175" s="14"/>
      <c r="WNE2175" s="14"/>
      <c r="WNF2175" s="14"/>
      <c r="WNG2175" s="14"/>
      <c r="WNH2175" s="14"/>
      <c r="WNI2175" s="14"/>
      <c r="WNJ2175" s="14"/>
      <c r="WNK2175" s="14"/>
      <c r="WNL2175" s="14"/>
      <c r="WNM2175" s="14"/>
      <c r="WNN2175" s="14"/>
      <c r="WNO2175" s="14"/>
      <c r="WNP2175" s="14"/>
      <c r="WNQ2175" s="14"/>
      <c r="WNR2175" s="14"/>
      <c r="WNS2175" s="14"/>
      <c r="WNT2175" s="14"/>
      <c r="WNU2175" s="14"/>
      <c r="WNV2175" s="14"/>
      <c r="WNW2175" s="14"/>
      <c r="WNX2175" s="14"/>
      <c r="WNY2175" s="14"/>
      <c r="WNZ2175" s="14"/>
      <c r="WOA2175" s="14"/>
      <c r="WOB2175" s="14"/>
      <c r="WOC2175" s="14"/>
      <c r="WOD2175" s="14"/>
      <c r="WOE2175" s="14"/>
      <c r="WOF2175" s="14"/>
      <c r="WOG2175" s="14"/>
      <c r="WOH2175" s="14"/>
      <c r="WOI2175" s="14"/>
      <c r="WOJ2175" s="14"/>
      <c r="WOK2175" s="14"/>
      <c r="WOL2175" s="14"/>
      <c r="WOM2175" s="14"/>
      <c r="WON2175" s="14"/>
      <c r="WOO2175" s="14"/>
      <c r="WOP2175" s="14"/>
      <c r="WOQ2175" s="14"/>
      <c r="WOR2175" s="14"/>
      <c r="WOS2175" s="14"/>
      <c r="WOT2175" s="14"/>
      <c r="WOU2175" s="14"/>
      <c r="WOV2175" s="14"/>
      <c r="WOW2175" s="14"/>
      <c r="WOX2175" s="14"/>
      <c r="WOY2175" s="14"/>
      <c r="WOZ2175" s="14"/>
      <c r="WPA2175" s="14"/>
      <c r="WPB2175" s="14"/>
      <c r="WPC2175" s="14"/>
      <c r="WPD2175" s="14"/>
      <c r="WPE2175" s="14"/>
      <c r="WPF2175" s="14"/>
      <c r="WPG2175" s="14"/>
      <c r="WPH2175" s="14"/>
      <c r="WPI2175" s="14"/>
      <c r="WPJ2175" s="14"/>
      <c r="WPK2175" s="14"/>
      <c r="WPL2175" s="14"/>
      <c r="WPM2175" s="14"/>
      <c r="WPN2175" s="14"/>
      <c r="WPO2175" s="14"/>
      <c r="WPP2175" s="14"/>
      <c r="WPQ2175" s="14"/>
      <c r="WPR2175" s="14"/>
      <c r="WPS2175" s="14"/>
      <c r="WPT2175" s="14"/>
      <c r="WPU2175" s="14"/>
      <c r="WPV2175" s="14"/>
      <c r="WPW2175" s="14"/>
      <c r="WPX2175" s="14"/>
      <c r="WPY2175" s="14"/>
      <c r="WPZ2175" s="14"/>
      <c r="WQA2175" s="14"/>
      <c r="WQB2175" s="14"/>
      <c r="WQC2175" s="14"/>
      <c r="WQD2175" s="14"/>
      <c r="WQE2175" s="14"/>
      <c r="WQF2175" s="14"/>
      <c r="WQG2175" s="14"/>
      <c r="WQH2175" s="14"/>
      <c r="WQI2175" s="14"/>
      <c r="WQJ2175" s="14"/>
      <c r="WQK2175" s="14"/>
      <c r="WQL2175" s="14"/>
      <c r="WQM2175" s="14"/>
      <c r="WQN2175" s="14"/>
      <c r="WQO2175" s="14"/>
      <c r="WQP2175" s="14"/>
      <c r="WQQ2175" s="14"/>
      <c r="WQR2175" s="14"/>
      <c r="WQS2175" s="14"/>
      <c r="WQT2175" s="14"/>
      <c r="WQU2175" s="14"/>
      <c r="WQV2175" s="14"/>
      <c r="WQW2175" s="14"/>
      <c r="WQX2175" s="14"/>
      <c r="WQY2175" s="14"/>
      <c r="WQZ2175" s="14"/>
      <c r="WRA2175" s="14"/>
      <c r="WRB2175" s="14"/>
      <c r="WRC2175" s="14"/>
      <c r="WRD2175" s="14"/>
      <c r="WRE2175" s="14"/>
      <c r="WRF2175" s="14"/>
      <c r="WRG2175" s="14"/>
      <c r="WRH2175" s="14"/>
      <c r="WRI2175" s="14"/>
      <c r="WRJ2175" s="14"/>
      <c r="WRK2175" s="14"/>
      <c r="WRL2175" s="14"/>
      <c r="WRM2175" s="14"/>
      <c r="WRN2175" s="14"/>
      <c r="WRO2175" s="14"/>
      <c r="WRP2175" s="14"/>
      <c r="WRQ2175" s="14"/>
      <c r="WRR2175" s="14"/>
      <c r="WRS2175" s="14"/>
      <c r="WRT2175" s="14"/>
      <c r="WRU2175" s="14"/>
      <c r="WRV2175" s="14"/>
      <c r="WRW2175" s="14"/>
      <c r="WRX2175" s="14"/>
      <c r="WRY2175" s="14"/>
      <c r="WRZ2175" s="14"/>
      <c r="WSA2175" s="14"/>
      <c r="WSB2175" s="14"/>
      <c r="WSC2175" s="14"/>
      <c r="WSD2175" s="14"/>
      <c r="WSE2175" s="14"/>
      <c r="WSF2175" s="14"/>
      <c r="WSG2175" s="14"/>
      <c r="WSH2175" s="14"/>
      <c r="WSI2175" s="14"/>
      <c r="WSJ2175" s="14"/>
      <c r="WSK2175" s="14"/>
      <c r="WSL2175" s="14"/>
      <c r="WSM2175" s="14"/>
      <c r="WSN2175" s="14"/>
      <c r="WSO2175" s="14"/>
      <c r="WSP2175" s="14"/>
      <c r="WSQ2175" s="14"/>
      <c r="WSR2175" s="14"/>
      <c r="WSS2175" s="14"/>
      <c r="WST2175" s="14"/>
      <c r="WSU2175" s="14"/>
      <c r="WSV2175" s="14"/>
      <c r="WSW2175" s="14"/>
      <c r="WSX2175" s="14"/>
      <c r="WSY2175" s="14"/>
      <c r="WSZ2175" s="14"/>
      <c r="WTA2175" s="14"/>
      <c r="WTB2175" s="14"/>
      <c r="WTC2175" s="14"/>
      <c r="WTD2175" s="14"/>
      <c r="WTE2175" s="14"/>
      <c r="WTF2175" s="14"/>
      <c r="WTG2175" s="14"/>
      <c r="WTH2175" s="14"/>
      <c r="WTI2175" s="14"/>
      <c r="WTJ2175" s="14"/>
      <c r="WTK2175" s="14"/>
      <c r="WTL2175" s="14"/>
      <c r="WTM2175" s="14"/>
      <c r="WTN2175" s="14"/>
      <c r="WTO2175" s="14"/>
      <c r="WTP2175" s="14"/>
      <c r="WTQ2175" s="14"/>
      <c r="WTR2175" s="14"/>
      <c r="WTS2175" s="14"/>
      <c r="WTT2175" s="14"/>
      <c r="WTU2175" s="14"/>
      <c r="WTV2175" s="14"/>
      <c r="WTW2175" s="14"/>
      <c r="WTX2175" s="14"/>
      <c r="WTY2175" s="14"/>
      <c r="WTZ2175" s="14"/>
      <c r="WUA2175" s="14"/>
      <c r="WUB2175" s="14"/>
      <c r="WUC2175" s="14"/>
      <c r="WUD2175" s="14"/>
      <c r="WUE2175" s="14"/>
      <c r="WUF2175" s="14"/>
      <c r="WUG2175" s="14"/>
      <c r="WUH2175" s="14"/>
      <c r="WUI2175" s="14"/>
      <c r="WUJ2175" s="14"/>
      <c r="WUK2175" s="14"/>
      <c r="WUL2175" s="14"/>
      <c r="WUM2175" s="14"/>
      <c r="WUN2175" s="14"/>
      <c r="WUO2175" s="14"/>
      <c r="WUP2175" s="14"/>
      <c r="WUQ2175" s="14"/>
      <c r="WUR2175" s="14"/>
      <c r="WUS2175" s="14"/>
      <c r="WUT2175" s="14"/>
      <c r="WUU2175" s="14"/>
      <c r="WUV2175" s="14"/>
      <c r="WUW2175" s="14"/>
      <c r="WUX2175" s="14"/>
      <c r="WUY2175" s="14"/>
      <c r="WUZ2175" s="14"/>
      <c r="WVA2175" s="14"/>
      <c r="WVB2175" s="14"/>
      <c r="WVC2175" s="14"/>
      <c r="WVD2175" s="14"/>
      <c r="WVE2175" s="14"/>
      <c r="WVF2175" s="14"/>
      <c r="WVG2175" s="14"/>
      <c r="WVH2175" s="14"/>
      <c r="WVI2175" s="14"/>
      <c r="WVJ2175" s="14"/>
      <c r="WVK2175" s="14"/>
      <c r="WVL2175" s="14"/>
      <c r="WVM2175" s="14"/>
      <c r="WVN2175" s="14"/>
      <c r="WVO2175" s="14"/>
      <c r="WVP2175" s="14"/>
      <c r="WVQ2175" s="14"/>
      <c r="WVR2175" s="14"/>
      <c r="WVS2175" s="14"/>
      <c r="WVT2175" s="14"/>
      <c r="WVU2175" s="14"/>
      <c r="WVV2175" s="14"/>
      <c r="WVW2175" s="14"/>
      <c r="WVX2175" s="14"/>
      <c r="WVY2175" s="14"/>
      <c r="WVZ2175" s="14"/>
      <c r="WWA2175" s="14"/>
      <c r="WWB2175" s="14"/>
      <c r="WWC2175" s="14"/>
      <c r="WWD2175" s="14"/>
      <c r="WWE2175" s="14"/>
      <c r="WWF2175" s="14"/>
      <c r="WWG2175" s="14"/>
      <c r="WWH2175" s="14"/>
      <c r="WWI2175" s="14"/>
      <c r="WWJ2175" s="14"/>
      <c r="WWK2175" s="14"/>
      <c r="WWL2175" s="14"/>
      <c r="WWM2175" s="14"/>
      <c r="WWN2175" s="14"/>
      <c r="WWO2175" s="14"/>
      <c r="WWP2175" s="14"/>
      <c r="WWQ2175" s="14"/>
      <c r="WWR2175" s="14"/>
      <c r="WWS2175" s="14"/>
      <c r="WWT2175" s="14"/>
      <c r="WWU2175" s="14"/>
      <c r="WWV2175" s="14"/>
      <c r="WWW2175" s="14"/>
      <c r="WWX2175" s="14"/>
      <c r="WWY2175" s="14"/>
      <c r="WWZ2175" s="14"/>
      <c r="WXA2175" s="14"/>
      <c r="WXB2175" s="14"/>
      <c r="WXC2175" s="14"/>
      <c r="WXD2175" s="14"/>
      <c r="WXE2175" s="14"/>
      <c r="WXF2175" s="14"/>
      <c r="WXG2175" s="14"/>
      <c r="WXH2175" s="14"/>
      <c r="WXI2175" s="14"/>
      <c r="WXJ2175" s="14"/>
      <c r="WXK2175" s="14"/>
      <c r="WXL2175" s="14"/>
      <c r="WXM2175" s="14"/>
      <c r="WXN2175" s="14"/>
      <c r="WXO2175" s="14"/>
      <c r="WXP2175" s="14"/>
      <c r="WXQ2175" s="14"/>
      <c r="WXR2175" s="14"/>
      <c r="WXS2175" s="14"/>
      <c r="WXT2175" s="14"/>
      <c r="WXU2175" s="14"/>
      <c r="WXV2175" s="14"/>
      <c r="WXW2175" s="14"/>
      <c r="WXX2175" s="14"/>
      <c r="WXY2175" s="14"/>
      <c r="WXZ2175" s="14"/>
      <c r="WYA2175" s="14"/>
      <c r="WYB2175" s="14"/>
      <c r="WYC2175" s="14"/>
      <c r="WYD2175" s="14"/>
      <c r="WYE2175" s="14"/>
      <c r="WYF2175" s="14"/>
      <c r="WYG2175" s="14"/>
      <c r="WYH2175" s="14"/>
      <c r="WYI2175" s="14"/>
      <c r="WYJ2175" s="14"/>
      <c r="WYK2175" s="14"/>
      <c r="WYL2175" s="14"/>
      <c r="WYM2175" s="14"/>
      <c r="WYN2175" s="14"/>
      <c r="WYO2175" s="14"/>
      <c r="WYP2175" s="14"/>
      <c r="WYQ2175" s="14"/>
      <c r="WYR2175" s="14"/>
      <c r="WYS2175" s="14"/>
      <c r="WYT2175" s="14"/>
      <c r="WYU2175" s="14"/>
      <c r="WYV2175" s="14"/>
      <c r="WYW2175" s="14"/>
      <c r="WYX2175" s="14"/>
      <c r="WYY2175" s="14"/>
      <c r="WYZ2175" s="14"/>
      <c r="WZA2175" s="14"/>
      <c r="WZB2175" s="14"/>
      <c r="WZC2175" s="14"/>
      <c r="WZD2175" s="14"/>
      <c r="WZE2175" s="14"/>
      <c r="WZF2175" s="14"/>
      <c r="WZG2175" s="14"/>
      <c r="WZH2175" s="14"/>
      <c r="WZI2175" s="14"/>
      <c r="WZJ2175" s="14"/>
      <c r="WZK2175" s="14"/>
      <c r="WZL2175" s="14"/>
      <c r="WZM2175" s="14"/>
      <c r="WZN2175" s="14"/>
      <c r="WZO2175" s="14"/>
      <c r="WZP2175" s="14"/>
      <c r="WZQ2175" s="14"/>
      <c r="WZR2175" s="14"/>
      <c r="WZS2175" s="14"/>
      <c r="WZT2175" s="14"/>
      <c r="WZU2175" s="14"/>
      <c r="WZV2175" s="14"/>
      <c r="WZW2175" s="14"/>
      <c r="WZX2175" s="14"/>
      <c r="WZY2175" s="14"/>
      <c r="WZZ2175" s="14"/>
      <c r="XAA2175" s="14"/>
      <c r="XAB2175" s="14"/>
      <c r="XAC2175" s="14"/>
      <c r="XAD2175" s="14"/>
      <c r="XAE2175" s="14"/>
      <c r="XAF2175" s="14"/>
      <c r="XAG2175" s="14"/>
      <c r="XAH2175" s="14"/>
      <c r="XAI2175" s="14"/>
      <c r="XAJ2175" s="14"/>
      <c r="XAK2175" s="14"/>
      <c r="XAL2175" s="14"/>
      <c r="XAM2175" s="14"/>
      <c r="XAN2175" s="14"/>
      <c r="XAO2175" s="14"/>
      <c r="XAP2175" s="14"/>
      <c r="XAQ2175" s="14"/>
      <c r="XAR2175" s="14"/>
      <c r="XAS2175" s="14"/>
      <c r="XAT2175" s="14"/>
      <c r="XAU2175" s="14"/>
      <c r="XAV2175" s="14"/>
      <c r="XAW2175" s="14"/>
      <c r="XAX2175" s="14"/>
      <c r="XAY2175" s="14"/>
      <c r="XAZ2175" s="14"/>
      <c r="XBA2175" s="14"/>
      <c r="XBB2175" s="14"/>
      <c r="XBC2175" s="14"/>
      <c r="XBD2175" s="14"/>
      <c r="XBE2175" s="14"/>
      <c r="XBF2175" s="14"/>
      <c r="XBG2175" s="14"/>
      <c r="XBH2175" s="14"/>
      <c r="XBI2175" s="14"/>
      <c r="XBJ2175" s="14"/>
      <c r="XBK2175" s="14"/>
      <c r="XBL2175" s="14"/>
      <c r="XBM2175" s="14"/>
      <c r="XBN2175" s="14"/>
      <c r="XBO2175" s="14"/>
      <c r="XBP2175" s="14"/>
      <c r="XBQ2175" s="14"/>
      <c r="XBR2175" s="14"/>
      <c r="XBS2175" s="14"/>
      <c r="XBT2175" s="14"/>
      <c r="XBU2175" s="14"/>
      <c r="XBV2175" s="14"/>
      <c r="XBW2175" s="14"/>
      <c r="XBX2175" s="14"/>
      <c r="XBY2175" s="14"/>
      <c r="XBZ2175" s="14"/>
      <c r="XCA2175" s="14"/>
      <c r="XCB2175" s="14"/>
      <c r="XCC2175" s="14"/>
      <c r="XCD2175" s="14"/>
      <c r="XCE2175" s="14"/>
      <c r="XCF2175" s="14"/>
      <c r="XCG2175" s="14"/>
      <c r="XCH2175" s="14"/>
      <c r="XCI2175" s="14"/>
      <c r="XCJ2175" s="14"/>
      <c r="XCK2175" s="14"/>
      <c r="XCL2175" s="14"/>
      <c r="XCM2175" s="14"/>
      <c r="XCN2175" s="14"/>
      <c r="XCO2175" s="14"/>
      <c r="XCP2175" s="14"/>
      <c r="XCQ2175" s="14"/>
      <c r="XCR2175" s="14"/>
      <c r="XCS2175" s="14"/>
      <c r="XCT2175" s="14"/>
      <c r="XCU2175" s="14"/>
      <c r="XCV2175" s="14"/>
      <c r="XCW2175" s="14"/>
      <c r="XCX2175" s="14"/>
      <c r="XCY2175" s="14"/>
      <c r="XCZ2175" s="14"/>
      <c r="XDA2175" s="14"/>
      <c r="XDB2175" s="14"/>
      <c r="XDC2175" s="14"/>
      <c r="XDD2175" s="14"/>
      <c r="XDE2175" s="14"/>
      <c r="XDF2175" s="14"/>
      <c r="XDG2175" s="14"/>
      <c r="XDH2175" s="14"/>
      <c r="XDI2175" s="14"/>
      <c r="XDJ2175" s="14"/>
      <c r="XDK2175" s="14"/>
      <c r="XDL2175" s="14"/>
      <c r="XDM2175" s="14"/>
      <c r="XDN2175" s="14"/>
      <c r="XDO2175" s="14"/>
      <c r="XDP2175" s="14"/>
      <c r="XDQ2175" s="14"/>
      <c r="XDR2175" s="14"/>
      <c r="XDS2175" s="14"/>
      <c r="XDT2175" s="14"/>
      <c r="XDU2175" s="14"/>
      <c r="XDV2175" s="14"/>
      <c r="XDW2175" s="14"/>
      <c r="XDX2175" s="14"/>
      <c r="XDY2175" s="14"/>
      <c r="XDZ2175" s="14"/>
      <c r="XEA2175" s="14"/>
      <c r="XEB2175" s="14"/>
      <c r="XEC2175" s="14"/>
      <c r="XED2175" s="14"/>
      <c r="XEE2175" s="14"/>
      <c r="XEF2175" s="14"/>
      <c r="XEG2175" s="14"/>
      <c r="XEH2175" s="14"/>
      <c r="XEI2175" s="14"/>
      <c r="XEJ2175" s="14"/>
      <c r="XEK2175" s="14"/>
      <c r="XEL2175" s="14"/>
      <c r="XEM2175" s="14"/>
      <c r="XEN2175" s="14"/>
      <c r="XEO2175" s="14"/>
      <c r="XEP2175" s="14"/>
      <c r="XEQ2175" s="14"/>
      <c r="XER2175" s="14"/>
      <c r="XES2175" s="14"/>
      <c r="XET2175" s="14"/>
      <c r="XEU2175" s="14"/>
      <c r="XEV2175" s="14"/>
      <c r="XEW2175" s="14"/>
    </row>
    <row r="2176" spans="1:16377" ht="111.6" customHeight="1" x14ac:dyDescent="0.25">
      <c r="A2176" s="14"/>
      <c r="B2176" s="4"/>
      <c r="C2176" s="1"/>
      <c r="D2176" s="5"/>
      <c r="E2176" s="45"/>
      <c r="F2176" s="14"/>
      <c r="G2176" s="59"/>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C2176" s="14"/>
      <c r="AD2176" s="14"/>
      <c r="AE2176" s="14"/>
      <c r="AF2176" s="14"/>
      <c r="AG2176" s="14"/>
      <c r="AH2176" s="14"/>
      <c r="AI2176" s="14"/>
      <c r="AJ2176" s="14"/>
      <c r="AK2176" s="14"/>
      <c r="AL2176" s="14"/>
      <c r="AM2176" s="14"/>
      <c r="AN2176" s="14"/>
      <c r="AO2176" s="14"/>
      <c r="AP2176" s="14"/>
      <c r="AQ2176" s="14"/>
      <c r="AR2176" s="14"/>
      <c r="AS2176" s="14"/>
      <c r="AT2176" s="14"/>
      <c r="AU2176" s="14"/>
      <c r="AV2176" s="14"/>
      <c r="AW2176" s="14"/>
      <c r="AX2176" s="14"/>
      <c r="AY2176" s="14"/>
      <c r="AZ2176" s="14"/>
      <c r="BA2176" s="14"/>
      <c r="BB2176" s="14"/>
      <c r="BC2176" s="14"/>
      <c r="BD2176" s="14"/>
      <c r="BE2176" s="14"/>
      <c r="BF2176" s="14"/>
      <c r="BG2176" s="14"/>
      <c r="BH2176" s="14"/>
      <c r="BI2176" s="14"/>
      <c r="BJ2176" s="14"/>
      <c r="BK2176" s="14"/>
      <c r="BL2176" s="14"/>
      <c r="BM2176" s="14"/>
      <c r="BN2176" s="14"/>
      <c r="BO2176" s="14"/>
      <c r="BP2176" s="14"/>
      <c r="BQ2176" s="14"/>
      <c r="BR2176" s="14"/>
      <c r="BS2176" s="14"/>
      <c r="BT2176" s="14"/>
      <c r="BU2176" s="14"/>
      <c r="BV2176" s="14"/>
      <c r="BW2176" s="14"/>
      <c r="BX2176" s="14"/>
      <c r="BY2176" s="14"/>
      <c r="BZ2176" s="14"/>
      <c r="CA2176" s="14"/>
      <c r="CB2176" s="14"/>
      <c r="CC2176" s="14"/>
      <c r="CD2176" s="14"/>
      <c r="CE2176" s="14"/>
      <c r="CF2176" s="14"/>
      <c r="CG2176" s="14"/>
      <c r="CH2176" s="14"/>
      <c r="CI2176" s="14"/>
      <c r="CJ2176" s="14"/>
      <c r="CK2176" s="14"/>
      <c r="CL2176" s="14"/>
      <c r="CM2176" s="14"/>
      <c r="CN2176" s="14"/>
      <c r="CO2176" s="14"/>
      <c r="CP2176" s="14"/>
      <c r="CQ2176" s="14"/>
      <c r="CR2176" s="14"/>
      <c r="CS2176" s="14"/>
      <c r="CT2176" s="14"/>
      <c r="CU2176" s="14"/>
      <c r="CV2176" s="14"/>
      <c r="CW2176" s="14"/>
      <c r="CX2176" s="14"/>
      <c r="CY2176" s="14"/>
      <c r="CZ2176" s="14"/>
      <c r="DA2176" s="14"/>
      <c r="DB2176" s="14"/>
      <c r="DC2176" s="14"/>
      <c r="DD2176" s="14"/>
      <c r="DE2176" s="14"/>
      <c r="DF2176" s="14"/>
      <c r="DG2176" s="14"/>
      <c r="DH2176" s="14"/>
      <c r="DI2176" s="14"/>
      <c r="DJ2176" s="14"/>
      <c r="DK2176" s="14"/>
      <c r="DL2176" s="14"/>
      <c r="DM2176" s="14"/>
      <c r="DN2176" s="14"/>
      <c r="DO2176" s="14"/>
      <c r="DP2176" s="14"/>
      <c r="DQ2176" s="14"/>
      <c r="DR2176" s="14"/>
      <c r="DS2176" s="14"/>
      <c r="DT2176" s="14"/>
      <c r="DU2176" s="14"/>
      <c r="DV2176" s="14"/>
      <c r="DW2176" s="14"/>
      <c r="DX2176" s="14"/>
      <c r="DY2176" s="14"/>
      <c r="DZ2176" s="14"/>
      <c r="EA2176" s="14"/>
      <c r="EB2176" s="14"/>
      <c r="EC2176" s="14"/>
      <c r="ED2176" s="14"/>
      <c r="EE2176" s="14"/>
      <c r="EF2176" s="14"/>
      <c r="EG2176" s="14"/>
      <c r="EH2176" s="14"/>
      <c r="EI2176" s="14"/>
      <c r="EJ2176" s="14"/>
      <c r="EK2176" s="14"/>
      <c r="EL2176" s="14"/>
      <c r="EM2176" s="14"/>
      <c r="EN2176" s="14"/>
      <c r="EO2176" s="14"/>
      <c r="EP2176" s="14"/>
      <c r="EQ2176" s="14"/>
      <c r="ER2176" s="14"/>
      <c r="ES2176" s="14"/>
      <c r="ET2176" s="14"/>
      <c r="EU2176" s="14"/>
      <c r="EV2176" s="14"/>
      <c r="EW2176" s="14"/>
      <c r="EX2176" s="14"/>
      <c r="EY2176" s="14"/>
      <c r="EZ2176" s="14"/>
      <c r="FA2176" s="14"/>
      <c r="FB2176" s="14"/>
      <c r="FC2176" s="14"/>
      <c r="FD2176" s="14"/>
      <c r="FE2176" s="14"/>
      <c r="FF2176" s="14"/>
      <c r="FG2176" s="14"/>
      <c r="FH2176" s="14"/>
      <c r="FI2176" s="14"/>
      <c r="FJ2176" s="14"/>
      <c r="FK2176" s="14"/>
      <c r="FL2176" s="14"/>
      <c r="FM2176" s="14"/>
      <c r="FN2176" s="14"/>
      <c r="FO2176" s="14"/>
      <c r="FP2176" s="14"/>
      <c r="FQ2176" s="14"/>
      <c r="FR2176" s="14"/>
      <c r="FS2176" s="14"/>
      <c r="FT2176" s="14"/>
      <c r="FU2176" s="14"/>
      <c r="FV2176" s="14"/>
      <c r="FW2176" s="14"/>
      <c r="FX2176" s="14"/>
      <c r="FY2176" s="14"/>
      <c r="FZ2176" s="14"/>
      <c r="GA2176" s="14"/>
      <c r="GB2176" s="14"/>
      <c r="GC2176" s="14"/>
      <c r="GD2176" s="14"/>
      <c r="GE2176" s="14"/>
      <c r="GF2176" s="14"/>
      <c r="GG2176" s="14"/>
      <c r="GH2176" s="14"/>
      <c r="GI2176" s="14"/>
      <c r="GJ2176" s="14"/>
      <c r="GK2176" s="14"/>
      <c r="GL2176" s="14"/>
      <c r="GM2176" s="14"/>
      <c r="GN2176" s="14"/>
      <c r="GO2176" s="14"/>
      <c r="GP2176" s="14"/>
      <c r="GQ2176" s="14"/>
      <c r="GR2176" s="14"/>
      <c r="GS2176" s="14"/>
      <c r="GT2176" s="14"/>
      <c r="GU2176" s="14"/>
      <c r="GV2176" s="14"/>
      <c r="GW2176" s="14"/>
      <c r="GX2176" s="14"/>
      <c r="GY2176" s="14"/>
      <c r="GZ2176" s="14"/>
      <c r="HA2176" s="14"/>
      <c r="HB2176" s="14"/>
      <c r="HC2176" s="14"/>
      <c r="HD2176" s="14"/>
      <c r="HE2176" s="14"/>
      <c r="HF2176" s="14"/>
      <c r="HG2176" s="14"/>
      <c r="HH2176" s="14"/>
      <c r="HI2176" s="14"/>
      <c r="HJ2176" s="14"/>
      <c r="HK2176" s="14"/>
      <c r="HL2176" s="14"/>
      <c r="HM2176" s="14"/>
      <c r="HN2176" s="14"/>
      <c r="HO2176" s="14"/>
      <c r="HP2176" s="14"/>
      <c r="HQ2176" s="14"/>
      <c r="HR2176" s="14"/>
      <c r="HS2176" s="14"/>
      <c r="HT2176" s="14"/>
      <c r="HU2176" s="14"/>
      <c r="HV2176" s="14"/>
      <c r="HW2176" s="14"/>
      <c r="HX2176" s="14"/>
      <c r="HY2176" s="14"/>
      <c r="HZ2176" s="14"/>
      <c r="IA2176" s="14"/>
      <c r="IB2176" s="14"/>
      <c r="IC2176" s="14"/>
      <c r="ID2176" s="14"/>
      <c r="IE2176" s="14"/>
      <c r="IF2176" s="14"/>
      <c r="IG2176" s="14"/>
      <c r="IH2176" s="14"/>
      <c r="II2176" s="14"/>
      <c r="IJ2176" s="14"/>
      <c r="IK2176" s="14"/>
      <c r="IL2176" s="14"/>
      <c r="IM2176" s="14"/>
      <c r="IN2176" s="14"/>
      <c r="IO2176" s="14"/>
      <c r="IP2176" s="14"/>
      <c r="IQ2176" s="14"/>
      <c r="IR2176" s="14"/>
      <c r="IS2176" s="14"/>
      <c r="IT2176" s="14"/>
      <c r="IU2176" s="14"/>
      <c r="IV2176" s="14"/>
      <c r="IW2176" s="14"/>
      <c r="IX2176" s="14"/>
      <c r="IY2176" s="14"/>
      <c r="IZ2176" s="14"/>
      <c r="JA2176" s="14"/>
      <c r="JB2176" s="14"/>
      <c r="JC2176" s="14"/>
      <c r="JD2176" s="14"/>
      <c r="JE2176" s="14"/>
      <c r="JF2176" s="14"/>
      <c r="JG2176" s="14"/>
      <c r="JH2176" s="14"/>
      <c r="JI2176" s="14"/>
      <c r="JJ2176" s="14"/>
      <c r="JK2176" s="14"/>
      <c r="JL2176" s="14"/>
      <c r="JM2176" s="14"/>
      <c r="JN2176" s="14"/>
      <c r="JO2176" s="14"/>
      <c r="JP2176" s="14"/>
      <c r="JQ2176" s="14"/>
      <c r="JR2176" s="14"/>
      <c r="JS2176" s="14"/>
      <c r="JT2176" s="14"/>
      <c r="JU2176" s="14"/>
      <c r="JV2176" s="14"/>
      <c r="JW2176" s="14"/>
      <c r="JX2176" s="14"/>
      <c r="JY2176" s="14"/>
      <c r="JZ2176" s="14"/>
      <c r="KA2176" s="14"/>
      <c r="KB2176" s="14"/>
      <c r="KC2176" s="14"/>
      <c r="KD2176" s="14"/>
      <c r="KE2176" s="14"/>
      <c r="KF2176" s="14"/>
      <c r="KG2176" s="14"/>
      <c r="KH2176" s="14"/>
      <c r="KI2176" s="14"/>
      <c r="KJ2176" s="14"/>
      <c r="KK2176" s="14"/>
      <c r="KL2176" s="14"/>
      <c r="KM2176" s="14"/>
      <c r="KN2176" s="14"/>
      <c r="KO2176" s="14"/>
      <c r="KP2176" s="14"/>
      <c r="KQ2176" s="14"/>
      <c r="KR2176" s="14"/>
      <c r="KS2176" s="14"/>
      <c r="KT2176" s="14"/>
      <c r="KU2176" s="14"/>
      <c r="KV2176" s="14"/>
      <c r="KW2176" s="14"/>
      <c r="KX2176" s="14"/>
      <c r="KY2176" s="14"/>
      <c r="KZ2176" s="14"/>
      <c r="LA2176" s="14"/>
      <c r="LB2176" s="14"/>
      <c r="LC2176" s="14"/>
      <c r="LD2176" s="14"/>
      <c r="LE2176" s="14"/>
      <c r="LF2176" s="14"/>
      <c r="LG2176" s="14"/>
      <c r="LH2176" s="14"/>
      <c r="LI2176" s="14"/>
      <c r="LJ2176" s="14"/>
      <c r="LK2176" s="14"/>
      <c r="LL2176" s="14"/>
      <c r="LM2176" s="14"/>
      <c r="LN2176" s="14"/>
      <c r="LO2176" s="14"/>
      <c r="LP2176" s="14"/>
      <c r="LQ2176" s="14"/>
      <c r="LR2176" s="14"/>
      <c r="LS2176" s="14"/>
      <c r="LT2176" s="14"/>
      <c r="LU2176" s="14"/>
      <c r="LV2176" s="14"/>
      <c r="LW2176" s="14"/>
      <c r="LX2176" s="14"/>
      <c r="LY2176" s="14"/>
      <c r="LZ2176" s="14"/>
      <c r="MA2176" s="14"/>
      <c r="MB2176" s="14"/>
      <c r="MC2176" s="14"/>
      <c r="MD2176" s="14"/>
      <c r="ME2176" s="14"/>
      <c r="MF2176" s="14"/>
      <c r="MG2176" s="14"/>
      <c r="MH2176" s="14"/>
      <c r="MI2176" s="14"/>
      <c r="MJ2176" s="14"/>
      <c r="MK2176" s="14"/>
      <c r="ML2176" s="14"/>
      <c r="MM2176" s="14"/>
      <c r="MN2176" s="14"/>
      <c r="MO2176" s="14"/>
      <c r="MP2176" s="14"/>
      <c r="MQ2176" s="14"/>
      <c r="MR2176" s="14"/>
      <c r="MS2176" s="14"/>
      <c r="MT2176" s="14"/>
      <c r="MU2176" s="14"/>
      <c r="MV2176" s="14"/>
      <c r="MW2176" s="14"/>
      <c r="MX2176" s="14"/>
      <c r="MY2176" s="14"/>
      <c r="MZ2176" s="14"/>
      <c r="NA2176" s="14"/>
      <c r="NB2176" s="14"/>
      <c r="NC2176" s="14"/>
      <c r="ND2176" s="14"/>
      <c r="NE2176" s="14"/>
      <c r="NF2176" s="14"/>
      <c r="NG2176" s="14"/>
      <c r="NH2176" s="14"/>
      <c r="NI2176" s="14"/>
      <c r="NJ2176" s="14"/>
      <c r="NK2176" s="14"/>
      <c r="NL2176" s="14"/>
      <c r="NM2176" s="14"/>
      <c r="NN2176" s="14"/>
      <c r="NO2176" s="14"/>
      <c r="NP2176" s="14"/>
      <c r="NQ2176" s="14"/>
      <c r="NR2176" s="14"/>
      <c r="NS2176" s="14"/>
      <c r="NT2176" s="14"/>
      <c r="NU2176" s="14"/>
      <c r="NV2176" s="14"/>
      <c r="NW2176" s="14"/>
      <c r="NX2176" s="14"/>
      <c r="NY2176" s="14"/>
      <c r="NZ2176" s="14"/>
      <c r="OA2176" s="14"/>
      <c r="OB2176" s="14"/>
      <c r="OC2176" s="14"/>
      <c r="OD2176" s="14"/>
      <c r="OE2176" s="14"/>
      <c r="OF2176" s="14"/>
      <c r="OG2176" s="14"/>
      <c r="OH2176" s="14"/>
      <c r="OI2176" s="14"/>
      <c r="OJ2176" s="14"/>
      <c r="OK2176" s="14"/>
      <c r="OL2176" s="14"/>
      <c r="OM2176" s="14"/>
      <c r="ON2176" s="14"/>
      <c r="OO2176" s="14"/>
      <c r="OP2176" s="14"/>
      <c r="OQ2176" s="14"/>
      <c r="OR2176" s="14"/>
      <c r="OS2176" s="14"/>
      <c r="OT2176" s="14"/>
      <c r="OU2176" s="14"/>
      <c r="OV2176" s="14"/>
      <c r="OW2176" s="14"/>
      <c r="OX2176" s="14"/>
      <c r="OY2176" s="14"/>
      <c r="OZ2176" s="14"/>
      <c r="PA2176" s="14"/>
      <c r="PB2176" s="14"/>
      <c r="PC2176" s="14"/>
      <c r="PD2176" s="14"/>
      <c r="PE2176" s="14"/>
      <c r="PF2176" s="14"/>
      <c r="PG2176" s="14"/>
      <c r="PH2176" s="14"/>
      <c r="PI2176" s="14"/>
      <c r="PJ2176" s="14"/>
      <c r="PK2176" s="14"/>
      <c r="PL2176" s="14"/>
      <c r="PM2176" s="14"/>
      <c r="PN2176" s="14"/>
      <c r="PO2176" s="14"/>
      <c r="PP2176" s="14"/>
      <c r="PQ2176" s="14"/>
      <c r="PR2176" s="14"/>
      <c r="PS2176" s="14"/>
      <c r="PT2176" s="14"/>
      <c r="PU2176" s="14"/>
      <c r="PV2176" s="14"/>
      <c r="PW2176" s="14"/>
      <c r="PX2176" s="14"/>
      <c r="PY2176" s="14"/>
      <c r="PZ2176" s="14"/>
      <c r="QA2176" s="14"/>
      <c r="QB2176" s="14"/>
      <c r="QC2176" s="14"/>
      <c r="QD2176" s="14"/>
      <c r="QE2176" s="14"/>
      <c r="QF2176" s="14"/>
      <c r="QG2176" s="14"/>
      <c r="QH2176" s="14"/>
      <c r="QI2176" s="14"/>
      <c r="QJ2176" s="14"/>
      <c r="QK2176" s="14"/>
      <c r="QL2176" s="14"/>
      <c r="QM2176" s="14"/>
      <c r="QN2176" s="14"/>
      <c r="QO2176" s="14"/>
      <c r="QP2176" s="14"/>
      <c r="QQ2176" s="14"/>
      <c r="QR2176" s="14"/>
      <c r="QS2176" s="14"/>
      <c r="QT2176" s="14"/>
      <c r="QU2176" s="14"/>
      <c r="QV2176" s="14"/>
      <c r="QW2176" s="14"/>
      <c r="QX2176" s="14"/>
      <c r="QY2176" s="14"/>
      <c r="QZ2176" s="14"/>
      <c r="RA2176" s="14"/>
      <c r="RB2176" s="14"/>
      <c r="RC2176" s="14"/>
      <c r="RD2176" s="14"/>
      <c r="RE2176" s="14"/>
      <c r="RF2176" s="14"/>
      <c r="RG2176" s="14"/>
      <c r="RH2176" s="14"/>
      <c r="RI2176" s="14"/>
      <c r="RJ2176" s="14"/>
      <c r="RK2176" s="14"/>
      <c r="RL2176" s="14"/>
      <c r="RM2176" s="14"/>
      <c r="RN2176" s="14"/>
      <c r="RO2176" s="14"/>
      <c r="RP2176" s="14"/>
      <c r="RQ2176" s="14"/>
      <c r="RR2176" s="14"/>
      <c r="RS2176" s="14"/>
      <c r="RT2176" s="14"/>
      <c r="RU2176" s="14"/>
      <c r="RV2176" s="14"/>
      <c r="RW2176" s="14"/>
      <c r="RX2176" s="14"/>
      <c r="RY2176" s="14"/>
      <c r="RZ2176" s="14"/>
      <c r="SA2176" s="14"/>
      <c r="SB2176" s="14"/>
      <c r="SC2176" s="14"/>
      <c r="SD2176" s="14"/>
      <c r="SE2176" s="14"/>
      <c r="SF2176" s="14"/>
      <c r="SG2176" s="14"/>
      <c r="SH2176" s="14"/>
      <c r="SI2176" s="14"/>
      <c r="SJ2176" s="14"/>
      <c r="SK2176" s="14"/>
      <c r="SL2176" s="14"/>
      <c r="SM2176" s="14"/>
      <c r="SN2176" s="14"/>
      <c r="SO2176" s="14"/>
      <c r="SP2176" s="14"/>
      <c r="SQ2176" s="14"/>
      <c r="SR2176" s="14"/>
      <c r="SS2176" s="14"/>
      <c r="ST2176" s="14"/>
      <c r="SU2176" s="14"/>
      <c r="SV2176" s="14"/>
      <c r="SW2176" s="14"/>
      <c r="SX2176" s="14"/>
      <c r="SY2176" s="14"/>
      <c r="SZ2176" s="14"/>
      <c r="TA2176" s="14"/>
      <c r="TB2176" s="14"/>
      <c r="TC2176" s="14"/>
      <c r="TD2176" s="14"/>
      <c r="TE2176" s="14"/>
      <c r="TF2176" s="14"/>
      <c r="TG2176" s="14"/>
      <c r="TH2176" s="14"/>
      <c r="TI2176" s="14"/>
      <c r="TJ2176" s="14"/>
      <c r="TK2176" s="14"/>
      <c r="TL2176" s="14"/>
      <c r="TM2176" s="14"/>
      <c r="TN2176" s="14"/>
      <c r="TO2176" s="14"/>
      <c r="TP2176" s="14"/>
      <c r="TQ2176" s="14"/>
      <c r="TR2176" s="14"/>
      <c r="TS2176" s="14"/>
      <c r="TT2176" s="14"/>
      <c r="TU2176" s="14"/>
      <c r="TV2176" s="14"/>
      <c r="TW2176" s="14"/>
      <c r="TX2176" s="14"/>
      <c r="TY2176" s="14"/>
      <c r="TZ2176" s="14"/>
      <c r="UA2176" s="14"/>
      <c r="UB2176" s="14"/>
      <c r="UC2176" s="14"/>
      <c r="UD2176" s="14"/>
      <c r="UE2176" s="14"/>
      <c r="UF2176" s="14"/>
      <c r="UG2176" s="14"/>
      <c r="UH2176" s="14"/>
      <c r="UI2176" s="14"/>
      <c r="UJ2176" s="14"/>
      <c r="UK2176" s="14"/>
      <c r="UL2176" s="14"/>
      <c r="UM2176" s="14"/>
      <c r="UN2176" s="14"/>
      <c r="UO2176" s="14"/>
      <c r="UP2176" s="14"/>
      <c r="UQ2176" s="14"/>
      <c r="UR2176" s="14"/>
      <c r="US2176" s="14"/>
      <c r="UT2176" s="14"/>
      <c r="UU2176" s="14"/>
      <c r="UV2176" s="14"/>
      <c r="UW2176" s="14"/>
      <c r="UX2176" s="14"/>
      <c r="UY2176" s="14"/>
      <c r="UZ2176" s="14"/>
      <c r="VA2176" s="14"/>
      <c r="VB2176" s="14"/>
      <c r="VC2176" s="14"/>
      <c r="VD2176" s="14"/>
      <c r="VE2176" s="14"/>
      <c r="VF2176" s="14"/>
      <c r="VG2176" s="14"/>
      <c r="VH2176" s="14"/>
      <c r="VI2176" s="14"/>
      <c r="VJ2176" s="14"/>
      <c r="VK2176" s="14"/>
      <c r="VL2176" s="14"/>
      <c r="VM2176" s="14"/>
      <c r="VN2176" s="14"/>
      <c r="VO2176" s="14"/>
      <c r="VP2176" s="14"/>
      <c r="VQ2176" s="14"/>
      <c r="VR2176" s="14"/>
      <c r="VS2176" s="14"/>
      <c r="VT2176" s="14"/>
      <c r="VU2176" s="14"/>
      <c r="VV2176" s="14"/>
      <c r="VW2176" s="14"/>
      <c r="VX2176" s="14"/>
      <c r="VY2176" s="14"/>
      <c r="VZ2176" s="14"/>
      <c r="WA2176" s="14"/>
      <c r="WB2176" s="14"/>
      <c r="WC2176" s="14"/>
      <c r="WD2176" s="14"/>
      <c r="WE2176" s="14"/>
      <c r="WF2176" s="14"/>
      <c r="WG2176" s="14"/>
      <c r="WH2176" s="14"/>
      <c r="WI2176" s="14"/>
      <c r="WJ2176" s="14"/>
      <c r="WK2176" s="14"/>
      <c r="WL2176" s="14"/>
      <c r="WM2176" s="14"/>
      <c r="WN2176" s="14"/>
      <c r="WO2176" s="14"/>
      <c r="WP2176" s="14"/>
      <c r="WQ2176" s="14"/>
      <c r="WR2176" s="14"/>
      <c r="WS2176" s="14"/>
      <c r="WT2176" s="14"/>
      <c r="WU2176" s="14"/>
      <c r="WV2176" s="14"/>
      <c r="WW2176" s="14"/>
      <c r="WX2176" s="14"/>
      <c r="WY2176" s="14"/>
      <c r="WZ2176" s="14"/>
      <c r="XA2176" s="14"/>
      <c r="XB2176" s="14"/>
      <c r="XC2176" s="14"/>
      <c r="XD2176" s="14"/>
      <c r="XE2176" s="14"/>
      <c r="XF2176" s="14"/>
      <c r="XG2176" s="14"/>
      <c r="XH2176" s="14"/>
      <c r="XI2176" s="14"/>
      <c r="XJ2176" s="14"/>
      <c r="XK2176" s="14"/>
      <c r="XL2176" s="14"/>
      <c r="XM2176" s="14"/>
      <c r="XN2176" s="14"/>
      <c r="XO2176" s="14"/>
      <c r="XP2176" s="14"/>
      <c r="XQ2176" s="14"/>
      <c r="XR2176" s="14"/>
      <c r="XS2176" s="14"/>
      <c r="XT2176" s="14"/>
      <c r="XU2176" s="14"/>
      <c r="XV2176" s="14"/>
      <c r="XW2176" s="14"/>
      <c r="XX2176" s="14"/>
      <c r="XY2176" s="14"/>
      <c r="XZ2176" s="14"/>
      <c r="YA2176" s="14"/>
      <c r="YB2176" s="14"/>
      <c r="YC2176" s="14"/>
      <c r="YD2176" s="14"/>
      <c r="YE2176" s="14"/>
      <c r="YF2176" s="14"/>
      <c r="YG2176" s="14"/>
      <c r="YH2176" s="14"/>
      <c r="YI2176" s="14"/>
      <c r="YJ2176" s="14"/>
      <c r="YK2176" s="14"/>
      <c r="YL2176" s="14"/>
      <c r="YM2176" s="14"/>
      <c r="YN2176" s="14"/>
      <c r="YO2176" s="14"/>
      <c r="YP2176" s="14"/>
      <c r="YQ2176" s="14"/>
      <c r="YR2176" s="14"/>
      <c r="YS2176" s="14"/>
      <c r="YT2176" s="14"/>
      <c r="YU2176" s="14"/>
      <c r="YV2176" s="14"/>
      <c r="YW2176" s="14"/>
      <c r="YX2176" s="14"/>
      <c r="YY2176" s="14"/>
      <c r="YZ2176" s="14"/>
      <c r="ZA2176" s="14"/>
      <c r="ZB2176" s="14"/>
      <c r="ZC2176" s="14"/>
      <c r="ZD2176" s="14"/>
      <c r="ZE2176" s="14"/>
      <c r="ZF2176" s="14"/>
      <c r="ZG2176" s="14"/>
      <c r="ZH2176" s="14"/>
      <c r="ZI2176" s="14"/>
      <c r="ZJ2176" s="14"/>
      <c r="ZK2176" s="14"/>
      <c r="ZL2176" s="14"/>
      <c r="ZM2176" s="14"/>
      <c r="ZN2176" s="14"/>
      <c r="ZO2176" s="14"/>
      <c r="ZP2176" s="14"/>
      <c r="ZQ2176" s="14"/>
      <c r="ZR2176" s="14"/>
      <c r="ZS2176" s="14"/>
      <c r="ZT2176" s="14"/>
      <c r="ZU2176" s="14"/>
      <c r="ZV2176" s="14"/>
      <c r="ZW2176" s="14"/>
      <c r="ZX2176" s="14"/>
      <c r="ZY2176" s="14"/>
      <c r="ZZ2176" s="14"/>
      <c r="AAA2176" s="14"/>
      <c r="AAB2176" s="14"/>
      <c r="AAC2176" s="14"/>
      <c r="AAD2176" s="14"/>
      <c r="AAE2176" s="14"/>
      <c r="AAF2176" s="14"/>
      <c r="AAG2176" s="14"/>
      <c r="AAH2176" s="14"/>
      <c r="AAI2176" s="14"/>
      <c r="AAJ2176" s="14"/>
      <c r="AAK2176" s="14"/>
      <c r="AAL2176" s="14"/>
      <c r="AAM2176" s="14"/>
      <c r="AAN2176" s="14"/>
      <c r="AAO2176" s="14"/>
      <c r="AAP2176" s="14"/>
      <c r="AAQ2176" s="14"/>
      <c r="AAR2176" s="14"/>
      <c r="AAS2176" s="14"/>
      <c r="AAT2176" s="14"/>
      <c r="AAU2176" s="14"/>
      <c r="AAV2176" s="14"/>
      <c r="AAW2176" s="14"/>
      <c r="AAX2176" s="14"/>
      <c r="AAY2176" s="14"/>
      <c r="AAZ2176" s="14"/>
      <c r="ABA2176" s="14"/>
      <c r="ABB2176" s="14"/>
      <c r="ABC2176" s="14"/>
      <c r="ABD2176" s="14"/>
      <c r="ABE2176" s="14"/>
      <c r="ABF2176" s="14"/>
      <c r="ABG2176" s="14"/>
      <c r="ABH2176" s="14"/>
      <c r="ABI2176" s="14"/>
      <c r="ABJ2176" s="14"/>
      <c r="ABK2176" s="14"/>
      <c r="ABL2176" s="14"/>
      <c r="ABM2176" s="14"/>
      <c r="ABN2176" s="14"/>
      <c r="ABO2176" s="14"/>
      <c r="ABP2176" s="14"/>
      <c r="ABQ2176" s="14"/>
      <c r="ABR2176" s="14"/>
      <c r="ABS2176" s="14"/>
      <c r="ABT2176" s="14"/>
      <c r="ABU2176" s="14"/>
      <c r="ABV2176" s="14"/>
      <c r="ABW2176" s="14"/>
      <c r="ABX2176" s="14"/>
      <c r="ABY2176" s="14"/>
      <c r="ABZ2176" s="14"/>
      <c r="ACA2176" s="14"/>
      <c r="ACB2176" s="14"/>
      <c r="ACC2176" s="14"/>
      <c r="ACD2176" s="14"/>
      <c r="ACE2176" s="14"/>
      <c r="ACF2176" s="14"/>
      <c r="ACG2176" s="14"/>
      <c r="ACH2176" s="14"/>
      <c r="ACI2176" s="14"/>
      <c r="ACJ2176" s="14"/>
      <c r="ACK2176" s="14"/>
      <c r="ACL2176" s="14"/>
      <c r="ACM2176" s="14"/>
      <c r="ACN2176" s="14"/>
      <c r="ACO2176" s="14"/>
      <c r="ACP2176" s="14"/>
      <c r="ACQ2176" s="14"/>
      <c r="ACR2176" s="14"/>
      <c r="ACS2176" s="14"/>
      <c r="ACT2176" s="14"/>
      <c r="ACU2176" s="14"/>
      <c r="ACV2176" s="14"/>
      <c r="ACW2176" s="14"/>
      <c r="ACX2176" s="14"/>
      <c r="ACY2176" s="14"/>
      <c r="ACZ2176" s="14"/>
      <c r="ADA2176" s="14"/>
      <c r="ADB2176" s="14"/>
      <c r="ADC2176" s="14"/>
      <c r="ADD2176" s="14"/>
      <c r="ADE2176" s="14"/>
      <c r="ADF2176" s="14"/>
      <c r="ADG2176" s="14"/>
      <c r="ADH2176" s="14"/>
      <c r="ADI2176" s="14"/>
      <c r="ADJ2176" s="14"/>
      <c r="ADK2176" s="14"/>
      <c r="ADL2176" s="14"/>
      <c r="ADM2176" s="14"/>
      <c r="ADN2176" s="14"/>
      <c r="ADO2176" s="14"/>
      <c r="ADP2176" s="14"/>
      <c r="ADQ2176" s="14"/>
      <c r="ADR2176" s="14"/>
      <c r="ADS2176" s="14"/>
      <c r="ADT2176" s="14"/>
      <c r="ADU2176" s="14"/>
      <c r="ADV2176" s="14"/>
      <c r="ADW2176" s="14"/>
      <c r="ADX2176" s="14"/>
      <c r="ADY2176" s="14"/>
      <c r="ADZ2176" s="14"/>
      <c r="AEA2176" s="14"/>
      <c r="AEB2176" s="14"/>
      <c r="AEC2176" s="14"/>
      <c r="AED2176" s="14"/>
      <c r="AEE2176" s="14"/>
      <c r="AEF2176" s="14"/>
      <c r="AEG2176" s="14"/>
      <c r="AEH2176" s="14"/>
      <c r="AEI2176" s="14"/>
      <c r="AEJ2176" s="14"/>
      <c r="AEK2176" s="14"/>
      <c r="AEL2176" s="14"/>
      <c r="AEM2176" s="14"/>
      <c r="AEN2176" s="14"/>
      <c r="AEO2176" s="14"/>
      <c r="AEP2176" s="14"/>
      <c r="AEQ2176" s="14"/>
      <c r="AER2176" s="14"/>
      <c r="AES2176" s="14"/>
      <c r="AET2176" s="14"/>
      <c r="AEU2176" s="14"/>
      <c r="AEV2176" s="14"/>
      <c r="AEW2176" s="14"/>
      <c r="AEX2176" s="14"/>
      <c r="AEY2176" s="14"/>
      <c r="AEZ2176" s="14"/>
      <c r="AFA2176" s="14"/>
      <c r="AFB2176" s="14"/>
      <c r="AFC2176" s="14"/>
      <c r="AFD2176" s="14"/>
      <c r="AFE2176" s="14"/>
      <c r="AFF2176" s="14"/>
      <c r="AFG2176" s="14"/>
      <c r="AFH2176" s="14"/>
      <c r="AFI2176" s="14"/>
      <c r="AFJ2176" s="14"/>
      <c r="AFK2176" s="14"/>
      <c r="AFL2176" s="14"/>
      <c r="AFM2176" s="14"/>
      <c r="AFN2176" s="14"/>
      <c r="AFO2176" s="14"/>
      <c r="AFP2176" s="14"/>
      <c r="AFQ2176" s="14"/>
      <c r="AFR2176" s="14"/>
      <c r="AFS2176" s="14"/>
      <c r="AFT2176" s="14"/>
      <c r="AFU2176" s="14"/>
      <c r="AFV2176" s="14"/>
      <c r="AFW2176" s="14"/>
      <c r="AFX2176" s="14"/>
      <c r="AFY2176" s="14"/>
      <c r="AFZ2176" s="14"/>
      <c r="AGA2176" s="14"/>
      <c r="AGB2176" s="14"/>
      <c r="AGC2176" s="14"/>
      <c r="AGD2176" s="14"/>
      <c r="AGE2176" s="14"/>
      <c r="AGF2176" s="14"/>
      <c r="AGG2176" s="14"/>
      <c r="AGH2176" s="14"/>
      <c r="AGI2176" s="14"/>
      <c r="AGJ2176" s="14"/>
      <c r="AGK2176" s="14"/>
      <c r="AGL2176" s="14"/>
      <c r="AGM2176" s="14"/>
      <c r="AGN2176" s="14"/>
      <c r="AGO2176" s="14"/>
      <c r="AGP2176" s="14"/>
      <c r="AGQ2176" s="14"/>
      <c r="AGR2176" s="14"/>
      <c r="AGS2176" s="14"/>
      <c r="AGT2176" s="14"/>
      <c r="AGU2176" s="14"/>
      <c r="AGV2176" s="14"/>
      <c r="AGW2176" s="14"/>
      <c r="AGX2176" s="14"/>
      <c r="AGY2176" s="14"/>
      <c r="AGZ2176" s="14"/>
      <c r="AHA2176" s="14"/>
      <c r="AHB2176" s="14"/>
      <c r="AHC2176" s="14"/>
      <c r="AHD2176" s="14"/>
      <c r="AHE2176" s="14"/>
      <c r="AHF2176" s="14"/>
      <c r="AHG2176" s="14"/>
      <c r="AHH2176" s="14"/>
      <c r="AHI2176" s="14"/>
      <c r="AHJ2176" s="14"/>
      <c r="AHK2176" s="14"/>
      <c r="AHL2176" s="14"/>
      <c r="AHM2176" s="14"/>
      <c r="AHN2176" s="14"/>
      <c r="AHO2176" s="14"/>
      <c r="AHP2176" s="14"/>
      <c r="AHQ2176" s="14"/>
      <c r="AHR2176" s="14"/>
      <c r="AHS2176" s="14"/>
      <c r="AHT2176" s="14"/>
      <c r="AHU2176" s="14"/>
      <c r="AHV2176" s="14"/>
      <c r="AHW2176" s="14"/>
      <c r="AHX2176" s="14"/>
      <c r="AHY2176" s="14"/>
      <c r="AHZ2176" s="14"/>
      <c r="AIA2176" s="14"/>
      <c r="AIB2176" s="14"/>
      <c r="AIC2176" s="14"/>
      <c r="AID2176" s="14"/>
      <c r="AIE2176" s="14"/>
      <c r="AIF2176" s="14"/>
      <c r="AIG2176" s="14"/>
      <c r="AIH2176" s="14"/>
      <c r="AII2176" s="14"/>
      <c r="AIJ2176" s="14"/>
      <c r="AIK2176" s="14"/>
      <c r="AIL2176" s="14"/>
      <c r="AIM2176" s="14"/>
      <c r="AIN2176" s="14"/>
      <c r="AIO2176" s="14"/>
      <c r="AIP2176" s="14"/>
      <c r="AIQ2176" s="14"/>
      <c r="AIR2176" s="14"/>
      <c r="AIS2176" s="14"/>
      <c r="AIT2176" s="14"/>
      <c r="AIU2176" s="14"/>
      <c r="AIV2176" s="14"/>
      <c r="AIW2176" s="14"/>
      <c r="AIX2176" s="14"/>
      <c r="AIY2176" s="14"/>
      <c r="AIZ2176" s="14"/>
      <c r="AJA2176" s="14"/>
      <c r="AJB2176" s="14"/>
      <c r="AJC2176" s="14"/>
      <c r="AJD2176" s="14"/>
      <c r="AJE2176" s="14"/>
      <c r="AJF2176" s="14"/>
      <c r="AJG2176" s="14"/>
      <c r="AJH2176" s="14"/>
      <c r="AJI2176" s="14"/>
      <c r="AJJ2176" s="14"/>
      <c r="AJK2176" s="14"/>
      <c r="AJL2176" s="14"/>
      <c r="AJM2176" s="14"/>
      <c r="AJN2176" s="14"/>
      <c r="AJO2176" s="14"/>
      <c r="AJP2176" s="14"/>
      <c r="AJQ2176" s="14"/>
      <c r="AJR2176" s="14"/>
      <c r="AJS2176" s="14"/>
      <c r="AJT2176" s="14"/>
      <c r="AJU2176" s="14"/>
      <c r="AJV2176" s="14"/>
      <c r="AJW2176" s="14"/>
      <c r="AJX2176" s="14"/>
      <c r="AJY2176" s="14"/>
      <c r="AJZ2176" s="14"/>
      <c r="AKA2176" s="14"/>
      <c r="AKB2176" s="14"/>
      <c r="AKC2176" s="14"/>
      <c r="AKD2176" s="14"/>
      <c r="AKE2176" s="14"/>
      <c r="AKF2176" s="14"/>
      <c r="AKG2176" s="14"/>
      <c r="AKH2176" s="14"/>
      <c r="AKI2176" s="14"/>
      <c r="AKJ2176" s="14"/>
      <c r="AKK2176" s="14"/>
      <c r="AKL2176" s="14"/>
      <c r="AKM2176" s="14"/>
      <c r="AKN2176" s="14"/>
      <c r="AKO2176" s="14"/>
      <c r="AKP2176" s="14"/>
      <c r="AKQ2176" s="14"/>
      <c r="AKR2176" s="14"/>
      <c r="AKS2176" s="14"/>
      <c r="AKT2176" s="14"/>
      <c r="AKU2176" s="14"/>
      <c r="AKV2176" s="14"/>
      <c r="AKW2176" s="14"/>
      <c r="AKX2176" s="14"/>
      <c r="AKY2176" s="14"/>
      <c r="AKZ2176" s="14"/>
      <c r="ALA2176" s="14"/>
      <c r="ALB2176" s="14"/>
      <c r="ALC2176" s="14"/>
      <c r="ALD2176" s="14"/>
      <c r="ALE2176" s="14"/>
      <c r="ALF2176" s="14"/>
      <c r="ALG2176" s="14"/>
      <c r="ALH2176" s="14"/>
      <c r="ALI2176" s="14"/>
      <c r="ALJ2176" s="14"/>
      <c r="ALK2176" s="14"/>
      <c r="ALL2176" s="14"/>
      <c r="ALM2176" s="14"/>
      <c r="ALN2176" s="14"/>
      <c r="ALO2176" s="14"/>
      <c r="ALP2176" s="14"/>
      <c r="ALQ2176" s="14"/>
      <c r="ALR2176" s="14"/>
      <c r="ALS2176" s="14"/>
      <c r="ALT2176" s="14"/>
      <c r="ALU2176" s="14"/>
      <c r="ALV2176" s="14"/>
      <c r="ALW2176" s="14"/>
      <c r="ALX2176" s="14"/>
      <c r="ALY2176" s="14"/>
      <c r="ALZ2176" s="14"/>
      <c r="AMA2176" s="14"/>
      <c r="AMB2176" s="14"/>
      <c r="AMC2176" s="14"/>
      <c r="AMD2176" s="14"/>
      <c r="AME2176" s="14"/>
      <c r="AMF2176" s="14"/>
      <c r="AMG2176" s="14"/>
      <c r="AMH2176" s="14"/>
      <c r="AMI2176" s="14"/>
      <c r="AMJ2176" s="14"/>
      <c r="AMK2176" s="14"/>
      <c r="AML2176" s="14"/>
      <c r="AMM2176" s="14"/>
      <c r="AMN2176" s="14"/>
      <c r="AMO2176" s="14"/>
      <c r="AMP2176" s="14"/>
      <c r="AMQ2176" s="14"/>
      <c r="AMR2176" s="14"/>
      <c r="AMS2176" s="14"/>
      <c r="AMT2176" s="14"/>
      <c r="AMU2176" s="14"/>
      <c r="AMV2176" s="14"/>
      <c r="AMW2176" s="14"/>
      <c r="AMX2176" s="14"/>
      <c r="AMY2176" s="14"/>
      <c r="AMZ2176" s="14"/>
      <c r="ANA2176" s="14"/>
      <c r="ANB2176" s="14"/>
      <c r="ANC2176" s="14"/>
      <c r="AND2176" s="14"/>
      <c r="ANE2176" s="14"/>
      <c r="ANF2176" s="14"/>
      <c r="ANG2176" s="14"/>
      <c r="ANH2176" s="14"/>
      <c r="ANI2176" s="14"/>
      <c r="ANJ2176" s="14"/>
      <c r="ANK2176" s="14"/>
      <c r="ANL2176" s="14"/>
      <c r="ANM2176" s="14"/>
      <c r="ANN2176" s="14"/>
      <c r="ANO2176" s="14"/>
      <c r="ANP2176" s="14"/>
      <c r="ANQ2176" s="14"/>
      <c r="ANR2176" s="14"/>
      <c r="ANS2176" s="14"/>
      <c r="ANT2176" s="14"/>
      <c r="ANU2176" s="14"/>
      <c r="ANV2176" s="14"/>
      <c r="ANW2176" s="14"/>
      <c r="ANX2176" s="14"/>
      <c r="ANY2176" s="14"/>
      <c r="ANZ2176" s="14"/>
      <c r="AOA2176" s="14"/>
      <c r="AOB2176" s="14"/>
      <c r="AOC2176" s="14"/>
      <c r="AOD2176" s="14"/>
      <c r="AOE2176" s="14"/>
      <c r="AOF2176" s="14"/>
      <c r="AOG2176" s="14"/>
      <c r="AOH2176" s="14"/>
      <c r="AOI2176" s="14"/>
      <c r="AOJ2176" s="14"/>
      <c r="AOK2176" s="14"/>
      <c r="AOL2176" s="14"/>
      <c r="AOM2176" s="14"/>
      <c r="AON2176" s="14"/>
      <c r="AOO2176" s="14"/>
      <c r="AOP2176" s="14"/>
      <c r="AOQ2176" s="14"/>
      <c r="AOR2176" s="14"/>
      <c r="AOS2176" s="14"/>
      <c r="AOT2176" s="14"/>
      <c r="AOU2176" s="14"/>
      <c r="AOV2176" s="14"/>
      <c r="AOW2176" s="14"/>
      <c r="AOX2176" s="14"/>
      <c r="AOY2176" s="14"/>
      <c r="AOZ2176" s="14"/>
      <c r="APA2176" s="14"/>
      <c r="APB2176" s="14"/>
      <c r="APC2176" s="14"/>
      <c r="APD2176" s="14"/>
      <c r="APE2176" s="14"/>
      <c r="APF2176" s="14"/>
      <c r="APG2176" s="14"/>
      <c r="APH2176" s="14"/>
      <c r="API2176" s="14"/>
      <c r="APJ2176" s="14"/>
      <c r="APK2176" s="14"/>
      <c r="APL2176" s="14"/>
      <c r="APM2176" s="14"/>
      <c r="APN2176" s="14"/>
      <c r="APO2176" s="14"/>
      <c r="APP2176" s="14"/>
      <c r="APQ2176" s="14"/>
      <c r="APR2176" s="14"/>
      <c r="APS2176" s="14"/>
      <c r="APT2176" s="14"/>
      <c r="APU2176" s="14"/>
      <c r="APV2176" s="14"/>
      <c r="APW2176" s="14"/>
      <c r="APX2176" s="14"/>
      <c r="APY2176" s="14"/>
      <c r="APZ2176" s="14"/>
      <c r="AQA2176" s="14"/>
      <c r="AQB2176" s="14"/>
      <c r="AQC2176" s="14"/>
      <c r="AQD2176" s="14"/>
      <c r="AQE2176" s="14"/>
      <c r="AQF2176" s="14"/>
      <c r="AQG2176" s="14"/>
      <c r="AQH2176" s="14"/>
      <c r="AQI2176" s="14"/>
      <c r="AQJ2176" s="14"/>
      <c r="AQK2176" s="14"/>
      <c r="AQL2176" s="14"/>
      <c r="AQM2176" s="14"/>
      <c r="AQN2176" s="14"/>
      <c r="AQO2176" s="14"/>
      <c r="AQP2176" s="14"/>
      <c r="AQQ2176" s="14"/>
      <c r="AQR2176" s="14"/>
      <c r="AQS2176" s="14"/>
      <c r="AQT2176" s="14"/>
      <c r="AQU2176" s="14"/>
      <c r="AQV2176" s="14"/>
      <c r="AQW2176" s="14"/>
      <c r="AQX2176" s="14"/>
      <c r="AQY2176" s="14"/>
      <c r="AQZ2176" s="14"/>
      <c r="ARA2176" s="14"/>
      <c r="ARB2176" s="14"/>
      <c r="ARC2176" s="14"/>
      <c r="ARD2176" s="14"/>
      <c r="ARE2176" s="14"/>
      <c r="ARF2176" s="14"/>
      <c r="ARG2176" s="14"/>
      <c r="ARH2176" s="14"/>
      <c r="ARI2176" s="14"/>
      <c r="ARJ2176" s="14"/>
      <c r="ARK2176" s="14"/>
      <c r="ARL2176" s="14"/>
      <c r="ARM2176" s="14"/>
      <c r="ARN2176" s="14"/>
      <c r="ARO2176" s="14"/>
      <c r="ARP2176" s="14"/>
      <c r="ARQ2176" s="14"/>
      <c r="ARR2176" s="14"/>
      <c r="ARS2176" s="14"/>
      <c r="ART2176" s="14"/>
      <c r="ARU2176" s="14"/>
      <c r="ARV2176" s="14"/>
      <c r="ARW2176" s="14"/>
      <c r="ARX2176" s="14"/>
      <c r="ARY2176" s="14"/>
      <c r="ARZ2176" s="14"/>
      <c r="ASA2176" s="14"/>
      <c r="ASB2176" s="14"/>
      <c r="ASC2176" s="14"/>
      <c r="ASD2176" s="14"/>
      <c r="ASE2176" s="14"/>
      <c r="ASF2176" s="14"/>
      <c r="ASG2176" s="14"/>
      <c r="ASH2176" s="14"/>
      <c r="ASI2176" s="14"/>
      <c r="ASJ2176" s="14"/>
      <c r="ASK2176" s="14"/>
      <c r="ASL2176" s="14"/>
      <c r="ASM2176" s="14"/>
      <c r="ASN2176" s="14"/>
      <c r="ASO2176" s="14"/>
      <c r="ASP2176" s="14"/>
      <c r="ASQ2176" s="14"/>
      <c r="ASR2176" s="14"/>
      <c r="ASS2176" s="14"/>
      <c r="AST2176" s="14"/>
      <c r="ASU2176" s="14"/>
      <c r="ASV2176" s="14"/>
      <c r="ASW2176" s="14"/>
      <c r="ASX2176" s="14"/>
      <c r="ASY2176" s="14"/>
      <c r="ASZ2176" s="14"/>
      <c r="ATA2176" s="14"/>
      <c r="ATB2176" s="14"/>
      <c r="ATC2176" s="14"/>
      <c r="ATD2176" s="14"/>
      <c r="ATE2176" s="14"/>
      <c r="ATF2176" s="14"/>
      <c r="ATG2176" s="14"/>
      <c r="ATH2176" s="14"/>
      <c r="ATI2176" s="14"/>
      <c r="ATJ2176" s="14"/>
      <c r="ATK2176" s="14"/>
      <c r="ATL2176" s="14"/>
      <c r="ATM2176" s="14"/>
      <c r="ATN2176" s="14"/>
      <c r="ATO2176" s="14"/>
      <c r="ATP2176" s="14"/>
      <c r="ATQ2176" s="14"/>
      <c r="ATR2176" s="14"/>
      <c r="ATS2176" s="14"/>
      <c r="ATT2176" s="14"/>
      <c r="ATU2176" s="14"/>
      <c r="ATV2176" s="14"/>
      <c r="ATW2176" s="14"/>
      <c r="ATX2176" s="14"/>
      <c r="ATY2176" s="14"/>
      <c r="ATZ2176" s="14"/>
      <c r="AUA2176" s="14"/>
      <c r="AUB2176" s="14"/>
      <c r="AUC2176" s="14"/>
      <c r="AUD2176" s="14"/>
      <c r="AUE2176" s="14"/>
      <c r="AUF2176" s="14"/>
      <c r="AUG2176" s="14"/>
      <c r="AUH2176" s="14"/>
      <c r="AUI2176" s="14"/>
      <c r="AUJ2176" s="14"/>
      <c r="AUK2176" s="14"/>
      <c r="AUL2176" s="14"/>
      <c r="AUM2176" s="14"/>
      <c r="AUN2176" s="14"/>
      <c r="AUO2176" s="14"/>
      <c r="AUP2176" s="14"/>
      <c r="AUQ2176" s="14"/>
      <c r="AUR2176" s="14"/>
      <c r="AUS2176" s="14"/>
      <c r="AUT2176" s="14"/>
      <c r="AUU2176" s="14"/>
      <c r="AUV2176" s="14"/>
      <c r="AUW2176" s="14"/>
      <c r="AUX2176" s="14"/>
      <c r="AUY2176" s="14"/>
      <c r="AUZ2176" s="14"/>
      <c r="AVA2176" s="14"/>
      <c r="AVB2176" s="14"/>
      <c r="AVC2176" s="14"/>
      <c r="AVD2176" s="14"/>
      <c r="AVE2176" s="14"/>
      <c r="AVF2176" s="14"/>
      <c r="AVG2176" s="14"/>
      <c r="AVH2176" s="14"/>
      <c r="AVI2176" s="14"/>
      <c r="AVJ2176" s="14"/>
      <c r="AVK2176" s="14"/>
      <c r="AVL2176" s="14"/>
      <c r="AVM2176" s="14"/>
      <c r="AVN2176" s="14"/>
      <c r="AVO2176" s="14"/>
      <c r="AVP2176" s="14"/>
      <c r="AVQ2176" s="14"/>
      <c r="AVR2176" s="14"/>
      <c r="AVS2176" s="14"/>
      <c r="AVT2176" s="14"/>
      <c r="AVU2176" s="14"/>
      <c r="AVV2176" s="14"/>
      <c r="AVW2176" s="14"/>
      <c r="AVX2176" s="14"/>
      <c r="AVY2176" s="14"/>
      <c r="AVZ2176" s="14"/>
      <c r="AWA2176" s="14"/>
      <c r="AWB2176" s="14"/>
      <c r="AWC2176" s="14"/>
      <c r="AWD2176" s="14"/>
      <c r="AWE2176" s="14"/>
      <c r="AWF2176" s="14"/>
      <c r="AWG2176" s="14"/>
      <c r="AWH2176" s="14"/>
      <c r="AWI2176" s="14"/>
      <c r="AWJ2176" s="14"/>
      <c r="AWK2176" s="14"/>
      <c r="AWL2176" s="14"/>
      <c r="AWM2176" s="14"/>
      <c r="AWN2176" s="14"/>
      <c r="AWO2176" s="14"/>
      <c r="AWP2176" s="14"/>
      <c r="AWQ2176" s="14"/>
      <c r="AWR2176" s="14"/>
      <c r="AWS2176" s="14"/>
      <c r="AWT2176" s="14"/>
      <c r="AWU2176" s="14"/>
      <c r="AWV2176" s="14"/>
      <c r="AWW2176" s="14"/>
      <c r="AWX2176" s="14"/>
      <c r="AWY2176" s="14"/>
      <c r="AWZ2176" s="14"/>
      <c r="AXA2176" s="14"/>
      <c r="AXB2176" s="14"/>
      <c r="AXC2176" s="14"/>
      <c r="AXD2176" s="14"/>
      <c r="AXE2176" s="14"/>
      <c r="AXF2176" s="14"/>
      <c r="AXG2176" s="14"/>
      <c r="AXH2176" s="14"/>
      <c r="AXI2176" s="14"/>
      <c r="AXJ2176" s="14"/>
      <c r="AXK2176" s="14"/>
      <c r="AXL2176" s="14"/>
      <c r="AXM2176" s="14"/>
      <c r="AXN2176" s="14"/>
      <c r="AXO2176" s="14"/>
      <c r="AXP2176" s="14"/>
      <c r="AXQ2176" s="14"/>
      <c r="AXR2176" s="14"/>
      <c r="AXS2176" s="14"/>
      <c r="AXT2176" s="14"/>
      <c r="AXU2176" s="14"/>
      <c r="AXV2176" s="14"/>
      <c r="AXW2176" s="14"/>
      <c r="AXX2176" s="14"/>
      <c r="AXY2176" s="14"/>
      <c r="AXZ2176" s="14"/>
      <c r="AYA2176" s="14"/>
      <c r="AYB2176" s="14"/>
      <c r="AYC2176" s="14"/>
      <c r="AYD2176" s="14"/>
      <c r="AYE2176" s="14"/>
      <c r="AYF2176" s="14"/>
      <c r="AYG2176" s="14"/>
      <c r="AYH2176" s="14"/>
      <c r="AYI2176" s="14"/>
      <c r="AYJ2176" s="14"/>
      <c r="AYK2176" s="14"/>
      <c r="AYL2176" s="14"/>
      <c r="AYM2176" s="14"/>
      <c r="AYN2176" s="14"/>
      <c r="AYO2176" s="14"/>
      <c r="AYP2176" s="14"/>
      <c r="AYQ2176" s="14"/>
      <c r="AYR2176" s="14"/>
      <c r="AYS2176" s="14"/>
      <c r="AYT2176" s="14"/>
      <c r="AYU2176" s="14"/>
      <c r="AYV2176" s="14"/>
      <c r="AYW2176" s="14"/>
      <c r="AYX2176" s="14"/>
      <c r="AYY2176" s="14"/>
      <c r="AYZ2176" s="14"/>
      <c r="AZA2176" s="14"/>
      <c r="AZB2176" s="14"/>
      <c r="AZC2176" s="14"/>
      <c r="AZD2176" s="14"/>
      <c r="AZE2176" s="14"/>
      <c r="AZF2176" s="14"/>
      <c r="AZG2176" s="14"/>
      <c r="AZH2176" s="14"/>
      <c r="AZI2176" s="14"/>
      <c r="AZJ2176" s="14"/>
      <c r="AZK2176" s="14"/>
      <c r="AZL2176" s="14"/>
      <c r="AZM2176" s="14"/>
      <c r="AZN2176" s="14"/>
      <c r="AZO2176" s="14"/>
      <c r="AZP2176" s="14"/>
      <c r="AZQ2176" s="14"/>
      <c r="AZR2176" s="14"/>
      <c r="AZS2176" s="14"/>
      <c r="AZT2176" s="14"/>
      <c r="AZU2176" s="14"/>
      <c r="AZV2176" s="14"/>
      <c r="AZW2176" s="14"/>
      <c r="AZX2176" s="14"/>
      <c r="AZY2176" s="14"/>
      <c r="AZZ2176" s="14"/>
      <c r="BAA2176" s="14"/>
      <c r="BAB2176" s="14"/>
      <c r="BAC2176" s="14"/>
      <c r="BAD2176" s="14"/>
      <c r="BAE2176" s="14"/>
      <c r="BAF2176" s="14"/>
      <c r="BAG2176" s="14"/>
      <c r="BAH2176" s="14"/>
      <c r="BAI2176" s="14"/>
      <c r="BAJ2176" s="14"/>
      <c r="BAK2176" s="14"/>
      <c r="BAL2176" s="14"/>
      <c r="BAM2176" s="14"/>
      <c r="BAN2176" s="14"/>
      <c r="BAO2176" s="14"/>
      <c r="BAP2176" s="14"/>
      <c r="BAQ2176" s="14"/>
      <c r="BAR2176" s="14"/>
      <c r="BAS2176" s="14"/>
      <c r="BAT2176" s="14"/>
      <c r="BAU2176" s="14"/>
      <c r="BAV2176" s="14"/>
      <c r="BAW2176" s="14"/>
      <c r="BAX2176" s="14"/>
      <c r="BAY2176" s="14"/>
      <c r="BAZ2176" s="14"/>
      <c r="BBA2176" s="14"/>
      <c r="BBB2176" s="14"/>
      <c r="BBC2176" s="14"/>
      <c r="BBD2176" s="14"/>
      <c r="BBE2176" s="14"/>
      <c r="BBF2176" s="14"/>
      <c r="BBG2176" s="14"/>
      <c r="BBH2176" s="14"/>
      <c r="BBI2176" s="14"/>
      <c r="BBJ2176" s="14"/>
      <c r="BBK2176" s="14"/>
      <c r="BBL2176" s="14"/>
      <c r="BBM2176" s="14"/>
      <c r="BBN2176" s="14"/>
      <c r="BBO2176" s="14"/>
      <c r="BBP2176" s="14"/>
      <c r="BBQ2176" s="14"/>
      <c r="BBR2176" s="14"/>
      <c r="BBS2176" s="14"/>
      <c r="BBT2176" s="14"/>
      <c r="BBU2176" s="14"/>
      <c r="BBV2176" s="14"/>
      <c r="BBW2176" s="14"/>
      <c r="BBX2176" s="14"/>
      <c r="BBY2176" s="14"/>
      <c r="BBZ2176" s="14"/>
      <c r="BCA2176" s="14"/>
      <c r="BCB2176" s="14"/>
      <c r="BCC2176" s="14"/>
      <c r="BCD2176" s="14"/>
      <c r="BCE2176" s="14"/>
      <c r="BCF2176" s="14"/>
      <c r="BCG2176" s="14"/>
      <c r="BCH2176" s="14"/>
      <c r="BCI2176" s="14"/>
      <c r="BCJ2176" s="14"/>
      <c r="BCK2176" s="14"/>
      <c r="BCL2176" s="14"/>
      <c r="BCM2176" s="14"/>
      <c r="BCN2176" s="14"/>
      <c r="BCO2176" s="14"/>
      <c r="BCP2176" s="14"/>
      <c r="BCQ2176" s="14"/>
      <c r="BCR2176" s="14"/>
      <c r="BCS2176" s="14"/>
      <c r="BCT2176" s="14"/>
      <c r="BCU2176" s="14"/>
      <c r="BCV2176" s="14"/>
      <c r="BCW2176" s="14"/>
      <c r="BCX2176" s="14"/>
      <c r="BCY2176" s="14"/>
      <c r="BCZ2176" s="14"/>
      <c r="BDA2176" s="14"/>
      <c r="BDB2176" s="14"/>
      <c r="BDC2176" s="14"/>
      <c r="BDD2176" s="14"/>
      <c r="BDE2176" s="14"/>
      <c r="BDF2176" s="14"/>
      <c r="BDG2176" s="14"/>
      <c r="BDH2176" s="14"/>
      <c r="BDI2176" s="14"/>
      <c r="BDJ2176" s="14"/>
      <c r="BDK2176" s="14"/>
      <c r="BDL2176" s="14"/>
      <c r="BDM2176" s="14"/>
      <c r="BDN2176" s="14"/>
      <c r="BDO2176" s="14"/>
      <c r="BDP2176" s="14"/>
      <c r="BDQ2176" s="14"/>
      <c r="BDR2176" s="14"/>
      <c r="BDS2176" s="14"/>
      <c r="BDT2176" s="14"/>
      <c r="BDU2176" s="14"/>
      <c r="BDV2176" s="14"/>
      <c r="BDW2176" s="14"/>
      <c r="BDX2176" s="14"/>
      <c r="BDY2176" s="14"/>
      <c r="BDZ2176" s="14"/>
      <c r="BEA2176" s="14"/>
      <c r="BEB2176" s="14"/>
      <c r="BEC2176" s="14"/>
      <c r="BED2176" s="14"/>
      <c r="BEE2176" s="14"/>
      <c r="BEF2176" s="14"/>
      <c r="BEG2176" s="14"/>
      <c r="BEH2176" s="14"/>
      <c r="BEI2176" s="14"/>
      <c r="BEJ2176" s="14"/>
      <c r="BEK2176" s="14"/>
      <c r="BEL2176" s="14"/>
      <c r="BEM2176" s="14"/>
      <c r="BEN2176" s="14"/>
      <c r="BEO2176" s="14"/>
      <c r="BEP2176" s="14"/>
      <c r="BEQ2176" s="14"/>
      <c r="BER2176" s="14"/>
      <c r="BES2176" s="14"/>
      <c r="BET2176" s="14"/>
      <c r="BEU2176" s="14"/>
      <c r="BEV2176" s="14"/>
      <c r="BEW2176" s="14"/>
      <c r="BEX2176" s="14"/>
      <c r="BEY2176" s="14"/>
      <c r="BEZ2176" s="14"/>
      <c r="BFA2176" s="14"/>
      <c r="BFB2176" s="14"/>
      <c r="BFC2176" s="14"/>
      <c r="BFD2176" s="14"/>
      <c r="BFE2176" s="14"/>
      <c r="BFF2176" s="14"/>
      <c r="BFG2176" s="14"/>
      <c r="BFH2176" s="14"/>
      <c r="BFI2176" s="14"/>
      <c r="BFJ2176" s="14"/>
      <c r="BFK2176" s="14"/>
      <c r="BFL2176" s="14"/>
      <c r="BFM2176" s="14"/>
      <c r="BFN2176" s="14"/>
      <c r="BFO2176" s="14"/>
      <c r="BFP2176" s="14"/>
      <c r="BFQ2176" s="14"/>
      <c r="BFR2176" s="14"/>
      <c r="BFS2176" s="14"/>
      <c r="BFT2176" s="14"/>
      <c r="BFU2176" s="14"/>
      <c r="BFV2176" s="14"/>
      <c r="BFW2176" s="14"/>
      <c r="BFX2176" s="14"/>
      <c r="BFY2176" s="14"/>
      <c r="BFZ2176" s="14"/>
      <c r="BGA2176" s="14"/>
      <c r="BGB2176" s="14"/>
      <c r="BGC2176" s="14"/>
      <c r="BGD2176" s="14"/>
      <c r="BGE2176" s="14"/>
      <c r="BGF2176" s="14"/>
      <c r="BGG2176" s="14"/>
      <c r="BGH2176" s="14"/>
      <c r="BGI2176" s="14"/>
      <c r="BGJ2176" s="14"/>
      <c r="BGK2176" s="14"/>
      <c r="BGL2176" s="14"/>
      <c r="BGM2176" s="14"/>
      <c r="BGN2176" s="14"/>
      <c r="BGO2176" s="14"/>
      <c r="BGP2176" s="14"/>
      <c r="BGQ2176" s="14"/>
      <c r="BGR2176" s="14"/>
      <c r="BGS2176" s="14"/>
      <c r="BGT2176" s="14"/>
      <c r="BGU2176" s="14"/>
      <c r="BGV2176" s="14"/>
      <c r="BGW2176" s="14"/>
      <c r="BGX2176" s="14"/>
      <c r="BGY2176" s="14"/>
      <c r="BGZ2176" s="14"/>
      <c r="BHA2176" s="14"/>
      <c r="BHB2176" s="14"/>
      <c r="BHC2176" s="14"/>
      <c r="BHD2176" s="14"/>
      <c r="BHE2176" s="14"/>
      <c r="BHF2176" s="14"/>
      <c r="BHG2176" s="14"/>
      <c r="BHH2176" s="14"/>
      <c r="BHI2176" s="14"/>
      <c r="BHJ2176" s="14"/>
      <c r="BHK2176" s="14"/>
      <c r="BHL2176" s="14"/>
      <c r="BHM2176" s="14"/>
      <c r="BHN2176" s="14"/>
      <c r="BHO2176" s="14"/>
      <c r="BHP2176" s="14"/>
      <c r="BHQ2176" s="14"/>
      <c r="BHR2176" s="14"/>
      <c r="BHS2176" s="14"/>
      <c r="BHT2176" s="14"/>
      <c r="BHU2176" s="14"/>
      <c r="BHV2176" s="14"/>
      <c r="BHW2176" s="14"/>
      <c r="BHX2176" s="14"/>
      <c r="BHY2176" s="14"/>
      <c r="BHZ2176" s="14"/>
      <c r="BIA2176" s="14"/>
      <c r="BIB2176" s="14"/>
      <c r="BIC2176" s="14"/>
      <c r="BID2176" s="14"/>
      <c r="BIE2176" s="14"/>
      <c r="BIF2176" s="14"/>
      <c r="BIG2176" s="14"/>
      <c r="BIH2176" s="14"/>
      <c r="BII2176" s="14"/>
      <c r="BIJ2176" s="14"/>
      <c r="BIK2176" s="14"/>
      <c r="BIL2176" s="14"/>
      <c r="BIM2176" s="14"/>
      <c r="BIN2176" s="14"/>
      <c r="BIO2176" s="14"/>
      <c r="BIP2176" s="14"/>
      <c r="BIQ2176" s="14"/>
      <c r="BIR2176" s="14"/>
      <c r="BIS2176" s="14"/>
      <c r="BIT2176" s="14"/>
      <c r="BIU2176" s="14"/>
      <c r="BIV2176" s="14"/>
      <c r="BIW2176" s="14"/>
      <c r="BIX2176" s="14"/>
      <c r="BIY2176" s="14"/>
      <c r="BIZ2176" s="14"/>
      <c r="BJA2176" s="14"/>
      <c r="BJB2176" s="14"/>
      <c r="BJC2176" s="14"/>
      <c r="BJD2176" s="14"/>
      <c r="BJE2176" s="14"/>
      <c r="BJF2176" s="14"/>
      <c r="BJG2176" s="14"/>
      <c r="BJH2176" s="14"/>
      <c r="BJI2176" s="14"/>
      <c r="BJJ2176" s="14"/>
      <c r="BJK2176" s="14"/>
      <c r="BJL2176" s="14"/>
      <c r="BJM2176" s="14"/>
      <c r="BJN2176" s="14"/>
      <c r="BJO2176" s="14"/>
      <c r="BJP2176" s="14"/>
      <c r="BJQ2176" s="14"/>
      <c r="BJR2176" s="14"/>
      <c r="BJS2176" s="14"/>
      <c r="BJT2176" s="14"/>
      <c r="BJU2176" s="14"/>
      <c r="BJV2176" s="14"/>
      <c r="BJW2176" s="14"/>
      <c r="BJX2176" s="14"/>
      <c r="BJY2176" s="14"/>
      <c r="BJZ2176" s="14"/>
      <c r="BKA2176" s="14"/>
      <c r="BKB2176" s="14"/>
      <c r="BKC2176" s="14"/>
      <c r="BKD2176" s="14"/>
      <c r="BKE2176" s="14"/>
      <c r="BKF2176" s="14"/>
      <c r="BKG2176" s="14"/>
      <c r="BKH2176" s="14"/>
      <c r="BKI2176" s="14"/>
      <c r="BKJ2176" s="14"/>
      <c r="BKK2176" s="14"/>
      <c r="BKL2176" s="14"/>
      <c r="BKM2176" s="14"/>
      <c r="BKN2176" s="14"/>
      <c r="BKO2176" s="14"/>
      <c r="BKP2176" s="14"/>
      <c r="BKQ2176" s="14"/>
      <c r="BKR2176" s="14"/>
      <c r="BKS2176" s="14"/>
      <c r="BKT2176" s="14"/>
      <c r="BKU2176" s="14"/>
      <c r="BKV2176" s="14"/>
      <c r="BKW2176" s="14"/>
      <c r="BKX2176" s="14"/>
      <c r="BKY2176" s="14"/>
      <c r="BKZ2176" s="14"/>
      <c r="BLA2176" s="14"/>
      <c r="BLB2176" s="14"/>
      <c r="BLC2176" s="14"/>
      <c r="BLD2176" s="14"/>
      <c r="BLE2176" s="14"/>
      <c r="BLF2176" s="14"/>
      <c r="BLG2176" s="14"/>
      <c r="BLH2176" s="14"/>
      <c r="BLI2176" s="14"/>
      <c r="BLJ2176" s="14"/>
      <c r="BLK2176" s="14"/>
      <c r="BLL2176" s="14"/>
      <c r="BLM2176" s="14"/>
      <c r="BLN2176" s="14"/>
      <c r="BLO2176" s="14"/>
      <c r="BLP2176" s="14"/>
      <c r="BLQ2176" s="14"/>
      <c r="BLR2176" s="14"/>
      <c r="BLS2176" s="14"/>
      <c r="BLT2176" s="14"/>
      <c r="BLU2176" s="14"/>
      <c r="BLV2176" s="14"/>
      <c r="BLW2176" s="14"/>
      <c r="BLX2176" s="14"/>
      <c r="BLY2176" s="14"/>
      <c r="BLZ2176" s="14"/>
      <c r="BMA2176" s="14"/>
      <c r="BMB2176" s="14"/>
      <c r="BMC2176" s="14"/>
      <c r="BMD2176" s="14"/>
      <c r="BME2176" s="14"/>
      <c r="BMF2176" s="14"/>
      <c r="BMG2176" s="14"/>
      <c r="BMH2176" s="14"/>
      <c r="BMI2176" s="14"/>
      <c r="BMJ2176" s="14"/>
      <c r="BMK2176" s="14"/>
      <c r="BML2176" s="14"/>
      <c r="BMM2176" s="14"/>
      <c r="BMN2176" s="14"/>
      <c r="BMO2176" s="14"/>
      <c r="BMP2176" s="14"/>
      <c r="BMQ2176" s="14"/>
      <c r="BMR2176" s="14"/>
      <c r="BMS2176" s="14"/>
      <c r="BMT2176" s="14"/>
      <c r="BMU2176" s="14"/>
      <c r="BMV2176" s="14"/>
      <c r="BMW2176" s="14"/>
      <c r="BMX2176" s="14"/>
      <c r="BMY2176" s="14"/>
      <c r="BMZ2176" s="14"/>
      <c r="BNA2176" s="14"/>
      <c r="BNB2176" s="14"/>
      <c r="BNC2176" s="14"/>
      <c r="BND2176" s="14"/>
      <c r="BNE2176" s="14"/>
      <c r="BNF2176" s="14"/>
      <c r="BNG2176" s="14"/>
      <c r="BNH2176" s="14"/>
      <c r="BNI2176" s="14"/>
      <c r="BNJ2176" s="14"/>
      <c r="BNK2176" s="14"/>
      <c r="BNL2176" s="14"/>
      <c r="BNM2176" s="14"/>
      <c r="BNN2176" s="14"/>
      <c r="BNO2176" s="14"/>
      <c r="BNP2176" s="14"/>
      <c r="BNQ2176" s="14"/>
      <c r="BNR2176" s="14"/>
      <c r="BNS2176" s="14"/>
      <c r="BNT2176" s="14"/>
      <c r="BNU2176" s="14"/>
      <c r="BNV2176" s="14"/>
      <c r="BNW2176" s="14"/>
      <c r="BNX2176" s="14"/>
      <c r="BNY2176" s="14"/>
      <c r="BNZ2176" s="14"/>
      <c r="BOA2176" s="14"/>
      <c r="BOB2176" s="14"/>
      <c r="BOC2176" s="14"/>
      <c r="BOD2176" s="14"/>
      <c r="BOE2176" s="14"/>
      <c r="BOF2176" s="14"/>
      <c r="BOG2176" s="14"/>
      <c r="BOH2176" s="14"/>
      <c r="BOI2176" s="14"/>
      <c r="BOJ2176" s="14"/>
      <c r="BOK2176" s="14"/>
      <c r="BOL2176" s="14"/>
      <c r="BOM2176" s="14"/>
      <c r="BON2176" s="14"/>
      <c r="BOO2176" s="14"/>
      <c r="BOP2176" s="14"/>
      <c r="BOQ2176" s="14"/>
      <c r="BOR2176" s="14"/>
      <c r="BOS2176" s="14"/>
      <c r="BOT2176" s="14"/>
      <c r="BOU2176" s="14"/>
      <c r="BOV2176" s="14"/>
      <c r="BOW2176" s="14"/>
      <c r="BOX2176" s="14"/>
      <c r="BOY2176" s="14"/>
      <c r="BOZ2176" s="14"/>
      <c r="BPA2176" s="14"/>
      <c r="BPB2176" s="14"/>
      <c r="BPC2176" s="14"/>
      <c r="BPD2176" s="14"/>
      <c r="BPE2176" s="14"/>
      <c r="BPF2176" s="14"/>
      <c r="BPG2176" s="14"/>
      <c r="BPH2176" s="14"/>
      <c r="BPI2176" s="14"/>
      <c r="BPJ2176" s="14"/>
      <c r="BPK2176" s="14"/>
      <c r="BPL2176" s="14"/>
      <c r="BPM2176" s="14"/>
      <c r="BPN2176" s="14"/>
      <c r="BPO2176" s="14"/>
      <c r="BPP2176" s="14"/>
      <c r="BPQ2176" s="14"/>
      <c r="BPR2176" s="14"/>
      <c r="BPS2176" s="14"/>
      <c r="BPT2176" s="14"/>
      <c r="BPU2176" s="14"/>
      <c r="BPV2176" s="14"/>
      <c r="BPW2176" s="14"/>
      <c r="BPX2176" s="14"/>
      <c r="BPY2176" s="14"/>
      <c r="BPZ2176" s="14"/>
      <c r="BQA2176" s="14"/>
      <c r="BQB2176" s="14"/>
      <c r="BQC2176" s="14"/>
      <c r="BQD2176" s="14"/>
      <c r="BQE2176" s="14"/>
      <c r="BQF2176" s="14"/>
      <c r="BQG2176" s="14"/>
      <c r="BQH2176" s="14"/>
      <c r="BQI2176" s="14"/>
      <c r="BQJ2176" s="14"/>
      <c r="BQK2176" s="14"/>
      <c r="BQL2176" s="14"/>
      <c r="BQM2176" s="14"/>
      <c r="BQN2176" s="14"/>
      <c r="BQO2176" s="14"/>
      <c r="BQP2176" s="14"/>
      <c r="BQQ2176" s="14"/>
      <c r="BQR2176" s="14"/>
      <c r="BQS2176" s="14"/>
      <c r="BQT2176" s="14"/>
      <c r="BQU2176" s="14"/>
      <c r="BQV2176" s="14"/>
      <c r="BQW2176" s="14"/>
      <c r="BQX2176" s="14"/>
      <c r="BQY2176" s="14"/>
      <c r="BQZ2176" s="14"/>
      <c r="BRA2176" s="14"/>
      <c r="BRB2176" s="14"/>
      <c r="BRC2176" s="14"/>
      <c r="BRD2176" s="14"/>
      <c r="BRE2176" s="14"/>
      <c r="BRF2176" s="14"/>
      <c r="BRG2176" s="14"/>
      <c r="BRH2176" s="14"/>
      <c r="BRI2176" s="14"/>
      <c r="BRJ2176" s="14"/>
      <c r="BRK2176" s="14"/>
      <c r="BRL2176" s="14"/>
      <c r="BRM2176" s="14"/>
      <c r="BRN2176" s="14"/>
      <c r="BRO2176" s="14"/>
      <c r="BRP2176" s="14"/>
      <c r="BRQ2176" s="14"/>
      <c r="BRR2176" s="14"/>
      <c r="BRS2176" s="14"/>
      <c r="BRT2176" s="14"/>
      <c r="BRU2176" s="14"/>
      <c r="BRV2176" s="14"/>
      <c r="BRW2176" s="14"/>
      <c r="BRX2176" s="14"/>
      <c r="BRY2176" s="14"/>
      <c r="BRZ2176" s="14"/>
      <c r="BSA2176" s="14"/>
      <c r="BSB2176" s="14"/>
      <c r="BSC2176" s="14"/>
      <c r="BSD2176" s="14"/>
      <c r="BSE2176" s="14"/>
      <c r="BSF2176" s="14"/>
      <c r="BSG2176" s="14"/>
      <c r="BSH2176" s="14"/>
      <c r="BSI2176" s="14"/>
      <c r="BSJ2176" s="14"/>
      <c r="BSK2176" s="14"/>
      <c r="BSL2176" s="14"/>
      <c r="BSM2176" s="14"/>
      <c r="BSN2176" s="14"/>
      <c r="BSO2176" s="14"/>
      <c r="BSP2176" s="14"/>
      <c r="BSQ2176" s="14"/>
      <c r="BSR2176" s="14"/>
      <c r="BSS2176" s="14"/>
      <c r="BST2176" s="14"/>
      <c r="BSU2176" s="14"/>
      <c r="BSV2176" s="14"/>
      <c r="BSW2176" s="14"/>
      <c r="BSX2176" s="14"/>
      <c r="BSY2176" s="14"/>
      <c r="BSZ2176" s="14"/>
      <c r="BTA2176" s="14"/>
      <c r="BTB2176" s="14"/>
      <c r="BTC2176" s="14"/>
      <c r="BTD2176" s="14"/>
      <c r="BTE2176" s="14"/>
      <c r="BTF2176" s="14"/>
      <c r="BTG2176" s="14"/>
      <c r="BTH2176" s="14"/>
      <c r="BTI2176" s="14"/>
      <c r="BTJ2176" s="14"/>
      <c r="BTK2176" s="14"/>
      <c r="BTL2176" s="14"/>
      <c r="BTM2176" s="14"/>
      <c r="BTN2176" s="14"/>
      <c r="BTO2176" s="14"/>
      <c r="BTP2176" s="14"/>
      <c r="BTQ2176" s="14"/>
      <c r="BTR2176" s="14"/>
      <c r="BTS2176" s="14"/>
      <c r="BTT2176" s="14"/>
      <c r="BTU2176" s="14"/>
      <c r="BTV2176" s="14"/>
      <c r="BTW2176" s="14"/>
      <c r="BTX2176" s="14"/>
      <c r="BTY2176" s="14"/>
      <c r="BTZ2176" s="14"/>
      <c r="BUA2176" s="14"/>
      <c r="BUB2176" s="14"/>
      <c r="BUC2176" s="14"/>
      <c r="BUD2176" s="14"/>
      <c r="BUE2176" s="14"/>
      <c r="BUF2176" s="14"/>
      <c r="BUG2176" s="14"/>
      <c r="BUH2176" s="14"/>
      <c r="BUI2176" s="14"/>
      <c r="BUJ2176" s="14"/>
      <c r="BUK2176" s="14"/>
      <c r="BUL2176" s="14"/>
      <c r="BUM2176" s="14"/>
      <c r="BUN2176" s="14"/>
      <c r="BUO2176" s="14"/>
      <c r="BUP2176" s="14"/>
      <c r="BUQ2176" s="14"/>
      <c r="BUR2176" s="14"/>
      <c r="BUS2176" s="14"/>
      <c r="BUT2176" s="14"/>
      <c r="BUU2176" s="14"/>
      <c r="BUV2176" s="14"/>
      <c r="BUW2176" s="14"/>
      <c r="BUX2176" s="14"/>
      <c r="BUY2176" s="14"/>
      <c r="BUZ2176" s="14"/>
      <c r="BVA2176" s="14"/>
      <c r="BVB2176" s="14"/>
      <c r="BVC2176" s="14"/>
      <c r="BVD2176" s="14"/>
      <c r="BVE2176" s="14"/>
      <c r="BVF2176" s="14"/>
      <c r="BVG2176" s="14"/>
      <c r="BVH2176" s="14"/>
      <c r="BVI2176" s="14"/>
      <c r="BVJ2176" s="14"/>
      <c r="BVK2176" s="14"/>
      <c r="BVL2176" s="14"/>
      <c r="BVM2176" s="14"/>
      <c r="BVN2176" s="14"/>
      <c r="BVO2176" s="14"/>
      <c r="BVP2176" s="14"/>
      <c r="BVQ2176" s="14"/>
      <c r="BVR2176" s="14"/>
      <c r="BVS2176" s="14"/>
      <c r="BVT2176" s="14"/>
      <c r="BVU2176" s="14"/>
      <c r="BVV2176" s="14"/>
      <c r="BVW2176" s="14"/>
      <c r="BVX2176" s="14"/>
      <c r="BVY2176" s="14"/>
      <c r="BVZ2176" s="14"/>
      <c r="BWA2176" s="14"/>
      <c r="BWB2176" s="14"/>
      <c r="BWC2176" s="14"/>
      <c r="BWD2176" s="14"/>
      <c r="BWE2176" s="14"/>
      <c r="BWF2176" s="14"/>
      <c r="BWG2176" s="14"/>
      <c r="BWH2176" s="14"/>
      <c r="BWI2176" s="14"/>
      <c r="BWJ2176" s="14"/>
      <c r="BWK2176" s="14"/>
      <c r="BWL2176" s="14"/>
      <c r="BWM2176" s="14"/>
      <c r="BWN2176" s="14"/>
      <c r="BWO2176" s="14"/>
      <c r="BWP2176" s="14"/>
      <c r="BWQ2176" s="14"/>
      <c r="BWR2176" s="14"/>
      <c r="BWS2176" s="14"/>
      <c r="BWT2176" s="14"/>
      <c r="BWU2176" s="14"/>
      <c r="BWV2176" s="14"/>
      <c r="BWW2176" s="14"/>
      <c r="BWX2176" s="14"/>
      <c r="BWY2176" s="14"/>
      <c r="BWZ2176" s="14"/>
      <c r="BXA2176" s="14"/>
      <c r="BXB2176" s="14"/>
      <c r="BXC2176" s="14"/>
      <c r="BXD2176" s="14"/>
      <c r="BXE2176" s="14"/>
      <c r="BXF2176" s="14"/>
      <c r="BXG2176" s="14"/>
      <c r="BXH2176" s="14"/>
      <c r="BXI2176" s="14"/>
      <c r="BXJ2176" s="14"/>
      <c r="BXK2176" s="14"/>
      <c r="BXL2176" s="14"/>
      <c r="BXM2176" s="14"/>
      <c r="BXN2176" s="14"/>
      <c r="BXO2176" s="14"/>
      <c r="BXP2176" s="14"/>
      <c r="BXQ2176" s="14"/>
      <c r="BXR2176" s="14"/>
      <c r="BXS2176" s="14"/>
      <c r="BXT2176" s="14"/>
      <c r="BXU2176" s="14"/>
      <c r="BXV2176" s="14"/>
      <c r="BXW2176" s="14"/>
      <c r="BXX2176" s="14"/>
      <c r="BXY2176" s="14"/>
      <c r="BXZ2176" s="14"/>
      <c r="BYA2176" s="14"/>
      <c r="BYB2176" s="14"/>
      <c r="BYC2176" s="14"/>
      <c r="BYD2176" s="14"/>
      <c r="BYE2176" s="14"/>
      <c r="BYF2176" s="14"/>
      <c r="BYG2176" s="14"/>
      <c r="BYH2176" s="14"/>
      <c r="BYI2176" s="14"/>
      <c r="BYJ2176" s="14"/>
      <c r="BYK2176" s="14"/>
      <c r="BYL2176" s="14"/>
      <c r="BYM2176" s="14"/>
      <c r="BYN2176" s="14"/>
      <c r="BYO2176" s="14"/>
      <c r="BYP2176" s="14"/>
      <c r="BYQ2176" s="14"/>
      <c r="BYR2176" s="14"/>
      <c r="BYS2176" s="14"/>
      <c r="BYT2176" s="14"/>
      <c r="BYU2176" s="14"/>
      <c r="BYV2176" s="14"/>
      <c r="BYW2176" s="14"/>
      <c r="BYX2176" s="14"/>
      <c r="BYY2176" s="14"/>
      <c r="BYZ2176" s="14"/>
      <c r="BZA2176" s="14"/>
      <c r="BZB2176" s="14"/>
      <c r="BZC2176" s="14"/>
      <c r="BZD2176" s="14"/>
      <c r="BZE2176" s="14"/>
      <c r="BZF2176" s="14"/>
      <c r="BZG2176" s="14"/>
      <c r="BZH2176" s="14"/>
      <c r="BZI2176" s="14"/>
      <c r="BZJ2176" s="14"/>
      <c r="BZK2176" s="14"/>
      <c r="BZL2176" s="14"/>
      <c r="BZM2176" s="14"/>
      <c r="BZN2176" s="14"/>
      <c r="BZO2176" s="14"/>
      <c r="BZP2176" s="14"/>
      <c r="BZQ2176" s="14"/>
      <c r="BZR2176" s="14"/>
      <c r="BZS2176" s="14"/>
      <c r="BZT2176" s="14"/>
      <c r="BZU2176" s="14"/>
      <c r="BZV2176" s="14"/>
      <c r="BZW2176" s="14"/>
      <c r="BZX2176" s="14"/>
      <c r="BZY2176" s="14"/>
      <c r="BZZ2176" s="14"/>
      <c r="CAA2176" s="14"/>
      <c r="CAB2176" s="14"/>
      <c r="CAC2176" s="14"/>
      <c r="CAD2176" s="14"/>
      <c r="CAE2176" s="14"/>
      <c r="CAF2176" s="14"/>
      <c r="CAG2176" s="14"/>
      <c r="CAH2176" s="14"/>
      <c r="CAI2176" s="14"/>
      <c r="CAJ2176" s="14"/>
      <c r="CAK2176" s="14"/>
      <c r="CAL2176" s="14"/>
      <c r="CAM2176" s="14"/>
      <c r="CAN2176" s="14"/>
      <c r="CAO2176" s="14"/>
      <c r="CAP2176" s="14"/>
      <c r="CAQ2176" s="14"/>
      <c r="CAR2176" s="14"/>
      <c r="CAS2176" s="14"/>
      <c r="CAT2176" s="14"/>
      <c r="CAU2176" s="14"/>
      <c r="CAV2176" s="14"/>
      <c r="CAW2176" s="14"/>
      <c r="CAX2176" s="14"/>
      <c r="CAY2176" s="14"/>
      <c r="CAZ2176" s="14"/>
      <c r="CBA2176" s="14"/>
      <c r="CBB2176" s="14"/>
      <c r="CBC2176" s="14"/>
      <c r="CBD2176" s="14"/>
      <c r="CBE2176" s="14"/>
      <c r="CBF2176" s="14"/>
      <c r="CBG2176" s="14"/>
      <c r="CBH2176" s="14"/>
      <c r="CBI2176" s="14"/>
      <c r="CBJ2176" s="14"/>
      <c r="CBK2176" s="14"/>
      <c r="CBL2176" s="14"/>
      <c r="CBM2176" s="14"/>
      <c r="CBN2176" s="14"/>
      <c r="CBO2176" s="14"/>
      <c r="CBP2176" s="14"/>
      <c r="CBQ2176" s="14"/>
      <c r="CBR2176" s="14"/>
      <c r="CBS2176" s="14"/>
      <c r="CBT2176" s="14"/>
      <c r="CBU2176" s="14"/>
      <c r="CBV2176" s="14"/>
      <c r="CBW2176" s="14"/>
      <c r="CBX2176" s="14"/>
      <c r="CBY2176" s="14"/>
      <c r="CBZ2176" s="14"/>
      <c r="CCA2176" s="14"/>
      <c r="CCB2176" s="14"/>
      <c r="CCC2176" s="14"/>
      <c r="CCD2176" s="14"/>
      <c r="CCE2176" s="14"/>
      <c r="CCF2176" s="14"/>
      <c r="CCG2176" s="14"/>
      <c r="CCH2176" s="14"/>
      <c r="CCI2176" s="14"/>
      <c r="CCJ2176" s="14"/>
      <c r="CCK2176" s="14"/>
      <c r="CCL2176" s="14"/>
      <c r="CCM2176" s="14"/>
      <c r="CCN2176" s="14"/>
      <c r="CCO2176" s="14"/>
      <c r="CCP2176" s="14"/>
      <c r="CCQ2176" s="14"/>
      <c r="CCR2176" s="14"/>
      <c r="CCS2176" s="14"/>
      <c r="CCT2176" s="14"/>
      <c r="CCU2176" s="14"/>
      <c r="CCV2176" s="14"/>
      <c r="CCW2176" s="14"/>
      <c r="CCX2176" s="14"/>
      <c r="CCY2176" s="14"/>
      <c r="CCZ2176" s="14"/>
      <c r="CDA2176" s="14"/>
      <c r="CDB2176" s="14"/>
      <c r="CDC2176" s="14"/>
      <c r="CDD2176" s="14"/>
      <c r="CDE2176" s="14"/>
      <c r="CDF2176" s="14"/>
      <c r="CDG2176" s="14"/>
      <c r="CDH2176" s="14"/>
      <c r="CDI2176" s="14"/>
      <c r="CDJ2176" s="14"/>
      <c r="CDK2176" s="14"/>
      <c r="CDL2176" s="14"/>
      <c r="CDM2176" s="14"/>
      <c r="CDN2176" s="14"/>
      <c r="CDO2176" s="14"/>
      <c r="CDP2176" s="14"/>
      <c r="CDQ2176" s="14"/>
      <c r="CDR2176" s="14"/>
      <c r="CDS2176" s="14"/>
      <c r="CDT2176" s="14"/>
      <c r="CDU2176" s="14"/>
      <c r="CDV2176" s="14"/>
      <c r="CDW2176" s="14"/>
      <c r="CDX2176" s="14"/>
      <c r="CDY2176" s="14"/>
      <c r="CDZ2176" s="14"/>
      <c r="CEA2176" s="14"/>
      <c r="CEB2176" s="14"/>
      <c r="CEC2176" s="14"/>
      <c r="CED2176" s="14"/>
      <c r="CEE2176" s="14"/>
      <c r="CEF2176" s="14"/>
      <c r="CEG2176" s="14"/>
      <c r="CEH2176" s="14"/>
      <c r="CEI2176" s="14"/>
      <c r="CEJ2176" s="14"/>
      <c r="CEK2176" s="14"/>
      <c r="CEL2176" s="14"/>
      <c r="CEM2176" s="14"/>
      <c r="CEN2176" s="14"/>
      <c r="CEO2176" s="14"/>
      <c r="CEP2176" s="14"/>
      <c r="CEQ2176" s="14"/>
      <c r="CER2176" s="14"/>
      <c r="CES2176" s="14"/>
      <c r="CET2176" s="14"/>
      <c r="CEU2176" s="14"/>
      <c r="CEV2176" s="14"/>
      <c r="CEW2176" s="14"/>
      <c r="CEX2176" s="14"/>
      <c r="CEY2176" s="14"/>
      <c r="CEZ2176" s="14"/>
      <c r="CFA2176" s="14"/>
      <c r="CFB2176" s="14"/>
      <c r="CFC2176" s="14"/>
      <c r="CFD2176" s="14"/>
      <c r="CFE2176" s="14"/>
      <c r="CFF2176" s="14"/>
      <c r="CFG2176" s="14"/>
      <c r="CFH2176" s="14"/>
      <c r="CFI2176" s="14"/>
      <c r="CFJ2176" s="14"/>
      <c r="CFK2176" s="14"/>
      <c r="CFL2176" s="14"/>
      <c r="CFM2176" s="14"/>
      <c r="CFN2176" s="14"/>
      <c r="CFO2176" s="14"/>
      <c r="CFP2176" s="14"/>
      <c r="CFQ2176" s="14"/>
      <c r="CFR2176" s="14"/>
      <c r="CFS2176" s="14"/>
      <c r="CFT2176" s="14"/>
      <c r="CFU2176" s="14"/>
      <c r="CFV2176" s="14"/>
      <c r="CFW2176" s="14"/>
      <c r="CFX2176" s="14"/>
      <c r="CFY2176" s="14"/>
      <c r="CFZ2176" s="14"/>
      <c r="CGA2176" s="14"/>
      <c r="CGB2176" s="14"/>
      <c r="CGC2176" s="14"/>
      <c r="CGD2176" s="14"/>
      <c r="CGE2176" s="14"/>
      <c r="CGF2176" s="14"/>
      <c r="CGG2176" s="14"/>
      <c r="CGH2176" s="14"/>
      <c r="CGI2176" s="14"/>
      <c r="CGJ2176" s="14"/>
      <c r="CGK2176" s="14"/>
      <c r="CGL2176" s="14"/>
      <c r="CGM2176" s="14"/>
      <c r="CGN2176" s="14"/>
      <c r="CGO2176" s="14"/>
      <c r="CGP2176" s="14"/>
      <c r="CGQ2176" s="14"/>
      <c r="CGR2176" s="14"/>
      <c r="CGS2176" s="14"/>
      <c r="CGT2176" s="14"/>
      <c r="CGU2176" s="14"/>
      <c r="CGV2176" s="14"/>
      <c r="CGW2176" s="14"/>
      <c r="CGX2176" s="14"/>
      <c r="CGY2176" s="14"/>
      <c r="CGZ2176" s="14"/>
      <c r="CHA2176" s="14"/>
      <c r="CHB2176" s="14"/>
      <c r="CHC2176" s="14"/>
      <c r="CHD2176" s="14"/>
      <c r="CHE2176" s="14"/>
      <c r="CHF2176" s="14"/>
      <c r="CHG2176" s="14"/>
      <c r="CHH2176" s="14"/>
      <c r="CHI2176" s="14"/>
      <c r="CHJ2176" s="14"/>
      <c r="CHK2176" s="14"/>
      <c r="CHL2176" s="14"/>
      <c r="CHM2176" s="14"/>
      <c r="CHN2176" s="14"/>
      <c r="CHO2176" s="14"/>
      <c r="CHP2176" s="14"/>
      <c r="CHQ2176" s="14"/>
      <c r="CHR2176" s="14"/>
      <c r="CHS2176" s="14"/>
      <c r="CHT2176" s="14"/>
      <c r="CHU2176" s="14"/>
      <c r="CHV2176" s="14"/>
      <c r="CHW2176" s="14"/>
      <c r="CHX2176" s="14"/>
      <c r="CHY2176" s="14"/>
      <c r="CHZ2176" s="14"/>
      <c r="CIA2176" s="14"/>
      <c r="CIB2176" s="14"/>
      <c r="CIC2176" s="14"/>
      <c r="CID2176" s="14"/>
      <c r="CIE2176" s="14"/>
      <c r="CIF2176" s="14"/>
      <c r="CIG2176" s="14"/>
      <c r="CIH2176" s="14"/>
      <c r="CII2176" s="14"/>
      <c r="CIJ2176" s="14"/>
      <c r="CIK2176" s="14"/>
      <c r="CIL2176" s="14"/>
      <c r="CIM2176" s="14"/>
      <c r="CIN2176" s="14"/>
      <c r="CIO2176" s="14"/>
      <c r="CIP2176" s="14"/>
      <c r="CIQ2176" s="14"/>
      <c r="CIR2176" s="14"/>
      <c r="CIS2176" s="14"/>
      <c r="CIT2176" s="14"/>
      <c r="CIU2176" s="14"/>
      <c r="CIV2176" s="14"/>
      <c r="CIW2176" s="14"/>
      <c r="CIX2176" s="14"/>
      <c r="CIY2176" s="14"/>
      <c r="CIZ2176" s="14"/>
      <c r="CJA2176" s="14"/>
      <c r="CJB2176" s="14"/>
      <c r="CJC2176" s="14"/>
      <c r="CJD2176" s="14"/>
      <c r="CJE2176" s="14"/>
      <c r="CJF2176" s="14"/>
      <c r="CJG2176" s="14"/>
      <c r="CJH2176" s="14"/>
      <c r="CJI2176" s="14"/>
      <c r="CJJ2176" s="14"/>
      <c r="CJK2176" s="14"/>
      <c r="CJL2176" s="14"/>
      <c r="CJM2176" s="14"/>
      <c r="CJN2176" s="14"/>
      <c r="CJO2176" s="14"/>
      <c r="CJP2176" s="14"/>
      <c r="CJQ2176" s="14"/>
      <c r="CJR2176" s="14"/>
      <c r="CJS2176" s="14"/>
      <c r="CJT2176" s="14"/>
      <c r="CJU2176" s="14"/>
      <c r="CJV2176" s="14"/>
      <c r="CJW2176" s="14"/>
      <c r="CJX2176" s="14"/>
      <c r="CJY2176" s="14"/>
      <c r="CJZ2176" s="14"/>
      <c r="CKA2176" s="14"/>
      <c r="CKB2176" s="14"/>
      <c r="CKC2176" s="14"/>
      <c r="CKD2176" s="14"/>
      <c r="CKE2176" s="14"/>
      <c r="CKF2176" s="14"/>
      <c r="CKG2176" s="14"/>
      <c r="CKH2176" s="14"/>
      <c r="CKI2176" s="14"/>
      <c r="CKJ2176" s="14"/>
      <c r="CKK2176" s="14"/>
      <c r="CKL2176" s="14"/>
      <c r="CKM2176" s="14"/>
      <c r="CKN2176" s="14"/>
      <c r="CKO2176" s="14"/>
      <c r="CKP2176" s="14"/>
      <c r="CKQ2176" s="14"/>
      <c r="CKR2176" s="14"/>
      <c r="CKS2176" s="14"/>
      <c r="CKT2176" s="14"/>
      <c r="CKU2176" s="14"/>
      <c r="CKV2176" s="14"/>
      <c r="CKW2176" s="14"/>
      <c r="CKX2176" s="14"/>
      <c r="CKY2176" s="14"/>
      <c r="CKZ2176" s="14"/>
      <c r="CLA2176" s="14"/>
      <c r="CLB2176" s="14"/>
      <c r="CLC2176" s="14"/>
      <c r="CLD2176" s="14"/>
      <c r="CLE2176" s="14"/>
      <c r="CLF2176" s="14"/>
      <c r="CLG2176" s="14"/>
      <c r="CLH2176" s="14"/>
      <c r="CLI2176" s="14"/>
      <c r="CLJ2176" s="14"/>
      <c r="CLK2176" s="14"/>
      <c r="CLL2176" s="14"/>
      <c r="CLM2176" s="14"/>
      <c r="CLN2176" s="14"/>
      <c r="CLO2176" s="14"/>
      <c r="CLP2176" s="14"/>
      <c r="CLQ2176" s="14"/>
      <c r="CLR2176" s="14"/>
      <c r="CLS2176" s="14"/>
      <c r="CLT2176" s="14"/>
      <c r="CLU2176" s="14"/>
      <c r="CLV2176" s="14"/>
      <c r="CLW2176" s="14"/>
      <c r="CLX2176" s="14"/>
      <c r="CLY2176" s="14"/>
      <c r="CLZ2176" s="14"/>
      <c r="CMA2176" s="14"/>
      <c r="CMB2176" s="14"/>
      <c r="CMC2176" s="14"/>
      <c r="CMD2176" s="14"/>
      <c r="CME2176" s="14"/>
      <c r="CMF2176" s="14"/>
      <c r="CMG2176" s="14"/>
      <c r="CMH2176" s="14"/>
      <c r="CMI2176" s="14"/>
      <c r="CMJ2176" s="14"/>
      <c r="CMK2176" s="14"/>
      <c r="CML2176" s="14"/>
      <c r="CMM2176" s="14"/>
      <c r="CMN2176" s="14"/>
      <c r="CMO2176" s="14"/>
      <c r="CMP2176" s="14"/>
      <c r="CMQ2176" s="14"/>
      <c r="CMR2176" s="14"/>
      <c r="CMS2176" s="14"/>
      <c r="CMT2176" s="14"/>
      <c r="CMU2176" s="14"/>
      <c r="CMV2176" s="14"/>
      <c r="CMW2176" s="14"/>
      <c r="CMX2176" s="14"/>
      <c r="CMY2176" s="14"/>
      <c r="CMZ2176" s="14"/>
      <c r="CNA2176" s="14"/>
      <c r="CNB2176" s="14"/>
      <c r="CNC2176" s="14"/>
      <c r="CND2176" s="14"/>
      <c r="CNE2176" s="14"/>
      <c r="CNF2176" s="14"/>
      <c r="CNG2176" s="14"/>
      <c r="CNH2176" s="14"/>
      <c r="CNI2176" s="14"/>
      <c r="CNJ2176" s="14"/>
      <c r="CNK2176" s="14"/>
      <c r="CNL2176" s="14"/>
      <c r="CNM2176" s="14"/>
      <c r="CNN2176" s="14"/>
      <c r="CNO2176" s="14"/>
      <c r="CNP2176" s="14"/>
      <c r="CNQ2176" s="14"/>
      <c r="CNR2176" s="14"/>
      <c r="CNS2176" s="14"/>
      <c r="CNT2176" s="14"/>
      <c r="CNU2176" s="14"/>
      <c r="CNV2176" s="14"/>
      <c r="CNW2176" s="14"/>
      <c r="CNX2176" s="14"/>
      <c r="CNY2176" s="14"/>
      <c r="CNZ2176" s="14"/>
      <c r="COA2176" s="14"/>
      <c r="COB2176" s="14"/>
      <c r="COC2176" s="14"/>
      <c r="COD2176" s="14"/>
      <c r="COE2176" s="14"/>
      <c r="COF2176" s="14"/>
      <c r="COG2176" s="14"/>
      <c r="COH2176" s="14"/>
      <c r="COI2176" s="14"/>
      <c r="COJ2176" s="14"/>
      <c r="COK2176" s="14"/>
      <c r="COL2176" s="14"/>
      <c r="COM2176" s="14"/>
      <c r="CON2176" s="14"/>
      <c r="COO2176" s="14"/>
      <c r="COP2176" s="14"/>
      <c r="COQ2176" s="14"/>
      <c r="COR2176" s="14"/>
      <c r="COS2176" s="14"/>
      <c r="COT2176" s="14"/>
      <c r="COU2176" s="14"/>
      <c r="COV2176" s="14"/>
      <c r="COW2176" s="14"/>
      <c r="COX2176" s="14"/>
      <c r="COY2176" s="14"/>
      <c r="COZ2176" s="14"/>
      <c r="CPA2176" s="14"/>
      <c r="CPB2176" s="14"/>
      <c r="CPC2176" s="14"/>
      <c r="CPD2176" s="14"/>
      <c r="CPE2176" s="14"/>
      <c r="CPF2176" s="14"/>
      <c r="CPG2176" s="14"/>
      <c r="CPH2176" s="14"/>
      <c r="CPI2176" s="14"/>
      <c r="CPJ2176" s="14"/>
      <c r="CPK2176" s="14"/>
      <c r="CPL2176" s="14"/>
      <c r="CPM2176" s="14"/>
      <c r="CPN2176" s="14"/>
      <c r="CPO2176" s="14"/>
      <c r="CPP2176" s="14"/>
      <c r="CPQ2176" s="14"/>
      <c r="CPR2176" s="14"/>
      <c r="CPS2176" s="14"/>
      <c r="CPT2176" s="14"/>
      <c r="CPU2176" s="14"/>
      <c r="CPV2176" s="14"/>
      <c r="CPW2176" s="14"/>
      <c r="CPX2176" s="14"/>
      <c r="CPY2176" s="14"/>
      <c r="CPZ2176" s="14"/>
      <c r="CQA2176" s="14"/>
      <c r="CQB2176" s="14"/>
      <c r="CQC2176" s="14"/>
      <c r="CQD2176" s="14"/>
      <c r="CQE2176" s="14"/>
      <c r="CQF2176" s="14"/>
      <c r="CQG2176" s="14"/>
      <c r="CQH2176" s="14"/>
      <c r="CQI2176" s="14"/>
      <c r="CQJ2176" s="14"/>
      <c r="CQK2176" s="14"/>
      <c r="CQL2176" s="14"/>
      <c r="CQM2176" s="14"/>
      <c r="CQN2176" s="14"/>
      <c r="CQO2176" s="14"/>
      <c r="CQP2176" s="14"/>
      <c r="CQQ2176" s="14"/>
      <c r="CQR2176" s="14"/>
      <c r="CQS2176" s="14"/>
      <c r="CQT2176" s="14"/>
      <c r="CQU2176" s="14"/>
      <c r="CQV2176" s="14"/>
      <c r="CQW2176" s="14"/>
      <c r="CQX2176" s="14"/>
      <c r="CQY2176" s="14"/>
      <c r="CQZ2176" s="14"/>
      <c r="CRA2176" s="14"/>
      <c r="CRB2176" s="14"/>
      <c r="CRC2176" s="14"/>
      <c r="CRD2176" s="14"/>
      <c r="CRE2176" s="14"/>
      <c r="CRF2176" s="14"/>
      <c r="CRG2176" s="14"/>
      <c r="CRH2176" s="14"/>
      <c r="CRI2176" s="14"/>
      <c r="CRJ2176" s="14"/>
      <c r="CRK2176" s="14"/>
      <c r="CRL2176" s="14"/>
      <c r="CRM2176" s="14"/>
      <c r="CRN2176" s="14"/>
      <c r="CRO2176" s="14"/>
      <c r="CRP2176" s="14"/>
      <c r="CRQ2176" s="14"/>
      <c r="CRR2176" s="14"/>
      <c r="CRS2176" s="14"/>
      <c r="CRT2176" s="14"/>
      <c r="CRU2176" s="14"/>
      <c r="CRV2176" s="14"/>
      <c r="CRW2176" s="14"/>
      <c r="CRX2176" s="14"/>
      <c r="CRY2176" s="14"/>
      <c r="CRZ2176" s="14"/>
      <c r="CSA2176" s="14"/>
      <c r="CSB2176" s="14"/>
      <c r="CSC2176" s="14"/>
      <c r="CSD2176" s="14"/>
      <c r="CSE2176" s="14"/>
      <c r="CSF2176" s="14"/>
      <c r="CSG2176" s="14"/>
      <c r="CSH2176" s="14"/>
      <c r="CSI2176" s="14"/>
      <c r="CSJ2176" s="14"/>
      <c r="CSK2176" s="14"/>
      <c r="CSL2176" s="14"/>
      <c r="CSM2176" s="14"/>
      <c r="CSN2176" s="14"/>
      <c r="CSO2176" s="14"/>
      <c r="CSP2176" s="14"/>
      <c r="CSQ2176" s="14"/>
      <c r="CSR2176" s="14"/>
      <c r="CSS2176" s="14"/>
      <c r="CST2176" s="14"/>
      <c r="CSU2176" s="14"/>
      <c r="CSV2176" s="14"/>
      <c r="CSW2176" s="14"/>
      <c r="CSX2176" s="14"/>
      <c r="CSY2176" s="14"/>
      <c r="CSZ2176" s="14"/>
      <c r="CTA2176" s="14"/>
      <c r="CTB2176" s="14"/>
      <c r="CTC2176" s="14"/>
      <c r="CTD2176" s="14"/>
      <c r="CTE2176" s="14"/>
      <c r="CTF2176" s="14"/>
      <c r="CTG2176" s="14"/>
      <c r="CTH2176" s="14"/>
      <c r="CTI2176" s="14"/>
      <c r="CTJ2176" s="14"/>
      <c r="CTK2176" s="14"/>
      <c r="CTL2176" s="14"/>
      <c r="CTM2176" s="14"/>
      <c r="CTN2176" s="14"/>
      <c r="CTO2176" s="14"/>
      <c r="CTP2176" s="14"/>
      <c r="CTQ2176" s="14"/>
      <c r="CTR2176" s="14"/>
      <c r="CTS2176" s="14"/>
      <c r="CTT2176" s="14"/>
      <c r="CTU2176" s="14"/>
      <c r="CTV2176" s="14"/>
      <c r="CTW2176" s="14"/>
      <c r="CTX2176" s="14"/>
      <c r="CTY2176" s="14"/>
      <c r="CTZ2176" s="14"/>
      <c r="CUA2176" s="14"/>
      <c r="CUB2176" s="14"/>
      <c r="CUC2176" s="14"/>
      <c r="CUD2176" s="14"/>
      <c r="CUE2176" s="14"/>
      <c r="CUF2176" s="14"/>
      <c r="CUG2176" s="14"/>
      <c r="CUH2176" s="14"/>
      <c r="CUI2176" s="14"/>
      <c r="CUJ2176" s="14"/>
      <c r="CUK2176" s="14"/>
      <c r="CUL2176" s="14"/>
      <c r="CUM2176" s="14"/>
      <c r="CUN2176" s="14"/>
      <c r="CUO2176" s="14"/>
      <c r="CUP2176" s="14"/>
      <c r="CUQ2176" s="14"/>
      <c r="CUR2176" s="14"/>
      <c r="CUS2176" s="14"/>
      <c r="CUT2176" s="14"/>
      <c r="CUU2176" s="14"/>
      <c r="CUV2176" s="14"/>
      <c r="CUW2176" s="14"/>
      <c r="CUX2176" s="14"/>
      <c r="CUY2176" s="14"/>
      <c r="CUZ2176" s="14"/>
      <c r="CVA2176" s="14"/>
      <c r="CVB2176" s="14"/>
      <c r="CVC2176" s="14"/>
      <c r="CVD2176" s="14"/>
      <c r="CVE2176" s="14"/>
      <c r="CVF2176" s="14"/>
      <c r="CVG2176" s="14"/>
      <c r="CVH2176" s="14"/>
      <c r="CVI2176" s="14"/>
      <c r="CVJ2176" s="14"/>
      <c r="CVK2176" s="14"/>
      <c r="CVL2176" s="14"/>
      <c r="CVM2176" s="14"/>
      <c r="CVN2176" s="14"/>
      <c r="CVO2176" s="14"/>
      <c r="CVP2176" s="14"/>
      <c r="CVQ2176" s="14"/>
      <c r="CVR2176" s="14"/>
      <c r="CVS2176" s="14"/>
      <c r="CVT2176" s="14"/>
      <c r="CVU2176" s="14"/>
      <c r="CVV2176" s="14"/>
      <c r="CVW2176" s="14"/>
      <c r="CVX2176" s="14"/>
      <c r="CVY2176" s="14"/>
      <c r="CVZ2176" s="14"/>
      <c r="CWA2176" s="14"/>
      <c r="CWB2176" s="14"/>
      <c r="CWC2176" s="14"/>
      <c r="CWD2176" s="14"/>
      <c r="CWE2176" s="14"/>
      <c r="CWF2176" s="14"/>
      <c r="CWG2176" s="14"/>
      <c r="CWH2176" s="14"/>
      <c r="CWI2176" s="14"/>
      <c r="CWJ2176" s="14"/>
      <c r="CWK2176" s="14"/>
      <c r="CWL2176" s="14"/>
      <c r="CWM2176" s="14"/>
      <c r="CWN2176" s="14"/>
      <c r="CWO2176" s="14"/>
      <c r="CWP2176" s="14"/>
      <c r="CWQ2176" s="14"/>
      <c r="CWR2176" s="14"/>
      <c r="CWS2176" s="14"/>
      <c r="CWT2176" s="14"/>
      <c r="CWU2176" s="14"/>
      <c r="CWV2176" s="14"/>
      <c r="CWW2176" s="14"/>
      <c r="CWX2176" s="14"/>
      <c r="CWY2176" s="14"/>
      <c r="CWZ2176" s="14"/>
      <c r="CXA2176" s="14"/>
      <c r="CXB2176" s="14"/>
      <c r="CXC2176" s="14"/>
      <c r="CXD2176" s="14"/>
      <c r="CXE2176" s="14"/>
      <c r="CXF2176" s="14"/>
      <c r="CXG2176" s="14"/>
      <c r="CXH2176" s="14"/>
      <c r="CXI2176" s="14"/>
      <c r="CXJ2176" s="14"/>
      <c r="CXK2176" s="14"/>
      <c r="CXL2176" s="14"/>
      <c r="CXM2176" s="14"/>
      <c r="CXN2176" s="14"/>
      <c r="CXO2176" s="14"/>
      <c r="CXP2176" s="14"/>
      <c r="CXQ2176" s="14"/>
      <c r="CXR2176" s="14"/>
      <c r="CXS2176" s="14"/>
      <c r="CXT2176" s="14"/>
      <c r="CXU2176" s="14"/>
      <c r="CXV2176" s="14"/>
      <c r="CXW2176" s="14"/>
      <c r="CXX2176" s="14"/>
      <c r="CXY2176" s="14"/>
      <c r="CXZ2176" s="14"/>
      <c r="CYA2176" s="14"/>
      <c r="CYB2176" s="14"/>
      <c r="CYC2176" s="14"/>
      <c r="CYD2176" s="14"/>
      <c r="CYE2176" s="14"/>
      <c r="CYF2176" s="14"/>
      <c r="CYG2176" s="14"/>
      <c r="CYH2176" s="14"/>
      <c r="CYI2176" s="14"/>
      <c r="CYJ2176" s="14"/>
      <c r="CYK2176" s="14"/>
      <c r="CYL2176" s="14"/>
      <c r="CYM2176" s="14"/>
      <c r="CYN2176" s="14"/>
      <c r="CYO2176" s="14"/>
      <c r="CYP2176" s="14"/>
      <c r="CYQ2176" s="14"/>
      <c r="CYR2176" s="14"/>
      <c r="CYS2176" s="14"/>
      <c r="CYT2176" s="14"/>
      <c r="CYU2176" s="14"/>
      <c r="CYV2176" s="14"/>
      <c r="CYW2176" s="14"/>
      <c r="CYX2176" s="14"/>
      <c r="CYY2176" s="14"/>
      <c r="CYZ2176" s="14"/>
      <c r="CZA2176" s="14"/>
      <c r="CZB2176" s="14"/>
      <c r="CZC2176" s="14"/>
      <c r="CZD2176" s="14"/>
      <c r="CZE2176" s="14"/>
      <c r="CZF2176" s="14"/>
      <c r="CZG2176" s="14"/>
      <c r="CZH2176" s="14"/>
      <c r="CZI2176" s="14"/>
      <c r="CZJ2176" s="14"/>
      <c r="CZK2176" s="14"/>
      <c r="CZL2176" s="14"/>
      <c r="CZM2176" s="14"/>
      <c r="CZN2176" s="14"/>
      <c r="CZO2176" s="14"/>
      <c r="CZP2176" s="14"/>
      <c r="CZQ2176" s="14"/>
      <c r="CZR2176" s="14"/>
      <c r="CZS2176" s="14"/>
      <c r="CZT2176" s="14"/>
      <c r="CZU2176" s="14"/>
      <c r="CZV2176" s="14"/>
      <c r="CZW2176" s="14"/>
      <c r="CZX2176" s="14"/>
      <c r="CZY2176" s="14"/>
      <c r="CZZ2176" s="14"/>
      <c r="DAA2176" s="14"/>
      <c r="DAB2176" s="14"/>
      <c r="DAC2176" s="14"/>
      <c r="DAD2176" s="14"/>
      <c r="DAE2176" s="14"/>
      <c r="DAF2176" s="14"/>
      <c r="DAG2176" s="14"/>
      <c r="DAH2176" s="14"/>
      <c r="DAI2176" s="14"/>
      <c r="DAJ2176" s="14"/>
      <c r="DAK2176" s="14"/>
      <c r="DAL2176" s="14"/>
      <c r="DAM2176" s="14"/>
      <c r="DAN2176" s="14"/>
      <c r="DAO2176" s="14"/>
      <c r="DAP2176" s="14"/>
      <c r="DAQ2176" s="14"/>
      <c r="DAR2176" s="14"/>
      <c r="DAS2176" s="14"/>
      <c r="DAT2176" s="14"/>
      <c r="DAU2176" s="14"/>
      <c r="DAV2176" s="14"/>
      <c r="DAW2176" s="14"/>
      <c r="DAX2176" s="14"/>
      <c r="DAY2176" s="14"/>
      <c r="DAZ2176" s="14"/>
      <c r="DBA2176" s="14"/>
      <c r="DBB2176" s="14"/>
      <c r="DBC2176" s="14"/>
      <c r="DBD2176" s="14"/>
      <c r="DBE2176" s="14"/>
      <c r="DBF2176" s="14"/>
      <c r="DBG2176" s="14"/>
      <c r="DBH2176" s="14"/>
      <c r="DBI2176" s="14"/>
      <c r="DBJ2176" s="14"/>
      <c r="DBK2176" s="14"/>
      <c r="DBL2176" s="14"/>
      <c r="DBM2176" s="14"/>
      <c r="DBN2176" s="14"/>
      <c r="DBO2176" s="14"/>
      <c r="DBP2176" s="14"/>
      <c r="DBQ2176" s="14"/>
      <c r="DBR2176" s="14"/>
      <c r="DBS2176" s="14"/>
      <c r="DBT2176" s="14"/>
      <c r="DBU2176" s="14"/>
      <c r="DBV2176" s="14"/>
      <c r="DBW2176" s="14"/>
      <c r="DBX2176" s="14"/>
      <c r="DBY2176" s="14"/>
      <c r="DBZ2176" s="14"/>
      <c r="DCA2176" s="14"/>
      <c r="DCB2176" s="14"/>
      <c r="DCC2176" s="14"/>
      <c r="DCD2176" s="14"/>
      <c r="DCE2176" s="14"/>
      <c r="DCF2176" s="14"/>
      <c r="DCG2176" s="14"/>
      <c r="DCH2176" s="14"/>
      <c r="DCI2176" s="14"/>
      <c r="DCJ2176" s="14"/>
      <c r="DCK2176" s="14"/>
      <c r="DCL2176" s="14"/>
      <c r="DCM2176" s="14"/>
      <c r="DCN2176" s="14"/>
      <c r="DCO2176" s="14"/>
      <c r="DCP2176" s="14"/>
      <c r="DCQ2176" s="14"/>
      <c r="DCR2176" s="14"/>
      <c r="DCS2176" s="14"/>
      <c r="DCT2176" s="14"/>
      <c r="DCU2176" s="14"/>
      <c r="DCV2176" s="14"/>
      <c r="DCW2176" s="14"/>
      <c r="DCX2176" s="14"/>
      <c r="DCY2176" s="14"/>
      <c r="DCZ2176" s="14"/>
      <c r="DDA2176" s="14"/>
      <c r="DDB2176" s="14"/>
      <c r="DDC2176" s="14"/>
      <c r="DDD2176" s="14"/>
      <c r="DDE2176" s="14"/>
      <c r="DDF2176" s="14"/>
      <c r="DDG2176" s="14"/>
      <c r="DDH2176" s="14"/>
      <c r="DDI2176" s="14"/>
      <c r="DDJ2176" s="14"/>
      <c r="DDK2176" s="14"/>
      <c r="DDL2176" s="14"/>
      <c r="DDM2176" s="14"/>
      <c r="DDN2176" s="14"/>
      <c r="DDO2176" s="14"/>
      <c r="DDP2176" s="14"/>
      <c r="DDQ2176" s="14"/>
      <c r="DDR2176" s="14"/>
      <c r="DDS2176" s="14"/>
      <c r="DDT2176" s="14"/>
      <c r="DDU2176" s="14"/>
      <c r="DDV2176" s="14"/>
      <c r="DDW2176" s="14"/>
      <c r="DDX2176" s="14"/>
      <c r="DDY2176" s="14"/>
      <c r="DDZ2176" s="14"/>
      <c r="DEA2176" s="14"/>
      <c r="DEB2176" s="14"/>
      <c r="DEC2176" s="14"/>
      <c r="DED2176" s="14"/>
      <c r="DEE2176" s="14"/>
      <c r="DEF2176" s="14"/>
      <c r="DEG2176" s="14"/>
      <c r="DEH2176" s="14"/>
      <c r="DEI2176" s="14"/>
      <c r="DEJ2176" s="14"/>
      <c r="DEK2176" s="14"/>
      <c r="DEL2176" s="14"/>
      <c r="DEM2176" s="14"/>
      <c r="DEN2176" s="14"/>
      <c r="DEO2176" s="14"/>
      <c r="DEP2176" s="14"/>
      <c r="DEQ2176" s="14"/>
      <c r="DER2176" s="14"/>
      <c r="DES2176" s="14"/>
      <c r="DET2176" s="14"/>
      <c r="DEU2176" s="14"/>
      <c r="DEV2176" s="14"/>
      <c r="DEW2176" s="14"/>
      <c r="DEX2176" s="14"/>
      <c r="DEY2176" s="14"/>
      <c r="DEZ2176" s="14"/>
      <c r="DFA2176" s="14"/>
      <c r="DFB2176" s="14"/>
      <c r="DFC2176" s="14"/>
      <c r="DFD2176" s="14"/>
      <c r="DFE2176" s="14"/>
      <c r="DFF2176" s="14"/>
      <c r="DFG2176" s="14"/>
      <c r="DFH2176" s="14"/>
      <c r="DFI2176" s="14"/>
      <c r="DFJ2176" s="14"/>
      <c r="DFK2176" s="14"/>
      <c r="DFL2176" s="14"/>
      <c r="DFM2176" s="14"/>
      <c r="DFN2176" s="14"/>
      <c r="DFO2176" s="14"/>
      <c r="DFP2176" s="14"/>
      <c r="DFQ2176" s="14"/>
      <c r="DFR2176" s="14"/>
      <c r="DFS2176" s="14"/>
      <c r="DFT2176" s="14"/>
      <c r="DFU2176" s="14"/>
      <c r="DFV2176" s="14"/>
      <c r="DFW2176" s="14"/>
      <c r="DFX2176" s="14"/>
      <c r="DFY2176" s="14"/>
      <c r="DFZ2176" s="14"/>
      <c r="DGA2176" s="14"/>
      <c r="DGB2176" s="14"/>
      <c r="DGC2176" s="14"/>
      <c r="DGD2176" s="14"/>
      <c r="DGE2176" s="14"/>
      <c r="DGF2176" s="14"/>
      <c r="DGG2176" s="14"/>
      <c r="DGH2176" s="14"/>
      <c r="DGI2176" s="14"/>
      <c r="DGJ2176" s="14"/>
      <c r="DGK2176" s="14"/>
      <c r="DGL2176" s="14"/>
      <c r="DGM2176" s="14"/>
      <c r="DGN2176" s="14"/>
      <c r="DGO2176" s="14"/>
      <c r="DGP2176" s="14"/>
      <c r="DGQ2176" s="14"/>
      <c r="DGR2176" s="14"/>
      <c r="DGS2176" s="14"/>
      <c r="DGT2176" s="14"/>
      <c r="DGU2176" s="14"/>
      <c r="DGV2176" s="14"/>
      <c r="DGW2176" s="14"/>
      <c r="DGX2176" s="14"/>
      <c r="DGY2176" s="14"/>
      <c r="DGZ2176" s="14"/>
      <c r="DHA2176" s="14"/>
      <c r="DHB2176" s="14"/>
      <c r="DHC2176" s="14"/>
      <c r="DHD2176" s="14"/>
      <c r="DHE2176" s="14"/>
      <c r="DHF2176" s="14"/>
      <c r="DHG2176" s="14"/>
      <c r="DHH2176" s="14"/>
      <c r="DHI2176" s="14"/>
      <c r="DHJ2176" s="14"/>
      <c r="DHK2176" s="14"/>
      <c r="DHL2176" s="14"/>
      <c r="DHM2176" s="14"/>
      <c r="DHN2176" s="14"/>
      <c r="DHO2176" s="14"/>
      <c r="DHP2176" s="14"/>
      <c r="DHQ2176" s="14"/>
      <c r="DHR2176" s="14"/>
      <c r="DHS2176" s="14"/>
      <c r="DHT2176" s="14"/>
      <c r="DHU2176" s="14"/>
      <c r="DHV2176" s="14"/>
      <c r="DHW2176" s="14"/>
      <c r="DHX2176" s="14"/>
      <c r="DHY2176" s="14"/>
      <c r="DHZ2176" s="14"/>
      <c r="DIA2176" s="14"/>
      <c r="DIB2176" s="14"/>
      <c r="DIC2176" s="14"/>
      <c r="DID2176" s="14"/>
      <c r="DIE2176" s="14"/>
      <c r="DIF2176" s="14"/>
      <c r="DIG2176" s="14"/>
      <c r="DIH2176" s="14"/>
      <c r="DII2176" s="14"/>
      <c r="DIJ2176" s="14"/>
      <c r="DIK2176" s="14"/>
      <c r="DIL2176" s="14"/>
      <c r="DIM2176" s="14"/>
      <c r="DIN2176" s="14"/>
      <c r="DIO2176" s="14"/>
      <c r="DIP2176" s="14"/>
      <c r="DIQ2176" s="14"/>
      <c r="DIR2176" s="14"/>
      <c r="DIS2176" s="14"/>
      <c r="DIT2176" s="14"/>
      <c r="DIU2176" s="14"/>
      <c r="DIV2176" s="14"/>
      <c r="DIW2176" s="14"/>
      <c r="DIX2176" s="14"/>
      <c r="DIY2176" s="14"/>
      <c r="DIZ2176" s="14"/>
      <c r="DJA2176" s="14"/>
      <c r="DJB2176" s="14"/>
      <c r="DJC2176" s="14"/>
      <c r="DJD2176" s="14"/>
      <c r="DJE2176" s="14"/>
      <c r="DJF2176" s="14"/>
      <c r="DJG2176" s="14"/>
      <c r="DJH2176" s="14"/>
      <c r="DJI2176" s="14"/>
      <c r="DJJ2176" s="14"/>
      <c r="DJK2176" s="14"/>
      <c r="DJL2176" s="14"/>
      <c r="DJM2176" s="14"/>
      <c r="DJN2176" s="14"/>
      <c r="DJO2176" s="14"/>
      <c r="DJP2176" s="14"/>
      <c r="DJQ2176" s="14"/>
      <c r="DJR2176" s="14"/>
      <c r="DJS2176" s="14"/>
      <c r="DJT2176" s="14"/>
      <c r="DJU2176" s="14"/>
      <c r="DJV2176" s="14"/>
      <c r="DJW2176" s="14"/>
      <c r="DJX2176" s="14"/>
      <c r="DJY2176" s="14"/>
      <c r="DJZ2176" s="14"/>
      <c r="DKA2176" s="14"/>
      <c r="DKB2176" s="14"/>
      <c r="DKC2176" s="14"/>
      <c r="DKD2176" s="14"/>
      <c r="DKE2176" s="14"/>
      <c r="DKF2176" s="14"/>
      <c r="DKG2176" s="14"/>
      <c r="DKH2176" s="14"/>
      <c r="DKI2176" s="14"/>
      <c r="DKJ2176" s="14"/>
      <c r="DKK2176" s="14"/>
      <c r="DKL2176" s="14"/>
      <c r="DKM2176" s="14"/>
      <c r="DKN2176" s="14"/>
      <c r="DKO2176" s="14"/>
      <c r="DKP2176" s="14"/>
      <c r="DKQ2176" s="14"/>
      <c r="DKR2176" s="14"/>
      <c r="DKS2176" s="14"/>
      <c r="DKT2176" s="14"/>
      <c r="DKU2176" s="14"/>
      <c r="DKV2176" s="14"/>
      <c r="DKW2176" s="14"/>
      <c r="DKX2176" s="14"/>
      <c r="DKY2176" s="14"/>
      <c r="DKZ2176" s="14"/>
      <c r="DLA2176" s="14"/>
      <c r="DLB2176" s="14"/>
      <c r="DLC2176" s="14"/>
      <c r="DLD2176" s="14"/>
      <c r="DLE2176" s="14"/>
      <c r="DLF2176" s="14"/>
      <c r="DLG2176" s="14"/>
      <c r="DLH2176" s="14"/>
      <c r="DLI2176" s="14"/>
      <c r="DLJ2176" s="14"/>
      <c r="DLK2176" s="14"/>
      <c r="DLL2176" s="14"/>
      <c r="DLM2176" s="14"/>
      <c r="DLN2176" s="14"/>
      <c r="DLO2176" s="14"/>
      <c r="DLP2176" s="14"/>
      <c r="DLQ2176" s="14"/>
      <c r="DLR2176" s="14"/>
      <c r="DLS2176" s="14"/>
      <c r="DLT2176" s="14"/>
      <c r="DLU2176" s="14"/>
      <c r="DLV2176" s="14"/>
      <c r="DLW2176" s="14"/>
      <c r="DLX2176" s="14"/>
      <c r="DLY2176" s="14"/>
      <c r="DLZ2176" s="14"/>
      <c r="DMA2176" s="14"/>
      <c r="DMB2176" s="14"/>
      <c r="DMC2176" s="14"/>
      <c r="DMD2176" s="14"/>
      <c r="DME2176" s="14"/>
      <c r="DMF2176" s="14"/>
      <c r="DMG2176" s="14"/>
      <c r="DMH2176" s="14"/>
      <c r="DMI2176" s="14"/>
      <c r="DMJ2176" s="14"/>
      <c r="DMK2176" s="14"/>
      <c r="DML2176" s="14"/>
      <c r="DMM2176" s="14"/>
      <c r="DMN2176" s="14"/>
      <c r="DMO2176" s="14"/>
      <c r="DMP2176" s="14"/>
      <c r="DMQ2176" s="14"/>
      <c r="DMR2176" s="14"/>
      <c r="DMS2176" s="14"/>
      <c r="DMT2176" s="14"/>
      <c r="DMU2176" s="14"/>
      <c r="DMV2176" s="14"/>
      <c r="DMW2176" s="14"/>
      <c r="DMX2176" s="14"/>
      <c r="DMY2176" s="14"/>
      <c r="DMZ2176" s="14"/>
      <c r="DNA2176" s="14"/>
      <c r="DNB2176" s="14"/>
      <c r="DNC2176" s="14"/>
      <c r="DND2176" s="14"/>
      <c r="DNE2176" s="14"/>
      <c r="DNF2176" s="14"/>
      <c r="DNG2176" s="14"/>
      <c r="DNH2176" s="14"/>
      <c r="DNI2176" s="14"/>
      <c r="DNJ2176" s="14"/>
      <c r="DNK2176" s="14"/>
      <c r="DNL2176" s="14"/>
      <c r="DNM2176" s="14"/>
      <c r="DNN2176" s="14"/>
      <c r="DNO2176" s="14"/>
      <c r="DNP2176" s="14"/>
      <c r="DNQ2176" s="14"/>
      <c r="DNR2176" s="14"/>
      <c r="DNS2176" s="14"/>
      <c r="DNT2176" s="14"/>
      <c r="DNU2176" s="14"/>
      <c r="DNV2176" s="14"/>
      <c r="DNW2176" s="14"/>
      <c r="DNX2176" s="14"/>
      <c r="DNY2176" s="14"/>
      <c r="DNZ2176" s="14"/>
      <c r="DOA2176" s="14"/>
      <c r="DOB2176" s="14"/>
      <c r="DOC2176" s="14"/>
      <c r="DOD2176" s="14"/>
      <c r="DOE2176" s="14"/>
      <c r="DOF2176" s="14"/>
      <c r="DOG2176" s="14"/>
      <c r="DOH2176" s="14"/>
      <c r="DOI2176" s="14"/>
      <c r="DOJ2176" s="14"/>
      <c r="DOK2176" s="14"/>
      <c r="DOL2176" s="14"/>
      <c r="DOM2176" s="14"/>
      <c r="DON2176" s="14"/>
      <c r="DOO2176" s="14"/>
      <c r="DOP2176" s="14"/>
      <c r="DOQ2176" s="14"/>
      <c r="DOR2176" s="14"/>
      <c r="DOS2176" s="14"/>
      <c r="DOT2176" s="14"/>
      <c r="DOU2176" s="14"/>
      <c r="DOV2176" s="14"/>
      <c r="DOW2176" s="14"/>
      <c r="DOX2176" s="14"/>
      <c r="DOY2176" s="14"/>
      <c r="DOZ2176" s="14"/>
      <c r="DPA2176" s="14"/>
      <c r="DPB2176" s="14"/>
      <c r="DPC2176" s="14"/>
      <c r="DPD2176" s="14"/>
      <c r="DPE2176" s="14"/>
      <c r="DPF2176" s="14"/>
      <c r="DPG2176" s="14"/>
      <c r="DPH2176" s="14"/>
      <c r="DPI2176" s="14"/>
      <c r="DPJ2176" s="14"/>
      <c r="DPK2176" s="14"/>
      <c r="DPL2176" s="14"/>
      <c r="DPM2176" s="14"/>
      <c r="DPN2176" s="14"/>
      <c r="DPO2176" s="14"/>
      <c r="DPP2176" s="14"/>
      <c r="DPQ2176" s="14"/>
      <c r="DPR2176" s="14"/>
      <c r="DPS2176" s="14"/>
      <c r="DPT2176" s="14"/>
      <c r="DPU2176" s="14"/>
      <c r="DPV2176" s="14"/>
      <c r="DPW2176" s="14"/>
      <c r="DPX2176" s="14"/>
      <c r="DPY2176" s="14"/>
      <c r="DPZ2176" s="14"/>
      <c r="DQA2176" s="14"/>
      <c r="DQB2176" s="14"/>
      <c r="DQC2176" s="14"/>
      <c r="DQD2176" s="14"/>
      <c r="DQE2176" s="14"/>
      <c r="DQF2176" s="14"/>
      <c r="DQG2176" s="14"/>
      <c r="DQH2176" s="14"/>
      <c r="DQI2176" s="14"/>
      <c r="DQJ2176" s="14"/>
      <c r="DQK2176" s="14"/>
      <c r="DQL2176" s="14"/>
      <c r="DQM2176" s="14"/>
      <c r="DQN2176" s="14"/>
      <c r="DQO2176" s="14"/>
      <c r="DQP2176" s="14"/>
      <c r="DQQ2176" s="14"/>
      <c r="DQR2176" s="14"/>
      <c r="DQS2176" s="14"/>
      <c r="DQT2176" s="14"/>
      <c r="DQU2176" s="14"/>
      <c r="DQV2176" s="14"/>
      <c r="DQW2176" s="14"/>
      <c r="DQX2176" s="14"/>
      <c r="DQY2176" s="14"/>
      <c r="DQZ2176" s="14"/>
      <c r="DRA2176" s="14"/>
      <c r="DRB2176" s="14"/>
      <c r="DRC2176" s="14"/>
      <c r="DRD2176" s="14"/>
      <c r="DRE2176" s="14"/>
      <c r="DRF2176" s="14"/>
      <c r="DRG2176" s="14"/>
      <c r="DRH2176" s="14"/>
      <c r="DRI2176" s="14"/>
      <c r="DRJ2176" s="14"/>
      <c r="DRK2176" s="14"/>
      <c r="DRL2176" s="14"/>
      <c r="DRM2176" s="14"/>
      <c r="DRN2176" s="14"/>
      <c r="DRO2176" s="14"/>
      <c r="DRP2176" s="14"/>
      <c r="DRQ2176" s="14"/>
      <c r="DRR2176" s="14"/>
      <c r="DRS2176" s="14"/>
      <c r="DRT2176" s="14"/>
      <c r="DRU2176" s="14"/>
      <c r="DRV2176" s="14"/>
      <c r="DRW2176" s="14"/>
      <c r="DRX2176" s="14"/>
      <c r="DRY2176" s="14"/>
      <c r="DRZ2176" s="14"/>
      <c r="DSA2176" s="14"/>
      <c r="DSB2176" s="14"/>
      <c r="DSC2176" s="14"/>
      <c r="DSD2176" s="14"/>
      <c r="DSE2176" s="14"/>
      <c r="DSF2176" s="14"/>
      <c r="DSG2176" s="14"/>
      <c r="DSH2176" s="14"/>
      <c r="DSI2176" s="14"/>
      <c r="DSJ2176" s="14"/>
      <c r="DSK2176" s="14"/>
      <c r="DSL2176" s="14"/>
      <c r="DSM2176" s="14"/>
      <c r="DSN2176" s="14"/>
      <c r="DSO2176" s="14"/>
      <c r="DSP2176" s="14"/>
      <c r="DSQ2176" s="14"/>
      <c r="DSR2176" s="14"/>
      <c r="DSS2176" s="14"/>
      <c r="DST2176" s="14"/>
      <c r="DSU2176" s="14"/>
      <c r="DSV2176" s="14"/>
      <c r="DSW2176" s="14"/>
      <c r="DSX2176" s="14"/>
      <c r="DSY2176" s="14"/>
      <c r="DSZ2176" s="14"/>
      <c r="DTA2176" s="14"/>
      <c r="DTB2176" s="14"/>
      <c r="DTC2176" s="14"/>
      <c r="DTD2176" s="14"/>
      <c r="DTE2176" s="14"/>
      <c r="DTF2176" s="14"/>
      <c r="DTG2176" s="14"/>
      <c r="DTH2176" s="14"/>
      <c r="DTI2176" s="14"/>
      <c r="DTJ2176" s="14"/>
      <c r="DTK2176" s="14"/>
      <c r="DTL2176" s="14"/>
      <c r="DTM2176" s="14"/>
      <c r="DTN2176" s="14"/>
      <c r="DTO2176" s="14"/>
      <c r="DTP2176" s="14"/>
      <c r="DTQ2176" s="14"/>
      <c r="DTR2176" s="14"/>
      <c r="DTS2176" s="14"/>
      <c r="DTT2176" s="14"/>
      <c r="DTU2176" s="14"/>
      <c r="DTV2176" s="14"/>
      <c r="DTW2176" s="14"/>
      <c r="DTX2176" s="14"/>
      <c r="DTY2176" s="14"/>
      <c r="DTZ2176" s="14"/>
      <c r="DUA2176" s="14"/>
      <c r="DUB2176" s="14"/>
      <c r="DUC2176" s="14"/>
      <c r="DUD2176" s="14"/>
      <c r="DUE2176" s="14"/>
      <c r="DUF2176" s="14"/>
      <c r="DUG2176" s="14"/>
      <c r="DUH2176" s="14"/>
      <c r="DUI2176" s="14"/>
      <c r="DUJ2176" s="14"/>
      <c r="DUK2176" s="14"/>
      <c r="DUL2176" s="14"/>
      <c r="DUM2176" s="14"/>
      <c r="DUN2176" s="14"/>
      <c r="DUO2176" s="14"/>
      <c r="DUP2176" s="14"/>
      <c r="DUQ2176" s="14"/>
      <c r="DUR2176" s="14"/>
      <c r="DUS2176" s="14"/>
      <c r="DUT2176" s="14"/>
      <c r="DUU2176" s="14"/>
      <c r="DUV2176" s="14"/>
      <c r="DUW2176" s="14"/>
      <c r="DUX2176" s="14"/>
      <c r="DUY2176" s="14"/>
      <c r="DUZ2176" s="14"/>
      <c r="DVA2176" s="14"/>
      <c r="DVB2176" s="14"/>
      <c r="DVC2176" s="14"/>
      <c r="DVD2176" s="14"/>
      <c r="DVE2176" s="14"/>
      <c r="DVF2176" s="14"/>
      <c r="DVG2176" s="14"/>
      <c r="DVH2176" s="14"/>
      <c r="DVI2176" s="14"/>
      <c r="DVJ2176" s="14"/>
      <c r="DVK2176" s="14"/>
      <c r="DVL2176" s="14"/>
      <c r="DVM2176" s="14"/>
      <c r="DVN2176" s="14"/>
      <c r="DVO2176" s="14"/>
      <c r="DVP2176" s="14"/>
      <c r="DVQ2176" s="14"/>
      <c r="DVR2176" s="14"/>
      <c r="DVS2176" s="14"/>
      <c r="DVT2176" s="14"/>
      <c r="DVU2176" s="14"/>
      <c r="DVV2176" s="14"/>
      <c r="DVW2176" s="14"/>
      <c r="DVX2176" s="14"/>
      <c r="DVY2176" s="14"/>
      <c r="DVZ2176" s="14"/>
      <c r="DWA2176" s="14"/>
      <c r="DWB2176" s="14"/>
      <c r="DWC2176" s="14"/>
      <c r="DWD2176" s="14"/>
      <c r="DWE2176" s="14"/>
      <c r="DWF2176" s="14"/>
      <c r="DWG2176" s="14"/>
      <c r="DWH2176" s="14"/>
      <c r="DWI2176" s="14"/>
      <c r="DWJ2176" s="14"/>
      <c r="DWK2176" s="14"/>
      <c r="DWL2176" s="14"/>
      <c r="DWM2176" s="14"/>
      <c r="DWN2176" s="14"/>
      <c r="DWO2176" s="14"/>
      <c r="DWP2176" s="14"/>
      <c r="DWQ2176" s="14"/>
      <c r="DWR2176" s="14"/>
      <c r="DWS2176" s="14"/>
      <c r="DWT2176" s="14"/>
      <c r="DWU2176" s="14"/>
      <c r="DWV2176" s="14"/>
      <c r="DWW2176" s="14"/>
      <c r="DWX2176" s="14"/>
      <c r="DWY2176" s="14"/>
      <c r="DWZ2176" s="14"/>
      <c r="DXA2176" s="14"/>
      <c r="DXB2176" s="14"/>
      <c r="DXC2176" s="14"/>
      <c r="DXD2176" s="14"/>
      <c r="DXE2176" s="14"/>
      <c r="DXF2176" s="14"/>
      <c r="DXG2176" s="14"/>
      <c r="DXH2176" s="14"/>
      <c r="DXI2176" s="14"/>
      <c r="DXJ2176" s="14"/>
      <c r="DXK2176" s="14"/>
      <c r="DXL2176" s="14"/>
      <c r="DXM2176" s="14"/>
      <c r="DXN2176" s="14"/>
      <c r="DXO2176" s="14"/>
      <c r="DXP2176" s="14"/>
      <c r="DXQ2176" s="14"/>
      <c r="DXR2176" s="14"/>
      <c r="DXS2176" s="14"/>
      <c r="DXT2176" s="14"/>
      <c r="DXU2176" s="14"/>
      <c r="DXV2176" s="14"/>
      <c r="DXW2176" s="14"/>
      <c r="DXX2176" s="14"/>
      <c r="DXY2176" s="14"/>
      <c r="DXZ2176" s="14"/>
      <c r="DYA2176" s="14"/>
      <c r="DYB2176" s="14"/>
      <c r="DYC2176" s="14"/>
      <c r="DYD2176" s="14"/>
      <c r="DYE2176" s="14"/>
      <c r="DYF2176" s="14"/>
      <c r="DYG2176" s="14"/>
      <c r="DYH2176" s="14"/>
      <c r="DYI2176" s="14"/>
      <c r="DYJ2176" s="14"/>
      <c r="DYK2176" s="14"/>
      <c r="DYL2176" s="14"/>
      <c r="DYM2176" s="14"/>
      <c r="DYN2176" s="14"/>
      <c r="DYO2176" s="14"/>
      <c r="DYP2176" s="14"/>
      <c r="DYQ2176" s="14"/>
      <c r="DYR2176" s="14"/>
      <c r="DYS2176" s="14"/>
      <c r="DYT2176" s="14"/>
      <c r="DYU2176" s="14"/>
      <c r="DYV2176" s="14"/>
      <c r="DYW2176" s="14"/>
      <c r="DYX2176" s="14"/>
      <c r="DYY2176" s="14"/>
      <c r="DYZ2176" s="14"/>
      <c r="DZA2176" s="14"/>
      <c r="DZB2176" s="14"/>
      <c r="DZC2176" s="14"/>
      <c r="DZD2176" s="14"/>
      <c r="DZE2176" s="14"/>
      <c r="DZF2176" s="14"/>
      <c r="DZG2176" s="14"/>
      <c r="DZH2176" s="14"/>
      <c r="DZI2176" s="14"/>
      <c r="DZJ2176" s="14"/>
      <c r="DZK2176" s="14"/>
      <c r="DZL2176" s="14"/>
      <c r="DZM2176" s="14"/>
      <c r="DZN2176" s="14"/>
      <c r="DZO2176" s="14"/>
      <c r="DZP2176" s="14"/>
      <c r="DZQ2176" s="14"/>
      <c r="DZR2176" s="14"/>
      <c r="DZS2176" s="14"/>
      <c r="DZT2176" s="14"/>
      <c r="DZU2176" s="14"/>
      <c r="DZV2176" s="14"/>
      <c r="DZW2176" s="14"/>
      <c r="DZX2176" s="14"/>
      <c r="DZY2176" s="14"/>
      <c r="DZZ2176" s="14"/>
      <c r="EAA2176" s="14"/>
      <c r="EAB2176" s="14"/>
      <c r="EAC2176" s="14"/>
      <c r="EAD2176" s="14"/>
      <c r="EAE2176" s="14"/>
      <c r="EAF2176" s="14"/>
      <c r="EAG2176" s="14"/>
      <c r="EAH2176" s="14"/>
      <c r="EAI2176" s="14"/>
      <c r="EAJ2176" s="14"/>
      <c r="EAK2176" s="14"/>
      <c r="EAL2176" s="14"/>
      <c r="EAM2176" s="14"/>
      <c r="EAN2176" s="14"/>
      <c r="EAO2176" s="14"/>
      <c r="EAP2176" s="14"/>
      <c r="EAQ2176" s="14"/>
      <c r="EAR2176" s="14"/>
      <c r="EAS2176" s="14"/>
      <c r="EAT2176" s="14"/>
      <c r="EAU2176" s="14"/>
      <c r="EAV2176" s="14"/>
      <c r="EAW2176" s="14"/>
      <c r="EAX2176" s="14"/>
      <c r="EAY2176" s="14"/>
      <c r="EAZ2176" s="14"/>
      <c r="EBA2176" s="14"/>
      <c r="EBB2176" s="14"/>
      <c r="EBC2176" s="14"/>
      <c r="EBD2176" s="14"/>
      <c r="EBE2176" s="14"/>
      <c r="EBF2176" s="14"/>
      <c r="EBG2176" s="14"/>
      <c r="EBH2176" s="14"/>
      <c r="EBI2176" s="14"/>
      <c r="EBJ2176" s="14"/>
      <c r="EBK2176" s="14"/>
      <c r="EBL2176" s="14"/>
      <c r="EBM2176" s="14"/>
      <c r="EBN2176" s="14"/>
      <c r="EBO2176" s="14"/>
      <c r="EBP2176" s="14"/>
      <c r="EBQ2176" s="14"/>
      <c r="EBR2176" s="14"/>
      <c r="EBS2176" s="14"/>
      <c r="EBT2176" s="14"/>
      <c r="EBU2176" s="14"/>
      <c r="EBV2176" s="14"/>
      <c r="EBW2176" s="14"/>
      <c r="EBX2176" s="14"/>
      <c r="EBY2176" s="14"/>
      <c r="EBZ2176" s="14"/>
      <c r="ECA2176" s="14"/>
      <c r="ECB2176" s="14"/>
      <c r="ECC2176" s="14"/>
      <c r="ECD2176" s="14"/>
      <c r="ECE2176" s="14"/>
      <c r="ECF2176" s="14"/>
      <c r="ECG2176" s="14"/>
      <c r="ECH2176" s="14"/>
      <c r="ECI2176" s="14"/>
      <c r="ECJ2176" s="14"/>
      <c r="ECK2176" s="14"/>
      <c r="ECL2176" s="14"/>
      <c r="ECM2176" s="14"/>
      <c r="ECN2176" s="14"/>
      <c r="ECO2176" s="14"/>
      <c r="ECP2176" s="14"/>
      <c r="ECQ2176" s="14"/>
      <c r="ECR2176" s="14"/>
      <c r="ECS2176" s="14"/>
      <c r="ECT2176" s="14"/>
      <c r="ECU2176" s="14"/>
      <c r="ECV2176" s="14"/>
      <c r="ECW2176" s="14"/>
      <c r="ECX2176" s="14"/>
      <c r="ECY2176" s="14"/>
      <c r="ECZ2176" s="14"/>
      <c r="EDA2176" s="14"/>
      <c r="EDB2176" s="14"/>
      <c r="EDC2176" s="14"/>
      <c r="EDD2176" s="14"/>
      <c r="EDE2176" s="14"/>
      <c r="EDF2176" s="14"/>
      <c r="EDG2176" s="14"/>
      <c r="EDH2176" s="14"/>
      <c r="EDI2176" s="14"/>
      <c r="EDJ2176" s="14"/>
      <c r="EDK2176" s="14"/>
      <c r="EDL2176" s="14"/>
      <c r="EDM2176" s="14"/>
      <c r="EDN2176" s="14"/>
      <c r="EDO2176" s="14"/>
      <c r="EDP2176" s="14"/>
      <c r="EDQ2176" s="14"/>
      <c r="EDR2176" s="14"/>
      <c r="EDS2176" s="14"/>
      <c r="EDT2176" s="14"/>
      <c r="EDU2176" s="14"/>
      <c r="EDV2176" s="14"/>
      <c r="EDW2176" s="14"/>
      <c r="EDX2176" s="14"/>
      <c r="EDY2176" s="14"/>
      <c r="EDZ2176" s="14"/>
      <c r="EEA2176" s="14"/>
      <c r="EEB2176" s="14"/>
      <c r="EEC2176" s="14"/>
      <c r="EED2176" s="14"/>
      <c r="EEE2176" s="14"/>
      <c r="EEF2176" s="14"/>
      <c r="EEG2176" s="14"/>
      <c r="EEH2176" s="14"/>
      <c r="EEI2176" s="14"/>
      <c r="EEJ2176" s="14"/>
      <c r="EEK2176" s="14"/>
      <c r="EEL2176" s="14"/>
      <c r="EEM2176" s="14"/>
      <c r="EEN2176" s="14"/>
      <c r="EEO2176" s="14"/>
      <c r="EEP2176" s="14"/>
      <c r="EEQ2176" s="14"/>
      <c r="EER2176" s="14"/>
      <c r="EES2176" s="14"/>
      <c r="EET2176" s="14"/>
      <c r="EEU2176" s="14"/>
      <c r="EEV2176" s="14"/>
      <c r="EEW2176" s="14"/>
      <c r="EEX2176" s="14"/>
      <c r="EEY2176" s="14"/>
      <c r="EEZ2176" s="14"/>
      <c r="EFA2176" s="14"/>
      <c r="EFB2176" s="14"/>
      <c r="EFC2176" s="14"/>
      <c r="EFD2176" s="14"/>
      <c r="EFE2176" s="14"/>
      <c r="EFF2176" s="14"/>
      <c r="EFG2176" s="14"/>
      <c r="EFH2176" s="14"/>
      <c r="EFI2176" s="14"/>
      <c r="EFJ2176" s="14"/>
      <c r="EFK2176" s="14"/>
      <c r="EFL2176" s="14"/>
      <c r="EFM2176" s="14"/>
      <c r="EFN2176" s="14"/>
      <c r="EFO2176" s="14"/>
      <c r="EFP2176" s="14"/>
      <c r="EFQ2176" s="14"/>
      <c r="EFR2176" s="14"/>
      <c r="EFS2176" s="14"/>
      <c r="EFT2176" s="14"/>
      <c r="EFU2176" s="14"/>
      <c r="EFV2176" s="14"/>
      <c r="EFW2176" s="14"/>
      <c r="EFX2176" s="14"/>
      <c r="EFY2176" s="14"/>
      <c r="EFZ2176" s="14"/>
      <c r="EGA2176" s="14"/>
      <c r="EGB2176" s="14"/>
      <c r="EGC2176" s="14"/>
      <c r="EGD2176" s="14"/>
      <c r="EGE2176" s="14"/>
      <c r="EGF2176" s="14"/>
      <c r="EGG2176" s="14"/>
      <c r="EGH2176" s="14"/>
      <c r="EGI2176" s="14"/>
      <c r="EGJ2176" s="14"/>
      <c r="EGK2176" s="14"/>
      <c r="EGL2176" s="14"/>
      <c r="EGM2176" s="14"/>
      <c r="EGN2176" s="14"/>
      <c r="EGO2176" s="14"/>
      <c r="EGP2176" s="14"/>
      <c r="EGQ2176" s="14"/>
      <c r="EGR2176" s="14"/>
      <c r="EGS2176" s="14"/>
      <c r="EGT2176" s="14"/>
      <c r="EGU2176" s="14"/>
      <c r="EGV2176" s="14"/>
      <c r="EGW2176" s="14"/>
      <c r="EGX2176" s="14"/>
      <c r="EGY2176" s="14"/>
      <c r="EGZ2176" s="14"/>
      <c r="EHA2176" s="14"/>
      <c r="EHB2176" s="14"/>
      <c r="EHC2176" s="14"/>
      <c r="EHD2176" s="14"/>
      <c r="EHE2176" s="14"/>
      <c r="EHF2176" s="14"/>
      <c r="EHG2176" s="14"/>
      <c r="EHH2176" s="14"/>
      <c r="EHI2176" s="14"/>
      <c r="EHJ2176" s="14"/>
      <c r="EHK2176" s="14"/>
      <c r="EHL2176" s="14"/>
      <c r="EHM2176" s="14"/>
      <c r="EHN2176" s="14"/>
      <c r="EHO2176" s="14"/>
      <c r="EHP2176" s="14"/>
      <c r="EHQ2176" s="14"/>
      <c r="EHR2176" s="14"/>
      <c r="EHS2176" s="14"/>
      <c r="EHT2176" s="14"/>
      <c r="EHU2176" s="14"/>
      <c r="EHV2176" s="14"/>
      <c r="EHW2176" s="14"/>
      <c r="EHX2176" s="14"/>
      <c r="EHY2176" s="14"/>
      <c r="EHZ2176" s="14"/>
      <c r="EIA2176" s="14"/>
      <c r="EIB2176" s="14"/>
      <c r="EIC2176" s="14"/>
      <c r="EID2176" s="14"/>
      <c r="EIE2176" s="14"/>
      <c r="EIF2176" s="14"/>
      <c r="EIG2176" s="14"/>
      <c r="EIH2176" s="14"/>
      <c r="EII2176" s="14"/>
      <c r="EIJ2176" s="14"/>
      <c r="EIK2176" s="14"/>
      <c r="EIL2176" s="14"/>
      <c r="EIM2176" s="14"/>
      <c r="EIN2176" s="14"/>
      <c r="EIO2176" s="14"/>
      <c r="EIP2176" s="14"/>
      <c r="EIQ2176" s="14"/>
      <c r="EIR2176" s="14"/>
      <c r="EIS2176" s="14"/>
      <c r="EIT2176" s="14"/>
      <c r="EIU2176" s="14"/>
      <c r="EIV2176" s="14"/>
      <c r="EIW2176" s="14"/>
      <c r="EIX2176" s="14"/>
      <c r="EIY2176" s="14"/>
      <c r="EIZ2176" s="14"/>
      <c r="EJA2176" s="14"/>
      <c r="EJB2176" s="14"/>
      <c r="EJC2176" s="14"/>
      <c r="EJD2176" s="14"/>
      <c r="EJE2176" s="14"/>
      <c r="EJF2176" s="14"/>
      <c r="EJG2176" s="14"/>
      <c r="EJH2176" s="14"/>
      <c r="EJI2176" s="14"/>
      <c r="EJJ2176" s="14"/>
      <c r="EJK2176" s="14"/>
      <c r="EJL2176" s="14"/>
      <c r="EJM2176" s="14"/>
      <c r="EJN2176" s="14"/>
      <c r="EJO2176" s="14"/>
      <c r="EJP2176" s="14"/>
      <c r="EJQ2176" s="14"/>
      <c r="EJR2176" s="14"/>
      <c r="EJS2176" s="14"/>
      <c r="EJT2176" s="14"/>
      <c r="EJU2176" s="14"/>
      <c r="EJV2176" s="14"/>
      <c r="EJW2176" s="14"/>
      <c r="EJX2176" s="14"/>
      <c r="EJY2176" s="14"/>
      <c r="EJZ2176" s="14"/>
      <c r="EKA2176" s="14"/>
      <c r="EKB2176" s="14"/>
      <c r="EKC2176" s="14"/>
      <c r="EKD2176" s="14"/>
      <c r="EKE2176" s="14"/>
      <c r="EKF2176" s="14"/>
      <c r="EKG2176" s="14"/>
      <c r="EKH2176" s="14"/>
      <c r="EKI2176" s="14"/>
      <c r="EKJ2176" s="14"/>
      <c r="EKK2176" s="14"/>
      <c r="EKL2176" s="14"/>
      <c r="EKM2176" s="14"/>
      <c r="EKN2176" s="14"/>
      <c r="EKO2176" s="14"/>
      <c r="EKP2176" s="14"/>
      <c r="EKQ2176" s="14"/>
      <c r="EKR2176" s="14"/>
      <c r="EKS2176" s="14"/>
      <c r="EKT2176" s="14"/>
      <c r="EKU2176" s="14"/>
      <c r="EKV2176" s="14"/>
      <c r="EKW2176" s="14"/>
      <c r="EKX2176" s="14"/>
      <c r="EKY2176" s="14"/>
      <c r="EKZ2176" s="14"/>
      <c r="ELA2176" s="14"/>
      <c r="ELB2176" s="14"/>
      <c r="ELC2176" s="14"/>
      <c r="ELD2176" s="14"/>
      <c r="ELE2176" s="14"/>
      <c r="ELF2176" s="14"/>
      <c r="ELG2176" s="14"/>
      <c r="ELH2176" s="14"/>
      <c r="ELI2176" s="14"/>
      <c r="ELJ2176" s="14"/>
      <c r="ELK2176" s="14"/>
      <c r="ELL2176" s="14"/>
      <c r="ELM2176" s="14"/>
      <c r="ELN2176" s="14"/>
      <c r="ELO2176" s="14"/>
      <c r="ELP2176" s="14"/>
      <c r="ELQ2176" s="14"/>
      <c r="ELR2176" s="14"/>
      <c r="ELS2176" s="14"/>
      <c r="ELT2176" s="14"/>
      <c r="ELU2176" s="14"/>
      <c r="ELV2176" s="14"/>
      <c r="ELW2176" s="14"/>
      <c r="ELX2176" s="14"/>
      <c r="ELY2176" s="14"/>
      <c r="ELZ2176" s="14"/>
      <c r="EMA2176" s="14"/>
      <c r="EMB2176" s="14"/>
      <c r="EMC2176" s="14"/>
      <c r="EMD2176" s="14"/>
      <c r="EME2176" s="14"/>
      <c r="EMF2176" s="14"/>
      <c r="EMG2176" s="14"/>
      <c r="EMH2176" s="14"/>
      <c r="EMI2176" s="14"/>
      <c r="EMJ2176" s="14"/>
      <c r="EMK2176" s="14"/>
      <c r="EML2176" s="14"/>
      <c r="EMM2176" s="14"/>
      <c r="EMN2176" s="14"/>
      <c r="EMO2176" s="14"/>
      <c r="EMP2176" s="14"/>
      <c r="EMQ2176" s="14"/>
      <c r="EMR2176" s="14"/>
      <c r="EMS2176" s="14"/>
      <c r="EMT2176" s="14"/>
      <c r="EMU2176" s="14"/>
      <c r="EMV2176" s="14"/>
      <c r="EMW2176" s="14"/>
      <c r="EMX2176" s="14"/>
      <c r="EMY2176" s="14"/>
      <c r="EMZ2176" s="14"/>
      <c r="ENA2176" s="14"/>
      <c r="ENB2176" s="14"/>
      <c r="ENC2176" s="14"/>
      <c r="END2176" s="14"/>
      <c r="ENE2176" s="14"/>
      <c r="ENF2176" s="14"/>
      <c r="ENG2176" s="14"/>
      <c r="ENH2176" s="14"/>
      <c r="ENI2176" s="14"/>
      <c r="ENJ2176" s="14"/>
      <c r="ENK2176" s="14"/>
      <c r="ENL2176" s="14"/>
      <c r="ENM2176" s="14"/>
      <c r="ENN2176" s="14"/>
      <c r="ENO2176" s="14"/>
      <c r="ENP2176" s="14"/>
      <c r="ENQ2176" s="14"/>
      <c r="ENR2176" s="14"/>
      <c r="ENS2176" s="14"/>
      <c r="ENT2176" s="14"/>
      <c r="ENU2176" s="14"/>
      <c r="ENV2176" s="14"/>
      <c r="ENW2176" s="14"/>
      <c r="ENX2176" s="14"/>
      <c r="ENY2176" s="14"/>
      <c r="ENZ2176" s="14"/>
      <c r="EOA2176" s="14"/>
      <c r="EOB2176" s="14"/>
      <c r="EOC2176" s="14"/>
      <c r="EOD2176" s="14"/>
      <c r="EOE2176" s="14"/>
      <c r="EOF2176" s="14"/>
      <c r="EOG2176" s="14"/>
      <c r="EOH2176" s="14"/>
      <c r="EOI2176" s="14"/>
      <c r="EOJ2176" s="14"/>
      <c r="EOK2176" s="14"/>
      <c r="EOL2176" s="14"/>
      <c r="EOM2176" s="14"/>
      <c r="EON2176" s="14"/>
      <c r="EOO2176" s="14"/>
      <c r="EOP2176" s="14"/>
      <c r="EOQ2176" s="14"/>
      <c r="EOR2176" s="14"/>
      <c r="EOS2176" s="14"/>
      <c r="EOT2176" s="14"/>
      <c r="EOU2176" s="14"/>
      <c r="EOV2176" s="14"/>
      <c r="EOW2176" s="14"/>
      <c r="EOX2176" s="14"/>
      <c r="EOY2176" s="14"/>
      <c r="EOZ2176" s="14"/>
      <c r="EPA2176" s="14"/>
      <c r="EPB2176" s="14"/>
      <c r="EPC2176" s="14"/>
      <c r="EPD2176" s="14"/>
      <c r="EPE2176" s="14"/>
      <c r="EPF2176" s="14"/>
      <c r="EPG2176" s="14"/>
      <c r="EPH2176" s="14"/>
      <c r="EPI2176" s="14"/>
      <c r="EPJ2176" s="14"/>
      <c r="EPK2176" s="14"/>
      <c r="EPL2176" s="14"/>
      <c r="EPM2176" s="14"/>
      <c r="EPN2176" s="14"/>
      <c r="EPO2176" s="14"/>
      <c r="EPP2176" s="14"/>
      <c r="EPQ2176" s="14"/>
      <c r="EPR2176" s="14"/>
      <c r="EPS2176" s="14"/>
      <c r="EPT2176" s="14"/>
      <c r="EPU2176" s="14"/>
      <c r="EPV2176" s="14"/>
      <c r="EPW2176" s="14"/>
      <c r="EPX2176" s="14"/>
      <c r="EPY2176" s="14"/>
      <c r="EPZ2176" s="14"/>
      <c r="EQA2176" s="14"/>
      <c r="EQB2176" s="14"/>
      <c r="EQC2176" s="14"/>
      <c r="EQD2176" s="14"/>
      <c r="EQE2176" s="14"/>
      <c r="EQF2176" s="14"/>
      <c r="EQG2176" s="14"/>
      <c r="EQH2176" s="14"/>
      <c r="EQI2176" s="14"/>
      <c r="EQJ2176" s="14"/>
      <c r="EQK2176" s="14"/>
      <c r="EQL2176" s="14"/>
      <c r="EQM2176" s="14"/>
      <c r="EQN2176" s="14"/>
      <c r="EQO2176" s="14"/>
      <c r="EQP2176" s="14"/>
      <c r="EQQ2176" s="14"/>
      <c r="EQR2176" s="14"/>
      <c r="EQS2176" s="14"/>
      <c r="EQT2176" s="14"/>
      <c r="EQU2176" s="14"/>
      <c r="EQV2176" s="14"/>
      <c r="EQW2176" s="14"/>
      <c r="EQX2176" s="14"/>
      <c r="EQY2176" s="14"/>
      <c r="EQZ2176" s="14"/>
      <c r="ERA2176" s="14"/>
      <c r="ERB2176" s="14"/>
      <c r="ERC2176" s="14"/>
      <c r="ERD2176" s="14"/>
      <c r="ERE2176" s="14"/>
      <c r="ERF2176" s="14"/>
      <c r="ERG2176" s="14"/>
      <c r="ERH2176" s="14"/>
      <c r="ERI2176" s="14"/>
      <c r="ERJ2176" s="14"/>
      <c r="ERK2176" s="14"/>
      <c r="ERL2176" s="14"/>
      <c r="ERM2176" s="14"/>
      <c r="ERN2176" s="14"/>
      <c r="ERO2176" s="14"/>
      <c r="ERP2176" s="14"/>
      <c r="ERQ2176" s="14"/>
      <c r="ERR2176" s="14"/>
      <c r="ERS2176" s="14"/>
      <c r="ERT2176" s="14"/>
      <c r="ERU2176" s="14"/>
      <c r="ERV2176" s="14"/>
      <c r="ERW2176" s="14"/>
      <c r="ERX2176" s="14"/>
      <c r="ERY2176" s="14"/>
      <c r="ERZ2176" s="14"/>
      <c r="ESA2176" s="14"/>
      <c r="ESB2176" s="14"/>
      <c r="ESC2176" s="14"/>
      <c r="ESD2176" s="14"/>
      <c r="ESE2176" s="14"/>
      <c r="ESF2176" s="14"/>
      <c r="ESG2176" s="14"/>
      <c r="ESH2176" s="14"/>
      <c r="ESI2176" s="14"/>
      <c r="ESJ2176" s="14"/>
      <c r="ESK2176" s="14"/>
      <c r="ESL2176" s="14"/>
      <c r="ESM2176" s="14"/>
      <c r="ESN2176" s="14"/>
      <c r="ESO2176" s="14"/>
      <c r="ESP2176" s="14"/>
      <c r="ESQ2176" s="14"/>
      <c r="ESR2176" s="14"/>
      <c r="ESS2176" s="14"/>
      <c r="EST2176" s="14"/>
      <c r="ESU2176" s="14"/>
      <c r="ESV2176" s="14"/>
      <c r="ESW2176" s="14"/>
      <c r="ESX2176" s="14"/>
      <c r="ESY2176" s="14"/>
      <c r="ESZ2176" s="14"/>
      <c r="ETA2176" s="14"/>
      <c r="ETB2176" s="14"/>
      <c r="ETC2176" s="14"/>
      <c r="ETD2176" s="14"/>
      <c r="ETE2176" s="14"/>
      <c r="ETF2176" s="14"/>
      <c r="ETG2176" s="14"/>
      <c r="ETH2176" s="14"/>
      <c r="ETI2176" s="14"/>
      <c r="ETJ2176" s="14"/>
      <c r="ETK2176" s="14"/>
      <c r="ETL2176" s="14"/>
      <c r="ETM2176" s="14"/>
      <c r="ETN2176" s="14"/>
      <c r="ETO2176" s="14"/>
      <c r="ETP2176" s="14"/>
      <c r="ETQ2176" s="14"/>
      <c r="ETR2176" s="14"/>
      <c r="ETS2176" s="14"/>
      <c r="ETT2176" s="14"/>
      <c r="ETU2176" s="14"/>
      <c r="ETV2176" s="14"/>
      <c r="ETW2176" s="14"/>
      <c r="ETX2176" s="14"/>
      <c r="ETY2176" s="14"/>
      <c r="ETZ2176" s="14"/>
      <c r="EUA2176" s="14"/>
      <c r="EUB2176" s="14"/>
      <c r="EUC2176" s="14"/>
      <c r="EUD2176" s="14"/>
      <c r="EUE2176" s="14"/>
      <c r="EUF2176" s="14"/>
      <c r="EUG2176" s="14"/>
      <c r="EUH2176" s="14"/>
      <c r="EUI2176" s="14"/>
      <c r="EUJ2176" s="14"/>
      <c r="EUK2176" s="14"/>
      <c r="EUL2176" s="14"/>
      <c r="EUM2176" s="14"/>
      <c r="EUN2176" s="14"/>
      <c r="EUO2176" s="14"/>
      <c r="EUP2176" s="14"/>
      <c r="EUQ2176" s="14"/>
      <c r="EUR2176" s="14"/>
      <c r="EUS2176" s="14"/>
      <c r="EUT2176" s="14"/>
      <c r="EUU2176" s="14"/>
      <c r="EUV2176" s="14"/>
      <c r="EUW2176" s="14"/>
      <c r="EUX2176" s="14"/>
      <c r="EUY2176" s="14"/>
      <c r="EUZ2176" s="14"/>
      <c r="EVA2176" s="14"/>
      <c r="EVB2176" s="14"/>
      <c r="EVC2176" s="14"/>
      <c r="EVD2176" s="14"/>
      <c r="EVE2176" s="14"/>
      <c r="EVF2176" s="14"/>
      <c r="EVG2176" s="14"/>
      <c r="EVH2176" s="14"/>
      <c r="EVI2176" s="14"/>
      <c r="EVJ2176" s="14"/>
      <c r="EVK2176" s="14"/>
      <c r="EVL2176" s="14"/>
      <c r="EVM2176" s="14"/>
      <c r="EVN2176" s="14"/>
      <c r="EVO2176" s="14"/>
      <c r="EVP2176" s="14"/>
      <c r="EVQ2176" s="14"/>
      <c r="EVR2176" s="14"/>
      <c r="EVS2176" s="14"/>
      <c r="EVT2176" s="14"/>
      <c r="EVU2176" s="14"/>
      <c r="EVV2176" s="14"/>
      <c r="EVW2176" s="14"/>
      <c r="EVX2176" s="14"/>
      <c r="EVY2176" s="14"/>
      <c r="EVZ2176" s="14"/>
      <c r="EWA2176" s="14"/>
      <c r="EWB2176" s="14"/>
      <c r="EWC2176" s="14"/>
      <c r="EWD2176" s="14"/>
      <c r="EWE2176" s="14"/>
      <c r="EWF2176" s="14"/>
      <c r="EWG2176" s="14"/>
      <c r="EWH2176" s="14"/>
      <c r="EWI2176" s="14"/>
      <c r="EWJ2176" s="14"/>
      <c r="EWK2176" s="14"/>
      <c r="EWL2176" s="14"/>
      <c r="EWM2176" s="14"/>
      <c r="EWN2176" s="14"/>
      <c r="EWO2176" s="14"/>
      <c r="EWP2176" s="14"/>
      <c r="EWQ2176" s="14"/>
      <c r="EWR2176" s="14"/>
      <c r="EWS2176" s="14"/>
      <c r="EWT2176" s="14"/>
      <c r="EWU2176" s="14"/>
      <c r="EWV2176" s="14"/>
      <c r="EWW2176" s="14"/>
      <c r="EWX2176" s="14"/>
      <c r="EWY2176" s="14"/>
      <c r="EWZ2176" s="14"/>
      <c r="EXA2176" s="14"/>
      <c r="EXB2176" s="14"/>
      <c r="EXC2176" s="14"/>
      <c r="EXD2176" s="14"/>
      <c r="EXE2176" s="14"/>
      <c r="EXF2176" s="14"/>
      <c r="EXG2176" s="14"/>
      <c r="EXH2176" s="14"/>
      <c r="EXI2176" s="14"/>
      <c r="EXJ2176" s="14"/>
      <c r="EXK2176" s="14"/>
      <c r="EXL2176" s="14"/>
      <c r="EXM2176" s="14"/>
      <c r="EXN2176" s="14"/>
      <c r="EXO2176" s="14"/>
      <c r="EXP2176" s="14"/>
      <c r="EXQ2176" s="14"/>
      <c r="EXR2176" s="14"/>
      <c r="EXS2176" s="14"/>
      <c r="EXT2176" s="14"/>
      <c r="EXU2176" s="14"/>
      <c r="EXV2176" s="14"/>
      <c r="EXW2176" s="14"/>
      <c r="EXX2176" s="14"/>
      <c r="EXY2176" s="14"/>
      <c r="EXZ2176" s="14"/>
      <c r="EYA2176" s="14"/>
      <c r="EYB2176" s="14"/>
      <c r="EYC2176" s="14"/>
      <c r="EYD2176" s="14"/>
      <c r="EYE2176" s="14"/>
      <c r="EYF2176" s="14"/>
      <c r="EYG2176" s="14"/>
      <c r="EYH2176" s="14"/>
      <c r="EYI2176" s="14"/>
      <c r="EYJ2176" s="14"/>
      <c r="EYK2176" s="14"/>
      <c r="EYL2176" s="14"/>
      <c r="EYM2176" s="14"/>
      <c r="EYN2176" s="14"/>
      <c r="EYO2176" s="14"/>
      <c r="EYP2176" s="14"/>
      <c r="EYQ2176" s="14"/>
      <c r="EYR2176" s="14"/>
      <c r="EYS2176" s="14"/>
      <c r="EYT2176" s="14"/>
      <c r="EYU2176" s="14"/>
      <c r="EYV2176" s="14"/>
      <c r="EYW2176" s="14"/>
      <c r="EYX2176" s="14"/>
      <c r="EYY2176" s="14"/>
      <c r="EYZ2176" s="14"/>
      <c r="EZA2176" s="14"/>
      <c r="EZB2176" s="14"/>
      <c r="EZC2176" s="14"/>
      <c r="EZD2176" s="14"/>
      <c r="EZE2176" s="14"/>
      <c r="EZF2176" s="14"/>
      <c r="EZG2176" s="14"/>
      <c r="EZH2176" s="14"/>
      <c r="EZI2176" s="14"/>
      <c r="EZJ2176" s="14"/>
      <c r="EZK2176" s="14"/>
      <c r="EZL2176" s="14"/>
      <c r="EZM2176" s="14"/>
      <c r="EZN2176" s="14"/>
      <c r="EZO2176" s="14"/>
      <c r="EZP2176" s="14"/>
      <c r="EZQ2176" s="14"/>
      <c r="EZR2176" s="14"/>
      <c r="EZS2176" s="14"/>
      <c r="EZT2176" s="14"/>
      <c r="EZU2176" s="14"/>
      <c r="EZV2176" s="14"/>
      <c r="EZW2176" s="14"/>
      <c r="EZX2176" s="14"/>
      <c r="EZY2176" s="14"/>
      <c r="EZZ2176" s="14"/>
      <c r="FAA2176" s="14"/>
      <c r="FAB2176" s="14"/>
      <c r="FAC2176" s="14"/>
      <c r="FAD2176" s="14"/>
      <c r="FAE2176" s="14"/>
      <c r="FAF2176" s="14"/>
      <c r="FAG2176" s="14"/>
      <c r="FAH2176" s="14"/>
      <c r="FAI2176" s="14"/>
      <c r="FAJ2176" s="14"/>
      <c r="FAK2176" s="14"/>
      <c r="FAL2176" s="14"/>
      <c r="FAM2176" s="14"/>
      <c r="FAN2176" s="14"/>
      <c r="FAO2176" s="14"/>
      <c r="FAP2176" s="14"/>
      <c r="FAQ2176" s="14"/>
      <c r="FAR2176" s="14"/>
      <c r="FAS2176" s="14"/>
      <c r="FAT2176" s="14"/>
      <c r="FAU2176" s="14"/>
      <c r="FAV2176" s="14"/>
      <c r="FAW2176" s="14"/>
      <c r="FAX2176" s="14"/>
      <c r="FAY2176" s="14"/>
      <c r="FAZ2176" s="14"/>
      <c r="FBA2176" s="14"/>
      <c r="FBB2176" s="14"/>
      <c r="FBC2176" s="14"/>
      <c r="FBD2176" s="14"/>
      <c r="FBE2176" s="14"/>
      <c r="FBF2176" s="14"/>
      <c r="FBG2176" s="14"/>
      <c r="FBH2176" s="14"/>
      <c r="FBI2176" s="14"/>
      <c r="FBJ2176" s="14"/>
      <c r="FBK2176" s="14"/>
      <c r="FBL2176" s="14"/>
      <c r="FBM2176" s="14"/>
      <c r="FBN2176" s="14"/>
      <c r="FBO2176" s="14"/>
      <c r="FBP2176" s="14"/>
      <c r="FBQ2176" s="14"/>
      <c r="FBR2176" s="14"/>
      <c r="FBS2176" s="14"/>
      <c r="FBT2176" s="14"/>
      <c r="FBU2176" s="14"/>
      <c r="FBV2176" s="14"/>
      <c r="FBW2176" s="14"/>
      <c r="FBX2176" s="14"/>
      <c r="FBY2176" s="14"/>
      <c r="FBZ2176" s="14"/>
      <c r="FCA2176" s="14"/>
      <c r="FCB2176" s="14"/>
      <c r="FCC2176" s="14"/>
      <c r="FCD2176" s="14"/>
      <c r="FCE2176" s="14"/>
      <c r="FCF2176" s="14"/>
      <c r="FCG2176" s="14"/>
      <c r="FCH2176" s="14"/>
      <c r="FCI2176" s="14"/>
      <c r="FCJ2176" s="14"/>
      <c r="FCK2176" s="14"/>
      <c r="FCL2176" s="14"/>
      <c r="FCM2176" s="14"/>
      <c r="FCN2176" s="14"/>
      <c r="FCO2176" s="14"/>
      <c r="FCP2176" s="14"/>
      <c r="FCQ2176" s="14"/>
      <c r="FCR2176" s="14"/>
      <c r="FCS2176" s="14"/>
      <c r="FCT2176" s="14"/>
      <c r="FCU2176" s="14"/>
      <c r="FCV2176" s="14"/>
      <c r="FCW2176" s="14"/>
      <c r="FCX2176" s="14"/>
      <c r="FCY2176" s="14"/>
      <c r="FCZ2176" s="14"/>
      <c r="FDA2176" s="14"/>
      <c r="FDB2176" s="14"/>
      <c r="FDC2176" s="14"/>
      <c r="FDD2176" s="14"/>
      <c r="FDE2176" s="14"/>
      <c r="FDF2176" s="14"/>
      <c r="FDG2176" s="14"/>
      <c r="FDH2176" s="14"/>
      <c r="FDI2176" s="14"/>
      <c r="FDJ2176" s="14"/>
      <c r="FDK2176" s="14"/>
      <c r="FDL2176" s="14"/>
      <c r="FDM2176" s="14"/>
      <c r="FDN2176" s="14"/>
      <c r="FDO2176" s="14"/>
      <c r="FDP2176" s="14"/>
      <c r="FDQ2176" s="14"/>
      <c r="FDR2176" s="14"/>
      <c r="FDS2176" s="14"/>
      <c r="FDT2176" s="14"/>
      <c r="FDU2176" s="14"/>
      <c r="FDV2176" s="14"/>
      <c r="FDW2176" s="14"/>
      <c r="FDX2176" s="14"/>
      <c r="FDY2176" s="14"/>
      <c r="FDZ2176" s="14"/>
      <c r="FEA2176" s="14"/>
      <c r="FEB2176" s="14"/>
      <c r="FEC2176" s="14"/>
      <c r="FED2176" s="14"/>
      <c r="FEE2176" s="14"/>
      <c r="FEF2176" s="14"/>
      <c r="FEG2176" s="14"/>
      <c r="FEH2176" s="14"/>
      <c r="FEI2176" s="14"/>
      <c r="FEJ2176" s="14"/>
      <c r="FEK2176" s="14"/>
      <c r="FEL2176" s="14"/>
      <c r="FEM2176" s="14"/>
      <c r="FEN2176" s="14"/>
      <c r="FEO2176" s="14"/>
      <c r="FEP2176" s="14"/>
      <c r="FEQ2176" s="14"/>
      <c r="FER2176" s="14"/>
      <c r="FES2176" s="14"/>
      <c r="FET2176" s="14"/>
      <c r="FEU2176" s="14"/>
      <c r="FEV2176" s="14"/>
      <c r="FEW2176" s="14"/>
      <c r="FEX2176" s="14"/>
      <c r="FEY2176" s="14"/>
      <c r="FEZ2176" s="14"/>
      <c r="FFA2176" s="14"/>
      <c r="FFB2176" s="14"/>
      <c r="FFC2176" s="14"/>
      <c r="FFD2176" s="14"/>
      <c r="FFE2176" s="14"/>
      <c r="FFF2176" s="14"/>
      <c r="FFG2176" s="14"/>
      <c r="FFH2176" s="14"/>
      <c r="FFI2176" s="14"/>
      <c r="FFJ2176" s="14"/>
      <c r="FFK2176" s="14"/>
      <c r="FFL2176" s="14"/>
      <c r="FFM2176" s="14"/>
      <c r="FFN2176" s="14"/>
      <c r="FFO2176" s="14"/>
      <c r="FFP2176" s="14"/>
      <c r="FFQ2176" s="14"/>
      <c r="FFR2176" s="14"/>
      <c r="FFS2176" s="14"/>
      <c r="FFT2176" s="14"/>
      <c r="FFU2176" s="14"/>
      <c r="FFV2176" s="14"/>
      <c r="FFW2176" s="14"/>
      <c r="FFX2176" s="14"/>
      <c r="FFY2176" s="14"/>
      <c r="FFZ2176" s="14"/>
      <c r="FGA2176" s="14"/>
      <c r="FGB2176" s="14"/>
      <c r="FGC2176" s="14"/>
      <c r="FGD2176" s="14"/>
      <c r="FGE2176" s="14"/>
      <c r="FGF2176" s="14"/>
      <c r="FGG2176" s="14"/>
      <c r="FGH2176" s="14"/>
      <c r="FGI2176" s="14"/>
      <c r="FGJ2176" s="14"/>
      <c r="FGK2176" s="14"/>
      <c r="FGL2176" s="14"/>
      <c r="FGM2176" s="14"/>
      <c r="FGN2176" s="14"/>
      <c r="FGO2176" s="14"/>
      <c r="FGP2176" s="14"/>
      <c r="FGQ2176" s="14"/>
      <c r="FGR2176" s="14"/>
      <c r="FGS2176" s="14"/>
      <c r="FGT2176" s="14"/>
      <c r="FGU2176" s="14"/>
      <c r="FGV2176" s="14"/>
      <c r="FGW2176" s="14"/>
      <c r="FGX2176" s="14"/>
      <c r="FGY2176" s="14"/>
      <c r="FGZ2176" s="14"/>
      <c r="FHA2176" s="14"/>
      <c r="FHB2176" s="14"/>
      <c r="FHC2176" s="14"/>
      <c r="FHD2176" s="14"/>
      <c r="FHE2176" s="14"/>
      <c r="FHF2176" s="14"/>
      <c r="FHG2176" s="14"/>
      <c r="FHH2176" s="14"/>
      <c r="FHI2176" s="14"/>
      <c r="FHJ2176" s="14"/>
      <c r="FHK2176" s="14"/>
      <c r="FHL2176" s="14"/>
      <c r="FHM2176" s="14"/>
      <c r="FHN2176" s="14"/>
      <c r="FHO2176" s="14"/>
      <c r="FHP2176" s="14"/>
      <c r="FHQ2176" s="14"/>
      <c r="FHR2176" s="14"/>
      <c r="FHS2176" s="14"/>
      <c r="FHT2176" s="14"/>
      <c r="FHU2176" s="14"/>
      <c r="FHV2176" s="14"/>
      <c r="FHW2176" s="14"/>
      <c r="FHX2176" s="14"/>
      <c r="FHY2176" s="14"/>
      <c r="FHZ2176" s="14"/>
      <c r="FIA2176" s="14"/>
      <c r="FIB2176" s="14"/>
      <c r="FIC2176" s="14"/>
      <c r="FID2176" s="14"/>
      <c r="FIE2176" s="14"/>
      <c r="FIF2176" s="14"/>
      <c r="FIG2176" s="14"/>
      <c r="FIH2176" s="14"/>
      <c r="FII2176" s="14"/>
      <c r="FIJ2176" s="14"/>
      <c r="FIK2176" s="14"/>
      <c r="FIL2176" s="14"/>
      <c r="FIM2176" s="14"/>
      <c r="FIN2176" s="14"/>
      <c r="FIO2176" s="14"/>
      <c r="FIP2176" s="14"/>
      <c r="FIQ2176" s="14"/>
      <c r="FIR2176" s="14"/>
      <c r="FIS2176" s="14"/>
      <c r="FIT2176" s="14"/>
      <c r="FIU2176" s="14"/>
      <c r="FIV2176" s="14"/>
      <c r="FIW2176" s="14"/>
      <c r="FIX2176" s="14"/>
      <c r="FIY2176" s="14"/>
      <c r="FIZ2176" s="14"/>
      <c r="FJA2176" s="14"/>
      <c r="FJB2176" s="14"/>
      <c r="FJC2176" s="14"/>
      <c r="FJD2176" s="14"/>
      <c r="FJE2176" s="14"/>
      <c r="FJF2176" s="14"/>
      <c r="FJG2176" s="14"/>
      <c r="FJH2176" s="14"/>
      <c r="FJI2176" s="14"/>
      <c r="FJJ2176" s="14"/>
      <c r="FJK2176" s="14"/>
      <c r="FJL2176" s="14"/>
      <c r="FJM2176" s="14"/>
      <c r="FJN2176" s="14"/>
      <c r="FJO2176" s="14"/>
      <c r="FJP2176" s="14"/>
      <c r="FJQ2176" s="14"/>
      <c r="FJR2176" s="14"/>
      <c r="FJS2176" s="14"/>
      <c r="FJT2176" s="14"/>
      <c r="FJU2176" s="14"/>
      <c r="FJV2176" s="14"/>
      <c r="FJW2176" s="14"/>
      <c r="FJX2176" s="14"/>
      <c r="FJY2176" s="14"/>
      <c r="FJZ2176" s="14"/>
      <c r="FKA2176" s="14"/>
      <c r="FKB2176" s="14"/>
      <c r="FKC2176" s="14"/>
      <c r="FKD2176" s="14"/>
      <c r="FKE2176" s="14"/>
      <c r="FKF2176" s="14"/>
      <c r="FKG2176" s="14"/>
      <c r="FKH2176" s="14"/>
      <c r="FKI2176" s="14"/>
      <c r="FKJ2176" s="14"/>
      <c r="FKK2176" s="14"/>
      <c r="FKL2176" s="14"/>
      <c r="FKM2176" s="14"/>
      <c r="FKN2176" s="14"/>
      <c r="FKO2176" s="14"/>
      <c r="FKP2176" s="14"/>
      <c r="FKQ2176" s="14"/>
      <c r="FKR2176" s="14"/>
      <c r="FKS2176" s="14"/>
      <c r="FKT2176" s="14"/>
      <c r="FKU2176" s="14"/>
      <c r="FKV2176" s="14"/>
      <c r="FKW2176" s="14"/>
      <c r="FKX2176" s="14"/>
      <c r="FKY2176" s="14"/>
      <c r="FKZ2176" s="14"/>
      <c r="FLA2176" s="14"/>
      <c r="FLB2176" s="14"/>
      <c r="FLC2176" s="14"/>
      <c r="FLD2176" s="14"/>
      <c r="FLE2176" s="14"/>
      <c r="FLF2176" s="14"/>
      <c r="FLG2176" s="14"/>
      <c r="FLH2176" s="14"/>
      <c r="FLI2176" s="14"/>
      <c r="FLJ2176" s="14"/>
      <c r="FLK2176" s="14"/>
      <c r="FLL2176" s="14"/>
      <c r="FLM2176" s="14"/>
      <c r="FLN2176" s="14"/>
      <c r="FLO2176" s="14"/>
      <c r="FLP2176" s="14"/>
      <c r="FLQ2176" s="14"/>
      <c r="FLR2176" s="14"/>
      <c r="FLS2176" s="14"/>
      <c r="FLT2176" s="14"/>
      <c r="FLU2176" s="14"/>
      <c r="FLV2176" s="14"/>
      <c r="FLW2176" s="14"/>
      <c r="FLX2176" s="14"/>
      <c r="FLY2176" s="14"/>
      <c r="FLZ2176" s="14"/>
      <c r="FMA2176" s="14"/>
      <c r="FMB2176" s="14"/>
      <c r="FMC2176" s="14"/>
      <c r="FMD2176" s="14"/>
      <c r="FME2176" s="14"/>
      <c r="FMF2176" s="14"/>
      <c r="FMG2176" s="14"/>
      <c r="FMH2176" s="14"/>
      <c r="FMI2176" s="14"/>
      <c r="FMJ2176" s="14"/>
      <c r="FMK2176" s="14"/>
      <c r="FML2176" s="14"/>
      <c r="FMM2176" s="14"/>
      <c r="FMN2176" s="14"/>
      <c r="FMO2176" s="14"/>
      <c r="FMP2176" s="14"/>
      <c r="FMQ2176" s="14"/>
      <c r="FMR2176" s="14"/>
      <c r="FMS2176" s="14"/>
      <c r="FMT2176" s="14"/>
      <c r="FMU2176" s="14"/>
      <c r="FMV2176" s="14"/>
      <c r="FMW2176" s="14"/>
      <c r="FMX2176" s="14"/>
      <c r="FMY2176" s="14"/>
      <c r="FMZ2176" s="14"/>
      <c r="FNA2176" s="14"/>
      <c r="FNB2176" s="14"/>
      <c r="FNC2176" s="14"/>
      <c r="FND2176" s="14"/>
      <c r="FNE2176" s="14"/>
      <c r="FNF2176" s="14"/>
      <c r="FNG2176" s="14"/>
      <c r="FNH2176" s="14"/>
      <c r="FNI2176" s="14"/>
      <c r="FNJ2176" s="14"/>
      <c r="FNK2176" s="14"/>
      <c r="FNL2176" s="14"/>
      <c r="FNM2176" s="14"/>
      <c r="FNN2176" s="14"/>
      <c r="FNO2176" s="14"/>
      <c r="FNP2176" s="14"/>
      <c r="FNQ2176" s="14"/>
      <c r="FNR2176" s="14"/>
      <c r="FNS2176" s="14"/>
      <c r="FNT2176" s="14"/>
      <c r="FNU2176" s="14"/>
      <c r="FNV2176" s="14"/>
      <c r="FNW2176" s="14"/>
      <c r="FNX2176" s="14"/>
      <c r="FNY2176" s="14"/>
      <c r="FNZ2176" s="14"/>
      <c r="FOA2176" s="14"/>
      <c r="FOB2176" s="14"/>
      <c r="FOC2176" s="14"/>
      <c r="FOD2176" s="14"/>
      <c r="FOE2176" s="14"/>
      <c r="FOF2176" s="14"/>
      <c r="FOG2176" s="14"/>
      <c r="FOH2176" s="14"/>
      <c r="FOI2176" s="14"/>
      <c r="FOJ2176" s="14"/>
      <c r="FOK2176" s="14"/>
      <c r="FOL2176" s="14"/>
      <c r="FOM2176" s="14"/>
      <c r="FON2176" s="14"/>
      <c r="FOO2176" s="14"/>
      <c r="FOP2176" s="14"/>
      <c r="FOQ2176" s="14"/>
      <c r="FOR2176" s="14"/>
      <c r="FOS2176" s="14"/>
      <c r="FOT2176" s="14"/>
      <c r="FOU2176" s="14"/>
      <c r="FOV2176" s="14"/>
      <c r="FOW2176" s="14"/>
      <c r="FOX2176" s="14"/>
      <c r="FOY2176" s="14"/>
      <c r="FOZ2176" s="14"/>
      <c r="FPA2176" s="14"/>
      <c r="FPB2176" s="14"/>
      <c r="FPC2176" s="14"/>
      <c r="FPD2176" s="14"/>
      <c r="FPE2176" s="14"/>
      <c r="FPF2176" s="14"/>
      <c r="FPG2176" s="14"/>
      <c r="FPH2176" s="14"/>
      <c r="FPI2176" s="14"/>
      <c r="FPJ2176" s="14"/>
      <c r="FPK2176" s="14"/>
      <c r="FPL2176" s="14"/>
      <c r="FPM2176" s="14"/>
      <c r="FPN2176" s="14"/>
      <c r="FPO2176" s="14"/>
      <c r="FPP2176" s="14"/>
      <c r="FPQ2176" s="14"/>
      <c r="FPR2176" s="14"/>
      <c r="FPS2176" s="14"/>
      <c r="FPT2176" s="14"/>
      <c r="FPU2176" s="14"/>
      <c r="FPV2176" s="14"/>
      <c r="FPW2176" s="14"/>
      <c r="FPX2176" s="14"/>
      <c r="FPY2176" s="14"/>
      <c r="FPZ2176" s="14"/>
      <c r="FQA2176" s="14"/>
      <c r="FQB2176" s="14"/>
      <c r="FQC2176" s="14"/>
      <c r="FQD2176" s="14"/>
      <c r="FQE2176" s="14"/>
      <c r="FQF2176" s="14"/>
      <c r="FQG2176" s="14"/>
      <c r="FQH2176" s="14"/>
      <c r="FQI2176" s="14"/>
      <c r="FQJ2176" s="14"/>
      <c r="FQK2176" s="14"/>
      <c r="FQL2176" s="14"/>
      <c r="FQM2176" s="14"/>
      <c r="FQN2176" s="14"/>
      <c r="FQO2176" s="14"/>
      <c r="FQP2176" s="14"/>
      <c r="FQQ2176" s="14"/>
      <c r="FQR2176" s="14"/>
      <c r="FQS2176" s="14"/>
      <c r="FQT2176" s="14"/>
      <c r="FQU2176" s="14"/>
      <c r="FQV2176" s="14"/>
      <c r="FQW2176" s="14"/>
      <c r="FQX2176" s="14"/>
      <c r="FQY2176" s="14"/>
      <c r="FQZ2176" s="14"/>
      <c r="FRA2176" s="14"/>
      <c r="FRB2176" s="14"/>
      <c r="FRC2176" s="14"/>
      <c r="FRD2176" s="14"/>
      <c r="FRE2176" s="14"/>
      <c r="FRF2176" s="14"/>
      <c r="FRG2176" s="14"/>
      <c r="FRH2176" s="14"/>
      <c r="FRI2176" s="14"/>
      <c r="FRJ2176" s="14"/>
      <c r="FRK2176" s="14"/>
      <c r="FRL2176" s="14"/>
      <c r="FRM2176" s="14"/>
      <c r="FRN2176" s="14"/>
      <c r="FRO2176" s="14"/>
      <c r="FRP2176" s="14"/>
      <c r="FRQ2176" s="14"/>
      <c r="FRR2176" s="14"/>
      <c r="FRS2176" s="14"/>
      <c r="FRT2176" s="14"/>
      <c r="FRU2176" s="14"/>
      <c r="FRV2176" s="14"/>
      <c r="FRW2176" s="14"/>
      <c r="FRX2176" s="14"/>
      <c r="FRY2176" s="14"/>
      <c r="FRZ2176" s="14"/>
      <c r="FSA2176" s="14"/>
      <c r="FSB2176" s="14"/>
      <c r="FSC2176" s="14"/>
      <c r="FSD2176" s="14"/>
      <c r="FSE2176" s="14"/>
      <c r="FSF2176" s="14"/>
      <c r="FSG2176" s="14"/>
      <c r="FSH2176" s="14"/>
      <c r="FSI2176" s="14"/>
      <c r="FSJ2176" s="14"/>
      <c r="FSK2176" s="14"/>
      <c r="FSL2176" s="14"/>
      <c r="FSM2176" s="14"/>
      <c r="FSN2176" s="14"/>
      <c r="FSO2176" s="14"/>
      <c r="FSP2176" s="14"/>
      <c r="FSQ2176" s="14"/>
      <c r="FSR2176" s="14"/>
      <c r="FSS2176" s="14"/>
      <c r="FST2176" s="14"/>
      <c r="FSU2176" s="14"/>
      <c r="FSV2176" s="14"/>
      <c r="FSW2176" s="14"/>
      <c r="FSX2176" s="14"/>
      <c r="FSY2176" s="14"/>
      <c r="FSZ2176" s="14"/>
      <c r="FTA2176" s="14"/>
      <c r="FTB2176" s="14"/>
      <c r="FTC2176" s="14"/>
      <c r="FTD2176" s="14"/>
      <c r="FTE2176" s="14"/>
      <c r="FTF2176" s="14"/>
      <c r="FTG2176" s="14"/>
      <c r="FTH2176" s="14"/>
      <c r="FTI2176" s="14"/>
      <c r="FTJ2176" s="14"/>
      <c r="FTK2176" s="14"/>
      <c r="FTL2176" s="14"/>
      <c r="FTM2176" s="14"/>
      <c r="FTN2176" s="14"/>
      <c r="FTO2176" s="14"/>
      <c r="FTP2176" s="14"/>
      <c r="FTQ2176" s="14"/>
      <c r="FTR2176" s="14"/>
      <c r="FTS2176" s="14"/>
      <c r="FTT2176" s="14"/>
      <c r="FTU2176" s="14"/>
      <c r="FTV2176" s="14"/>
      <c r="FTW2176" s="14"/>
      <c r="FTX2176" s="14"/>
      <c r="FTY2176" s="14"/>
      <c r="FTZ2176" s="14"/>
      <c r="FUA2176" s="14"/>
      <c r="FUB2176" s="14"/>
      <c r="FUC2176" s="14"/>
      <c r="FUD2176" s="14"/>
      <c r="FUE2176" s="14"/>
      <c r="FUF2176" s="14"/>
      <c r="FUG2176" s="14"/>
      <c r="FUH2176" s="14"/>
      <c r="FUI2176" s="14"/>
      <c r="FUJ2176" s="14"/>
      <c r="FUK2176" s="14"/>
      <c r="FUL2176" s="14"/>
      <c r="FUM2176" s="14"/>
      <c r="FUN2176" s="14"/>
      <c r="FUO2176" s="14"/>
      <c r="FUP2176" s="14"/>
      <c r="FUQ2176" s="14"/>
      <c r="FUR2176" s="14"/>
      <c r="FUS2176" s="14"/>
      <c r="FUT2176" s="14"/>
      <c r="FUU2176" s="14"/>
      <c r="FUV2176" s="14"/>
      <c r="FUW2176" s="14"/>
      <c r="FUX2176" s="14"/>
      <c r="FUY2176" s="14"/>
      <c r="FUZ2176" s="14"/>
      <c r="FVA2176" s="14"/>
      <c r="FVB2176" s="14"/>
      <c r="FVC2176" s="14"/>
      <c r="FVD2176" s="14"/>
      <c r="FVE2176" s="14"/>
      <c r="FVF2176" s="14"/>
      <c r="FVG2176" s="14"/>
      <c r="FVH2176" s="14"/>
      <c r="FVI2176" s="14"/>
      <c r="FVJ2176" s="14"/>
      <c r="FVK2176" s="14"/>
      <c r="FVL2176" s="14"/>
      <c r="FVM2176" s="14"/>
      <c r="FVN2176" s="14"/>
      <c r="FVO2176" s="14"/>
      <c r="FVP2176" s="14"/>
      <c r="FVQ2176" s="14"/>
      <c r="FVR2176" s="14"/>
      <c r="FVS2176" s="14"/>
      <c r="FVT2176" s="14"/>
      <c r="FVU2176" s="14"/>
      <c r="FVV2176" s="14"/>
      <c r="FVW2176" s="14"/>
      <c r="FVX2176" s="14"/>
      <c r="FVY2176" s="14"/>
      <c r="FVZ2176" s="14"/>
      <c r="FWA2176" s="14"/>
      <c r="FWB2176" s="14"/>
      <c r="FWC2176" s="14"/>
      <c r="FWD2176" s="14"/>
      <c r="FWE2176" s="14"/>
      <c r="FWF2176" s="14"/>
      <c r="FWG2176" s="14"/>
      <c r="FWH2176" s="14"/>
      <c r="FWI2176" s="14"/>
      <c r="FWJ2176" s="14"/>
      <c r="FWK2176" s="14"/>
      <c r="FWL2176" s="14"/>
      <c r="FWM2176" s="14"/>
      <c r="FWN2176" s="14"/>
      <c r="FWO2176" s="14"/>
      <c r="FWP2176" s="14"/>
      <c r="FWQ2176" s="14"/>
      <c r="FWR2176" s="14"/>
      <c r="FWS2176" s="14"/>
      <c r="FWT2176" s="14"/>
      <c r="FWU2176" s="14"/>
      <c r="FWV2176" s="14"/>
      <c r="FWW2176" s="14"/>
      <c r="FWX2176" s="14"/>
      <c r="FWY2176" s="14"/>
      <c r="FWZ2176" s="14"/>
      <c r="FXA2176" s="14"/>
      <c r="FXB2176" s="14"/>
      <c r="FXC2176" s="14"/>
      <c r="FXD2176" s="14"/>
      <c r="FXE2176" s="14"/>
      <c r="FXF2176" s="14"/>
      <c r="FXG2176" s="14"/>
      <c r="FXH2176" s="14"/>
      <c r="FXI2176" s="14"/>
      <c r="FXJ2176" s="14"/>
      <c r="FXK2176" s="14"/>
      <c r="FXL2176" s="14"/>
      <c r="FXM2176" s="14"/>
      <c r="FXN2176" s="14"/>
      <c r="FXO2176" s="14"/>
      <c r="FXP2176" s="14"/>
      <c r="FXQ2176" s="14"/>
      <c r="FXR2176" s="14"/>
      <c r="FXS2176" s="14"/>
      <c r="FXT2176" s="14"/>
      <c r="FXU2176" s="14"/>
      <c r="FXV2176" s="14"/>
      <c r="FXW2176" s="14"/>
      <c r="FXX2176" s="14"/>
      <c r="FXY2176" s="14"/>
      <c r="FXZ2176" s="14"/>
      <c r="FYA2176" s="14"/>
      <c r="FYB2176" s="14"/>
      <c r="FYC2176" s="14"/>
      <c r="FYD2176" s="14"/>
      <c r="FYE2176" s="14"/>
      <c r="FYF2176" s="14"/>
      <c r="FYG2176" s="14"/>
      <c r="FYH2176" s="14"/>
      <c r="FYI2176" s="14"/>
      <c r="FYJ2176" s="14"/>
      <c r="FYK2176" s="14"/>
      <c r="FYL2176" s="14"/>
      <c r="FYM2176" s="14"/>
      <c r="FYN2176" s="14"/>
      <c r="FYO2176" s="14"/>
      <c r="FYP2176" s="14"/>
      <c r="FYQ2176" s="14"/>
      <c r="FYR2176" s="14"/>
      <c r="FYS2176" s="14"/>
      <c r="FYT2176" s="14"/>
      <c r="FYU2176" s="14"/>
      <c r="FYV2176" s="14"/>
      <c r="FYW2176" s="14"/>
      <c r="FYX2176" s="14"/>
      <c r="FYY2176" s="14"/>
      <c r="FYZ2176" s="14"/>
      <c r="FZA2176" s="14"/>
      <c r="FZB2176" s="14"/>
      <c r="FZC2176" s="14"/>
      <c r="FZD2176" s="14"/>
      <c r="FZE2176" s="14"/>
      <c r="FZF2176" s="14"/>
      <c r="FZG2176" s="14"/>
      <c r="FZH2176" s="14"/>
      <c r="FZI2176" s="14"/>
      <c r="FZJ2176" s="14"/>
      <c r="FZK2176" s="14"/>
      <c r="FZL2176" s="14"/>
      <c r="FZM2176" s="14"/>
      <c r="FZN2176" s="14"/>
      <c r="FZO2176" s="14"/>
      <c r="FZP2176" s="14"/>
      <c r="FZQ2176" s="14"/>
      <c r="FZR2176" s="14"/>
      <c r="FZS2176" s="14"/>
      <c r="FZT2176" s="14"/>
      <c r="FZU2176" s="14"/>
      <c r="FZV2176" s="14"/>
      <c r="FZW2176" s="14"/>
      <c r="FZX2176" s="14"/>
      <c r="FZY2176" s="14"/>
      <c r="FZZ2176" s="14"/>
      <c r="GAA2176" s="14"/>
      <c r="GAB2176" s="14"/>
      <c r="GAC2176" s="14"/>
      <c r="GAD2176" s="14"/>
      <c r="GAE2176" s="14"/>
      <c r="GAF2176" s="14"/>
      <c r="GAG2176" s="14"/>
      <c r="GAH2176" s="14"/>
      <c r="GAI2176" s="14"/>
      <c r="GAJ2176" s="14"/>
      <c r="GAK2176" s="14"/>
      <c r="GAL2176" s="14"/>
      <c r="GAM2176" s="14"/>
      <c r="GAN2176" s="14"/>
      <c r="GAO2176" s="14"/>
      <c r="GAP2176" s="14"/>
      <c r="GAQ2176" s="14"/>
      <c r="GAR2176" s="14"/>
      <c r="GAS2176" s="14"/>
      <c r="GAT2176" s="14"/>
      <c r="GAU2176" s="14"/>
      <c r="GAV2176" s="14"/>
      <c r="GAW2176" s="14"/>
      <c r="GAX2176" s="14"/>
      <c r="GAY2176" s="14"/>
      <c r="GAZ2176" s="14"/>
      <c r="GBA2176" s="14"/>
      <c r="GBB2176" s="14"/>
      <c r="GBC2176" s="14"/>
      <c r="GBD2176" s="14"/>
      <c r="GBE2176" s="14"/>
      <c r="GBF2176" s="14"/>
      <c r="GBG2176" s="14"/>
      <c r="GBH2176" s="14"/>
      <c r="GBI2176" s="14"/>
      <c r="GBJ2176" s="14"/>
      <c r="GBK2176" s="14"/>
      <c r="GBL2176" s="14"/>
      <c r="GBM2176" s="14"/>
      <c r="GBN2176" s="14"/>
      <c r="GBO2176" s="14"/>
      <c r="GBP2176" s="14"/>
      <c r="GBQ2176" s="14"/>
      <c r="GBR2176" s="14"/>
      <c r="GBS2176" s="14"/>
      <c r="GBT2176" s="14"/>
      <c r="GBU2176" s="14"/>
      <c r="GBV2176" s="14"/>
      <c r="GBW2176" s="14"/>
      <c r="GBX2176" s="14"/>
      <c r="GBY2176" s="14"/>
      <c r="GBZ2176" s="14"/>
      <c r="GCA2176" s="14"/>
      <c r="GCB2176" s="14"/>
      <c r="GCC2176" s="14"/>
      <c r="GCD2176" s="14"/>
      <c r="GCE2176" s="14"/>
      <c r="GCF2176" s="14"/>
      <c r="GCG2176" s="14"/>
      <c r="GCH2176" s="14"/>
      <c r="GCI2176" s="14"/>
      <c r="GCJ2176" s="14"/>
      <c r="GCK2176" s="14"/>
      <c r="GCL2176" s="14"/>
      <c r="GCM2176" s="14"/>
      <c r="GCN2176" s="14"/>
      <c r="GCO2176" s="14"/>
      <c r="GCP2176" s="14"/>
      <c r="GCQ2176" s="14"/>
      <c r="GCR2176" s="14"/>
      <c r="GCS2176" s="14"/>
      <c r="GCT2176" s="14"/>
      <c r="GCU2176" s="14"/>
      <c r="GCV2176" s="14"/>
      <c r="GCW2176" s="14"/>
      <c r="GCX2176" s="14"/>
      <c r="GCY2176" s="14"/>
      <c r="GCZ2176" s="14"/>
      <c r="GDA2176" s="14"/>
      <c r="GDB2176" s="14"/>
      <c r="GDC2176" s="14"/>
      <c r="GDD2176" s="14"/>
      <c r="GDE2176" s="14"/>
      <c r="GDF2176" s="14"/>
      <c r="GDG2176" s="14"/>
      <c r="GDH2176" s="14"/>
      <c r="GDI2176" s="14"/>
      <c r="GDJ2176" s="14"/>
      <c r="GDK2176" s="14"/>
      <c r="GDL2176" s="14"/>
      <c r="GDM2176" s="14"/>
      <c r="GDN2176" s="14"/>
      <c r="GDO2176" s="14"/>
      <c r="GDP2176" s="14"/>
      <c r="GDQ2176" s="14"/>
      <c r="GDR2176" s="14"/>
      <c r="GDS2176" s="14"/>
      <c r="GDT2176" s="14"/>
      <c r="GDU2176" s="14"/>
      <c r="GDV2176" s="14"/>
      <c r="GDW2176" s="14"/>
      <c r="GDX2176" s="14"/>
      <c r="GDY2176" s="14"/>
      <c r="GDZ2176" s="14"/>
      <c r="GEA2176" s="14"/>
      <c r="GEB2176" s="14"/>
      <c r="GEC2176" s="14"/>
      <c r="GED2176" s="14"/>
      <c r="GEE2176" s="14"/>
      <c r="GEF2176" s="14"/>
      <c r="GEG2176" s="14"/>
      <c r="GEH2176" s="14"/>
      <c r="GEI2176" s="14"/>
      <c r="GEJ2176" s="14"/>
      <c r="GEK2176" s="14"/>
      <c r="GEL2176" s="14"/>
      <c r="GEM2176" s="14"/>
      <c r="GEN2176" s="14"/>
      <c r="GEO2176" s="14"/>
      <c r="GEP2176" s="14"/>
      <c r="GEQ2176" s="14"/>
      <c r="GER2176" s="14"/>
      <c r="GES2176" s="14"/>
      <c r="GET2176" s="14"/>
      <c r="GEU2176" s="14"/>
      <c r="GEV2176" s="14"/>
      <c r="GEW2176" s="14"/>
      <c r="GEX2176" s="14"/>
      <c r="GEY2176" s="14"/>
      <c r="GEZ2176" s="14"/>
      <c r="GFA2176" s="14"/>
      <c r="GFB2176" s="14"/>
      <c r="GFC2176" s="14"/>
      <c r="GFD2176" s="14"/>
      <c r="GFE2176" s="14"/>
      <c r="GFF2176" s="14"/>
      <c r="GFG2176" s="14"/>
      <c r="GFH2176" s="14"/>
      <c r="GFI2176" s="14"/>
      <c r="GFJ2176" s="14"/>
      <c r="GFK2176" s="14"/>
      <c r="GFL2176" s="14"/>
      <c r="GFM2176" s="14"/>
      <c r="GFN2176" s="14"/>
      <c r="GFO2176" s="14"/>
      <c r="GFP2176" s="14"/>
      <c r="GFQ2176" s="14"/>
      <c r="GFR2176" s="14"/>
      <c r="GFS2176" s="14"/>
      <c r="GFT2176" s="14"/>
      <c r="GFU2176" s="14"/>
      <c r="GFV2176" s="14"/>
      <c r="GFW2176" s="14"/>
      <c r="GFX2176" s="14"/>
      <c r="GFY2176" s="14"/>
      <c r="GFZ2176" s="14"/>
      <c r="GGA2176" s="14"/>
      <c r="GGB2176" s="14"/>
      <c r="GGC2176" s="14"/>
      <c r="GGD2176" s="14"/>
      <c r="GGE2176" s="14"/>
      <c r="GGF2176" s="14"/>
      <c r="GGG2176" s="14"/>
      <c r="GGH2176" s="14"/>
      <c r="GGI2176" s="14"/>
      <c r="GGJ2176" s="14"/>
      <c r="GGK2176" s="14"/>
      <c r="GGL2176" s="14"/>
      <c r="GGM2176" s="14"/>
      <c r="GGN2176" s="14"/>
      <c r="GGO2176" s="14"/>
      <c r="GGP2176" s="14"/>
      <c r="GGQ2176" s="14"/>
      <c r="GGR2176" s="14"/>
      <c r="GGS2176" s="14"/>
      <c r="GGT2176" s="14"/>
      <c r="GGU2176" s="14"/>
      <c r="GGV2176" s="14"/>
      <c r="GGW2176" s="14"/>
      <c r="GGX2176" s="14"/>
      <c r="GGY2176" s="14"/>
      <c r="GGZ2176" s="14"/>
      <c r="GHA2176" s="14"/>
      <c r="GHB2176" s="14"/>
      <c r="GHC2176" s="14"/>
      <c r="GHD2176" s="14"/>
      <c r="GHE2176" s="14"/>
      <c r="GHF2176" s="14"/>
      <c r="GHG2176" s="14"/>
      <c r="GHH2176" s="14"/>
      <c r="GHI2176" s="14"/>
      <c r="GHJ2176" s="14"/>
      <c r="GHK2176" s="14"/>
      <c r="GHL2176" s="14"/>
      <c r="GHM2176" s="14"/>
      <c r="GHN2176" s="14"/>
      <c r="GHO2176" s="14"/>
      <c r="GHP2176" s="14"/>
      <c r="GHQ2176" s="14"/>
      <c r="GHR2176" s="14"/>
      <c r="GHS2176" s="14"/>
      <c r="GHT2176" s="14"/>
      <c r="GHU2176" s="14"/>
      <c r="GHV2176" s="14"/>
      <c r="GHW2176" s="14"/>
      <c r="GHX2176" s="14"/>
      <c r="GHY2176" s="14"/>
      <c r="GHZ2176" s="14"/>
      <c r="GIA2176" s="14"/>
      <c r="GIB2176" s="14"/>
      <c r="GIC2176" s="14"/>
      <c r="GID2176" s="14"/>
      <c r="GIE2176" s="14"/>
      <c r="GIF2176" s="14"/>
      <c r="GIG2176" s="14"/>
      <c r="GIH2176" s="14"/>
      <c r="GII2176" s="14"/>
      <c r="GIJ2176" s="14"/>
      <c r="GIK2176" s="14"/>
      <c r="GIL2176" s="14"/>
      <c r="GIM2176" s="14"/>
      <c r="GIN2176" s="14"/>
      <c r="GIO2176" s="14"/>
      <c r="GIP2176" s="14"/>
      <c r="GIQ2176" s="14"/>
      <c r="GIR2176" s="14"/>
      <c r="GIS2176" s="14"/>
      <c r="GIT2176" s="14"/>
      <c r="GIU2176" s="14"/>
      <c r="GIV2176" s="14"/>
      <c r="GIW2176" s="14"/>
      <c r="GIX2176" s="14"/>
      <c r="GIY2176" s="14"/>
      <c r="GIZ2176" s="14"/>
      <c r="GJA2176" s="14"/>
      <c r="GJB2176" s="14"/>
      <c r="GJC2176" s="14"/>
      <c r="GJD2176" s="14"/>
      <c r="GJE2176" s="14"/>
      <c r="GJF2176" s="14"/>
      <c r="GJG2176" s="14"/>
      <c r="GJH2176" s="14"/>
      <c r="GJI2176" s="14"/>
      <c r="GJJ2176" s="14"/>
      <c r="GJK2176" s="14"/>
      <c r="GJL2176" s="14"/>
      <c r="GJM2176" s="14"/>
      <c r="GJN2176" s="14"/>
      <c r="GJO2176" s="14"/>
      <c r="GJP2176" s="14"/>
      <c r="GJQ2176" s="14"/>
      <c r="GJR2176" s="14"/>
      <c r="GJS2176" s="14"/>
      <c r="GJT2176" s="14"/>
      <c r="GJU2176" s="14"/>
      <c r="GJV2176" s="14"/>
      <c r="GJW2176" s="14"/>
      <c r="GJX2176" s="14"/>
      <c r="GJY2176" s="14"/>
      <c r="GJZ2176" s="14"/>
      <c r="GKA2176" s="14"/>
      <c r="GKB2176" s="14"/>
      <c r="GKC2176" s="14"/>
      <c r="GKD2176" s="14"/>
      <c r="GKE2176" s="14"/>
      <c r="GKF2176" s="14"/>
      <c r="GKG2176" s="14"/>
      <c r="GKH2176" s="14"/>
      <c r="GKI2176" s="14"/>
      <c r="GKJ2176" s="14"/>
      <c r="GKK2176" s="14"/>
      <c r="GKL2176" s="14"/>
      <c r="GKM2176" s="14"/>
      <c r="GKN2176" s="14"/>
      <c r="GKO2176" s="14"/>
      <c r="GKP2176" s="14"/>
      <c r="GKQ2176" s="14"/>
      <c r="GKR2176" s="14"/>
      <c r="GKS2176" s="14"/>
      <c r="GKT2176" s="14"/>
      <c r="GKU2176" s="14"/>
      <c r="GKV2176" s="14"/>
      <c r="GKW2176" s="14"/>
      <c r="GKX2176" s="14"/>
      <c r="GKY2176" s="14"/>
      <c r="GKZ2176" s="14"/>
      <c r="GLA2176" s="14"/>
      <c r="GLB2176" s="14"/>
      <c r="GLC2176" s="14"/>
      <c r="GLD2176" s="14"/>
      <c r="GLE2176" s="14"/>
      <c r="GLF2176" s="14"/>
      <c r="GLG2176" s="14"/>
      <c r="GLH2176" s="14"/>
      <c r="GLI2176" s="14"/>
      <c r="GLJ2176" s="14"/>
      <c r="GLK2176" s="14"/>
      <c r="GLL2176" s="14"/>
      <c r="GLM2176" s="14"/>
      <c r="GLN2176" s="14"/>
      <c r="GLO2176" s="14"/>
      <c r="GLP2176" s="14"/>
      <c r="GLQ2176" s="14"/>
      <c r="GLR2176" s="14"/>
      <c r="GLS2176" s="14"/>
      <c r="GLT2176" s="14"/>
      <c r="GLU2176" s="14"/>
      <c r="GLV2176" s="14"/>
      <c r="GLW2176" s="14"/>
      <c r="GLX2176" s="14"/>
      <c r="GLY2176" s="14"/>
      <c r="GLZ2176" s="14"/>
      <c r="GMA2176" s="14"/>
      <c r="GMB2176" s="14"/>
      <c r="GMC2176" s="14"/>
      <c r="GMD2176" s="14"/>
      <c r="GME2176" s="14"/>
      <c r="GMF2176" s="14"/>
      <c r="GMG2176" s="14"/>
      <c r="GMH2176" s="14"/>
      <c r="GMI2176" s="14"/>
      <c r="GMJ2176" s="14"/>
      <c r="GMK2176" s="14"/>
      <c r="GML2176" s="14"/>
      <c r="GMM2176" s="14"/>
      <c r="GMN2176" s="14"/>
      <c r="GMO2176" s="14"/>
      <c r="GMP2176" s="14"/>
      <c r="GMQ2176" s="14"/>
      <c r="GMR2176" s="14"/>
      <c r="GMS2176" s="14"/>
      <c r="GMT2176" s="14"/>
      <c r="GMU2176" s="14"/>
      <c r="GMV2176" s="14"/>
      <c r="GMW2176" s="14"/>
      <c r="GMX2176" s="14"/>
      <c r="GMY2176" s="14"/>
      <c r="GMZ2176" s="14"/>
      <c r="GNA2176" s="14"/>
      <c r="GNB2176" s="14"/>
      <c r="GNC2176" s="14"/>
      <c r="GND2176" s="14"/>
      <c r="GNE2176" s="14"/>
      <c r="GNF2176" s="14"/>
      <c r="GNG2176" s="14"/>
      <c r="GNH2176" s="14"/>
      <c r="GNI2176" s="14"/>
      <c r="GNJ2176" s="14"/>
      <c r="GNK2176" s="14"/>
      <c r="GNL2176" s="14"/>
      <c r="GNM2176" s="14"/>
      <c r="GNN2176" s="14"/>
      <c r="GNO2176" s="14"/>
      <c r="GNP2176" s="14"/>
      <c r="GNQ2176" s="14"/>
      <c r="GNR2176" s="14"/>
      <c r="GNS2176" s="14"/>
      <c r="GNT2176" s="14"/>
      <c r="GNU2176" s="14"/>
      <c r="GNV2176" s="14"/>
      <c r="GNW2176" s="14"/>
      <c r="GNX2176" s="14"/>
      <c r="GNY2176" s="14"/>
      <c r="GNZ2176" s="14"/>
      <c r="GOA2176" s="14"/>
      <c r="GOB2176" s="14"/>
      <c r="GOC2176" s="14"/>
      <c r="GOD2176" s="14"/>
      <c r="GOE2176" s="14"/>
      <c r="GOF2176" s="14"/>
      <c r="GOG2176" s="14"/>
      <c r="GOH2176" s="14"/>
      <c r="GOI2176" s="14"/>
      <c r="GOJ2176" s="14"/>
      <c r="GOK2176" s="14"/>
      <c r="GOL2176" s="14"/>
      <c r="GOM2176" s="14"/>
      <c r="GON2176" s="14"/>
      <c r="GOO2176" s="14"/>
      <c r="GOP2176" s="14"/>
      <c r="GOQ2176" s="14"/>
      <c r="GOR2176" s="14"/>
      <c r="GOS2176" s="14"/>
      <c r="GOT2176" s="14"/>
      <c r="GOU2176" s="14"/>
      <c r="GOV2176" s="14"/>
      <c r="GOW2176" s="14"/>
      <c r="GOX2176" s="14"/>
      <c r="GOY2176" s="14"/>
      <c r="GOZ2176" s="14"/>
      <c r="GPA2176" s="14"/>
      <c r="GPB2176" s="14"/>
      <c r="GPC2176" s="14"/>
      <c r="GPD2176" s="14"/>
      <c r="GPE2176" s="14"/>
      <c r="GPF2176" s="14"/>
      <c r="GPG2176" s="14"/>
      <c r="GPH2176" s="14"/>
      <c r="GPI2176" s="14"/>
      <c r="GPJ2176" s="14"/>
      <c r="GPK2176" s="14"/>
      <c r="GPL2176" s="14"/>
      <c r="GPM2176" s="14"/>
      <c r="GPN2176" s="14"/>
      <c r="GPO2176" s="14"/>
      <c r="GPP2176" s="14"/>
      <c r="GPQ2176" s="14"/>
      <c r="GPR2176" s="14"/>
      <c r="GPS2176" s="14"/>
      <c r="GPT2176" s="14"/>
      <c r="GPU2176" s="14"/>
      <c r="GPV2176" s="14"/>
      <c r="GPW2176" s="14"/>
      <c r="GPX2176" s="14"/>
      <c r="GPY2176" s="14"/>
      <c r="GPZ2176" s="14"/>
      <c r="GQA2176" s="14"/>
      <c r="GQB2176" s="14"/>
      <c r="GQC2176" s="14"/>
      <c r="GQD2176" s="14"/>
      <c r="GQE2176" s="14"/>
      <c r="GQF2176" s="14"/>
      <c r="GQG2176" s="14"/>
      <c r="GQH2176" s="14"/>
      <c r="GQI2176" s="14"/>
      <c r="GQJ2176" s="14"/>
      <c r="GQK2176" s="14"/>
      <c r="GQL2176" s="14"/>
      <c r="GQM2176" s="14"/>
      <c r="GQN2176" s="14"/>
      <c r="GQO2176" s="14"/>
      <c r="GQP2176" s="14"/>
      <c r="GQQ2176" s="14"/>
      <c r="GQR2176" s="14"/>
      <c r="GQS2176" s="14"/>
      <c r="GQT2176" s="14"/>
      <c r="GQU2176" s="14"/>
      <c r="GQV2176" s="14"/>
      <c r="GQW2176" s="14"/>
      <c r="GQX2176" s="14"/>
      <c r="GQY2176" s="14"/>
      <c r="GQZ2176" s="14"/>
      <c r="GRA2176" s="14"/>
      <c r="GRB2176" s="14"/>
      <c r="GRC2176" s="14"/>
      <c r="GRD2176" s="14"/>
      <c r="GRE2176" s="14"/>
      <c r="GRF2176" s="14"/>
      <c r="GRG2176" s="14"/>
      <c r="GRH2176" s="14"/>
      <c r="GRI2176" s="14"/>
      <c r="GRJ2176" s="14"/>
      <c r="GRK2176" s="14"/>
      <c r="GRL2176" s="14"/>
      <c r="GRM2176" s="14"/>
      <c r="GRN2176" s="14"/>
      <c r="GRO2176" s="14"/>
      <c r="GRP2176" s="14"/>
      <c r="GRQ2176" s="14"/>
      <c r="GRR2176" s="14"/>
      <c r="GRS2176" s="14"/>
      <c r="GRT2176" s="14"/>
      <c r="GRU2176" s="14"/>
      <c r="GRV2176" s="14"/>
      <c r="GRW2176" s="14"/>
      <c r="GRX2176" s="14"/>
      <c r="GRY2176" s="14"/>
      <c r="GRZ2176" s="14"/>
      <c r="GSA2176" s="14"/>
      <c r="GSB2176" s="14"/>
      <c r="GSC2176" s="14"/>
      <c r="GSD2176" s="14"/>
      <c r="GSE2176" s="14"/>
      <c r="GSF2176" s="14"/>
      <c r="GSG2176" s="14"/>
      <c r="GSH2176" s="14"/>
      <c r="GSI2176" s="14"/>
      <c r="GSJ2176" s="14"/>
      <c r="GSK2176" s="14"/>
      <c r="GSL2176" s="14"/>
      <c r="GSM2176" s="14"/>
      <c r="GSN2176" s="14"/>
      <c r="GSO2176" s="14"/>
      <c r="GSP2176" s="14"/>
      <c r="GSQ2176" s="14"/>
      <c r="GSR2176" s="14"/>
      <c r="GSS2176" s="14"/>
      <c r="GST2176" s="14"/>
      <c r="GSU2176" s="14"/>
      <c r="GSV2176" s="14"/>
      <c r="GSW2176" s="14"/>
      <c r="GSX2176" s="14"/>
      <c r="GSY2176" s="14"/>
      <c r="GSZ2176" s="14"/>
      <c r="GTA2176" s="14"/>
      <c r="GTB2176" s="14"/>
      <c r="GTC2176" s="14"/>
      <c r="GTD2176" s="14"/>
      <c r="GTE2176" s="14"/>
      <c r="GTF2176" s="14"/>
      <c r="GTG2176" s="14"/>
      <c r="GTH2176" s="14"/>
      <c r="GTI2176" s="14"/>
      <c r="GTJ2176" s="14"/>
      <c r="GTK2176" s="14"/>
      <c r="GTL2176" s="14"/>
      <c r="GTM2176" s="14"/>
      <c r="GTN2176" s="14"/>
      <c r="GTO2176" s="14"/>
      <c r="GTP2176" s="14"/>
      <c r="GTQ2176" s="14"/>
      <c r="GTR2176" s="14"/>
      <c r="GTS2176" s="14"/>
      <c r="GTT2176" s="14"/>
      <c r="GTU2176" s="14"/>
      <c r="GTV2176" s="14"/>
      <c r="GTW2176" s="14"/>
      <c r="GTX2176" s="14"/>
      <c r="GTY2176" s="14"/>
      <c r="GTZ2176" s="14"/>
      <c r="GUA2176" s="14"/>
      <c r="GUB2176" s="14"/>
      <c r="GUC2176" s="14"/>
      <c r="GUD2176" s="14"/>
      <c r="GUE2176" s="14"/>
      <c r="GUF2176" s="14"/>
      <c r="GUG2176" s="14"/>
      <c r="GUH2176" s="14"/>
      <c r="GUI2176" s="14"/>
      <c r="GUJ2176" s="14"/>
      <c r="GUK2176" s="14"/>
      <c r="GUL2176" s="14"/>
      <c r="GUM2176" s="14"/>
      <c r="GUN2176" s="14"/>
      <c r="GUO2176" s="14"/>
      <c r="GUP2176" s="14"/>
      <c r="GUQ2176" s="14"/>
      <c r="GUR2176" s="14"/>
      <c r="GUS2176" s="14"/>
      <c r="GUT2176" s="14"/>
      <c r="GUU2176" s="14"/>
      <c r="GUV2176" s="14"/>
      <c r="GUW2176" s="14"/>
      <c r="GUX2176" s="14"/>
      <c r="GUY2176" s="14"/>
      <c r="GUZ2176" s="14"/>
      <c r="GVA2176" s="14"/>
      <c r="GVB2176" s="14"/>
      <c r="GVC2176" s="14"/>
      <c r="GVD2176" s="14"/>
      <c r="GVE2176" s="14"/>
      <c r="GVF2176" s="14"/>
      <c r="GVG2176" s="14"/>
      <c r="GVH2176" s="14"/>
      <c r="GVI2176" s="14"/>
      <c r="GVJ2176" s="14"/>
      <c r="GVK2176" s="14"/>
      <c r="GVL2176" s="14"/>
      <c r="GVM2176" s="14"/>
      <c r="GVN2176" s="14"/>
      <c r="GVO2176" s="14"/>
      <c r="GVP2176" s="14"/>
      <c r="GVQ2176" s="14"/>
      <c r="GVR2176" s="14"/>
      <c r="GVS2176" s="14"/>
      <c r="GVT2176" s="14"/>
      <c r="GVU2176" s="14"/>
      <c r="GVV2176" s="14"/>
      <c r="GVW2176" s="14"/>
      <c r="GVX2176" s="14"/>
      <c r="GVY2176" s="14"/>
      <c r="GVZ2176" s="14"/>
      <c r="GWA2176" s="14"/>
      <c r="GWB2176" s="14"/>
      <c r="GWC2176" s="14"/>
      <c r="GWD2176" s="14"/>
      <c r="GWE2176" s="14"/>
      <c r="GWF2176" s="14"/>
      <c r="GWG2176" s="14"/>
      <c r="GWH2176" s="14"/>
      <c r="GWI2176" s="14"/>
      <c r="GWJ2176" s="14"/>
      <c r="GWK2176" s="14"/>
      <c r="GWL2176" s="14"/>
      <c r="GWM2176" s="14"/>
      <c r="GWN2176" s="14"/>
      <c r="GWO2176" s="14"/>
      <c r="GWP2176" s="14"/>
      <c r="GWQ2176" s="14"/>
      <c r="GWR2176" s="14"/>
      <c r="GWS2176" s="14"/>
      <c r="GWT2176" s="14"/>
      <c r="GWU2176" s="14"/>
      <c r="GWV2176" s="14"/>
      <c r="GWW2176" s="14"/>
      <c r="GWX2176" s="14"/>
      <c r="GWY2176" s="14"/>
      <c r="GWZ2176" s="14"/>
      <c r="GXA2176" s="14"/>
      <c r="GXB2176" s="14"/>
      <c r="GXC2176" s="14"/>
      <c r="GXD2176" s="14"/>
      <c r="GXE2176" s="14"/>
      <c r="GXF2176" s="14"/>
      <c r="GXG2176" s="14"/>
      <c r="GXH2176" s="14"/>
      <c r="GXI2176" s="14"/>
      <c r="GXJ2176" s="14"/>
      <c r="GXK2176" s="14"/>
      <c r="GXL2176" s="14"/>
      <c r="GXM2176" s="14"/>
      <c r="GXN2176" s="14"/>
      <c r="GXO2176" s="14"/>
      <c r="GXP2176" s="14"/>
      <c r="GXQ2176" s="14"/>
      <c r="GXR2176" s="14"/>
      <c r="GXS2176" s="14"/>
      <c r="GXT2176" s="14"/>
      <c r="GXU2176" s="14"/>
      <c r="GXV2176" s="14"/>
      <c r="GXW2176" s="14"/>
      <c r="GXX2176" s="14"/>
      <c r="GXY2176" s="14"/>
      <c r="GXZ2176" s="14"/>
      <c r="GYA2176" s="14"/>
      <c r="GYB2176" s="14"/>
      <c r="GYC2176" s="14"/>
      <c r="GYD2176" s="14"/>
      <c r="GYE2176" s="14"/>
      <c r="GYF2176" s="14"/>
      <c r="GYG2176" s="14"/>
      <c r="GYH2176" s="14"/>
      <c r="GYI2176" s="14"/>
      <c r="GYJ2176" s="14"/>
      <c r="GYK2176" s="14"/>
      <c r="GYL2176" s="14"/>
      <c r="GYM2176" s="14"/>
      <c r="GYN2176" s="14"/>
      <c r="GYO2176" s="14"/>
      <c r="GYP2176" s="14"/>
      <c r="GYQ2176" s="14"/>
      <c r="GYR2176" s="14"/>
      <c r="GYS2176" s="14"/>
      <c r="GYT2176" s="14"/>
      <c r="GYU2176" s="14"/>
      <c r="GYV2176" s="14"/>
      <c r="GYW2176" s="14"/>
      <c r="GYX2176" s="14"/>
      <c r="GYY2176" s="14"/>
      <c r="GYZ2176" s="14"/>
      <c r="GZA2176" s="14"/>
      <c r="GZB2176" s="14"/>
      <c r="GZC2176" s="14"/>
      <c r="GZD2176" s="14"/>
      <c r="GZE2176" s="14"/>
      <c r="GZF2176" s="14"/>
      <c r="GZG2176" s="14"/>
      <c r="GZH2176" s="14"/>
      <c r="GZI2176" s="14"/>
      <c r="GZJ2176" s="14"/>
      <c r="GZK2176" s="14"/>
      <c r="GZL2176" s="14"/>
      <c r="GZM2176" s="14"/>
      <c r="GZN2176" s="14"/>
      <c r="GZO2176" s="14"/>
      <c r="GZP2176" s="14"/>
      <c r="GZQ2176" s="14"/>
      <c r="GZR2176" s="14"/>
      <c r="GZS2176" s="14"/>
      <c r="GZT2176" s="14"/>
      <c r="GZU2176" s="14"/>
      <c r="GZV2176" s="14"/>
      <c r="GZW2176" s="14"/>
      <c r="GZX2176" s="14"/>
      <c r="GZY2176" s="14"/>
      <c r="GZZ2176" s="14"/>
      <c r="HAA2176" s="14"/>
      <c r="HAB2176" s="14"/>
      <c r="HAC2176" s="14"/>
      <c r="HAD2176" s="14"/>
      <c r="HAE2176" s="14"/>
      <c r="HAF2176" s="14"/>
      <c r="HAG2176" s="14"/>
      <c r="HAH2176" s="14"/>
      <c r="HAI2176" s="14"/>
      <c r="HAJ2176" s="14"/>
      <c r="HAK2176" s="14"/>
      <c r="HAL2176" s="14"/>
      <c r="HAM2176" s="14"/>
      <c r="HAN2176" s="14"/>
      <c r="HAO2176" s="14"/>
      <c r="HAP2176" s="14"/>
      <c r="HAQ2176" s="14"/>
      <c r="HAR2176" s="14"/>
      <c r="HAS2176" s="14"/>
      <c r="HAT2176" s="14"/>
      <c r="HAU2176" s="14"/>
      <c r="HAV2176" s="14"/>
      <c r="HAW2176" s="14"/>
      <c r="HAX2176" s="14"/>
      <c r="HAY2176" s="14"/>
      <c r="HAZ2176" s="14"/>
      <c r="HBA2176" s="14"/>
      <c r="HBB2176" s="14"/>
      <c r="HBC2176" s="14"/>
      <c r="HBD2176" s="14"/>
      <c r="HBE2176" s="14"/>
      <c r="HBF2176" s="14"/>
      <c r="HBG2176" s="14"/>
      <c r="HBH2176" s="14"/>
      <c r="HBI2176" s="14"/>
      <c r="HBJ2176" s="14"/>
      <c r="HBK2176" s="14"/>
      <c r="HBL2176" s="14"/>
      <c r="HBM2176" s="14"/>
      <c r="HBN2176" s="14"/>
      <c r="HBO2176" s="14"/>
      <c r="HBP2176" s="14"/>
      <c r="HBQ2176" s="14"/>
      <c r="HBR2176" s="14"/>
      <c r="HBS2176" s="14"/>
      <c r="HBT2176" s="14"/>
      <c r="HBU2176" s="14"/>
      <c r="HBV2176" s="14"/>
      <c r="HBW2176" s="14"/>
      <c r="HBX2176" s="14"/>
      <c r="HBY2176" s="14"/>
      <c r="HBZ2176" s="14"/>
      <c r="HCA2176" s="14"/>
      <c r="HCB2176" s="14"/>
      <c r="HCC2176" s="14"/>
      <c r="HCD2176" s="14"/>
      <c r="HCE2176" s="14"/>
      <c r="HCF2176" s="14"/>
      <c r="HCG2176" s="14"/>
      <c r="HCH2176" s="14"/>
      <c r="HCI2176" s="14"/>
      <c r="HCJ2176" s="14"/>
      <c r="HCK2176" s="14"/>
      <c r="HCL2176" s="14"/>
      <c r="HCM2176" s="14"/>
      <c r="HCN2176" s="14"/>
      <c r="HCO2176" s="14"/>
      <c r="HCP2176" s="14"/>
      <c r="HCQ2176" s="14"/>
      <c r="HCR2176" s="14"/>
      <c r="HCS2176" s="14"/>
      <c r="HCT2176" s="14"/>
      <c r="HCU2176" s="14"/>
      <c r="HCV2176" s="14"/>
      <c r="HCW2176" s="14"/>
      <c r="HCX2176" s="14"/>
      <c r="HCY2176" s="14"/>
      <c r="HCZ2176" s="14"/>
      <c r="HDA2176" s="14"/>
      <c r="HDB2176" s="14"/>
      <c r="HDC2176" s="14"/>
      <c r="HDD2176" s="14"/>
      <c r="HDE2176" s="14"/>
      <c r="HDF2176" s="14"/>
      <c r="HDG2176" s="14"/>
      <c r="HDH2176" s="14"/>
      <c r="HDI2176" s="14"/>
      <c r="HDJ2176" s="14"/>
      <c r="HDK2176" s="14"/>
      <c r="HDL2176" s="14"/>
      <c r="HDM2176" s="14"/>
      <c r="HDN2176" s="14"/>
      <c r="HDO2176" s="14"/>
      <c r="HDP2176" s="14"/>
      <c r="HDQ2176" s="14"/>
      <c r="HDR2176" s="14"/>
      <c r="HDS2176" s="14"/>
      <c r="HDT2176" s="14"/>
      <c r="HDU2176" s="14"/>
      <c r="HDV2176" s="14"/>
      <c r="HDW2176" s="14"/>
      <c r="HDX2176" s="14"/>
      <c r="HDY2176" s="14"/>
      <c r="HDZ2176" s="14"/>
      <c r="HEA2176" s="14"/>
      <c r="HEB2176" s="14"/>
      <c r="HEC2176" s="14"/>
      <c r="HED2176" s="14"/>
      <c r="HEE2176" s="14"/>
      <c r="HEF2176" s="14"/>
      <c r="HEG2176" s="14"/>
      <c r="HEH2176" s="14"/>
      <c r="HEI2176" s="14"/>
      <c r="HEJ2176" s="14"/>
      <c r="HEK2176" s="14"/>
      <c r="HEL2176" s="14"/>
      <c r="HEM2176" s="14"/>
      <c r="HEN2176" s="14"/>
      <c r="HEO2176" s="14"/>
      <c r="HEP2176" s="14"/>
      <c r="HEQ2176" s="14"/>
      <c r="HER2176" s="14"/>
      <c r="HES2176" s="14"/>
      <c r="HET2176" s="14"/>
      <c r="HEU2176" s="14"/>
      <c r="HEV2176" s="14"/>
      <c r="HEW2176" s="14"/>
      <c r="HEX2176" s="14"/>
      <c r="HEY2176" s="14"/>
      <c r="HEZ2176" s="14"/>
      <c r="HFA2176" s="14"/>
      <c r="HFB2176" s="14"/>
      <c r="HFC2176" s="14"/>
      <c r="HFD2176" s="14"/>
      <c r="HFE2176" s="14"/>
      <c r="HFF2176" s="14"/>
      <c r="HFG2176" s="14"/>
      <c r="HFH2176" s="14"/>
      <c r="HFI2176" s="14"/>
      <c r="HFJ2176" s="14"/>
      <c r="HFK2176" s="14"/>
      <c r="HFL2176" s="14"/>
      <c r="HFM2176" s="14"/>
      <c r="HFN2176" s="14"/>
      <c r="HFO2176" s="14"/>
      <c r="HFP2176" s="14"/>
      <c r="HFQ2176" s="14"/>
      <c r="HFR2176" s="14"/>
      <c r="HFS2176" s="14"/>
      <c r="HFT2176" s="14"/>
      <c r="HFU2176" s="14"/>
      <c r="HFV2176" s="14"/>
      <c r="HFW2176" s="14"/>
      <c r="HFX2176" s="14"/>
      <c r="HFY2176" s="14"/>
      <c r="HFZ2176" s="14"/>
      <c r="HGA2176" s="14"/>
      <c r="HGB2176" s="14"/>
      <c r="HGC2176" s="14"/>
      <c r="HGD2176" s="14"/>
      <c r="HGE2176" s="14"/>
      <c r="HGF2176" s="14"/>
      <c r="HGG2176" s="14"/>
      <c r="HGH2176" s="14"/>
      <c r="HGI2176" s="14"/>
      <c r="HGJ2176" s="14"/>
      <c r="HGK2176" s="14"/>
      <c r="HGL2176" s="14"/>
      <c r="HGM2176" s="14"/>
      <c r="HGN2176" s="14"/>
      <c r="HGO2176" s="14"/>
      <c r="HGP2176" s="14"/>
      <c r="HGQ2176" s="14"/>
      <c r="HGR2176" s="14"/>
      <c r="HGS2176" s="14"/>
      <c r="HGT2176" s="14"/>
      <c r="HGU2176" s="14"/>
      <c r="HGV2176" s="14"/>
      <c r="HGW2176" s="14"/>
      <c r="HGX2176" s="14"/>
      <c r="HGY2176" s="14"/>
      <c r="HGZ2176" s="14"/>
      <c r="HHA2176" s="14"/>
      <c r="HHB2176" s="14"/>
      <c r="HHC2176" s="14"/>
      <c r="HHD2176" s="14"/>
      <c r="HHE2176" s="14"/>
      <c r="HHF2176" s="14"/>
      <c r="HHG2176" s="14"/>
      <c r="HHH2176" s="14"/>
      <c r="HHI2176" s="14"/>
      <c r="HHJ2176" s="14"/>
      <c r="HHK2176" s="14"/>
      <c r="HHL2176" s="14"/>
      <c r="HHM2176" s="14"/>
      <c r="HHN2176" s="14"/>
      <c r="HHO2176" s="14"/>
      <c r="HHP2176" s="14"/>
      <c r="HHQ2176" s="14"/>
      <c r="HHR2176" s="14"/>
      <c r="HHS2176" s="14"/>
      <c r="HHT2176" s="14"/>
      <c r="HHU2176" s="14"/>
      <c r="HHV2176" s="14"/>
      <c r="HHW2176" s="14"/>
      <c r="HHX2176" s="14"/>
      <c r="HHY2176" s="14"/>
      <c r="HHZ2176" s="14"/>
      <c r="HIA2176" s="14"/>
      <c r="HIB2176" s="14"/>
      <c r="HIC2176" s="14"/>
      <c r="HID2176" s="14"/>
      <c r="HIE2176" s="14"/>
      <c r="HIF2176" s="14"/>
      <c r="HIG2176" s="14"/>
      <c r="HIH2176" s="14"/>
      <c r="HII2176" s="14"/>
      <c r="HIJ2176" s="14"/>
      <c r="HIK2176" s="14"/>
      <c r="HIL2176" s="14"/>
      <c r="HIM2176" s="14"/>
      <c r="HIN2176" s="14"/>
      <c r="HIO2176" s="14"/>
      <c r="HIP2176" s="14"/>
      <c r="HIQ2176" s="14"/>
      <c r="HIR2176" s="14"/>
      <c r="HIS2176" s="14"/>
      <c r="HIT2176" s="14"/>
      <c r="HIU2176" s="14"/>
      <c r="HIV2176" s="14"/>
      <c r="HIW2176" s="14"/>
      <c r="HIX2176" s="14"/>
      <c r="HIY2176" s="14"/>
      <c r="HIZ2176" s="14"/>
      <c r="HJA2176" s="14"/>
      <c r="HJB2176" s="14"/>
      <c r="HJC2176" s="14"/>
      <c r="HJD2176" s="14"/>
      <c r="HJE2176" s="14"/>
      <c r="HJF2176" s="14"/>
      <c r="HJG2176" s="14"/>
      <c r="HJH2176" s="14"/>
      <c r="HJI2176" s="14"/>
      <c r="HJJ2176" s="14"/>
      <c r="HJK2176" s="14"/>
      <c r="HJL2176" s="14"/>
      <c r="HJM2176" s="14"/>
      <c r="HJN2176" s="14"/>
      <c r="HJO2176" s="14"/>
      <c r="HJP2176" s="14"/>
      <c r="HJQ2176" s="14"/>
      <c r="HJR2176" s="14"/>
      <c r="HJS2176" s="14"/>
      <c r="HJT2176" s="14"/>
      <c r="HJU2176" s="14"/>
      <c r="HJV2176" s="14"/>
      <c r="HJW2176" s="14"/>
      <c r="HJX2176" s="14"/>
      <c r="HJY2176" s="14"/>
      <c r="HJZ2176" s="14"/>
      <c r="HKA2176" s="14"/>
      <c r="HKB2176" s="14"/>
      <c r="HKC2176" s="14"/>
      <c r="HKD2176" s="14"/>
      <c r="HKE2176" s="14"/>
      <c r="HKF2176" s="14"/>
      <c r="HKG2176" s="14"/>
      <c r="HKH2176" s="14"/>
      <c r="HKI2176" s="14"/>
      <c r="HKJ2176" s="14"/>
      <c r="HKK2176" s="14"/>
      <c r="HKL2176" s="14"/>
      <c r="HKM2176" s="14"/>
      <c r="HKN2176" s="14"/>
      <c r="HKO2176" s="14"/>
      <c r="HKP2176" s="14"/>
      <c r="HKQ2176" s="14"/>
      <c r="HKR2176" s="14"/>
      <c r="HKS2176" s="14"/>
      <c r="HKT2176" s="14"/>
      <c r="HKU2176" s="14"/>
      <c r="HKV2176" s="14"/>
      <c r="HKW2176" s="14"/>
      <c r="HKX2176" s="14"/>
      <c r="HKY2176" s="14"/>
      <c r="HKZ2176" s="14"/>
      <c r="HLA2176" s="14"/>
      <c r="HLB2176" s="14"/>
      <c r="HLC2176" s="14"/>
      <c r="HLD2176" s="14"/>
      <c r="HLE2176" s="14"/>
      <c r="HLF2176" s="14"/>
      <c r="HLG2176" s="14"/>
      <c r="HLH2176" s="14"/>
      <c r="HLI2176" s="14"/>
      <c r="HLJ2176" s="14"/>
      <c r="HLK2176" s="14"/>
      <c r="HLL2176" s="14"/>
      <c r="HLM2176" s="14"/>
      <c r="HLN2176" s="14"/>
      <c r="HLO2176" s="14"/>
      <c r="HLP2176" s="14"/>
      <c r="HLQ2176" s="14"/>
      <c r="HLR2176" s="14"/>
      <c r="HLS2176" s="14"/>
      <c r="HLT2176" s="14"/>
      <c r="HLU2176" s="14"/>
      <c r="HLV2176" s="14"/>
      <c r="HLW2176" s="14"/>
      <c r="HLX2176" s="14"/>
      <c r="HLY2176" s="14"/>
      <c r="HLZ2176" s="14"/>
      <c r="HMA2176" s="14"/>
      <c r="HMB2176" s="14"/>
      <c r="HMC2176" s="14"/>
      <c r="HMD2176" s="14"/>
      <c r="HME2176" s="14"/>
      <c r="HMF2176" s="14"/>
      <c r="HMG2176" s="14"/>
      <c r="HMH2176" s="14"/>
      <c r="HMI2176" s="14"/>
      <c r="HMJ2176" s="14"/>
      <c r="HMK2176" s="14"/>
      <c r="HML2176" s="14"/>
      <c r="HMM2176" s="14"/>
      <c r="HMN2176" s="14"/>
      <c r="HMO2176" s="14"/>
      <c r="HMP2176" s="14"/>
      <c r="HMQ2176" s="14"/>
      <c r="HMR2176" s="14"/>
      <c r="HMS2176" s="14"/>
      <c r="HMT2176" s="14"/>
      <c r="HMU2176" s="14"/>
      <c r="HMV2176" s="14"/>
      <c r="HMW2176" s="14"/>
      <c r="HMX2176" s="14"/>
      <c r="HMY2176" s="14"/>
      <c r="HMZ2176" s="14"/>
      <c r="HNA2176" s="14"/>
      <c r="HNB2176" s="14"/>
      <c r="HNC2176" s="14"/>
      <c r="HND2176" s="14"/>
      <c r="HNE2176" s="14"/>
      <c r="HNF2176" s="14"/>
      <c r="HNG2176" s="14"/>
      <c r="HNH2176" s="14"/>
      <c r="HNI2176" s="14"/>
      <c r="HNJ2176" s="14"/>
      <c r="HNK2176" s="14"/>
      <c r="HNL2176" s="14"/>
      <c r="HNM2176" s="14"/>
      <c r="HNN2176" s="14"/>
      <c r="HNO2176" s="14"/>
      <c r="HNP2176" s="14"/>
      <c r="HNQ2176" s="14"/>
      <c r="HNR2176" s="14"/>
      <c r="HNS2176" s="14"/>
      <c r="HNT2176" s="14"/>
      <c r="HNU2176" s="14"/>
      <c r="HNV2176" s="14"/>
      <c r="HNW2176" s="14"/>
      <c r="HNX2176" s="14"/>
      <c r="HNY2176" s="14"/>
      <c r="HNZ2176" s="14"/>
      <c r="HOA2176" s="14"/>
      <c r="HOB2176" s="14"/>
      <c r="HOC2176" s="14"/>
      <c r="HOD2176" s="14"/>
      <c r="HOE2176" s="14"/>
      <c r="HOF2176" s="14"/>
      <c r="HOG2176" s="14"/>
      <c r="HOH2176" s="14"/>
      <c r="HOI2176" s="14"/>
      <c r="HOJ2176" s="14"/>
      <c r="HOK2176" s="14"/>
      <c r="HOL2176" s="14"/>
      <c r="HOM2176" s="14"/>
      <c r="HON2176" s="14"/>
      <c r="HOO2176" s="14"/>
      <c r="HOP2176" s="14"/>
      <c r="HOQ2176" s="14"/>
      <c r="HOR2176" s="14"/>
      <c r="HOS2176" s="14"/>
      <c r="HOT2176" s="14"/>
      <c r="HOU2176" s="14"/>
      <c r="HOV2176" s="14"/>
      <c r="HOW2176" s="14"/>
      <c r="HOX2176" s="14"/>
      <c r="HOY2176" s="14"/>
      <c r="HOZ2176" s="14"/>
      <c r="HPA2176" s="14"/>
      <c r="HPB2176" s="14"/>
      <c r="HPC2176" s="14"/>
      <c r="HPD2176" s="14"/>
      <c r="HPE2176" s="14"/>
      <c r="HPF2176" s="14"/>
      <c r="HPG2176" s="14"/>
      <c r="HPH2176" s="14"/>
      <c r="HPI2176" s="14"/>
      <c r="HPJ2176" s="14"/>
      <c r="HPK2176" s="14"/>
      <c r="HPL2176" s="14"/>
      <c r="HPM2176" s="14"/>
      <c r="HPN2176" s="14"/>
      <c r="HPO2176" s="14"/>
      <c r="HPP2176" s="14"/>
      <c r="HPQ2176" s="14"/>
      <c r="HPR2176" s="14"/>
      <c r="HPS2176" s="14"/>
      <c r="HPT2176" s="14"/>
      <c r="HPU2176" s="14"/>
      <c r="HPV2176" s="14"/>
      <c r="HPW2176" s="14"/>
      <c r="HPX2176" s="14"/>
      <c r="HPY2176" s="14"/>
      <c r="HPZ2176" s="14"/>
      <c r="HQA2176" s="14"/>
      <c r="HQB2176" s="14"/>
      <c r="HQC2176" s="14"/>
      <c r="HQD2176" s="14"/>
      <c r="HQE2176" s="14"/>
      <c r="HQF2176" s="14"/>
      <c r="HQG2176" s="14"/>
      <c r="HQH2176" s="14"/>
      <c r="HQI2176" s="14"/>
      <c r="HQJ2176" s="14"/>
      <c r="HQK2176" s="14"/>
      <c r="HQL2176" s="14"/>
      <c r="HQM2176" s="14"/>
      <c r="HQN2176" s="14"/>
      <c r="HQO2176" s="14"/>
      <c r="HQP2176" s="14"/>
      <c r="HQQ2176" s="14"/>
      <c r="HQR2176" s="14"/>
      <c r="HQS2176" s="14"/>
      <c r="HQT2176" s="14"/>
      <c r="HQU2176" s="14"/>
      <c r="HQV2176" s="14"/>
      <c r="HQW2176" s="14"/>
      <c r="HQX2176" s="14"/>
      <c r="HQY2176" s="14"/>
      <c r="HQZ2176" s="14"/>
      <c r="HRA2176" s="14"/>
      <c r="HRB2176" s="14"/>
      <c r="HRC2176" s="14"/>
      <c r="HRD2176" s="14"/>
      <c r="HRE2176" s="14"/>
      <c r="HRF2176" s="14"/>
      <c r="HRG2176" s="14"/>
      <c r="HRH2176" s="14"/>
      <c r="HRI2176" s="14"/>
      <c r="HRJ2176" s="14"/>
      <c r="HRK2176" s="14"/>
      <c r="HRL2176" s="14"/>
      <c r="HRM2176" s="14"/>
      <c r="HRN2176" s="14"/>
      <c r="HRO2176" s="14"/>
      <c r="HRP2176" s="14"/>
      <c r="HRQ2176" s="14"/>
      <c r="HRR2176" s="14"/>
      <c r="HRS2176" s="14"/>
      <c r="HRT2176" s="14"/>
      <c r="HRU2176" s="14"/>
      <c r="HRV2176" s="14"/>
      <c r="HRW2176" s="14"/>
      <c r="HRX2176" s="14"/>
      <c r="HRY2176" s="14"/>
      <c r="HRZ2176" s="14"/>
      <c r="HSA2176" s="14"/>
      <c r="HSB2176" s="14"/>
      <c r="HSC2176" s="14"/>
      <c r="HSD2176" s="14"/>
      <c r="HSE2176" s="14"/>
      <c r="HSF2176" s="14"/>
      <c r="HSG2176" s="14"/>
      <c r="HSH2176" s="14"/>
      <c r="HSI2176" s="14"/>
      <c r="HSJ2176" s="14"/>
      <c r="HSK2176" s="14"/>
      <c r="HSL2176" s="14"/>
      <c r="HSM2176" s="14"/>
      <c r="HSN2176" s="14"/>
      <c r="HSO2176" s="14"/>
      <c r="HSP2176" s="14"/>
      <c r="HSQ2176" s="14"/>
      <c r="HSR2176" s="14"/>
      <c r="HSS2176" s="14"/>
      <c r="HST2176" s="14"/>
      <c r="HSU2176" s="14"/>
      <c r="HSV2176" s="14"/>
      <c r="HSW2176" s="14"/>
      <c r="HSX2176" s="14"/>
      <c r="HSY2176" s="14"/>
      <c r="HSZ2176" s="14"/>
      <c r="HTA2176" s="14"/>
      <c r="HTB2176" s="14"/>
      <c r="HTC2176" s="14"/>
      <c r="HTD2176" s="14"/>
      <c r="HTE2176" s="14"/>
      <c r="HTF2176" s="14"/>
      <c r="HTG2176" s="14"/>
      <c r="HTH2176" s="14"/>
      <c r="HTI2176" s="14"/>
      <c r="HTJ2176" s="14"/>
      <c r="HTK2176" s="14"/>
      <c r="HTL2176" s="14"/>
      <c r="HTM2176" s="14"/>
      <c r="HTN2176" s="14"/>
      <c r="HTO2176" s="14"/>
      <c r="HTP2176" s="14"/>
      <c r="HTQ2176" s="14"/>
      <c r="HTR2176" s="14"/>
      <c r="HTS2176" s="14"/>
      <c r="HTT2176" s="14"/>
      <c r="HTU2176" s="14"/>
      <c r="HTV2176" s="14"/>
      <c r="HTW2176" s="14"/>
      <c r="HTX2176" s="14"/>
      <c r="HTY2176" s="14"/>
      <c r="HTZ2176" s="14"/>
      <c r="HUA2176" s="14"/>
      <c r="HUB2176" s="14"/>
      <c r="HUC2176" s="14"/>
      <c r="HUD2176" s="14"/>
      <c r="HUE2176" s="14"/>
      <c r="HUF2176" s="14"/>
      <c r="HUG2176" s="14"/>
      <c r="HUH2176" s="14"/>
      <c r="HUI2176" s="14"/>
      <c r="HUJ2176" s="14"/>
      <c r="HUK2176" s="14"/>
      <c r="HUL2176" s="14"/>
      <c r="HUM2176" s="14"/>
      <c r="HUN2176" s="14"/>
      <c r="HUO2176" s="14"/>
      <c r="HUP2176" s="14"/>
      <c r="HUQ2176" s="14"/>
      <c r="HUR2176" s="14"/>
      <c r="HUS2176" s="14"/>
      <c r="HUT2176" s="14"/>
      <c r="HUU2176" s="14"/>
      <c r="HUV2176" s="14"/>
      <c r="HUW2176" s="14"/>
      <c r="HUX2176" s="14"/>
      <c r="HUY2176" s="14"/>
      <c r="HUZ2176" s="14"/>
      <c r="HVA2176" s="14"/>
      <c r="HVB2176" s="14"/>
      <c r="HVC2176" s="14"/>
      <c r="HVD2176" s="14"/>
      <c r="HVE2176" s="14"/>
      <c r="HVF2176" s="14"/>
      <c r="HVG2176" s="14"/>
      <c r="HVH2176" s="14"/>
      <c r="HVI2176" s="14"/>
      <c r="HVJ2176" s="14"/>
      <c r="HVK2176" s="14"/>
      <c r="HVL2176" s="14"/>
      <c r="HVM2176" s="14"/>
      <c r="HVN2176" s="14"/>
      <c r="HVO2176" s="14"/>
      <c r="HVP2176" s="14"/>
      <c r="HVQ2176" s="14"/>
      <c r="HVR2176" s="14"/>
      <c r="HVS2176" s="14"/>
      <c r="HVT2176" s="14"/>
      <c r="HVU2176" s="14"/>
      <c r="HVV2176" s="14"/>
      <c r="HVW2176" s="14"/>
      <c r="HVX2176" s="14"/>
      <c r="HVY2176" s="14"/>
      <c r="HVZ2176" s="14"/>
      <c r="HWA2176" s="14"/>
      <c r="HWB2176" s="14"/>
      <c r="HWC2176" s="14"/>
      <c r="HWD2176" s="14"/>
      <c r="HWE2176" s="14"/>
      <c r="HWF2176" s="14"/>
      <c r="HWG2176" s="14"/>
      <c r="HWH2176" s="14"/>
      <c r="HWI2176" s="14"/>
      <c r="HWJ2176" s="14"/>
      <c r="HWK2176" s="14"/>
      <c r="HWL2176" s="14"/>
      <c r="HWM2176" s="14"/>
      <c r="HWN2176" s="14"/>
      <c r="HWO2176" s="14"/>
      <c r="HWP2176" s="14"/>
      <c r="HWQ2176" s="14"/>
      <c r="HWR2176" s="14"/>
      <c r="HWS2176" s="14"/>
      <c r="HWT2176" s="14"/>
      <c r="HWU2176" s="14"/>
      <c r="HWV2176" s="14"/>
      <c r="HWW2176" s="14"/>
      <c r="HWX2176" s="14"/>
      <c r="HWY2176" s="14"/>
      <c r="HWZ2176" s="14"/>
      <c r="HXA2176" s="14"/>
      <c r="HXB2176" s="14"/>
      <c r="HXC2176" s="14"/>
      <c r="HXD2176" s="14"/>
      <c r="HXE2176" s="14"/>
      <c r="HXF2176" s="14"/>
      <c r="HXG2176" s="14"/>
      <c r="HXH2176" s="14"/>
      <c r="HXI2176" s="14"/>
      <c r="HXJ2176" s="14"/>
      <c r="HXK2176" s="14"/>
      <c r="HXL2176" s="14"/>
      <c r="HXM2176" s="14"/>
      <c r="HXN2176" s="14"/>
      <c r="HXO2176" s="14"/>
      <c r="HXP2176" s="14"/>
      <c r="HXQ2176" s="14"/>
      <c r="HXR2176" s="14"/>
      <c r="HXS2176" s="14"/>
      <c r="HXT2176" s="14"/>
      <c r="HXU2176" s="14"/>
      <c r="HXV2176" s="14"/>
      <c r="HXW2176" s="14"/>
      <c r="HXX2176" s="14"/>
      <c r="HXY2176" s="14"/>
      <c r="HXZ2176" s="14"/>
      <c r="HYA2176" s="14"/>
      <c r="HYB2176" s="14"/>
      <c r="HYC2176" s="14"/>
      <c r="HYD2176" s="14"/>
      <c r="HYE2176" s="14"/>
      <c r="HYF2176" s="14"/>
      <c r="HYG2176" s="14"/>
      <c r="HYH2176" s="14"/>
      <c r="HYI2176" s="14"/>
      <c r="HYJ2176" s="14"/>
      <c r="HYK2176" s="14"/>
      <c r="HYL2176" s="14"/>
      <c r="HYM2176" s="14"/>
      <c r="HYN2176" s="14"/>
      <c r="HYO2176" s="14"/>
      <c r="HYP2176" s="14"/>
      <c r="HYQ2176" s="14"/>
      <c r="HYR2176" s="14"/>
      <c r="HYS2176" s="14"/>
      <c r="HYT2176" s="14"/>
      <c r="HYU2176" s="14"/>
      <c r="HYV2176" s="14"/>
      <c r="HYW2176" s="14"/>
      <c r="HYX2176" s="14"/>
      <c r="HYY2176" s="14"/>
      <c r="HYZ2176" s="14"/>
      <c r="HZA2176" s="14"/>
      <c r="HZB2176" s="14"/>
      <c r="HZC2176" s="14"/>
      <c r="HZD2176" s="14"/>
      <c r="HZE2176" s="14"/>
      <c r="HZF2176" s="14"/>
      <c r="HZG2176" s="14"/>
      <c r="HZH2176" s="14"/>
      <c r="HZI2176" s="14"/>
      <c r="HZJ2176" s="14"/>
      <c r="HZK2176" s="14"/>
      <c r="HZL2176" s="14"/>
      <c r="HZM2176" s="14"/>
      <c r="HZN2176" s="14"/>
      <c r="HZO2176" s="14"/>
      <c r="HZP2176" s="14"/>
      <c r="HZQ2176" s="14"/>
      <c r="HZR2176" s="14"/>
      <c r="HZS2176" s="14"/>
      <c r="HZT2176" s="14"/>
      <c r="HZU2176" s="14"/>
      <c r="HZV2176" s="14"/>
      <c r="HZW2176" s="14"/>
      <c r="HZX2176" s="14"/>
      <c r="HZY2176" s="14"/>
      <c r="HZZ2176" s="14"/>
      <c r="IAA2176" s="14"/>
      <c r="IAB2176" s="14"/>
      <c r="IAC2176" s="14"/>
      <c r="IAD2176" s="14"/>
      <c r="IAE2176" s="14"/>
      <c r="IAF2176" s="14"/>
      <c r="IAG2176" s="14"/>
      <c r="IAH2176" s="14"/>
      <c r="IAI2176" s="14"/>
      <c r="IAJ2176" s="14"/>
      <c r="IAK2176" s="14"/>
      <c r="IAL2176" s="14"/>
      <c r="IAM2176" s="14"/>
      <c r="IAN2176" s="14"/>
      <c r="IAO2176" s="14"/>
      <c r="IAP2176" s="14"/>
      <c r="IAQ2176" s="14"/>
      <c r="IAR2176" s="14"/>
      <c r="IAS2176" s="14"/>
      <c r="IAT2176" s="14"/>
      <c r="IAU2176" s="14"/>
      <c r="IAV2176" s="14"/>
      <c r="IAW2176" s="14"/>
      <c r="IAX2176" s="14"/>
      <c r="IAY2176" s="14"/>
      <c r="IAZ2176" s="14"/>
      <c r="IBA2176" s="14"/>
      <c r="IBB2176" s="14"/>
      <c r="IBC2176" s="14"/>
      <c r="IBD2176" s="14"/>
      <c r="IBE2176" s="14"/>
      <c r="IBF2176" s="14"/>
      <c r="IBG2176" s="14"/>
      <c r="IBH2176" s="14"/>
      <c r="IBI2176" s="14"/>
      <c r="IBJ2176" s="14"/>
      <c r="IBK2176" s="14"/>
      <c r="IBL2176" s="14"/>
      <c r="IBM2176" s="14"/>
      <c r="IBN2176" s="14"/>
      <c r="IBO2176" s="14"/>
      <c r="IBP2176" s="14"/>
      <c r="IBQ2176" s="14"/>
      <c r="IBR2176" s="14"/>
      <c r="IBS2176" s="14"/>
      <c r="IBT2176" s="14"/>
      <c r="IBU2176" s="14"/>
      <c r="IBV2176" s="14"/>
      <c r="IBW2176" s="14"/>
      <c r="IBX2176" s="14"/>
      <c r="IBY2176" s="14"/>
      <c r="IBZ2176" s="14"/>
      <c r="ICA2176" s="14"/>
      <c r="ICB2176" s="14"/>
      <c r="ICC2176" s="14"/>
      <c r="ICD2176" s="14"/>
      <c r="ICE2176" s="14"/>
      <c r="ICF2176" s="14"/>
      <c r="ICG2176" s="14"/>
      <c r="ICH2176" s="14"/>
      <c r="ICI2176" s="14"/>
      <c r="ICJ2176" s="14"/>
      <c r="ICK2176" s="14"/>
      <c r="ICL2176" s="14"/>
      <c r="ICM2176" s="14"/>
      <c r="ICN2176" s="14"/>
      <c r="ICO2176" s="14"/>
      <c r="ICP2176" s="14"/>
      <c r="ICQ2176" s="14"/>
      <c r="ICR2176" s="14"/>
      <c r="ICS2176" s="14"/>
      <c r="ICT2176" s="14"/>
      <c r="ICU2176" s="14"/>
      <c r="ICV2176" s="14"/>
      <c r="ICW2176" s="14"/>
      <c r="ICX2176" s="14"/>
      <c r="ICY2176" s="14"/>
      <c r="ICZ2176" s="14"/>
      <c r="IDA2176" s="14"/>
      <c r="IDB2176" s="14"/>
      <c r="IDC2176" s="14"/>
      <c r="IDD2176" s="14"/>
      <c r="IDE2176" s="14"/>
      <c r="IDF2176" s="14"/>
      <c r="IDG2176" s="14"/>
      <c r="IDH2176" s="14"/>
      <c r="IDI2176" s="14"/>
      <c r="IDJ2176" s="14"/>
      <c r="IDK2176" s="14"/>
      <c r="IDL2176" s="14"/>
      <c r="IDM2176" s="14"/>
      <c r="IDN2176" s="14"/>
      <c r="IDO2176" s="14"/>
      <c r="IDP2176" s="14"/>
      <c r="IDQ2176" s="14"/>
      <c r="IDR2176" s="14"/>
      <c r="IDS2176" s="14"/>
      <c r="IDT2176" s="14"/>
      <c r="IDU2176" s="14"/>
      <c r="IDV2176" s="14"/>
      <c r="IDW2176" s="14"/>
      <c r="IDX2176" s="14"/>
      <c r="IDY2176" s="14"/>
      <c r="IDZ2176" s="14"/>
      <c r="IEA2176" s="14"/>
      <c r="IEB2176" s="14"/>
      <c r="IEC2176" s="14"/>
      <c r="IED2176" s="14"/>
      <c r="IEE2176" s="14"/>
      <c r="IEF2176" s="14"/>
      <c r="IEG2176" s="14"/>
      <c r="IEH2176" s="14"/>
      <c r="IEI2176" s="14"/>
      <c r="IEJ2176" s="14"/>
      <c r="IEK2176" s="14"/>
      <c r="IEL2176" s="14"/>
      <c r="IEM2176" s="14"/>
      <c r="IEN2176" s="14"/>
      <c r="IEO2176" s="14"/>
      <c r="IEP2176" s="14"/>
      <c r="IEQ2176" s="14"/>
      <c r="IER2176" s="14"/>
      <c r="IES2176" s="14"/>
      <c r="IET2176" s="14"/>
      <c r="IEU2176" s="14"/>
      <c r="IEV2176" s="14"/>
      <c r="IEW2176" s="14"/>
      <c r="IEX2176" s="14"/>
      <c r="IEY2176" s="14"/>
      <c r="IEZ2176" s="14"/>
      <c r="IFA2176" s="14"/>
      <c r="IFB2176" s="14"/>
      <c r="IFC2176" s="14"/>
      <c r="IFD2176" s="14"/>
      <c r="IFE2176" s="14"/>
      <c r="IFF2176" s="14"/>
      <c r="IFG2176" s="14"/>
      <c r="IFH2176" s="14"/>
      <c r="IFI2176" s="14"/>
      <c r="IFJ2176" s="14"/>
      <c r="IFK2176" s="14"/>
      <c r="IFL2176" s="14"/>
      <c r="IFM2176" s="14"/>
      <c r="IFN2176" s="14"/>
      <c r="IFO2176" s="14"/>
      <c r="IFP2176" s="14"/>
      <c r="IFQ2176" s="14"/>
      <c r="IFR2176" s="14"/>
      <c r="IFS2176" s="14"/>
      <c r="IFT2176" s="14"/>
      <c r="IFU2176" s="14"/>
      <c r="IFV2176" s="14"/>
      <c r="IFW2176" s="14"/>
      <c r="IFX2176" s="14"/>
      <c r="IFY2176" s="14"/>
      <c r="IFZ2176" s="14"/>
      <c r="IGA2176" s="14"/>
      <c r="IGB2176" s="14"/>
      <c r="IGC2176" s="14"/>
      <c r="IGD2176" s="14"/>
      <c r="IGE2176" s="14"/>
      <c r="IGF2176" s="14"/>
      <c r="IGG2176" s="14"/>
      <c r="IGH2176" s="14"/>
      <c r="IGI2176" s="14"/>
      <c r="IGJ2176" s="14"/>
      <c r="IGK2176" s="14"/>
      <c r="IGL2176" s="14"/>
      <c r="IGM2176" s="14"/>
      <c r="IGN2176" s="14"/>
      <c r="IGO2176" s="14"/>
      <c r="IGP2176" s="14"/>
      <c r="IGQ2176" s="14"/>
      <c r="IGR2176" s="14"/>
      <c r="IGS2176" s="14"/>
      <c r="IGT2176" s="14"/>
      <c r="IGU2176" s="14"/>
      <c r="IGV2176" s="14"/>
      <c r="IGW2176" s="14"/>
      <c r="IGX2176" s="14"/>
      <c r="IGY2176" s="14"/>
      <c r="IGZ2176" s="14"/>
      <c r="IHA2176" s="14"/>
      <c r="IHB2176" s="14"/>
      <c r="IHC2176" s="14"/>
      <c r="IHD2176" s="14"/>
      <c r="IHE2176" s="14"/>
      <c r="IHF2176" s="14"/>
      <c r="IHG2176" s="14"/>
      <c r="IHH2176" s="14"/>
      <c r="IHI2176" s="14"/>
      <c r="IHJ2176" s="14"/>
      <c r="IHK2176" s="14"/>
      <c r="IHL2176" s="14"/>
      <c r="IHM2176" s="14"/>
      <c r="IHN2176" s="14"/>
      <c r="IHO2176" s="14"/>
      <c r="IHP2176" s="14"/>
      <c r="IHQ2176" s="14"/>
      <c r="IHR2176" s="14"/>
      <c r="IHS2176" s="14"/>
      <c r="IHT2176" s="14"/>
      <c r="IHU2176" s="14"/>
      <c r="IHV2176" s="14"/>
      <c r="IHW2176" s="14"/>
      <c r="IHX2176" s="14"/>
      <c r="IHY2176" s="14"/>
      <c r="IHZ2176" s="14"/>
      <c r="IIA2176" s="14"/>
      <c r="IIB2176" s="14"/>
      <c r="IIC2176" s="14"/>
      <c r="IID2176" s="14"/>
      <c r="IIE2176" s="14"/>
      <c r="IIF2176" s="14"/>
      <c r="IIG2176" s="14"/>
      <c r="IIH2176" s="14"/>
      <c r="III2176" s="14"/>
      <c r="IIJ2176" s="14"/>
      <c r="IIK2176" s="14"/>
      <c r="IIL2176" s="14"/>
      <c r="IIM2176" s="14"/>
      <c r="IIN2176" s="14"/>
      <c r="IIO2176" s="14"/>
      <c r="IIP2176" s="14"/>
      <c r="IIQ2176" s="14"/>
      <c r="IIR2176" s="14"/>
      <c r="IIS2176" s="14"/>
      <c r="IIT2176" s="14"/>
      <c r="IIU2176" s="14"/>
      <c r="IIV2176" s="14"/>
      <c r="IIW2176" s="14"/>
      <c r="IIX2176" s="14"/>
      <c r="IIY2176" s="14"/>
      <c r="IIZ2176" s="14"/>
      <c r="IJA2176" s="14"/>
      <c r="IJB2176" s="14"/>
      <c r="IJC2176" s="14"/>
      <c r="IJD2176" s="14"/>
      <c r="IJE2176" s="14"/>
      <c r="IJF2176" s="14"/>
      <c r="IJG2176" s="14"/>
      <c r="IJH2176" s="14"/>
      <c r="IJI2176" s="14"/>
      <c r="IJJ2176" s="14"/>
      <c r="IJK2176" s="14"/>
      <c r="IJL2176" s="14"/>
      <c r="IJM2176" s="14"/>
      <c r="IJN2176" s="14"/>
      <c r="IJO2176" s="14"/>
      <c r="IJP2176" s="14"/>
      <c r="IJQ2176" s="14"/>
      <c r="IJR2176" s="14"/>
      <c r="IJS2176" s="14"/>
      <c r="IJT2176" s="14"/>
      <c r="IJU2176" s="14"/>
      <c r="IJV2176" s="14"/>
      <c r="IJW2176" s="14"/>
      <c r="IJX2176" s="14"/>
      <c r="IJY2176" s="14"/>
      <c r="IJZ2176" s="14"/>
      <c r="IKA2176" s="14"/>
      <c r="IKB2176" s="14"/>
      <c r="IKC2176" s="14"/>
      <c r="IKD2176" s="14"/>
      <c r="IKE2176" s="14"/>
      <c r="IKF2176" s="14"/>
      <c r="IKG2176" s="14"/>
      <c r="IKH2176" s="14"/>
      <c r="IKI2176" s="14"/>
      <c r="IKJ2176" s="14"/>
      <c r="IKK2176" s="14"/>
      <c r="IKL2176" s="14"/>
      <c r="IKM2176" s="14"/>
      <c r="IKN2176" s="14"/>
      <c r="IKO2176" s="14"/>
      <c r="IKP2176" s="14"/>
      <c r="IKQ2176" s="14"/>
      <c r="IKR2176" s="14"/>
      <c r="IKS2176" s="14"/>
      <c r="IKT2176" s="14"/>
      <c r="IKU2176" s="14"/>
      <c r="IKV2176" s="14"/>
      <c r="IKW2176" s="14"/>
      <c r="IKX2176" s="14"/>
      <c r="IKY2176" s="14"/>
      <c r="IKZ2176" s="14"/>
      <c r="ILA2176" s="14"/>
      <c r="ILB2176" s="14"/>
      <c r="ILC2176" s="14"/>
      <c r="ILD2176" s="14"/>
      <c r="ILE2176" s="14"/>
      <c r="ILF2176" s="14"/>
      <c r="ILG2176" s="14"/>
      <c r="ILH2176" s="14"/>
      <c r="ILI2176" s="14"/>
      <c r="ILJ2176" s="14"/>
      <c r="ILK2176" s="14"/>
      <c r="ILL2176" s="14"/>
      <c r="ILM2176" s="14"/>
      <c r="ILN2176" s="14"/>
      <c r="ILO2176" s="14"/>
      <c r="ILP2176" s="14"/>
      <c r="ILQ2176" s="14"/>
      <c r="ILR2176" s="14"/>
      <c r="ILS2176" s="14"/>
      <c r="ILT2176" s="14"/>
      <c r="ILU2176" s="14"/>
      <c r="ILV2176" s="14"/>
      <c r="ILW2176" s="14"/>
      <c r="ILX2176" s="14"/>
      <c r="ILY2176" s="14"/>
      <c r="ILZ2176" s="14"/>
      <c r="IMA2176" s="14"/>
      <c r="IMB2176" s="14"/>
      <c r="IMC2176" s="14"/>
      <c r="IMD2176" s="14"/>
      <c r="IME2176" s="14"/>
      <c r="IMF2176" s="14"/>
      <c r="IMG2176" s="14"/>
      <c r="IMH2176" s="14"/>
      <c r="IMI2176" s="14"/>
      <c r="IMJ2176" s="14"/>
      <c r="IMK2176" s="14"/>
      <c r="IML2176" s="14"/>
      <c r="IMM2176" s="14"/>
      <c r="IMN2176" s="14"/>
      <c r="IMO2176" s="14"/>
      <c r="IMP2176" s="14"/>
      <c r="IMQ2176" s="14"/>
      <c r="IMR2176" s="14"/>
      <c r="IMS2176" s="14"/>
      <c r="IMT2176" s="14"/>
      <c r="IMU2176" s="14"/>
      <c r="IMV2176" s="14"/>
      <c r="IMW2176" s="14"/>
      <c r="IMX2176" s="14"/>
      <c r="IMY2176" s="14"/>
      <c r="IMZ2176" s="14"/>
      <c r="INA2176" s="14"/>
      <c r="INB2176" s="14"/>
      <c r="INC2176" s="14"/>
      <c r="IND2176" s="14"/>
      <c r="INE2176" s="14"/>
      <c r="INF2176" s="14"/>
      <c r="ING2176" s="14"/>
      <c r="INH2176" s="14"/>
      <c r="INI2176" s="14"/>
      <c r="INJ2176" s="14"/>
      <c r="INK2176" s="14"/>
      <c r="INL2176" s="14"/>
      <c r="INM2176" s="14"/>
      <c r="INN2176" s="14"/>
      <c r="INO2176" s="14"/>
      <c r="INP2176" s="14"/>
      <c r="INQ2176" s="14"/>
      <c r="INR2176" s="14"/>
      <c r="INS2176" s="14"/>
      <c r="INT2176" s="14"/>
      <c r="INU2176" s="14"/>
      <c r="INV2176" s="14"/>
      <c r="INW2176" s="14"/>
      <c r="INX2176" s="14"/>
      <c r="INY2176" s="14"/>
      <c r="INZ2176" s="14"/>
      <c r="IOA2176" s="14"/>
      <c r="IOB2176" s="14"/>
      <c r="IOC2176" s="14"/>
      <c r="IOD2176" s="14"/>
      <c r="IOE2176" s="14"/>
      <c r="IOF2176" s="14"/>
      <c r="IOG2176" s="14"/>
      <c r="IOH2176" s="14"/>
      <c r="IOI2176" s="14"/>
      <c r="IOJ2176" s="14"/>
      <c r="IOK2176" s="14"/>
      <c r="IOL2176" s="14"/>
      <c r="IOM2176" s="14"/>
      <c r="ION2176" s="14"/>
      <c r="IOO2176" s="14"/>
      <c r="IOP2176" s="14"/>
      <c r="IOQ2176" s="14"/>
      <c r="IOR2176" s="14"/>
      <c r="IOS2176" s="14"/>
      <c r="IOT2176" s="14"/>
      <c r="IOU2176" s="14"/>
      <c r="IOV2176" s="14"/>
      <c r="IOW2176" s="14"/>
      <c r="IOX2176" s="14"/>
      <c r="IOY2176" s="14"/>
      <c r="IOZ2176" s="14"/>
      <c r="IPA2176" s="14"/>
      <c r="IPB2176" s="14"/>
      <c r="IPC2176" s="14"/>
      <c r="IPD2176" s="14"/>
      <c r="IPE2176" s="14"/>
      <c r="IPF2176" s="14"/>
      <c r="IPG2176" s="14"/>
      <c r="IPH2176" s="14"/>
      <c r="IPI2176" s="14"/>
      <c r="IPJ2176" s="14"/>
      <c r="IPK2176" s="14"/>
      <c r="IPL2176" s="14"/>
      <c r="IPM2176" s="14"/>
      <c r="IPN2176" s="14"/>
      <c r="IPO2176" s="14"/>
      <c r="IPP2176" s="14"/>
      <c r="IPQ2176" s="14"/>
      <c r="IPR2176" s="14"/>
      <c r="IPS2176" s="14"/>
      <c r="IPT2176" s="14"/>
      <c r="IPU2176" s="14"/>
      <c r="IPV2176" s="14"/>
      <c r="IPW2176" s="14"/>
      <c r="IPX2176" s="14"/>
      <c r="IPY2176" s="14"/>
      <c r="IPZ2176" s="14"/>
      <c r="IQA2176" s="14"/>
      <c r="IQB2176" s="14"/>
      <c r="IQC2176" s="14"/>
      <c r="IQD2176" s="14"/>
      <c r="IQE2176" s="14"/>
      <c r="IQF2176" s="14"/>
      <c r="IQG2176" s="14"/>
      <c r="IQH2176" s="14"/>
      <c r="IQI2176" s="14"/>
      <c r="IQJ2176" s="14"/>
      <c r="IQK2176" s="14"/>
      <c r="IQL2176" s="14"/>
      <c r="IQM2176" s="14"/>
      <c r="IQN2176" s="14"/>
      <c r="IQO2176" s="14"/>
      <c r="IQP2176" s="14"/>
      <c r="IQQ2176" s="14"/>
      <c r="IQR2176" s="14"/>
      <c r="IQS2176" s="14"/>
      <c r="IQT2176" s="14"/>
      <c r="IQU2176" s="14"/>
      <c r="IQV2176" s="14"/>
      <c r="IQW2176" s="14"/>
      <c r="IQX2176" s="14"/>
      <c r="IQY2176" s="14"/>
      <c r="IQZ2176" s="14"/>
      <c r="IRA2176" s="14"/>
      <c r="IRB2176" s="14"/>
      <c r="IRC2176" s="14"/>
      <c r="IRD2176" s="14"/>
      <c r="IRE2176" s="14"/>
      <c r="IRF2176" s="14"/>
      <c r="IRG2176" s="14"/>
      <c r="IRH2176" s="14"/>
      <c r="IRI2176" s="14"/>
      <c r="IRJ2176" s="14"/>
      <c r="IRK2176" s="14"/>
      <c r="IRL2176" s="14"/>
      <c r="IRM2176" s="14"/>
      <c r="IRN2176" s="14"/>
      <c r="IRO2176" s="14"/>
      <c r="IRP2176" s="14"/>
      <c r="IRQ2176" s="14"/>
      <c r="IRR2176" s="14"/>
      <c r="IRS2176" s="14"/>
      <c r="IRT2176" s="14"/>
      <c r="IRU2176" s="14"/>
      <c r="IRV2176" s="14"/>
      <c r="IRW2176" s="14"/>
      <c r="IRX2176" s="14"/>
      <c r="IRY2176" s="14"/>
      <c r="IRZ2176" s="14"/>
      <c r="ISA2176" s="14"/>
      <c r="ISB2176" s="14"/>
      <c r="ISC2176" s="14"/>
      <c r="ISD2176" s="14"/>
      <c r="ISE2176" s="14"/>
      <c r="ISF2176" s="14"/>
      <c r="ISG2176" s="14"/>
      <c r="ISH2176" s="14"/>
      <c r="ISI2176" s="14"/>
      <c r="ISJ2176" s="14"/>
      <c r="ISK2176" s="14"/>
      <c r="ISL2176" s="14"/>
      <c r="ISM2176" s="14"/>
      <c r="ISN2176" s="14"/>
      <c r="ISO2176" s="14"/>
      <c r="ISP2176" s="14"/>
      <c r="ISQ2176" s="14"/>
      <c r="ISR2176" s="14"/>
      <c r="ISS2176" s="14"/>
      <c r="IST2176" s="14"/>
      <c r="ISU2176" s="14"/>
      <c r="ISV2176" s="14"/>
      <c r="ISW2176" s="14"/>
      <c r="ISX2176" s="14"/>
      <c r="ISY2176" s="14"/>
      <c r="ISZ2176" s="14"/>
      <c r="ITA2176" s="14"/>
      <c r="ITB2176" s="14"/>
      <c r="ITC2176" s="14"/>
      <c r="ITD2176" s="14"/>
      <c r="ITE2176" s="14"/>
      <c r="ITF2176" s="14"/>
      <c r="ITG2176" s="14"/>
      <c r="ITH2176" s="14"/>
      <c r="ITI2176" s="14"/>
      <c r="ITJ2176" s="14"/>
      <c r="ITK2176" s="14"/>
      <c r="ITL2176" s="14"/>
      <c r="ITM2176" s="14"/>
      <c r="ITN2176" s="14"/>
      <c r="ITO2176" s="14"/>
      <c r="ITP2176" s="14"/>
      <c r="ITQ2176" s="14"/>
      <c r="ITR2176" s="14"/>
      <c r="ITS2176" s="14"/>
      <c r="ITT2176" s="14"/>
      <c r="ITU2176" s="14"/>
      <c r="ITV2176" s="14"/>
      <c r="ITW2176" s="14"/>
      <c r="ITX2176" s="14"/>
      <c r="ITY2176" s="14"/>
      <c r="ITZ2176" s="14"/>
      <c r="IUA2176" s="14"/>
      <c r="IUB2176" s="14"/>
      <c r="IUC2176" s="14"/>
      <c r="IUD2176" s="14"/>
      <c r="IUE2176" s="14"/>
      <c r="IUF2176" s="14"/>
      <c r="IUG2176" s="14"/>
      <c r="IUH2176" s="14"/>
      <c r="IUI2176" s="14"/>
      <c r="IUJ2176" s="14"/>
      <c r="IUK2176" s="14"/>
      <c r="IUL2176" s="14"/>
      <c r="IUM2176" s="14"/>
      <c r="IUN2176" s="14"/>
      <c r="IUO2176" s="14"/>
      <c r="IUP2176" s="14"/>
      <c r="IUQ2176" s="14"/>
      <c r="IUR2176" s="14"/>
      <c r="IUS2176" s="14"/>
      <c r="IUT2176" s="14"/>
      <c r="IUU2176" s="14"/>
      <c r="IUV2176" s="14"/>
      <c r="IUW2176" s="14"/>
      <c r="IUX2176" s="14"/>
      <c r="IUY2176" s="14"/>
      <c r="IUZ2176" s="14"/>
      <c r="IVA2176" s="14"/>
      <c r="IVB2176" s="14"/>
      <c r="IVC2176" s="14"/>
      <c r="IVD2176" s="14"/>
      <c r="IVE2176" s="14"/>
      <c r="IVF2176" s="14"/>
      <c r="IVG2176" s="14"/>
      <c r="IVH2176" s="14"/>
      <c r="IVI2176" s="14"/>
      <c r="IVJ2176" s="14"/>
      <c r="IVK2176" s="14"/>
      <c r="IVL2176" s="14"/>
      <c r="IVM2176" s="14"/>
      <c r="IVN2176" s="14"/>
      <c r="IVO2176" s="14"/>
      <c r="IVP2176" s="14"/>
      <c r="IVQ2176" s="14"/>
      <c r="IVR2176" s="14"/>
      <c r="IVS2176" s="14"/>
      <c r="IVT2176" s="14"/>
      <c r="IVU2176" s="14"/>
      <c r="IVV2176" s="14"/>
      <c r="IVW2176" s="14"/>
      <c r="IVX2176" s="14"/>
      <c r="IVY2176" s="14"/>
      <c r="IVZ2176" s="14"/>
      <c r="IWA2176" s="14"/>
      <c r="IWB2176" s="14"/>
      <c r="IWC2176" s="14"/>
      <c r="IWD2176" s="14"/>
      <c r="IWE2176" s="14"/>
      <c r="IWF2176" s="14"/>
      <c r="IWG2176" s="14"/>
      <c r="IWH2176" s="14"/>
      <c r="IWI2176" s="14"/>
      <c r="IWJ2176" s="14"/>
      <c r="IWK2176" s="14"/>
      <c r="IWL2176" s="14"/>
      <c r="IWM2176" s="14"/>
      <c r="IWN2176" s="14"/>
      <c r="IWO2176" s="14"/>
      <c r="IWP2176" s="14"/>
      <c r="IWQ2176" s="14"/>
      <c r="IWR2176" s="14"/>
      <c r="IWS2176" s="14"/>
      <c r="IWT2176" s="14"/>
      <c r="IWU2176" s="14"/>
      <c r="IWV2176" s="14"/>
      <c r="IWW2176" s="14"/>
      <c r="IWX2176" s="14"/>
      <c r="IWY2176" s="14"/>
      <c r="IWZ2176" s="14"/>
      <c r="IXA2176" s="14"/>
      <c r="IXB2176" s="14"/>
      <c r="IXC2176" s="14"/>
      <c r="IXD2176" s="14"/>
      <c r="IXE2176" s="14"/>
      <c r="IXF2176" s="14"/>
      <c r="IXG2176" s="14"/>
      <c r="IXH2176" s="14"/>
      <c r="IXI2176" s="14"/>
      <c r="IXJ2176" s="14"/>
      <c r="IXK2176" s="14"/>
      <c r="IXL2176" s="14"/>
      <c r="IXM2176" s="14"/>
      <c r="IXN2176" s="14"/>
      <c r="IXO2176" s="14"/>
      <c r="IXP2176" s="14"/>
      <c r="IXQ2176" s="14"/>
      <c r="IXR2176" s="14"/>
      <c r="IXS2176" s="14"/>
      <c r="IXT2176" s="14"/>
      <c r="IXU2176" s="14"/>
      <c r="IXV2176" s="14"/>
      <c r="IXW2176" s="14"/>
      <c r="IXX2176" s="14"/>
      <c r="IXY2176" s="14"/>
      <c r="IXZ2176" s="14"/>
      <c r="IYA2176" s="14"/>
      <c r="IYB2176" s="14"/>
      <c r="IYC2176" s="14"/>
      <c r="IYD2176" s="14"/>
      <c r="IYE2176" s="14"/>
      <c r="IYF2176" s="14"/>
      <c r="IYG2176" s="14"/>
      <c r="IYH2176" s="14"/>
      <c r="IYI2176" s="14"/>
      <c r="IYJ2176" s="14"/>
      <c r="IYK2176" s="14"/>
      <c r="IYL2176" s="14"/>
      <c r="IYM2176" s="14"/>
      <c r="IYN2176" s="14"/>
      <c r="IYO2176" s="14"/>
      <c r="IYP2176" s="14"/>
      <c r="IYQ2176" s="14"/>
      <c r="IYR2176" s="14"/>
      <c r="IYS2176" s="14"/>
      <c r="IYT2176" s="14"/>
      <c r="IYU2176" s="14"/>
      <c r="IYV2176" s="14"/>
      <c r="IYW2176" s="14"/>
      <c r="IYX2176" s="14"/>
      <c r="IYY2176" s="14"/>
      <c r="IYZ2176" s="14"/>
      <c r="IZA2176" s="14"/>
      <c r="IZB2176" s="14"/>
      <c r="IZC2176" s="14"/>
      <c r="IZD2176" s="14"/>
      <c r="IZE2176" s="14"/>
      <c r="IZF2176" s="14"/>
      <c r="IZG2176" s="14"/>
      <c r="IZH2176" s="14"/>
      <c r="IZI2176" s="14"/>
      <c r="IZJ2176" s="14"/>
      <c r="IZK2176" s="14"/>
      <c r="IZL2176" s="14"/>
      <c r="IZM2176" s="14"/>
      <c r="IZN2176" s="14"/>
      <c r="IZO2176" s="14"/>
      <c r="IZP2176" s="14"/>
      <c r="IZQ2176" s="14"/>
      <c r="IZR2176" s="14"/>
      <c r="IZS2176" s="14"/>
      <c r="IZT2176" s="14"/>
      <c r="IZU2176" s="14"/>
      <c r="IZV2176" s="14"/>
      <c r="IZW2176" s="14"/>
      <c r="IZX2176" s="14"/>
      <c r="IZY2176" s="14"/>
      <c r="IZZ2176" s="14"/>
      <c r="JAA2176" s="14"/>
      <c r="JAB2176" s="14"/>
      <c r="JAC2176" s="14"/>
      <c r="JAD2176" s="14"/>
      <c r="JAE2176" s="14"/>
      <c r="JAF2176" s="14"/>
      <c r="JAG2176" s="14"/>
      <c r="JAH2176" s="14"/>
      <c r="JAI2176" s="14"/>
      <c r="JAJ2176" s="14"/>
      <c r="JAK2176" s="14"/>
      <c r="JAL2176" s="14"/>
      <c r="JAM2176" s="14"/>
      <c r="JAN2176" s="14"/>
      <c r="JAO2176" s="14"/>
      <c r="JAP2176" s="14"/>
      <c r="JAQ2176" s="14"/>
      <c r="JAR2176" s="14"/>
      <c r="JAS2176" s="14"/>
      <c r="JAT2176" s="14"/>
      <c r="JAU2176" s="14"/>
      <c r="JAV2176" s="14"/>
      <c r="JAW2176" s="14"/>
      <c r="JAX2176" s="14"/>
      <c r="JAY2176" s="14"/>
      <c r="JAZ2176" s="14"/>
      <c r="JBA2176" s="14"/>
      <c r="JBB2176" s="14"/>
      <c r="JBC2176" s="14"/>
      <c r="JBD2176" s="14"/>
      <c r="JBE2176" s="14"/>
      <c r="JBF2176" s="14"/>
      <c r="JBG2176" s="14"/>
      <c r="JBH2176" s="14"/>
      <c r="JBI2176" s="14"/>
      <c r="JBJ2176" s="14"/>
      <c r="JBK2176" s="14"/>
      <c r="JBL2176" s="14"/>
      <c r="JBM2176" s="14"/>
      <c r="JBN2176" s="14"/>
      <c r="JBO2176" s="14"/>
      <c r="JBP2176" s="14"/>
      <c r="JBQ2176" s="14"/>
      <c r="JBR2176" s="14"/>
      <c r="JBS2176" s="14"/>
      <c r="JBT2176" s="14"/>
      <c r="JBU2176" s="14"/>
      <c r="JBV2176" s="14"/>
      <c r="JBW2176" s="14"/>
      <c r="JBX2176" s="14"/>
      <c r="JBY2176" s="14"/>
      <c r="JBZ2176" s="14"/>
      <c r="JCA2176" s="14"/>
      <c r="JCB2176" s="14"/>
      <c r="JCC2176" s="14"/>
      <c r="JCD2176" s="14"/>
      <c r="JCE2176" s="14"/>
      <c r="JCF2176" s="14"/>
      <c r="JCG2176" s="14"/>
      <c r="JCH2176" s="14"/>
      <c r="JCI2176" s="14"/>
      <c r="JCJ2176" s="14"/>
      <c r="JCK2176" s="14"/>
      <c r="JCL2176" s="14"/>
      <c r="JCM2176" s="14"/>
      <c r="JCN2176" s="14"/>
      <c r="JCO2176" s="14"/>
      <c r="JCP2176" s="14"/>
      <c r="JCQ2176" s="14"/>
      <c r="JCR2176" s="14"/>
      <c r="JCS2176" s="14"/>
      <c r="JCT2176" s="14"/>
      <c r="JCU2176" s="14"/>
      <c r="JCV2176" s="14"/>
      <c r="JCW2176" s="14"/>
      <c r="JCX2176" s="14"/>
      <c r="JCY2176" s="14"/>
      <c r="JCZ2176" s="14"/>
      <c r="JDA2176" s="14"/>
      <c r="JDB2176" s="14"/>
      <c r="JDC2176" s="14"/>
      <c r="JDD2176" s="14"/>
      <c r="JDE2176" s="14"/>
      <c r="JDF2176" s="14"/>
      <c r="JDG2176" s="14"/>
      <c r="JDH2176" s="14"/>
      <c r="JDI2176" s="14"/>
      <c r="JDJ2176" s="14"/>
      <c r="JDK2176" s="14"/>
      <c r="JDL2176" s="14"/>
      <c r="JDM2176" s="14"/>
      <c r="JDN2176" s="14"/>
      <c r="JDO2176" s="14"/>
      <c r="JDP2176" s="14"/>
      <c r="JDQ2176" s="14"/>
      <c r="JDR2176" s="14"/>
      <c r="JDS2176" s="14"/>
      <c r="JDT2176" s="14"/>
      <c r="JDU2176" s="14"/>
      <c r="JDV2176" s="14"/>
      <c r="JDW2176" s="14"/>
      <c r="JDX2176" s="14"/>
      <c r="JDY2176" s="14"/>
      <c r="JDZ2176" s="14"/>
      <c r="JEA2176" s="14"/>
      <c r="JEB2176" s="14"/>
      <c r="JEC2176" s="14"/>
      <c r="JED2176" s="14"/>
      <c r="JEE2176" s="14"/>
      <c r="JEF2176" s="14"/>
      <c r="JEG2176" s="14"/>
      <c r="JEH2176" s="14"/>
      <c r="JEI2176" s="14"/>
      <c r="JEJ2176" s="14"/>
      <c r="JEK2176" s="14"/>
      <c r="JEL2176" s="14"/>
      <c r="JEM2176" s="14"/>
      <c r="JEN2176" s="14"/>
      <c r="JEO2176" s="14"/>
      <c r="JEP2176" s="14"/>
      <c r="JEQ2176" s="14"/>
      <c r="JER2176" s="14"/>
      <c r="JES2176" s="14"/>
      <c r="JET2176" s="14"/>
      <c r="JEU2176" s="14"/>
      <c r="JEV2176" s="14"/>
      <c r="JEW2176" s="14"/>
      <c r="JEX2176" s="14"/>
      <c r="JEY2176" s="14"/>
      <c r="JEZ2176" s="14"/>
      <c r="JFA2176" s="14"/>
      <c r="JFB2176" s="14"/>
      <c r="JFC2176" s="14"/>
      <c r="JFD2176" s="14"/>
      <c r="JFE2176" s="14"/>
      <c r="JFF2176" s="14"/>
      <c r="JFG2176" s="14"/>
      <c r="JFH2176" s="14"/>
      <c r="JFI2176" s="14"/>
      <c r="JFJ2176" s="14"/>
      <c r="JFK2176" s="14"/>
      <c r="JFL2176" s="14"/>
      <c r="JFM2176" s="14"/>
      <c r="JFN2176" s="14"/>
      <c r="JFO2176" s="14"/>
      <c r="JFP2176" s="14"/>
      <c r="JFQ2176" s="14"/>
      <c r="JFR2176" s="14"/>
      <c r="JFS2176" s="14"/>
      <c r="JFT2176" s="14"/>
      <c r="JFU2176" s="14"/>
      <c r="JFV2176" s="14"/>
      <c r="JFW2176" s="14"/>
      <c r="JFX2176" s="14"/>
      <c r="JFY2176" s="14"/>
      <c r="JFZ2176" s="14"/>
      <c r="JGA2176" s="14"/>
      <c r="JGB2176" s="14"/>
      <c r="JGC2176" s="14"/>
      <c r="JGD2176" s="14"/>
      <c r="JGE2176" s="14"/>
      <c r="JGF2176" s="14"/>
      <c r="JGG2176" s="14"/>
      <c r="JGH2176" s="14"/>
      <c r="JGI2176" s="14"/>
      <c r="JGJ2176" s="14"/>
      <c r="JGK2176" s="14"/>
      <c r="JGL2176" s="14"/>
      <c r="JGM2176" s="14"/>
      <c r="JGN2176" s="14"/>
      <c r="JGO2176" s="14"/>
      <c r="JGP2176" s="14"/>
      <c r="JGQ2176" s="14"/>
      <c r="JGR2176" s="14"/>
      <c r="JGS2176" s="14"/>
      <c r="JGT2176" s="14"/>
      <c r="JGU2176" s="14"/>
      <c r="JGV2176" s="14"/>
      <c r="JGW2176" s="14"/>
      <c r="JGX2176" s="14"/>
      <c r="JGY2176" s="14"/>
      <c r="JGZ2176" s="14"/>
      <c r="JHA2176" s="14"/>
      <c r="JHB2176" s="14"/>
      <c r="JHC2176" s="14"/>
      <c r="JHD2176" s="14"/>
      <c r="JHE2176" s="14"/>
      <c r="JHF2176" s="14"/>
      <c r="JHG2176" s="14"/>
      <c r="JHH2176" s="14"/>
      <c r="JHI2176" s="14"/>
      <c r="JHJ2176" s="14"/>
      <c r="JHK2176" s="14"/>
      <c r="JHL2176" s="14"/>
      <c r="JHM2176" s="14"/>
      <c r="JHN2176" s="14"/>
      <c r="JHO2176" s="14"/>
      <c r="JHP2176" s="14"/>
      <c r="JHQ2176" s="14"/>
      <c r="JHR2176" s="14"/>
      <c r="JHS2176" s="14"/>
      <c r="JHT2176" s="14"/>
      <c r="JHU2176" s="14"/>
      <c r="JHV2176" s="14"/>
      <c r="JHW2176" s="14"/>
      <c r="JHX2176" s="14"/>
      <c r="JHY2176" s="14"/>
      <c r="JHZ2176" s="14"/>
      <c r="JIA2176" s="14"/>
      <c r="JIB2176" s="14"/>
      <c r="JIC2176" s="14"/>
      <c r="JID2176" s="14"/>
      <c r="JIE2176" s="14"/>
      <c r="JIF2176" s="14"/>
      <c r="JIG2176" s="14"/>
      <c r="JIH2176" s="14"/>
      <c r="JII2176" s="14"/>
      <c r="JIJ2176" s="14"/>
      <c r="JIK2176" s="14"/>
      <c r="JIL2176" s="14"/>
      <c r="JIM2176" s="14"/>
      <c r="JIN2176" s="14"/>
      <c r="JIO2176" s="14"/>
      <c r="JIP2176" s="14"/>
      <c r="JIQ2176" s="14"/>
      <c r="JIR2176" s="14"/>
      <c r="JIS2176" s="14"/>
      <c r="JIT2176" s="14"/>
      <c r="JIU2176" s="14"/>
      <c r="JIV2176" s="14"/>
      <c r="JIW2176" s="14"/>
      <c r="JIX2176" s="14"/>
      <c r="JIY2176" s="14"/>
      <c r="JIZ2176" s="14"/>
      <c r="JJA2176" s="14"/>
      <c r="JJB2176" s="14"/>
      <c r="JJC2176" s="14"/>
      <c r="JJD2176" s="14"/>
      <c r="JJE2176" s="14"/>
      <c r="JJF2176" s="14"/>
      <c r="JJG2176" s="14"/>
      <c r="JJH2176" s="14"/>
      <c r="JJI2176" s="14"/>
      <c r="JJJ2176" s="14"/>
      <c r="JJK2176" s="14"/>
      <c r="JJL2176" s="14"/>
      <c r="JJM2176" s="14"/>
      <c r="JJN2176" s="14"/>
      <c r="JJO2176" s="14"/>
      <c r="JJP2176" s="14"/>
      <c r="JJQ2176" s="14"/>
      <c r="JJR2176" s="14"/>
      <c r="JJS2176" s="14"/>
      <c r="JJT2176" s="14"/>
      <c r="JJU2176" s="14"/>
      <c r="JJV2176" s="14"/>
      <c r="JJW2176" s="14"/>
      <c r="JJX2176" s="14"/>
      <c r="JJY2176" s="14"/>
      <c r="JJZ2176" s="14"/>
      <c r="JKA2176" s="14"/>
      <c r="JKB2176" s="14"/>
      <c r="JKC2176" s="14"/>
      <c r="JKD2176" s="14"/>
      <c r="JKE2176" s="14"/>
      <c r="JKF2176" s="14"/>
      <c r="JKG2176" s="14"/>
      <c r="JKH2176" s="14"/>
      <c r="JKI2176" s="14"/>
      <c r="JKJ2176" s="14"/>
      <c r="JKK2176" s="14"/>
      <c r="JKL2176" s="14"/>
      <c r="JKM2176" s="14"/>
      <c r="JKN2176" s="14"/>
      <c r="JKO2176" s="14"/>
      <c r="JKP2176" s="14"/>
      <c r="JKQ2176" s="14"/>
      <c r="JKR2176" s="14"/>
      <c r="JKS2176" s="14"/>
      <c r="JKT2176" s="14"/>
      <c r="JKU2176" s="14"/>
      <c r="JKV2176" s="14"/>
      <c r="JKW2176" s="14"/>
      <c r="JKX2176" s="14"/>
      <c r="JKY2176" s="14"/>
      <c r="JKZ2176" s="14"/>
      <c r="JLA2176" s="14"/>
      <c r="JLB2176" s="14"/>
      <c r="JLC2176" s="14"/>
      <c r="JLD2176" s="14"/>
      <c r="JLE2176" s="14"/>
      <c r="JLF2176" s="14"/>
      <c r="JLG2176" s="14"/>
      <c r="JLH2176" s="14"/>
      <c r="JLI2176" s="14"/>
      <c r="JLJ2176" s="14"/>
      <c r="JLK2176" s="14"/>
      <c r="JLL2176" s="14"/>
      <c r="JLM2176" s="14"/>
      <c r="JLN2176" s="14"/>
      <c r="JLO2176" s="14"/>
      <c r="JLP2176" s="14"/>
      <c r="JLQ2176" s="14"/>
      <c r="JLR2176" s="14"/>
      <c r="JLS2176" s="14"/>
      <c r="JLT2176" s="14"/>
      <c r="JLU2176" s="14"/>
      <c r="JLV2176" s="14"/>
      <c r="JLW2176" s="14"/>
      <c r="JLX2176" s="14"/>
      <c r="JLY2176" s="14"/>
      <c r="JLZ2176" s="14"/>
      <c r="JMA2176" s="14"/>
      <c r="JMB2176" s="14"/>
      <c r="JMC2176" s="14"/>
      <c r="JMD2176" s="14"/>
      <c r="JME2176" s="14"/>
      <c r="JMF2176" s="14"/>
      <c r="JMG2176" s="14"/>
      <c r="JMH2176" s="14"/>
      <c r="JMI2176" s="14"/>
      <c r="JMJ2176" s="14"/>
      <c r="JMK2176" s="14"/>
      <c r="JML2176" s="14"/>
      <c r="JMM2176" s="14"/>
      <c r="JMN2176" s="14"/>
      <c r="JMO2176" s="14"/>
      <c r="JMP2176" s="14"/>
      <c r="JMQ2176" s="14"/>
      <c r="JMR2176" s="14"/>
      <c r="JMS2176" s="14"/>
      <c r="JMT2176" s="14"/>
      <c r="JMU2176" s="14"/>
      <c r="JMV2176" s="14"/>
      <c r="JMW2176" s="14"/>
      <c r="JMX2176" s="14"/>
      <c r="JMY2176" s="14"/>
      <c r="JMZ2176" s="14"/>
      <c r="JNA2176" s="14"/>
      <c r="JNB2176" s="14"/>
      <c r="JNC2176" s="14"/>
      <c r="JND2176" s="14"/>
      <c r="JNE2176" s="14"/>
      <c r="JNF2176" s="14"/>
      <c r="JNG2176" s="14"/>
      <c r="JNH2176" s="14"/>
      <c r="JNI2176" s="14"/>
      <c r="JNJ2176" s="14"/>
      <c r="JNK2176" s="14"/>
      <c r="JNL2176" s="14"/>
      <c r="JNM2176" s="14"/>
      <c r="JNN2176" s="14"/>
      <c r="JNO2176" s="14"/>
      <c r="JNP2176" s="14"/>
      <c r="JNQ2176" s="14"/>
      <c r="JNR2176" s="14"/>
      <c r="JNS2176" s="14"/>
      <c r="JNT2176" s="14"/>
      <c r="JNU2176" s="14"/>
      <c r="JNV2176" s="14"/>
      <c r="JNW2176" s="14"/>
      <c r="JNX2176" s="14"/>
      <c r="JNY2176" s="14"/>
      <c r="JNZ2176" s="14"/>
      <c r="JOA2176" s="14"/>
      <c r="JOB2176" s="14"/>
      <c r="JOC2176" s="14"/>
      <c r="JOD2176" s="14"/>
      <c r="JOE2176" s="14"/>
      <c r="JOF2176" s="14"/>
      <c r="JOG2176" s="14"/>
      <c r="JOH2176" s="14"/>
      <c r="JOI2176" s="14"/>
      <c r="JOJ2176" s="14"/>
      <c r="JOK2176" s="14"/>
      <c r="JOL2176" s="14"/>
      <c r="JOM2176" s="14"/>
      <c r="JON2176" s="14"/>
      <c r="JOO2176" s="14"/>
      <c r="JOP2176" s="14"/>
      <c r="JOQ2176" s="14"/>
      <c r="JOR2176" s="14"/>
      <c r="JOS2176" s="14"/>
      <c r="JOT2176" s="14"/>
      <c r="JOU2176" s="14"/>
      <c r="JOV2176" s="14"/>
      <c r="JOW2176" s="14"/>
      <c r="JOX2176" s="14"/>
      <c r="JOY2176" s="14"/>
      <c r="JOZ2176" s="14"/>
      <c r="JPA2176" s="14"/>
      <c r="JPB2176" s="14"/>
      <c r="JPC2176" s="14"/>
      <c r="JPD2176" s="14"/>
      <c r="JPE2176" s="14"/>
      <c r="JPF2176" s="14"/>
      <c r="JPG2176" s="14"/>
      <c r="JPH2176" s="14"/>
      <c r="JPI2176" s="14"/>
      <c r="JPJ2176" s="14"/>
      <c r="JPK2176" s="14"/>
      <c r="JPL2176" s="14"/>
      <c r="JPM2176" s="14"/>
      <c r="JPN2176" s="14"/>
      <c r="JPO2176" s="14"/>
      <c r="JPP2176" s="14"/>
      <c r="JPQ2176" s="14"/>
      <c r="JPR2176" s="14"/>
      <c r="JPS2176" s="14"/>
      <c r="JPT2176" s="14"/>
      <c r="JPU2176" s="14"/>
      <c r="JPV2176" s="14"/>
      <c r="JPW2176" s="14"/>
      <c r="JPX2176" s="14"/>
      <c r="JPY2176" s="14"/>
      <c r="JPZ2176" s="14"/>
      <c r="JQA2176" s="14"/>
      <c r="JQB2176" s="14"/>
      <c r="JQC2176" s="14"/>
      <c r="JQD2176" s="14"/>
      <c r="JQE2176" s="14"/>
      <c r="JQF2176" s="14"/>
      <c r="JQG2176" s="14"/>
      <c r="JQH2176" s="14"/>
      <c r="JQI2176" s="14"/>
      <c r="JQJ2176" s="14"/>
      <c r="JQK2176" s="14"/>
      <c r="JQL2176" s="14"/>
      <c r="JQM2176" s="14"/>
      <c r="JQN2176" s="14"/>
      <c r="JQO2176" s="14"/>
      <c r="JQP2176" s="14"/>
      <c r="JQQ2176" s="14"/>
      <c r="JQR2176" s="14"/>
      <c r="JQS2176" s="14"/>
      <c r="JQT2176" s="14"/>
      <c r="JQU2176" s="14"/>
      <c r="JQV2176" s="14"/>
      <c r="JQW2176" s="14"/>
      <c r="JQX2176" s="14"/>
      <c r="JQY2176" s="14"/>
      <c r="JQZ2176" s="14"/>
      <c r="JRA2176" s="14"/>
      <c r="JRB2176" s="14"/>
      <c r="JRC2176" s="14"/>
      <c r="JRD2176" s="14"/>
      <c r="JRE2176" s="14"/>
      <c r="JRF2176" s="14"/>
      <c r="JRG2176" s="14"/>
      <c r="JRH2176" s="14"/>
      <c r="JRI2176" s="14"/>
      <c r="JRJ2176" s="14"/>
      <c r="JRK2176" s="14"/>
      <c r="JRL2176" s="14"/>
      <c r="JRM2176" s="14"/>
      <c r="JRN2176" s="14"/>
      <c r="JRO2176" s="14"/>
      <c r="JRP2176" s="14"/>
      <c r="JRQ2176" s="14"/>
      <c r="JRR2176" s="14"/>
      <c r="JRS2176" s="14"/>
      <c r="JRT2176" s="14"/>
      <c r="JRU2176" s="14"/>
      <c r="JRV2176" s="14"/>
      <c r="JRW2176" s="14"/>
      <c r="JRX2176" s="14"/>
      <c r="JRY2176" s="14"/>
      <c r="JRZ2176" s="14"/>
      <c r="JSA2176" s="14"/>
      <c r="JSB2176" s="14"/>
      <c r="JSC2176" s="14"/>
      <c r="JSD2176" s="14"/>
      <c r="JSE2176" s="14"/>
      <c r="JSF2176" s="14"/>
      <c r="JSG2176" s="14"/>
      <c r="JSH2176" s="14"/>
      <c r="JSI2176" s="14"/>
      <c r="JSJ2176" s="14"/>
      <c r="JSK2176" s="14"/>
      <c r="JSL2176" s="14"/>
      <c r="JSM2176" s="14"/>
      <c r="JSN2176" s="14"/>
      <c r="JSO2176" s="14"/>
      <c r="JSP2176" s="14"/>
      <c r="JSQ2176" s="14"/>
      <c r="JSR2176" s="14"/>
      <c r="JSS2176" s="14"/>
      <c r="JST2176" s="14"/>
      <c r="JSU2176" s="14"/>
      <c r="JSV2176" s="14"/>
      <c r="JSW2176" s="14"/>
      <c r="JSX2176" s="14"/>
      <c r="JSY2176" s="14"/>
      <c r="JSZ2176" s="14"/>
      <c r="JTA2176" s="14"/>
      <c r="JTB2176" s="14"/>
      <c r="JTC2176" s="14"/>
      <c r="JTD2176" s="14"/>
      <c r="JTE2176" s="14"/>
      <c r="JTF2176" s="14"/>
      <c r="JTG2176" s="14"/>
      <c r="JTH2176" s="14"/>
      <c r="JTI2176" s="14"/>
      <c r="JTJ2176" s="14"/>
      <c r="JTK2176" s="14"/>
      <c r="JTL2176" s="14"/>
      <c r="JTM2176" s="14"/>
      <c r="JTN2176" s="14"/>
      <c r="JTO2176" s="14"/>
      <c r="JTP2176" s="14"/>
      <c r="JTQ2176" s="14"/>
      <c r="JTR2176" s="14"/>
      <c r="JTS2176" s="14"/>
      <c r="JTT2176" s="14"/>
      <c r="JTU2176" s="14"/>
      <c r="JTV2176" s="14"/>
      <c r="JTW2176" s="14"/>
      <c r="JTX2176" s="14"/>
      <c r="JTY2176" s="14"/>
      <c r="JTZ2176" s="14"/>
      <c r="JUA2176" s="14"/>
      <c r="JUB2176" s="14"/>
      <c r="JUC2176" s="14"/>
      <c r="JUD2176" s="14"/>
      <c r="JUE2176" s="14"/>
      <c r="JUF2176" s="14"/>
      <c r="JUG2176" s="14"/>
      <c r="JUH2176" s="14"/>
      <c r="JUI2176" s="14"/>
      <c r="JUJ2176" s="14"/>
      <c r="JUK2176" s="14"/>
      <c r="JUL2176" s="14"/>
      <c r="JUM2176" s="14"/>
      <c r="JUN2176" s="14"/>
      <c r="JUO2176" s="14"/>
      <c r="JUP2176" s="14"/>
      <c r="JUQ2176" s="14"/>
      <c r="JUR2176" s="14"/>
      <c r="JUS2176" s="14"/>
      <c r="JUT2176" s="14"/>
      <c r="JUU2176" s="14"/>
      <c r="JUV2176" s="14"/>
      <c r="JUW2176" s="14"/>
      <c r="JUX2176" s="14"/>
      <c r="JUY2176" s="14"/>
      <c r="JUZ2176" s="14"/>
      <c r="JVA2176" s="14"/>
      <c r="JVB2176" s="14"/>
      <c r="JVC2176" s="14"/>
      <c r="JVD2176" s="14"/>
      <c r="JVE2176" s="14"/>
      <c r="JVF2176" s="14"/>
      <c r="JVG2176" s="14"/>
      <c r="JVH2176" s="14"/>
      <c r="JVI2176" s="14"/>
      <c r="JVJ2176" s="14"/>
      <c r="JVK2176" s="14"/>
      <c r="JVL2176" s="14"/>
      <c r="JVM2176" s="14"/>
      <c r="JVN2176" s="14"/>
      <c r="JVO2176" s="14"/>
      <c r="JVP2176" s="14"/>
      <c r="JVQ2176" s="14"/>
      <c r="JVR2176" s="14"/>
      <c r="JVS2176" s="14"/>
      <c r="JVT2176" s="14"/>
      <c r="JVU2176" s="14"/>
      <c r="JVV2176" s="14"/>
      <c r="JVW2176" s="14"/>
      <c r="JVX2176" s="14"/>
      <c r="JVY2176" s="14"/>
      <c r="JVZ2176" s="14"/>
      <c r="JWA2176" s="14"/>
      <c r="JWB2176" s="14"/>
      <c r="JWC2176" s="14"/>
      <c r="JWD2176" s="14"/>
      <c r="JWE2176" s="14"/>
      <c r="JWF2176" s="14"/>
      <c r="JWG2176" s="14"/>
      <c r="JWH2176" s="14"/>
      <c r="JWI2176" s="14"/>
      <c r="JWJ2176" s="14"/>
      <c r="JWK2176" s="14"/>
      <c r="JWL2176" s="14"/>
      <c r="JWM2176" s="14"/>
      <c r="JWN2176" s="14"/>
      <c r="JWO2176" s="14"/>
      <c r="JWP2176" s="14"/>
      <c r="JWQ2176" s="14"/>
      <c r="JWR2176" s="14"/>
      <c r="JWS2176" s="14"/>
      <c r="JWT2176" s="14"/>
      <c r="JWU2176" s="14"/>
      <c r="JWV2176" s="14"/>
      <c r="JWW2176" s="14"/>
      <c r="JWX2176" s="14"/>
      <c r="JWY2176" s="14"/>
      <c r="JWZ2176" s="14"/>
      <c r="JXA2176" s="14"/>
      <c r="JXB2176" s="14"/>
      <c r="JXC2176" s="14"/>
      <c r="JXD2176" s="14"/>
      <c r="JXE2176" s="14"/>
      <c r="JXF2176" s="14"/>
      <c r="JXG2176" s="14"/>
      <c r="JXH2176" s="14"/>
      <c r="JXI2176" s="14"/>
      <c r="JXJ2176" s="14"/>
      <c r="JXK2176" s="14"/>
      <c r="JXL2176" s="14"/>
      <c r="JXM2176" s="14"/>
      <c r="JXN2176" s="14"/>
      <c r="JXO2176" s="14"/>
      <c r="JXP2176" s="14"/>
      <c r="JXQ2176" s="14"/>
      <c r="JXR2176" s="14"/>
      <c r="JXS2176" s="14"/>
      <c r="JXT2176" s="14"/>
      <c r="JXU2176" s="14"/>
      <c r="JXV2176" s="14"/>
      <c r="JXW2176" s="14"/>
      <c r="JXX2176" s="14"/>
      <c r="JXY2176" s="14"/>
      <c r="JXZ2176" s="14"/>
      <c r="JYA2176" s="14"/>
      <c r="JYB2176" s="14"/>
      <c r="JYC2176" s="14"/>
      <c r="JYD2176" s="14"/>
      <c r="JYE2176" s="14"/>
      <c r="JYF2176" s="14"/>
      <c r="JYG2176" s="14"/>
      <c r="JYH2176" s="14"/>
      <c r="JYI2176" s="14"/>
      <c r="JYJ2176" s="14"/>
      <c r="JYK2176" s="14"/>
      <c r="JYL2176" s="14"/>
      <c r="JYM2176" s="14"/>
      <c r="JYN2176" s="14"/>
      <c r="JYO2176" s="14"/>
      <c r="JYP2176" s="14"/>
      <c r="JYQ2176" s="14"/>
      <c r="JYR2176" s="14"/>
      <c r="JYS2176" s="14"/>
      <c r="JYT2176" s="14"/>
      <c r="JYU2176" s="14"/>
      <c r="JYV2176" s="14"/>
      <c r="JYW2176" s="14"/>
      <c r="JYX2176" s="14"/>
      <c r="JYY2176" s="14"/>
      <c r="JYZ2176" s="14"/>
      <c r="JZA2176" s="14"/>
      <c r="JZB2176" s="14"/>
      <c r="JZC2176" s="14"/>
      <c r="JZD2176" s="14"/>
      <c r="JZE2176" s="14"/>
      <c r="JZF2176" s="14"/>
      <c r="JZG2176" s="14"/>
      <c r="JZH2176" s="14"/>
      <c r="JZI2176" s="14"/>
      <c r="JZJ2176" s="14"/>
      <c r="JZK2176" s="14"/>
      <c r="JZL2176" s="14"/>
      <c r="JZM2176" s="14"/>
      <c r="JZN2176" s="14"/>
      <c r="JZO2176" s="14"/>
      <c r="JZP2176" s="14"/>
      <c r="JZQ2176" s="14"/>
      <c r="JZR2176" s="14"/>
      <c r="JZS2176" s="14"/>
      <c r="JZT2176" s="14"/>
      <c r="JZU2176" s="14"/>
      <c r="JZV2176" s="14"/>
      <c r="JZW2176" s="14"/>
      <c r="JZX2176" s="14"/>
      <c r="JZY2176" s="14"/>
      <c r="JZZ2176" s="14"/>
      <c r="KAA2176" s="14"/>
      <c r="KAB2176" s="14"/>
      <c r="KAC2176" s="14"/>
      <c r="KAD2176" s="14"/>
      <c r="KAE2176" s="14"/>
      <c r="KAF2176" s="14"/>
      <c r="KAG2176" s="14"/>
      <c r="KAH2176" s="14"/>
      <c r="KAI2176" s="14"/>
      <c r="KAJ2176" s="14"/>
      <c r="KAK2176" s="14"/>
      <c r="KAL2176" s="14"/>
      <c r="KAM2176" s="14"/>
      <c r="KAN2176" s="14"/>
      <c r="KAO2176" s="14"/>
      <c r="KAP2176" s="14"/>
      <c r="KAQ2176" s="14"/>
      <c r="KAR2176" s="14"/>
      <c r="KAS2176" s="14"/>
      <c r="KAT2176" s="14"/>
      <c r="KAU2176" s="14"/>
      <c r="KAV2176" s="14"/>
      <c r="KAW2176" s="14"/>
      <c r="KAX2176" s="14"/>
      <c r="KAY2176" s="14"/>
      <c r="KAZ2176" s="14"/>
      <c r="KBA2176" s="14"/>
      <c r="KBB2176" s="14"/>
      <c r="KBC2176" s="14"/>
      <c r="KBD2176" s="14"/>
      <c r="KBE2176" s="14"/>
      <c r="KBF2176" s="14"/>
      <c r="KBG2176" s="14"/>
      <c r="KBH2176" s="14"/>
      <c r="KBI2176" s="14"/>
      <c r="KBJ2176" s="14"/>
      <c r="KBK2176" s="14"/>
      <c r="KBL2176" s="14"/>
      <c r="KBM2176" s="14"/>
      <c r="KBN2176" s="14"/>
      <c r="KBO2176" s="14"/>
      <c r="KBP2176" s="14"/>
      <c r="KBQ2176" s="14"/>
      <c r="KBR2176" s="14"/>
      <c r="KBS2176" s="14"/>
      <c r="KBT2176" s="14"/>
      <c r="KBU2176" s="14"/>
      <c r="KBV2176" s="14"/>
      <c r="KBW2176" s="14"/>
      <c r="KBX2176" s="14"/>
      <c r="KBY2176" s="14"/>
      <c r="KBZ2176" s="14"/>
      <c r="KCA2176" s="14"/>
      <c r="KCB2176" s="14"/>
      <c r="KCC2176" s="14"/>
      <c r="KCD2176" s="14"/>
      <c r="KCE2176" s="14"/>
      <c r="KCF2176" s="14"/>
      <c r="KCG2176" s="14"/>
      <c r="KCH2176" s="14"/>
      <c r="KCI2176" s="14"/>
      <c r="KCJ2176" s="14"/>
      <c r="KCK2176" s="14"/>
      <c r="KCL2176" s="14"/>
      <c r="KCM2176" s="14"/>
      <c r="KCN2176" s="14"/>
      <c r="KCO2176" s="14"/>
      <c r="KCP2176" s="14"/>
      <c r="KCQ2176" s="14"/>
      <c r="KCR2176" s="14"/>
      <c r="KCS2176" s="14"/>
      <c r="KCT2176" s="14"/>
      <c r="KCU2176" s="14"/>
      <c r="KCV2176" s="14"/>
      <c r="KCW2176" s="14"/>
      <c r="KCX2176" s="14"/>
      <c r="KCY2176" s="14"/>
      <c r="KCZ2176" s="14"/>
      <c r="KDA2176" s="14"/>
      <c r="KDB2176" s="14"/>
      <c r="KDC2176" s="14"/>
      <c r="KDD2176" s="14"/>
      <c r="KDE2176" s="14"/>
      <c r="KDF2176" s="14"/>
      <c r="KDG2176" s="14"/>
      <c r="KDH2176" s="14"/>
      <c r="KDI2176" s="14"/>
      <c r="KDJ2176" s="14"/>
      <c r="KDK2176" s="14"/>
      <c r="KDL2176" s="14"/>
      <c r="KDM2176" s="14"/>
      <c r="KDN2176" s="14"/>
      <c r="KDO2176" s="14"/>
      <c r="KDP2176" s="14"/>
      <c r="KDQ2176" s="14"/>
      <c r="KDR2176" s="14"/>
      <c r="KDS2176" s="14"/>
      <c r="KDT2176" s="14"/>
      <c r="KDU2176" s="14"/>
      <c r="KDV2176" s="14"/>
      <c r="KDW2176" s="14"/>
      <c r="KDX2176" s="14"/>
      <c r="KDY2176" s="14"/>
      <c r="KDZ2176" s="14"/>
      <c r="KEA2176" s="14"/>
      <c r="KEB2176" s="14"/>
      <c r="KEC2176" s="14"/>
      <c r="KED2176" s="14"/>
      <c r="KEE2176" s="14"/>
      <c r="KEF2176" s="14"/>
      <c r="KEG2176" s="14"/>
      <c r="KEH2176" s="14"/>
      <c r="KEI2176" s="14"/>
      <c r="KEJ2176" s="14"/>
      <c r="KEK2176" s="14"/>
      <c r="KEL2176" s="14"/>
      <c r="KEM2176" s="14"/>
      <c r="KEN2176" s="14"/>
      <c r="KEO2176" s="14"/>
      <c r="KEP2176" s="14"/>
      <c r="KEQ2176" s="14"/>
      <c r="KER2176" s="14"/>
      <c r="KES2176" s="14"/>
      <c r="KET2176" s="14"/>
      <c r="KEU2176" s="14"/>
      <c r="KEV2176" s="14"/>
      <c r="KEW2176" s="14"/>
      <c r="KEX2176" s="14"/>
      <c r="KEY2176" s="14"/>
      <c r="KEZ2176" s="14"/>
      <c r="KFA2176" s="14"/>
      <c r="KFB2176" s="14"/>
      <c r="KFC2176" s="14"/>
      <c r="KFD2176" s="14"/>
      <c r="KFE2176" s="14"/>
      <c r="KFF2176" s="14"/>
      <c r="KFG2176" s="14"/>
      <c r="KFH2176" s="14"/>
      <c r="KFI2176" s="14"/>
      <c r="KFJ2176" s="14"/>
      <c r="KFK2176" s="14"/>
      <c r="KFL2176" s="14"/>
      <c r="KFM2176" s="14"/>
      <c r="KFN2176" s="14"/>
      <c r="KFO2176" s="14"/>
      <c r="KFP2176" s="14"/>
      <c r="KFQ2176" s="14"/>
      <c r="KFR2176" s="14"/>
      <c r="KFS2176" s="14"/>
      <c r="KFT2176" s="14"/>
      <c r="KFU2176" s="14"/>
      <c r="KFV2176" s="14"/>
      <c r="KFW2176" s="14"/>
      <c r="KFX2176" s="14"/>
      <c r="KFY2176" s="14"/>
      <c r="KFZ2176" s="14"/>
      <c r="KGA2176" s="14"/>
      <c r="KGB2176" s="14"/>
      <c r="KGC2176" s="14"/>
      <c r="KGD2176" s="14"/>
      <c r="KGE2176" s="14"/>
      <c r="KGF2176" s="14"/>
      <c r="KGG2176" s="14"/>
      <c r="KGH2176" s="14"/>
      <c r="KGI2176" s="14"/>
      <c r="KGJ2176" s="14"/>
      <c r="KGK2176" s="14"/>
      <c r="KGL2176" s="14"/>
      <c r="KGM2176" s="14"/>
      <c r="KGN2176" s="14"/>
      <c r="KGO2176" s="14"/>
      <c r="KGP2176" s="14"/>
      <c r="KGQ2176" s="14"/>
      <c r="KGR2176" s="14"/>
      <c r="KGS2176" s="14"/>
      <c r="KGT2176" s="14"/>
      <c r="KGU2176" s="14"/>
      <c r="KGV2176" s="14"/>
      <c r="KGW2176" s="14"/>
      <c r="KGX2176" s="14"/>
      <c r="KGY2176" s="14"/>
      <c r="KGZ2176" s="14"/>
      <c r="KHA2176" s="14"/>
      <c r="KHB2176" s="14"/>
      <c r="KHC2176" s="14"/>
      <c r="KHD2176" s="14"/>
      <c r="KHE2176" s="14"/>
      <c r="KHF2176" s="14"/>
      <c r="KHG2176" s="14"/>
      <c r="KHH2176" s="14"/>
      <c r="KHI2176" s="14"/>
      <c r="KHJ2176" s="14"/>
      <c r="KHK2176" s="14"/>
      <c r="KHL2176" s="14"/>
      <c r="KHM2176" s="14"/>
      <c r="KHN2176" s="14"/>
      <c r="KHO2176" s="14"/>
      <c r="KHP2176" s="14"/>
      <c r="KHQ2176" s="14"/>
      <c r="KHR2176" s="14"/>
      <c r="KHS2176" s="14"/>
      <c r="KHT2176" s="14"/>
      <c r="KHU2176" s="14"/>
      <c r="KHV2176" s="14"/>
      <c r="KHW2176" s="14"/>
      <c r="KHX2176" s="14"/>
      <c r="KHY2176" s="14"/>
      <c r="KHZ2176" s="14"/>
      <c r="KIA2176" s="14"/>
      <c r="KIB2176" s="14"/>
      <c r="KIC2176" s="14"/>
      <c r="KID2176" s="14"/>
      <c r="KIE2176" s="14"/>
      <c r="KIF2176" s="14"/>
      <c r="KIG2176" s="14"/>
      <c r="KIH2176" s="14"/>
      <c r="KII2176" s="14"/>
      <c r="KIJ2176" s="14"/>
      <c r="KIK2176" s="14"/>
      <c r="KIL2176" s="14"/>
      <c r="KIM2176" s="14"/>
      <c r="KIN2176" s="14"/>
      <c r="KIO2176" s="14"/>
      <c r="KIP2176" s="14"/>
      <c r="KIQ2176" s="14"/>
      <c r="KIR2176" s="14"/>
      <c r="KIS2176" s="14"/>
      <c r="KIT2176" s="14"/>
      <c r="KIU2176" s="14"/>
      <c r="KIV2176" s="14"/>
      <c r="KIW2176" s="14"/>
      <c r="KIX2176" s="14"/>
      <c r="KIY2176" s="14"/>
      <c r="KIZ2176" s="14"/>
      <c r="KJA2176" s="14"/>
      <c r="KJB2176" s="14"/>
      <c r="KJC2176" s="14"/>
      <c r="KJD2176" s="14"/>
      <c r="KJE2176" s="14"/>
      <c r="KJF2176" s="14"/>
      <c r="KJG2176" s="14"/>
      <c r="KJH2176" s="14"/>
      <c r="KJI2176" s="14"/>
      <c r="KJJ2176" s="14"/>
      <c r="KJK2176" s="14"/>
      <c r="KJL2176" s="14"/>
      <c r="KJM2176" s="14"/>
      <c r="KJN2176" s="14"/>
      <c r="KJO2176" s="14"/>
      <c r="KJP2176" s="14"/>
      <c r="KJQ2176" s="14"/>
      <c r="KJR2176" s="14"/>
      <c r="KJS2176" s="14"/>
      <c r="KJT2176" s="14"/>
      <c r="KJU2176" s="14"/>
      <c r="KJV2176" s="14"/>
      <c r="KJW2176" s="14"/>
      <c r="KJX2176" s="14"/>
      <c r="KJY2176" s="14"/>
      <c r="KJZ2176" s="14"/>
      <c r="KKA2176" s="14"/>
      <c r="KKB2176" s="14"/>
      <c r="KKC2176" s="14"/>
      <c r="KKD2176" s="14"/>
      <c r="KKE2176" s="14"/>
      <c r="KKF2176" s="14"/>
      <c r="KKG2176" s="14"/>
      <c r="KKH2176" s="14"/>
      <c r="KKI2176" s="14"/>
      <c r="KKJ2176" s="14"/>
      <c r="KKK2176" s="14"/>
      <c r="KKL2176" s="14"/>
      <c r="KKM2176" s="14"/>
      <c r="KKN2176" s="14"/>
      <c r="KKO2176" s="14"/>
      <c r="KKP2176" s="14"/>
      <c r="KKQ2176" s="14"/>
      <c r="KKR2176" s="14"/>
      <c r="KKS2176" s="14"/>
      <c r="KKT2176" s="14"/>
      <c r="KKU2176" s="14"/>
      <c r="KKV2176" s="14"/>
      <c r="KKW2176" s="14"/>
      <c r="KKX2176" s="14"/>
      <c r="KKY2176" s="14"/>
      <c r="KKZ2176" s="14"/>
      <c r="KLA2176" s="14"/>
      <c r="KLB2176" s="14"/>
      <c r="KLC2176" s="14"/>
      <c r="KLD2176" s="14"/>
      <c r="KLE2176" s="14"/>
      <c r="KLF2176" s="14"/>
      <c r="KLG2176" s="14"/>
      <c r="KLH2176" s="14"/>
      <c r="KLI2176" s="14"/>
      <c r="KLJ2176" s="14"/>
      <c r="KLK2176" s="14"/>
      <c r="KLL2176" s="14"/>
      <c r="KLM2176" s="14"/>
      <c r="KLN2176" s="14"/>
      <c r="KLO2176" s="14"/>
      <c r="KLP2176" s="14"/>
      <c r="KLQ2176" s="14"/>
      <c r="KLR2176" s="14"/>
      <c r="KLS2176" s="14"/>
      <c r="KLT2176" s="14"/>
      <c r="KLU2176" s="14"/>
      <c r="KLV2176" s="14"/>
      <c r="KLW2176" s="14"/>
      <c r="KLX2176" s="14"/>
      <c r="KLY2176" s="14"/>
      <c r="KLZ2176" s="14"/>
      <c r="KMA2176" s="14"/>
      <c r="KMB2176" s="14"/>
      <c r="KMC2176" s="14"/>
      <c r="KMD2176" s="14"/>
      <c r="KME2176" s="14"/>
      <c r="KMF2176" s="14"/>
      <c r="KMG2176" s="14"/>
      <c r="KMH2176" s="14"/>
      <c r="KMI2176" s="14"/>
      <c r="KMJ2176" s="14"/>
      <c r="KMK2176" s="14"/>
      <c r="KML2176" s="14"/>
      <c r="KMM2176" s="14"/>
      <c r="KMN2176" s="14"/>
      <c r="KMO2176" s="14"/>
      <c r="KMP2176" s="14"/>
      <c r="KMQ2176" s="14"/>
      <c r="KMR2176" s="14"/>
      <c r="KMS2176" s="14"/>
      <c r="KMT2176" s="14"/>
      <c r="KMU2176" s="14"/>
      <c r="KMV2176" s="14"/>
      <c r="KMW2176" s="14"/>
      <c r="KMX2176" s="14"/>
      <c r="KMY2176" s="14"/>
      <c r="KMZ2176" s="14"/>
      <c r="KNA2176" s="14"/>
      <c r="KNB2176" s="14"/>
      <c r="KNC2176" s="14"/>
      <c r="KND2176" s="14"/>
      <c r="KNE2176" s="14"/>
      <c r="KNF2176" s="14"/>
      <c r="KNG2176" s="14"/>
      <c r="KNH2176" s="14"/>
      <c r="KNI2176" s="14"/>
      <c r="KNJ2176" s="14"/>
      <c r="KNK2176" s="14"/>
      <c r="KNL2176" s="14"/>
      <c r="KNM2176" s="14"/>
      <c r="KNN2176" s="14"/>
      <c r="KNO2176" s="14"/>
      <c r="KNP2176" s="14"/>
      <c r="KNQ2176" s="14"/>
      <c r="KNR2176" s="14"/>
      <c r="KNS2176" s="14"/>
      <c r="KNT2176" s="14"/>
      <c r="KNU2176" s="14"/>
      <c r="KNV2176" s="14"/>
      <c r="KNW2176" s="14"/>
      <c r="KNX2176" s="14"/>
      <c r="KNY2176" s="14"/>
      <c r="KNZ2176" s="14"/>
      <c r="KOA2176" s="14"/>
      <c r="KOB2176" s="14"/>
      <c r="KOC2176" s="14"/>
      <c r="KOD2176" s="14"/>
      <c r="KOE2176" s="14"/>
      <c r="KOF2176" s="14"/>
      <c r="KOG2176" s="14"/>
      <c r="KOH2176" s="14"/>
      <c r="KOI2176" s="14"/>
      <c r="KOJ2176" s="14"/>
      <c r="KOK2176" s="14"/>
      <c r="KOL2176" s="14"/>
      <c r="KOM2176" s="14"/>
      <c r="KON2176" s="14"/>
      <c r="KOO2176" s="14"/>
      <c r="KOP2176" s="14"/>
      <c r="KOQ2176" s="14"/>
      <c r="KOR2176" s="14"/>
      <c r="KOS2176" s="14"/>
      <c r="KOT2176" s="14"/>
      <c r="KOU2176" s="14"/>
      <c r="KOV2176" s="14"/>
      <c r="KOW2176" s="14"/>
      <c r="KOX2176" s="14"/>
      <c r="KOY2176" s="14"/>
      <c r="KOZ2176" s="14"/>
      <c r="KPA2176" s="14"/>
      <c r="KPB2176" s="14"/>
      <c r="KPC2176" s="14"/>
      <c r="KPD2176" s="14"/>
      <c r="KPE2176" s="14"/>
      <c r="KPF2176" s="14"/>
      <c r="KPG2176" s="14"/>
      <c r="KPH2176" s="14"/>
      <c r="KPI2176" s="14"/>
      <c r="KPJ2176" s="14"/>
      <c r="KPK2176" s="14"/>
      <c r="KPL2176" s="14"/>
      <c r="KPM2176" s="14"/>
      <c r="KPN2176" s="14"/>
      <c r="KPO2176" s="14"/>
      <c r="KPP2176" s="14"/>
      <c r="KPQ2176" s="14"/>
      <c r="KPR2176" s="14"/>
      <c r="KPS2176" s="14"/>
      <c r="KPT2176" s="14"/>
      <c r="KPU2176" s="14"/>
      <c r="KPV2176" s="14"/>
      <c r="KPW2176" s="14"/>
      <c r="KPX2176" s="14"/>
      <c r="KPY2176" s="14"/>
      <c r="KPZ2176" s="14"/>
      <c r="KQA2176" s="14"/>
      <c r="KQB2176" s="14"/>
      <c r="KQC2176" s="14"/>
      <c r="KQD2176" s="14"/>
      <c r="KQE2176" s="14"/>
      <c r="KQF2176" s="14"/>
      <c r="KQG2176" s="14"/>
      <c r="KQH2176" s="14"/>
      <c r="KQI2176" s="14"/>
      <c r="KQJ2176" s="14"/>
      <c r="KQK2176" s="14"/>
      <c r="KQL2176" s="14"/>
      <c r="KQM2176" s="14"/>
      <c r="KQN2176" s="14"/>
      <c r="KQO2176" s="14"/>
      <c r="KQP2176" s="14"/>
      <c r="KQQ2176" s="14"/>
      <c r="KQR2176" s="14"/>
      <c r="KQS2176" s="14"/>
      <c r="KQT2176" s="14"/>
      <c r="KQU2176" s="14"/>
      <c r="KQV2176" s="14"/>
      <c r="KQW2176" s="14"/>
      <c r="KQX2176" s="14"/>
      <c r="KQY2176" s="14"/>
      <c r="KQZ2176" s="14"/>
      <c r="KRA2176" s="14"/>
      <c r="KRB2176" s="14"/>
      <c r="KRC2176" s="14"/>
      <c r="KRD2176" s="14"/>
      <c r="KRE2176" s="14"/>
      <c r="KRF2176" s="14"/>
      <c r="KRG2176" s="14"/>
      <c r="KRH2176" s="14"/>
      <c r="KRI2176" s="14"/>
      <c r="KRJ2176" s="14"/>
      <c r="KRK2176" s="14"/>
      <c r="KRL2176" s="14"/>
      <c r="KRM2176" s="14"/>
      <c r="KRN2176" s="14"/>
      <c r="KRO2176" s="14"/>
      <c r="KRP2176" s="14"/>
      <c r="KRQ2176" s="14"/>
      <c r="KRR2176" s="14"/>
      <c r="KRS2176" s="14"/>
      <c r="KRT2176" s="14"/>
      <c r="KRU2176" s="14"/>
      <c r="KRV2176" s="14"/>
      <c r="KRW2176" s="14"/>
      <c r="KRX2176" s="14"/>
      <c r="KRY2176" s="14"/>
      <c r="KRZ2176" s="14"/>
      <c r="KSA2176" s="14"/>
      <c r="KSB2176" s="14"/>
      <c r="KSC2176" s="14"/>
      <c r="KSD2176" s="14"/>
      <c r="KSE2176" s="14"/>
      <c r="KSF2176" s="14"/>
      <c r="KSG2176" s="14"/>
      <c r="KSH2176" s="14"/>
      <c r="KSI2176" s="14"/>
      <c r="KSJ2176" s="14"/>
      <c r="KSK2176" s="14"/>
      <c r="KSL2176" s="14"/>
      <c r="KSM2176" s="14"/>
      <c r="KSN2176" s="14"/>
      <c r="KSO2176" s="14"/>
      <c r="KSP2176" s="14"/>
      <c r="KSQ2176" s="14"/>
      <c r="KSR2176" s="14"/>
      <c r="KSS2176" s="14"/>
      <c r="KST2176" s="14"/>
      <c r="KSU2176" s="14"/>
      <c r="KSV2176" s="14"/>
      <c r="KSW2176" s="14"/>
      <c r="KSX2176" s="14"/>
      <c r="KSY2176" s="14"/>
      <c r="KSZ2176" s="14"/>
      <c r="KTA2176" s="14"/>
      <c r="KTB2176" s="14"/>
      <c r="KTC2176" s="14"/>
      <c r="KTD2176" s="14"/>
      <c r="KTE2176" s="14"/>
      <c r="KTF2176" s="14"/>
      <c r="KTG2176" s="14"/>
      <c r="KTH2176" s="14"/>
      <c r="KTI2176" s="14"/>
      <c r="KTJ2176" s="14"/>
      <c r="KTK2176" s="14"/>
      <c r="KTL2176" s="14"/>
      <c r="KTM2176" s="14"/>
      <c r="KTN2176" s="14"/>
      <c r="KTO2176" s="14"/>
      <c r="KTP2176" s="14"/>
      <c r="KTQ2176" s="14"/>
      <c r="KTR2176" s="14"/>
      <c r="KTS2176" s="14"/>
      <c r="KTT2176" s="14"/>
      <c r="KTU2176" s="14"/>
      <c r="KTV2176" s="14"/>
      <c r="KTW2176" s="14"/>
      <c r="KTX2176" s="14"/>
      <c r="KTY2176" s="14"/>
      <c r="KTZ2176" s="14"/>
      <c r="KUA2176" s="14"/>
      <c r="KUB2176" s="14"/>
      <c r="KUC2176" s="14"/>
      <c r="KUD2176" s="14"/>
      <c r="KUE2176" s="14"/>
      <c r="KUF2176" s="14"/>
      <c r="KUG2176" s="14"/>
      <c r="KUH2176" s="14"/>
      <c r="KUI2176" s="14"/>
      <c r="KUJ2176" s="14"/>
      <c r="KUK2176" s="14"/>
      <c r="KUL2176" s="14"/>
      <c r="KUM2176" s="14"/>
      <c r="KUN2176" s="14"/>
      <c r="KUO2176" s="14"/>
      <c r="KUP2176" s="14"/>
      <c r="KUQ2176" s="14"/>
      <c r="KUR2176" s="14"/>
      <c r="KUS2176" s="14"/>
      <c r="KUT2176" s="14"/>
      <c r="KUU2176" s="14"/>
      <c r="KUV2176" s="14"/>
      <c r="KUW2176" s="14"/>
      <c r="KUX2176" s="14"/>
      <c r="KUY2176" s="14"/>
      <c r="KUZ2176" s="14"/>
      <c r="KVA2176" s="14"/>
      <c r="KVB2176" s="14"/>
      <c r="KVC2176" s="14"/>
      <c r="KVD2176" s="14"/>
      <c r="KVE2176" s="14"/>
      <c r="KVF2176" s="14"/>
      <c r="KVG2176" s="14"/>
      <c r="KVH2176" s="14"/>
      <c r="KVI2176" s="14"/>
      <c r="KVJ2176" s="14"/>
      <c r="KVK2176" s="14"/>
      <c r="KVL2176" s="14"/>
      <c r="KVM2176" s="14"/>
      <c r="KVN2176" s="14"/>
      <c r="KVO2176" s="14"/>
      <c r="KVP2176" s="14"/>
      <c r="KVQ2176" s="14"/>
      <c r="KVR2176" s="14"/>
      <c r="KVS2176" s="14"/>
      <c r="KVT2176" s="14"/>
      <c r="KVU2176" s="14"/>
      <c r="KVV2176" s="14"/>
      <c r="KVW2176" s="14"/>
      <c r="KVX2176" s="14"/>
      <c r="KVY2176" s="14"/>
      <c r="KVZ2176" s="14"/>
      <c r="KWA2176" s="14"/>
      <c r="KWB2176" s="14"/>
      <c r="KWC2176" s="14"/>
      <c r="KWD2176" s="14"/>
      <c r="KWE2176" s="14"/>
      <c r="KWF2176" s="14"/>
      <c r="KWG2176" s="14"/>
      <c r="KWH2176" s="14"/>
      <c r="KWI2176" s="14"/>
      <c r="KWJ2176" s="14"/>
      <c r="KWK2176" s="14"/>
      <c r="KWL2176" s="14"/>
      <c r="KWM2176" s="14"/>
      <c r="KWN2176" s="14"/>
      <c r="KWO2176" s="14"/>
      <c r="KWP2176" s="14"/>
      <c r="KWQ2176" s="14"/>
      <c r="KWR2176" s="14"/>
      <c r="KWS2176" s="14"/>
      <c r="KWT2176" s="14"/>
      <c r="KWU2176" s="14"/>
      <c r="KWV2176" s="14"/>
      <c r="KWW2176" s="14"/>
      <c r="KWX2176" s="14"/>
      <c r="KWY2176" s="14"/>
      <c r="KWZ2176" s="14"/>
      <c r="KXA2176" s="14"/>
      <c r="KXB2176" s="14"/>
      <c r="KXC2176" s="14"/>
      <c r="KXD2176" s="14"/>
      <c r="KXE2176" s="14"/>
      <c r="KXF2176" s="14"/>
      <c r="KXG2176" s="14"/>
      <c r="KXH2176" s="14"/>
      <c r="KXI2176" s="14"/>
      <c r="KXJ2176" s="14"/>
      <c r="KXK2176" s="14"/>
      <c r="KXL2176" s="14"/>
      <c r="KXM2176" s="14"/>
      <c r="KXN2176" s="14"/>
      <c r="KXO2176" s="14"/>
      <c r="KXP2176" s="14"/>
      <c r="KXQ2176" s="14"/>
      <c r="KXR2176" s="14"/>
      <c r="KXS2176" s="14"/>
      <c r="KXT2176" s="14"/>
      <c r="KXU2176" s="14"/>
      <c r="KXV2176" s="14"/>
      <c r="KXW2176" s="14"/>
      <c r="KXX2176" s="14"/>
      <c r="KXY2176" s="14"/>
      <c r="KXZ2176" s="14"/>
      <c r="KYA2176" s="14"/>
      <c r="KYB2176" s="14"/>
      <c r="KYC2176" s="14"/>
      <c r="KYD2176" s="14"/>
      <c r="KYE2176" s="14"/>
      <c r="KYF2176" s="14"/>
      <c r="KYG2176" s="14"/>
      <c r="KYH2176" s="14"/>
      <c r="KYI2176" s="14"/>
      <c r="KYJ2176" s="14"/>
      <c r="KYK2176" s="14"/>
      <c r="KYL2176" s="14"/>
      <c r="KYM2176" s="14"/>
      <c r="KYN2176" s="14"/>
      <c r="KYO2176" s="14"/>
      <c r="KYP2176" s="14"/>
      <c r="KYQ2176" s="14"/>
      <c r="KYR2176" s="14"/>
      <c r="KYS2176" s="14"/>
      <c r="KYT2176" s="14"/>
      <c r="KYU2176" s="14"/>
      <c r="KYV2176" s="14"/>
      <c r="KYW2176" s="14"/>
      <c r="KYX2176" s="14"/>
      <c r="KYY2176" s="14"/>
      <c r="KYZ2176" s="14"/>
      <c r="KZA2176" s="14"/>
      <c r="KZB2176" s="14"/>
      <c r="KZC2176" s="14"/>
      <c r="KZD2176" s="14"/>
      <c r="KZE2176" s="14"/>
      <c r="KZF2176" s="14"/>
      <c r="KZG2176" s="14"/>
      <c r="KZH2176" s="14"/>
      <c r="KZI2176" s="14"/>
      <c r="KZJ2176" s="14"/>
      <c r="KZK2176" s="14"/>
      <c r="KZL2176" s="14"/>
      <c r="KZM2176" s="14"/>
      <c r="KZN2176" s="14"/>
      <c r="KZO2176" s="14"/>
      <c r="KZP2176" s="14"/>
      <c r="KZQ2176" s="14"/>
      <c r="KZR2176" s="14"/>
      <c r="KZS2176" s="14"/>
      <c r="KZT2176" s="14"/>
      <c r="KZU2176" s="14"/>
      <c r="KZV2176" s="14"/>
      <c r="KZW2176" s="14"/>
      <c r="KZX2176" s="14"/>
      <c r="KZY2176" s="14"/>
      <c r="KZZ2176" s="14"/>
      <c r="LAA2176" s="14"/>
      <c r="LAB2176" s="14"/>
      <c r="LAC2176" s="14"/>
      <c r="LAD2176" s="14"/>
      <c r="LAE2176" s="14"/>
      <c r="LAF2176" s="14"/>
      <c r="LAG2176" s="14"/>
      <c r="LAH2176" s="14"/>
      <c r="LAI2176" s="14"/>
      <c r="LAJ2176" s="14"/>
      <c r="LAK2176" s="14"/>
      <c r="LAL2176" s="14"/>
      <c r="LAM2176" s="14"/>
      <c r="LAN2176" s="14"/>
      <c r="LAO2176" s="14"/>
      <c r="LAP2176" s="14"/>
      <c r="LAQ2176" s="14"/>
      <c r="LAR2176" s="14"/>
      <c r="LAS2176" s="14"/>
      <c r="LAT2176" s="14"/>
      <c r="LAU2176" s="14"/>
      <c r="LAV2176" s="14"/>
      <c r="LAW2176" s="14"/>
      <c r="LAX2176" s="14"/>
      <c r="LAY2176" s="14"/>
      <c r="LAZ2176" s="14"/>
      <c r="LBA2176" s="14"/>
      <c r="LBB2176" s="14"/>
      <c r="LBC2176" s="14"/>
      <c r="LBD2176" s="14"/>
      <c r="LBE2176" s="14"/>
      <c r="LBF2176" s="14"/>
      <c r="LBG2176" s="14"/>
      <c r="LBH2176" s="14"/>
      <c r="LBI2176" s="14"/>
      <c r="LBJ2176" s="14"/>
      <c r="LBK2176" s="14"/>
      <c r="LBL2176" s="14"/>
      <c r="LBM2176" s="14"/>
      <c r="LBN2176" s="14"/>
      <c r="LBO2176" s="14"/>
      <c r="LBP2176" s="14"/>
      <c r="LBQ2176" s="14"/>
      <c r="LBR2176" s="14"/>
      <c r="LBS2176" s="14"/>
      <c r="LBT2176" s="14"/>
      <c r="LBU2176" s="14"/>
      <c r="LBV2176" s="14"/>
      <c r="LBW2176" s="14"/>
      <c r="LBX2176" s="14"/>
      <c r="LBY2176" s="14"/>
      <c r="LBZ2176" s="14"/>
      <c r="LCA2176" s="14"/>
      <c r="LCB2176" s="14"/>
      <c r="LCC2176" s="14"/>
      <c r="LCD2176" s="14"/>
      <c r="LCE2176" s="14"/>
      <c r="LCF2176" s="14"/>
      <c r="LCG2176" s="14"/>
      <c r="LCH2176" s="14"/>
      <c r="LCI2176" s="14"/>
      <c r="LCJ2176" s="14"/>
      <c r="LCK2176" s="14"/>
      <c r="LCL2176" s="14"/>
      <c r="LCM2176" s="14"/>
      <c r="LCN2176" s="14"/>
      <c r="LCO2176" s="14"/>
      <c r="LCP2176" s="14"/>
      <c r="LCQ2176" s="14"/>
      <c r="LCR2176" s="14"/>
      <c r="LCS2176" s="14"/>
      <c r="LCT2176" s="14"/>
      <c r="LCU2176" s="14"/>
      <c r="LCV2176" s="14"/>
      <c r="LCW2176" s="14"/>
      <c r="LCX2176" s="14"/>
      <c r="LCY2176" s="14"/>
      <c r="LCZ2176" s="14"/>
      <c r="LDA2176" s="14"/>
      <c r="LDB2176" s="14"/>
      <c r="LDC2176" s="14"/>
      <c r="LDD2176" s="14"/>
      <c r="LDE2176" s="14"/>
      <c r="LDF2176" s="14"/>
      <c r="LDG2176" s="14"/>
      <c r="LDH2176" s="14"/>
      <c r="LDI2176" s="14"/>
      <c r="LDJ2176" s="14"/>
      <c r="LDK2176" s="14"/>
      <c r="LDL2176" s="14"/>
      <c r="LDM2176" s="14"/>
      <c r="LDN2176" s="14"/>
      <c r="LDO2176" s="14"/>
      <c r="LDP2176" s="14"/>
      <c r="LDQ2176" s="14"/>
      <c r="LDR2176" s="14"/>
      <c r="LDS2176" s="14"/>
      <c r="LDT2176" s="14"/>
      <c r="LDU2176" s="14"/>
      <c r="LDV2176" s="14"/>
      <c r="LDW2176" s="14"/>
      <c r="LDX2176" s="14"/>
      <c r="LDY2176" s="14"/>
      <c r="LDZ2176" s="14"/>
      <c r="LEA2176" s="14"/>
      <c r="LEB2176" s="14"/>
      <c r="LEC2176" s="14"/>
      <c r="LED2176" s="14"/>
      <c r="LEE2176" s="14"/>
      <c r="LEF2176" s="14"/>
      <c r="LEG2176" s="14"/>
      <c r="LEH2176" s="14"/>
      <c r="LEI2176" s="14"/>
      <c r="LEJ2176" s="14"/>
      <c r="LEK2176" s="14"/>
      <c r="LEL2176" s="14"/>
      <c r="LEM2176" s="14"/>
      <c r="LEN2176" s="14"/>
      <c r="LEO2176" s="14"/>
      <c r="LEP2176" s="14"/>
      <c r="LEQ2176" s="14"/>
      <c r="LER2176" s="14"/>
      <c r="LES2176" s="14"/>
      <c r="LET2176" s="14"/>
      <c r="LEU2176" s="14"/>
      <c r="LEV2176" s="14"/>
      <c r="LEW2176" s="14"/>
      <c r="LEX2176" s="14"/>
      <c r="LEY2176" s="14"/>
      <c r="LEZ2176" s="14"/>
      <c r="LFA2176" s="14"/>
      <c r="LFB2176" s="14"/>
      <c r="LFC2176" s="14"/>
      <c r="LFD2176" s="14"/>
      <c r="LFE2176" s="14"/>
      <c r="LFF2176" s="14"/>
      <c r="LFG2176" s="14"/>
      <c r="LFH2176" s="14"/>
      <c r="LFI2176" s="14"/>
      <c r="LFJ2176" s="14"/>
      <c r="LFK2176" s="14"/>
      <c r="LFL2176" s="14"/>
      <c r="LFM2176" s="14"/>
      <c r="LFN2176" s="14"/>
      <c r="LFO2176" s="14"/>
      <c r="LFP2176" s="14"/>
      <c r="LFQ2176" s="14"/>
      <c r="LFR2176" s="14"/>
      <c r="LFS2176" s="14"/>
      <c r="LFT2176" s="14"/>
      <c r="LFU2176" s="14"/>
      <c r="LFV2176" s="14"/>
      <c r="LFW2176" s="14"/>
      <c r="LFX2176" s="14"/>
      <c r="LFY2176" s="14"/>
      <c r="LFZ2176" s="14"/>
      <c r="LGA2176" s="14"/>
      <c r="LGB2176" s="14"/>
      <c r="LGC2176" s="14"/>
      <c r="LGD2176" s="14"/>
      <c r="LGE2176" s="14"/>
      <c r="LGF2176" s="14"/>
      <c r="LGG2176" s="14"/>
      <c r="LGH2176" s="14"/>
      <c r="LGI2176" s="14"/>
      <c r="LGJ2176" s="14"/>
      <c r="LGK2176" s="14"/>
      <c r="LGL2176" s="14"/>
      <c r="LGM2176" s="14"/>
      <c r="LGN2176" s="14"/>
      <c r="LGO2176" s="14"/>
      <c r="LGP2176" s="14"/>
      <c r="LGQ2176" s="14"/>
      <c r="LGR2176" s="14"/>
      <c r="LGS2176" s="14"/>
      <c r="LGT2176" s="14"/>
      <c r="LGU2176" s="14"/>
      <c r="LGV2176" s="14"/>
      <c r="LGW2176" s="14"/>
      <c r="LGX2176" s="14"/>
      <c r="LGY2176" s="14"/>
      <c r="LGZ2176" s="14"/>
      <c r="LHA2176" s="14"/>
      <c r="LHB2176" s="14"/>
      <c r="LHC2176" s="14"/>
      <c r="LHD2176" s="14"/>
      <c r="LHE2176" s="14"/>
      <c r="LHF2176" s="14"/>
      <c r="LHG2176" s="14"/>
      <c r="LHH2176" s="14"/>
      <c r="LHI2176" s="14"/>
      <c r="LHJ2176" s="14"/>
      <c r="LHK2176" s="14"/>
      <c r="LHL2176" s="14"/>
      <c r="LHM2176" s="14"/>
      <c r="LHN2176" s="14"/>
      <c r="LHO2176" s="14"/>
      <c r="LHP2176" s="14"/>
      <c r="LHQ2176" s="14"/>
      <c r="LHR2176" s="14"/>
      <c r="LHS2176" s="14"/>
      <c r="LHT2176" s="14"/>
      <c r="LHU2176" s="14"/>
      <c r="LHV2176" s="14"/>
      <c r="LHW2176" s="14"/>
      <c r="LHX2176" s="14"/>
      <c r="LHY2176" s="14"/>
      <c r="LHZ2176" s="14"/>
      <c r="LIA2176" s="14"/>
      <c r="LIB2176" s="14"/>
      <c r="LIC2176" s="14"/>
      <c r="LID2176" s="14"/>
      <c r="LIE2176" s="14"/>
      <c r="LIF2176" s="14"/>
      <c r="LIG2176" s="14"/>
      <c r="LIH2176" s="14"/>
      <c r="LII2176" s="14"/>
      <c r="LIJ2176" s="14"/>
      <c r="LIK2176" s="14"/>
      <c r="LIL2176" s="14"/>
      <c r="LIM2176" s="14"/>
      <c r="LIN2176" s="14"/>
      <c r="LIO2176" s="14"/>
      <c r="LIP2176" s="14"/>
      <c r="LIQ2176" s="14"/>
      <c r="LIR2176" s="14"/>
      <c r="LIS2176" s="14"/>
      <c r="LIT2176" s="14"/>
      <c r="LIU2176" s="14"/>
      <c r="LIV2176" s="14"/>
      <c r="LIW2176" s="14"/>
      <c r="LIX2176" s="14"/>
      <c r="LIY2176" s="14"/>
      <c r="LIZ2176" s="14"/>
      <c r="LJA2176" s="14"/>
      <c r="LJB2176" s="14"/>
      <c r="LJC2176" s="14"/>
      <c r="LJD2176" s="14"/>
      <c r="LJE2176" s="14"/>
      <c r="LJF2176" s="14"/>
      <c r="LJG2176" s="14"/>
      <c r="LJH2176" s="14"/>
      <c r="LJI2176" s="14"/>
      <c r="LJJ2176" s="14"/>
      <c r="LJK2176" s="14"/>
      <c r="LJL2176" s="14"/>
      <c r="LJM2176" s="14"/>
      <c r="LJN2176" s="14"/>
      <c r="LJO2176" s="14"/>
      <c r="LJP2176" s="14"/>
      <c r="LJQ2176" s="14"/>
      <c r="LJR2176" s="14"/>
      <c r="LJS2176" s="14"/>
      <c r="LJT2176" s="14"/>
      <c r="LJU2176" s="14"/>
      <c r="LJV2176" s="14"/>
      <c r="LJW2176" s="14"/>
      <c r="LJX2176" s="14"/>
      <c r="LJY2176" s="14"/>
      <c r="LJZ2176" s="14"/>
      <c r="LKA2176" s="14"/>
      <c r="LKB2176" s="14"/>
      <c r="LKC2176" s="14"/>
      <c r="LKD2176" s="14"/>
      <c r="LKE2176" s="14"/>
      <c r="LKF2176" s="14"/>
      <c r="LKG2176" s="14"/>
      <c r="LKH2176" s="14"/>
      <c r="LKI2176" s="14"/>
      <c r="LKJ2176" s="14"/>
      <c r="LKK2176" s="14"/>
      <c r="LKL2176" s="14"/>
      <c r="LKM2176" s="14"/>
      <c r="LKN2176" s="14"/>
      <c r="LKO2176" s="14"/>
      <c r="LKP2176" s="14"/>
      <c r="LKQ2176" s="14"/>
      <c r="LKR2176" s="14"/>
      <c r="LKS2176" s="14"/>
      <c r="LKT2176" s="14"/>
      <c r="LKU2176" s="14"/>
      <c r="LKV2176" s="14"/>
      <c r="LKW2176" s="14"/>
      <c r="LKX2176" s="14"/>
      <c r="LKY2176" s="14"/>
      <c r="LKZ2176" s="14"/>
      <c r="LLA2176" s="14"/>
      <c r="LLB2176" s="14"/>
      <c r="LLC2176" s="14"/>
      <c r="LLD2176" s="14"/>
      <c r="LLE2176" s="14"/>
      <c r="LLF2176" s="14"/>
      <c r="LLG2176" s="14"/>
      <c r="LLH2176" s="14"/>
      <c r="LLI2176" s="14"/>
      <c r="LLJ2176" s="14"/>
      <c r="LLK2176" s="14"/>
      <c r="LLL2176" s="14"/>
      <c r="LLM2176" s="14"/>
      <c r="LLN2176" s="14"/>
      <c r="LLO2176" s="14"/>
      <c r="LLP2176" s="14"/>
      <c r="LLQ2176" s="14"/>
      <c r="LLR2176" s="14"/>
      <c r="LLS2176" s="14"/>
      <c r="LLT2176" s="14"/>
      <c r="LLU2176" s="14"/>
      <c r="LLV2176" s="14"/>
      <c r="LLW2176" s="14"/>
      <c r="LLX2176" s="14"/>
      <c r="LLY2176" s="14"/>
      <c r="LLZ2176" s="14"/>
      <c r="LMA2176" s="14"/>
      <c r="LMB2176" s="14"/>
      <c r="LMC2176" s="14"/>
      <c r="LMD2176" s="14"/>
      <c r="LME2176" s="14"/>
      <c r="LMF2176" s="14"/>
      <c r="LMG2176" s="14"/>
      <c r="LMH2176" s="14"/>
      <c r="LMI2176" s="14"/>
      <c r="LMJ2176" s="14"/>
      <c r="LMK2176" s="14"/>
      <c r="LML2176" s="14"/>
      <c r="LMM2176" s="14"/>
      <c r="LMN2176" s="14"/>
      <c r="LMO2176" s="14"/>
      <c r="LMP2176" s="14"/>
      <c r="LMQ2176" s="14"/>
      <c r="LMR2176" s="14"/>
      <c r="LMS2176" s="14"/>
      <c r="LMT2176" s="14"/>
      <c r="LMU2176" s="14"/>
      <c r="LMV2176" s="14"/>
      <c r="LMW2176" s="14"/>
      <c r="LMX2176" s="14"/>
      <c r="LMY2176" s="14"/>
      <c r="LMZ2176" s="14"/>
      <c r="LNA2176" s="14"/>
      <c r="LNB2176" s="14"/>
      <c r="LNC2176" s="14"/>
      <c r="LND2176" s="14"/>
      <c r="LNE2176" s="14"/>
      <c r="LNF2176" s="14"/>
      <c r="LNG2176" s="14"/>
      <c r="LNH2176" s="14"/>
      <c r="LNI2176" s="14"/>
      <c r="LNJ2176" s="14"/>
      <c r="LNK2176" s="14"/>
      <c r="LNL2176" s="14"/>
      <c r="LNM2176" s="14"/>
      <c r="LNN2176" s="14"/>
      <c r="LNO2176" s="14"/>
      <c r="LNP2176" s="14"/>
      <c r="LNQ2176" s="14"/>
      <c r="LNR2176" s="14"/>
      <c r="LNS2176" s="14"/>
      <c r="LNT2176" s="14"/>
      <c r="LNU2176" s="14"/>
      <c r="LNV2176" s="14"/>
      <c r="LNW2176" s="14"/>
      <c r="LNX2176" s="14"/>
      <c r="LNY2176" s="14"/>
      <c r="LNZ2176" s="14"/>
      <c r="LOA2176" s="14"/>
      <c r="LOB2176" s="14"/>
      <c r="LOC2176" s="14"/>
      <c r="LOD2176" s="14"/>
      <c r="LOE2176" s="14"/>
      <c r="LOF2176" s="14"/>
      <c r="LOG2176" s="14"/>
      <c r="LOH2176" s="14"/>
      <c r="LOI2176" s="14"/>
      <c r="LOJ2176" s="14"/>
      <c r="LOK2176" s="14"/>
      <c r="LOL2176" s="14"/>
      <c r="LOM2176" s="14"/>
      <c r="LON2176" s="14"/>
      <c r="LOO2176" s="14"/>
      <c r="LOP2176" s="14"/>
      <c r="LOQ2176" s="14"/>
      <c r="LOR2176" s="14"/>
      <c r="LOS2176" s="14"/>
      <c r="LOT2176" s="14"/>
      <c r="LOU2176" s="14"/>
      <c r="LOV2176" s="14"/>
      <c r="LOW2176" s="14"/>
      <c r="LOX2176" s="14"/>
      <c r="LOY2176" s="14"/>
      <c r="LOZ2176" s="14"/>
      <c r="LPA2176" s="14"/>
      <c r="LPB2176" s="14"/>
      <c r="LPC2176" s="14"/>
      <c r="LPD2176" s="14"/>
      <c r="LPE2176" s="14"/>
      <c r="LPF2176" s="14"/>
      <c r="LPG2176" s="14"/>
      <c r="LPH2176" s="14"/>
      <c r="LPI2176" s="14"/>
      <c r="LPJ2176" s="14"/>
      <c r="LPK2176" s="14"/>
      <c r="LPL2176" s="14"/>
      <c r="LPM2176" s="14"/>
      <c r="LPN2176" s="14"/>
      <c r="LPO2176" s="14"/>
      <c r="LPP2176" s="14"/>
      <c r="LPQ2176" s="14"/>
      <c r="LPR2176" s="14"/>
      <c r="LPS2176" s="14"/>
      <c r="LPT2176" s="14"/>
      <c r="LPU2176" s="14"/>
      <c r="LPV2176" s="14"/>
      <c r="LPW2176" s="14"/>
      <c r="LPX2176" s="14"/>
      <c r="LPY2176" s="14"/>
      <c r="LPZ2176" s="14"/>
      <c r="LQA2176" s="14"/>
      <c r="LQB2176" s="14"/>
      <c r="LQC2176" s="14"/>
      <c r="LQD2176" s="14"/>
      <c r="LQE2176" s="14"/>
      <c r="LQF2176" s="14"/>
      <c r="LQG2176" s="14"/>
      <c r="LQH2176" s="14"/>
      <c r="LQI2176" s="14"/>
      <c r="LQJ2176" s="14"/>
      <c r="LQK2176" s="14"/>
      <c r="LQL2176" s="14"/>
      <c r="LQM2176" s="14"/>
      <c r="LQN2176" s="14"/>
      <c r="LQO2176" s="14"/>
      <c r="LQP2176" s="14"/>
      <c r="LQQ2176" s="14"/>
      <c r="LQR2176" s="14"/>
      <c r="LQS2176" s="14"/>
      <c r="LQT2176" s="14"/>
      <c r="LQU2176" s="14"/>
      <c r="LQV2176" s="14"/>
      <c r="LQW2176" s="14"/>
      <c r="LQX2176" s="14"/>
      <c r="LQY2176" s="14"/>
      <c r="LQZ2176" s="14"/>
      <c r="LRA2176" s="14"/>
      <c r="LRB2176" s="14"/>
      <c r="LRC2176" s="14"/>
      <c r="LRD2176" s="14"/>
      <c r="LRE2176" s="14"/>
      <c r="LRF2176" s="14"/>
      <c r="LRG2176" s="14"/>
      <c r="LRH2176" s="14"/>
      <c r="LRI2176" s="14"/>
      <c r="LRJ2176" s="14"/>
      <c r="LRK2176" s="14"/>
      <c r="LRL2176" s="14"/>
      <c r="LRM2176" s="14"/>
      <c r="LRN2176" s="14"/>
      <c r="LRO2176" s="14"/>
      <c r="LRP2176" s="14"/>
      <c r="LRQ2176" s="14"/>
      <c r="LRR2176" s="14"/>
      <c r="LRS2176" s="14"/>
      <c r="LRT2176" s="14"/>
      <c r="LRU2176" s="14"/>
      <c r="LRV2176" s="14"/>
      <c r="LRW2176" s="14"/>
      <c r="LRX2176" s="14"/>
      <c r="LRY2176" s="14"/>
      <c r="LRZ2176" s="14"/>
      <c r="LSA2176" s="14"/>
      <c r="LSB2176" s="14"/>
      <c r="LSC2176" s="14"/>
      <c r="LSD2176" s="14"/>
      <c r="LSE2176" s="14"/>
      <c r="LSF2176" s="14"/>
      <c r="LSG2176" s="14"/>
      <c r="LSH2176" s="14"/>
      <c r="LSI2176" s="14"/>
      <c r="LSJ2176" s="14"/>
      <c r="LSK2176" s="14"/>
      <c r="LSL2176" s="14"/>
      <c r="LSM2176" s="14"/>
      <c r="LSN2176" s="14"/>
      <c r="LSO2176" s="14"/>
      <c r="LSP2176" s="14"/>
      <c r="LSQ2176" s="14"/>
      <c r="LSR2176" s="14"/>
      <c r="LSS2176" s="14"/>
      <c r="LST2176" s="14"/>
      <c r="LSU2176" s="14"/>
      <c r="LSV2176" s="14"/>
      <c r="LSW2176" s="14"/>
      <c r="LSX2176" s="14"/>
      <c r="LSY2176" s="14"/>
      <c r="LSZ2176" s="14"/>
      <c r="LTA2176" s="14"/>
      <c r="LTB2176" s="14"/>
      <c r="LTC2176" s="14"/>
      <c r="LTD2176" s="14"/>
      <c r="LTE2176" s="14"/>
      <c r="LTF2176" s="14"/>
      <c r="LTG2176" s="14"/>
      <c r="LTH2176" s="14"/>
      <c r="LTI2176" s="14"/>
      <c r="LTJ2176" s="14"/>
      <c r="LTK2176" s="14"/>
      <c r="LTL2176" s="14"/>
      <c r="LTM2176" s="14"/>
      <c r="LTN2176" s="14"/>
      <c r="LTO2176" s="14"/>
      <c r="LTP2176" s="14"/>
      <c r="LTQ2176" s="14"/>
      <c r="LTR2176" s="14"/>
      <c r="LTS2176" s="14"/>
      <c r="LTT2176" s="14"/>
      <c r="LTU2176" s="14"/>
      <c r="LTV2176" s="14"/>
      <c r="LTW2176" s="14"/>
      <c r="LTX2176" s="14"/>
      <c r="LTY2176" s="14"/>
      <c r="LTZ2176" s="14"/>
      <c r="LUA2176" s="14"/>
      <c r="LUB2176" s="14"/>
      <c r="LUC2176" s="14"/>
      <c r="LUD2176" s="14"/>
      <c r="LUE2176" s="14"/>
      <c r="LUF2176" s="14"/>
      <c r="LUG2176" s="14"/>
      <c r="LUH2176" s="14"/>
      <c r="LUI2176" s="14"/>
      <c r="LUJ2176" s="14"/>
      <c r="LUK2176" s="14"/>
      <c r="LUL2176" s="14"/>
      <c r="LUM2176" s="14"/>
      <c r="LUN2176" s="14"/>
      <c r="LUO2176" s="14"/>
      <c r="LUP2176" s="14"/>
      <c r="LUQ2176" s="14"/>
      <c r="LUR2176" s="14"/>
      <c r="LUS2176" s="14"/>
      <c r="LUT2176" s="14"/>
      <c r="LUU2176" s="14"/>
      <c r="LUV2176" s="14"/>
      <c r="LUW2176" s="14"/>
      <c r="LUX2176" s="14"/>
      <c r="LUY2176" s="14"/>
      <c r="LUZ2176" s="14"/>
      <c r="LVA2176" s="14"/>
      <c r="LVB2176" s="14"/>
      <c r="LVC2176" s="14"/>
      <c r="LVD2176" s="14"/>
      <c r="LVE2176" s="14"/>
      <c r="LVF2176" s="14"/>
      <c r="LVG2176" s="14"/>
      <c r="LVH2176" s="14"/>
      <c r="LVI2176" s="14"/>
      <c r="LVJ2176" s="14"/>
      <c r="LVK2176" s="14"/>
      <c r="LVL2176" s="14"/>
      <c r="LVM2176" s="14"/>
      <c r="LVN2176" s="14"/>
      <c r="LVO2176" s="14"/>
      <c r="LVP2176" s="14"/>
      <c r="LVQ2176" s="14"/>
      <c r="LVR2176" s="14"/>
      <c r="LVS2176" s="14"/>
      <c r="LVT2176" s="14"/>
      <c r="LVU2176" s="14"/>
      <c r="LVV2176" s="14"/>
      <c r="LVW2176" s="14"/>
      <c r="LVX2176" s="14"/>
      <c r="LVY2176" s="14"/>
      <c r="LVZ2176" s="14"/>
      <c r="LWA2176" s="14"/>
      <c r="LWB2176" s="14"/>
      <c r="LWC2176" s="14"/>
      <c r="LWD2176" s="14"/>
      <c r="LWE2176" s="14"/>
      <c r="LWF2176" s="14"/>
      <c r="LWG2176" s="14"/>
      <c r="LWH2176" s="14"/>
      <c r="LWI2176" s="14"/>
      <c r="LWJ2176" s="14"/>
      <c r="LWK2176" s="14"/>
      <c r="LWL2176" s="14"/>
      <c r="LWM2176" s="14"/>
      <c r="LWN2176" s="14"/>
      <c r="LWO2176" s="14"/>
      <c r="LWP2176" s="14"/>
      <c r="LWQ2176" s="14"/>
      <c r="LWR2176" s="14"/>
      <c r="LWS2176" s="14"/>
      <c r="LWT2176" s="14"/>
      <c r="LWU2176" s="14"/>
      <c r="LWV2176" s="14"/>
      <c r="LWW2176" s="14"/>
      <c r="LWX2176" s="14"/>
      <c r="LWY2176" s="14"/>
      <c r="LWZ2176" s="14"/>
      <c r="LXA2176" s="14"/>
      <c r="LXB2176" s="14"/>
      <c r="LXC2176" s="14"/>
      <c r="LXD2176" s="14"/>
      <c r="LXE2176" s="14"/>
      <c r="LXF2176" s="14"/>
      <c r="LXG2176" s="14"/>
      <c r="LXH2176" s="14"/>
      <c r="LXI2176" s="14"/>
      <c r="LXJ2176" s="14"/>
      <c r="LXK2176" s="14"/>
      <c r="LXL2176" s="14"/>
      <c r="LXM2176" s="14"/>
      <c r="LXN2176" s="14"/>
      <c r="LXO2176" s="14"/>
      <c r="LXP2176" s="14"/>
      <c r="LXQ2176" s="14"/>
      <c r="LXR2176" s="14"/>
      <c r="LXS2176" s="14"/>
      <c r="LXT2176" s="14"/>
      <c r="LXU2176" s="14"/>
      <c r="LXV2176" s="14"/>
      <c r="LXW2176" s="14"/>
      <c r="LXX2176" s="14"/>
      <c r="LXY2176" s="14"/>
      <c r="LXZ2176" s="14"/>
      <c r="LYA2176" s="14"/>
      <c r="LYB2176" s="14"/>
      <c r="LYC2176" s="14"/>
      <c r="LYD2176" s="14"/>
      <c r="LYE2176" s="14"/>
      <c r="LYF2176" s="14"/>
      <c r="LYG2176" s="14"/>
      <c r="LYH2176" s="14"/>
      <c r="LYI2176" s="14"/>
      <c r="LYJ2176" s="14"/>
      <c r="LYK2176" s="14"/>
      <c r="LYL2176" s="14"/>
      <c r="LYM2176" s="14"/>
      <c r="LYN2176" s="14"/>
      <c r="LYO2176" s="14"/>
      <c r="LYP2176" s="14"/>
      <c r="LYQ2176" s="14"/>
      <c r="LYR2176" s="14"/>
      <c r="LYS2176" s="14"/>
      <c r="LYT2176" s="14"/>
      <c r="LYU2176" s="14"/>
      <c r="LYV2176" s="14"/>
      <c r="LYW2176" s="14"/>
      <c r="LYX2176" s="14"/>
      <c r="LYY2176" s="14"/>
      <c r="LYZ2176" s="14"/>
      <c r="LZA2176" s="14"/>
      <c r="LZB2176" s="14"/>
      <c r="LZC2176" s="14"/>
      <c r="LZD2176" s="14"/>
      <c r="LZE2176" s="14"/>
      <c r="LZF2176" s="14"/>
      <c r="LZG2176" s="14"/>
      <c r="LZH2176" s="14"/>
      <c r="LZI2176" s="14"/>
      <c r="LZJ2176" s="14"/>
      <c r="LZK2176" s="14"/>
      <c r="LZL2176" s="14"/>
      <c r="LZM2176" s="14"/>
      <c r="LZN2176" s="14"/>
      <c r="LZO2176" s="14"/>
      <c r="LZP2176" s="14"/>
      <c r="LZQ2176" s="14"/>
      <c r="LZR2176" s="14"/>
      <c r="LZS2176" s="14"/>
      <c r="LZT2176" s="14"/>
      <c r="LZU2176" s="14"/>
      <c r="LZV2176" s="14"/>
      <c r="LZW2176" s="14"/>
      <c r="LZX2176" s="14"/>
      <c r="LZY2176" s="14"/>
      <c r="LZZ2176" s="14"/>
      <c r="MAA2176" s="14"/>
      <c r="MAB2176" s="14"/>
      <c r="MAC2176" s="14"/>
      <c r="MAD2176" s="14"/>
      <c r="MAE2176" s="14"/>
      <c r="MAF2176" s="14"/>
      <c r="MAG2176" s="14"/>
      <c r="MAH2176" s="14"/>
      <c r="MAI2176" s="14"/>
      <c r="MAJ2176" s="14"/>
      <c r="MAK2176" s="14"/>
      <c r="MAL2176" s="14"/>
      <c r="MAM2176" s="14"/>
      <c r="MAN2176" s="14"/>
      <c r="MAO2176" s="14"/>
      <c r="MAP2176" s="14"/>
      <c r="MAQ2176" s="14"/>
      <c r="MAR2176" s="14"/>
      <c r="MAS2176" s="14"/>
      <c r="MAT2176" s="14"/>
      <c r="MAU2176" s="14"/>
      <c r="MAV2176" s="14"/>
      <c r="MAW2176" s="14"/>
      <c r="MAX2176" s="14"/>
      <c r="MAY2176" s="14"/>
      <c r="MAZ2176" s="14"/>
      <c r="MBA2176" s="14"/>
      <c r="MBB2176" s="14"/>
      <c r="MBC2176" s="14"/>
      <c r="MBD2176" s="14"/>
      <c r="MBE2176" s="14"/>
      <c r="MBF2176" s="14"/>
      <c r="MBG2176" s="14"/>
      <c r="MBH2176" s="14"/>
      <c r="MBI2176" s="14"/>
      <c r="MBJ2176" s="14"/>
      <c r="MBK2176" s="14"/>
      <c r="MBL2176" s="14"/>
      <c r="MBM2176" s="14"/>
      <c r="MBN2176" s="14"/>
      <c r="MBO2176" s="14"/>
      <c r="MBP2176" s="14"/>
      <c r="MBQ2176" s="14"/>
      <c r="MBR2176" s="14"/>
      <c r="MBS2176" s="14"/>
      <c r="MBT2176" s="14"/>
      <c r="MBU2176" s="14"/>
      <c r="MBV2176" s="14"/>
      <c r="MBW2176" s="14"/>
      <c r="MBX2176" s="14"/>
      <c r="MBY2176" s="14"/>
      <c r="MBZ2176" s="14"/>
      <c r="MCA2176" s="14"/>
      <c r="MCB2176" s="14"/>
      <c r="MCC2176" s="14"/>
      <c r="MCD2176" s="14"/>
      <c r="MCE2176" s="14"/>
      <c r="MCF2176" s="14"/>
      <c r="MCG2176" s="14"/>
      <c r="MCH2176" s="14"/>
      <c r="MCI2176" s="14"/>
      <c r="MCJ2176" s="14"/>
      <c r="MCK2176" s="14"/>
      <c r="MCL2176" s="14"/>
      <c r="MCM2176" s="14"/>
      <c r="MCN2176" s="14"/>
      <c r="MCO2176" s="14"/>
      <c r="MCP2176" s="14"/>
      <c r="MCQ2176" s="14"/>
      <c r="MCR2176" s="14"/>
      <c r="MCS2176" s="14"/>
      <c r="MCT2176" s="14"/>
      <c r="MCU2176" s="14"/>
      <c r="MCV2176" s="14"/>
      <c r="MCW2176" s="14"/>
      <c r="MCX2176" s="14"/>
      <c r="MCY2176" s="14"/>
      <c r="MCZ2176" s="14"/>
      <c r="MDA2176" s="14"/>
      <c r="MDB2176" s="14"/>
      <c r="MDC2176" s="14"/>
      <c r="MDD2176" s="14"/>
      <c r="MDE2176" s="14"/>
      <c r="MDF2176" s="14"/>
      <c r="MDG2176" s="14"/>
      <c r="MDH2176" s="14"/>
      <c r="MDI2176" s="14"/>
      <c r="MDJ2176" s="14"/>
      <c r="MDK2176" s="14"/>
      <c r="MDL2176" s="14"/>
      <c r="MDM2176" s="14"/>
      <c r="MDN2176" s="14"/>
      <c r="MDO2176" s="14"/>
      <c r="MDP2176" s="14"/>
      <c r="MDQ2176" s="14"/>
      <c r="MDR2176" s="14"/>
      <c r="MDS2176" s="14"/>
      <c r="MDT2176" s="14"/>
      <c r="MDU2176" s="14"/>
      <c r="MDV2176" s="14"/>
      <c r="MDW2176" s="14"/>
      <c r="MDX2176" s="14"/>
      <c r="MDY2176" s="14"/>
      <c r="MDZ2176" s="14"/>
      <c r="MEA2176" s="14"/>
      <c r="MEB2176" s="14"/>
      <c r="MEC2176" s="14"/>
      <c r="MED2176" s="14"/>
      <c r="MEE2176" s="14"/>
      <c r="MEF2176" s="14"/>
      <c r="MEG2176" s="14"/>
      <c r="MEH2176" s="14"/>
      <c r="MEI2176" s="14"/>
      <c r="MEJ2176" s="14"/>
      <c r="MEK2176" s="14"/>
      <c r="MEL2176" s="14"/>
      <c r="MEM2176" s="14"/>
      <c r="MEN2176" s="14"/>
      <c r="MEO2176" s="14"/>
      <c r="MEP2176" s="14"/>
      <c r="MEQ2176" s="14"/>
      <c r="MER2176" s="14"/>
      <c r="MES2176" s="14"/>
      <c r="MET2176" s="14"/>
      <c r="MEU2176" s="14"/>
      <c r="MEV2176" s="14"/>
      <c r="MEW2176" s="14"/>
      <c r="MEX2176" s="14"/>
      <c r="MEY2176" s="14"/>
      <c r="MEZ2176" s="14"/>
      <c r="MFA2176" s="14"/>
      <c r="MFB2176" s="14"/>
      <c r="MFC2176" s="14"/>
      <c r="MFD2176" s="14"/>
      <c r="MFE2176" s="14"/>
      <c r="MFF2176" s="14"/>
      <c r="MFG2176" s="14"/>
      <c r="MFH2176" s="14"/>
      <c r="MFI2176" s="14"/>
      <c r="MFJ2176" s="14"/>
      <c r="MFK2176" s="14"/>
      <c r="MFL2176" s="14"/>
      <c r="MFM2176" s="14"/>
      <c r="MFN2176" s="14"/>
      <c r="MFO2176" s="14"/>
      <c r="MFP2176" s="14"/>
      <c r="MFQ2176" s="14"/>
      <c r="MFR2176" s="14"/>
      <c r="MFS2176" s="14"/>
      <c r="MFT2176" s="14"/>
      <c r="MFU2176" s="14"/>
      <c r="MFV2176" s="14"/>
      <c r="MFW2176" s="14"/>
      <c r="MFX2176" s="14"/>
      <c r="MFY2176" s="14"/>
      <c r="MFZ2176" s="14"/>
      <c r="MGA2176" s="14"/>
      <c r="MGB2176" s="14"/>
      <c r="MGC2176" s="14"/>
      <c r="MGD2176" s="14"/>
      <c r="MGE2176" s="14"/>
      <c r="MGF2176" s="14"/>
      <c r="MGG2176" s="14"/>
      <c r="MGH2176" s="14"/>
      <c r="MGI2176" s="14"/>
      <c r="MGJ2176" s="14"/>
      <c r="MGK2176" s="14"/>
      <c r="MGL2176" s="14"/>
      <c r="MGM2176" s="14"/>
      <c r="MGN2176" s="14"/>
      <c r="MGO2176" s="14"/>
      <c r="MGP2176" s="14"/>
      <c r="MGQ2176" s="14"/>
      <c r="MGR2176" s="14"/>
      <c r="MGS2176" s="14"/>
      <c r="MGT2176" s="14"/>
      <c r="MGU2176" s="14"/>
      <c r="MGV2176" s="14"/>
      <c r="MGW2176" s="14"/>
      <c r="MGX2176" s="14"/>
      <c r="MGY2176" s="14"/>
      <c r="MGZ2176" s="14"/>
      <c r="MHA2176" s="14"/>
      <c r="MHB2176" s="14"/>
      <c r="MHC2176" s="14"/>
      <c r="MHD2176" s="14"/>
      <c r="MHE2176" s="14"/>
      <c r="MHF2176" s="14"/>
      <c r="MHG2176" s="14"/>
      <c r="MHH2176" s="14"/>
      <c r="MHI2176" s="14"/>
      <c r="MHJ2176" s="14"/>
      <c r="MHK2176" s="14"/>
      <c r="MHL2176" s="14"/>
      <c r="MHM2176" s="14"/>
      <c r="MHN2176" s="14"/>
      <c r="MHO2176" s="14"/>
      <c r="MHP2176" s="14"/>
      <c r="MHQ2176" s="14"/>
      <c r="MHR2176" s="14"/>
      <c r="MHS2176" s="14"/>
      <c r="MHT2176" s="14"/>
      <c r="MHU2176" s="14"/>
      <c r="MHV2176" s="14"/>
      <c r="MHW2176" s="14"/>
      <c r="MHX2176" s="14"/>
      <c r="MHY2176" s="14"/>
      <c r="MHZ2176" s="14"/>
      <c r="MIA2176" s="14"/>
      <c r="MIB2176" s="14"/>
      <c r="MIC2176" s="14"/>
      <c r="MID2176" s="14"/>
      <c r="MIE2176" s="14"/>
      <c r="MIF2176" s="14"/>
      <c r="MIG2176" s="14"/>
      <c r="MIH2176" s="14"/>
      <c r="MII2176" s="14"/>
      <c r="MIJ2176" s="14"/>
      <c r="MIK2176" s="14"/>
      <c r="MIL2176" s="14"/>
      <c r="MIM2176" s="14"/>
      <c r="MIN2176" s="14"/>
      <c r="MIO2176" s="14"/>
      <c r="MIP2176" s="14"/>
      <c r="MIQ2176" s="14"/>
      <c r="MIR2176" s="14"/>
      <c r="MIS2176" s="14"/>
      <c r="MIT2176" s="14"/>
      <c r="MIU2176" s="14"/>
      <c r="MIV2176" s="14"/>
      <c r="MIW2176" s="14"/>
      <c r="MIX2176" s="14"/>
      <c r="MIY2176" s="14"/>
      <c r="MIZ2176" s="14"/>
      <c r="MJA2176" s="14"/>
      <c r="MJB2176" s="14"/>
      <c r="MJC2176" s="14"/>
      <c r="MJD2176" s="14"/>
      <c r="MJE2176" s="14"/>
      <c r="MJF2176" s="14"/>
      <c r="MJG2176" s="14"/>
      <c r="MJH2176" s="14"/>
      <c r="MJI2176" s="14"/>
      <c r="MJJ2176" s="14"/>
      <c r="MJK2176" s="14"/>
      <c r="MJL2176" s="14"/>
      <c r="MJM2176" s="14"/>
      <c r="MJN2176" s="14"/>
      <c r="MJO2176" s="14"/>
      <c r="MJP2176" s="14"/>
      <c r="MJQ2176" s="14"/>
      <c r="MJR2176" s="14"/>
      <c r="MJS2176" s="14"/>
      <c r="MJT2176" s="14"/>
      <c r="MJU2176" s="14"/>
      <c r="MJV2176" s="14"/>
      <c r="MJW2176" s="14"/>
      <c r="MJX2176" s="14"/>
      <c r="MJY2176" s="14"/>
      <c r="MJZ2176" s="14"/>
      <c r="MKA2176" s="14"/>
      <c r="MKB2176" s="14"/>
      <c r="MKC2176" s="14"/>
      <c r="MKD2176" s="14"/>
      <c r="MKE2176" s="14"/>
      <c r="MKF2176" s="14"/>
      <c r="MKG2176" s="14"/>
      <c r="MKH2176" s="14"/>
      <c r="MKI2176" s="14"/>
      <c r="MKJ2176" s="14"/>
      <c r="MKK2176" s="14"/>
      <c r="MKL2176" s="14"/>
      <c r="MKM2176" s="14"/>
      <c r="MKN2176" s="14"/>
      <c r="MKO2176" s="14"/>
      <c r="MKP2176" s="14"/>
      <c r="MKQ2176" s="14"/>
      <c r="MKR2176" s="14"/>
      <c r="MKS2176" s="14"/>
      <c r="MKT2176" s="14"/>
      <c r="MKU2176" s="14"/>
      <c r="MKV2176" s="14"/>
      <c r="MKW2176" s="14"/>
      <c r="MKX2176" s="14"/>
      <c r="MKY2176" s="14"/>
      <c r="MKZ2176" s="14"/>
      <c r="MLA2176" s="14"/>
      <c r="MLB2176" s="14"/>
      <c r="MLC2176" s="14"/>
      <c r="MLD2176" s="14"/>
      <c r="MLE2176" s="14"/>
      <c r="MLF2176" s="14"/>
      <c r="MLG2176" s="14"/>
      <c r="MLH2176" s="14"/>
      <c r="MLI2176" s="14"/>
      <c r="MLJ2176" s="14"/>
      <c r="MLK2176" s="14"/>
      <c r="MLL2176" s="14"/>
      <c r="MLM2176" s="14"/>
      <c r="MLN2176" s="14"/>
      <c r="MLO2176" s="14"/>
      <c r="MLP2176" s="14"/>
      <c r="MLQ2176" s="14"/>
      <c r="MLR2176" s="14"/>
      <c r="MLS2176" s="14"/>
      <c r="MLT2176" s="14"/>
      <c r="MLU2176" s="14"/>
      <c r="MLV2176" s="14"/>
      <c r="MLW2176" s="14"/>
      <c r="MLX2176" s="14"/>
      <c r="MLY2176" s="14"/>
      <c r="MLZ2176" s="14"/>
      <c r="MMA2176" s="14"/>
      <c r="MMB2176" s="14"/>
      <c r="MMC2176" s="14"/>
      <c r="MMD2176" s="14"/>
      <c r="MME2176" s="14"/>
      <c r="MMF2176" s="14"/>
      <c r="MMG2176" s="14"/>
      <c r="MMH2176" s="14"/>
      <c r="MMI2176" s="14"/>
      <c r="MMJ2176" s="14"/>
      <c r="MMK2176" s="14"/>
      <c r="MML2176" s="14"/>
      <c r="MMM2176" s="14"/>
      <c r="MMN2176" s="14"/>
      <c r="MMO2176" s="14"/>
      <c r="MMP2176" s="14"/>
      <c r="MMQ2176" s="14"/>
      <c r="MMR2176" s="14"/>
      <c r="MMS2176" s="14"/>
      <c r="MMT2176" s="14"/>
      <c r="MMU2176" s="14"/>
      <c r="MMV2176" s="14"/>
      <c r="MMW2176" s="14"/>
      <c r="MMX2176" s="14"/>
      <c r="MMY2176" s="14"/>
      <c r="MMZ2176" s="14"/>
      <c r="MNA2176" s="14"/>
      <c r="MNB2176" s="14"/>
      <c r="MNC2176" s="14"/>
      <c r="MND2176" s="14"/>
      <c r="MNE2176" s="14"/>
      <c r="MNF2176" s="14"/>
      <c r="MNG2176" s="14"/>
      <c r="MNH2176" s="14"/>
      <c r="MNI2176" s="14"/>
      <c r="MNJ2176" s="14"/>
      <c r="MNK2176" s="14"/>
      <c r="MNL2176" s="14"/>
      <c r="MNM2176" s="14"/>
      <c r="MNN2176" s="14"/>
      <c r="MNO2176" s="14"/>
      <c r="MNP2176" s="14"/>
      <c r="MNQ2176" s="14"/>
      <c r="MNR2176" s="14"/>
      <c r="MNS2176" s="14"/>
      <c r="MNT2176" s="14"/>
      <c r="MNU2176" s="14"/>
      <c r="MNV2176" s="14"/>
      <c r="MNW2176" s="14"/>
      <c r="MNX2176" s="14"/>
      <c r="MNY2176" s="14"/>
      <c r="MNZ2176" s="14"/>
      <c r="MOA2176" s="14"/>
      <c r="MOB2176" s="14"/>
      <c r="MOC2176" s="14"/>
      <c r="MOD2176" s="14"/>
      <c r="MOE2176" s="14"/>
      <c r="MOF2176" s="14"/>
      <c r="MOG2176" s="14"/>
      <c r="MOH2176" s="14"/>
      <c r="MOI2176" s="14"/>
      <c r="MOJ2176" s="14"/>
      <c r="MOK2176" s="14"/>
      <c r="MOL2176" s="14"/>
      <c r="MOM2176" s="14"/>
      <c r="MON2176" s="14"/>
      <c r="MOO2176" s="14"/>
      <c r="MOP2176" s="14"/>
      <c r="MOQ2176" s="14"/>
      <c r="MOR2176" s="14"/>
      <c r="MOS2176" s="14"/>
      <c r="MOT2176" s="14"/>
      <c r="MOU2176" s="14"/>
      <c r="MOV2176" s="14"/>
      <c r="MOW2176" s="14"/>
      <c r="MOX2176" s="14"/>
      <c r="MOY2176" s="14"/>
      <c r="MOZ2176" s="14"/>
      <c r="MPA2176" s="14"/>
      <c r="MPB2176" s="14"/>
      <c r="MPC2176" s="14"/>
      <c r="MPD2176" s="14"/>
      <c r="MPE2176" s="14"/>
      <c r="MPF2176" s="14"/>
      <c r="MPG2176" s="14"/>
      <c r="MPH2176" s="14"/>
      <c r="MPI2176" s="14"/>
      <c r="MPJ2176" s="14"/>
      <c r="MPK2176" s="14"/>
      <c r="MPL2176" s="14"/>
      <c r="MPM2176" s="14"/>
      <c r="MPN2176" s="14"/>
      <c r="MPO2176" s="14"/>
      <c r="MPP2176" s="14"/>
      <c r="MPQ2176" s="14"/>
      <c r="MPR2176" s="14"/>
      <c r="MPS2176" s="14"/>
      <c r="MPT2176" s="14"/>
      <c r="MPU2176" s="14"/>
      <c r="MPV2176" s="14"/>
      <c r="MPW2176" s="14"/>
      <c r="MPX2176" s="14"/>
      <c r="MPY2176" s="14"/>
      <c r="MPZ2176" s="14"/>
      <c r="MQA2176" s="14"/>
      <c r="MQB2176" s="14"/>
      <c r="MQC2176" s="14"/>
      <c r="MQD2176" s="14"/>
      <c r="MQE2176" s="14"/>
      <c r="MQF2176" s="14"/>
      <c r="MQG2176" s="14"/>
      <c r="MQH2176" s="14"/>
      <c r="MQI2176" s="14"/>
      <c r="MQJ2176" s="14"/>
      <c r="MQK2176" s="14"/>
      <c r="MQL2176" s="14"/>
      <c r="MQM2176" s="14"/>
      <c r="MQN2176" s="14"/>
      <c r="MQO2176" s="14"/>
      <c r="MQP2176" s="14"/>
      <c r="MQQ2176" s="14"/>
      <c r="MQR2176" s="14"/>
      <c r="MQS2176" s="14"/>
      <c r="MQT2176" s="14"/>
      <c r="MQU2176" s="14"/>
      <c r="MQV2176" s="14"/>
      <c r="MQW2176" s="14"/>
      <c r="MQX2176" s="14"/>
      <c r="MQY2176" s="14"/>
      <c r="MQZ2176" s="14"/>
      <c r="MRA2176" s="14"/>
      <c r="MRB2176" s="14"/>
      <c r="MRC2176" s="14"/>
      <c r="MRD2176" s="14"/>
      <c r="MRE2176" s="14"/>
      <c r="MRF2176" s="14"/>
      <c r="MRG2176" s="14"/>
      <c r="MRH2176" s="14"/>
      <c r="MRI2176" s="14"/>
      <c r="MRJ2176" s="14"/>
      <c r="MRK2176" s="14"/>
      <c r="MRL2176" s="14"/>
      <c r="MRM2176" s="14"/>
      <c r="MRN2176" s="14"/>
      <c r="MRO2176" s="14"/>
      <c r="MRP2176" s="14"/>
      <c r="MRQ2176" s="14"/>
      <c r="MRR2176" s="14"/>
      <c r="MRS2176" s="14"/>
      <c r="MRT2176" s="14"/>
      <c r="MRU2176" s="14"/>
      <c r="MRV2176" s="14"/>
      <c r="MRW2176" s="14"/>
      <c r="MRX2176" s="14"/>
      <c r="MRY2176" s="14"/>
      <c r="MRZ2176" s="14"/>
      <c r="MSA2176" s="14"/>
      <c r="MSB2176" s="14"/>
      <c r="MSC2176" s="14"/>
      <c r="MSD2176" s="14"/>
      <c r="MSE2176" s="14"/>
      <c r="MSF2176" s="14"/>
      <c r="MSG2176" s="14"/>
      <c r="MSH2176" s="14"/>
      <c r="MSI2176" s="14"/>
      <c r="MSJ2176" s="14"/>
      <c r="MSK2176" s="14"/>
      <c r="MSL2176" s="14"/>
      <c r="MSM2176" s="14"/>
      <c r="MSN2176" s="14"/>
      <c r="MSO2176" s="14"/>
      <c r="MSP2176" s="14"/>
      <c r="MSQ2176" s="14"/>
      <c r="MSR2176" s="14"/>
      <c r="MSS2176" s="14"/>
      <c r="MST2176" s="14"/>
      <c r="MSU2176" s="14"/>
      <c r="MSV2176" s="14"/>
      <c r="MSW2176" s="14"/>
      <c r="MSX2176" s="14"/>
      <c r="MSY2176" s="14"/>
      <c r="MSZ2176" s="14"/>
      <c r="MTA2176" s="14"/>
      <c r="MTB2176" s="14"/>
      <c r="MTC2176" s="14"/>
      <c r="MTD2176" s="14"/>
      <c r="MTE2176" s="14"/>
      <c r="MTF2176" s="14"/>
      <c r="MTG2176" s="14"/>
      <c r="MTH2176" s="14"/>
      <c r="MTI2176" s="14"/>
      <c r="MTJ2176" s="14"/>
      <c r="MTK2176" s="14"/>
      <c r="MTL2176" s="14"/>
      <c r="MTM2176" s="14"/>
      <c r="MTN2176" s="14"/>
      <c r="MTO2176" s="14"/>
      <c r="MTP2176" s="14"/>
      <c r="MTQ2176" s="14"/>
      <c r="MTR2176" s="14"/>
      <c r="MTS2176" s="14"/>
      <c r="MTT2176" s="14"/>
      <c r="MTU2176" s="14"/>
      <c r="MTV2176" s="14"/>
      <c r="MTW2176" s="14"/>
      <c r="MTX2176" s="14"/>
      <c r="MTY2176" s="14"/>
      <c r="MTZ2176" s="14"/>
      <c r="MUA2176" s="14"/>
      <c r="MUB2176" s="14"/>
      <c r="MUC2176" s="14"/>
      <c r="MUD2176" s="14"/>
      <c r="MUE2176" s="14"/>
      <c r="MUF2176" s="14"/>
      <c r="MUG2176" s="14"/>
      <c r="MUH2176" s="14"/>
      <c r="MUI2176" s="14"/>
      <c r="MUJ2176" s="14"/>
      <c r="MUK2176" s="14"/>
      <c r="MUL2176" s="14"/>
      <c r="MUM2176" s="14"/>
      <c r="MUN2176" s="14"/>
      <c r="MUO2176" s="14"/>
      <c r="MUP2176" s="14"/>
      <c r="MUQ2176" s="14"/>
      <c r="MUR2176" s="14"/>
      <c r="MUS2176" s="14"/>
      <c r="MUT2176" s="14"/>
      <c r="MUU2176" s="14"/>
      <c r="MUV2176" s="14"/>
      <c r="MUW2176" s="14"/>
      <c r="MUX2176" s="14"/>
      <c r="MUY2176" s="14"/>
      <c r="MUZ2176" s="14"/>
      <c r="MVA2176" s="14"/>
      <c r="MVB2176" s="14"/>
      <c r="MVC2176" s="14"/>
      <c r="MVD2176" s="14"/>
      <c r="MVE2176" s="14"/>
      <c r="MVF2176" s="14"/>
      <c r="MVG2176" s="14"/>
      <c r="MVH2176" s="14"/>
      <c r="MVI2176" s="14"/>
      <c r="MVJ2176" s="14"/>
      <c r="MVK2176" s="14"/>
      <c r="MVL2176" s="14"/>
      <c r="MVM2176" s="14"/>
      <c r="MVN2176" s="14"/>
      <c r="MVO2176" s="14"/>
      <c r="MVP2176" s="14"/>
      <c r="MVQ2176" s="14"/>
      <c r="MVR2176" s="14"/>
      <c r="MVS2176" s="14"/>
      <c r="MVT2176" s="14"/>
      <c r="MVU2176" s="14"/>
      <c r="MVV2176" s="14"/>
      <c r="MVW2176" s="14"/>
      <c r="MVX2176" s="14"/>
      <c r="MVY2176" s="14"/>
      <c r="MVZ2176" s="14"/>
      <c r="MWA2176" s="14"/>
      <c r="MWB2176" s="14"/>
      <c r="MWC2176" s="14"/>
      <c r="MWD2176" s="14"/>
      <c r="MWE2176" s="14"/>
      <c r="MWF2176" s="14"/>
      <c r="MWG2176" s="14"/>
      <c r="MWH2176" s="14"/>
      <c r="MWI2176" s="14"/>
      <c r="MWJ2176" s="14"/>
      <c r="MWK2176" s="14"/>
      <c r="MWL2176" s="14"/>
      <c r="MWM2176" s="14"/>
      <c r="MWN2176" s="14"/>
      <c r="MWO2176" s="14"/>
      <c r="MWP2176" s="14"/>
      <c r="MWQ2176" s="14"/>
      <c r="MWR2176" s="14"/>
      <c r="MWS2176" s="14"/>
      <c r="MWT2176" s="14"/>
      <c r="MWU2176" s="14"/>
      <c r="MWV2176" s="14"/>
      <c r="MWW2176" s="14"/>
      <c r="MWX2176" s="14"/>
      <c r="MWY2176" s="14"/>
      <c r="MWZ2176" s="14"/>
      <c r="MXA2176" s="14"/>
      <c r="MXB2176" s="14"/>
      <c r="MXC2176" s="14"/>
      <c r="MXD2176" s="14"/>
      <c r="MXE2176" s="14"/>
      <c r="MXF2176" s="14"/>
      <c r="MXG2176" s="14"/>
      <c r="MXH2176" s="14"/>
      <c r="MXI2176" s="14"/>
      <c r="MXJ2176" s="14"/>
      <c r="MXK2176" s="14"/>
      <c r="MXL2176" s="14"/>
      <c r="MXM2176" s="14"/>
      <c r="MXN2176" s="14"/>
      <c r="MXO2176" s="14"/>
      <c r="MXP2176" s="14"/>
      <c r="MXQ2176" s="14"/>
      <c r="MXR2176" s="14"/>
      <c r="MXS2176" s="14"/>
      <c r="MXT2176" s="14"/>
      <c r="MXU2176" s="14"/>
      <c r="MXV2176" s="14"/>
      <c r="MXW2176" s="14"/>
      <c r="MXX2176" s="14"/>
      <c r="MXY2176" s="14"/>
      <c r="MXZ2176" s="14"/>
      <c r="MYA2176" s="14"/>
      <c r="MYB2176" s="14"/>
      <c r="MYC2176" s="14"/>
      <c r="MYD2176" s="14"/>
      <c r="MYE2176" s="14"/>
      <c r="MYF2176" s="14"/>
      <c r="MYG2176" s="14"/>
      <c r="MYH2176" s="14"/>
      <c r="MYI2176" s="14"/>
      <c r="MYJ2176" s="14"/>
      <c r="MYK2176" s="14"/>
      <c r="MYL2176" s="14"/>
      <c r="MYM2176" s="14"/>
      <c r="MYN2176" s="14"/>
      <c r="MYO2176" s="14"/>
      <c r="MYP2176" s="14"/>
      <c r="MYQ2176" s="14"/>
      <c r="MYR2176" s="14"/>
      <c r="MYS2176" s="14"/>
      <c r="MYT2176" s="14"/>
      <c r="MYU2176" s="14"/>
      <c r="MYV2176" s="14"/>
      <c r="MYW2176" s="14"/>
      <c r="MYX2176" s="14"/>
      <c r="MYY2176" s="14"/>
      <c r="MYZ2176" s="14"/>
      <c r="MZA2176" s="14"/>
      <c r="MZB2176" s="14"/>
      <c r="MZC2176" s="14"/>
      <c r="MZD2176" s="14"/>
      <c r="MZE2176" s="14"/>
      <c r="MZF2176" s="14"/>
      <c r="MZG2176" s="14"/>
      <c r="MZH2176" s="14"/>
      <c r="MZI2176" s="14"/>
      <c r="MZJ2176" s="14"/>
      <c r="MZK2176" s="14"/>
      <c r="MZL2176" s="14"/>
      <c r="MZM2176" s="14"/>
      <c r="MZN2176" s="14"/>
      <c r="MZO2176" s="14"/>
      <c r="MZP2176" s="14"/>
      <c r="MZQ2176" s="14"/>
      <c r="MZR2176" s="14"/>
      <c r="MZS2176" s="14"/>
      <c r="MZT2176" s="14"/>
      <c r="MZU2176" s="14"/>
      <c r="MZV2176" s="14"/>
      <c r="MZW2176" s="14"/>
      <c r="MZX2176" s="14"/>
      <c r="MZY2176" s="14"/>
      <c r="MZZ2176" s="14"/>
      <c r="NAA2176" s="14"/>
      <c r="NAB2176" s="14"/>
      <c r="NAC2176" s="14"/>
      <c r="NAD2176" s="14"/>
      <c r="NAE2176" s="14"/>
      <c r="NAF2176" s="14"/>
      <c r="NAG2176" s="14"/>
      <c r="NAH2176" s="14"/>
      <c r="NAI2176" s="14"/>
      <c r="NAJ2176" s="14"/>
      <c r="NAK2176" s="14"/>
      <c r="NAL2176" s="14"/>
      <c r="NAM2176" s="14"/>
      <c r="NAN2176" s="14"/>
      <c r="NAO2176" s="14"/>
      <c r="NAP2176" s="14"/>
      <c r="NAQ2176" s="14"/>
      <c r="NAR2176" s="14"/>
      <c r="NAS2176" s="14"/>
      <c r="NAT2176" s="14"/>
      <c r="NAU2176" s="14"/>
      <c r="NAV2176" s="14"/>
      <c r="NAW2176" s="14"/>
      <c r="NAX2176" s="14"/>
      <c r="NAY2176" s="14"/>
      <c r="NAZ2176" s="14"/>
      <c r="NBA2176" s="14"/>
      <c r="NBB2176" s="14"/>
      <c r="NBC2176" s="14"/>
      <c r="NBD2176" s="14"/>
      <c r="NBE2176" s="14"/>
      <c r="NBF2176" s="14"/>
      <c r="NBG2176" s="14"/>
      <c r="NBH2176" s="14"/>
      <c r="NBI2176" s="14"/>
      <c r="NBJ2176" s="14"/>
      <c r="NBK2176" s="14"/>
      <c r="NBL2176" s="14"/>
      <c r="NBM2176" s="14"/>
      <c r="NBN2176" s="14"/>
      <c r="NBO2176" s="14"/>
      <c r="NBP2176" s="14"/>
      <c r="NBQ2176" s="14"/>
      <c r="NBR2176" s="14"/>
      <c r="NBS2176" s="14"/>
      <c r="NBT2176" s="14"/>
      <c r="NBU2176" s="14"/>
      <c r="NBV2176" s="14"/>
      <c r="NBW2176" s="14"/>
      <c r="NBX2176" s="14"/>
      <c r="NBY2176" s="14"/>
      <c r="NBZ2176" s="14"/>
      <c r="NCA2176" s="14"/>
      <c r="NCB2176" s="14"/>
      <c r="NCC2176" s="14"/>
      <c r="NCD2176" s="14"/>
      <c r="NCE2176" s="14"/>
      <c r="NCF2176" s="14"/>
      <c r="NCG2176" s="14"/>
      <c r="NCH2176" s="14"/>
      <c r="NCI2176" s="14"/>
      <c r="NCJ2176" s="14"/>
      <c r="NCK2176" s="14"/>
      <c r="NCL2176" s="14"/>
      <c r="NCM2176" s="14"/>
      <c r="NCN2176" s="14"/>
      <c r="NCO2176" s="14"/>
      <c r="NCP2176" s="14"/>
      <c r="NCQ2176" s="14"/>
      <c r="NCR2176" s="14"/>
      <c r="NCS2176" s="14"/>
      <c r="NCT2176" s="14"/>
      <c r="NCU2176" s="14"/>
      <c r="NCV2176" s="14"/>
      <c r="NCW2176" s="14"/>
      <c r="NCX2176" s="14"/>
      <c r="NCY2176" s="14"/>
      <c r="NCZ2176" s="14"/>
      <c r="NDA2176" s="14"/>
      <c r="NDB2176" s="14"/>
      <c r="NDC2176" s="14"/>
      <c r="NDD2176" s="14"/>
      <c r="NDE2176" s="14"/>
      <c r="NDF2176" s="14"/>
      <c r="NDG2176" s="14"/>
      <c r="NDH2176" s="14"/>
      <c r="NDI2176" s="14"/>
      <c r="NDJ2176" s="14"/>
      <c r="NDK2176" s="14"/>
      <c r="NDL2176" s="14"/>
      <c r="NDM2176" s="14"/>
      <c r="NDN2176" s="14"/>
      <c r="NDO2176" s="14"/>
      <c r="NDP2176" s="14"/>
      <c r="NDQ2176" s="14"/>
      <c r="NDR2176" s="14"/>
      <c r="NDS2176" s="14"/>
      <c r="NDT2176" s="14"/>
      <c r="NDU2176" s="14"/>
      <c r="NDV2176" s="14"/>
      <c r="NDW2176" s="14"/>
      <c r="NDX2176" s="14"/>
      <c r="NDY2176" s="14"/>
      <c r="NDZ2176" s="14"/>
      <c r="NEA2176" s="14"/>
      <c r="NEB2176" s="14"/>
      <c r="NEC2176" s="14"/>
      <c r="NED2176" s="14"/>
      <c r="NEE2176" s="14"/>
      <c r="NEF2176" s="14"/>
      <c r="NEG2176" s="14"/>
      <c r="NEH2176" s="14"/>
      <c r="NEI2176" s="14"/>
      <c r="NEJ2176" s="14"/>
      <c r="NEK2176" s="14"/>
      <c r="NEL2176" s="14"/>
      <c r="NEM2176" s="14"/>
      <c r="NEN2176" s="14"/>
      <c r="NEO2176" s="14"/>
      <c r="NEP2176" s="14"/>
      <c r="NEQ2176" s="14"/>
      <c r="NER2176" s="14"/>
      <c r="NES2176" s="14"/>
      <c r="NET2176" s="14"/>
      <c r="NEU2176" s="14"/>
      <c r="NEV2176" s="14"/>
      <c r="NEW2176" s="14"/>
      <c r="NEX2176" s="14"/>
      <c r="NEY2176" s="14"/>
      <c r="NEZ2176" s="14"/>
      <c r="NFA2176" s="14"/>
      <c r="NFB2176" s="14"/>
      <c r="NFC2176" s="14"/>
      <c r="NFD2176" s="14"/>
      <c r="NFE2176" s="14"/>
      <c r="NFF2176" s="14"/>
      <c r="NFG2176" s="14"/>
      <c r="NFH2176" s="14"/>
      <c r="NFI2176" s="14"/>
      <c r="NFJ2176" s="14"/>
      <c r="NFK2176" s="14"/>
      <c r="NFL2176" s="14"/>
      <c r="NFM2176" s="14"/>
      <c r="NFN2176" s="14"/>
      <c r="NFO2176" s="14"/>
      <c r="NFP2176" s="14"/>
      <c r="NFQ2176" s="14"/>
      <c r="NFR2176" s="14"/>
      <c r="NFS2176" s="14"/>
      <c r="NFT2176" s="14"/>
      <c r="NFU2176" s="14"/>
      <c r="NFV2176" s="14"/>
      <c r="NFW2176" s="14"/>
      <c r="NFX2176" s="14"/>
      <c r="NFY2176" s="14"/>
      <c r="NFZ2176" s="14"/>
      <c r="NGA2176" s="14"/>
      <c r="NGB2176" s="14"/>
      <c r="NGC2176" s="14"/>
      <c r="NGD2176" s="14"/>
      <c r="NGE2176" s="14"/>
      <c r="NGF2176" s="14"/>
      <c r="NGG2176" s="14"/>
      <c r="NGH2176" s="14"/>
      <c r="NGI2176" s="14"/>
      <c r="NGJ2176" s="14"/>
      <c r="NGK2176" s="14"/>
      <c r="NGL2176" s="14"/>
      <c r="NGM2176" s="14"/>
      <c r="NGN2176" s="14"/>
      <c r="NGO2176" s="14"/>
      <c r="NGP2176" s="14"/>
      <c r="NGQ2176" s="14"/>
      <c r="NGR2176" s="14"/>
      <c r="NGS2176" s="14"/>
      <c r="NGT2176" s="14"/>
      <c r="NGU2176" s="14"/>
      <c r="NGV2176" s="14"/>
      <c r="NGW2176" s="14"/>
      <c r="NGX2176" s="14"/>
      <c r="NGY2176" s="14"/>
      <c r="NGZ2176" s="14"/>
      <c r="NHA2176" s="14"/>
      <c r="NHB2176" s="14"/>
      <c r="NHC2176" s="14"/>
      <c r="NHD2176" s="14"/>
      <c r="NHE2176" s="14"/>
      <c r="NHF2176" s="14"/>
      <c r="NHG2176" s="14"/>
      <c r="NHH2176" s="14"/>
      <c r="NHI2176" s="14"/>
      <c r="NHJ2176" s="14"/>
      <c r="NHK2176" s="14"/>
      <c r="NHL2176" s="14"/>
      <c r="NHM2176" s="14"/>
      <c r="NHN2176" s="14"/>
      <c r="NHO2176" s="14"/>
      <c r="NHP2176" s="14"/>
      <c r="NHQ2176" s="14"/>
      <c r="NHR2176" s="14"/>
      <c r="NHS2176" s="14"/>
      <c r="NHT2176" s="14"/>
      <c r="NHU2176" s="14"/>
      <c r="NHV2176" s="14"/>
      <c r="NHW2176" s="14"/>
      <c r="NHX2176" s="14"/>
      <c r="NHY2176" s="14"/>
      <c r="NHZ2176" s="14"/>
      <c r="NIA2176" s="14"/>
      <c r="NIB2176" s="14"/>
      <c r="NIC2176" s="14"/>
      <c r="NID2176" s="14"/>
      <c r="NIE2176" s="14"/>
      <c r="NIF2176" s="14"/>
      <c r="NIG2176" s="14"/>
      <c r="NIH2176" s="14"/>
      <c r="NII2176" s="14"/>
      <c r="NIJ2176" s="14"/>
      <c r="NIK2176" s="14"/>
      <c r="NIL2176" s="14"/>
      <c r="NIM2176" s="14"/>
      <c r="NIN2176" s="14"/>
      <c r="NIO2176" s="14"/>
      <c r="NIP2176" s="14"/>
      <c r="NIQ2176" s="14"/>
      <c r="NIR2176" s="14"/>
      <c r="NIS2176" s="14"/>
      <c r="NIT2176" s="14"/>
      <c r="NIU2176" s="14"/>
      <c r="NIV2176" s="14"/>
      <c r="NIW2176" s="14"/>
      <c r="NIX2176" s="14"/>
      <c r="NIY2176" s="14"/>
      <c r="NIZ2176" s="14"/>
      <c r="NJA2176" s="14"/>
      <c r="NJB2176" s="14"/>
      <c r="NJC2176" s="14"/>
      <c r="NJD2176" s="14"/>
      <c r="NJE2176" s="14"/>
      <c r="NJF2176" s="14"/>
      <c r="NJG2176" s="14"/>
      <c r="NJH2176" s="14"/>
      <c r="NJI2176" s="14"/>
      <c r="NJJ2176" s="14"/>
      <c r="NJK2176" s="14"/>
      <c r="NJL2176" s="14"/>
      <c r="NJM2176" s="14"/>
      <c r="NJN2176" s="14"/>
      <c r="NJO2176" s="14"/>
      <c r="NJP2176" s="14"/>
      <c r="NJQ2176" s="14"/>
      <c r="NJR2176" s="14"/>
      <c r="NJS2176" s="14"/>
      <c r="NJT2176" s="14"/>
      <c r="NJU2176" s="14"/>
      <c r="NJV2176" s="14"/>
      <c r="NJW2176" s="14"/>
      <c r="NJX2176" s="14"/>
      <c r="NJY2176" s="14"/>
      <c r="NJZ2176" s="14"/>
      <c r="NKA2176" s="14"/>
      <c r="NKB2176" s="14"/>
      <c r="NKC2176" s="14"/>
      <c r="NKD2176" s="14"/>
      <c r="NKE2176" s="14"/>
      <c r="NKF2176" s="14"/>
      <c r="NKG2176" s="14"/>
      <c r="NKH2176" s="14"/>
      <c r="NKI2176" s="14"/>
      <c r="NKJ2176" s="14"/>
      <c r="NKK2176" s="14"/>
      <c r="NKL2176" s="14"/>
      <c r="NKM2176" s="14"/>
      <c r="NKN2176" s="14"/>
      <c r="NKO2176" s="14"/>
      <c r="NKP2176" s="14"/>
      <c r="NKQ2176" s="14"/>
      <c r="NKR2176" s="14"/>
      <c r="NKS2176" s="14"/>
      <c r="NKT2176" s="14"/>
      <c r="NKU2176" s="14"/>
      <c r="NKV2176" s="14"/>
      <c r="NKW2176" s="14"/>
      <c r="NKX2176" s="14"/>
      <c r="NKY2176" s="14"/>
      <c r="NKZ2176" s="14"/>
      <c r="NLA2176" s="14"/>
      <c r="NLB2176" s="14"/>
      <c r="NLC2176" s="14"/>
      <c r="NLD2176" s="14"/>
      <c r="NLE2176" s="14"/>
      <c r="NLF2176" s="14"/>
      <c r="NLG2176" s="14"/>
      <c r="NLH2176" s="14"/>
      <c r="NLI2176" s="14"/>
      <c r="NLJ2176" s="14"/>
      <c r="NLK2176" s="14"/>
      <c r="NLL2176" s="14"/>
      <c r="NLM2176" s="14"/>
      <c r="NLN2176" s="14"/>
      <c r="NLO2176" s="14"/>
      <c r="NLP2176" s="14"/>
      <c r="NLQ2176" s="14"/>
      <c r="NLR2176" s="14"/>
      <c r="NLS2176" s="14"/>
      <c r="NLT2176" s="14"/>
      <c r="NLU2176" s="14"/>
      <c r="NLV2176" s="14"/>
      <c r="NLW2176" s="14"/>
      <c r="NLX2176" s="14"/>
      <c r="NLY2176" s="14"/>
      <c r="NLZ2176" s="14"/>
      <c r="NMA2176" s="14"/>
      <c r="NMB2176" s="14"/>
      <c r="NMC2176" s="14"/>
      <c r="NMD2176" s="14"/>
      <c r="NME2176" s="14"/>
      <c r="NMF2176" s="14"/>
      <c r="NMG2176" s="14"/>
      <c r="NMH2176" s="14"/>
      <c r="NMI2176" s="14"/>
      <c r="NMJ2176" s="14"/>
      <c r="NMK2176" s="14"/>
      <c r="NML2176" s="14"/>
      <c r="NMM2176" s="14"/>
      <c r="NMN2176" s="14"/>
      <c r="NMO2176" s="14"/>
      <c r="NMP2176" s="14"/>
      <c r="NMQ2176" s="14"/>
      <c r="NMR2176" s="14"/>
      <c r="NMS2176" s="14"/>
      <c r="NMT2176" s="14"/>
      <c r="NMU2176" s="14"/>
      <c r="NMV2176" s="14"/>
      <c r="NMW2176" s="14"/>
      <c r="NMX2176" s="14"/>
      <c r="NMY2176" s="14"/>
      <c r="NMZ2176" s="14"/>
      <c r="NNA2176" s="14"/>
      <c r="NNB2176" s="14"/>
      <c r="NNC2176" s="14"/>
      <c r="NND2176" s="14"/>
      <c r="NNE2176" s="14"/>
      <c r="NNF2176" s="14"/>
      <c r="NNG2176" s="14"/>
      <c r="NNH2176" s="14"/>
      <c r="NNI2176" s="14"/>
      <c r="NNJ2176" s="14"/>
      <c r="NNK2176" s="14"/>
      <c r="NNL2176" s="14"/>
      <c r="NNM2176" s="14"/>
      <c r="NNN2176" s="14"/>
      <c r="NNO2176" s="14"/>
      <c r="NNP2176" s="14"/>
      <c r="NNQ2176" s="14"/>
      <c r="NNR2176" s="14"/>
      <c r="NNS2176" s="14"/>
      <c r="NNT2176" s="14"/>
      <c r="NNU2176" s="14"/>
      <c r="NNV2176" s="14"/>
      <c r="NNW2176" s="14"/>
      <c r="NNX2176" s="14"/>
      <c r="NNY2176" s="14"/>
      <c r="NNZ2176" s="14"/>
      <c r="NOA2176" s="14"/>
      <c r="NOB2176" s="14"/>
      <c r="NOC2176" s="14"/>
      <c r="NOD2176" s="14"/>
      <c r="NOE2176" s="14"/>
      <c r="NOF2176" s="14"/>
      <c r="NOG2176" s="14"/>
      <c r="NOH2176" s="14"/>
      <c r="NOI2176" s="14"/>
      <c r="NOJ2176" s="14"/>
      <c r="NOK2176" s="14"/>
      <c r="NOL2176" s="14"/>
      <c r="NOM2176" s="14"/>
      <c r="NON2176" s="14"/>
      <c r="NOO2176" s="14"/>
      <c r="NOP2176" s="14"/>
      <c r="NOQ2176" s="14"/>
      <c r="NOR2176" s="14"/>
      <c r="NOS2176" s="14"/>
      <c r="NOT2176" s="14"/>
      <c r="NOU2176" s="14"/>
      <c r="NOV2176" s="14"/>
      <c r="NOW2176" s="14"/>
      <c r="NOX2176" s="14"/>
      <c r="NOY2176" s="14"/>
      <c r="NOZ2176" s="14"/>
      <c r="NPA2176" s="14"/>
      <c r="NPB2176" s="14"/>
      <c r="NPC2176" s="14"/>
      <c r="NPD2176" s="14"/>
      <c r="NPE2176" s="14"/>
      <c r="NPF2176" s="14"/>
      <c r="NPG2176" s="14"/>
      <c r="NPH2176" s="14"/>
      <c r="NPI2176" s="14"/>
      <c r="NPJ2176" s="14"/>
      <c r="NPK2176" s="14"/>
      <c r="NPL2176" s="14"/>
      <c r="NPM2176" s="14"/>
      <c r="NPN2176" s="14"/>
      <c r="NPO2176" s="14"/>
      <c r="NPP2176" s="14"/>
      <c r="NPQ2176" s="14"/>
      <c r="NPR2176" s="14"/>
      <c r="NPS2176" s="14"/>
      <c r="NPT2176" s="14"/>
      <c r="NPU2176" s="14"/>
      <c r="NPV2176" s="14"/>
      <c r="NPW2176" s="14"/>
      <c r="NPX2176" s="14"/>
      <c r="NPY2176" s="14"/>
      <c r="NPZ2176" s="14"/>
      <c r="NQA2176" s="14"/>
      <c r="NQB2176" s="14"/>
      <c r="NQC2176" s="14"/>
      <c r="NQD2176" s="14"/>
      <c r="NQE2176" s="14"/>
      <c r="NQF2176" s="14"/>
      <c r="NQG2176" s="14"/>
      <c r="NQH2176" s="14"/>
      <c r="NQI2176" s="14"/>
      <c r="NQJ2176" s="14"/>
      <c r="NQK2176" s="14"/>
      <c r="NQL2176" s="14"/>
      <c r="NQM2176" s="14"/>
      <c r="NQN2176" s="14"/>
      <c r="NQO2176" s="14"/>
      <c r="NQP2176" s="14"/>
      <c r="NQQ2176" s="14"/>
      <c r="NQR2176" s="14"/>
      <c r="NQS2176" s="14"/>
      <c r="NQT2176" s="14"/>
      <c r="NQU2176" s="14"/>
      <c r="NQV2176" s="14"/>
      <c r="NQW2176" s="14"/>
      <c r="NQX2176" s="14"/>
      <c r="NQY2176" s="14"/>
      <c r="NQZ2176" s="14"/>
      <c r="NRA2176" s="14"/>
      <c r="NRB2176" s="14"/>
      <c r="NRC2176" s="14"/>
      <c r="NRD2176" s="14"/>
      <c r="NRE2176" s="14"/>
      <c r="NRF2176" s="14"/>
      <c r="NRG2176" s="14"/>
      <c r="NRH2176" s="14"/>
      <c r="NRI2176" s="14"/>
      <c r="NRJ2176" s="14"/>
      <c r="NRK2176" s="14"/>
      <c r="NRL2176" s="14"/>
      <c r="NRM2176" s="14"/>
      <c r="NRN2176" s="14"/>
      <c r="NRO2176" s="14"/>
      <c r="NRP2176" s="14"/>
      <c r="NRQ2176" s="14"/>
      <c r="NRR2176" s="14"/>
      <c r="NRS2176" s="14"/>
      <c r="NRT2176" s="14"/>
      <c r="NRU2176" s="14"/>
      <c r="NRV2176" s="14"/>
      <c r="NRW2176" s="14"/>
      <c r="NRX2176" s="14"/>
      <c r="NRY2176" s="14"/>
      <c r="NRZ2176" s="14"/>
      <c r="NSA2176" s="14"/>
      <c r="NSB2176" s="14"/>
      <c r="NSC2176" s="14"/>
      <c r="NSD2176" s="14"/>
      <c r="NSE2176" s="14"/>
      <c r="NSF2176" s="14"/>
      <c r="NSG2176" s="14"/>
      <c r="NSH2176" s="14"/>
      <c r="NSI2176" s="14"/>
      <c r="NSJ2176" s="14"/>
      <c r="NSK2176" s="14"/>
      <c r="NSL2176" s="14"/>
      <c r="NSM2176" s="14"/>
      <c r="NSN2176" s="14"/>
      <c r="NSO2176" s="14"/>
      <c r="NSP2176" s="14"/>
      <c r="NSQ2176" s="14"/>
      <c r="NSR2176" s="14"/>
      <c r="NSS2176" s="14"/>
      <c r="NST2176" s="14"/>
      <c r="NSU2176" s="14"/>
      <c r="NSV2176" s="14"/>
      <c r="NSW2176" s="14"/>
      <c r="NSX2176" s="14"/>
      <c r="NSY2176" s="14"/>
      <c r="NSZ2176" s="14"/>
      <c r="NTA2176" s="14"/>
      <c r="NTB2176" s="14"/>
      <c r="NTC2176" s="14"/>
      <c r="NTD2176" s="14"/>
      <c r="NTE2176" s="14"/>
      <c r="NTF2176" s="14"/>
      <c r="NTG2176" s="14"/>
      <c r="NTH2176" s="14"/>
      <c r="NTI2176" s="14"/>
      <c r="NTJ2176" s="14"/>
      <c r="NTK2176" s="14"/>
      <c r="NTL2176" s="14"/>
      <c r="NTM2176" s="14"/>
      <c r="NTN2176" s="14"/>
      <c r="NTO2176" s="14"/>
      <c r="NTP2176" s="14"/>
      <c r="NTQ2176" s="14"/>
      <c r="NTR2176" s="14"/>
      <c r="NTS2176" s="14"/>
      <c r="NTT2176" s="14"/>
      <c r="NTU2176" s="14"/>
      <c r="NTV2176" s="14"/>
      <c r="NTW2176" s="14"/>
      <c r="NTX2176" s="14"/>
      <c r="NTY2176" s="14"/>
      <c r="NTZ2176" s="14"/>
      <c r="NUA2176" s="14"/>
      <c r="NUB2176" s="14"/>
      <c r="NUC2176" s="14"/>
      <c r="NUD2176" s="14"/>
      <c r="NUE2176" s="14"/>
      <c r="NUF2176" s="14"/>
      <c r="NUG2176" s="14"/>
      <c r="NUH2176" s="14"/>
      <c r="NUI2176" s="14"/>
      <c r="NUJ2176" s="14"/>
      <c r="NUK2176" s="14"/>
      <c r="NUL2176" s="14"/>
      <c r="NUM2176" s="14"/>
      <c r="NUN2176" s="14"/>
      <c r="NUO2176" s="14"/>
      <c r="NUP2176" s="14"/>
      <c r="NUQ2176" s="14"/>
      <c r="NUR2176" s="14"/>
      <c r="NUS2176" s="14"/>
      <c r="NUT2176" s="14"/>
      <c r="NUU2176" s="14"/>
      <c r="NUV2176" s="14"/>
      <c r="NUW2176" s="14"/>
      <c r="NUX2176" s="14"/>
      <c r="NUY2176" s="14"/>
      <c r="NUZ2176" s="14"/>
      <c r="NVA2176" s="14"/>
      <c r="NVB2176" s="14"/>
      <c r="NVC2176" s="14"/>
      <c r="NVD2176" s="14"/>
      <c r="NVE2176" s="14"/>
      <c r="NVF2176" s="14"/>
      <c r="NVG2176" s="14"/>
      <c r="NVH2176" s="14"/>
      <c r="NVI2176" s="14"/>
      <c r="NVJ2176" s="14"/>
      <c r="NVK2176" s="14"/>
      <c r="NVL2176" s="14"/>
      <c r="NVM2176" s="14"/>
      <c r="NVN2176" s="14"/>
      <c r="NVO2176" s="14"/>
      <c r="NVP2176" s="14"/>
      <c r="NVQ2176" s="14"/>
      <c r="NVR2176" s="14"/>
      <c r="NVS2176" s="14"/>
      <c r="NVT2176" s="14"/>
      <c r="NVU2176" s="14"/>
      <c r="NVV2176" s="14"/>
      <c r="NVW2176" s="14"/>
      <c r="NVX2176" s="14"/>
      <c r="NVY2176" s="14"/>
      <c r="NVZ2176" s="14"/>
      <c r="NWA2176" s="14"/>
      <c r="NWB2176" s="14"/>
      <c r="NWC2176" s="14"/>
      <c r="NWD2176" s="14"/>
      <c r="NWE2176" s="14"/>
      <c r="NWF2176" s="14"/>
      <c r="NWG2176" s="14"/>
      <c r="NWH2176" s="14"/>
      <c r="NWI2176" s="14"/>
      <c r="NWJ2176" s="14"/>
      <c r="NWK2176" s="14"/>
      <c r="NWL2176" s="14"/>
      <c r="NWM2176" s="14"/>
      <c r="NWN2176" s="14"/>
      <c r="NWO2176" s="14"/>
      <c r="NWP2176" s="14"/>
      <c r="NWQ2176" s="14"/>
      <c r="NWR2176" s="14"/>
      <c r="NWS2176" s="14"/>
      <c r="NWT2176" s="14"/>
      <c r="NWU2176" s="14"/>
      <c r="NWV2176" s="14"/>
      <c r="NWW2176" s="14"/>
      <c r="NWX2176" s="14"/>
      <c r="NWY2176" s="14"/>
      <c r="NWZ2176" s="14"/>
      <c r="NXA2176" s="14"/>
      <c r="NXB2176" s="14"/>
      <c r="NXC2176" s="14"/>
      <c r="NXD2176" s="14"/>
      <c r="NXE2176" s="14"/>
      <c r="NXF2176" s="14"/>
      <c r="NXG2176" s="14"/>
      <c r="NXH2176" s="14"/>
      <c r="NXI2176" s="14"/>
      <c r="NXJ2176" s="14"/>
      <c r="NXK2176" s="14"/>
      <c r="NXL2176" s="14"/>
      <c r="NXM2176" s="14"/>
      <c r="NXN2176" s="14"/>
      <c r="NXO2176" s="14"/>
      <c r="NXP2176" s="14"/>
      <c r="NXQ2176" s="14"/>
      <c r="NXR2176" s="14"/>
      <c r="NXS2176" s="14"/>
      <c r="NXT2176" s="14"/>
      <c r="NXU2176" s="14"/>
      <c r="NXV2176" s="14"/>
      <c r="NXW2176" s="14"/>
      <c r="NXX2176" s="14"/>
      <c r="NXY2176" s="14"/>
      <c r="NXZ2176" s="14"/>
      <c r="NYA2176" s="14"/>
      <c r="NYB2176" s="14"/>
      <c r="NYC2176" s="14"/>
      <c r="NYD2176" s="14"/>
      <c r="NYE2176" s="14"/>
      <c r="NYF2176" s="14"/>
      <c r="NYG2176" s="14"/>
      <c r="NYH2176" s="14"/>
      <c r="NYI2176" s="14"/>
      <c r="NYJ2176" s="14"/>
      <c r="NYK2176" s="14"/>
      <c r="NYL2176" s="14"/>
      <c r="NYM2176" s="14"/>
      <c r="NYN2176" s="14"/>
      <c r="NYO2176" s="14"/>
      <c r="NYP2176" s="14"/>
      <c r="NYQ2176" s="14"/>
      <c r="NYR2176" s="14"/>
      <c r="NYS2176" s="14"/>
      <c r="NYT2176" s="14"/>
      <c r="NYU2176" s="14"/>
      <c r="NYV2176" s="14"/>
      <c r="NYW2176" s="14"/>
      <c r="NYX2176" s="14"/>
      <c r="NYY2176" s="14"/>
      <c r="NYZ2176" s="14"/>
      <c r="NZA2176" s="14"/>
      <c r="NZB2176" s="14"/>
      <c r="NZC2176" s="14"/>
      <c r="NZD2176" s="14"/>
      <c r="NZE2176" s="14"/>
      <c r="NZF2176" s="14"/>
      <c r="NZG2176" s="14"/>
      <c r="NZH2176" s="14"/>
      <c r="NZI2176" s="14"/>
      <c r="NZJ2176" s="14"/>
      <c r="NZK2176" s="14"/>
      <c r="NZL2176" s="14"/>
      <c r="NZM2176" s="14"/>
      <c r="NZN2176" s="14"/>
      <c r="NZO2176" s="14"/>
      <c r="NZP2176" s="14"/>
      <c r="NZQ2176" s="14"/>
      <c r="NZR2176" s="14"/>
      <c r="NZS2176" s="14"/>
      <c r="NZT2176" s="14"/>
      <c r="NZU2176" s="14"/>
      <c r="NZV2176" s="14"/>
      <c r="NZW2176" s="14"/>
      <c r="NZX2176" s="14"/>
      <c r="NZY2176" s="14"/>
      <c r="NZZ2176" s="14"/>
      <c r="OAA2176" s="14"/>
      <c r="OAB2176" s="14"/>
      <c r="OAC2176" s="14"/>
      <c r="OAD2176" s="14"/>
      <c r="OAE2176" s="14"/>
      <c r="OAF2176" s="14"/>
      <c r="OAG2176" s="14"/>
      <c r="OAH2176" s="14"/>
      <c r="OAI2176" s="14"/>
      <c r="OAJ2176" s="14"/>
      <c r="OAK2176" s="14"/>
      <c r="OAL2176" s="14"/>
      <c r="OAM2176" s="14"/>
      <c r="OAN2176" s="14"/>
      <c r="OAO2176" s="14"/>
      <c r="OAP2176" s="14"/>
      <c r="OAQ2176" s="14"/>
      <c r="OAR2176" s="14"/>
      <c r="OAS2176" s="14"/>
      <c r="OAT2176" s="14"/>
      <c r="OAU2176" s="14"/>
      <c r="OAV2176" s="14"/>
      <c r="OAW2176" s="14"/>
      <c r="OAX2176" s="14"/>
      <c r="OAY2176" s="14"/>
      <c r="OAZ2176" s="14"/>
      <c r="OBA2176" s="14"/>
      <c r="OBB2176" s="14"/>
      <c r="OBC2176" s="14"/>
      <c r="OBD2176" s="14"/>
      <c r="OBE2176" s="14"/>
      <c r="OBF2176" s="14"/>
      <c r="OBG2176" s="14"/>
      <c r="OBH2176" s="14"/>
      <c r="OBI2176" s="14"/>
      <c r="OBJ2176" s="14"/>
      <c r="OBK2176" s="14"/>
      <c r="OBL2176" s="14"/>
      <c r="OBM2176" s="14"/>
      <c r="OBN2176" s="14"/>
      <c r="OBO2176" s="14"/>
      <c r="OBP2176" s="14"/>
      <c r="OBQ2176" s="14"/>
      <c r="OBR2176" s="14"/>
      <c r="OBS2176" s="14"/>
      <c r="OBT2176" s="14"/>
      <c r="OBU2176" s="14"/>
      <c r="OBV2176" s="14"/>
      <c r="OBW2176" s="14"/>
      <c r="OBX2176" s="14"/>
      <c r="OBY2176" s="14"/>
      <c r="OBZ2176" s="14"/>
      <c r="OCA2176" s="14"/>
      <c r="OCB2176" s="14"/>
      <c r="OCC2176" s="14"/>
      <c r="OCD2176" s="14"/>
      <c r="OCE2176" s="14"/>
      <c r="OCF2176" s="14"/>
      <c r="OCG2176" s="14"/>
      <c r="OCH2176" s="14"/>
      <c r="OCI2176" s="14"/>
      <c r="OCJ2176" s="14"/>
      <c r="OCK2176" s="14"/>
      <c r="OCL2176" s="14"/>
      <c r="OCM2176" s="14"/>
      <c r="OCN2176" s="14"/>
      <c r="OCO2176" s="14"/>
      <c r="OCP2176" s="14"/>
      <c r="OCQ2176" s="14"/>
      <c r="OCR2176" s="14"/>
      <c r="OCS2176" s="14"/>
      <c r="OCT2176" s="14"/>
      <c r="OCU2176" s="14"/>
      <c r="OCV2176" s="14"/>
      <c r="OCW2176" s="14"/>
      <c r="OCX2176" s="14"/>
      <c r="OCY2176" s="14"/>
      <c r="OCZ2176" s="14"/>
      <c r="ODA2176" s="14"/>
      <c r="ODB2176" s="14"/>
      <c r="ODC2176" s="14"/>
      <c r="ODD2176" s="14"/>
      <c r="ODE2176" s="14"/>
      <c r="ODF2176" s="14"/>
      <c r="ODG2176" s="14"/>
      <c r="ODH2176" s="14"/>
      <c r="ODI2176" s="14"/>
      <c r="ODJ2176" s="14"/>
      <c r="ODK2176" s="14"/>
      <c r="ODL2176" s="14"/>
      <c r="ODM2176" s="14"/>
      <c r="ODN2176" s="14"/>
      <c r="ODO2176" s="14"/>
      <c r="ODP2176" s="14"/>
      <c r="ODQ2176" s="14"/>
      <c r="ODR2176" s="14"/>
      <c r="ODS2176" s="14"/>
      <c r="ODT2176" s="14"/>
      <c r="ODU2176" s="14"/>
      <c r="ODV2176" s="14"/>
      <c r="ODW2176" s="14"/>
      <c r="ODX2176" s="14"/>
      <c r="ODY2176" s="14"/>
      <c r="ODZ2176" s="14"/>
      <c r="OEA2176" s="14"/>
      <c r="OEB2176" s="14"/>
      <c r="OEC2176" s="14"/>
      <c r="OED2176" s="14"/>
      <c r="OEE2176" s="14"/>
      <c r="OEF2176" s="14"/>
      <c r="OEG2176" s="14"/>
      <c r="OEH2176" s="14"/>
      <c r="OEI2176" s="14"/>
      <c r="OEJ2176" s="14"/>
      <c r="OEK2176" s="14"/>
      <c r="OEL2176" s="14"/>
      <c r="OEM2176" s="14"/>
      <c r="OEN2176" s="14"/>
      <c r="OEO2176" s="14"/>
      <c r="OEP2176" s="14"/>
      <c r="OEQ2176" s="14"/>
      <c r="OER2176" s="14"/>
      <c r="OES2176" s="14"/>
      <c r="OET2176" s="14"/>
      <c r="OEU2176" s="14"/>
      <c r="OEV2176" s="14"/>
      <c r="OEW2176" s="14"/>
      <c r="OEX2176" s="14"/>
      <c r="OEY2176" s="14"/>
      <c r="OEZ2176" s="14"/>
      <c r="OFA2176" s="14"/>
      <c r="OFB2176" s="14"/>
      <c r="OFC2176" s="14"/>
      <c r="OFD2176" s="14"/>
      <c r="OFE2176" s="14"/>
      <c r="OFF2176" s="14"/>
      <c r="OFG2176" s="14"/>
      <c r="OFH2176" s="14"/>
      <c r="OFI2176" s="14"/>
      <c r="OFJ2176" s="14"/>
      <c r="OFK2176" s="14"/>
      <c r="OFL2176" s="14"/>
      <c r="OFM2176" s="14"/>
      <c r="OFN2176" s="14"/>
      <c r="OFO2176" s="14"/>
      <c r="OFP2176" s="14"/>
      <c r="OFQ2176" s="14"/>
      <c r="OFR2176" s="14"/>
      <c r="OFS2176" s="14"/>
      <c r="OFT2176" s="14"/>
      <c r="OFU2176" s="14"/>
      <c r="OFV2176" s="14"/>
      <c r="OFW2176" s="14"/>
      <c r="OFX2176" s="14"/>
      <c r="OFY2176" s="14"/>
      <c r="OFZ2176" s="14"/>
      <c r="OGA2176" s="14"/>
      <c r="OGB2176" s="14"/>
      <c r="OGC2176" s="14"/>
      <c r="OGD2176" s="14"/>
      <c r="OGE2176" s="14"/>
      <c r="OGF2176" s="14"/>
      <c r="OGG2176" s="14"/>
      <c r="OGH2176" s="14"/>
      <c r="OGI2176" s="14"/>
      <c r="OGJ2176" s="14"/>
      <c r="OGK2176" s="14"/>
      <c r="OGL2176" s="14"/>
      <c r="OGM2176" s="14"/>
      <c r="OGN2176" s="14"/>
      <c r="OGO2176" s="14"/>
      <c r="OGP2176" s="14"/>
      <c r="OGQ2176" s="14"/>
      <c r="OGR2176" s="14"/>
      <c r="OGS2176" s="14"/>
      <c r="OGT2176" s="14"/>
      <c r="OGU2176" s="14"/>
      <c r="OGV2176" s="14"/>
      <c r="OGW2176" s="14"/>
      <c r="OGX2176" s="14"/>
      <c r="OGY2176" s="14"/>
      <c r="OGZ2176" s="14"/>
      <c r="OHA2176" s="14"/>
      <c r="OHB2176" s="14"/>
      <c r="OHC2176" s="14"/>
      <c r="OHD2176" s="14"/>
      <c r="OHE2176" s="14"/>
      <c r="OHF2176" s="14"/>
      <c r="OHG2176" s="14"/>
      <c r="OHH2176" s="14"/>
      <c r="OHI2176" s="14"/>
      <c r="OHJ2176" s="14"/>
      <c r="OHK2176" s="14"/>
      <c r="OHL2176" s="14"/>
      <c r="OHM2176" s="14"/>
      <c r="OHN2176" s="14"/>
      <c r="OHO2176" s="14"/>
      <c r="OHP2176" s="14"/>
      <c r="OHQ2176" s="14"/>
      <c r="OHR2176" s="14"/>
      <c r="OHS2176" s="14"/>
      <c r="OHT2176" s="14"/>
      <c r="OHU2176" s="14"/>
      <c r="OHV2176" s="14"/>
      <c r="OHW2176" s="14"/>
      <c r="OHX2176" s="14"/>
      <c r="OHY2176" s="14"/>
      <c r="OHZ2176" s="14"/>
      <c r="OIA2176" s="14"/>
      <c r="OIB2176" s="14"/>
      <c r="OIC2176" s="14"/>
      <c r="OID2176" s="14"/>
      <c r="OIE2176" s="14"/>
      <c r="OIF2176" s="14"/>
      <c r="OIG2176" s="14"/>
      <c r="OIH2176" s="14"/>
      <c r="OII2176" s="14"/>
      <c r="OIJ2176" s="14"/>
      <c r="OIK2176" s="14"/>
      <c r="OIL2176" s="14"/>
      <c r="OIM2176" s="14"/>
      <c r="OIN2176" s="14"/>
      <c r="OIO2176" s="14"/>
      <c r="OIP2176" s="14"/>
      <c r="OIQ2176" s="14"/>
      <c r="OIR2176" s="14"/>
      <c r="OIS2176" s="14"/>
      <c r="OIT2176" s="14"/>
      <c r="OIU2176" s="14"/>
      <c r="OIV2176" s="14"/>
      <c r="OIW2176" s="14"/>
      <c r="OIX2176" s="14"/>
      <c r="OIY2176" s="14"/>
      <c r="OIZ2176" s="14"/>
      <c r="OJA2176" s="14"/>
      <c r="OJB2176" s="14"/>
      <c r="OJC2176" s="14"/>
      <c r="OJD2176" s="14"/>
      <c r="OJE2176" s="14"/>
      <c r="OJF2176" s="14"/>
      <c r="OJG2176" s="14"/>
      <c r="OJH2176" s="14"/>
      <c r="OJI2176" s="14"/>
      <c r="OJJ2176" s="14"/>
      <c r="OJK2176" s="14"/>
      <c r="OJL2176" s="14"/>
      <c r="OJM2176" s="14"/>
      <c r="OJN2176" s="14"/>
      <c r="OJO2176" s="14"/>
      <c r="OJP2176" s="14"/>
      <c r="OJQ2176" s="14"/>
      <c r="OJR2176" s="14"/>
      <c r="OJS2176" s="14"/>
      <c r="OJT2176" s="14"/>
      <c r="OJU2176" s="14"/>
      <c r="OJV2176" s="14"/>
      <c r="OJW2176" s="14"/>
      <c r="OJX2176" s="14"/>
      <c r="OJY2176" s="14"/>
      <c r="OJZ2176" s="14"/>
      <c r="OKA2176" s="14"/>
      <c r="OKB2176" s="14"/>
      <c r="OKC2176" s="14"/>
      <c r="OKD2176" s="14"/>
      <c r="OKE2176" s="14"/>
      <c r="OKF2176" s="14"/>
      <c r="OKG2176" s="14"/>
      <c r="OKH2176" s="14"/>
      <c r="OKI2176" s="14"/>
      <c r="OKJ2176" s="14"/>
      <c r="OKK2176" s="14"/>
      <c r="OKL2176" s="14"/>
      <c r="OKM2176" s="14"/>
      <c r="OKN2176" s="14"/>
      <c r="OKO2176" s="14"/>
      <c r="OKP2176" s="14"/>
      <c r="OKQ2176" s="14"/>
      <c r="OKR2176" s="14"/>
      <c r="OKS2176" s="14"/>
      <c r="OKT2176" s="14"/>
      <c r="OKU2176" s="14"/>
      <c r="OKV2176" s="14"/>
      <c r="OKW2176" s="14"/>
      <c r="OKX2176" s="14"/>
      <c r="OKY2176" s="14"/>
      <c r="OKZ2176" s="14"/>
      <c r="OLA2176" s="14"/>
      <c r="OLB2176" s="14"/>
      <c r="OLC2176" s="14"/>
      <c r="OLD2176" s="14"/>
      <c r="OLE2176" s="14"/>
      <c r="OLF2176" s="14"/>
      <c r="OLG2176" s="14"/>
      <c r="OLH2176" s="14"/>
      <c r="OLI2176" s="14"/>
      <c r="OLJ2176" s="14"/>
      <c r="OLK2176" s="14"/>
      <c r="OLL2176" s="14"/>
      <c r="OLM2176" s="14"/>
      <c r="OLN2176" s="14"/>
      <c r="OLO2176" s="14"/>
      <c r="OLP2176" s="14"/>
      <c r="OLQ2176" s="14"/>
      <c r="OLR2176" s="14"/>
      <c r="OLS2176" s="14"/>
      <c r="OLT2176" s="14"/>
      <c r="OLU2176" s="14"/>
      <c r="OLV2176" s="14"/>
      <c r="OLW2176" s="14"/>
      <c r="OLX2176" s="14"/>
      <c r="OLY2176" s="14"/>
      <c r="OLZ2176" s="14"/>
      <c r="OMA2176" s="14"/>
      <c r="OMB2176" s="14"/>
      <c r="OMC2176" s="14"/>
      <c r="OMD2176" s="14"/>
      <c r="OME2176" s="14"/>
      <c r="OMF2176" s="14"/>
      <c r="OMG2176" s="14"/>
      <c r="OMH2176" s="14"/>
      <c r="OMI2176" s="14"/>
      <c r="OMJ2176" s="14"/>
      <c r="OMK2176" s="14"/>
      <c r="OML2176" s="14"/>
      <c r="OMM2176" s="14"/>
      <c r="OMN2176" s="14"/>
      <c r="OMO2176" s="14"/>
      <c r="OMP2176" s="14"/>
      <c r="OMQ2176" s="14"/>
      <c r="OMR2176" s="14"/>
      <c r="OMS2176" s="14"/>
      <c r="OMT2176" s="14"/>
      <c r="OMU2176" s="14"/>
      <c r="OMV2176" s="14"/>
      <c r="OMW2176" s="14"/>
      <c r="OMX2176" s="14"/>
      <c r="OMY2176" s="14"/>
      <c r="OMZ2176" s="14"/>
      <c r="ONA2176" s="14"/>
      <c r="ONB2176" s="14"/>
      <c r="ONC2176" s="14"/>
      <c r="OND2176" s="14"/>
      <c r="ONE2176" s="14"/>
      <c r="ONF2176" s="14"/>
      <c r="ONG2176" s="14"/>
      <c r="ONH2176" s="14"/>
      <c r="ONI2176" s="14"/>
      <c r="ONJ2176" s="14"/>
      <c r="ONK2176" s="14"/>
      <c r="ONL2176" s="14"/>
      <c r="ONM2176" s="14"/>
      <c r="ONN2176" s="14"/>
      <c r="ONO2176" s="14"/>
      <c r="ONP2176" s="14"/>
      <c r="ONQ2176" s="14"/>
      <c r="ONR2176" s="14"/>
      <c r="ONS2176" s="14"/>
      <c r="ONT2176" s="14"/>
      <c r="ONU2176" s="14"/>
      <c r="ONV2176" s="14"/>
      <c r="ONW2176" s="14"/>
      <c r="ONX2176" s="14"/>
      <c r="ONY2176" s="14"/>
      <c r="ONZ2176" s="14"/>
      <c r="OOA2176" s="14"/>
      <c r="OOB2176" s="14"/>
      <c r="OOC2176" s="14"/>
      <c r="OOD2176" s="14"/>
      <c r="OOE2176" s="14"/>
      <c r="OOF2176" s="14"/>
      <c r="OOG2176" s="14"/>
      <c r="OOH2176" s="14"/>
      <c r="OOI2176" s="14"/>
      <c r="OOJ2176" s="14"/>
      <c r="OOK2176" s="14"/>
      <c r="OOL2176" s="14"/>
      <c r="OOM2176" s="14"/>
      <c r="OON2176" s="14"/>
      <c r="OOO2176" s="14"/>
      <c r="OOP2176" s="14"/>
      <c r="OOQ2176" s="14"/>
      <c r="OOR2176" s="14"/>
      <c r="OOS2176" s="14"/>
      <c r="OOT2176" s="14"/>
      <c r="OOU2176" s="14"/>
      <c r="OOV2176" s="14"/>
      <c r="OOW2176" s="14"/>
      <c r="OOX2176" s="14"/>
      <c r="OOY2176" s="14"/>
      <c r="OOZ2176" s="14"/>
      <c r="OPA2176" s="14"/>
      <c r="OPB2176" s="14"/>
      <c r="OPC2176" s="14"/>
      <c r="OPD2176" s="14"/>
      <c r="OPE2176" s="14"/>
      <c r="OPF2176" s="14"/>
      <c r="OPG2176" s="14"/>
      <c r="OPH2176" s="14"/>
      <c r="OPI2176" s="14"/>
      <c r="OPJ2176" s="14"/>
      <c r="OPK2176" s="14"/>
      <c r="OPL2176" s="14"/>
      <c r="OPM2176" s="14"/>
      <c r="OPN2176" s="14"/>
      <c r="OPO2176" s="14"/>
      <c r="OPP2176" s="14"/>
      <c r="OPQ2176" s="14"/>
      <c r="OPR2176" s="14"/>
      <c r="OPS2176" s="14"/>
      <c r="OPT2176" s="14"/>
      <c r="OPU2176" s="14"/>
      <c r="OPV2176" s="14"/>
      <c r="OPW2176" s="14"/>
      <c r="OPX2176" s="14"/>
      <c r="OPY2176" s="14"/>
      <c r="OPZ2176" s="14"/>
      <c r="OQA2176" s="14"/>
      <c r="OQB2176" s="14"/>
      <c r="OQC2176" s="14"/>
      <c r="OQD2176" s="14"/>
      <c r="OQE2176" s="14"/>
      <c r="OQF2176" s="14"/>
      <c r="OQG2176" s="14"/>
      <c r="OQH2176" s="14"/>
      <c r="OQI2176" s="14"/>
      <c r="OQJ2176" s="14"/>
      <c r="OQK2176" s="14"/>
      <c r="OQL2176" s="14"/>
      <c r="OQM2176" s="14"/>
      <c r="OQN2176" s="14"/>
      <c r="OQO2176" s="14"/>
      <c r="OQP2176" s="14"/>
      <c r="OQQ2176" s="14"/>
      <c r="OQR2176" s="14"/>
      <c r="OQS2176" s="14"/>
      <c r="OQT2176" s="14"/>
      <c r="OQU2176" s="14"/>
      <c r="OQV2176" s="14"/>
      <c r="OQW2176" s="14"/>
      <c r="OQX2176" s="14"/>
      <c r="OQY2176" s="14"/>
      <c r="OQZ2176" s="14"/>
      <c r="ORA2176" s="14"/>
      <c r="ORB2176" s="14"/>
      <c r="ORC2176" s="14"/>
      <c r="ORD2176" s="14"/>
      <c r="ORE2176" s="14"/>
      <c r="ORF2176" s="14"/>
      <c r="ORG2176" s="14"/>
      <c r="ORH2176" s="14"/>
      <c r="ORI2176" s="14"/>
      <c r="ORJ2176" s="14"/>
      <c r="ORK2176" s="14"/>
      <c r="ORL2176" s="14"/>
      <c r="ORM2176" s="14"/>
      <c r="ORN2176" s="14"/>
      <c r="ORO2176" s="14"/>
      <c r="ORP2176" s="14"/>
      <c r="ORQ2176" s="14"/>
      <c r="ORR2176" s="14"/>
      <c r="ORS2176" s="14"/>
      <c r="ORT2176" s="14"/>
      <c r="ORU2176" s="14"/>
      <c r="ORV2176" s="14"/>
      <c r="ORW2176" s="14"/>
      <c r="ORX2176" s="14"/>
      <c r="ORY2176" s="14"/>
      <c r="ORZ2176" s="14"/>
      <c r="OSA2176" s="14"/>
      <c r="OSB2176" s="14"/>
      <c r="OSC2176" s="14"/>
      <c r="OSD2176" s="14"/>
      <c r="OSE2176" s="14"/>
      <c r="OSF2176" s="14"/>
      <c r="OSG2176" s="14"/>
      <c r="OSH2176" s="14"/>
      <c r="OSI2176" s="14"/>
      <c r="OSJ2176" s="14"/>
      <c r="OSK2176" s="14"/>
      <c r="OSL2176" s="14"/>
      <c r="OSM2176" s="14"/>
      <c r="OSN2176" s="14"/>
      <c r="OSO2176" s="14"/>
      <c r="OSP2176" s="14"/>
      <c r="OSQ2176" s="14"/>
      <c r="OSR2176" s="14"/>
      <c r="OSS2176" s="14"/>
      <c r="OST2176" s="14"/>
      <c r="OSU2176" s="14"/>
      <c r="OSV2176" s="14"/>
      <c r="OSW2176" s="14"/>
      <c r="OSX2176" s="14"/>
      <c r="OSY2176" s="14"/>
      <c r="OSZ2176" s="14"/>
      <c r="OTA2176" s="14"/>
      <c r="OTB2176" s="14"/>
      <c r="OTC2176" s="14"/>
      <c r="OTD2176" s="14"/>
      <c r="OTE2176" s="14"/>
      <c r="OTF2176" s="14"/>
      <c r="OTG2176" s="14"/>
      <c r="OTH2176" s="14"/>
      <c r="OTI2176" s="14"/>
      <c r="OTJ2176" s="14"/>
      <c r="OTK2176" s="14"/>
      <c r="OTL2176" s="14"/>
      <c r="OTM2176" s="14"/>
      <c r="OTN2176" s="14"/>
      <c r="OTO2176" s="14"/>
      <c r="OTP2176" s="14"/>
      <c r="OTQ2176" s="14"/>
      <c r="OTR2176" s="14"/>
      <c r="OTS2176" s="14"/>
      <c r="OTT2176" s="14"/>
      <c r="OTU2176" s="14"/>
      <c r="OTV2176" s="14"/>
      <c r="OTW2176" s="14"/>
      <c r="OTX2176" s="14"/>
      <c r="OTY2176" s="14"/>
      <c r="OTZ2176" s="14"/>
      <c r="OUA2176" s="14"/>
      <c r="OUB2176" s="14"/>
      <c r="OUC2176" s="14"/>
      <c r="OUD2176" s="14"/>
      <c r="OUE2176" s="14"/>
      <c r="OUF2176" s="14"/>
      <c r="OUG2176" s="14"/>
      <c r="OUH2176" s="14"/>
      <c r="OUI2176" s="14"/>
      <c r="OUJ2176" s="14"/>
      <c r="OUK2176" s="14"/>
      <c r="OUL2176" s="14"/>
      <c r="OUM2176" s="14"/>
      <c r="OUN2176" s="14"/>
      <c r="OUO2176" s="14"/>
      <c r="OUP2176" s="14"/>
      <c r="OUQ2176" s="14"/>
      <c r="OUR2176" s="14"/>
      <c r="OUS2176" s="14"/>
      <c r="OUT2176" s="14"/>
      <c r="OUU2176" s="14"/>
      <c r="OUV2176" s="14"/>
      <c r="OUW2176" s="14"/>
      <c r="OUX2176" s="14"/>
      <c r="OUY2176" s="14"/>
      <c r="OUZ2176" s="14"/>
      <c r="OVA2176" s="14"/>
      <c r="OVB2176" s="14"/>
      <c r="OVC2176" s="14"/>
      <c r="OVD2176" s="14"/>
      <c r="OVE2176" s="14"/>
      <c r="OVF2176" s="14"/>
      <c r="OVG2176" s="14"/>
      <c r="OVH2176" s="14"/>
      <c r="OVI2176" s="14"/>
      <c r="OVJ2176" s="14"/>
      <c r="OVK2176" s="14"/>
      <c r="OVL2176" s="14"/>
      <c r="OVM2176" s="14"/>
      <c r="OVN2176" s="14"/>
      <c r="OVO2176" s="14"/>
      <c r="OVP2176" s="14"/>
      <c r="OVQ2176" s="14"/>
      <c r="OVR2176" s="14"/>
      <c r="OVS2176" s="14"/>
      <c r="OVT2176" s="14"/>
      <c r="OVU2176" s="14"/>
      <c r="OVV2176" s="14"/>
      <c r="OVW2176" s="14"/>
      <c r="OVX2176" s="14"/>
      <c r="OVY2176" s="14"/>
      <c r="OVZ2176" s="14"/>
      <c r="OWA2176" s="14"/>
      <c r="OWB2176" s="14"/>
      <c r="OWC2176" s="14"/>
      <c r="OWD2176" s="14"/>
      <c r="OWE2176" s="14"/>
      <c r="OWF2176" s="14"/>
      <c r="OWG2176" s="14"/>
      <c r="OWH2176" s="14"/>
      <c r="OWI2176" s="14"/>
      <c r="OWJ2176" s="14"/>
      <c r="OWK2176" s="14"/>
      <c r="OWL2176" s="14"/>
      <c r="OWM2176" s="14"/>
      <c r="OWN2176" s="14"/>
      <c r="OWO2176" s="14"/>
      <c r="OWP2176" s="14"/>
      <c r="OWQ2176" s="14"/>
      <c r="OWR2176" s="14"/>
      <c r="OWS2176" s="14"/>
      <c r="OWT2176" s="14"/>
      <c r="OWU2176" s="14"/>
      <c r="OWV2176" s="14"/>
      <c r="OWW2176" s="14"/>
      <c r="OWX2176" s="14"/>
      <c r="OWY2176" s="14"/>
      <c r="OWZ2176" s="14"/>
      <c r="OXA2176" s="14"/>
      <c r="OXB2176" s="14"/>
      <c r="OXC2176" s="14"/>
      <c r="OXD2176" s="14"/>
      <c r="OXE2176" s="14"/>
      <c r="OXF2176" s="14"/>
      <c r="OXG2176" s="14"/>
      <c r="OXH2176" s="14"/>
      <c r="OXI2176" s="14"/>
      <c r="OXJ2176" s="14"/>
      <c r="OXK2176" s="14"/>
      <c r="OXL2176" s="14"/>
      <c r="OXM2176" s="14"/>
      <c r="OXN2176" s="14"/>
      <c r="OXO2176" s="14"/>
      <c r="OXP2176" s="14"/>
      <c r="OXQ2176" s="14"/>
      <c r="OXR2176" s="14"/>
      <c r="OXS2176" s="14"/>
      <c r="OXT2176" s="14"/>
      <c r="OXU2176" s="14"/>
      <c r="OXV2176" s="14"/>
      <c r="OXW2176" s="14"/>
      <c r="OXX2176" s="14"/>
      <c r="OXY2176" s="14"/>
      <c r="OXZ2176" s="14"/>
      <c r="OYA2176" s="14"/>
      <c r="OYB2176" s="14"/>
      <c r="OYC2176" s="14"/>
      <c r="OYD2176" s="14"/>
      <c r="OYE2176" s="14"/>
      <c r="OYF2176" s="14"/>
      <c r="OYG2176" s="14"/>
      <c r="OYH2176" s="14"/>
      <c r="OYI2176" s="14"/>
      <c r="OYJ2176" s="14"/>
      <c r="OYK2176" s="14"/>
      <c r="OYL2176" s="14"/>
      <c r="OYM2176" s="14"/>
      <c r="OYN2176" s="14"/>
      <c r="OYO2176" s="14"/>
      <c r="OYP2176" s="14"/>
      <c r="OYQ2176" s="14"/>
      <c r="OYR2176" s="14"/>
      <c r="OYS2176" s="14"/>
      <c r="OYT2176" s="14"/>
      <c r="OYU2176" s="14"/>
      <c r="OYV2176" s="14"/>
      <c r="OYW2176" s="14"/>
      <c r="OYX2176" s="14"/>
      <c r="OYY2176" s="14"/>
      <c r="OYZ2176" s="14"/>
      <c r="OZA2176" s="14"/>
      <c r="OZB2176" s="14"/>
      <c r="OZC2176" s="14"/>
      <c r="OZD2176" s="14"/>
      <c r="OZE2176" s="14"/>
      <c r="OZF2176" s="14"/>
      <c r="OZG2176" s="14"/>
      <c r="OZH2176" s="14"/>
      <c r="OZI2176" s="14"/>
      <c r="OZJ2176" s="14"/>
      <c r="OZK2176" s="14"/>
      <c r="OZL2176" s="14"/>
      <c r="OZM2176" s="14"/>
      <c r="OZN2176" s="14"/>
      <c r="OZO2176" s="14"/>
      <c r="OZP2176" s="14"/>
      <c r="OZQ2176" s="14"/>
      <c r="OZR2176" s="14"/>
      <c r="OZS2176" s="14"/>
      <c r="OZT2176" s="14"/>
      <c r="OZU2176" s="14"/>
      <c r="OZV2176" s="14"/>
      <c r="OZW2176" s="14"/>
      <c r="OZX2176" s="14"/>
      <c r="OZY2176" s="14"/>
      <c r="OZZ2176" s="14"/>
      <c r="PAA2176" s="14"/>
      <c r="PAB2176" s="14"/>
      <c r="PAC2176" s="14"/>
      <c r="PAD2176" s="14"/>
      <c r="PAE2176" s="14"/>
      <c r="PAF2176" s="14"/>
      <c r="PAG2176" s="14"/>
      <c r="PAH2176" s="14"/>
      <c r="PAI2176" s="14"/>
      <c r="PAJ2176" s="14"/>
      <c r="PAK2176" s="14"/>
      <c r="PAL2176" s="14"/>
      <c r="PAM2176" s="14"/>
      <c r="PAN2176" s="14"/>
      <c r="PAO2176" s="14"/>
      <c r="PAP2176" s="14"/>
      <c r="PAQ2176" s="14"/>
      <c r="PAR2176" s="14"/>
      <c r="PAS2176" s="14"/>
      <c r="PAT2176" s="14"/>
      <c r="PAU2176" s="14"/>
      <c r="PAV2176" s="14"/>
      <c r="PAW2176" s="14"/>
      <c r="PAX2176" s="14"/>
      <c r="PAY2176" s="14"/>
      <c r="PAZ2176" s="14"/>
      <c r="PBA2176" s="14"/>
      <c r="PBB2176" s="14"/>
      <c r="PBC2176" s="14"/>
      <c r="PBD2176" s="14"/>
      <c r="PBE2176" s="14"/>
      <c r="PBF2176" s="14"/>
      <c r="PBG2176" s="14"/>
      <c r="PBH2176" s="14"/>
      <c r="PBI2176" s="14"/>
      <c r="PBJ2176" s="14"/>
      <c r="PBK2176" s="14"/>
      <c r="PBL2176" s="14"/>
      <c r="PBM2176" s="14"/>
      <c r="PBN2176" s="14"/>
      <c r="PBO2176" s="14"/>
      <c r="PBP2176" s="14"/>
      <c r="PBQ2176" s="14"/>
      <c r="PBR2176" s="14"/>
      <c r="PBS2176" s="14"/>
      <c r="PBT2176" s="14"/>
      <c r="PBU2176" s="14"/>
      <c r="PBV2176" s="14"/>
      <c r="PBW2176" s="14"/>
      <c r="PBX2176" s="14"/>
      <c r="PBY2176" s="14"/>
      <c r="PBZ2176" s="14"/>
      <c r="PCA2176" s="14"/>
      <c r="PCB2176" s="14"/>
      <c r="PCC2176" s="14"/>
      <c r="PCD2176" s="14"/>
      <c r="PCE2176" s="14"/>
      <c r="PCF2176" s="14"/>
      <c r="PCG2176" s="14"/>
      <c r="PCH2176" s="14"/>
      <c r="PCI2176" s="14"/>
      <c r="PCJ2176" s="14"/>
      <c r="PCK2176" s="14"/>
      <c r="PCL2176" s="14"/>
      <c r="PCM2176" s="14"/>
      <c r="PCN2176" s="14"/>
      <c r="PCO2176" s="14"/>
      <c r="PCP2176" s="14"/>
      <c r="PCQ2176" s="14"/>
      <c r="PCR2176" s="14"/>
      <c r="PCS2176" s="14"/>
      <c r="PCT2176" s="14"/>
      <c r="PCU2176" s="14"/>
      <c r="PCV2176" s="14"/>
      <c r="PCW2176" s="14"/>
      <c r="PCX2176" s="14"/>
      <c r="PCY2176" s="14"/>
      <c r="PCZ2176" s="14"/>
      <c r="PDA2176" s="14"/>
      <c r="PDB2176" s="14"/>
      <c r="PDC2176" s="14"/>
      <c r="PDD2176" s="14"/>
      <c r="PDE2176" s="14"/>
      <c r="PDF2176" s="14"/>
      <c r="PDG2176" s="14"/>
      <c r="PDH2176" s="14"/>
      <c r="PDI2176" s="14"/>
      <c r="PDJ2176" s="14"/>
      <c r="PDK2176" s="14"/>
      <c r="PDL2176" s="14"/>
      <c r="PDM2176" s="14"/>
      <c r="PDN2176" s="14"/>
      <c r="PDO2176" s="14"/>
      <c r="PDP2176" s="14"/>
      <c r="PDQ2176" s="14"/>
      <c r="PDR2176" s="14"/>
      <c r="PDS2176" s="14"/>
      <c r="PDT2176" s="14"/>
      <c r="PDU2176" s="14"/>
      <c r="PDV2176" s="14"/>
      <c r="PDW2176" s="14"/>
      <c r="PDX2176" s="14"/>
      <c r="PDY2176" s="14"/>
      <c r="PDZ2176" s="14"/>
      <c r="PEA2176" s="14"/>
      <c r="PEB2176" s="14"/>
      <c r="PEC2176" s="14"/>
      <c r="PED2176" s="14"/>
      <c r="PEE2176" s="14"/>
      <c r="PEF2176" s="14"/>
      <c r="PEG2176" s="14"/>
      <c r="PEH2176" s="14"/>
      <c r="PEI2176" s="14"/>
      <c r="PEJ2176" s="14"/>
      <c r="PEK2176" s="14"/>
      <c r="PEL2176" s="14"/>
      <c r="PEM2176" s="14"/>
      <c r="PEN2176" s="14"/>
      <c r="PEO2176" s="14"/>
      <c r="PEP2176" s="14"/>
      <c r="PEQ2176" s="14"/>
      <c r="PER2176" s="14"/>
      <c r="PES2176" s="14"/>
      <c r="PET2176" s="14"/>
      <c r="PEU2176" s="14"/>
      <c r="PEV2176" s="14"/>
      <c r="PEW2176" s="14"/>
      <c r="PEX2176" s="14"/>
      <c r="PEY2176" s="14"/>
      <c r="PEZ2176" s="14"/>
      <c r="PFA2176" s="14"/>
      <c r="PFB2176" s="14"/>
      <c r="PFC2176" s="14"/>
      <c r="PFD2176" s="14"/>
      <c r="PFE2176" s="14"/>
      <c r="PFF2176" s="14"/>
      <c r="PFG2176" s="14"/>
      <c r="PFH2176" s="14"/>
      <c r="PFI2176" s="14"/>
      <c r="PFJ2176" s="14"/>
      <c r="PFK2176" s="14"/>
      <c r="PFL2176" s="14"/>
      <c r="PFM2176" s="14"/>
      <c r="PFN2176" s="14"/>
      <c r="PFO2176" s="14"/>
      <c r="PFP2176" s="14"/>
      <c r="PFQ2176" s="14"/>
      <c r="PFR2176" s="14"/>
      <c r="PFS2176" s="14"/>
      <c r="PFT2176" s="14"/>
      <c r="PFU2176" s="14"/>
      <c r="PFV2176" s="14"/>
      <c r="PFW2176" s="14"/>
      <c r="PFX2176" s="14"/>
      <c r="PFY2176" s="14"/>
      <c r="PFZ2176" s="14"/>
      <c r="PGA2176" s="14"/>
      <c r="PGB2176" s="14"/>
      <c r="PGC2176" s="14"/>
      <c r="PGD2176" s="14"/>
      <c r="PGE2176" s="14"/>
      <c r="PGF2176" s="14"/>
      <c r="PGG2176" s="14"/>
      <c r="PGH2176" s="14"/>
      <c r="PGI2176" s="14"/>
      <c r="PGJ2176" s="14"/>
      <c r="PGK2176" s="14"/>
      <c r="PGL2176" s="14"/>
      <c r="PGM2176" s="14"/>
      <c r="PGN2176" s="14"/>
      <c r="PGO2176" s="14"/>
      <c r="PGP2176" s="14"/>
      <c r="PGQ2176" s="14"/>
      <c r="PGR2176" s="14"/>
      <c r="PGS2176" s="14"/>
      <c r="PGT2176" s="14"/>
      <c r="PGU2176" s="14"/>
      <c r="PGV2176" s="14"/>
      <c r="PGW2176" s="14"/>
      <c r="PGX2176" s="14"/>
      <c r="PGY2176" s="14"/>
      <c r="PGZ2176" s="14"/>
      <c r="PHA2176" s="14"/>
      <c r="PHB2176" s="14"/>
      <c r="PHC2176" s="14"/>
      <c r="PHD2176" s="14"/>
      <c r="PHE2176" s="14"/>
      <c r="PHF2176" s="14"/>
      <c r="PHG2176" s="14"/>
      <c r="PHH2176" s="14"/>
      <c r="PHI2176" s="14"/>
      <c r="PHJ2176" s="14"/>
      <c r="PHK2176" s="14"/>
      <c r="PHL2176" s="14"/>
      <c r="PHM2176" s="14"/>
      <c r="PHN2176" s="14"/>
      <c r="PHO2176" s="14"/>
      <c r="PHP2176" s="14"/>
      <c r="PHQ2176" s="14"/>
      <c r="PHR2176" s="14"/>
      <c r="PHS2176" s="14"/>
      <c r="PHT2176" s="14"/>
      <c r="PHU2176" s="14"/>
      <c r="PHV2176" s="14"/>
      <c r="PHW2176" s="14"/>
      <c r="PHX2176" s="14"/>
      <c r="PHY2176" s="14"/>
      <c r="PHZ2176" s="14"/>
      <c r="PIA2176" s="14"/>
      <c r="PIB2176" s="14"/>
      <c r="PIC2176" s="14"/>
      <c r="PID2176" s="14"/>
      <c r="PIE2176" s="14"/>
      <c r="PIF2176" s="14"/>
      <c r="PIG2176" s="14"/>
      <c r="PIH2176" s="14"/>
      <c r="PII2176" s="14"/>
      <c r="PIJ2176" s="14"/>
      <c r="PIK2176" s="14"/>
      <c r="PIL2176" s="14"/>
      <c r="PIM2176" s="14"/>
      <c r="PIN2176" s="14"/>
      <c r="PIO2176" s="14"/>
      <c r="PIP2176" s="14"/>
      <c r="PIQ2176" s="14"/>
      <c r="PIR2176" s="14"/>
      <c r="PIS2176" s="14"/>
      <c r="PIT2176" s="14"/>
      <c r="PIU2176" s="14"/>
      <c r="PIV2176" s="14"/>
      <c r="PIW2176" s="14"/>
      <c r="PIX2176" s="14"/>
      <c r="PIY2176" s="14"/>
      <c r="PIZ2176" s="14"/>
      <c r="PJA2176" s="14"/>
      <c r="PJB2176" s="14"/>
      <c r="PJC2176" s="14"/>
      <c r="PJD2176" s="14"/>
      <c r="PJE2176" s="14"/>
      <c r="PJF2176" s="14"/>
      <c r="PJG2176" s="14"/>
      <c r="PJH2176" s="14"/>
      <c r="PJI2176" s="14"/>
      <c r="PJJ2176" s="14"/>
      <c r="PJK2176" s="14"/>
      <c r="PJL2176" s="14"/>
      <c r="PJM2176" s="14"/>
      <c r="PJN2176" s="14"/>
      <c r="PJO2176" s="14"/>
      <c r="PJP2176" s="14"/>
      <c r="PJQ2176" s="14"/>
      <c r="PJR2176" s="14"/>
      <c r="PJS2176" s="14"/>
      <c r="PJT2176" s="14"/>
      <c r="PJU2176" s="14"/>
      <c r="PJV2176" s="14"/>
      <c r="PJW2176" s="14"/>
      <c r="PJX2176" s="14"/>
      <c r="PJY2176" s="14"/>
      <c r="PJZ2176" s="14"/>
      <c r="PKA2176" s="14"/>
      <c r="PKB2176" s="14"/>
      <c r="PKC2176" s="14"/>
      <c r="PKD2176" s="14"/>
      <c r="PKE2176" s="14"/>
      <c r="PKF2176" s="14"/>
      <c r="PKG2176" s="14"/>
      <c r="PKH2176" s="14"/>
      <c r="PKI2176" s="14"/>
      <c r="PKJ2176" s="14"/>
      <c r="PKK2176" s="14"/>
      <c r="PKL2176" s="14"/>
      <c r="PKM2176" s="14"/>
      <c r="PKN2176" s="14"/>
      <c r="PKO2176" s="14"/>
      <c r="PKP2176" s="14"/>
      <c r="PKQ2176" s="14"/>
      <c r="PKR2176" s="14"/>
      <c r="PKS2176" s="14"/>
      <c r="PKT2176" s="14"/>
      <c r="PKU2176" s="14"/>
      <c r="PKV2176" s="14"/>
      <c r="PKW2176" s="14"/>
      <c r="PKX2176" s="14"/>
      <c r="PKY2176" s="14"/>
      <c r="PKZ2176" s="14"/>
      <c r="PLA2176" s="14"/>
      <c r="PLB2176" s="14"/>
      <c r="PLC2176" s="14"/>
      <c r="PLD2176" s="14"/>
      <c r="PLE2176" s="14"/>
      <c r="PLF2176" s="14"/>
      <c r="PLG2176" s="14"/>
      <c r="PLH2176" s="14"/>
      <c r="PLI2176" s="14"/>
      <c r="PLJ2176" s="14"/>
      <c r="PLK2176" s="14"/>
      <c r="PLL2176" s="14"/>
      <c r="PLM2176" s="14"/>
      <c r="PLN2176" s="14"/>
      <c r="PLO2176" s="14"/>
      <c r="PLP2176" s="14"/>
      <c r="PLQ2176" s="14"/>
      <c r="PLR2176" s="14"/>
      <c r="PLS2176" s="14"/>
      <c r="PLT2176" s="14"/>
      <c r="PLU2176" s="14"/>
      <c r="PLV2176" s="14"/>
      <c r="PLW2176" s="14"/>
      <c r="PLX2176" s="14"/>
      <c r="PLY2176" s="14"/>
      <c r="PLZ2176" s="14"/>
      <c r="PMA2176" s="14"/>
      <c r="PMB2176" s="14"/>
      <c r="PMC2176" s="14"/>
      <c r="PMD2176" s="14"/>
      <c r="PME2176" s="14"/>
      <c r="PMF2176" s="14"/>
      <c r="PMG2176" s="14"/>
      <c r="PMH2176" s="14"/>
      <c r="PMI2176" s="14"/>
      <c r="PMJ2176" s="14"/>
      <c r="PMK2176" s="14"/>
      <c r="PML2176" s="14"/>
      <c r="PMM2176" s="14"/>
      <c r="PMN2176" s="14"/>
      <c r="PMO2176" s="14"/>
      <c r="PMP2176" s="14"/>
      <c r="PMQ2176" s="14"/>
      <c r="PMR2176" s="14"/>
      <c r="PMS2176" s="14"/>
      <c r="PMT2176" s="14"/>
      <c r="PMU2176" s="14"/>
      <c r="PMV2176" s="14"/>
      <c r="PMW2176" s="14"/>
      <c r="PMX2176" s="14"/>
      <c r="PMY2176" s="14"/>
      <c r="PMZ2176" s="14"/>
      <c r="PNA2176" s="14"/>
      <c r="PNB2176" s="14"/>
      <c r="PNC2176" s="14"/>
      <c r="PND2176" s="14"/>
      <c r="PNE2176" s="14"/>
      <c r="PNF2176" s="14"/>
      <c r="PNG2176" s="14"/>
      <c r="PNH2176" s="14"/>
      <c r="PNI2176" s="14"/>
      <c r="PNJ2176" s="14"/>
      <c r="PNK2176" s="14"/>
      <c r="PNL2176" s="14"/>
      <c r="PNM2176" s="14"/>
      <c r="PNN2176" s="14"/>
      <c r="PNO2176" s="14"/>
      <c r="PNP2176" s="14"/>
      <c r="PNQ2176" s="14"/>
      <c r="PNR2176" s="14"/>
      <c r="PNS2176" s="14"/>
      <c r="PNT2176" s="14"/>
      <c r="PNU2176" s="14"/>
      <c r="PNV2176" s="14"/>
      <c r="PNW2176" s="14"/>
      <c r="PNX2176" s="14"/>
      <c r="PNY2176" s="14"/>
      <c r="PNZ2176" s="14"/>
      <c r="POA2176" s="14"/>
      <c r="POB2176" s="14"/>
      <c r="POC2176" s="14"/>
      <c r="POD2176" s="14"/>
      <c r="POE2176" s="14"/>
      <c r="POF2176" s="14"/>
      <c r="POG2176" s="14"/>
      <c r="POH2176" s="14"/>
      <c r="POI2176" s="14"/>
      <c r="POJ2176" s="14"/>
      <c r="POK2176" s="14"/>
      <c r="POL2176" s="14"/>
      <c r="POM2176" s="14"/>
      <c r="PON2176" s="14"/>
      <c r="POO2176" s="14"/>
      <c r="POP2176" s="14"/>
      <c r="POQ2176" s="14"/>
      <c r="POR2176" s="14"/>
      <c r="POS2176" s="14"/>
      <c r="POT2176" s="14"/>
      <c r="POU2176" s="14"/>
      <c r="POV2176" s="14"/>
      <c r="POW2176" s="14"/>
      <c r="POX2176" s="14"/>
      <c r="POY2176" s="14"/>
      <c r="POZ2176" s="14"/>
      <c r="PPA2176" s="14"/>
      <c r="PPB2176" s="14"/>
      <c r="PPC2176" s="14"/>
      <c r="PPD2176" s="14"/>
      <c r="PPE2176" s="14"/>
      <c r="PPF2176" s="14"/>
      <c r="PPG2176" s="14"/>
      <c r="PPH2176" s="14"/>
      <c r="PPI2176" s="14"/>
      <c r="PPJ2176" s="14"/>
      <c r="PPK2176" s="14"/>
      <c r="PPL2176" s="14"/>
      <c r="PPM2176" s="14"/>
      <c r="PPN2176" s="14"/>
      <c r="PPO2176" s="14"/>
      <c r="PPP2176" s="14"/>
      <c r="PPQ2176" s="14"/>
      <c r="PPR2176" s="14"/>
      <c r="PPS2176" s="14"/>
      <c r="PPT2176" s="14"/>
      <c r="PPU2176" s="14"/>
      <c r="PPV2176" s="14"/>
      <c r="PPW2176" s="14"/>
      <c r="PPX2176" s="14"/>
      <c r="PPY2176" s="14"/>
      <c r="PPZ2176" s="14"/>
      <c r="PQA2176" s="14"/>
      <c r="PQB2176" s="14"/>
      <c r="PQC2176" s="14"/>
      <c r="PQD2176" s="14"/>
      <c r="PQE2176" s="14"/>
      <c r="PQF2176" s="14"/>
      <c r="PQG2176" s="14"/>
      <c r="PQH2176" s="14"/>
      <c r="PQI2176" s="14"/>
      <c r="PQJ2176" s="14"/>
      <c r="PQK2176" s="14"/>
      <c r="PQL2176" s="14"/>
      <c r="PQM2176" s="14"/>
      <c r="PQN2176" s="14"/>
      <c r="PQO2176" s="14"/>
      <c r="PQP2176" s="14"/>
      <c r="PQQ2176" s="14"/>
      <c r="PQR2176" s="14"/>
      <c r="PQS2176" s="14"/>
      <c r="PQT2176" s="14"/>
      <c r="PQU2176" s="14"/>
      <c r="PQV2176" s="14"/>
      <c r="PQW2176" s="14"/>
      <c r="PQX2176" s="14"/>
      <c r="PQY2176" s="14"/>
      <c r="PQZ2176" s="14"/>
      <c r="PRA2176" s="14"/>
      <c r="PRB2176" s="14"/>
      <c r="PRC2176" s="14"/>
      <c r="PRD2176" s="14"/>
      <c r="PRE2176" s="14"/>
      <c r="PRF2176" s="14"/>
      <c r="PRG2176" s="14"/>
      <c r="PRH2176" s="14"/>
      <c r="PRI2176" s="14"/>
      <c r="PRJ2176" s="14"/>
      <c r="PRK2176" s="14"/>
      <c r="PRL2176" s="14"/>
      <c r="PRM2176" s="14"/>
      <c r="PRN2176" s="14"/>
      <c r="PRO2176" s="14"/>
      <c r="PRP2176" s="14"/>
      <c r="PRQ2176" s="14"/>
      <c r="PRR2176" s="14"/>
      <c r="PRS2176" s="14"/>
      <c r="PRT2176" s="14"/>
      <c r="PRU2176" s="14"/>
      <c r="PRV2176" s="14"/>
      <c r="PRW2176" s="14"/>
      <c r="PRX2176" s="14"/>
      <c r="PRY2176" s="14"/>
      <c r="PRZ2176" s="14"/>
      <c r="PSA2176" s="14"/>
      <c r="PSB2176" s="14"/>
      <c r="PSC2176" s="14"/>
      <c r="PSD2176" s="14"/>
      <c r="PSE2176" s="14"/>
      <c r="PSF2176" s="14"/>
      <c r="PSG2176" s="14"/>
      <c r="PSH2176" s="14"/>
      <c r="PSI2176" s="14"/>
      <c r="PSJ2176" s="14"/>
      <c r="PSK2176" s="14"/>
      <c r="PSL2176" s="14"/>
      <c r="PSM2176" s="14"/>
      <c r="PSN2176" s="14"/>
      <c r="PSO2176" s="14"/>
      <c r="PSP2176" s="14"/>
      <c r="PSQ2176" s="14"/>
      <c r="PSR2176" s="14"/>
      <c r="PSS2176" s="14"/>
      <c r="PST2176" s="14"/>
      <c r="PSU2176" s="14"/>
      <c r="PSV2176" s="14"/>
      <c r="PSW2176" s="14"/>
      <c r="PSX2176" s="14"/>
      <c r="PSY2176" s="14"/>
      <c r="PSZ2176" s="14"/>
      <c r="PTA2176" s="14"/>
      <c r="PTB2176" s="14"/>
      <c r="PTC2176" s="14"/>
      <c r="PTD2176" s="14"/>
      <c r="PTE2176" s="14"/>
      <c r="PTF2176" s="14"/>
      <c r="PTG2176" s="14"/>
      <c r="PTH2176" s="14"/>
      <c r="PTI2176" s="14"/>
      <c r="PTJ2176" s="14"/>
      <c r="PTK2176" s="14"/>
      <c r="PTL2176" s="14"/>
      <c r="PTM2176" s="14"/>
      <c r="PTN2176" s="14"/>
      <c r="PTO2176" s="14"/>
      <c r="PTP2176" s="14"/>
      <c r="PTQ2176" s="14"/>
      <c r="PTR2176" s="14"/>
      <c r="PTS2176" s="14"/>
      <c r="PTT2176" s="14"/>
      <c r="PTU2176" s="14"/>
      <c r="PTV2176" s="14"/>
      <c r="PTW2176" s="14"/>
      <c r="PTX2176" s="14"/>
      <c r="PTY2176" s="14"/>
      <c r="PTZ2176" s="14"/>
      <c r="PUA2176" s="14"/>
      <c r="PUB2176" s="14"/>
      <c r="PUC2176" s="14"/>
      <c r="PUD2176" s="14"/>
      <c r="PUE2176" s="14"/>
      <c r="PUF2176" s="14"/>
      <c r="PUG2176" s="14"/>
      <c r="PUH2176" s="14"/>
      <c r="PUI2176" s="14"/>
      <c r="PUJ2176" s="14"/>
      <c r="PUK2176" s="14"/>
      <c r="PUL2176" s="14"/>
      <c r="PUM2176" s="14"/>
      <c r="PUN2176" s="14"/>
      <c r="PUO2176" s="14"/>
      <c r="PUP2176" s="14"/>
      <c r="PUQ2176" s="14"/>
      <c r="PUR2176" s="14"/>
      <c r="PUS2176" s="14"/>
      <c r="PUT2176" s="14"/>
      <c r="PUU2176" s="14"/>
      <c r="PUV2176" s="14"/>
      <c r="PUW2176" s="14"/>
      <c r="PUX2176" s="14"/>
      <c r="PUY2176" s="14"/>
      <c r="PUZ2176" s="14"/>
      <c r="PVA2176" s="14"/>
      <c r="PVB2176" s="14"/>
      <c r="PVC2176" s="14"/>
      <c r="PVD2176" s="14"/>
      <c r="PVE2176" s="14"/>
      <c r="PVF2176" s="14"/>
      <c r="PVG2176" s="14"/>
      <c r="PVH2176" s="14"/>
      <c r="PVI2176" s="14"/>
      <c r="PVJ2176" s="14"/>
      <c r="PVK2176" s="14"/>
      <c r="PVL2176" s="14"/>
      <c r="PVM2176" s="14"/>
      <c r="PVN2176" s="14"/>
      <c r="PVO2176" s="14"/>
      <c r="PVP2176" s="14"/>
      <c r="PVQ2176" s="14"/>
      <c r="PVR2176" s="14"/>
      <c r="PVS2176" s="14"/>
      <c r="PVT2176" s="14"/>
      <c r="PVU2176" s="14"/>
      <c r="PVV2176" s="14"/>
      <c r="PVW2176" s="14"/>
      <c r="PVX2176" s="14"/>
      <c r="PVY2176" s="14"/>
      <c r="PVZ2176" s="14"/>
      <c r="PWA2176" s="14"/>
      <c r="PWB2176" s="14"/>
      <c r="PWC2176" s="14"/>
      <c r="PWD2176" s="14"/>
      <c r="PWE2176" s="14"/>
      <c r="PWF2176" s="14"/>
      <c r="PWG2176" s="14"/>
      <c r="PWH2176" s="14"/>
      <c r="PWI2176" s="14"/>
      <c r="PWJ2176" s="14"/>
      <c r="PWK2176" s="14"/>
      <c r="PWL2176" s="14"/>
      <c r="PWM2176" s="14"/>
      <c r="PWN2176" s="14"/>
      <c r="PWO2176" s="14"/>
      <c r="PWP2176" s="14"/>
      <c r="PWQ2176" s="14"/>
      <c r="PWR2176" s="14"/>
      <c r="PWS2176" s="14"/>
      <c r="PWT2176" s="14"/>
      <c r="PWU2176" s="14"/>
      <c r="PWV2176" s="14"/>
      <c r="PWW2176" s="14"/>
      <c r="PWX2176" s="14"/>
      <c r="PWY2176" s="14"/>
      <c r="PWZ2176" s="14"/>
      <c r="PXA2176" s="14"/>
      <c r="PXB2176" s="14"/>
      <c r="PXC2176" s="14"/>
      <c r="PXD2176" s="14"/>
      <c r="PXE2176" s="14"/>
      <c r="PXF2176" s="14"/>
      <c r="PXG2176" s="14"/>
      <c r="PXH2176" s="14"/>
      <c r="PXI2176" s="14"/>
      <c r="PXJ2176" s="14"/>
      <c r="PXK2176" s="14"/>
      <c r="PXL2176" s="14"/>
      <c r="PXM2176" s="14"/>
      <c r="PXN2176" s="14"/>
      <c r="PXO2176" s="14"/>
      <c r="PXP2176" s="14"/>
      <c r="PXQ2176" s="14"/>
      <c r="PXR2176" s="14"/>
      <c r="PXS2176" s="14"/>
      <c r="PXT2176" s="14"/>
      <c r="PXU2176" s="14"/>
      <c r="PXV2176" s="14"/>
      <c r="PXW2176" s="14"/>
      <c r="PXX2176" s="14"/>
      <c r="PXY2176" s="14"/>
      <c r="PXZ2176" s="14"/>
      <c r="PYA2176" s="14"/>
      <c r="PYB2176" s="14"/>
      <c r="PYC2176" s="14"/>
      <c r="PYD2176" s="14"/>
      <c r="PYE2176" s="14"/>
      <c r="PYF2176" s="14"/>
      <c r="PYG2176" s="14"/>
      <c r="PYH2176" s="14"/>
      <c r="PYI2176" s="14"/>
      <c r="PYJ2176" s="14"/>
      <c r="PYK2176" s="14"/>
      <c r="PYL2176" s="14"/>
      <c r="PYM2176" s="14"/>
      <c r="PYN2176" s="14"/>
      <c r="PYO2176" s="14"/>
      <c r="PYP2176" s="14"/>
      <c r="PYQ2176" s="14"/>
      <c r="PYR2176" s="14"/>
      <c r="PYS2176" s="14"/>
      <c r="PYT2176" s="14"/>
      <c r="PYU2176" s="14"/>
      <c r="PYV2176" s="14"/>
      <c r="PYW2176" s="14"/>
      <c r="PYX2176" s="14"/>
      <c r="PYY2176" s="14"/>
      <c r="PYZ2176" s="14"/>
      <c r="PZA2176" s="14"/>
      <c r="PZB2176" s="14"/>
      <c r="PZC2176" s="14"/>
      <c r="PZD2176" s="14"/>
      <c r="PZE2176" s="14"/>
      <c r="PZF2176" s="14"/>
      <c r="PZG2176" s="14"/>
      <c r="PZH2176" s="14"/>
      <c r="PZI2176" s="14"/>
      <c r="PZJ2176" s="14"/>
      <c r="PZK2176" s="14"/>
      <c r="PZL2176" s="14"/>
      <c r="PZM2176" s="14"/>
      <c r="PZN2176" s="14"/>
      <c r="PZO2176" s="14"/>
      <c r="PZP2176" s="14"/>
      <c r="PZQ2176" s="14"/>
      <c r="PZR2176" s="14"/>
      <c r="PZS2176" s="14"/>
      <c r="PZT2176" s="14"/>
      <c r="PZU2176" s="14"/>
      <c r="PZV2176" s="14"/>
      <c r="PZW2176" s="14"/>
      <c r="PZX2176" s="14"/>
      <c r="PZY2176" s="14"/>
      <c r="PZZ2176" s="14"/>
      <c r="QAA2176" s="14"/>
      <c r="QAB2176" s="14"/>
      <c r="QAC2176" s="14"/>
      <c r="QAD2176" s="14"/>
      <c r="QAE2176" s="14"/>
      <c r="QAF2176" s="14"/>
      <c r="QAG2176" s="14"/>
      <c r="QAH2176" s="14"/>
      <c r="QAI2176" s="14"/>
      <c r="QAJ2176" s="14"/>
      <c r="QAK2176" s="14"/>
      <c r="QAL2176" s="14"/>
      <c r="QAM2176" s="14"/>
      <c r="QAN2176" s="14"/>
      <c r="QAO2176" s="14"/>
      <c r="QAP2176" s="14"/>
      <c r="QAQ2176" s="14"/>
      <c r="QAR2176" s="14"/>
      <c r="QAS2176" s="14"/>
      <c r="QAT2176" s="14"/>
      <c r="QAU2176" s="14"/>
      <c r="QAV2176" s="14"/>
      <c r="QAW2176" s="14"/>
      <c r="QAX2176" s="14"/>
      <c r="QAY2176" s="14"/>
      <c r="QAZ2176" s="14"/>
      <c r="QBA2176" s="14"/>
      <c r="QBB2176" s="14"/>
      <c r="QBC2176" s="14"/>
      <c r="QBD2176" s="14"/>
      <c r="QBE2176" s="14"/>
      <c r="QBF2176" s="14"/>
      <c r="QBG2176" s="14"/>
      <c r="QBH2176" s="14"/>
      <c r="QBI2176" s="14"/>
      <c r="QBJ2176" s="14"/>
      <c r="QBK2176" s="14"/>
      <c r="QBL2176" s="14"/>
      <c r="QBM2176" s="14"/>
      <c r="QBN2176" s="14"/>
      <c r="QBO2176" s="14"/>
      <c r="QBP2176" s="14"/>
      <c r="QBQ2176" s="14"/>
      <c r="QBR2176" s="14"/>
      <c r="QBS2176" s="14"/>
      <c r="QBT2176" s="14"/>
      <c r="QBU2176" s="14"/>
      <c r="QBV2176" s="14"/>
      <c r="QBW2176" s="14"/>
      <c r="QBX2176" s="14"/>
      <c r="QBY2176" s="14"/>
      <c r="QBZ2176" s="14"/>
      <c r="QCA2176" s="14"/>
      <c r="QCB2176" s="14"/>
      <c r="QCC2176" s="14"/>
      <c r="QCD2176" s="14"/>
      <c r="QCE2176" s="14"/>
      <c r="QCF2176" s="14"/>
      <c r="QCG2176" s="14"/>
      <c r="QCH2176" s="14"/>
      <c r="QCI2176" s="14"/>
      <c r="QCJ2176" s="14"/>
      <c r="QCK2176" s="14"/>
      <c r="QCL2176" s="14"/>
      <c r="QCM2176" s="14"/>
      <c r="QCN2176" s="14"/>
      <c r="QCO2176" s="14"/>
      <c r="QCP2176" s="14"/>
      <c r="QCQ2176" s="14"/>
      <c r="QCR2176" s="14"/>
      <c r="QCS2176" s="14"/>
      <c r="QCT2176" s="14"/>
      <c r="QCU2176" s="14"/>
      <c r="QCV2176" s="14"/>
      <c r="QCW2176" s="14"/>
      <c r="QCX2176" s="14"/>
      <c r="QCY2176" s="14"/>
      <c r="QCZ2176" s="14"/>
      <c r="QDA2176" s="14"/>
      <c r="QDB2176" s="14"/>
      <c r="QDC2176" s="14"/>
      <c r="QDD2176" s="14"/>
      <c r="QDE2176" s="14"/>
      <c r="QDF2176" s="14"/>
      <c r="QDG2176" s="14"/>
      <c r="QDH2176" s="14"/>
      <c r="QDI2176" s="14"/>
      <c r="QDJ2176" s="14"/>
      <c r="QDK2176" s="14"/>
      <c r="QDL2176" s="14"/>
      <c r="QDM2176" s="14"/>
      <c r="QDN2176" s="14"/>
      <c r="QDO2176" s="14"/>
      <c r="QDP2176" s="14"/>
      <c r="QDQ2176" s="14"/>
      <c r="QDR2176" s="14"/>
      <c r="QDS2176" s="14"/>
      <c r="QDT2176" s="14"/>
      <c r="QDU2176" s="14"/>
      <c r="QDV2176" s="14"/>
      <c r="QDW2176" s="14"/>
      <c r="QDX2176" s="14"/>
      <c r="QDY2176" s="14"/>
      <c r="QDZ2176" s="14"/>
      <c r="QEA2176" s="14"/>
      <c r="QEB2176" s="14"/>
      <c r="QEC2176" s="14"/>
      <c r="QED2176" s="14"/>
      <c r="QEE2176" s="14"/>
      <c r="QEF2176" s="14"/>
      <c r="QEG2176" s="14"/>
      <c r="QEH2176" s="14"/>
      <c r="QEI2176" s="14"/>
      <c r="QEJ2176" s="14"/>
      <c r="QEK2176" s="14"/>
      <c r="QEL2176" s="14"/>
      <c r="QEM2176" s="14"/>
      <c r="QEN2176" s="14"/>
      <c r="QEO2176" s="14"/>
      <c r="QEP2176" s="14"/>
      <c r="QEQ2176" s="14"/>
      <c r="QER2176" s="14"/>
      <c r="QES2176" s="14"/>
      <c r="QET2176" s="14"/>
      <c r="QEU2176" s="14"/>
      <c r="QEV2176" s="14"/>
      <c r="QEW2176" s="14"/>
      <c r="QEX2176" s="14"/>
      <c r="QEY2176" s="14"/>
      <c r="QEZ2176" s="14"/>
      <c r="QFA2176" s="14"/>
      <c r="QFB2176" s="14"/>
      <c r="QFC2176" s="14"/>
      <c r="QFD2176" s="14"/>
      <c r="QFE2176" s="14"/>
      <c r="QFF2176" s="14"/>
      <c r="QFG2176" s="14"/>
      <c r="QFH2176" s="14"/>
      <c r="QFI2176" s="14"/>
      <c r="QFJ2176" s="14"/>
      <c r="QFK2176" s="14"/>
      <c r="QFL2176" s="14"/>
      <c r="QFM2176" s="14"/>
      <c r="QFN2176" s="14"/>
      <c r="QFO2176" s="14"/>
      <c r="QFP2176" s="14"/>
      <c r="QFQ2176" s="14"/>
      <c r="QFR2176" s="14"/>
      <c r="QFS2176" s="14"/>
      <c r="QFT2176" s="14"/>
      <c r="QFU2176" s="14"/>
      <c r="QFV2176" s="14"/>
      <c r="QFW2176" s="14"/>
      <c r="QFX2176" s="14"/>
      <c r="QFY2176" s="14"/>
      <c r="QFZ2176" s="14"/>
      <c r="QGA2176" s="14"/>
      <c r="QGB2176" s="14"/>
      <c r="QGC2176" s="14"/>
      <c r="QGD2176" s="14"/>
      <c r="QGE2176" s="14"/>
      <c r="QGF2176" s="14"/>
      <c r="QGG2176" s="14"/>
      <c r="QGH2176" s="14"/>
      <c r="QGI2176" s="14"/>
      <c r="QGJ2176" s="14"/>
      <c r="QGK2176" s="14"/>
      <c r="QGL2176" s="14"/>
      <c r="QGM2176" s="14"/>
      <c r="QGN2176" s="14"/>
      <c r="QGO2176" s="14"/>
      <c r="QGP2176" s="14"/>
      <c r="QGQ2176" s="14"/>
      <c r="QGR2176" s="14"/>
      <c r="QGS2176" s="14"/>
      <c r="QGT2176" s="14"/>
      <c r="QGU2176" s="14"/>
      <c r="QGV2176" s="14"/>
      <c r="QGW2176" s="14"/>
      <c r="QGX2176" s="14"/>
      <c r="QGY2176" s="14"/>
      <c r="QGZ2176" s="14"/>
      <c r="QHA2176" s="14"/>
      <c r="QHB2176" s="14"/>
      <c r="QHC2176" s="14"/>
      <c r="QHD2176" s="14"/>
      <c r="QHE2176" s="14"/>
      <c r="QHF2176" s="14"/>
      <c r="QHG2176" s="14"/>
      <c r="QHH2176" s="14"/>
      <c r="QHI2176" s="14"/>
      <c r="QHJ2176" s="14"/>
      <c r="QHK2176" s="14"/>
      <c r="QHL2176" s="14"/>
      <c r="QHM2176" s="14"/>
      <c r="QHN2176" s="14"/>
      <c r="QHO2176" s="14"/>
      <c r="QHP2176" s="14"/>
      <c r="QHQ2176" s="14"/>
      <c r="QHR2176" s="14"/>
      <c r="QHS2176" s="14"/>
      <c r="QHT2176" s="14"/>
      <c r="QHU2176" s="14"/>
      <c r="QHV2176" s="14"/>
      <c r="QHW2176" s="14"/>
      <c r="QHX2176" s="14"/>
      <c r="QHY2176" s="14"/>
      <c r="QHZ2176" s="14"/>
      <c r="QIA2176" s="14"/>
      <c r="QIB2176" s="14"/>
      <c r="QIC2176" s="14"/>
      <c r="QID2176" s="14"/>
      <c r="QIE2176" s="14"/>
      <c r="QIF2176" s="14"/>
      <c r="QIG2176" s="14"/>
      <c r="QIH2176" s="14"/>
      <c r="QII2176" s="14"/>
      <c r="QIJ2176" s="14"/>
      <c r="QIK2176" s="14"/>
      <c r="QIL2176" s="14"/>
      <c r="QIM2176" s="14"/>
      <c r="QIN2176" s="14"/>
      <c r="QIO2176" s="14"/>
      <c r="QIP2176" s="14"/>
      <c r="QIQ2176" s="14"/>
      <c r="QIR2176" s="14"/>
      <c r="QIS2176" s="14"/>
      <c r="QIT2176" s="14"/>
      <c r="QIU2176" s="14"/>
      <c r="QIV2176" s="14"/>
      <c r="QIW2176" s="14"/>
      <c r="QIX2176" s="14"/>
      <c r="QIY2176" s="14"/>
      <c r="QIZ2176" s="14"/>
      <c r="QJA2176" s="14"/>
      <c r="QJB2176" s="14"/>
      <c r="QJC2176" s="14"/>
      <c r="QJD2176" s="14"/>
      <c r="QJE2176" s="14"/>
      <c r="QJF2176" s="14"/>
      <c r="QJG2176" s="14"/>
      <c r="QJH2176" s="14"/>
      <c r="QJI2176" s="14"/>
      <c r="QJJ2176" s="14"/>
      <c r="QJK2176" s="14"/>
      <c r="QJL2176" s="14"/>
      <c r="QJM2176" s="14"/>
      <c r="QJN2176" s="14"/>
      <c r="QJO2176" s="14"/>
      <c r="QJP2176" s="14"/>
      <c r="QJQ2176" s="14"/>
      <c r="QJR2176" s="14"/>
      <c r="QJS2176" s="14"/>
      <c r="QJT2176" s="14"/>
      <c r="QJU2176" s="14"/>
      <c r="QJV2176" s="14"/>
      <c r="QJW2176" s="14"/>
      <c r="QJX2176" s="14"/>
      <c r="QJY2176" s="14"/>
      <c r="QJZ2176" s="14"/>
      <c r="QKA2176" s="14"/>
      <c r="QKB2176" s="14"/>
      <c r="QKC2176" s="14"/>
      <c r="QKD2176" s="14"/>
      <c r="QKE2176" s="14"/>
      <c r="QKF2176" s="14"/>
      <c r="QKG2176" s="14"/>
      <c r="QKH2176" s="14"/>
      <c r="QKI2176" s="14"/>
      <c r="QKJ2176" s="14"/>
      <c r="QKK2176" s="14"/>
      <c r="QKL2176" s="14"/>
      <c r="QKM2176" s="14"/>
      <c r="QKN2176" s="14"/>
      <c r="QKO2176" s="14"/>
      <c r="QKP2176" s="14"/>
      <c r="QKQ2176" s="14"/>
      <c r="QKR2176" s="14"/>
      <c r="QKS2176" s="14"/>
      <c r="QKT2176" s="14"/>
      <c r="QKU2176" s="14"/>
      <c r="QKV2176" s="14"/>
      <c r="QKW2176" s="14"/>
      <c r="QKX2176" s="14"/>
      <c r="QKY2176" s="14"/>
      <c r="QKZ2176" s="14"/>
      <c r="QLA2176" s="14"/>
      <c r="QLB2176" s="14"/>
      <c r="QLC2176" s="14"/>
      <c r="QLD2176" s="14"/>
      <c r="QLE2176" s="14"/>
      <c r="QLF2176" s="14"/>
      <c r="QLG2176" s="14"/>
      <c r="QLH2176" s="14"/>
      <c r="QLI2176" s="14"/>
      <c r="QLJ2176" s="14"/>
      <c r="QLK2176" s="14"/>
      <c r="QLL2176" s="14"/>
      <c r="QLM2176" s="14"/>
      <c r="QLN2176" s="14"/>
      <c r="QLO2176" s="14"/>
      <c r="QLP2176" s="14"/>
      <c r="QLQ2176" s="14"/>
      <c r="QLR2176" s="14"/>
      <c r="QLS2176" s="14"/>
      <c r="QLT2176" s="14"/>
      <c r="QLU2176" s="14"/>
      <c r="QLV2176" s="14"/>
      <c r="QLW2176" s="14"/>
      <c r="QLX2176" s="14"/>
      <c r="QLY2176" s="14"/>
      <c r="QLZ2176" s="14"/>
      <c r="QMA2176" s="14"/>
      <c r="QMB2176" s="14"/>
      <c r="QMC2176" s="14"/>
      <c r="QMD2176" s="14"/>
      <c r="QME2176" s="14"/>
      <c r="QMF2176" s="14"/>
      <c r="QMG2176" s="14"/>
      <c r="QMH2176" s="14"/>
      <c r="QMI2176" s="14"/>
      <c r="QMJ2176" s="14"/>
      <c r="QMK2176" s="14"/>
      <c r="QML2176" s="14"/>
      <c r="QMM2176" s="14"/>
      <c r="QMN2176" s="14"/>
      <c r="QMO2176" s="14"/>
      <c r="QMP2176" s="14"/>
      <c r="QMQ2176" s="14"/>
      <c r="QMR2176" s="14"/>
      <c r="QMS2176" s="14"/>
      <c r="QMT2176" s="14"/>
      <c r="QMU2176" s="14"/>
      <c r="QMV2176" s="14"/>
      <c r="QMW2176" s="14"/>
      <c r="QMX2176" s="14"/>
      <c r="QMY2176" s="14"/>
      <c r="QMZ2176" s="14"/>
      <c r="QNA2176" s="14"/>
      <c r="QNB2176" s="14"/>
      <c r="QNC2176" s="14"/>
      <c r="QND2176" s="14"/>
      <c r="QNE2176" s="14"/>
      <c r="QNF2176" s="14"/>
      <c r="QNG2176" s="14"/>
      <c r="QNH2176" s="14"/>
      <c r="QNI2176" s="14"/>
      <c r="QNJ2176" s="14"/>
      <c r="QNK2176" s="14"/>
      <c r="QNL2176" s="14"/>
      <c r="QNM2176" s="14"/>
      <c r="QNN2176" s="14"/>
      <c r="QNO2176" s="14"/>
      <c r="QNP2176" s="14"/>
      <c r="QNQ2176" s="14"/>
      <c r="QNR2176" s="14"/>
      <c r="QNS2176" s="14"/>
      <c r="QNT2176" s="14"/>
      <c r="QNU2176" s="14"/>
      <c r="QNV2176" s="14"/>
      <c r="QNW2176" s="14"/>
      <c r="QNX2176" s="14"/>
      <c r="QNY2176" s="14"/>
      <c r="QNZ2176" s="14"/>
      <c r="QOA2176" s="14"/>
      <c r="QOB2176" s="14"/>
      <c r="QOC2176" s="14"/>
      <c r="QOD2176" s="14"/>
      <c r="QOE2176" s="14"/>
      <c r="QOF2176" s="14"/>
      <c r="QOG2176" s="14"/>
      <c r="QOH2176" s="14"/>
      <c r="QOI2176" s="14"/>
      <c r="QOJ2176" s="14"/>
      <c r="QOK2176" s="14"/>
      <c r="QOL2176" s="14"/>
      <c r="QOM2176" s="14"/>
      <c r="QON2176" s="14"/>
      <c r="QOO2176" s="14"/>
      <c r="QOP2176" s="14"/>
      <c r="QOQ2176" s="14"/>
      <c r="QOR2176" s="14"/>
      <c r="QOS2176" s="14"/>
      <c r="QOT2176" s="14"/>
      <c r="QOU2176" s="14"/>
      <c r="QOV2176" s="14"/>
      <c r="QOW2176" s="14"/>
      <c r="QOX2176" s="14"/>
      <c r="QOY2176" s="14"/>
      <c r="QOZ2176" s="14"/>
      <c r="QPA2176" s="14"/>
      <c r="QPB2176" s="14"/>
      <c r="QPC2176" s="14"/>
      <c r="QPD2176" s="14"/>
      <c r="QPE2176" s="14"/>
      <c r="QPF2176" s="14"/>
      <c r="QPG2176" s="14"/>
      <c r="QPH2176" s="14"/>
      <c r="QPI2176" s="14"/>
      <c r="QPJ2176" s="14"/>
      <c r="QPK2176" s="14"/>
      <c r="QPL2176" s="14"/>
      <c r="QPM2176" s="14"/>
      <c r="QPN2176" s="14"/>
      <c r="QPO2176" s="14"/>
      <c r="QPP2176" s="14"/>
      <c r="QPQ2176" s="14"/>
      <c r="QPR2176" s="14"/>
      <c r="QPS2176" s="14"/>
      <c r="QPT2176" s="14"/>
      <c r="QPU2176" s="14"/>
      <c r="QPV2176" s="14"/>
      <c r="QPW2176" s="14"/>
      <c r="QPX2176" s="14"/>
      <c r="QPY2176" s="14"/>
      <c r="QPZ2176" s="14"/>
      <c r="QQA2176" s="14"/>
      <c r="QQB2176" s="14"/>
      <c r="QQC2176" s="14"/>
      <c r="QQD2176" s="14"/>
      <c r="QQE2176" s="14"/>
      <c r="QQF2176" s="14"/>
      <c r="QQG2176" s="14"/>
      <c r="QQH2176" s="14"/>
      <c r="QQI2176" s="14"/>
      <c r="QQJ2176" s="14"/>
      <c r="QQK2176" s="14"/>
      <c r="QQL2176" s="14"/>
      <c r="QQM2176" s="14"/>
      <c r="QQN2176" s="14"/>
      <c r="QQO2176" s="14"/>
      <c r="QQP2176" s="14"/>
      <c r="QQQ2176" s="14"/>
      <c r="QQR2176" s="14"/>
      <c r="QQS2176" s="14"/>
      <c r="QQT2176" s="14"/>
      <c r="QQU2176" s="14"/>
      <c r="QQV2176" s="14"/>
      <c r="QQW2176" s="14"/>
      <c r="QQX2176" s="14"/>
      <c r="QQY2176" s="14"/>
      <c r="QQZ2176" s="14"/>
      <c r="QRA2176" s="14"/>
      <c r="QRB2176" s="14"/>
      <c r="QRC2176" s="14"/>
      <c r="QRD2176" s="14"/>
      <c r="QRE2176" s="14"/>
      <c r="QRF2176" s="14"/>
      <c r="QRG2176" s="14"/>
      <c r="QRH2176" s="14"/>
      <c r="QRI2176" s="14"/>
      <c r="QRJ2176" s="14"/>
      <c r="QRK2176" s="14"/>
      <c r="QRL2176" s="14"/>
      <c r="QRM2176" s="14"/>
      <c r="QRN2176" s="14"/>
      <c r="QRO2176" s="14"/>
      <c r="QRP2176" s="14"/>
      <c r="QRQ2176" s="14"/>
      <c r="QRR2176" s="14"/>
      <c r="QRS2176" s="14"/>
      <c r="QRT2176" s="14"/>
      <c r="QRU2176" s="14"/>
      <c r="QRV2176" s="14"/>
      <c r="QRW2176" s="14"/>
      <c r="QRX2176" s="14"/>
      <c r="QRY2176" s="14"/>
      <c r="QRZ2176" s="14"/>
      <c r="QSA2176" s="14"/>
      <c r="QSB2176" s="14"/>
      <c r="QSC2176" s="14"/>
      <c r="QSD2176" s="14"/>
      <c r="QSE2176" s="14"/>
      <c r="QSF2176" s="14"/>
      <c r="QSG2176" s="14"/>
      <c r="QSH2176" s="14"/>
      <c r="QSI2176" s="14"/>
      <c r="QSJ2176" s="14"/>
      <c r="QSK2176" s="14"/>
      <c r="QSL2176" s="14"/>
      <c r="QSM2176" s="14"/>
      <c r="QSN2176" s="14"/>
      <c r="QSO2176" s="14"/>
      <c r="QSP2176" s="14"/>
      <c r="QSQ2176" s="14"/>
      <c r="QSR2176" s="14"/>
      <c r="QSS2176" s="14"/>
      <c r="QST2176" s="14"/>
      <c r="QSU2176" s="14"/>
      <c r="QSV2176" s="14"/>
      <c r="QSW2176" s="14"/>
      <c r="QSX2176" s="14"/>
      <c r="QSY2176" s="14"/>
      <c r="QSZ2176" s="14"/>
      <c r="QTA2176" s="14"/>
      <c r="QTB2176" s="14"/>
      <c r="QTC2176" s="14"/>
      <c r="QTD2176" s="14"/>
      <c r="QTE2176" s="14"/>
      <c r="QTF2176" s="14"/>
      <c r="QTG2176" s="14"/>
      <c r="QTH2176" s="14"/>
      <c r="QTI2176" s="14"/>
      <c r="QTJ2176" s="14"/>
      <c r="QTK2176" s="14"/>
      <c r="QTL2176" s="14"/>
      <c r="QTM2176" s="14"/>
      <c r="QTN2176" s="14"/>
      <c r="QTO2176" s="14"/>
      <c r="QTP2176" s="14"/>
      <c r="QTQ2176" s="14"/>
      <c r="QTR2176" s="14"/>
      <c r="QTS2176" s="14"/>
      <c r="QTT2176" s="14"/>
      <c r="QTU2176" s="14"/>
      <c r="QTV2176" s="14"/>
      <c r="QTW2176" s="14"/>
      <c r="QTX2176" s="14"/>
      <c r="QTY2176" s="14"/>
      <c r="QTZ2176" s="14"/>
      <c r="QUA2176" s="14"/>
      <c r="QUB2176" s="14"/>
      <c r="QUC2176" s="14"/>
      <c r="QUD2176" s="14"/>
      <c r="QUE2176" s="14"/>
      <c r="QUF2176" s="14"/>
      <c r="QUG2176" s="14"/>
      <c r="QUH2176" s="14"/>
      <c r="QUI2176" s="14"/>
      <c r="QUJ2176" s="14"/>
      <c r="QUK2176" s="14"/>
      <c r="QUL2176" s="14"/>
      <c r="QUM2176" s="14"/>
      <c r="QUN2176" s="14"/>
      <c r="QUO2176" s="14"/>
      <c r="QUP2176" s="14"/>
      <c r="QUQ2176" s="14"/>
      <c r="QUR2176" s="14"/>
      <c r="QUS2176" s="14"/>
      <c r="QUT2176" s="14"/>
      <c r="QUU2176" s="14"/>
      <c r="QUV2176" s="14"/>
      <c r="QUW2176" s="14"/>
      <c r="QUX2176" s="14"/>
      <c r="QUY2176" s="14"/>
      <c r="QUZ2176" s="14"/>
      <c r="QVA2176" s="14"/>
      <c r="QVB2176" s="14"/>
      <c r="QVC2176" s="14"/>
      <c r="QVD2176" s="14"/>
      <c r="QVE2176" s="14"/>
      <c r="QVF2176" s="14"/>
      <c r="QVG2176" s="14"/>
      <c r="QVH2176" s="14"/>
      <c r="QVI2176" s="14"/>
      <c r="QVJ2176" s="14"/>
      <c r="QVK2176" s="14"/>
      <c r="QVL2176" s="14"/>
      <c r="QVM2176" s="14"/>
      <c r="QVN2176" s="14"/>
      <c r="QVO2176" s="14"/>
      <c r="QVP2176" s="14"/>
      <c r="QVQ2176" s="14"/>
      <c r="QVR2176" s="14"/>
      <c r="QVS2176" s="14"/>
      <c r="QVT2176" s="14"/>
      <c r="QVU2176" s="14"/>
      <c r="QVV2176" s="14"/>
      <c r="QVW2176" s="14"/>
      <c r="QVX2176" s="14"/>
      <c r="QVY2176" s="14"/>
      <c r="QVZ2176" s="14"/>
      <c r="QWA2176" s="14"/>
      <c r="QWB2176" s="14"/>
      <c r="QWC2176" s="14"/>
      <c r="QWD2176" s="14"/>
      <c r="QWE2176" s="14"/>
      <c r="QWF2176" s="14"/>
      <c r="QWG2176" s="14"/>
      <c r="QWH2176" s="14"/>
      <c r="QWI2176" s="14"/>
      <c r="QWJ2176" s="14"/>
      <c r="QWK2176" s="14"/>
      <c r="QWL2176" s="14"/>
      <c r="QWM2176" s="14"/>
      <c r="QWN2176" s="14"/>
      <c r="QWO2176" s="14"/>
      <c r="QWP2176" s="14"/>
      <c r="QWQ2176" s="14"/>
      <c r="QWR2176" s="14"/>
      <c r="QWS2176" s="14"/>
      <c r="QWT2176" s="14"/>
      <c r="QWU2176" s="14"/>
      <c r="QWV2176" s="14"/>
      <c r="QWW2176" s="14"/>
      <c r="QWX2176" s="14"/>
      <c r="QWY2176" s="14"/>
      <c r="QWZ2176" s="14"/>
      <c r="QXA2176" s="14"/>
      <c r="QXB2176" s="14"/>
      <c r="QXC2176" s="14"/>
      <c r="QXD2176" s="14"/>
      <c r="QXE2176" s="14"/>
      <c r="QXF2176" s="14"/>
      <c r="QXG2176" s="14"/>
      <c r="QXH2176" s="14"/>
      <c r="QXI2176" s="14"/>
      <c r="QXJ2176" s="14"/>
      <c r="QXK2176" s="14"/>
      <c r="QXL2176" s="14"/>
      <c r="QXM2176" s="14"/>
      <c r="QXN2176" s="14"/>
      <c r="QXO2176" s="14"/>
      <c r="QXP2176" s="14"/>
      <c r="QXQ2176" s="14"/>
      <c r="QXR2176" s="14"/>
      <c r="QXS2176" s="14"/>
      <c r="QXT2176" s="14"/>
      <c r="QXU2176" s="14"/>
      <c r="QXV2176" s="14"/>
      <c r="QXW2176" s="14"/>
      <c r="QXX2176" s="14"/>
      <c r="QXY2176" s="14"/>
      <c r="QXZ2176" s="14"/>
      <c r="QYA2176" s="14"/>
      <c r="QYB2176" s="14"/>
      <c r="QYC2176" s="14"/>
      <c r="QYD2176" s="14"/>
      <c r="QYE2176" s="14"/>
      <c r="QYF2176" s="14"/>
      <c r="QYG2176" s="14"/>
      <c r="QYH2176" s="14"/>
      <c r="QYI2176" s="14"/>
      <c r="QYJ2176" s="14"/>
      <c r="QYK2176" s="14"/>
      <c r="QYL2176" s="14"/>
      <c r="QYM2176" s="14"/>
      <c r="QYN2176" s="14"/>
      <c r="QYO2176" s="14"/>
      <c r="QYP2176" s="14"/>
      <c r="QYQ2176" s="14"/>
      <c r="QYR2176" s="14"/>
      <c r="QYS2176" s="14"/>
      <c r="QYT2176" s="14"/>
      <c r="QYU2176" s="14"/>
      <c r="QYV2176" s="14"/>
      <c r="QYW2176" s="14"/>
      <c r="QYX2176" s="14"/>
      <c r="QYY2176" s="14"/>
      <c r="QYZ2176" s="14"/>
      <c r="QZA2176" s="14"/>
      <c r="QZB2176" s="14"/>
      <c r="QZC2176" s="14"/>
      <c r="QZD2176" s="14"/>
      <c r="QZE2176" s="14"/>
      <c r="QZF2176" s="14"/>
      <c r="QZG2176" s="14"/>
      <c r="QZH2176" s="14"/>
      <c r="QZI2176" s="14"/>
      <c r="QZJ2176" s="14"/>
      <c r="QZK2176" s="14"/>
      <c r="QZL2176" s="14"/>
      <c r="QZM2176" s="14"/>
      <c r="QZN2176" s="14"/>
      <c r="QZO2176" s="14"/>
      <c r="QZP2176" s="14"/>
      <c r="QZQ2176" s="14"/>
      <c r="QZR2176" s="14"/>
      <c r="QZS2176" s="14"/>
      <c r="QZT2176" s="14"/>
      <c r="QZU2176" s="14"/>
      <c r="QZV2176" s="14"/>
      <c r="QZW2176" s="14"/>
      <c r="QZX2176" s="14"/>
      <c r="QZY2176" s="14"/>
      <c r="QZZ2176" s="14"/>
      <c r="RAA2176" s="14"/>
      <c r="RAB2176" s="14"/>
      <c r="RAC2176" s="14"/>
      <c r="RAD2176" s="14"/>
      <c r="RAE2176" s="14"/>
      <c r="RAF2176" s="14"/>
      <c r="RAG2176" s="14"/>
      <c r="RAH2176" s="14"/>
      <c r="RAI2176" s="14"/>
      <c r="RAJ2176" s="14"/>
      <c r="RAK2176" s="14"/>
      <c r="RAL2176" s="14"/>
      <c r="RAM2176" s="14"/>
      <c r="RAN2176" s="14"/>
      <c r="RAO2176" s="14"/>
      <c r="RAP2176" s="14"/>
      <c r="RAQ2176" s="14"/>
      <c r="RAR2176" s="14"/>
      <c r="RAS2176" s="14"/>
      <c r="RAT2176" s="14"/>
      <c r="RAU2176" s="14"/>
      <c r="RAV2176" s="14"/>
      <c r="RAW2176" s="14"/>
      <c r="RAX2176" s="14"/>
      <c r="RAY2176" s="14"/>
      <c r="RAZ2176" s="14"/>
      <c r="RBA2176" s="14"/>
      <c r="RBB2176" s="14"/>
      <c r="RBC2176" s="14"/>
      <c r="RBD2176" s="14"/>
      <c r="RBE2176" s="14"/>
      <c r="RBF2176" s="14"/>
      <c r="RBG2176" s="14"/>
      <c r="RBH2176" s="14"/>
      <c r="RBI2176" s="14"/>
      <c r="RBJ2176" s="14"/>
      <c r="RBK2176" s="14"/>
      <c r="RBL2176" s="14"/>
      <c r="RBM2176" s="14"/>
      <c r="RBN2176" s="14"/>
      <c r="RBO2176" s="14"/>
      <c r="RBP2176" s="14"/>
      <c r="RBQ2176" s="14"/>
      <c r="RBR2176" s="14"/>
      <c r="RBS2176" s="14"/>
      <c r="RBT2176" s="14"/>
      <c r="RBU2176" s="14"/>
      <c r="RBV2176" s="14"/>
      <c r="RBW2176" s="14"/>
      <c r="RBX2176" s="14"/>
      <c r="RBY2176" s="14"/>
      <c r="RBZ2176" s="14"/>
      <c r="RCA2176" s="14"/>
      <c r="RCB2176" s="14"/>
      <c r="RCC2176" s="14"/>
      <c r="RCD2176" s="14"/>
      <c r="RCE2176" s="14"/>
      <c r="RCF2176" s="14"/>
      <c r="RCG2176" s="14"/>
      <c r="RCH2176" s="14"/>
      <c r="RCI2176" s="14"/>
      <c r="RCJ2176" s="14"/>
      <c r="RCK2176" s="14"/>
      <c r="RCL2176" s="14"/>
      <c r="RCM2176" s="14"/>
      <c r="RCN2176" s="14"/>
      <c r="RCO2176" s="14"/>
      <c r="RCP2176" s="14"/>
      <c r="RCQ2176" s="14"/>
      <c r="RCR2176" s="14"/>
      <c r="RCS2176" s="14"/>
      <c r="RCT2176" s="14"/>
      <c r="RCU2176" s="14"/>
      <c r="RCV2176" s="14"/>
      <c r="RCW2176" s="14"/>
      <c r="RCX2176" s="14"/>
      <c r="RCY2176" s="14"/>
      <c r="RCZ2176" s="14"/>
      <c r="RDA2176" s="14"/>
      <c r="RDB2176" s="14"/>
      <c r="RDC2176" s="14"/>
      <c r="RDD2176" s="14"/>
      <c r="RDE2176" s="14"/>
      <c r="RDF2176" s="14"/>
      <c r="RDG2176" s="14"/>
      <c r="RDH2176" s="14"/>
      <c r="RDI2176" s="14"/>
      <c r="RDJ2176" s="14"/>
      <c r="RDK2176" s="14"/>
      <c r="RDL2176" s="14"/>
      <c r="RDM2176" s="14"/>
      <c r="RDN2176" s="14"/>
      <c r="RDO2176" s="14"/>
      <c r="RDP2176" s="14"/>
      <c r="RDQ2176" s="14"/>
      <c r="RDR2176" s="14"/>
      <c r="RDS2176" s="14"/>
      <c r="RDT2176" s="14"/>
      <c r="RDU2176" s="14"/>
      <c r="RDV2176" s="14"/>
      <c r="RDW2176" s="14"/>
      <c r="RDX2176" s="14"/>
      <c r="RDY2176" s="14"/>
      <c r="RDZ2176" s="14"/>
      <c r="REA2176" s="14"/>
      <c r="REB2176" s="14"/>
      <c r="REC2176" s="14"/>
      <c r="RED2176" s="14"/>
      <c r="REE2176" s="14"/>
      <c r="REF2176" s="14"/>
      <c r="REG2176" s="14"/>
      <c r="REH2176" s="14"/>
      <c r="REI2176" s="14"/>
      <c r="REJ2176" s="14"/>
      <c r="REK2176" s="14"/>
      <c r="REL2176" s="14"/>
      <c r="REM2176" s="14"/>
      <c r="REN2176" s="14"/>
      <c r="REO2176" s="14"/>
      <c r="REP2176" s="14"/>
      <c r="REQ2176" s="14"/>
      <c r="RER2176" s="14"/>
      <c r="RES2176" s="14"/>
      <c r="RET2176" s="14"/>
      <c r="REU2176" s="14"/>
      <c r="REV2176" s="14"/>
      <c r="REW2176" s="14"/>
      <c r="REX2176" s="14"/>
      <c r="REY2176" s="14"/>
      <c r="REZ2176" s="14"/>
      <c r="RFA2176" s="14"/>
      <c r="RFB2176" s="14"/>
      <c r="RFC2176" s="14"/>
      <c r="RFD2176" s="14"/>
      <c r="RFE2176" s="14"/>
      <c r="RFF2176" s="14"/>
      <c r="RFG2176" s="14"/>
      <c r="RFH2176" s="14"/>
      <c r="RFI2176" s="14"/>
      <c r="RFJ2176" s="14"/>
      <c r="RFK2176" s="14"/>
      <c r="RFL2176" s="14"/>
      <c r="RFM2176" s="14"/>
      <c r="RFN2176" s="14"/>
      <c r="RFO2176" s="14"/>
      <c r="RFP2176" s="14"/>
      <c r="RFQ2176" s="14"/>
      <c r="RFR2176" s="14"/>
      <c r="RFS2176" s="14"/>
      <c r="RFT2176" s="14"/>
      <c r="RFU2176" s="14"/>
      <c r="RFV2176" s="14"/>
      <c r="RFW2176" s="14"/>
      <c r="RFX2176" s="14"/>
      <c r="RFY2176" s="14"/>
      <c r="RFZ2176" s="14"/>
      <c r="RGA2176" s="14"/>
      <c r="RGB2176" s="14"/>
      <c r="RGC2176" s="14"/>
      <c r="RGD2176" s="14"/>
      <c r="RGE2176" s="14"/>
      <c r="RGF2176" s="14"/>
      <c r="RGG2176" s="14"/>
      <c r="RGH2176" s="14"/>
      <c r="RGI2176" s="14"/>
      <c r="RGJ2176" s="14"/>
      <c r="RGK2176" s="14"/>
      <c r="RGL2176" s="14"/>
      <c r="RGM2176" s="14"/>
      <c r="RGN2176" s="14"/>
      <c r="RGO2176" s="14"/>
      <c r="RGP2176" s="14"/>
      <c r="RGQ2176" s="14"/>
      <c r="RGR2176" s="14"/>
      <c r="RGS2176" s="14"/>
      <c r="RGT2176" s="14"/>
      <c r="RGU2176" s="14"/>
      <c r="RGV2176" s="14"/>
      <c r="RGW2176" s="14"/>
      <c r="RGX2176" s="14"/>
      <c r="RGY2176" s="14"/>
      <c r="RGZ2176" s="14"/>
      <c r="RHA2176" s="14"/>
      <c r="RHB2176" s="14"/>
      <c r="RHC2176" s="14"/>
      <c r="RHD2176" s="14"/>
      <c r="RHE2176" s="14"/>
      <c r="RHF2176" s="14"/>
      <c r="RHG2176" s="14"/>
      <c r="RHH2176" s="14"/>
      <c r="RHI2176" s="14"/>
      <c r="RHJ2176" s="14"/>
      <c r="RHK2176" s="14"/>
      <c r="RHL2176" s="14"/>
      <c r="RHM2176" s="14"/>
      <c r="RHN2176" s="14"/>
      <c r="RHO2176" s="14"/>
      <c r="RHP2176" s="14"/>
      <c r="RHQ2176" s="14"/>
      <c r="RHR2176" s="14"/>
      <c r="RHS2176" s="14"/>
      <c r="RHT2176" s="14"/>
      <c r="RHU2176" s="14"/>
      <c r="RHV2176" s="14"/>
      <c r="RHW2176" s="14"/>
      <c r="RHX2176" s="14"/>
      <c r="RHY2176" s="14"/>
      <c r="RHZ2176" s="14"/>
      <c r="RIA2176" s="14"/>
      <c r="RIB2176" s="14"/>
      <c r="RIC2176" s="14"/>
      <c r="RID2176" s="14"/>
      <c r="RIE2176" s="14"/>
      <c r="RIF2176" s="14"/>
      <c r="RIG2176" s="14"/>
      <c r="RIH2176" s="14"/>
      <c r="RII2176" s="14"/>
      <c r="RIJ2176" s="14"/>
      <c r="RIK2176" s="14"/>
      <c r="RIL2176" s="14"/>
      <c r="RIM2176" s="14"/>
      <c r="RIN2176" s="14"/>
      <c r="RIO2176" s="14"/>
      <c r="RIP2176" s="14"/>
      <c r="RIQ2176" s="14"/>
      <c r="RIR2176" s="14"/>
      <c r="RIS2176" s="14"/>
      <c r="RIT2176" s="14"/>
      <c r="RIU2176" s="14"/>
      <c r="RIV2176" s="14"/>
      <c r="RIW2176" s="14"/>
      <c r="RIX2176" s="14"/>
      <c r="RIY2176" s="14"/>
      <c r="RIZ2176" s="14"/>
      <c r="RJA2176" s="14"/>
      <c r="RJB2176" s="14"/>
      <c r="RJC2176" s="14"/>
      <c r="RJD2176" s="14"/>
      <c r="RJE2176" s="14"/>
      <c r="RJF2176" s="14"/>
      <c r="RJG2176" s="14"/>
      <c r="RJH2176" s="14"/>
      <c r="RJI2176" s="14"/>
      <c r="RJJ2176" s="14"/>
      <c r="RJK2176" s="14"/>
      <c r="RJL2176" s="14"/>
      <c r="RJM2176" s="14"/>
      <c r="RJN2176" s="14"/>
      <c r="RJO2176" s="14"/>
      <c r="RJP2176" s="14"/>
      <c r="RJQ2176" s="14"/>
      <c r="RJR2176" s="14"/>
      <c r="RJS2176" s="14"/>
      <c r="RJT2176" s="14"/>
      <c r="RJU2176" s="14"/>
      <c r="RJV2176" s="14"/>
      <c r="RJW2176" s="14"/>
      <c r="RJX2176" s="14"/>
      <c r="RJY2176" s="14"/>
      <c r="RJZ2176" s="14"/>
      <c r="RKA2176" s="14"/>
      <c r="RKB2176" s="14"/>
      <c r="RKC2176" s="14"/>
      <c r="RKD2176" s="14"/>
      <c r="RKE2176" s="14"/>
      <c r="RKF2176" s="14"/>
      <c r="RKG2176" s="14"/>
      <c r="RKH2176" s="14"/>
      <c r="RKI2176" s="14"/>
      <c r="RKJ2176" s="14"/>
      <c r="RKK2176" s="14"/>
      <c r="RKL2176" s="14"/>
      <c r="RKM2176" s="14"/>
      <c r="RKN2176" s="14"/>
      <c r="RKO2176" s="14"/>
      <c r="RKP2176" s="14"/>
      <c r="RKQ2176" s="14"/>
      <c r="RKR2176" s="14"/>
      <c r="RKS2176" s="14"/>
      <c r="RKT2176" s="14"/>
      <c r="RKU2176" s="14"/>
      <c r="RKV2176" s="14"/>
      <c r="RKW2176" s="14"/>
      <c r="RKX2176" s="14"/>
      <c r="RKY2176" s="14"/>
      <c r="RKZ2176" s="14"/>
      <c r="RLA2176" s="14"/>
      <c r="RLB2176" s="14"/>
      <c r="RLC2176" s="14"/>
      <c r="RLD2176" s="14"/>
      <c r="RLE2176" s="14"/>
      <c r="RLF2176" s="14"/>
      <c r="RLG2176" s="14"/>
      <c r="RLH2176" s="14"/>
      <c r="RLI2176" s="14"/>
      <c r="RLJ2176" s="14"/>
      <c r="RLK2176" s="14"/>
      <c r="RLL2176" s="14"/>
      <c r="RLM2176" s="14"/>
      <c r="RLN2176" s="14"/>
      <c r="RLO2176" s="14"/>
      <c r="RLP2176" s="14"/>
      <c r="RLQ2176" s="14"/>
      <c r="RLR2176" s="14"/>
      <c r="RLS2176" s="14"/>
      <c r="RLT2176" s="14"/>
      <c r="RLU2176" s="14"/>
      <c r="RLV2176" s="14"/>
      <c r="RLW2176" s="14"/>
      <c r="RLX2176" s="14"/>
      <c r="RLY2176" s="14"/>
      <c r="RLZ2176" s="14"/>
      <c r="RMA2176" s="14"/>
      <c r="RMB2176" s="14"/>
      <c r="RMC2176" s="14"/>
      <c r="RMD2176" s="14"/>
      <c r="RME2176" s="14"/>
      <c r="RMF2176" s="14"/>
      <c r="RMG2176" s="14"/>
      <c r="RMH2176" s="14"/>
      <c r="RMI2176" s="14"/>
      <c r="RMJ2176" s="14"/>
      <c r="RMK2176" s="14"/>
      <c r="RML2176" s="14"/>
      <c r="RMM2176" s="14"/>
      <c r="RMN2176" s="14"/>
      <c r="RMO2176" s="14"/>
      <c r="RMP2176" s="14"/>
      <c r="RMQ2176" s="14"/>
      <c r="RMR2176" s="14"/>
      <c r="RMS2176" s="14"/>
      <c r="RMT2176" s="14"/>
      <c r="RMU2176" s="14"/>
      <c r="RMV2176" s="14"/>
      <c r="RMW2176" s="14"/>
      <c r="RMX2176" s="14"/>
      <c r="RMY2176" s="14"/>
      <c r="RMZ2176" s="14"/>
      <c r="RNA2176" s="14"/>
      <c r="RNB2176" s="14"/>
      <c r="RNC2176" s="14"/>
      <c r="RND2176" s="14"/>
      <c r="RNE2176" s="14"/>
      <c r="RNF2176" s="14"/>
      <c r="RNG2176" s="14"/>
      <c r="RNH2176" s="14"/>
      <c r="RNI2176" s="14"/>
      <c r="RNJ2176" s="14"/>
      <c r="RNK2176" s="14"/>
      <c r="RNL2176" s="14"/>
      <c r="RNM2176" s="14"/>
      <c r="RNN2176" s="14"/>
      <c r="RNO2176" s="14"/>
      <c r="RNP2176" s="14"/>
      <c r="RNQ2176" s="14"/>
      <c r="RNR2176" s="14"/>
      <c r="RNS2176" s="14"/>
      <c r="RNT2176" s="14"/>
      <c r="RNU2176" s="14"/>
      <c r="RNV2176" s="14"/>
      <c r="RNW2176" s="14"/>
      <c r="RNX2176" s="14"/>
      <c r="RNY2176" s="14"/>
      <c r="RNZ2176" s="14"/>
      <c r="ROA2176" s="14"/>
      <c r="ROB2176" s="14"/>
      <c r="ROC2176" s="14"/>
      <c r="ROD2176" s="14"/>
      <c r="ROE2176" s="14"/>
      <c r="ROF2176" s="14"/>
      <c r="ROG2176" s="14"/>
      <c r="ROH2176" s="14"/>
      <c r="ROI2176" s="14"/>
      <c r="ROJ2176" s="14"/>
      <c r="ROK2176" s="14"/>
      <c r="ROL2176" s="14"/>
      <c r="ROM2176" s="14"/>
      <c r="RON2176" s="14"/>
      <c r="ROO2176" s="14"/>
      <c r="ROP2176" s="14"/>
      <c r="ROQ2176" s="14"/>
      <c r="ROR2176" s="14"/>
      <c r="ROS2176" s="14"/>
      <c r="ROT2176" s="14"/>
      <c r="ROU2176" s="14"/>
      <c r="ROV2176" s="14"/>
      <c r="ROW2176" s="14"/>
      <c r="ROX2176" s="14"/>
      <c r="ROY2176" s="14"/>
      <c r="ROZ2176" s="14"/>
      <c r="RPA2176" s="14"/>
      <c r="RPB2176" s="14"/>
      <c r="RPC2176" s="14"/>
      <c r="RPD2176" s="14"/>
      <c r="RPE2176" s="14"/>
      <c r="RPF2176" s="14"/>
      <c r="RPG2176" s="14"/>
      <c r="RPH2176" s="14"/>
      <c r="RPI2176" s="14"/>
      <c r="RPJ2176" s="14"/>
      <c r="RPK2176" s="14"/>
      <c r="RPL2176" s="14"/>
      <c r="RPM2176" s="14"/>
      <c r="RPN2176" s="14"/>
      <c r="RPO2176" s="14"/>
      <c r="RPP2176" s="14"/>
      <c r="RPQ2176" s="14"/>
      <c r="RPR2176" s="14"/>
      <c r="RPS2176" s="14"/>
      <c r="RPT2176" s="14"/>
      <c r="RPU2176" s="14"/>
      <c r="RPV2176" s="14"/>
      <c r="RPW2176" s="14"/>
      <c r="RPX2176" s="14"/>
      <c r="RPY2176" s="14"/>
      <c r="RPZ2176" s="14"/>
      <c r="RQA2176" s="14"/>
      <c r="RQB2176" s="14"/>
      <c r="RQC2176" s="14"/>
      <c r="RQD2176" s="14"/>
      <c r="RQE2176" s="14"/>
      <c r="RQF2176" s="14"/>
      <c r="RQG2176" s="14"/>
      <c r="RQH2176" s="14"/>
      <c r="RQI2176" s="14"/>
      <c r="RQJ2176" s="14"/>
      <c r="RQK2176" s="14"/>
      <c r="RQL2176" s="14"/>
      <c r="RQM2176" s="14"/>
      <c r="RQN2176" s="14"/>
      <c r="RQO2176" s="14"/>
      <c r="RQP2176" s="14"/>
      <c r="RQQ2176" s="14"/>
      <c r="RQR2176" s="14"/>
      <c r="RQS2176" s="14"/>
      <c r="RQT2176" s="14"/>
      <c r="RQU2176" s="14"/>
      <c r="RQV2176" s="14"/>
      <c r="RQW2176" s="14"/>
      <c r="RQX2176" s="14"/>
      <c r="RQY2176" s="14"/>
      <c r="RQZ2176" s="14"/>
      <c r="RRA2176" s="14"/>
      <c r="RRB2176" s="14"/>
      <c r="RRC2176" s="14"/>
      <c r="RRD2176" s="14"/>
      <c r="RRE2176" s="14"/>
      <c r="RRF2176" s="14"/>
      <c r="RRG2176" s="14"/>
      <c r="RRH2176" s="14"/>
      <c r="RRI2176" s="14"/>
      <c r="RRJ2176" s="14"/>
      <c r="RRK2176" s="14"/>
      <c r="RRL2176" s="14"/>
      <c r="RRM2176" s="14"/>
      <c r="RRN2176" s="14"/>
      <c r="RRO2176" s="14"/>
      <c r="RRP2176" s="14"/>
      <c r="RRQ2176" s="14"/>
      <c r="RRR2176" s="14"/>
      <c r="RRS2176" s="14"/>
      <c r="RRT2176" s="14"/>
      <c r="RRU2176" s="14"/>
      <c r="RRV2176" s="14"/>
      <c r="RRW2176" s="14"/>
      <c r="RRX2176" s="14"/>
      <c r="RRY2176" s="14"/>
      <c r="RRZ2176" s="14"/>
      <c r="RSA2176" s="14"/>
      <c r="RSB2176" s="14"/>
      <c r="RSC2176" s="14"/>
      <c r="RSD2176" s="14"/>
      <c r="RSE2176" s="14"/>
      <c r="RSF2176" s="14"/>
      <c r="RSG2176" s="14"/>
      <c r="RSH2176" s="14"/>
      <c r="RSI2176" s="14"/>
      <c r="RSJ2176" s="14"/>
      <c r="RSK2176" s="14"/>
      <c r="RSL2176" s="14"/>
      <c r="RSM2176" s="14"/>
      <c r="RSN2176" s="14"/>
      <c r="RSO2176" s="14"/>
      <c r="RSP2176" s="14"/>
      <c r="RSQ2176" s="14"/>
      <c r="RSR2176" s="14"/>
      <c r="RSS2176" s="14"/>
      <c r="RST2176" s="14"/>
      <c r="RSU2176" s="14"/>
      <c r="RSV2176" s="14"/>
      <c r="RSW2176" s="14"/>
      <c r="RSX2176" s="14"/>
      <c r="RSY2176" s="14"/>
      <c r="RSZ2176" s="14"/>
      <c r="RTA2176" s="14"/>
      <c r="RTB2176" s="14"/>
      <c r="RTC2176" s="14"/>
      <c r="RTD2176" s="14"/>
      <c r="RTE2176" s="14"/>
      <c r="RTF2176" s="14"/>
      <c r="RTG2176" s="14"/>
      <c r="RTH2176" s="14"/>
      <c r="RTI2176" s="14"/>
      <c r="RTJ2176" s="14"/>
      <c r="RTK2176" s="14"/>
      <c r="RTL2176" s="14"/>
      <c r="RTM2176" s="14"/>
      <c r="RTN2176" s="14"/>
      <c r="RTO2176" s="14"/>
      <c r="RTP2176" s="14"/>
      <c r="RTQ2176" s="14"/>
      <c r="RTR2176" s="14"/>
      <c r="RTS2176" s="14"/>
      <c r="RTT2176" s="14"/>
      <c r="RTU2176" s="14"/>
      <c r="RTV2176" s="14"/>
      <c r="RTW2176" s="14"/>
      <c r="RTX2176" s="14"/>
      <c r="RTY2176" s="14"/>
      <c r="RTZ2176" s="14"/>
      <c r="RUA2176" s="14"/>
      <c r="RUB2176" s="14"/>
      <c r="RUC2176" s="14"/>
      <c r="RUD2176" s="14"/>
      <c r="RUE2176" s="14"/>
      <c r="RUF2176" s="14"/>
      <c r="RUG2176" s="14"/>
      <c r="RUH2176" s="14"/>
      <c r="RUI2176" s="14"/>
      <c r="RUJ2176" s="14"/>
      <c r="RUK2176" s="14"/>
      <c r="RUL2176" s="14"/>
      <c r="RUM2176" s="14"/>
      <c r="RUN2176" s="14"/>
      <c r="RUO2176" s="14"/>
      <c r="RUP2176" s="14"/>
      <c r="RUQ2176" s="14"/>
      <c r="RUR2176" s="14"/>
      <c r="RUS2176" s="14"/>
      <c r="RUT2176" s="14"/>
      <c r="RUU2176" s="14"/>
      <c r="RUV2176" s="14"/>
      <c r="RUW2176" s="14"/>
      <c r="RUX2176" s="14"/>
      <c r="RUY2176" s="14"/>
      <c r="RUZ2176" s="14"/>
      <c r="RVA2176" s="14"/>
      <c r="RVB2176" s="14"/>
      <c r="RVC2176" s="14"/>
      <c r="RVD2176" s="14"/>
      <c r="RVE2176" s="14"/>
      <c r="RVF2176" s="14"/>
      <c r="RVG2176" s="14"/>
      <c r="RVH2176" s="14"/>
      <c r="RVI2176" s="14"/>
      <c r="RVJ2176" s="14"/>
      <c r="RVK2176" s="14"/>
      <c r="RVL2176" s="14"/>
      <c r="RVM2176" s="14"/>
      <c r="RVN2176" s="14"/>
      <c r="RVO2176" s="14"/>
      <c r="RVP2176" s="14"/>
      <c r="RVQ2176" s="14"/>
      <c r="RVR2176" s="14"/>
      <c r="RVS2176" s="14"/>
      <c r="RVT2176" s="14"/>
      <c r="RVU2176" s="14"/>
      <c r="RVV2176" s="14"/>
      <c r="RVW2176" s="14"/>
      <c r="RVX2176" s="14"/>
      <c r="RVY2176" s="14"/>
      <c r="RVZ2176" s="14"/>
      <c r="RWA2176" s="14"/>
      <c r="RWB2176" s="14"/>
      <c r="RWC2176" s="14"/>
      <c r="RWD2176" s="14"/>
      <c r="RWE2176" s="14"/>
      <c r="RWF2176" s="14"/>
      <c r="RWG2176" s="14"/>
      <c r="RWH2176" s="14"/>
      <c r="RWI2176" s="14"/>
      <c r="RWJ2176" s="14"/>
      <c r="RWK2176" s="14"/>
      <c r="RWL2176" s="14"/>
      <c r="RWM2176" s="14"/>
      <c r="RWN2176" s="14"/>
      <c r="RWO2176" s="14"/>
      <c r="RWP2176" s="14"/>
      <c r="RWQ2176" s="14"/>
      <c r="RWR2176" s="14"/>
      <c r="RWS2176" s="14"/>
      <c r="RWT2176" s="14"/>
      <c r="RWU2176" s="14"/>
      <c r="RWV2176" s="14"/>
      <c r="RWW2176" s="14"/>
      <c r="RWX2176" s="14"/>
      <c r="RWY2176" s="14"/>
      <c r="RWZ2176" s="14"/>
      <c r="RXA2176" s="14"/>
      <c r="RXB2176" s="14"/>
      <c r="RXC2176" s="14"/>
      <c r="RXD2176" s="14"/>
      <c r="RXE2176" s="14"/>
      <c r="RXF2176" s="14"/>
      <c r="RXG2176" s="14"/>
      <c r="RXH2176" s="14"/>
      <c r="RXI2176" s="14"/>
      <c r="RXJ2176" s="14"/>
      <c r="RXK2176" s="14"/>
      <c r="RXL2176" s="14"/>
      <c r="RXM2176" s="14"/>
      <c r="RXN2176" s="14"/>
      <c r="RXO2176" s="14"/>
      <c r="RXP2176" s="14"/>
      <c r="RXQ2176" s="14"/>
      <c r="RXR2176" s="14"/>
      <c r="RXS2176" s="14"/>
      <c r="RXT2176" s="14"/>
      <c r="RXU2176" s="14"/>
      <c r="RXV2176" s="14"/>
      <c r="RXW2176" s="14"/>
      <c r="RXX2176" s="14"/>
      <c r="RXY2176" s="14"/>
      <c r="RXZ2176" s="14"/>
      <c r="RYA2176" s="14"/>
      <c r="RYB2176" s="14"/>
      <c r="RYC2176" s="14"/>
      <c r="RYD2176" s="14"/>
      <c r="RYE2176" s="14"/>
      <c r="RYF2176" s="14"/>
      <c r="RYG2176" s="14"/>
      <c r="RYH2176" s="14"/>
      <c r="RYI2176" s="14"/>
      <c r="RYJ2176" s="14"/>
      <c r="RYK2176" s="14"/>
      <c r="RYL2176" s="14"/>
      <c r="RYM2176" s="14"/>
      <c r="RYN2176" s="14"/>
      <c r="RYO2176" s="14"/>
      <c r="RYP2176" s="14"/>
      <c r="RYQ2176" s="14"/>
      <c r="RYR2176" s="14"/>
      <c r="RYS2176" s="14"/>
      <c r="RYT2176" s="14"/>
      <c r="RYU2176" s="14"/>
      <c r="RYV2176" s="14"/>
      <c r="RYW2176" s="14"/>
      <c r="RYX2176" s="14"/>
      <c r="RYY2176" s="14"/>
      <c r="RYZ2176" s="14"/>
      <c r="RZA2176" s="14"/>
      <c r="RZB2176" s="14"/>
      <c r="RZC2176" s="14"/>
      <c r="RZD2176" s="14"/>
      <c r="RZE2176" s="14"/>
      <c r="RZF2176" s="14"/>
      <c r="RZG2176" s="14"/>
      <c r="RZH2176" s="14"/>
      <c r="RZI2176" s="14"/>
      <c r="RZJ2176" s="14"/>
      <c r="RZK2176" s="14"/>
      <c r="RZL2176" s="14"/>
      <c r="RZM2176" s="14"/>
      <c r="RZN2176" s="14"/>
      <c r="RZO2176" s="14"/>
      <c r="RZP2176" s="14"/>
      <c r="RZQ2176" s="14"/>
      <c r="RZR2176" s="14"/>
      <c r="RZS2176" s="14"/>
      <c r="RZT2176" s="14"/>
      <c r="RZU2176" s="14"/>
      <c r="RZV2176" s="14"/>
      <c r="RZW2176" s="14"/>
      <c r="RZX2176" s="14"/>
      <c r="RZY2176" s="14"/>
      <c r="RZZ2176" s="14"/>
      <c r="SAA2176" s="14"/>
      <c r="SAB2176" s="14"/>
      <c r="SAC2176" s="14"/>
      <c r="SAD2176" s="14"/>
      <c r="SAE2176" s="14"/>
      <c r="SAF2176" s="14"/>
      <c r="SAG2176" s="14"/>
      <c r="SAH2176" s="14"/>
      <c r="SAI2176" s="14"/>
      <c r="SAJ2176" s="14"/>
      <c r="SAK2176" s="14"/>
      <c r="SAL2176" s="14"/>
      <c r="SAM2176" s="14"/>
      <c r="SAN2176" s="14"/>
      <c r="SAO2176" s="14"/>
      <c r="SAP2176" s="14"/>
      <c r="SAQ2176" s="14"/>
      <c r="SAR2176" s="14"/>
      <c r="SAS2176" s="14"/>
      <c r="SAT2176" s="14"/>
      <c r="SAU2176" s="14"/>
      <c r="SAV2176" s="14"/>
      <c r="SAW2176" s="14"/>
      <c r="SAX2176" s="14"/>
      <c r="SAY2176" s="14"/>
      <c r="SAZ2176" s="14"/>
      <c r="SBA2176" s="14"/>
      <c r="SBB2176" s="14"/>
      <c r="SBC2176" s="14"/>
      <c r="SBD2176" s="14"/>
      <c r="SBE2176" s="14"/>
      <c r="SBF2176" s="14"/>
      <c r="SBG2176" s="14"/>
      <c r="SBH2176" s="14"/>
      <c r="SBI2176" s="14"/>
      <c r="SBJ2176" s="14"/>
      <c r="SBK2176" s="14"/>
      <c r="SBL2176" s="14"/>
      <c r="SBM2176" s="14"/>
      <c r="SBN2176" s="14"/>
      <c r="SBO2176" s="14"/>
      <c r="SBP2176" s="14"/>
      <c r="SBQ2176" s="14"/>
      <c r="SBR2176" s="14"/>
      <c r="SBS2176" s="14"/>
      <c r="SBT2176" s="14"/>
      <c r="SBU2176" s="14"/>
      <c r="SBV2176" s="14"/>
      <c r="SBW2176" s="14"/>
      <c r="SBX2176" s="14"/>
      <c r="SBY2176" s="14"/>
      <c r="SBZ2176" s="14"/>
      <c r="SCA2176" s="14"/>
      <c r="SCB2176" s="14"/>
      <c r="SCC2176" s="14"/>
      <c r="SCD2176" s="14"/>
      <c r="SCE2176" s="14"/>
      <c r="SCF2176" s="14"/>
      <c r="SCG2176" s="14"/>
      <c r="SCH2176" s="14"/>
      <c r="SCI2176" s="14"/>
      <c r="SCJ2176" s="14"/>
      <c r="SCK2176" s="14"/>
      <c r="SCL2176" s="14"/>
      <c r="SCM2176" s="14"/>
      <c r="SCN2176" s="14"/>
      <c r="SCO2176" s="14"/>
      <c r="SCP2176" s="14"/>
      <c r="SCQ2176" s="14"/>
      <c r="SCR2176" s="14"/>
      <c r="SCS2176" s="14"/>
      <c r="SCT2176" s="14"/>
      <c r="SCU2176" s="14"/>
      <c r="SCV2176" s="14"/>
      <c r="SCW2176" s="14"/>
      <c r="SCX2176" s="14"/>
      <c r="SCY2176" s="14"/>
      <c r="SCZ2176" s="14"/>
      <c r="SDA2176" s="14"/>
      <c r="SDB2176" s="14"/>
      <c r="SDC2176" s="14"/>
      <c r="SDD2176" s="14"/>
      <c r="SDE2176" s="14"/>
      <c r="SDF2176" s="14"/>
      <c r="SDG2176" s="14"/>
      <c r="SDH2176" s="14"/>
      <c r="SDI2176" s="14"/>
      <c r="SDJ2176" s="14"/>
      <c r="SDK2176" s="14"/>
      <c r="SDL2176" s="14"/>
      <c r="SDM2176" s="14"/>
      <c r="SDN2176" s="14"/>
      <c r="SDO2176" s="14"/>
      <c r="SDP2176" s="14"/>
      <c r="SDQ2176" s="14"/>
      <c r="SDR2176" s="14"/>
      <c r="SDS2176" s="14"/>
      <c r="SDT2176" s="14"/>
      <c r="SDU2176" s="14"/>
      <c r="SDV2176" s="14"/>
      <c r="SDW2176" s="14"/>
      <c r="SDX2176" s="14"/>
      <c r="SDY2176" s="14"/>
      <c r="SDZ2176" s="14"/>
      <c r="SEA2176" s="14"/>
      <c r="SEB2176" s="14"/>
      <c r="SEC2176" s="14"/>
      <c r="SED2176" s="14"/>
      <c r="SEE2176" s="14"/>
      <c r="SEF2176" s="14"/>
      <c r="SEG2176" s="14"/>
      <c r="SEH2176" s="14"/>
      <c r="SEI2176" s="14"/>
      <c r="SEJ2176" s="14"/>
      <c r="SEK2176" s="14"/>
      <c r="SEL2176" s="14"/>
      <c r="SEM2176" s="14"/>
      <c r="SEN2176" s="14"/>
      <c r="SEO2176" s="14"/>
      <c r="SEP2176" s="14"/>
      <c r="SEQ2176" s="14"/>
      <c r="SER2176" s="14"/>
      <c r="SES2176" s="14"/>
      <c r="SET2176" s="14"/>
      <c r="SEU2176" s="14"/>
      <c r="SEV2176" s="14"/>
      <c r="SEW2176" s="14"/>
      <c r="SEX2176" s="14"/>
      <c r="SEY2176" s="14"/>
      <c r="SEZ2176" s="14"/>
      <c r="SFA2176" s="14"/>
      <c r="SFB2176" s="14"/>
      <c r="SFC2176" s="14"/>
      <c r="SFD2176" s="14"/>
      <c r="SFE2176" s="14"/>
      <c r="SFF2176" s="14"/>
      <c r="SFG2176" s="14"/>
      <c r="SFH2176" s="14"/>
      <c r="SFI2176" s="14"/>
      <c r="SFJ2176" s="14"/>
      <c r="SFK2176" s="14"/>
      <c r="SFL2176" s="14"/>
      <c r="SFM2176" s="14"/>
      <c r="SFN2176" s="14"/>
      <c r="SFO2176" s="14"/>
      <c r="SFP2176" s="14"/>
      <c r="SFQ2176" s="14"/>
      <c r="SFR2176" s="14"/>
      <c r="SFS2176" s="14"/>
      <c r="SFT2176" s="14"/>
      <c r="SFU2176" s="14"/>
      <c r="SFV2176" s="14"/>
      <c r="SFW2176" s="14"/>
      <c r="SFX2176" s="14"/>
      <c r="SFY2176" s="14"/>
      <c r="SFZ2176" s="14"/>
      <c r="SGA2176" s="14"/>
      <c r="SGB2176" s="14"/>
      <c r="SGC2176" s="14"/>
      <c r="SGD2176" s="14"/>
      <c r="SGE2176" s="14"/>
      <c r="SGF2176" s="14"/>
      <c r="SGG2176" s="14"/>
      <c r="SGH2176" s="14"/>
      <c r="SGI2176" s="14"/>
      <c r="SGJ2176" s="14"/>
      <c r="SGK2176" s="14"/>
      <c r="SGL2176" s="14"/>
      <c r="SGM2176" s="14"/>
      <c r="SGN2176" s="14"/>
      <c r="SGO2176" s="14"/>
      <c r="SGP2176" s="14"/>
      <c r="SGQ2176" s="14"/>
      <c r="SGR2176" s="14"/>
      <c r="SGS2176" s="14"/>
      <c r="SGT2176" s="14"/>
      <c r="SGU2176" s="14"/>
      <c r="SGV2176" s="14"/>
      <c r="SGW2176" s="14"/>
      <c r="SGX2176" s="14"/>
      <c r="SGY2176" s="14"/>
      <c r="SGZ2176" s="14"/>
      <c r="SHA2176" s="14"/>
      <c r="SHB2176" s="14"/>
      <c r="SHC2176" s="14"/>
      <c r="SHD2176" s="14"/>
      <c r="SHE2176" s="14"/>
      <c r="SHF2176" s="14"/>
      <c r="SHG2176" s="14"/>
      <c r="SHH2176" s="14"/>
      <c r="SHI2176" s="14"/>
      <c r="SHJ2176" s="14"/>
      <c r="SHK2176" s="14"/>
      <c r="SHL2176" s="14"/>
      <c r="SHM2176" s="14"/>
      <c r="SHN2176" s="14"/>
      <c r="SHO2176" s="14"/>
      <c r="SHP2176" s="14"/>
      <c r="SHQ2176" s="14"/>
      <c r="SHR2176" s="14"/>
      <c r="SHS2176" s="14"/>
      <c r="SHT2176" s="14"/>
      <c r="SHU2176" s="14"/>
      <c r="SHV2176" s="14"/>
      <c r="SHW2176" s="14"/>
      <c r="SHX2176" s="14"/>
      <c r="SHY2176" s="14"/>
      <c r="SHZ2176" s="14"/>
      <c r="SIA2176" s="14"/>
      <c r="SIB2176" s="14"/>
      <c r="SIC2176" s="14"/>
      <c r="SID2176" s="14"/>
      <c r="SIE2176" s="14"/>
      <c r="SIF2176" s="14"/>
      <c r="SIG2176" s="14"/>
      <c r="SIH2176" s="14"/>
      <c r="SII2176" s="14"/>
      <c r="SIJ2176" s="14"/>
      <c r="SIK2176" s="14"/>
      <c r="SIL2176" s="14"/>
      <c r="SIM2176" s="14"/>
      <c r="SIN2176" s="14"/>
      <c r="SIO2176" s="14"/>
      <c r="SIP2176" s="14"/>
      <c r="SIQ2176" s="14"/>
      <c r="SIR2176" s="14"/>
      <c r="SIS2176" s="14"/>
      <c r="SIT2176" s="14"/>
      <c r="SIU2176" s="14"/>
      <c r="SIV2176" s="14"/>
      <c r="SIW2176" s="14"/>
      <c r="SIX2176" s="14"/>
      <c r="SIY2176" s="14"/>
      <c r="SIZ2176" s="14"/>
      <c r="SJA2176" s="14"/>
      <c r="SJB2176" s="14"/>
      <c r="SJC2176" s="14"/>
      <c r="SJD2176" s="14"/>
      <c r="SJE2176" s="14"/>
      <c r="SJF2176" s="14"/>
      <c r="SJG2176" s="14"/>
      <c r="SJH2176" s="14"/>
      <c r="SJI2176" s="14"/>
      <c r="SJJ2176" s="14"/>
      <c r="SJK2176" s="14"/>
      <c r="SJL2176" s="14"/>
      <c r="SJM2176" s="14"/>
      <c r="SJN2176" s="14"/>
      <c r="SJO2176" s="14"/>
      <c r="SJP2176" s="14"/>
      <c r="SJQ2176" s="14"/>
      <c r="SJR2176" s="14"/>
      <c r="SJS2176" s="14"/>
      <c r="SJT2176" s="14"/>
      <c r="SJU2176" s="14"/>
      <c r="SJV2176" s="14"/>
      <c r="SJW2176" s="14"/>
      <c r="SJX2176" s="14"/>
      <c r="SJY2176" s="14"/>
      <c r="SJZ2176" s="14"/>
      <c r="SKA2176" s="14"/>
      <c r="SKB2176" s="14"/>
      <c r="SKC2176" s="14"/>
      <c r="SKD2176" s="14"/>
      <c r="SKE2176" s="14"/>
      <c r="SKF2176" s="14"/>
      <c r="SKG2176" s="14"/>
      <c r="SKH2176" s="14"/>
      <c r="SKI2176" s="14"/>
      <c r="SKJ2176" s="14"/>
      <c r="SKK2176" s="14"/>
      <c r="SKL2176" s="14"/>
      <c r="SKM2176" s="14"/>
      <c r="SKN2176" s="14"/>
      <c r="SKO2176" s="14"/>
      <c r="SKP2176" s="14"/>
      <c r="SKQ2176" s="14"/>
      <c r="SKR2176" s="14"/>
      <c r="SKS2176" s="14"/>
      <c r="SKT2176" s="14"/>
      <c r="SKU2176" s="14"/>
      <c r="SKV2176" s="14"/>
      <c r="SKW2176" s="14"/>
      <c r="SKX2176" s="14"/>
      <c r="SKY2176" s="14"/>
      <c r="SKZ2176" s="14"/>
      <c r="SLA2176" s="14"/>
      <c r="SLB2176" s="14"/>
      <c r="SLC2176" s="14"/>
      <c r="SLD2176" s="14"/>
      <c r="SLE2176" s="14"/>
      <c r="SLF2176" s="14"/>
      <c r="SLG2176" s="14"/>
      <c r="SLH2176" s="14"/>
      <c r="SLI2176" s="14"/>
      <c r="SLJ2176" s="14"/>
      <c r="SLK2176" s="14"/>
      <c r="SLL2176" s="14"/>
      <c r="SLM2176" s="14"/>
      <c r="SLN2176" s="14"/>
      <c r="SLO2176" s="14"/>
      <c r="SLP2176" s="14"/>
      <c r="SLQ2176" s="14"/>
      <c r="SLR2176" s="14"/>
      <c r="SLS2176" s="14"/>
      <c r="SLT2176" s="14"/>
      <c r="SLU2176" s="14"/>
      <c r="SLV2176" s="14"/>
      <c r="SLW2176" s="14"/>
      <c r="SLX2176" s="14"/>
      <c r="SLY2176" s="14"/>
      <c r="SLZ2176" s="14"/>
      <c r="SMA2176" s="14"/>
      <c r="SMB2176" s="14"/>
      <c r="SMC2176" s="14"/>
      <c r="SMD2176" s="14"/>
      <c r="SME2176" s="14"/>
      <c r="SMF2176" s="14"/>
      <c r="SMG2176" s="14"/>
      <c r="SMH2176" s="14"/>
      <c r="SMI2176" s="14"/>
      <c r="SMJ2176" s="14"/>
      <c r="SMK2176" s="14"/>
      <c r="SML2176" s="14"/>
      <c r="SMM2176" s="14"/>
      <c r="SMN2176" s="14"/>
      <c r="SMO2176" s="14"/>
      <c r="SMP2176" s="14"/>
      <c r="SMQ2176" s="14"/>
      <c r="SMR2176" s="14"/>
      <c r="SMS2176" s="14"/>
      <c r="SMT2176" s="14"/>
      <c r="SMU2176" s="14"/>
      <c r="SMV2176" s="14"/>
      <c r="SMW2176" s="14"/>
      <c r="SMX2176" s="14"/>
      <c r="SMY2176" s="14"/>
      <c r="SMZ2176" s="14"/>
      <c r="SNA2176" s="14"/>
      <c r="SNB2176" s="14"/>
      <c r="SNC2176" s="14"/>
      <c r="SND2176" s="14"/>
      <c r="SNE2176" s="14"/>
      <c r="SNF2176" s="14"/>
      <c r="SNG2176" s="14"/>
      <c r="SNH2176" s="14"/>
      <c r="SNI2176" s="14"/>
      <c r="SNJ2176" s="14"/>
      <c r="SNK2176" s="14"/>
      <c r="SNL2176" s="14"/>
      <c r="SNM2176" s="14"/>
      <c r="SNN2176" s="14"/>
      <c r="SNO2176" s="14"/>
      <c r="SNP2176" s="14"/>
      <c r="SNQ2176" s="14"/>
      <c r="SNR2176" s="14"/>
      <c r="SNS2176" s="14"/>
      <c r="SNT2176" s="14"/>
      <c r="SNU2176" s="14"/>
      <c r="SNV2176" s="14"/>
      <c r="SNW2176" s="14"/>
      <c r="SNX2176" s="14"/>
      <c r="SNY2176" s="14"/>
      <c r="SNZ2176" s="14"/>
      <c r="SOA2176" s="14"/>
      <c r="SOB2176" s="14"/>
      <c r="SOC2176" s="14"/>
      <c r="SOD2176" s="14"/>
      <c r="SOE2176" s="14"/>
      <c r="SOF2176" s="14"/>
      <c r="SOG2176" s="14"/>
      <c r="SOH2176" s="14"/>
      <c r="SOI2176" s="14"/>
      <c r="SOJ2176" s="14"/>
      <c r="SOK2176" s="14"/>
      <c r="SOL2176" s="14"/>
      <c r="SOM2176" s="14"/>
      <c r="SON2176" s="14"/>
      <c r="SOO2176" s="14"/>
      <c r="SOP2176" s="14"/>
      <c r="SOQ2176" s="14"/>
      <c r="SOR2176" s="14"/>
      <c r="SOS2176" s="14"/>
      <c r="SOT2176" s="14"/>
      <c r="SOU2176" s="14"/>
      <c r="SOV2176" s="14"/>
      <c r="SOW2176" s="14"/>
      <c r="SOX2176" s="14"/>
      <c r="SOY2176" s="14"/>
      <c r="SOZ2176" s="14"/>
      <c r="SPA2176" s="14"/>
      <c r="SPB2176" s="14"/>
      <c r="SPC2176" s="14"/>
      <c r="SPD2176" s="14"/>
      <c r="SPE2176" s="14"/>
      <c r="SPF2176" s="14"/>
      <c r="SPG2176" s="14"/>
      <c r="SPH2176" s="14"/>
      <c r="SPI2176" s="14"/>
      <c r="SPJ2176" s="14"/>
      <c r="SPK2176" s="14"/>
      <c r="SPL2176" s="14"/>
      <c r="SPM2176" s="14"/>
      <c r="SPN2176" s="14"/>
      <c r="SPO2176" s="14"/>
      <c r="SPP2176" s="14"/>
      <c r="SPQ2176" s="14"/>
      <c r="SPR2176" s="14"/>
      <c r="SPS2176" s="14"/>
      <c r="SPT2176" s="14"/>
      <c r="SPU2176" s="14"/>
      <c r="SPV2176" s="14"/>
      <c r="SPW2176" s="14"/>
      <c r="SPX2176" s="14"/>
      <c r="SPY2176" s="14"/>
      <c r="SPZ2176" s="14"/>
      <c r="SQA2176" s="14"/>
      <c r="SQB2176" s="14"/>
      <c r="SQC2176" s="14"/>
      <c r="SQD2176" s="14"/>
      <c r="SQE2176" s="14"/>
      <c r="SQF2176" s="14"/>
      <c r="SQG2176" s="14"/>
      <c r="SQH2176" s="14"/>
      <c r="SQI2176" s="14"/>
      <c r="SQJ2176" s="14"/>
      <c r="SQK2176" s="14"/>
      <c r="SQL2176" s="14"/>
      <c r="SQM2176" s="14"/>
      <c r="SQN2176" s="14"/>
      <c r="SQO2176" s="14"/>
      <c r="SQP2176" s="14"/>
      <c r="SQQ2176" s="14"/>
      <c r="SQR2176" s="14"/>
      <c r="SQS2176" s="14"/>
      <c r="SQT2176" s="14"/>
      <c r="SQU2176" s="14"/>
      <c r="SQV2176" s="14"/>
      <c r="SQW2176" s="14"/>
      <c r="SQX2176" s="14"/>
      <c r="SQY2176" s="14"/>
      <c r="SQZ2176" s="14"/>
      <c r="SRA2176" s="14"/>
      <c r="SRB2176" s="14"/>
      <c r="SRC2176" s="14"/>
      <c r="SRD2176" s="14"/>
      <c r="SRE2176" s="14"/>
      <c r="SRF2176" s="14"/>
      <c r="SRG2176" s="14"/>
      <c r="SRH2176" s="14"/>
      <c r="SRI2176" s="14"/>
      <c r="SRJ2176" s="14"/>
      <c r="SRK2176" s="14"/>
      <c r="SRL2176" s="14"/>
      <c r="SRM2176" s="14"/>
      <c r="SRN2176" s="14"/>
      <c r="SRO2176" s="14"/>
      <c r="SRP2176" s="14"/>
      <c r="SRQ2176" s="14"/>
      <c r="SRR2176" s="14"/>
      <c r="SRS2176" s="14"/>
      <c r="SRT2176" s="14"/>
      <c r="SRU2176" s="14"/>
      <c r="SRV2176" s="14"/>
      <c r="SRW2176" s="14"/>
      <c r="SRX2176" s="14"/>
      <c r="SRY2176" s="14"/>
      <c r="SRZ2176" s="14"/>
      <c r="SSA2176" s="14"/>
      <c r="SSB2176" s="14"/>
      <c r="SSC2176" s="14"/>
      <c r="SSD2176" s="14"/>
      <c r="SSE2176" s="14"/>
      <c r="SSF2176" s="14"/>
      <c r="SSG2176" s="14"/>
      <c r="SSH2176" s="14"/>
      <c r="SSI2176" s="14"/>
      <c r="SSJ2176" s="14"/>
      <c r="SSK2176" s="14"/>
      <c r="SSL2176" s="14"/>
      <c r="SSM2176" s="14"/>
      <c r="SSN2176" s="14"/>
      <c r="SSO2176" s="14"/>
      <c r="SSP2176" s="14"/>
      <c r="SSQ2176" s="14"/>
      <c r="SSR2176" s="14"/>
      <c r="SSS2176" s="14"/>
      <c r="SST2176" s="14"/>
      <c r="SSU2176" s="14"/>
      <c r="SSV2176" s="14"/>
      <c r="SSW2176" s="14"/>
      <c r="SSX2176" s="14"/>
      <c r="SSY2176" s="14"/>
      <c r="SSZ2176" s="14"/>
      <c r="STA2176" s="14"/>
      <c r="STB2176" s="14"/>
      <c r="STC2176" s="14"/>
      <c r="STD2176" s="14"/>
      <c r="STE2176" s="14"/>
      <c r="STF2176" s="14"/>
      <c r="STG2176" s="14"/>
      <c r="STH2176" s="14"/>
      <c r="STI2176" s="14"/>
      <c r="STJ2176" s="14"/>
      <c r="STK2176" s="14"/>
      <c r="STL2176" s="14"/>
      <c r="STM2176" s="14"/>
      <c r="STN2176" s="14"/>
      <c r="STO2176" s="14"/>
      <c r="STP2176" s="14"/>
      <c r="STQ2176" s="14"/>
      <c r="STR2176" s="14"/>
      <c r="STS2176" s="14"/>
      <c r="STT2176" s="14"/>
      <c r="STU2176" s="14"/>
      <c r="STV2176" s="14"/>
      <c r="STW2176" s="14"/>
      <c r="STX2176" s="14"/>
      <c r="STY2176" s="14"/>
      <c r="STZ2176" s="14"/>
      <c r="SUA2176" s="14"/>
      <c r="SUB2176" s="14"/>
      <c r="SUC2176" s="14"/>
      <c r="SUD2176" s="14"/>
      <c r="SUE2176" s="14"/>
      <c r="SUF2176" s="14"/>
      <c r="SUG2176" s="14"/>
      <c r="SUH2176" s="14"/>
      <c r="SUI2176" s="14"/>
      <c r="SUJ2176" s="14"/>
      <c r="SUK2176" s="14"/>
      <c r="SUL2176" s="14"/>
      <c r="SUM2176" s="14"/>
      <c r="SUN2176" s="14"/>
      <c r="SUO2176" s="14"/>
      <c r="SUP2176" s="14"/>
      <c r="SUQ2176" s="14"/>
      <c r="SUR2176" s="14"/>
      <c r="SUS2176" s="14"/>
      <c r="SUT2176" s="14"/>
      <c r="SUU2176" s="14"/>
      <c r="SUV2176" s="14"/>
      <c r="SUW2176" s="14"/>
      <c r="SUX2176" s="14"/>
      <c r="SUY2176" s="14"/>
      <c r="SUZ2176" s="14"/>
      <c r="SVA2176" s="14"/>
      <c r="SVB2176" s="14"/>
      <c r="SVC2176" s="14"/>
      <c r="SVD2176" s="14"/>
      <c r="SVE2176" s="14"/>
      <c r="SVF2176" s="14"/>
      <c r="SVG2176" s="14"/>
      <c r="SVH2176" s="14"/>
      <c r="SVI2176" s="14"/>
      <c r="SVJ2176" s="14"/>
      <c r="SVK2176" s="14"/>
      <c r="SVL2176" s="14"/>
      <c r="SVM2176" s="14"/>
      <c r="SVN2176" s="14"/>
      <c r="SVO2176" s="14"/>
      <c r="SVP2176" s="14"/>
      <c r="SVQ2176" s="14"/>
      <c r="SVR2176" s="14"/>
      <c r="SVS2176" s="14"/>
      <c r="SVT2176" s="14"/>
      <c r="SVU2176" s="14"/>
      <c r="SVV2176" s="14"/>
      <c r="SVW2176" s="14"/>
      <c r="SVX2176" s="14"/>
      <c r="SVY2176" s="14"/>
      <c r="SVZ2176" s="14"/>
      <c r="SWA2176" s="14"/>
      <c r="SWB2176" s="14"/>
      <c r="SWC2176" s="14"/>
      <c r="SWD2176" s="14"/>
      <c r="SWE2176" s="14"/>
      <c r="SWF2176" s="14"/>
      <c r="SWG2176" s="14"/>
      <c r="SWH2176" s="14"/>
      <c r="SWI2176" s="14"/>
      <c r="SWJ2176" s="14"/>
      <c r="SWK2176" s="14"/>
      <c r="SWL2176" s="14"/>
      <c r="SWM2176" s="14"/>
      <c r="SWN2176" s="14"/>
      <c r="SWO2176" s="14"/>
      <c r="SWP2176" s="14"/>
      <c r="SWQ2176" s="14"/>
      <c r="SWR2176" s="14"/>
      <c r="SWS2176" s="14"/>
      <c r="SWT2176" s="14"/>
      <c r="SWU2176" s="14"/>
      <c r="SWV2176" s="14"/>
      <c r="SWW2176" s="14"/>
      <c r="SWX2176" s="14"/>
      <c r="SWY2176" s="14"/>
      <c r="SWZ2176" s="14"/>
      <c r="SXA2176" s="14"/>
      <c r="SXB2176" s="14"/>
      <c r="SXC2176" s="14"/>
      <c r="SXD2176" s="14"/>
      <c r="SXE2176" s="14"/>
      <c r="SXF2176" s="14"/>
      <c r="SXG2176" s="14"/>
      <c r="SXH2176" s="14"/>
      <c r="SXI2176" s="14"/>
      <c r="SXJ2176" s="14"/>
      <c r="SXK2176" s="14"/>
      <c r="SXL2176" s="14"/>
      <c r="SXM2176" s="14"/>
      <c r="SXN2176" s="14"/>
      <c r="SXO2176" s="14"/>
      <c r="SXP2176" s="14"/>
      <c r="SXQ2176" s="14"/>
      <c r="SXR2176" s="14"/>
      <c r="SXS2176" s="14"/>
      <c r="SXT2176" s="14"/>
      <c r="SXU2176" s="14"/>
      <c r="SXV2176" s="14"/>
      <c r="SXW2176" s="14"/>
      <c r="SXX2176" s="14"/>
      <c r="SXY2176" s="14"/>
      <c r="SXZ2176" s="14"/>
      <c r="SYA2176" s="14"/>
      <c r="SYB2176" s="14"/>
      <c r="SYC2176" s="14"/>
      <c r="SYD2176" s="14"/>
      <c r="SYE2176" s="14"/>
      <c r="SYF2176" s="14"/>
      <c r="SYG2176" s="14"/>
      <c r="SYH2176" s="14"/>
      <c r="SYI2176" s="14"/>
      <c r="SYJ2176" s="14"/>
      <c r="SYK2176" s="14"/>
      <c r="SYL2176" s="14"/>
      <c r="SYM2176" s="14"/>
      <c r="SYN2176" s="14"/>
      <c r="SYO2176" s="14"/>
      <c r="SYP2176" s="14"/>
      <c r="SYQ2176" s="14"/>
      <c r="SYR2176" s="14"/>
      <c r="SYS2176" s="14"/>
      <c r="SYT2176" s="14"/>
      <c r="SYU2176" s="14"/>
      <c r="SYV2176" s="14"/>
      <c r="SYW2176" s="14"/>
      <c r="SYX2176" s="14"/>
      <c r="SYY2176" s="14"/>
      <c r="SYZ2176" s="14"/>
      <c r="SZA2176" s="14"/>
      <c r="SZB2176" s="14"/>
      <c r="SZC2176" s="14"/>
      <c r="SZD2176" s="14"/>
      <c r="SZE2176" s="14"/>
      <c r="SZF2176" s="14"/>
      <c r="SZG2176" s="14"/>
      <c r="SZH2176" s="14"/>
      <c r="SZI2176" s="14"/>
      <c r="SZJ2176" s="14"/>
      <c r="SZK2176" s="14"/>
      <c r="SZL2176" s="14"/>
      <c r="SZM2176" s="14"/>
      <c r="SZN2176" s="14"/>
      <c r="SZO2176" s="14"/>
      <c r="SZP2176" s="14"/>
      <c r="SZQ2176" s="14"/>
      <c r="SZR2176" s="14"/>
      <c r="SZS2176" s="14"/>
      <c r="SZT2176" s="14"/>
      <c r="SZU2176" s="14"/>
      <c r="SZV2176" s="14"/>
      <c r="SZW2176" s="14"/>
      <c r="SZX2176" s="14"/>
      <c r="SZY2176" s="14"/>
      <c r="SZZ2176" s="14"/>
      <c r="TAA2176" s="14"/>
      <c r="TAB2176" s="14"/>
      <c r="TAC2176" s="14"/>
      <c r="TAD2176" s="14"/>
      <c r="TAE2176" s="14"/>
      <c r="TAF2176" s="14"/>
      <c r="TAG2176" s="14"/>
      <c r="TAH2176" s="14"/>
      <c r="TAI2176" s="14"/>
      <c r="TAJ2176" s="14"/>
      <c r="TAK2176" s="14"/>
      <c r="TAL2176" s="14"/>
      <c r="TAM2176" s="14"/>
      <c r="TAN2176" s="14"/>
      <c r="TAO2176" s="14"/>
      <c r="TAP2176" s="14"/>
      <c r="TAQ2176" s="14"/>
      <c r="TAR2176" s="14"/>
      <c r="TAS2176" s="14"/>
      <c r="TAT2176" s="14"/>
      <c r="TAU2176" s="14"/>
      <c r="TAV2176" s="14"/>
      <c r="TAW2176" s="14"/>
      <c r="TAX2176" s="14"/>
      <c r="TAY2176" s="14"/>
      <c r="TAZ2176" s="14"/>
      <c r="TBA2176" s="14"/>
      <c r="TBB2176" s="14"/>
      <c r="TBC2176" s="14"/>
      <c r="TBD2176" s="14"/>
      <c r="TBE2176" s="14"/>
      <c r="TBF2176" s="14"/>
      <c r="TBG2176" s="14"/>
      <c r="TBH2176" s="14"/>
      <c r="TBI2176" s="14"/>
      <c r="TBJ2176" s="14"/>
      <c r="TBK2176" s="14"/>
      <c r="TBL2176" s="14"/>
      <c r="TBM2176" s="14"/>
      <c r="TBN2176" s="14"/>
      <c r="TBO2176" s="14"/>
      <c r="TBP2176" s="14"/>
      <c r="TBQ2176" s="14"/>
      <c r="TBR2176" s="14"/>
      <c r="TBS2176" s="14"/>
      <c r="TBT2176" s="14"/>
      <c r="TBU2176" s="14"/>
      <c r="TBV2176" s="14"/>
      <c r="TBW2176" s="14"/>
      <c r="TBX2176" s="14"/>
      <c r="TBY2176" s="14"/>
      <c r="TBZ2176" s="14"/>
      <c r="TCA2176" s="14"/>
      <c r="TCB2176" s="14"/>
      <c r="TCC2176" s="14"/>
      <c r="TCD2176" s="14"/>
      <c r="TCE2176" s="14"/>
      <c r="TCF2176" s="14"/>
      <c r="TCG2176" s="14"/>
      <c r="TCH2176" s="14"/>
      <c r="TCI2176" s="14"/>
      <c r="TCJ2176" s="14"/>
      <c r="TCK2176" s="14"/>
      <c r="TCL2176" s="14"/>
      <c r="TCM2176" s="14"/>
      <c r="TCN2176" s="14"/>
      <c r="TCO2176" s="14"/>
      <c r="TCP2176" s="14"/>
      <c r="TCQ2176" s="14"/>
      <c r="TCR2176" s="14"/>
      <c r="TCS2176" s="14"/>
      <c r="TCT2176" s="14"/>
      <c r="TCU2176" s="14"/>
      <c r="TCV2176" s="14"/>
      <c r="TCW2176" s="14"/>
      <c r="TCX2176" s="14"/>
      <c r="TCY2176" s="14"/>
      <c r="TCZ2176" s="14"/>
      <c r="TDA2176" s="14"/>
      <c r="TDB2176" s="14"/>
      <c r="TDC2176" s="14"/>
      <c r="TDD2176" s="14"/>
      <c r="TDE2176" s="14"/>
      <c r="TDF2176" s="14"/>
      <c r="TDG2176" s="14"/>
      <c r="TDH2176" s="14"/>
      <c r="TDI2176" s="14"/>
      <c r="TDJ2176" s="14"/>
      <c r="TDK2176" s="14"/>
      <c r="TDL2176" s="14"/>
      <c r="TDM2176" s="14"/>
      <c r="TDN2176" s="14"/>
      <c r="TDO2176" s="14"/>
      <c r="TDP2176" s="14"/>
      <c r="TDQ2176" s="14"/>
      <c r="TDR2176" s="14"/>
      <c r="TDS2176" s="14"/>
      <c r="TDT2176" s="14"/>
      <c r="TDU2176" s="14"/>
      <c r="TDV2176" s="14"/>
      <c r="TDW2176" s="14"/>
      <c r="TDX2176" s="14"/>
      <c r="TDY2176" s="14"/>
      <c r="TDZ2176" s="14"/>
      <c r="TEA2176" s="14"/>
      <c r="TEB2176" s="14"/>
      <c r="TEC2176" s="14"/>
      <c r="TED2176" s="14"/>
      <c r="TEE2176" s="14"/>
      <c r="TEF2176" s="14"/>
      <c r="TEG2176" s="14"/>
      <c r="TEH2176" s="14"/>
      <c r="TEI2176" s="14"/>
      <c r="TEJ2176" s="14"/>
      <c r="TEK2176" s="14"/>
      <c r="TEL2176" s="14"/>
      <c r="TEM2176" s="14"/>
      <c r="TEN2176" s="14"/>
      <c r="TEO2176" s="14"/>
      <c r="TEP2176" s="14"/>
      <c r="TEQ2176" s="14"/>
      <c r="TER2176" s="14"/>
      <c r="TES2176" s="14"/>
      <c r="TET2176" s="14"/>
      <c r="TEU2176" s="14"/>
      <c r="TEV2176" s="14"/>
      <c r="TEW2176" s="14"/>
      <c r="TEX2176" s="14"/>
      <c r="TEY2176" s="14"/>
      <c r="TEZ2176" s="14"/>
      <c r="TFA2176" s="14"/>
      <c r="TFB2176" s="14"/>
      <c r="TFC2176" s="14"/>
      <c r="TFD2176" s="14"/>
      <c r="TFE2176" s="14"/>
      <c r="TFF2176" s="14"/>
      <c r="TFG2176" s="14"/>
      <c r="TFH2176" s="14"/>
      <c r="TFI2176" s="14"/>
      <c r="TFJ2176" s="14"/>
      <c r="TFK2176" s="14"/>
      <c r="TFL2176" s="14"/>
      <c r="TFM2176" s="14"/>
      <c r="TFN2176" s="14"/>
      <c r="TFO2176" s="14"/>
      <c r="TFP2176" s="14"/>
      <c r="TFQ2176" s="14"/>
      <c r="TFR2176" s="14"/>
      <c r="TFS2176" s="14"/>
      <c r="TFT2176" s="14"/>
      <c r="TFU2176" s="14"/>
      <c r="TFV2176" s="14"/>
      <c r="TFW2176" s="14"/>
      <c r="TFX2176" s="14"/>
      <c r="TFY2176" s="14"/>
      <c r="TFZ2176" s="14"/>
      <c r="TGA2176" s="14"/>
      <c r="TGB2176" s="14"/>
      <c r="TGC2176" s="14"/>
      <c r="TGD2176" s="14"/>
      <c r="TGE2176" s="14"/>
      <c r="TGF2176" s="14"/>
      <c r="TGG2176" s="14"/>
      <c r="TGH2176" s="14"/>
      <c r="TGI2176" s="14"/>
      <c r="TGJ2176" s="14"/>
      <c r="TGK2176" s="14"/>
      <c r="TGL2176" s="14"/>
      <c r="TGM2176" s="14"/>
      <c r="TGN2176" s="14"/>
      <c r="TGO2176" s="14"/>
      <c r="TGP2176" s="14"/>
      <c r="TGQ2176" s="14"/>
      <c r="TGR2176" s="14"/>
      <c r="TGS2176" s="14"/>
      <c r="TGT2176" s="14"/>
      <c r="TGU2176" s="14"/>
      <c r="TGV2176" s="14"/>
      <c r="TGW2176" s="14"/>
      <c r="TGX2176" s="14"/>
      <c r="TGY2176" s="14"/>
      <c r="TGZ2176" s="14"/>
      <c r="THA2176" s="14"/>
      <c r="THB2176" s="14"/>
      <c r="THC2176" s="14"/>
      <c r="THD2176" s="14"/>
      <c r="THE2176" s="14"/>
      <c r="THF2176" s="14"/>
      <c r="THG2176" s="14"/>
      <c r="THH2176" s="14"/>
      <c r="THI2176" s="14"/>
      <c r="THJ2176" s="14"/>
      <c r="THK2176" s="14"/>
      <c r="THL2176" s="14"/>
      <c r="THM2176" s="14"/>
      <c r="THN2176" s="14"/>
      <c r="THO2176" s="14"/>
      <c r="THP2176" s="14"/>
      <c r="THQ2176" s="14"/>
      <c r="THR2176" s="14"/>
      <c r="THS2176" s="14"/>
      <c r="THT2176" s="14"/>
      <c r="THU2176" s="14"/>
      <c r="THV2176" s="14"/>
      <c r="THW2176" s="14"/>
      <c r="THX2176" s="14"/>
      <c r="THY2176" s="14"/>
      <c r="THZ2176" s="14"/>
      <c r="TIA2176" s="14"/>
      <c r="TIB2176" s="14"/>
      <c r="TIC2176" s="14"/>
      <c r="TID2176" s="14"/>
      <c r="TIE2176" s="14"/>
      <c r="TIF2176" s="14"/>
      <c r="TIG2176" s="14"/>
      <c r="TIH2176" s="14"/>
      <c r="TII2176" s="14"/>
      <c r="TIJ2176" s="14"/>
      <c r="TIK2176" s="14"/>
      <c r="TIL2176" s="14"/>
      <c r="TIM2176" s="14"/>
      <c r="TIN2176" s="14"/>
      <c r="TIO2176" s="14"/>
      <c r="TIP2176" s="14"/>
      <c r="TIQ2176" s="14"/>
      <c r="TIR2176" s="14"/>
      <c r="TIS2176" s="14"/>
      <c r="TIT2176" s="14"/>
      <c r="TIU2176" s="14"/>
      <c r="TIV2176" s="14"/>
      <c r="TIW2176" s="14"/>
      <c r="TIX2176" s="14"/>
      <c r="TIY2176" s="14"/>
      <c r="TIZ2176" s="14"/>
      <c r="TJA2176" s="14"/>
      <c r="TJB2176" s="14"/>
      <c r="TJC2176" s="14"/>
      <c r="TJD2176" s="14"/>
      <c r="TJE2176" s="14"/>
      <c r="TJF2176" s="14"/>
      <c r="TJG2176" s="14"/>
      <c r="TJH2176" s="14"/>
      <c r="TJI2176" s="14"/>
      <c r="TJJ2176" s="14"/>
      <c r="TJK2176" s="14"/>
      <c r="TJL2176" s="14"/>
      <c r="TJM2176" s="14"/>
      <c r="TJN2176" s="14"/>
      <c r="TJO2176" s="14"/>
      <c r="TJP2176" s="14"/>
      <c r="TJQ2176" s="14"/>
      <c r="TJR2176" s="14"/>
      <c r="TJS2176" s="14"/>
      <c r="TJT2176" s="14"/>
      <c r="TJU2176" s="14"/>
      <c r="TJV2176" s="14"/>
      <c r="TJW2176" s="14"/>
      <c r="TJX2176" s="14"/>
      <c r="TJY2176" s="14"/>
      <c r="TJZ2176" s="14"/>
      <c r="TKA2176" s="14"/>
      <c r="TKB2176" s="14"/>
      <c r="TKC2176" s="14"/>
      <c r="TKD2176" s="14"/>
      <c r="TKE2176" s="14"/>
      <c r="TKF2176" s="14"/>
      <c r="TKG2176" s="14"/>
      <c r="TKH2176" s="14"/>
      <c r="TKI2176" s="14"/>
      <c r="TKJ2176" s="14"/>
      <c r="TKK2176" s="14"/>
      <c r="TKL2176" s="14"/>
      <c r="TKM2176" s="14"/>
      <c r="TKN2176" s="14"/>
      <c r="TKO2176" s="14"/>
      <c r="TKP2176" s="14"/>
      <c r="TKQ2176" s="14"/>
      <c r="TKR2176" s="14"/>
      <c r="TKS2176" s="14"/>
      <c r="TKT2176" s="14"/>
      <c r="TKU2176" s="14"/>
      <c r="TKV2176" s="14"/>
      <c r="TKW2176" s="14"/>
      <c r="TKX2176" s="14"/>
      <c r="TKY2176" s="14"/>
      <c r="TKZ2176" s="14"/>
      <c r="TLA2176" s="14"/>
      <c r="TLB2176" s="14"/>
      <c r="TLC2176" s="14"/>
      <c r="TLD2176" s="14"/>
      <c r="TLE2176" s="14"/>
      <c r="TLF2176" s="14"/>
      <c r="TLG2176" s="14"/>
      <c r="TLH2176" s="14"/>
      <c r="TLI2176" s="14"/>
      <c r="TLJ2176" s="14"/>
      <c r="TLK2176" s="14"/>
      <c r="TLL2176" s="14"/>
      <c r="TLM2176" s="14"/>
      <c r="TLN2176" s="14"/>
      <c r="TLO2176" s="14"/>
      <c r="TLP2176" s="14"/>
      <c r="TLQ2176" s="14"/>
      <c r="TLR2176" s="14"/>
      <c r="TLS2176" s="14"/>
      <c r="TLT2176" s="14"/>
      <c r="TLU2176" s="14"/>
      <c r="TLV2176" s="14"/>
      <c r="TLW2176" s="14"/>
      <c r="TLX2176" s="14"/>
      <c r="TLY2176" s="14"/>
      <c r="TLZ2176" s="14"/>
      <c r="TMA2176" s="14"/>
      <c r="TMB2176" s="14"/>
      <c r="TMC2176" s="14"/>
      <c r="TMD2176" s="14"/>
      <c r="TME2176" s="14"/>
      <c r="TMF2176" s="14"/>
      <c r="TMG2176" s="14"/>
      <c r="TMH2176" s="14"/>
      <c r="TMI2176" s="14"/>
      <c r="TMJ2176" s="14"/>
      <c r="TMK2176" s="14"/>
      <c r="TML2176" s="14"/>
      <c r="TMM2176" s="14"/>
      <c r="TMN2176" s="14"/>
      <c r="TMO2176" s="14"/>
      <c r="TMP2176" s="14"/>
      <c r="TMQ2176" s="14"/>
      <c r="TMR2176" s="14"/>
      <c r="TMS2176" s="14"/>
      <c r="TMT2176" s="14"/>
      <c r="TMU2176" s="14"/>
      <c r="TMV2176" s="14"/>
      <c r="TMW2176" s="14"/>
      <c r="TMX2176" s="14"/>
      <c r="TMY2176" s="14"/>
      <c r="TMZ2176" s="14"/>
      <c r="TNA2176" s="14"/>
      <c r="TNB2176" s="14"/>
      <c r="TNC2176" s="14"/>
      <c r="TND2176" s="14"/>
      <c r="TNE2176" s="14"/>
      <c r="TNF2176" s="14"/>
      <c r="TNG2176" s="14"/>
      <c r="TNH2176" s="14"/>
      <c r="TNI2176" s="14"/>
      <c r="TNJ2176" s="14"/>
      <c r="TNK2176" s="14"/>
      <c r="TNL2176" s="14"/>
      <c r="TNM2176" s="14"/>
      <c r="TNN2176" s="14"/>
      <c r="TNO2176" s="14"/>
      <c r="TNP2176" s="14"/>
      <c r="TNQ2176" s="14"/>
      <c r="TNR2176" s="14"/>
      <c r="TNS2176" s="14"/>
      <c r="TNT2176" s="14"/>
      <c r="TNU2176" s="14"/>
      <c r="TNV2176" s="14"/>
      <c r="TNW2176" s="14"/>
      <c r="TNX2176" s="14"/>
      <c r="TNY2176" s="14"/>
      <c r="TNZ2176" s="14"/>
      <c r="TOA2176" s="14"/>
      <c r="TOB2176" s="14"/>
      <c r="TOC2176" s="14"/>
      <c r="TOD2176" s="14"/>
      <c r="TOE2176" s="14"/>
      <c r="TOF2176" s="14"/>
      <c r="TOG2176" s="14"/>
      <c r="TOH2176" s="14"/>
      <c r="TOI2176" s="14"/>
      <c r="TOJ2176" s="14"/>
      <c r="TOK2176" s="14"/>
      <c r="TOL2176" s="14"/>
      <c r="TOM2176" s="14"/>
      <c r="TON2176" s="14"/>
      <c r="TOO2176" s="14"/>
      <c r="TOP2176" s="14"/>
      <c r="TOQ2176" s="14"/>
      <c r="TOR2176" s="14"/>
      <c r="TOS2176" s="14"/>
      <c r="TOT2176" s="14"/>
      <c r="TOU2176" s="14"/>
      <c r="TOV2176" s="14"/>
      <c r="TOW2176" s="14"/>
      <c r="TOX2176" s="14"/>
      <c r="TOY2176" s="14"/>
      <c r="TOZ2176" s="14"/>
      <c r="TPA2176" s="14"/>
      <c r="TPB2176" s="14"/>
      <c r="TPC2176" s="14"/>
      <c r="TPD2176" s="14"/>
      <c r="TPE2176" s="14"/>
      <c r="TPF2176" s="14"/>
      <c r="TPG2176" s="14"/>
      <c r="TPH2176" s="14"/>
      <c r="TPI2176" s="14"/>
      <c r="TPJ2176" s="14"/>
      <c r="TPK2176" s="14"/>
      <c r="TPL2176" s="14"/>
      <c r="TPM2176" s="14"/>
      <c r="TPN2176" s="14"/>
      <c r="TPO2176" s="14"/>
      <c r="TPP2176" s="14"/>
      <c r="TPQ2176" s="14"/>
      <c r="TPR2176" s="14"/>
      <c r="TPS2176" s="14"/>
      <c r="TPT2176" s="14"/>
      <c r="TPU2176" s="14"/>
      <c r="TPV2176" s="14"/>
      <c r="TPW2176" s="14"/>
      <c r="TPX2176" s="14"/>
      <c r="TPY2176" s="14"/>
      <c r="TPZ2176" s="14"/>
      <c r="TQA2176" s="14"/>
      <c r="TQB2176" s="14"/>
      <c r="TQC2176" s="14"/>
      <c r="TQD2176" s="14"/>
      <c r="TQE2176" s="14"/>
      <c r="TQF2176" s="14"/>
      <c r="TQG2176" s="14"/>
      <c r="TQH2176" s="14"/>
      <c r="TQI2176" s="14"/>
      <c r="TQJ2176" s="14"/>
      <c r="TQK2176" s="14"/>
      <c r="TQL2176" s="14"/>
      <c r="TQM2176" s="14"/>
      <c r="TQN2176" s="14"/>
      <c r="TQO2176" s="14"/>
      <c r="TQP2176" s="14"/>
      <c r="TQQ2176" s="14"/>
      <c r="TQR2176" s="14"/>
      <c r="TQS2176" s="14"/>
      <c r="TQT2176" s="14"/>
      <c r="TQU2176" s="14"/>
      <c r="TQV2176" s="14"/>
      <c r="TQW2176" s="14"/>
      <c r="TQX2176" s="14"/>
      <c r="TQY2176" s="14"/>
      <c r="TQZ2176" s="14"/>
      <c r="TRA2176" s="14"/>
      <c r="TRB2176" s="14"/>
      <c r="TRC2176" s="14"/>
      <c r="TRD2176" s="14"/>
      <c r="TRE2176" s="14"/>
      <c r="TRF2176" s="14"/>
      <c r="TRG2176" s="14"/>
      <c r="TRH2176" s="14"/>
      <c r="TRI2176" s="14"/>
      <c r="TRJ2176" s="14"/>
      <c r="TRK2176" s="14"/>
      <c r="TRL2176" s="14"/>
      <c r="TRM2176" s="14"/>
      <c r="TRN2176" s="14"/>
      <c r="TRO2176" s="14"/>
      <c r="TRP2176" s="14"/>
      <c r="TRQ2176" s="14"/>
      <c r="TRR2176" s="14"/>
      <c r="TRS2176" s="14"/>
      <c r="TRT2176" s="14"/>
      <c r="TRU2176" s="14"/>
      <c r="TRV2176" s="14"/>
      <c r="TRW2176" s="14"/>
      <c r="TRX2176" s="14"/>
      <c r="TRY2176" s="14"/>
      <c r="TRZ2176" s="14"/>
      <c r="TSA2176" s="14"/>
      <c r="TSB2176" s="14"/>
      <c r="TSC2176" s="14"/>
      <c r="TSD2176" s="14"/>
      <c r="TSE2176" s="14"/>
      <c r="TSF2176" s="14"/>
      <c r="TSG2176" s="14"/>
      <c r="TSH2176" s="14"/>
      <c r="TSI2176" s="14"/>
      <c r="TSJ2176" s="14"/>
      <c r="TSK2176" s="14"/>
      <c r="TSL2176" s="14"/>
      <c r="TSM2176" s="14"/>
      <c r="TSN2176" s="14"/>
      <c r="TSO2176" s="14"/>
      <c r="TSP2176" s="14"/>
      <c r="TSQ2176" s="14"/>
      <c r="TSR2176" s="14"/>
      <c r="TSS2176" s="14"/>
      <c r="TST2176" s="14"/>
      <c r="TSU2176" s="14"/>
      <c r="TSV2176" s="14"/>
      <c r="TSW2176" s="14"/>
      <c r="TSX2176" s="14"/>
      <c r="TSY2176" s="14"/>
      <c r="TSZ2176" s="14"/>
      <c r="TTA2176" s="14"/>
      <c r="TTB2176" s="14"/>
      <c r="TTC2176" s="14"/>
      <c r="TTD2176" s="14"/>
      <c r="TTE2176" s="14"/>
      <c r="TTF2176" s="14"/>
      <c r="TTG2176" s="14"/>
      <c r="TTH2176" s="14"/>
      <c r="TTI2176" s="14"/>
      <c r="TTJ2176" s="14"/>
      <c r="TTK2176" s="14"/>
      <c r="TTL2176" s="14"/>
      <c r="TTM2176" s="14"/>
      <c r="TTN2176" s="14"/>
      <c r="TTO2176" s="14"/>
      <c r="TTP2176" s="14"/>
      <c r="TTQ2176" s="14"/>
      <c r="TTR2176" s="14"/>
      <c r="TTS2176" s="14"/>
      <c r="TTT2176" s="14"/>
      <c r="TTU2176" s="14"/>
      <c r="TTV2176" s="14"/>
      <c r="TTW2176" s="14"/>
      <c r="TTX2176" s="14"/>
      <c r="TTY2176" s="14"/>
      <c r="TTZ2176" s="14"/>
      <c r="TUA2176" s="14"/>
      <c r="TUB2176" s="14"/>
      <c r="TUC2176" s="14"/>
      <c r="TUD2176" s="14"/>
      <c r="TUE2176" s="14"/>
      <c r="TUF2176" s="14"/>
      <c r="TUG2176" s="14"/>
      <c r="TUH2176" s="14"/>
      <c r="TUI2176" s="14"/>
      <c r="TUJ2176" s="14"/>
      <c r="TUK2176" s="14"/>
      <c r="TUL2176" s="14"/>
      <c r="TUM2176" s="14"/>
      <c r="TUN2176" s="14"/>
      <c r="TUO2176" s="14"/>
      <c r="TUP2176" s="14"/>
      <c r="TUQ2176" s="14"/>
      <c r="TUR2176" s="14"/>
      <c r="TUS2176" s="14"/>
      <c r="TUT2176" s="14"/>
      <c r="TUU2176" s="14"/>
      <c r="TUV2176" s="14"/>
      <c r="TUW2176" s="14"/>
      <c r="TUX2176" s="14"/>
      <c r="TUY2176" s="14"/>
      <c r="TUZ2176" s="14"/>
      <c r="TVA2176" s="14"/>
      <c r="TVB2176" s="14"/>
      <c r="TVC2176" s="14"/>
      <c r="TVD2176" s="14"/>
      <c r="TVE2176" s="14"/>
      <c r="TVF2176" s="14"/>
      <c r="TVG2176" s="14"/>
      <c r="TVH2176" s="14"/>
      <c r="TVI2176" s="14"/>
      <c r="TVJ2176" s="14"/>
      <c r="TVK2176" s="14"/>
      <c r="TVL2176" s="14"/>
      <c r="TVM2176" s="14"/>
      <c r="TVN2176" s="14"/>
      <c r="TVO2176" s="14"/>
      <c r="TVP2176" s="14"/>
      <c r="TVQ2176" s="14"/>
      <c r="TVR2176" s="14"/>
      <c r="TVS2176" s="14"/>
      <c r="TVT2176" s="14"/>
      <c r="TVU2176" s="14"/>
      <c r="TVV2176" s="14"/>
      <c r="TVW2176" s="14"/>
      <c r="TVX2176" s="14"/>
      <c r="TVY2176" s="14"/>
      <c r="TVZ2176" s="14"/>
      <c r="TWA2176" s="14"/>
      <c r="TWB2176" s="14"/>
      <c r="TWC2176" s="14"/>
      <c r="TWD2176" s="14"/>
      <c r="TWE2176" s="14"/>
      <c r="TWF2176" s="14"/>
      <c r="TWG2176" s="14"/>
      <c r="TWH2176" s="14"/>
      <c r="TWI2176" s="14"/>
      <c r="TWJ2176" s="14"/>
      <c r="TWK2176" s="14"/>
      <c r="TWL2176" s="14"/>
      <c r="TWM2176" s="14"/>
      <c r="TWN2176" s="14"/>
      <c r="TWO2176" s="14"/>
      <c r="TWP2176" s="14"/>
      <c r="TWQ2176" s="14"/>
      <c r="TWR2176" s="14"/>
      <c r="TWS2176" s="14"/>
      <c r="TWT2176" s="14"/>
      <c r="TWU2176" s="14"/>
      <c r="TWV2176" s="14"/>
      <c r="TWW2176" s="14"/>
      <c r="TWX2176" s="14"/>
      <c r="TWY2176" s="14"/>
      <c r="TWZ2176" s="14"/>
      <c r="TXA2176" s="14"/>
      <c r="TXB2176" s="14"/>
      <c r="TXC2176" s="14"/>
      <c r="TXD2176" s="14"/>
      <c r="TXE2176" s="14"/>
      <c r="TXF2176" s="14"/>
      <c r="TXG2176" s="14"/>
      <c r="TXH2176" s="14"/>
      <c r="TXI2176" s="14"/>
      <c r="TXJ2176" s="14"/>
      <c r="TXK2176" s="14"/>
      <c r="TXL2176" s="14"/>
      <c r="TXM2176" s="14"/>
      <c r="TXN2176" s="14"/>
      <c r="TXO2176" s="14"/>
      <c r="TXP2176" s="14"/>
      <c r="TXQ2176" s="14"/>
      <c r="TXR2176" s="14"/>
      <c r="TXS2176" s="14"/>
      <c r="TXT2176" s="14"/>
      <c r="TXU2176" s="14"/>
      <c r="TXV2176" s="14"/>
      <c r="TXW2176" s="14"/>
      <c r="TXX2176" s="14"/>
      <c r="TXY2176" s="14"/>
      <c r="TXZ2176" s="14"/>
      <c r="TYA2176" s="14"/>
      <c r="TYB2176" s="14"/>
      <c r="TYC2176" s="14"/>
      <c r="TYD2176" s="14"/>
      <c r="TYE2176" s="14"/>
      <c r="TYF2176" s="14"/>
      <c r="TYG2176" s="14"/>
      <c r="TYH2176" s="14"/>
      <c r="TYI2176" s="14"/>
      <c r="TYJ2176" s="14"/>
      <c r="TYK2176" s="14"/>
      <c r="TYL2176" s="14"/>
      <c r="TYM2176" s="14"/>
      <c r="TYN2176" s="14"/>
      <c r="TYO2176" s="14"/>
      <c r="TYP2176" s="14"/>
      <c r="TYQ2176" s="14"/>
      <c r="TYR2176" s="14"/>
      <c r="TYS2176" s="14"/>
      <c r="TYT2176" s="14"/>
      <c r="TYU2176" s="14"/>
      <c r="TYV2176" s="14"/>
      <c r="TYW2176" s="14"/>
      <c r="TYX2176" s="14"/>
      <c r="TYY2176" s="14"/>
      <c r="TYZ2176" s="14"/>
      <c r="TZA2176" s="14"/>
      <c r="TZB2176" s="14"/>
      <c r="TZC2176" s="14"/>
      <c r="TZD2176" s="14"/>
      <c r="TZE2176" s="14"/>
      <c r="TZF2176" s="14"/>
      <c r="TZG2176" s="14"/>
      <c r="TZH2176" s="14"/>
      <c r="TZI2176" s="14"/>
      <c r="TZJ2176" s="14"/>
      <c r="TZK2176" s="14"/>
      <c r="TZL2176" s="14"/>
      <c r="TZM2176" s="14"/>
      <c r="TZN2176" s="14"/>
      <c r="TZO2176" s="14"/>
      <c r="TZP2176" s="14"/>
      <c r="TZQ2176" s="14"/>
      <c r="TZR2176" s="14"/>
      <c r="TZS2176" s="14"/>
      <c r="TZT2176" s="14"/>
      <c r="TZU2176" s="14"/>
      <c r="TZV2176" s="14"/>
      <c r="TZW2176" s="14"/>
      <c r="TZX2176" s="14"/>
      <c r="TZY2176" s="14"/>
      <c r="TZZ2176" s="14"/>
      <c r="UAA2176" s="14"/>
      <c r="UAB2176" s="14"/>
      <c r="UAC2176" s="14"/>
      <c r="UAD2176" s="14"/>
      <c r="UAE2176" s="14"/>
      <c r="UAF2176" s="14"/>
      <c r="UAG2176" s="14"/>
      <c r="UAH2176" s="14"/>
      <c r="UAI2176" s="14"/>
      <c r="UAJ2176" s="14"/>
      <c r="UAK2176" s="14"/>
      <c r="UAL2176" s="14"/>
      <c r="UAM2176" s="14"/>
      <c r="UAN2176" s="14"/>
      <c r="UAO2176" s="14"/>
      <c r="UAP2176" s="14"/>
      <c r="UAQ2176" s="14"/>
      <c r="UAR2176" s="14"/>
      <c r="UAS2176" s="14"/>
      <c r="UAT2176" s="14"/>
      <c r="UAU2176" s="14"/>
      <c r="UAV2176" s="14"/>
      <c r="UAW2176" s="14"/>
      <c r="UAX2176" s="14"/>
      <c r="UAY2176" s="14"/>
      <c r="UAZ2176" s="14"/>
      <c r="UBA2176" s="14"/>
      <c r="UBB2176" s="14"/>
      <c r="UBC2176" s="14"/>
      <c r="UBD2176" s="14"/>
      <c r="UBE2176" s="14"/>
      <c r="UBF2176" s="14"/>
      <c r="UBG2176" s="14"/>
      <c r="UBH2176" s="14"/>
      <c r="UBI2176" s="14"/>
      <c r="UBJ2176" s="14"/>
      <c r="UBK2176" s="14"/>
      <c r="UBL2176" s="14"/>
      <c r="UBM2176" s="14"/>
      <c r="UBN2176" s="14"/>
      <c r="UBO2176" s="14"/>
      <c r="UBP2176" s="14"/>
      <c r="UBQ2176" s="14"/>
      <c r="UBR2176" s="14"/>
      <c r="UBS2176" s="14"/>
      <c r="UBT2176" s="14"/>
      <c r="UBU2176" s="14"/>
      <c r="UBV2176" s="14"/>
      <c r="UBW2176" s="14"/>
      <c r="UBX2176" s="14"/>
      <c r="UBY2176" s="14"/>
      <c r="UBZ2176" s="14"/>
      <c r="UCA2176" s="14"/>
      <c r="UCB2176" s="14"/>
      <c r="UCC2176" s="14"/>
      <c r="UCD2176" s="14"/>
      <c r="UCE2176" s="14"/>
      <c r="UCF2176" s="14"/>
      <c r="UCG2176" s="14"/>
      <c r="UCH2176" s="14"/>
      <c r="UCI2176" s="14"/>
      <c r="UCJ2176" s="14"/>
      <c r="UCK2176" s="14"/>
      <c r="UCL2176" s="14"/>
      <c r="UCM2176" s="14"/>
      <c r="UCN2176" s="14"/>
      <c r="UCO2176" s="14"/>
      <c r="UCP2176" s="14"/>
      <c r="UCQ2176" s="14"/>
      <c r="UCR2176" s="14"/>
      <c r="UCS2176" s="14"/>
      <c r="UCT2176" s="14"/>
      <c r="UCU2176" s="14"/>
      <c r="UCV2176" s="14"/>
      <c r="UCW2176" s="14"/>
      <c r="UCX2176" s="14"/>
      <c r="UCY2176" s="14"/>
      <c r="UCZ2176" s="14"/>
      <c r="UDA2176" s="14"/>
      <c r="UDB2176" s="14"/>
      <c r="UDC2176" s="14"/>
      <c r="UDD2176" s="14"/>
      <c r="UDE2176" s="14"/>
      <c r="UDF2176" s="14"/>
      <c r="UDG2176" s="14"/>
      <c r="UDH2176" s="14"/>
      <c r="UDI2176" s="14"/>
      <c r="UDJ2176" s="14"/>
      <c r="UDK2176" s="14"/>
      <c r="UDL2176" s="14"/>
      <c r="UDM2176" s="14"/>
      <c r="UDN2176" s="14"/>
      <c r="UDO2176" s="14"/>
      <c r="UDP2176" s="14"/>
      <c r="UDQ2176" s="14"/>
      <c r="UDR2176" s="14"/>
      <c r="UDS2176" s="14"/>
      <c r="UDT2176" s="14"/>
      <c r="UDU2176" s="14"/>
      <c r="UDV2176" s="14"/>
      <c r="UDW2176" s="14"/>
      <c r="UDX2176" s="14"/>
      <c r="UDY2176" s="14"/>
      <c r="UDZ2176" s="14"/>
      <c r="UEA2176" s="14"/>
      <c r="UEB2176" s="14"/>
      <c r="UEC2176" s="14"/>
      <c r="UED2176" s="14"/>
      <c r="UEE2176" s="14"/>
      <c r="UEF2176" s="14"/>
      <c r="UEG2176" s="14"/>
      <c r="UEH2176" s="14"/>
      <c r="UEI2176" s="14"/>
      <c r="UEJ2176" s="14"/>
      <c r="UEK2176" s="14"/>
      <c r="UEL2176" s="14"/>
      <c r="UEM2176" s="14"/>
      <c r="UEN2176" s="14"/>
      <c r="UEO2176" s="14"/>
      <c r="UEP2176" s="14"/>
      <c r="UEQ2176" s="14"/>
      <c r="UER2176" s="14"/>
      <c r="UES2176" s="14"/>
      <c r="UET2176" s="14"/>
      <c r="UEU2176" s="14"/>
      <c r="UEV2176" s="14"/>
      <c r="UEW2176" s="14"/>
      <c r="UEX2176" s="14"/>
      <c r="UEY2176" s="14"/>
      <c r="UEZ2176" s="14"/>
      <c r="UFA2176" s="14"/>
      <c r="UFB2176" s="14"/>
      <c r="UFC2176" s="14"/>
      <c r="UFD2176" s="14"/>
      <c r="UFE2176" s="14"/>
      <c r="UFF2176" s="14"/>
      <c r="UFG2176" s="14"/>
      <c r="UFH2176" s="14"/>
      <c r="UFI2176" s="14"/>
      <c r="UFJ2176" s="14"/>
      <c r="UFK2176" s="14"/>
      <c r="UFL2176" s="14"/>
      <c r="UFM2176" s="14"/>
      <c r="UFN2176" s="14"/>
      <c r="UFO2176" s="14"/>
      <c r="UFP2176" s="14"/>
      <c r="UFQ2176" s="14"/>
      <c r="UFR2176" s="14"/>
      <c r="UFS2176" s="14"/>
      <c r="UFT2176" s="14"/>
      <c r="UFU2176" s="14"/>
      <c r="UFV2176" s="14"/>
      <c r="UFW2176" s="14"/>
      <c r="UFX2176" s="14"/>
      <c r="UFY2176" s="14"/>
      <c r="UFZ2176" s="14"/>
      <c r="UGA2176" s="14"/>
      <c r="UGB2176" s="14"/>
      <c r="UGC2176" s="14"/>
      <c r="UGD2176" s="14"/>
      <c r="UGE2176" s="14"/>
      <c r="UGF2176" s="14"/>
      <c r="UGG2176" s="14"/>
      <c r="UGH2176" s="14"/>
      <c r="UGI2176" s="14"/>
      <c r="UGJ2176" s="14"/>
      <c r="UGK2176" s="14"/>
      <c r="UGL2176" s="14"/>
      <c r="UGM2176" s="14"/>
      <c r="UGN2176" s="14"/>
      <c r="UGO2176" s="14"/>
      <c r="UGP2176" s="14"/>
      <c r="UGQ2176" s="14"/>
      <c r="UGR2176" s="14"/>
      <c r="UGS2176" s="14"/>
      <c r="UGT2176" s="14"/>
      <c r="UGU2176" s="14"/>
      <c r="UGV2176" s="14"/>
      <c r="UGW2176" s="14"/>
      <c r="UGX2176" s="14"/>
      <c r="UGY2176" s="14"/>
      <c r="UGZ2176" s="14"/>
      <c r="UHA2176" s="14"/>
      <c r="UHB2176" s="14"/>
      <c r="UHC2176" s="14"/>
      <c r="UHD2176" s="14"/>
      <c r="UHE2176" s="14"/>
      <c r="UHF2176" s="14"/>
      <c r="UHG2176" s="14"/>
      <c r="UHH2176" s="14"/>
      <c r="UHI2176" s="14"/>
      <c r="UHJ2176" s="14"/>
      <c r="UHK2176" s="14"/>
      <c r="UHL2176" s="14"/>
      <c r="UHM2176" s="14"/>
      <c r="UHN2176" s="14"/>
      <c r="UHO2176" s="14"/>
      <c r="UHP2176" s="14"/>
      <c r="UHQ2176" s="14"/>
      <c r="UHR2176" s="14"/>
      <c r="UHS2176" s="14"/>
      <c r="UHT2176" s="14"/>
      <c r="UHU2176" s="14"/>
      <c r="UHV2176" s="14"/>
      <c r="UHW2176" s="14"/>
      <c r="UHX2176" s="14"/>
      <c r="UHY2176" s="14"/>
      <c r="UHZ2176" s="14"/>
      <c r="UIA2176" s="14"/>
      <c r="UIB2176" s="14"/>
      <c r="UIC2176" s="14"/>
      <c r="UID2176" s="14"/>
      <c r="UIE2176" s="14"/>
      <c r="UIF2176" s="14"/>
      <c r="UIG2176" s="14"/>
      <c r="UIH2176" s="14"/>
      <c r="UII2176" s="14"/>
      <c r="UIJ2176" s="14"/>
      <c r="UIK2176" s="14"/>
      <c r="UIL2176" s="14"/>
      <c r="UIM2176" s="14"/>
      <c r="UIN2176" s="14"/>
      <c r="UIO2176" s="14"/>
      <c r="UIP2176" s="14"/>
      <c r="UIQ2176" s="14"/>
      <c r="UIR2176" s="14"/>
      <c r="UIS2176" s="14"/>
      <c r="UIT2176" s="14"/>
      <c r="UIU2176" s="14"/>
      <c r="UIV2176" s="14"/>
      <c r="UIW2176" s="14"/>
      <c r="UIX2176" s="14"/>
      <c r="UIY2176" s="14"/>
      <c r="UIZ2176" s="14"/>
      <c r="UJA2176" s="14"/>
      <c r="UJB2176" s="14"/>
      <c r="UJC2176" s="14"/>
      <c r="UJD2176" s="14"/>
      <c r="UJE2176" s="14"/>
      <c r="UJF2176" s="14"/>
      <c r="UJG2176" s="14"/>
      <c r="UJH2176" s="14"/>
      <c r="UJI2176" s="14"/>
      <c r="UJJ2176" s="14"/>
      <c r="UJK2176" s="14"/>
      <c r="UJL2176" s="14"/>
      <c r="UJM2176" s="14"/>
      <c r="UJN2176" s="14"/>
      <c r="UJO2176" s="14"/>
      <c r="UJP2176" s="14"/>
      <c r="UJQ2176" s="14"/>
      <c r="UJR2176" s="14"/>
      <c r="UJS2176" s="14"/>
      <c r="UJT2176" s="14"/>
      <c r="UJU2176" s="14"/>
      <c r="UJV2176" s="14"/>
      <c r="UJW2176" s="14"/>
      <c r="UJX2176" s="14"/>
      <c r="UJY2176" s="14"/>
      <c r="UJZ2176" s="14"/>
      <c r="UKA2176" s="14"/>
      <c r="UKB2176" s="14"/>
      <c r="UKC2176" s="14"/>
      <c r="UKD2176" s="14"/>
      <c r="UKE2176" s="14"/>
      <c r="UKF2176" s="14"/>
      <c r="UKG2176" s="14"/>
      <c r="UKH2176" s="14"/>
      <c r="UKI2176" s="14"/>
      <c r="UKJ2176" s="14"/>
      <c r="UKK2176" s="14"/>
      <c r="UKL2176" s="14"/>
      <c r="UKM2176" s="14"/>
      <c r="UKN2176" s="14"/>
      <c r="UKO2176" s="14"/>
      <c r="UKP2176" s="14"/>
      <c r="UKQ2176" s="14"/>
      <c r="UKR2176" s="14"/>
      <c r="UKS2176" s="14"/>
      <c r="UKT2176" s="14"/>
      <c r="UKU2176" s="14"/>
      <c r="UKV2176" s="14"/>
      <c r="UKW2176" s="14"/>
      <c r="UKX2176" s="14"/>
      <c r="UKY2176" s="14"/>
      <c r="UKZ2176" s="14"/>
      <c r="ULA2176" s="14"/>
      <c r="ULB2176" s="14"/>
      <c r="ULC2176" s="14"/>
      <c r="ULD2176" s="14"/>
      <c r="ULE2176" s="14"/>
      <c r="ULF2176" s="14"/>
      <c r="ULG2176" s="14"/>
      <c r="ULH2176" s="14"/>
      <c r="ULI2176" s="14"/>
      <c r="ULJ2176" s="14"/>
      <c r="ULK2176" s="14"/>
      <c r="ULL2176" s="14"/>
      <c r="ULM2176" s="14"/>
      <c r="ULN2176" s="14"/>
      <c r="ULO2176" s="14"/>
      <c r="ULP2176" s="14"/>
      <c r="ULQ2176" s="14"/>
      <c r="ULR2176" s="14"/>
      <c r="ULS2176" s="14"/>
      <c r="ULT2176" s="14"/>
      <c r="ULU2176" s="14"/>
      <c r="ULV2176" s="14"/>
      <c r="ULW2176" s="14"/>
      <c r="ULX2176" s="14"/>
      <c r="ULY2176" s="14"/>
      <c r="ULZ2176" s="14"/>
      <c r="UMA2176" s="14"/>
      <c r="UMB2176" s="14"/>
      <c r="UMC2176" s="14"/>
      <c r="UMD2176" s="14"/>
      <c r="UME2176" s="14"/>
      <c r="UMF2176" s="14"/>
      <c r="UMG2176" s="14"/>
      <c r="UMH2176" s="14"/>
      <c r="UMI2176" s="14"/>
      <c r="UMJ2176" s="14"/>
      <c r="UMK2176" s="14"/>
      <c r="UML2176" s="14"/>
      <c r="UMM2176" s="14"/>
      <c r="UMN2176" s="14"/>
      <c r="UMO2176" s="14"/>
      <c r="UMP2176" s="14"/>
      <c r="UMQ2176" s="14"/>
      <c r="UMR2176" s="14"/>
      <c r="UMS2176" s="14"/>
      <c r="UMT2176" s="14"/>
      <c r="UMU2176" s="14"/>
      <c r="UMV2176" s="14"/>
      <c r="UMW2176" s="14"/>
      <c r="UMX2176" s="14"/>
      <c r="UMY2176" s="14"/>
      <c r="UMZ2176" s="14"/>
      <c r="UNA2176" s="14"/>
      <c r="UNB2176" s="14"/>
      <c r="UNC2176" s="14"/>
      <c r="UND2176" s="14"/>
      <c r="UNE2176" s="14"/>
      <c r="UNF2176" s="14"/>
      <c r="UNG2176" s="14"/>
      <c r="UNH2176" s="14"/>
      <c r="UNI2176" s="14"/>
      <c r="UNJ2176" s="14"/>
      <c r="UNK2176" s="14"/>
      <c r="UNL2176" s="14"/>
      <c r="UNM2176" s="14"/>
      <c r="UNN2176" s="14"/>
      <c r="UNO2176" s="14"/>
      <c r="UNP2176" s="14"/>
      <c r="UNQ2176" s="14"/>
      <c r="UNR2176" s="14"/>
      <c r="UNS2176" s="14"/>
      <c r="UNT2176" s="14"/>
      <c r="UNU2176" s="14"/>
      <c r="UNV2176" s="14"/>
      <c r="UNW2176" s="14"/>
      <c r="UNX2176" s="14"/>
      <c r="UNY2176" s="14"/>
      <c r="UNZ2176" s="14"/>
      <c r="UOA2176" s="14"/>
      <c r="UOB2176" s="14"/>
      <c r="UOC2176" s="14"/>
      <c r="UOD2176" s="14"/>
      <c r="UOE2176" s="14"/>
      <c r="UOF2176" s="14"/>
      <c r="UOG2176" s="14"/>
      <c r="UOH2176" s="14"/>
      <c r="UOI2176" s="14"/>
      <c r="UOJ2176" s="14"/>
      <c r="UOK2176" s="14"/>
      <c r="UOL2176" s="14"/>
      <c r="UOM2176" s="14"/>
      <c r="UON2176" s="14"/>
      <c r="UOO2176" s="14"/>
      <c r="UOP2176" s="14"/>
      <c r="UOQ2176" s="14"/>
      <c r="UOR2176" s="14"/>
      <c r="UOS2176" s="14"/>
      <c r="UOT2176" s="14"/>
      <c r="UOU2176" s="14"/>
      <c r="UOV2176" s="14"/>
      <c r="UOW2176" s="14"/>
      <c r="UOX2176" s="14"/>
      <c r="UOY2176" s="14"/>
      <c r="UOZ2176" s="14"/>
      <c r="UPA2176" s="14"/>
      <c r="UPB2176" s="14"/>
      <c r="UPC2176" s="14"/>
      <c r="UPD2176" s="14"/>
      <c r="UPE2176" s="14"/>
      <c r="UPF2176" s="14"/>
      <c r="UPG2176" s="14"/>
      <c r="UPH2176" s="14"/>
      <c r="UPI2176" s="14"/>
      <c r="UPJ2176" s="14"/>
      <c r="UPK2176" s="14"/>
      <c r="UPL2176" s="14"/>
      <c r="UPM2176" s="14"/>
      <c r="UPN2176" s="14"/>
      <c r="UPO2176" s="14"/>
      <c r="UPP2176" s="14"/>
      <c r="UPQ2176" s="14"/>
      <c r="UPR2176" s="14"/>
      <c r="UPS2176" s="14"/>
      <c r="UPT2176" s="14"/>
      <c r="UPU2176" s="14"/>
      <c r="UPV2176" s="14"/>
      <c r="UPW2176" s="14"/>
      <c r="UPX2176" s="14"/>
      <c r="UPY2176" s="14"/>
      <c r="UPZ2176" s="14"/>
      <c r="UQA2176" s="14"/>
      <c r="UQB2176" s="14"/>
      <c r="UQC2176" s="14"/>
      <c r="UQD2176" s="14"/>
      <c r="UQE2176" s="14"/>
      <c r="UQF2176" s="14"/>
      <c r="UQG2176" s="14"/>
      <c r="UQH2176" s="14"/>
      <c r="UQI2176" s="14"/>
      <c r="UQJ2176" s="14"/>
      <c r="UQK2176" s="14"/>
      <c r="UQL2176" s="14"/>
      <c r="UQM2176" s="14"/>
      <c r="UQN2176" s="14"/>
      <c r="UQO2176" s="14"/>
      <c r="UQP2176" s="14"/>
      <c r="UQQ2176" s="14"/>
      <c r="UQR2176" s="14"/>
      <c r="UQS2176" s="14"/>
      <c r="UQT2176" s="14"/>
      <c r="UQU2176" s="14"/>
      <c r="UQV2176" s="14"/>
      <c r="UQW2176" s="14"/>
      <c r="UQX2176" s="14"/>
      <c r="UQY2176" s="14"/>
      <c r="UQZ2176" s="14"/>
      <c r="URA2176" s="14"/>
      <c r="URB2176" s="14"/>
      <c r="URC2176" s="14"/>
      <c r="URD2176" s="14"/>
      <c r="URE2176" s="14"/>
      <c r="URF2176" s="14"/>
      <c r="URG2176" s="14"/>
      <c r="URH2176" s="14"/>
      <c r="URI2176" s="14"/>
      <c r="URJ2176" s="14"/>
      <c r="URK2176" s="14"/>
      <c r="URL2176" s="14"/>
      <c r="URM2176" s="14"/>
      <c r="URN2176" s="14"/>
      <c r="URO2176" s="14"/>
      <c r="URP2176" s="14"/>
      <c r="URQ2176" s="14"/>
      <c r="URR2176" s="14"/>
      <c r="URS2176" s="14"/>
      <c r="URT2176" s="14"/>
      <c r="URU2176" s="14"/>
      <c r="URV2176" s="14"/>
      <c r="URW2176" s="14"/>
      <c r="URX2176" s="14"/>
      <c r="URY2176" s="14"/>
      <c r="URZ2176" s="14"/>
      <c r="USA2176" s="14"/>
      <c r="USB2176" s="14"/>
      <c r="USC2176" s="14"/>
      <c r="USD2176" s="14"/>
      <c r="USE2176" s="14"/>
      <c r="USF2176" s="14"/>
      <c r="USG2176" s="14"/>
      <c r="USH2176" s="14"/>
      <c r="USI2176" s="14"/>
      <c r="USJ2176" s="14"/>
      <c r="USK2176" s="14"/>
      <c r="USL2176" s="14"/>
      <c r="USM2176" s="14"/>
      <c r="USN2176" s="14"/>
      <c r="USO2176" s="14"/>
      <c r="USP2176" s="14"/>
      <c r="USQ2176" s="14"/>
      <c r="USR2176" s="14"/>
      <c r="USS2176" s="14"/>
      <c r="UST2176" s="14"/>
      <c r="USU2176" s="14"/>
      <c r="USV2176" s="14"/>
      <c r="USW2176" s="14"/>
      <c r="USX2176" s="14"/>
      <c r="USY2176" s="14"/>
      <c r="USZ2176" s="14"/>
      <c r="UTA2176" s="14"/>
      <c r="UTB2176" s="14"/>
      <c r="UTC2176" s="14"/>
      <c r="UTD2176" s="14"/>
      <c r="UTE2176" s="14"/>
      <c r="UTF2176" s="14"/>
      <c r="UTG2176" s="14"/>
      <c r="UTH2176" s="14"/>
      <c r="UTI2176" s="14"/>
      <c r="UTJ2176" s="14"/>
      <c r="UTK2176" s="14"/>
      <c r="UTL2176" s="14"/>
      <c r="UTM2176" s="14"/>
      <c r="UTN2176" s="14"/>
      <c r="UTO2176" s="14"/>
      <c r="UTP2176" s="14"/>
      <c r="UTQ2176" s="14"/>
      <c r="UTR2176" s="14"/>
      <c r="UTS2176" s="14"/>
      <c r="UTT2176" s="14"/>
      <c r="UTU2176" s="14"/>
      <c r="UTV2176" s="14"/>
      <c r="UTW2176" s="14"/>
      <c r="UTX2176" s="14"/>
      <c r="UTY2176" s="14"/>
      <c r="UTZ2176" s="14"/>
      <c r="UUA2176" s="14"/>
      <c r="UUB2176" s="14"/>
      <c r="UUC2176" s="14"/>
      <c r="UUD2176" s="14"/>
      <c r="UUE2176" s="14"/>
      <c r="UUF2176" s="14"/>
      <c r="UUG2176" s="14"/>
      <c r="UUH2176" s="14"/>
      <c r="UUI2176" s="14"/>
      <c r="UUJ2176" s="14"/>
      <c r="UUK2176" s="14"/>
      <c r="UUL2176" s="14"/>
      <c r="UUM2176" s="14"/>
      <c r="UUN2176" s="14"/>
      <c r="UUO2176" s="14"/>
      <c r="UUP2176" s="14"/>
      <c r="UUQ2176" s="14"/>
      <c r="UUR2176" s="14"/>
      <c r="UUS2176" s="14"/>
      <c r="UUT2176" s="14"/>
      <c r="UUU2176" s="14"/>
      <c r="UUV2176" s="14"/>
      <c r="UUW2176" s="14"/>
      <c r="UUX2176" s="14"/>
      <c r="UUY2176" s="14"/>
      <c r="UUZ2176" s="14"/>
      <c r="UVA2176" s="14"/>
      <c r="UVB2176" s="14"/>
      <c r="UVC2176" s="14"/>
      <c r="UVD2176" s="14"/>
      <c r="UVE2176" s="14"/>
      <c r="UVF2176" s="14"/>
      <c r="UVG2176" s="14"/>
      <c r="UVH2176" s="14"/>
      <c r="UVI2176" s="14"/>
      <c r="UVJ2176" s="14"/>
      <c r="UVK2176" s="14"/>
      <c r="UVL2176" s="14"/>
      <c r="UVM2176" s="14"/>
      <c r="UVN2176" s="14"/>
      <c r="UVO2176" s="14"/>
      <c r="UVP2176" s="14"/>
      <c r="UVQ2176" s="14"/>
      <c r="UVR2176" s="14"/>
      <c r="UVS2176" s="14"/>
      <c r="UVT2176" s="14"/>
      <c r="UVU2176" s="14"/>
      <c r="UVV2176" s="14"/>
      <c r="UVW2176" s="14"/>
      <c r="UVX2176" s="14"/>
      <c r="UVY2176" s="14"/>
      <c r="UVZ2176" s="14"/>
      <c r="UWA2176" s="14"/>
      <c r="UWB2176" s="14"/>
      <c r="UWC2176" s="14"/>
      <c r="UWD2176" s="14"/>
      <c r="UWE2176" s="14"/>
      <c r="UWF2176" s="14"/>
      <c r="UWG2176" s="14"/>
      <c r="UWH2176" s="14"/>
      <c r="UWI2176" s="14"/>
      <c r="UWJ2176" s="14"/>
      <c r="UWK2176" s="14"/>
      <c r="UWL2176" s="14"/>
      <c r="UWM2176" s="14"/>
      <c r="UWN2176" s="14"/>
      <c r="UWO2176" s="14"/>
      <c r="UWP2176" s="14"/>
      <c r="UWQ2176" s="14"/>
      <c r="UWR2176" s="14"/>
      <c r="UWS2176" s="14"/>
      <c r="UWT2176" s="14"/>
      <c r="UWU2176" s="14"/>
      <c r="UWV2176" s="14"/>
      <c r="UWW2176" s="14"/>
      <c r="UWX2176" s="14"/>
      <c r="UWY2176" s="14"/>
      <c r="UWZ2176" s="14"/>
      <c r="UXA2176" s="14"/>
      <c r="UXB2176" s="14"/>
      <c r="UXC2176" s="14"/>
      <c r="UXD2176" s="14"/>
      <c r="UXE2176" s="14"/>
      <c r="UXF2176" s="14"/>
      <c r="UXG2176" s="14"/>
      <c r="UXH2176" s="14"/>
      <c r="UXI2176" s="14"/>
      <c r="UXJ2176" s="14"/>
      <c r="UXK2176" s="14"/>
      <c r="UXL2176" s="14"/>
      <c r="UXM2176" s="14"/>
      <c r="UXN2176" s="14"/>
      <c r="UXO2176" s="14"/>
      <c r="UXP2176" s="14"/>
      <c r="UXQ2176" s="14"/>
      <c r="UXR2176" s="14"/>
      <c r="UXS2176" s="14"/>
      <c r="UXT2176" s="14"/>
      <c r="UXU2176" s="14"/>
      <c r="UXV2176" s="14"/>
      <c r="UXW2176" s="14"/>
      <c r="UXX2176" s="14"/>
      <c r="UXY2176" s="14"/>
      <c r="UXZ2176" s="14"/>
      <c r="UYA2176" s="14"/>
      <c r="UYB2176" s="14"/>
      <c r="UYC2176" s="14"/>
      <c r="UYD2176" s="14"/>
      <c r="UYE2176" s="14"/>
      <c r="UYF2176" s="14"/>
      <c r="UYG2176" s="14"/>
      <c r="UYH2176" s="14"/>
      <c r="UYI2176" s="14"/>
      <c r="UYJ2176" s="14"/>
      <c r="UYK2176" s="14"/>
      <c r="UYL2176" s="14"/>
      <c r="UYM2176" s="14"/>
      <c r="UYN2176" s="14"/>
      <c r="UYO2176" s="14"/>
      <c r="UYP2176" s="14"/>
      <c r="UYQ2176" s="14"/>
      <c r="UYR2176" s="14"/>
      <c r="UYS2176" s="14"/>
      <c r="UYT2176" s="14"/>
      <c r="UYU2176" s="14"/>
      <c r="UYV2176" s="14"/>
      <c r="UYW2176" s="14"/>
      <c r="UYX2176" s="14"/>
      <c r="UYY2176" s="14"/>
      <c r="UYZ2176" s="14"/>
      <c r="UZA2176" s="14"/>
      <c r="UZB2176" s="14"/>
      <c r="UZC2176" s="14"/>
      <c r="UZD2176" s="14"/>
      <c r="UZE2176" s="14"/>
      <c r="UZF2176" s="14"/>
      <c r="UZG2176" s="14"/>
      <c r="UZH2176" s="14"/>
      <c r="UZI2176" s="14"/>
      <c r="UZJ2176" s="14"/>
      <c r="UZK2176" s="14"/>
      <c r="UZL2176" s="14"/>
      <c r="UZM2176" s="14"/>
      <c r="UZN2176" s="14"/>
      <c r="UZO2176" s="14"/>
      <c r="UZP2176" s="14"/>
      <c r="UZQ2176" s="14"/>
      <c r="UZR2176" s="14"/>
      <c r="UZS2176" s="14"/>
      <c r="UZT2176" s="14"/>
      <c r="UZU2176" s="14"/>
      <c r="UZV2176" s="14"/>
      <c r="UZW2176" s="14"/>
      <c r="UZX2176" s="14"/>
      <c r="UZY2176" s="14"/>
      <c r="UZZ2176" s="14"/>
      <c r="VAA2176" s="14"/>
      <c r="VAB2176" s="14"/>
      <c r="VAC2176" s="14"/>
      <c r="VAD2176" s="14"/>
      <c r="VAE2176" s="14"/>
      <c r="VAF2176" s="14"/>
      <c r="VAG2176" s="14"/>
      <c r="VAH2176" s="14"/>
      <c r="VAI2176" s="14"/>
      <c r="VAJ2176" s="14"/>
      <c r="VAK2176" s="14"/>
      <c r="VAL2176" s="14"/>
      <c r="VAM2176" s="14"/>
      <c r="VAN2176" s="14"/>
      <c r="VAO2176" s="14"/>
      <c r="VAP2176" s="14"/>
      <c r="VAQ2176" s="14"/>
      <c r="VAR2176" s="14"/>
      <c r="VAS2176" s="14"/>
      <c r="VAT2176" s="14"/>
      <c r="VAU2176" s="14"/>
      <c r="VAV2176" s="14"/>
      <c r="VAW2176" s="14"/>
      <c r="VAX2176" s="14"/>
      <c r="VAY2176" s="14"/>
      <c r="VAZ2176" s="14"/>
      <c r="VBA2176" s="14"/>
      <c r="VBB2176" s="14"/>
      <c r="VBC2176" s="14"/>
      <c r="VBD2176" s="14"/>
      <c r="VBE2176" s="14"/>
      <c r="VBF2176" s="14"/>
      <c r="VBG2176" s="14"/>
      <c r="VBH2176" s="14"/>
      <c r="VBI2176" s="14"/>
      <c r="VBJ2176" s="14"/>
      <c r="VBK2176" s="14"/>
      <c r="VBL2176" s="14"/>
      <c r="VBM2176" s="14"/>
      <c r="VBN2176" s="14"/>
      <c r="VBO2176" s="14"/>
      <c r="VBP2176" s="14"/>
      <c r="VBQ2176" s="14"/>
      <c r="VBR2176" s="14"/>
      <c r="VBS2176" s="14"/>
      <c r="VBT2176" s="14"/>
      <c r="VBU2176" s="14"/>
      <c r="VBV2176" s="14"/>
      <c r="VBW2176" s="14"/>
      <c r="VBX2176" s="14"/>
      <c r="VBY2176" s="14"/>
      <c r="VBZ2176" s="14"/>
      <c r="VCA2176" s="14"/>
      <c r="VCB2176" s="14"/>
      <c r="VCC2176" s="14"/>
      <c r="VCD2176" s="14"/>
      <c r="VCE2176" s="14"/>
      <c r="VCF2176" s="14"/>
      <c r="VCG2176" s="14"/>
      <c r="VCH2176" s="14"/>
      <c r="VCI2176" s="14"/>
      <c r="VCJ2176" s="14"/>
      <c r="VCK2176" s="14"/>
      <c r="VCL2176" s="14"/>
      <c r="VCM2176" s="14"/>
      <c r="VCN2176" s="14"/>
      <c r="VCO2176" s="14"/>
      <c r="VCP2176" s="14"/>
      <c r="VCQ2176" s="14"/>
      <c r="VCR2176" s="14"/>
      <c r="VCS2176" s="14"/>
      <c r="VCT2176" s="14"/>
      <c r="VCU2176" s="14"/>
      <c r="VCV2176" s="14"/>
      <c r="VCW2176" s="14"/>
      <c r="VCX2176" s="14"/>
      <c r="VCY2176" s="14"/>
      <c r="VCZ2176" s="14"/>
      <c r="VDA2176" s="14"/>
      <c r="VDB2176" s="14"/>
      <c r="VDC2176" s="14"/>
      <c r="VDD2176" s="14"/>
      <c r="VDE2176" s="14"/>
      <c r="VDF2176" s="14"/>
      <c r="VDG2176" s="14"/>
      <c r="VDH2176" s="14"/>
      <c r="VDI2176" s="14"/>
      <c r="VDJ2176" s="14"/>
      <c r="VDK2176" s="14"/>
      <c r="VDL2176" s="14"/>
      <c r="VDM2176" s="14"/>
      <c r="VDN2176" s="14"/>
      <c r="VDO2176" s="14"/>
      <c r="VDP2176" s="14"/>
      <c r="VDQ2176" s="14"/>
      <c r="VDR2176" s="14"/>
      <c r="VDS2176" s="14"/>
      <c r="VDT2176" s="14"/>
      <c r="VDU2176" s="14"/>
      <c r="VDV2176" s="14"/>
      <c r="VDW2176" s="14"/>
      <c r="VDX2176" s="14"/>
      <c r="VDY2176" s="14"/>
      <c r="VDZ2176" s="14"/>
      <c r="VEA2176" s="14"/>
      <c r="VEB2176" s="14"/>
      <c r="VEC2176" s="14"/>
      <c r="VED2176" s="14"/>
      <c r="VEE2176" s="14"/>
      <c r="VEF2176" s="14"/>
      <c r="VEG2176" s="14"/>
      <c r="VEH2176" s="14"/>
      <c r="VEI2176" s="14"/>
      <c r="VEJ2176" s="14"/>
      <c r="VEK2176" s="14"/>
      <c r="VEL2176" s="14"/>
      <c r="VEM2176" s="14"/>
      <c r="VEN2176" s="14"/>
      <c r="VEO2176" s="14"/>
      <c r="VEP2176" s="14"/>
      <c r="VEQ2176" s="14"/>
      <c r="VER2176" s="14"/>
      <c r="VES2176" s="14"/>
      <c r="VET2176" s="14"/>
      <c r="VEU2176" s="14"/>
      <c r="VEV2176" s="14"/>
      <c r="VEW2176" s="14"/>
      <c r="VEX2176" s="14"/>
      <c r="VEY2176" s="14"/>
      <c r="VEZ2176" s="14"/>
      <c r="VFA2176" s="14"/>
      <c r="VFB2176" s="14"/>
      <c r="VFC2176" s="14"/>
      <c r="VFD2176" s="14"/>
      <c r="VFE2176" s="14"/>
      <c r="VFF2176" s="14"/>
      <c r="VFG2176" s="14"/>
      <c r="VFH2176" s="14"/>
      <c r="VFI2176" s="14"/>
      <c r="VFJ2176" s="14"/>
      <c r="VFK2176" s="14"/>
      <c r="VFL2176" s="14"/>
      <c r="VFM2176" s="14"/>
      <c r="VFN2176" s="14"/>
      <c r="VFO2176" s="14"/>
      <c r="VFP2176" s="14"/>
      <c r="VFQ2176" s="14"/>
      <c r="VFR2176" s="14"/>
      <c r="VFS2176" s="14"/>
      <c r="VFT2176" s="14"/>
      <c r="VFU2176" s="14"/>
      <c r="VFV2176" s="14"/>
      <c r="VFW2176" s="14"/>
      <c r="VFX2176" s="14"/>
      <c r="VFY2176" s="14"/>
      <c r="VFZ2176" s="14"/>
      <c r="VGA2176" s="14"/>
      <c r="VGB2176" s="14"/>
      <c r="VGC2176" s="14"/>
      <c r="VGD2176" s="14"/>
      <c r="VGE2176" s="14"/>
      <c r="VGF2176" s="14"/>
      <c r="VGG2176" s="14"/>
      <c r="VGH2176" s="14"/>
      <c r="VGI2176" s="14"/>
      <c r="VGJ2176" s="14"/>
      <c r="VGK2176" s="14"/>
      <c r="VGL2176" s="14"/>
      <c r="VGM2176" s="14"/>
      <c r="VGN2176" s="14"/>
      <c r="VGO2176" s="14"/>
      <c r="VGP2176" s="14"/>
      <c r="VGQ2176" s="14"/>
      <c r="VGR2176" s="14"/>
      <c r="VGS2176" s="14"/>
      <c r="VGT2176" s="14"/>
      <c r="VGU2176" s="14"/>
      <c r="VGV2176" s="14"/>
      <c r="VGW2176" s="14"/>
      <c r="VGX2176" s="14"/>
      <c r="VGY2176" s="14"/>
      <c r="VGZ2176" s="14"/>
      <c r="VHA2176" s="14"/>
      <c r="VHB2176" s="14"/>
      <c r="VHC2176" s="14"/>
      <c r="VHD2176" s="14"/>
      <c r="VHE2176" s="14"/>
      <c r="VHF2176" s="14"/>
      <c r="VHG2176" s="14"/>
      <c r="VHH2176" s="14"/>
      <c r="VHI2176" s="14"/>
      <c r="VHJ2176" s="14"/>
      <c r="VHK2176" s="14"/>
      <c r="VHL2176" s="14"/>
      <c r="VHM2176" s="14"/>
      <c r="VHN2176" s="14"/>
      <c r="VHO2176" s="14"/>
      <c r="VHP2176" s="14"/>
      <c r="VHQ2176" s="14"/>
      <c r="VHR2176" s="14"/>
      <c r="VHS2176" s="14"/>
      <c r="VHT2176" s="14"/>
      <c r="VHU2176" s="14"/>
      <c r="VHV2176" s="14"/>
      <c r="VHW2176" s="14"/>
      <c r="VHX2176" s="14"/>
      <c r="VHY2176" s="14"/>
      <c r="VHZ2176" s="14"/>
      <c r="VIA2176" s="14"/>
      <c r="VIB2176" s="14"/>
      <c r="VIC2176" s="14"/>
      <c r="VID2176" s="14"/>
      <c r="VIE2176" s="14"/>
      <c r="VIF2176" s="14"/>
      <c r="VIG2176" s="14"/>
      <c r="VIH2176" s="14"/>
      <c r="VII2176" s="14"/>
      <c r="VIJ2176" s="14"/>
      <c r="VIK2176" s="14"/>
      <c r="VIL2176" s="14"/>
      <c r="VIM2176" s="14"/>
      <c r="VIN2176" s="14"/>
      <c r="VIO2176" s="14"/>
      <c r="VIP2176" s="14"/>
      <c r="VIQ2176" s="14"/>
      <c r="VIR2176" s="14"/>
      <c r="VIS2176" s="14"/>
      <c r="VIT2176" s="14"/>
      <c r="VIU2176" s="14"/>
      <c r="VIV2176" s="14"/>
      <c r="VIW2176" s="14"/>
      <c r="VIX2176" s="14"/>
      <c r="VIY2176" s="14"/>
      <c r="VIZ2176" s="14"/>
      <c r="VJA2176" s="14"/>
      <c r="VJB2176" s="14"/>
      <c r="VJC2176" s="14"/>
      <c r="VJD2176" s="14"/>
      <c r="VJE2176" s="14"/>
      <c r="VJF2176" s="14"/>
      <c r="VJG2176" s="14"/>
      <c r="VJH2176" s="14"/>
      <c r="VJI2176" s="14"/>
      <c r="VJJ2176" s="14"/>
      <c r="VJK2176" s="14"/>
      <c r="VJL2176" s="14"/>
      <c r="VJM2176" s="14"/>
      <c r="VJN2176" s="14"/>
      <c r="VJO2176" s="14"/>
      <c r="VJP2176" s="14"/>
      <c r="VJQ2176" s="14"/>
      <c r="VJR2176" s="14"/>
      <c r="VJS2176" s="14"/>
      <c r="VJT2176" s="14"/>
      <c r="VJU2176" s="14"/>
      <c r="VJV2176" s="14"/>
      <c r="VJW2176" s="14"/>
      <c r="VJX2176" s="14"/>
      <c r="VJY2176" s="14"/>
      <c r="VJZ2176" s="14"/>
      <c r="VKA2176" s="14"/>
      <c r="VKB2176" s="14"/>
      <c r="VKC2176" s="14"/>
      <c r="VKD2176" s="14"/>
      <c r="VKE2176" s="14"/>
      <c r="VKF2176" s="14"/>
      <c r="VKG2176" s="14"/>
      <c r="VKH2176" s="14"/>
      <c r="VKI2176" s="14"/>
      <c r="VKJ2176" s="14"/>
      <c r="VKK2176" s="14"/>
      <c r="VKL2176" s="14"/>
      <c r="VKM2176" s="14"/>
      <c r="VKN2176" s="14"/>
      <c r="VKO2176" s="14"/>
      <c r="VKP2176" s="14"/>
      <c r="VKQ2176" s="14"/>
      <c r="VKR2176" s="14"/>
      <c r="VKS2176" s="14"/>
      <c r="VKT2176" s="14"/>
      <c r="VKU2176" s="14"/>
      <c r="VKV2176" s="14"/>
      <c r="VKW2176" s="14"/>
      <c r="VKX2176" s="14"/>
      <c r="VKY2176" s="14"/>
      <c r="VKZ2176" s="14"/>
      <c r="VLA2176" s="14"/>
      <c r="VLB2176" s="14"/>
      <c r="VLC2176" s="14"/>
      <c r="VLD2176" s="14"/>
      <c r="VLE2176" s="14"/>
      <c r="VLF2176" s="14"/>
      <c r="VLG2176" s="14"/>
      <c r="VLH2176" s="14"/>
      <c r="VLI2176" s="14"/>
      <c r="VLJ2176" s="14"/>
      <c r="VLK2176" s="14"/>
      <c r="VLL2176" s="14"/>
      <c r="VLM2176" s="14"/>
      <c r="VLN2176" s="14"/>
      <c r="VLO2176" s="14"/>
      <c r="VLP2176" s="14"/>
      <c r="VLQ2176" s="14"/>
      <c r="VLR2176" s="14"/>
      <c r="VLS2176" s="14"/>
      <c r="VLT2176" s="14"/>
      <c r="VLU2176" s="14"/>
      <c r="VLV2176" s="14"/>
      <c r="VLW2176" s="14"/>
      <c r="VLX2176" s="14"/>
      <c r="VLY2176" s="14"/>
      <c r="VLZ2176" s="14"/>
      <c r="VMA2176" s="14"/>
      <c r="VMB2176" s="14"/>
      <c r="VMC2176" s="14"/>
      <c r="VMD2176" s="14"/>
      <c r="VME2176" s="14"/>
      <c r="VMF2176" s="14"/>
      <c r="VMG2176" s="14"/>
      <c r="VMH2176" s="14"/>
      <c r="VMI2176" s="14"/>
      <c r="VMJ2176" s="14"/>
      <c r="VMK2176" s="14"/>
      <c r="VML2176" s="14"/>
      <c r="VMM2176" s="14"/>
      <c r="VMN2176" s="14"/>
      <c r="VMO2176" s="14"/>
      <c r="VMP2176" s="14"/>
      <c r="VMQ2176" s="14"/>
      <c r="VMR2176" s="14"/>
      <c r="VMS2176" s="14"/>
      <c r="VMT2176" s="14"/>
      <c r="VMU2176" s="14"/>
      <c r="VMV2176" s="14"/>
      <c r="VMW2176" s="14"/>
      <c r="VMX2176" s="14"/>
      <c r="VMY2176" s="14"/>
      <c r="VMZ2176" s="14"/>
      <c r="VNA2176" s="14"/>
      <c r="VNB2176" s="14"/>
      <c r="VNC2176" s="14"/>
      <c r="VND2176" s="14"/>
      <c r="VNE2176" s="14"/>
      <c r="VNF2176" s="14"/>
      <c r="VNG2176" s="14"/>
      <c r="VNH2176" s="14"/>
      <c r="VNI2176" s="14"/>
      <c r="VNJ2176" s="14"/>
      <c r="VNK2176" s="14"/>
      <c r="VNL2176" s="14"/>
      <c r="VNM2176" s="14"/>
      <c r="VNN2176" s="14"/>
      <c r="VNO2176" s="14"/>
      <c r="VNP2176" s="14"/>
      <c r="VNQ2176" s="14"/>
      <c r="VNR2176" s="14"/>
      <c r="VNS2176" s="14"/>
      <c r="VNT2176" s="14"/>
      <c r="VNU2176" s="14"/>
      <c r="VNV2176" s="14"/>
      <c r="VNW2176" s="14"/>
      <c r="VNX2176" s="14"/>
      <c r="VNY2176" s="14"/>
      <c r="VNZ2176" s="14"/>
      <c r="VOA2176" s="14"/>
      <c r="VOB2176" s="14"/>
      <c r="VOC2176" s="14"/>
      <c r="VOD2176" s="14"/>
      <c r="VOE2176" s="14"/>
      <c r="VOF2176" s="14"/>
      <c r="VOG2176" s="14"/>
      <c r="VOH2176" s="14"/>
      <c r="VOI2176" s="14"/>
      <c r="VOJ2176" s="14"/>
      <c r="VOK2176" s="14"/>
      <c r="VOL2176" s="14"/>
      <c r="VOM2176" s="14"/>
      <c r="VON2176" s="14"/>
      <c r="VOO2176" s="14"/>
      <c r="VOP2176" s="14"/>
      <c r="VOQ2176" s="14"/>
      <c r="VOR2176" s="14"/>
      <c r="VOS2176" s="14"/>
      <c r="VOT2176" s="14"/>
      <c r="VOU2176" s="14"/>
      <c r="VOV2176" s="14"/>
      <c r="VOW2176" s="14"/>
      <c r="VOX2176" s="14"/>
      <c r="VOY2176" s="14"/>
      <c r="VOZ2176" s="14"/>
      <c r="VPA2176" s="14"/>
      <c r="VPB2176" s="14"/>
      <c r="VPC2176" s="14"/>
      <c r="VPD2176" s="14"/>
      <c r="VPE2176" s="14"/>
      <c r="VPF2176" s="14"/>
      <c r="VPG2176" s="14"/>
      <c r="VPH2176" s="14"/>
      <c r="VPI2176" s="14"/>
      <c r="VPJ2176" s="14"/>
      <c r="VPK2176" s="14"/>
      <c r="VPL2176" s="14"/>
      <c r="VPM2176" s="14"/>
      <c r="VPN2176" s="14"/>
      <c r="VPO2176" s="14"/>
      <c r="VPP2176" s="14"/>
      <c r="VPQ2176" s="14"/>
      <c r="VPR2176" s="14"/>
      <c r="VPS2176" s="14"/>
      <c r="VPT2176" s="14"/>
      <c r="VPU2176" s="14"/>
      <c r="VPV2176" s="14"/>
      <c r="VPW2176" s="14"/>
      <c r="VPX2176" s="14"/>
      <c r="VPY2176" s="14"/>
      <c r="VPZ2176" s="14"/>
      <c r="VQA2176" s="14"/>
      <c r="VQB2176" s="14"/>
      <c r="VQC2176" s="14"/>
      <c r="VQD2176" s="14"/>
      <c r="VQE2176" s="14"/>
      <c r="VQF2176" s="14"/>
      <c r="VQG2176" s="14"/>
      <c r="VQH2176" s="14"/>
      <c r="VQI2176" s="14"/>
      <c r="VQJ2176" s="14"/>
      <c r="VQK2176" s="14"/>
      <c r="VQL2176" s="14"/>
      <c r="VQM2176" s="14"/>
      <c r="VQN2176" s="14"/>
      <c r="VQO2176" s="14"/>
      <c r="VQP2176" s="14"/>
      <c r="VQQ2176" s="14"/>
      <c r="VQR2176" s="14"/>
      <c r="VQS2176" s="14"/>
      <c r="VQT2176" s="14"/>
      <c r="VQU2176" s="14"/>
      <c r="VQV2176" s="14"/>
      <c r="VQW2176" s="14"/>
      <c r="VQX2176" s="14"/>
      <c r="VQY2176" s="14"/>
      <c r="VQZ2176" s="14"/>
      <c r="VRA2176" s="14"/>
      <c r="VRB2176" s="14"/>
      <c r="VRC2176" s="14"/>
      <c r="VRD2176" s="14"/>
      <c r="VRE2176" s="14"/>
      <c r="VRF2176" s="14"/>
      <c r="VRG2176" s="14"/>
      <c r="VRH2176" s="14"/>
      <c r="VRI2176" s="14"/>
      <c r="VRJ2176" s="14"/>
      <c r="VRK2176" s="14"/>
      <c r="VRL2176" s="14"/>
      <c r="VRM2176" s="14"/>
      <c r="VRN2176" s="14"/>
      <c r="VRO2176" s="14"/>
      <c r="VRP2176" s="14"/>
      <c r="VRQ2176" s="14"/>
      <c r="VRR2176" s="14"/>
      <c r="VRS2176" s="14"/>
      <c r="VRT2176" s="14"/>
      <c r="VRU2176" s="14"/>
      <c r="VRV2176" s="14"/>
      <c r="VRW2176" s="14"/>
      <c r="VRX2176" s="14"/>
      <c r="VRY2176" s="14"/>
      <c r="VRZ2176" s="14"/>
      <c r="VSA2176" s="14"/>
      <c r="VSB2176" s="14"/>
      <c r="VSC2176" s="14"/>
      <c r="VSD2176" s="14"/>
      <c r="VSE2176" s="14"/>
      <c r="VSF2176" s="14"/>
      <c r="VSG2176" s="14"/>
      <c r="VSH2176" s="14"/>
      <c r="VSI2176" s="14"/>
      <c r="VSJ2176" s="14"/>
      <c r="VSK2176" s="14"/>
      <c r="VSL2176" s="14"/>
      <c r="VSM2176" s="14"/>
      <c r="VSN2176" s="14"/>
      <c r="VSO2176" s="14"/>
      <c r="VSP2176" s="14"/>
      <c r="VSQ2176" s="14"/>
      <c r="VSR2176" s="14"/>
      <c r="VSS2176" s="14"/>
      <c r="VST2176" s="14"/>
      <c r="VSU2176" s="14"/>
      <c r="VSV2176" s="14"/>
      <c r="VSW2176" s="14"/>
      <c r="VSX2176" s="14"/>
      <c r="VSY2176" s="14"/>
      <c r="VSZ2176" s="14"/>
      <c r="VTA2176" s="14"/>
      <c r="VTB2176" s="14"/>
      <c r="VTC2176" s="14"/>
      <c r="VTD2176" s="14"/>
      <c r="VTE2176" s="14"/>
      <c r="VTF2176" s="14"/>
      <c r="VTG2176" s="14"/>
      <c r="VTH2176" s="14"/>
      <c r="VTI2176" s="14"/>
      <c r="VTJ2176" s="14"/>
      <c r="VTK2176" s="14"/>
      <c r="VTL2176" s="14"/>
      <c r="VTM2176" s="14"/>
      <c r="VTN2176" s="14"/>
      <c r="VTO2176" s="14"/>
      <c r="VTP2176" s="14"/>
      <c r="VTQ2176" s="14"/>
      <c r="VTR2176" s="14"/>
      <c r="VTS2176" s="14"/>
      <c r="VTT2176" s="14"/>
      <c r="VTU2176" s="14"/>
      <c r="VTV2176" s="14"/>
      <c r="VTW2176" s="14"/>
      <c r="VTX2176" s="14"/>
      <c r="VTY2176" s="14"/>
      <c r="VTZ2176" s="14"/>
      <c r="VUA2176" s="14"/>
      <c r="VUB2176" s="14"/>
      <c r="VUC2176" s="14"/>
      <c r="VUD2176" s="14"/>
      <c r="VUE2176" s="14"/>
      <c r="VUF2176" s="14"/>
      <c r="VUG2176" s="14"/>
      <c r="VUH2176" s="14"/>
      <c r="VUI2176" s="14"/>
      <c r="VUJ2176" s="14"/>
      <c r="VUK2176" s="14"/>
      <c r="VUL2176" s="14"/>
      <c r="VUM2176" s="14"/>
      <c r="VUN2176" s="14"/>
      <c r="VUO2176" s="14"/>
      <c r="VUP2176" s="14"/>
      <c r="VUQ2176" s="14"/>
      <c r="VUR2176" s="14"/>
      <c r="VUS2176" s="14"/>
      <c r="VUT2176" s="14"/>
      <c r="VUU2176" s="14"/>
      <c r="VUV2176" s="14"/>
      <c r="VUW2176" s="14"/>
      <c r="VUX2176" s="14"/>
      <c r="VUY2176" s="14"/>
      <c r="VUZ2176" s="14"/>
      <c r="VVA2176" s="14"/>
      <c r="VVB2176" s="14"/>
      <c r="VVC2176" s="14"/>
      <c r="VVD2176" s="14"/>
      <c r="VVE2176" s="14"/>
      <c r="VVF2176" s="14"/>
      <c r="VVG2176" s="14"/>
      <c r="VVH2176" s="14"/>
      <c r="VVI2176" s="14"/>
      <c r="VVJ2176" s="14"/>
      <c r="VVK2176" s="14"/>
      <c r="VVL2176" s="14"/>
      <c r="VVM2176" s="14"/>
      <c r="VVN2176" s="14"/>
      <c r="VVO2176" s="14"/>
      <c r="VVP2176" s="14"/>
      <c r="VVQ2176" s="14"/>
      <c r="VVR2176" s="14"/>
      <c r="VVS2176" s="14"/>
      <c r="VVT2176" s="14"/>
      <c r="VVU2176" s="14"/>
      <c r="VVV2176" s="14"/>
      <c r="VVW2176" s="14"/>
      <c r="VVX2176" s="14"/>
      <c r="VVY2176" s="14"/>
      <c r="VVZ2176" s="14"/>
      <c r="VWA2176" s="14"/>
      <c r="VWB2176" s="14"/>
      <c r="VWC2176" s="14"/>
      <c r="VWD2176" s="14"/>
      <c r="VWE2176" s="14"/>
      <c r="VWF2176" s="14"/>
      <c r="VWG2176" s="14"/>
      <c r="VWH2176" s="14"/>
      <c r="VWI2176" s="14"/>
      <c r="VWJ2176" s="14"/>
      <c r="VWK2176" s="14"/>
      <c r="VWL2176" s="14"/>
      <c r="VWM2176" s="14"/>
      <c r="VWN2176" s="14"/>
      <c r="VWO2176" s="14"/>
      <c r="VWP2176" s="14"/>
      <c r="VWQ2176" s="14"/>
      <c r="VWR2176" s="14"/>
      <c r="VWS2176" s="14"/>
      <c r="VWT2176" s="14"/>
      <c r="VWU2176" s="14"/>
      <c r="VWV2176" s="14"/>
      <c r="VWW2176" s="14"/>
      <c r="VWX2176" s="14"/>
      <c r="VWY2176" s="14"/>
      <c r="VWZ2176" s="14"/>
      <c r="VXA2176" s="14"/>
      <c r="VXB2176" s="14"/>
      <c r="VXC2176" s="14"/>
      <c r="VXD2176" s="14"/>
      <c r="VXE2176" s="14"/>
      <c r="VXF2176" s="14"/>
      <c r="VXG2176" s="14"/>
      <c r="VXH2176" s="14"/>
      <c r="VXI2176" s="14"/>
      <c r="VXJ2176" s="14"/>
      <c r="VXK2176" s="14"/>
      <c r="VXL2176" s="14"/>
      <c r="VXM2176" s="14"/>
      <c r="VXN2176" s="14"/>
      <c r="VXO2176" s="14"/>
      <c r="VXP2176" s="14"/>
      <c r="VXQ2176" s="14"/>
      <c r="VXR2176" s="14"/>
      <c r="VXS2176" s="14"/>
      <c r="VXT2176" s="14"/>
      <c r="VXU2176" s="14"/>
      <c r="VXV2176" s="14"/>
      <c r="VXW2176" s="14"/>
      <c r="VXX2176" s="14"/>
      <c r="VXY2176" s="14"/>
      <c r="VXZ2176" s="14"/>
      <c r="VYA2176" s="14"/>
      <c r="VYB2176" s="14"/>
      <c r="VYC2176" s="14"/>
      <c r="VYD2176" s="14"/>
      <c r="VYE2176" s="14"/>
      <c r="VYF2176" s="14"/>
      <c r="VYG2176" s="14"/>
      <c r="VYH2176" s="14"/>
      <c r="VYI2176" s="14"/>
      <c r="VYJ2176" s="14"/>
      <c r="VYK2176" s="14"/>
      <c r="VYL2176" s="14"/>
      <c r="VYM2176" s="14"/>
      <c r="VYN2176" s="14"/>
      <c r="VYO2176" s="14"/>
      <c r="VYP2176" s="14"/>
      <c r="VYQ2176" s="14"/>
      <c r="VYR2176" s="14"/>
      <c r="VYS2176" s="14"/>
      <c r="VYT2176" s="14"/>
      <c r="VYU2176" s="14"/>
      <c r="VYV2176" s="14"/>
      <c r="VYW2176" s="14"/>
      <c r="VYX2176" s="14"/>
      <c r="VYY2176" s="14"/>
      <c r="VYZ2176" s="14"/>
      <c r="VZA2176" s="14"/>
      <c r="VZB2176" s="14"/>
      <c r="VZC2176" s="14"/>
      <c r="VZD2176" s="14"/>
      <c r="VZE2176" s="14"/>
      <c r="VZF2176" s="14"/>
      <c r="VZG2176" s="14"/>
      <c r="VZH2176" s="14"/>
      <c r="VZI2176" s="14"/>
      <c r="VZJ2176" s="14"/>
      <c r="VZK2176" s="14"/>
      <c r="VZL2176" s="14"/>
      <c r="VZM2176" s="14"/>
      <c r="VZN2176" s="14"/>
      <c r="VZO2176" s="14"/>
      <c r="VZP2176" s="14"/>
      <c r="VZQ2176" s="14"/>
      <c r="VZR2176" s="14"/>
      <c r="VZS2176" s="14"/>
      <c r="VZT2176" s="14"/>
      <c r="VZU2176" s="14"/>
      <c r="VZV2176" s="14"/>
      <c r="VZW2176" s="14"/>
      <c r="VZX2176" s="14"/>
      <c r="VZY2176" s="14"/>
      <c r="VZZ2176" s="14"/>
      <c r="WAA2176" s="14"/>
      <c r="WAB2176" s="14"/>
      <c r="WAC2176" s="14"/>
      <c r="WAD2176" s="14"/>
      <c r="WAE2176" s="14"/>
      <c r="WAF2176" s="14"/>
      <c r="WAG2176" s="14"/>
      <c r="WAH2176" s="14"/>
      <c r="WAI2176" s="14"/>
      <c r="WAJ2176" s="14"/>
      <c r="WAK2176" s="14"/>
      <c r="WAL2176" s="14"/>
      <c r="WAM2176" s="14"/>
      <c r="WAN2176" s="14"/>
      <c r="WAO2176" s="14"/>
      <c r="WAP2176" s="14"/>
      <c r="WAQ2176" s="14"/>
      <c r="WAR2176" s="14"/>
      <c r="WAS2176" s="14"/>
      <c r="WAT2176" s="14"/>
      <c r="WAU2176" s="14"/>
      <c r="WAV2176" s="14"/>
      <c r="WAW2176" s="14"/>
      <c r="WAX2176" s="14"/>
      <c r="WAY2176" s="14"/>
      <c r="WAZ2176" s="14"/>
      <c r="WBA2176" s="14"/>
      <c r="WBB2176" s="14"/>
      <c r="WBC2176" s="14"/>
      <c r="WBD2176" s="14"/>
      <c r="WBE2176" s="14"/>
      <c r="WBF2176" s="14"/>
      <c r="WBG2176" s="14"/>
      <c r="WBH2176" s="14"/>
      <c r="WBI2176" s="14"/>
      <c r="WBJ2176" s="14"/>
      <c r="WBK2176" s="14"/>
      <c r="WBL2176" s="14"/>
      <c r="WBM2176" s="14"/>
      <c r="WBN2176" s="14"/>
      <c r="WBO2176" s="14"/>
      <c r="WBP2176" s="14"/>
      <c r="WBQ2176" s="14"/>
      <c r="WBR2176" s="14"/>
      <c r="WBS2176" s="14"/>
      <c r="WBT2176" s="14"/>
      <c r="WBU2176" s="14"/>
      <c r="WBV2176" s="14"/>
      <c r="WBW2176" s="14"/>
      <c r="WBX2176" s="14"/>
      <c r="WBY2176" s="14"/>
      <c r="WBZ2176" s="14"/>
      <c r="WCA2176" s="14"/>
      <c r="WCB2176" s="14"/>
      <c r="WCC2176" s="14"/>
      <c r="WCD2176" s="14"/>
      <c r="WCE2176" s="14"/>
      <c r="WCF2176" s="14"/>
      <c r="WCG2176" s="14"/>
      <c r="WCH2176" s="14"/>
      <c r="WCI2176" s="14"/>
      <c r="WCJ2176" s="14"/>
      <c r="WCK2176" s="14"/>
      <c r="WCL2176" s="14"/>
      <c r="WCM2176" s="14"/>
      <c r="WCN2176" s="14"/>
      <c r="WCO2176" s="14"/>
      <c r="WCP2176" s="14"/>
      <c r="WCQ2176" s="14"/>
      <c r="WCR2176" s="14"/>
      <c r="WCS2176" s="14"/>
      <c r="WCT2176" s="14"/>
      <c r="WCU2176" s="14"/>
      <c r="WCV2176" s="14"/>
      <c r="WCW2176" s="14"/>
      <c r="WCX2176" s="14"/>
      <c r="WCY2176" s="14"/>
      <c r="WCZ2176" s="14"/>
      <c r="WDA2176" s="14"/>
      <c r="WDB2176" s="14"/>
      <c r="WDC2176" s="14"/>
      <c r="WDD2176" s="14"/>
      <c r="WDE2176" s="14"/>
      <c r="WDF2176" s="14"/>
      <c r="WDG2176" s="14"/>
      <c r="WDH2176" s="14"/>
      <c r="WDI2176" s="14"/>
      <c r="WDJ2176" s="14"/>
      <c r="WDK2176" s="14"/>
      <c r="WDL2176" s="14"/>
      <c r="WDM2176" s="14"/>
      <c r="WDN2176" s="14"/>
      <c r="WDO2176" s="14"/>
      <c r="WDP2176" s="14"/>
      <c r="WDQ2176" s="14"/>
      <c r="WDR2176" s="14"/>
      <c r="WDS2176" s="14"/>
      <c r="WDT2176" s="14"/>
      <c r="WDU2176" s="14"/>
      <c r="WDV2176" s="14"/>
      <c r="WDW2176" s="14"/>
      <c r="WDX2176" s="14"/>
      <c r="WDY2176" s="14"/>
      <c r="WDZ2176" s="14"/>
      <c r="WEA2176" s="14"/>
      <c r="WEB2176" s="14"/>
      <c r="WEC2176" s="14"/>
      <c r="WED2176" s="14"/>
      <c r="WEE2176" s="14"/>
      <c r="WEF2176" s="14"/>
      <c r="WEG2176" s="14"/>
      <c r="WEH2176" s="14"/>
      <c r="WEI2176" s="14"/>
      <c r="WEJ2176" s="14"/>
      <c r="WEK2176" s="14"/>
      <c r="WEL2176" s="14"/>
      <c r="WEM2176" s="14"/>
      <c r="WEN2176" s="14"/>
      <c r="WEO2176" s="14"/>
      <c r="WEP2176" s="14"/>
      <c r="WEQ2176" s="14"/>
      <c r="WER2176" s="14"/>
      <c r="WES2176" s="14"/>
      <c r="WET2176" s="14"/>
      <c r="WEU2176" s="14"/>
      <c r="WEV2176" s="14"/>
      <c r="WEW2176" s="14"/>
      <c r="WEX2176" s="14"/>
      <c r="WEY2176" s="14"/>
      <c r="WEZ2176" s="14"/>
      <c r="WFA2176" s="14"/>
      <c r="WFB2176" s="14"/>
      <c r="WFC2176" s="14"/>
      <c r="WFD2176" s="14"/>
      <c r="WFE2176" s="14"/>
      <c r="WFF2176" s="14"/>
      <c r="WFG2176" s="14"/>
      <c r="WFH2176" s="14"/>
      <c r="WFI2176" s="14"/>
      <c r="WFJ2176" s="14"/>
      <c r="WFK2176" s="14"/>
      <c r="WFL2176" s="14"/>
      <c r="WFM2176" s="14"/>
      <c r="WFN2176" s="14"/>
      <c r="WFO2176" s="14"/>
      <c r="WFP2176" s="14"/>
      <c r="WFQ2176" s="14"/>
      <c r="WFR2176" s="14"/>
      <c r="WFS2176" s="14"/>
      <c r="WFT2176" s="14"/>
      <c r="WFU2176" s="14"/>
      <c r="WFV2176" s="14"/>
      <c r="WFW2176" s="14"/>
      <c r="WFX2176" s="14"/>
      <c r="WFY2176" s="14"/>
      <c r="WFZ2176" s="14"/>
      <c r="WGA2176" s="14"/>
      <c r="WGB2176" s="14"/>
      <c r="WGC2176" s="14"/>
      <c r="WGD2176" s="14"/>
      <c r="WGE2176" s="14"/>
      <c r="WGF2176" s="14"/>
      <c r="WGG2176" s="14"/>
      <c r="WGH2176" s="14"/>
      <c r="WGI2176" s="14"/>
      <c r="WGJ2176" s="14"/>
      <c r="WGK2176" s="14"/>
      <c r="WGL2176" s="14"/>
      <c r="WGM2176" s="14"/>
      <c r="WGN2176" s="14"/>
      <c r="WGO2176" s="14"/>
      <c r="WGP2176" s="14"/>
      <c r="WGQ2176" s="14"/>
      <c r="WGR2176" s="14"/>
      <c r="WGS2176" s="14"/>
      <c r="WGT2176" s="14"/>
      <c r="WGU2176" s="14"/>
      <c r="WGV2176" s="14"/>
      <c r="WGW2176" s="14"/>
      <c r="WGX2176" s="14"/>
      <c r="WGY2176" s="14"/>
      <c r="WGZ2176" s="14"/>
      <c r="WHA2176" s="14"/>
      <c r="WHB2176" s="14"/>
      <c r="WHC2176" s="14"/>
      <c r="WHD2176" s="14"/>
      <c r="WHE2176" s="14"/>
      <c r="WHF2176" s="14"/>
      <c r="WHG2176" s="14"/>
      <c r="WHH2176" s="14"/>
      <c r="WHI2176" s="14"/>
      <c r="WHJ2176" s="14"/>
      <c r="WHK2176" s="14"/>
      <c r="WHL2176" s="14"/>
      <c r="WHM2176" s="14"/>
      <c r="WHN2176" s="14"/>
      <c r="WHO2176" s="14"/>
      <c r="WHP2176" s="14"/>
      <c r="WHQ2176" s="14"/>
      <c r="WHR2176" s="14"/>
      <c r="WHS2176" s="14"/>
      <c r="WHT2176" s="14"/>
      <c r="WHU2176" s="14"/>
      <c r="WHV2176" s="14"/>
      <c r="WHW2176" s="14"/>
      <c r="WHX2176" s="14"/>
      <c r="WHY2176" s="14"/>
      <c r="WHZ2176" s="14"/>
      <c r="WIA2176" s="14"/>
      <c r="WIB2176" s="14"/>
      <c r="WIC2176" s="14"/>
      <c r="WID2176" s="14"/>
      <c r="WIE2176" s="14"/>
      <c r="WIF2176" s="14"/>
      <c r="WIG2176" s="14"/>
      <c r="WIH2176" s="14"/>
      <c r="WII2176" s="14"/>
      <c r="WIJ2176" s="14"/>
      <c r="WIK2176" s="14"/>
      <c r="WIL2176" s="14"/>
      <c r="WIM2176" s="14"/>
      <c r="WIN2176" s="14"/>
      <c r="WIO2176" s="14"/>
      <c r="WIP2176" s="14"/>
      <c r="WIQ2176" s="14"/>
      <c r="WIR2176" s="14"/>
      <c r="WIS2176" s="14"/>
      <c r="WIT2176" s="14"/>
      <c r="WIU2176" s="14"/>
      <c r="WIV2176" s="14"/>
      <c r="WIW2176" s="14"/>
      <c r="WIX2176" s="14"/>
      <c r="WIY2176" s="14"/>
      <c r="WIZ2176" s="14"/>
      <c r="WJA2176" s="14"/>
      <c r="WJB2176" s="14"/>
      <c r="WJC2176" s="14"/>
      <c r="WJD2176" s="14"/>
      <c r="WJE2176" s="14"/>
      <c r="WJF2176" s="14"/>
      <c r="WJG2176" s="14"/>
      <c r="WJH2176" s="14"/>
      <c r="WJI2176" s="14"/>
      <c r="WJJ2176" s="14"/>
      <c r="WJK2176" s="14"/>
      <c r="WJL2176" s="14"/>
      <c r="WJM2176" s="14"/>
      <c r="WJN2176" s="14"/>
      <c r="WJO2176" s="14"/>
      <c r="WJP2176" s="14"/>
      <c r="WJQ2176" s="14"/>
      <c r="WJR2176" s="14"/>
      <c r="WJS2176" s="14"/>
      <c r="WJT2176" s="14"/>
      <c r="WJU2176" s="14"/>
      <c r="WJV2176" s="14"/>
      <c r="WJW2176" s="14"/>
      <c r="WJX2176" s="14"/>
      <c r="WJY2176" s="14"/>
      <c r="WJZ2176" s="14"/>
      <c r="WKA2176" s="14"/>
      <c r="WKB2176" s="14"/>
      <c r="WKC2176" s="14"/>
      <c r="WKD2176" s="14"/>
      <c r="WKE2176" s="14"/>
      <c r="WKF2176" s="14"/>
      <c r="WKG2176" s="14"/>
      <c r="WKH2176" s="14"/>
      <c r="WKI2176" s="14"/>
      <c r="WKJ2176" s="14"/>
      <c r="WKK2176" s="14"/>
      <c r="WKL2176" s="14"/>
      <c r="WKM2176" s="14"/>
      <c r="WKN2176" s="14"/>
      <c r="WKO2176" s="14"/>
      <c r="WKP2176" s="14"/>
      <c r="WKQ2176" s="14"/>
      <c r="WKR2176" s="14"/>
      <c r="WKS2176" s="14"/>
      <c r="WKT2176" s="14"/>
      <c r="WKU2176" s="14"/>
      <c r="WKV2176" s="14"/>
      <c r="WKW2176" s="14"/>
      <c r="WKX2176" s="14"/>
      <c r="WKY2176" s="14"/>
      <c r="WKZ2176" s="14"/>
      <c r="WLA2176" s="14"/>
      <c r="WLB2176" s="14"/>
      <c r="WLC2176" s="14"/>
      <c r="WLD2176" s="14"/>
      <c r="WLE2176" s="14"/>
      <c r="WLF2176" s="14"/>
      <c r="WLG2176" s="14"/>
      <c r="WLH2176" s="14"/>
      <c r="WLI2176" s="14"/>
      <c r="WLJ2176" s="14"/>
      <c r="WLK2176" s="14"/>
      <c r="WLL2176" s="14"/>
      <c r="WLM2176" s="14"/>
      <c r="WLN2176" s="14"/>
      <c r="WLO2176" s="14"/>
      <c r="WLP2176" s="14"/>
      <c r="WLQ2176" s="14"/>
      <c r="WLR2176" s="14"/>
      <c r="WLS2176" s="14"/>
      <c r="WLT2176" s="14"/>
      <c r="WLU2176" s="14"/>
      <c r="WLV2176" s="14"/>
      <c r="WLW2176" s="14"/>
      <c r="WLX2176" s="14"/>
      <c r="WLY2176" s="14"/>
      <c r="WLZ2176" s="14"/>
      <c r="WMA2176" s="14"/>
      <c r="WMB2176" s="14"/>
      <c r="WMC2176" s="14"/>
      <c r="WMD2176" s="14"/>
      <c r="WME2176" s="14"/>
      <c r="WMF2176" s="14"/>
      <c r="WMG2176" s="14"/>
      <c r="WMH2176" s="14"/>
      <c r="WMI2176" s="14"/>
      <c r="WMJ2176" s="14"/>
      <c r="WMK2176" s="14"/>
      <c r="WML2176" s="14"/>
      <c r="WMM2176" s="14"/>
      <c r="WMN2176" s="14"/>
      <c r="WMO2176" s="14"/>
      <c r="WMP2176" s="14"/>
      <c r="WMQ2176" s="14"/>
      <c r="WMR2176" s="14"/>
      <c r="WMS2176" s="14"/>
      <c r="WMT2176" s="14"/>
      <c r="WMU2176" s="14"/>
      <c r="WMV2176" s="14"/>
      <c r="WMW2176" s="14"/>
      <c r="WMX2176" s="14"/>
      <c r="WMY2176" s="14"/>
      <c r="WMZ2176" s="14"/>
      <c r="WNA2176" s="14"/>
      <c r="WNB2176" s="14"/>
      <c r="WNC2176" s="14"/>
      <c r="WND2176" s="14"/>
      <c r="WNE2176" s="14"/>
      <c r="WNF2176" s="14"/>
      <c r="WNG2176" s="14"/>
      <c r="WNH2176" s="14"/>
      <c r="WNI2176" s="14"/>
      <c r="WNJ2176" s="14"/>
      <c r="WNK2176" s="14"/>
      <c r="WNL2176" s="14"/>
      <c r="WNM2176" s="14"/>
      <c r="WNN2176" s="14"/>
      <c r="WNO2176" s="14"/>
      <c r="WNP2176" s="14"/>
      <c r="WNQ2176" s="14"/>
      <c r="WNR2176" s="14"/>
      <c r="WNS2176" s="14"/>
      <c r="WNT2176" s="14"/>
      <c r="WNU2176" s="14"/>
      <c r="WNV2176" s="14"/>
      <c r="WNW2176" s="14"/>
      <c r="WNX2176" s="14"/>
      <c r="WNY2176" s="14"/>
      <c r="WNZ2176" s="14"/>
      <c r="WOA2176" s="14"/>
      <c r="WOB2176" s="14"/>
      <c r="WOC2176" s="14"/>
      <c r="WOD2176" s="14"/>
      <c r="WOE2176" s="14"/>
      <c r="WOF2176" s="14"/>
      <c r="WOG2176" s="14"/>
      <c r="WOH2176" s="14"/>
      <c r="WOI2176" s="14"/>
      <c r="WOJ2176" s="14"/>
      <c r="WOK2176" s="14"/>
      <c r="WOL2176" s="14"/>
      <c r="WOM2176" s="14"/>
      <c r="WON2176" s="14"/>
      <c r="WOO2176" s="14"/>
      <c r="WOP2176" s="14"/>
      <c r="WOQ2176" s="14"/>
      <c r="WOR2176" s="14"/>
      <c r="WOS2176" s="14"/>
      <c r="WOT2176" s="14"/>
      <c r="WOU2176" s="14"/>
      <c r="WOV2176" s="14"/>
      <c r="WOW2176" s="14"/>
      <c r="WOX2176" s="14"/>
      <c r="WOY2176" s="14"/>
      <c r="WOZ2176" s="14"/>
      <c r="WPA2176" s="14"/>
      <c r="WPB2176" s="14"/>
      <c r="WPC2176" s="14"/>
      <c r="WPD2176" s="14"/>
      <c r="WPE2176" s="14"/>
      <c r="WPF2176" s="14"/>
      <c r="WPG2176" s="14"/>
      <c r="WPH2176" s="14"/>
      <c r="WPI2176" s="14"/>
      <c r="WPJ2176" s="14"/>
      <c r="WPK2176" s="14"/>
      <c r="WPL2176" s="14"/>
      <c r="WPM2176" s="14"/>
      <c r="WPN2176" s="14"/>
      <c r="WPO2176" s="14"/>
      <c r="WPP2176" s="14"/>
      <c r="WPQ2176" s="14"/>
      <c r="WPR2176" s="14"/>
      <c r="WPS2176" s="14"/>
      <c r="WPT2176" s="14"/>
      <c r="WPU2176" s="14"/>
      <c r="WPV2176" s="14"/>
      <c r="WPW2176" s="14"/>
      <c r="WPX2176" s="14"/>
      <c r="WPY2176" s="14"/>
      <c r="WPZ2176" s="14"/>
      <c r="WQA2176" s="14"/>
      <c r="WQB2176" s="14"/>
      <c r="WQC2176" s="14"/>
      <c r="WQD2176" s="14"/>
      <c r="WQE2176" s="14"/>
      <c r="WQF2176" s="14"/>
      <c r="WQG2176" s="14"/>
      <c r="WQH2176" s="14"/>
      <c r="WQI2176" s="14"/>
      <c r="WQJ2176" s="14"/>
      <c r="WQK2176" s="14"/>
      <c r="WQL2176" s="14"/>
      <c r="WQM2176" s="14"/>
      <c r="WQN2176" s="14"/>
      <c r="WQO2176" s="14"/>
      <c r="WQP2176" s="14"/>
      <c r="WQQ2176" s="14"/>
      <c r="WQR2176" s="14"/>
      <c r="WQS2176" s="14"/>
      <c r="WQT2176" s="14"/>
      <c r="WQU2176" s="14"/>
      <c r="WQV2176" s="14"/>
      <c r="WQW2176" s="14"/>
      <c r="WQX2176" s="14"/>
      <c r="WQY2176" s="14"/>
      <c r="WQZ2176" s="14"/>
      <c r="WRA2176" s="14"/>
      <c r="WRB2176" s="14"/>
      <c r="WRC2176" s="14"/>
      <c r="WRD2176" s="14"/>
      <c r="WRE2176" s="14"/>
      <c r="WRF2176" s="14"/>
      <c r="WRG2176" s="14"/>
      <c r="WRH2176" s="14"/>
      <c r="WRI2176" s="14"/>
      <c r="WRJ2176" s="14"/>
      <c r="WRK2176" s="14"/>
      <c r="WRL2176" s="14"/>
      <c r="WRM2176" s="14"/>
      <c r="WRN2176" s="14"/>
      <c r="WRO2176" s="14"/>
      <c r="WRP2176" s="14"/>
      <c r="WRQ2176" s="14"/>
      <c r="WRR2176" s="14"/>
      <c r="WRS2176" s="14"/>
      <c r="WRT2176" s="14"/>
      <c r="WRU2176" s="14"/>
      <c r="WRV2176" s="14"/>
      <c r="WRW2176" s="14"/>
      <c r="WRX2176" s="14"/>
      <c r="WRY2176" s="14"/>
      <c r="WRZ2176" s="14"/>
      <c r="WSA2176" s="14"/>
      <c r="WSB2176" s="14"/>
      <c r="WSC2176" s="14"/>
      <c r="WSD2176" s="14"/>
      <c r="WSE2176" s="14"/>
      <c r="WSF2176" s="14"/>
      <c r="WSG2176" s="14"/>
      <c r="WSH2176" s="14"/>
      <c r="WSI2176" s="14"/>
      <c r="WSJ2176" s="14"/>
      <c r="WSK2176" s="14"/>
      <c r="WSL2176" s="14"/>
      <c r="WSM2176" s="14"/>
      <c r="WSN2176" s="14"/>
      <c r="WSO2176" s="14"/>
      <c r="WSP2176" s="14"/>
      <c r="WSQ2176" s="14"/>
      <c r="WSR2176" s="14"/>
      <c r="WSS2176" s="14"/>
      <c r="WST2176" s="14"/>
      <c r="WSU2176" s="14"/>
      <c r="WSV2176" s="14"/>
      <c r="WSW2176" s="14"/>
      <c r="WSX2176" s="14"/>
      <c r="WSY2176" s="14"/>
      <c r="WSZ2176" s="14"/>
      <c r="WTA2176" s="14"/>
      <c r="WTB2176" s="14"/>
      <c r="WTC2176" s="14"/>
      <c r="WTD2176" s="14"/>
      <c r="WTE2176" s="14"/>
      <c r="WTF2176" s="14"/>
      <c r="WTG2176" s="14"/>
      <c r="WTH2176" s="14"/>
      <c r="WTI2176" s="14"/>
      <c r="WTJ2176" s="14"/>
      <c r="WTK2176" s="14"/>
      <c r="WTL2176" s="14"/>
      <c r="WTM2176" s="14"/>
      <c r="WTN2176" s="14"/>
      <c r="WTO2176" s="14"/>
      <c r="WTP2176" s="14"/>
      <c r="WTQ2176" s="14"/>
      <c r="WTR2176" s="14"/>
      <c r="WTS2176" s="14"/>
      <c r="WTT2176" s="14"/>
      <c r="WTU2176" s="14"/>
      <c r="WTV2176" s="14"/>
      <c r="WTW2176" s="14"/>
      <c r="WTX2176" s="14"/>
      <c r="WTY2176" s="14"/>
      <c r="WTZ2176" s="14"/>
      <c r="WUA2176" s="14"/>
      <c r="WUB2176" s="14"/>
      <c r="WUC2176" s="14"/>
      <c r="WUD2176" s="14"/>
      <c r="WUE2176" s="14"/>
      <c r="WUF2176" s="14"/>
      <c r="WUG2176" s="14"/>
      <c r="WUH2176" s="14"/>
      <c r="WUI2176" s="14"/>
      <c r="WUJ2176" s="14"/>
      <c r="WUK2176" s="14"/>
      <c r="WUL2176" s="14"/>
      <c r="WUM2176" s="14"/>
      <c r="WUN2176" s="14"/>
      <c r="WUO2176" s="14"/>
      <c r="WUP2176" s="14"/>
      <c r="WUQ2176" s="14"/>
      <c r="WUR2176" s="14"/>
      <c r="WUS2176" s="14"/>
      <c r="WUT2176" s="14"/>
      <c r="WUU2176" s="14"/>
      <c r="WUV2176" s="14"/>
      <c r="WUW2176" s="14"/>
      <c r="WUX2176" s="14"/>
      <c r="WUY2176" s="14"/>
      <c r="WUZ2176" s="14"/>
      <c r="WVA2176" s="14"/>
      <c r="WVB2176" s="14"/>
      <c r="WVC2176" s="14"/>
      <c r="WVD2176" s="14"/>
      <c r="WVE2176" s="14"/>
      <c r="WVF2176" s="14"/>
      <c r="WVG2176" s="14"/>
      <c r="WVH2176" s="14"/>
      <c r="WVI2176" s="14"/>
      <c r="WVJ2176" s="14"/>
      <c r="WVK2176" s="14"/>
      <c r="WVL2176" s="14"/>
      <c r="WVM2176" s="14"/>
      <c r="WVN2176" s="14"/>
      <c r="WVO2176" s="14"/>
      <c r="WVP2176" s="14"/>
      <c r="WVQ2176" s="14"/>
      <c r="WVR2176" s="14"/>
      <c r="WVS2176" s="14"/>
      <c r="WVT2176" s="14"/>
      <c r="WVU2176" s="14"/>
      <c r="WVV2176" s="14"/>
      <c r="WVW2176" s="14"/>
      <c r="WVX2176" s="14"/>
      <c r="WVY2176" s="14"/>
      <c r="WVZ2176" s="14"/>
      <c r="WWA2176" s="14"/>
      <c r="WWB2176" s="14"/>
      <c r="WWC2176" s="14"/>
      <c r="WWD2176" s="14"/>
      <c r="WWE2176" s="14"/>
      <c r="WWF2176" s="14"/>
      <c r="WWG2176" s="14"/>
      <c r="WWH2176" s="14"/>
      <c r="WWI2176" s="14"/>
      <c r="WWJ2176" s="14"/>
      <c r="WWK2176" s="14"/>
      <c r="WWL2176" s="14"/>
      <c r="WWM2176" s="14"/>
      <c r="WWN2176" s="14"/>
      <c r="WWO2176" s="14"/>
      <c r="WWP2176" s="14"/>
      <c r="WWQ2176" s="14"/>
      <c r="WWR2176" s="14"/>
      <c r="WWS2176" s="14"/>
      <c r="WWT2176" s="14"/>
      <c r="WWU2176" s="14"/>
      <c r="WWV2176" s="14"/>
      <c r="WWW2176" s="14"/>
      <c r="WWX2176" s="14"/>
      <c r="WWY2176" s="14"/>
      <c r="WWZ2176" s="14"/>
      <c r="WXA2176" s="14"/>
      <c r="WXB2176" s="14"/>
      <c r="WXC2176" s="14"/>
      <c r="WXD2176" s="14"/>
      <c r="WXE2176" s="14"/>
      <c r="WXF2176" s="14"/>
      <c r="WXG2176" s="14"/>
      <c r="WXH2176" s="14"/>
      <c r="WXI2176" s="14"/>
      <c r="WXJ2176" s="14"/>
      <c r="WXK2176" s="14"/>
      <c r="WXL2176" s="14"/>
      <c r="WXM2176" s="14"/>
      <c r="WXN2176" s="14"/>
      <c r="WXO2176" s="14"/>
      <c r="WXP2176" s="14"/>
      <c r="WXQ2176" s="14"/>
      <c r="WXR2176" s="14"/>
      <c r="WXS2176" s="14"/>
      <c r="WXT2176" s="14"/>
      <c r="WXU2176" s="14"/>
      <c r="WXV2176" s="14"/>
      <c r="WXW2176" s="14"/>
      <c r="WXX2176" s="14"/>
      <c r="WXY2176" s="14"/>
      <c r="WXZ2176" s="14"/>
      <c r="WYA2176" s="14"/>
      <c r="WYB2176" s="14"/>
      <c r="WYC2176" s="14"/>
      <c r="WYD2176" s="14"/>
      <c r="WYE2176" s="14"/>
      <c r="WYF2176" s="14"/>
      <c r="WYG2176" s="14"/>
      <c r="WYH2176" s="14"/>
      <c r="WYI2176" s="14"/>
      <c r="WYJ2176" s="14"/>
      <c r="WYK2176" s="14"/>
      <c r="WYL2176" s="14"/>
      <c r="WYM2176" s="14"/>
      <c r="WYN2176" s="14"/>
      <c r="WYO2176" s="14"/>
      <c r="WYP2176" s="14"/>
      <c r="WYQ2176" s="14"/>
      <c r="WYR2176" s="14"/>
      <c r="WYS2176" s="14"/>
      <c r="WYT2176" s="14"/>
      <c r="WYU2176" s="14"/>
      <c r="WYV2176" s="14"/>
      <c r="WYW2176" s="14"/>
      <c r="WYX2176" s="14"/>
      <c r="WYY2176" s="14"/>
      <c r="WYZ2176" s="14"/>
      <c r="WZA2176" s="14"/>
      <c r="WZB2176" s="14"/>
      <c r="WZC2176" s="14"/>
      <c r="WZD2176" s="14"/>
      <c r="WZE2176" s="14"/>
      <c r="WZF2176" s="14"/>
      <c r="WZG2176" s="14"/>
      <c r="WZH2176" s="14"/>
      <c r="WZI2176" s="14"/>
      <c r="WZJ2176" s="14"/>
      <c r="WZK2176" s="14"/>
      <c r="WZL2176" s="14"/>
      <c r="WZM2176" s="14"/>
      <c r="WZN2176" s="14"/>
      <c r="WZO2176" s="14"/>
      <c r="WZP2176" s="14"/>
      <c r="WZQ2176" s="14"/>
      <c r="WZR2176" s="14"/>
      <c r="WZS2176" s="14"/>
      <c r="WZT2176" s="14"/>
      <c r="WZU2176" s="14"/>
      <c r="WZV2176" s="14"/>
      <c r="WZW2176" s="14"/>
      <c r="WZX2176" s="14"/>
      <c r="WZY2176" s="14"/>
      <c r="WZZ2176" s="14"/>
      <c r="XAA2176" s="14"/>
      <c r="XAB2176" s="14"/>
      <c r="XAC2176" s="14"/>
      <c r="XAD2176" s="14"/>
      <c r="XAE2176" s="14"/>
      <c r="XAF2176" s="14"/>
      <c r="XAG2176" s="14"/>
      <c r="XAH2176" s="14"/>
      <c r="XAI2176" s="14"/>
      <c r="XAJ2176" s="14"/>
      <c r="XAK2176" s="14"/>
      <c r="XAL2176" s="14"/>
      <c r="XAM2176" s="14"/>
      <c r="XAN2176" s="14"/>
      <c r="XAO2176" s="14"/>
      <c r="XAP2176" s="14"/>
      <c r="XAQ2176" s="14"/>
      <c r="XAR2176" s="14"/>
      <c r="XAS2176" s="14"/>
      <c r="XAT2176" s="14"/>
      <c r="XAU2176" s="14"/>
      <c r="XAV2176" s="14"/>
      <c r="XAW2176" s="14"/>
      <c r="XAX2176" s="14"/>
      <c r="XAY2176" s="14"/>
      <c r="XAZ2176" s="14"/>
      <c r="XBA2176" s="14"/>
      <c r="XBB2176" s="14"/>
      <c r="XBC2176" s="14"/>
      <c r="XBD2176" s="14"/>
      <c r="XBE2176" s="14"/>
      <c r="XBF2176" s="14"/>
      <c r="XBG2176" s="14"/>
      <c r="XBH2176" s="14"/>
      <c r="XBI2176" s="14"/>
      <c r="XBJ2176" s="14"/>
      <c r="XBK2176" s="14"/>
      <c r="XBL2176" s="14"/>
      <c r="XBM2176" s="14"/>
      <c r="XBN2176" s="14"/>
      <c r="XBO2176" s="14"/>
      <c r="XBP2176" s="14"/>
      <c r="XBQ2176" s="14"/>
      <c r="XBR2176" s="14"/>
      <c r="XBS2176" s="14"/>
      <c r="XBT2176" s="14"/>
      <c r="XBU2176" s="14"/>
      <c r="XBV2176" s="14"/>
      <c r="XBW2176" s="14"/>
      <c r="XBX2176" s="14"/>
      <c r="XBY2176" s="14"/>
      <c r="XBZ2176" s="14"/>
      <c r="XCA2176" s="14"/>
      <c r="XCB2176" s="14"/>
      <c r="XCC2176" s="14"/>
      <c r="XCD2176" s="14"/>
      <c r="XCE2176" s="14"/>
      <c r="XCF2176" s="14"/>
      <c r="XCG2176" s="14"/>
      <c r="XCH2176" s="14"/>
      <c r="XCI2176" s="14"/>
      <c r="XCJ2176" s="14"/>
      <c r="XCK2176" s="14"/>
      <c r="XCL2176" s="14"/>
      <c r="XCM2176" s="14"/>
      <c r="XCN2176" s="14"/>
      <c r="XCO2176" s="14"/>
      <c r="XCP2176" s="14"/>
      <c r="XCQ2176" s="14"/>
      <c r="XCR2176" s="14"/>
      <c r="XCS2176" s="14"/>
      <c r="XCT2176" s="14"/>
      <c r="XCU2176" s="14"/>
      <c r="XCV2176" s="14"/>
      <c r="XCW2176" s="14"/>
      <c r="XCX2176" s="14"/>
      <c r="XCY2176" s="14"/>
      <c r="XCZ2176" s="14"/>
      <c r="XDA2176" s="14"/>
      <c r="XDB2176" s="14"/>
      <c r="XDC2176" s="14"/>
      <c r="XDD2176" s="14"/>
      <c r="XDE2176" s="14"/>
      <c r="XDF2176" s="14"/>
      <c r="XDG2176" s="14"/>
      <c r="XDH2176" s="14"/>
      <c r="XDI2176" s="14"/>
      <c r="XDJ2176" s="14"/>
      <c r="XDK2176" s="14"/>
      <c r="XDL2176" s="14"/>
      <c r="XDM2176" s="14"/>
      <c r="XDN2176" s="14"/>
      <c r="XDO2176" s="14"/>
      <c r="XDP2176" s="14"/>
      <c r="XDQ2176" s="14"/>
      <c r="XDR2176" s="14"/>
      <c r="XDS2176" s="14"/>
      <c r="XDT2176" s="14"/>
      <c r="XDU2176" s="14"/>
      <c r="XDV2176" s="14"/>
      <c r="XDW2176" s="14"/>
      <c r="XDX2176" s="14"/>
      <c r="XDY2176" s="14"/>
      <c r="XDZ2176" s="14"/>
      <c r="XEA2176" s="14"/>
      <c r="XEB2176" s="14"/>
      <c r="XEC2176" s="14"/>
      <c r="XED2176" s="14"/>
      <c r="XEE2176" s="14"/>
      <c r="XEF2176" s="14"/>
      <c r="XEG2176" s="14"/>
      <c r="XEH2176" s="14"/>
      <c r="XEI2176" s="14"/>
      <c r="XEJ2176" s="14"/>
      <c r="XEK2176" s="14"/>
      <c r="XEL2176" s="14"/>
      <c r="XEM2176" s="14"/>
      <c r="XEN2176" s="14"/>
      <c r="XEO2176" s="14"/>
      <c r="XEP2176" s="14"/>
      <c r="XEQ2176" s="14"/>
      <c r="XER2176" s="14"/>
      <c r="XES2176" s="14"/>
      <c r="XET2176" s="14"/>
      <c r="XEU2176" s="14"/>
      <c r="XEV2176" s="14"/>
      <c r="XEW2176" s="14"/>
    </row>
    <row r="2177" spans="1:16377" ht="111.6" customHeight="1" x14ac:dyDescent="0.25">
      <c r="A2177" s="14"/>
      <c r="B2177" s="4"/>
      <c r="C2177" s="1"/>
      <c r="D2177" s="5"/>
      <c r="E2177" s="45"/>
      <c r="F2177" s="14"/>
      <c r="G2177" s="59"/>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C2177" s="14"/>
      <c r="AD2177" s="14"/>
      <c r="AE2177" s="14"/>
      <c r="AF2177" s="14"/>
      <c r="AG2177" s="14"/>
      <c r="AH2177" s="14"/>
      <c r="AI2177" s="14"/>
      <c r="AJ2177" s="14"/>
      <c r="AK2177" s="14"/>
      <c r="AL2177" s="14"/>
      <c r="AM2177" s="14"/>
      <c r="AN2177" s="14"/>
      <c r="AO2177" s="14"/>
      <c r="AP2177" s="14"/>
      <c r="AQ2177" s="14"/>
      <c r="AR2177" s="14"/>
      <c r="AS2177" s="14"/>
      <c r="AT2177" s="14"/>
      <c r="AU2177" s="14"/>
      <c r="AV2177" s="14"/>
      <c r="AW2177" s="14"/>
      <c r="AX2177" s="14"/>
      <c r="AY2177" s="14"/>
      <c r="AZ2177" s="14"/>
      <c r="BA2177" s="14"/>
      <c r="BB2177" s="14"/>
      <c r="BC2177" s="14"/>
      <c r="BD2177" s="14"/>
      <c r="BE2177" s="14"/>
      <c r="BF2177" s="14"/>
      <c r="BG2177" s="14"/>
      <c r="BH2177" s="14"/>
      <c r="BI2177" s="14"/>
      <c r="BJ2177" s="14"/>
      <c r="BK2177" s="14"/>
      <c r="BL2177" s="14"/>
      <c r="BM2177" s="14"/>
      <c r="BN2177" s="14"/>
      <c r="BO2177" s="14"/>
      <c r="BP2177" s="14"/>
      <c r="BQ2177" s="14"/>
      <c r="BR2177" s="14"/>
      <c r="BS2177" s="14"/>
      <c r="BT2177" s="14"/>
      <c r="BU2177" s="14"/>
      <c r="BV2177" s="14"/>
      <c r="BW2177" s="14"/>
      <c r="BX2177" s="14"/>
      <c r="BY2177" s="14"/>
      <c r="BZ2177" s="14"/>
      <c r="CA2177" s="14"/>
      <c r="CB2177" s="14"/>
      <c r="CC2177" s="14"/>
      <c r="CD2177" s="14"/>
      <c r="CE2177" s="14"/>
      <c r="CF2177" s="14"/>
      <c r="CG2177" s="14"/>
      <c r="CH2177" s="14"/>
      <c r="CI2177" s="14"/>
      <c r="CJ2177" s="14"/>
      <c r="CK2177" s="14"/>
      <c r="CL2177" s="14"/>
      <c r="CM2177" s="14"/>
      <c r="CN2177" s="14"/>
      <c r="CO2177" s="14"/>
      <c r="CP2177" s="14"/>
      <c r="CQ2177" s="14"/>
      <c r="CR2177" s="14"/>
      <c r="CS2177" s="14"/>
      <c r="CT2177" s="14"/>
      <c r="CU2177" s="14"/>
      <c r="CV2177" s="14"/>
      <c r="CW2177" s="14"/>
      <c r="CX2177" s="14"/>
      <c r="CY2177" s="14"/>
      <c r="CZ2177" s="14"/>
      <c r="DA2177" s="14"/>
      <c r="DB2177" s="14"/>
      <c r="DC2177" s="14"/>
      <c r="DD2177" s="14"/>
      <c r="DE2177" s="14"/>
      <c r="DF2177" s="14"/>
      <c r="DG2177" s="14"/>
      <c r="DH2177" s="14"/>
      <c r="DI2177" s="14"/>
      <c r="DJ2177" s="14"/>
      <c r="DK2177" s="14"/>
      <c r="DL2177" s="14"/>
      <c r="DM2177" s="14"/>
      <c r="DN2177" s="14"/>
      <c r="DO2177" s="14"/>
      <c r="DP2177" s="14"/>
      <c r="DQ2177" s="14"/>
      <c r="DR2177" s="14"/>
      <c r="DS2177" s="14"/>
      <c r="DT2177" s="14"/>
      <c r="DU2177" s="14"/>
      <c r="DV2177" s="14"/>
      <c r="DW2177" s="14"/>
      <c r="DX2177" s="14"/>
      <c r="DY2177" s="14"/>
      <c r="DZ2177" s="14"/>
      <c r="EA2177" s="14"/>
      <c r="EB2177" s="14"/>
      <c r="EC2177" s="14"/>
      <c r="ED2177" s="14"/>
      <c r="EE2177" s="14"/>
      <c r="EF2177" s="14"/>
      <c r="EG2177" s="14"/>
      <c r="EH2177" s="14"/>
      <c r="EI2177" s="14"/>
      <c r="EJ2177" s="14"/>
      <c r="EK2177" s="14"/>
      <c r="EL2177" s="14"/>
      <c r="EM2177" s="14"/>
      <c r="EN2177" s="14"/>
      <c r="EO2177" s="14"/>
      <c r="EP2177" s="14"/>
      <c r="EQ2177" s="14"/>
      <c r="ER2177" s="14"/>
      <c r="ES2177" s="14"/>
      <c r="ET2177" s="14"/>
      <c r="EU2177" s="14"/>
      <c r="EV2177" s="14"/>
      <c r="EW2177" s="14"/>
      <c r="EX2177" s="14"/>
      <c r="EY2177" s="14"/>
      <c r="EZ2177" s="14"/>
      <c r="FA2177" s="14"/>
      <c r="FB2177" s="14"/>
      <c r="FC2177" s="14"/>
      <c r="FD2177" s="14"/>
      <c r="FE2177" s="14"/>
      <c r="FF2177" s="14"/>
      <c r="FG2177" s="14"/>
      <c r="FH2177" s="14"/>
      <c r="FI2177" s="14"/>
      <c r="FJ2177" s="14"/>
      <c r="FK2177" s="14"/>
      <c r="FL2177" s="14"/>
      <c r="FM2177" s="14"/>
      <c r="FN2177" s="14"/>
      <c r="FO2177" s="14"/>
      <c r="FP2177" s="14"/>
      <c r="FQ2177" s="14"/>
      <c r="FR2177" s="14"/>
      <c r="FS2177" s="14"/>
      <c r="FT2177" s="14"/>
      <c r="FU2177" s="14"/>
      <c r="FV2177" s="14"/>
      <c r="FW2177" s="14"/>
      <c r="FX2177" s="14"/>
      <c r="FY2177" s="14"/>
      <c r="FZ2177" s="14"/>
      <c r="GA2177" s="14"/>
      <c r="GB2177" s="14"/>
      <c r="GC2177" s="14"/>
      <c r="GD2177" s="14"/>
      <c r="GE2177" s="14"/>
      <c r="GF2177" s="14"/>
      <c r="GG2177" s="14"/>
      <c r="GH2177" s="14"/>
      <c r="GI2177" s="14"/>
      <c r="GJ2177" s="14"/>
      <c r="GK2177" s="14"/>
      <c r="GL2177" s="14"/>
      <c r="GM2177" s="14"/>
      <c r="GN2177" s="14"/>
      <c r="GO2177" s="14"/>
      <c r="GP2177" s="14"/>
      <c r="GQ2177" s="14"/>
      <c r="GR2177" s="14"/>
      <c r="GS2177" s="14"/>
      <c r="GT2177" s="14"/>
      <c r="GU2177" s="14"/>
      <c r="GV2177" s="14"/>
      <c r="GW2177" s="14"/>
      <c r="GX2177" s="14"/>
      <c r="GY2177" s="14"/>
      <c r="GZ2177" s="14"/>
      <c r="HA2177" s="14"/>
      <c r="HB2177" s="14"/>
      <c r="HC2177" s="14"/>
      <c r="HD2177" s="14"/>
      <c r="HE2177" s="14"/>
      <c r="HF2177" s="14"/>
      <c r="HG2177" s="14"/>
      <c r="HH2177" s="14"/>
      <c r="HI2177" s="14"/>
      <c r="HJ2177" s="14"/>
      <c r="HK2177" s="14"/>
      <c r="HL2177" s="14"/>
      <c r="HM2177" s="14"/>
      <c r="HN2177" s="14"/>
      <c r="HO2177" s="14"/>
      <c r="HP2177" s="14"/>
      <c r="HQ2177" s="14"/>
      <c r="HR2177" s="14"/>
      <c r="HS2177" s="14"/>
      <c r="HT2177" s="14"/>
      <c r="HU2177" s="14"/>
      <c r="HV2177" s="14"/>
      <c r="HW2177" s="14"/>
      <c r="HX2177" s="14"/>
      <c r="HY2177" s="14"/>
      <c r="HZ2177" s="14"/>
      <c r="IA2177" s="14"/>
      <c r="IB2177" s="14"/>
      <c r="IC2177" s="14"/>
      <c r="ID2177" s="14"/>
      <c r="IE2177" s="14"/>
      <c r="IF2177" s="14"/>
      <c r="IG2177" s="14"/>
      <c r="IH2177" s="14"/>
      <c r="II2177" s="14"/>
      <c r="IJ2177" s="14"/>
      <c r="IK2177" s="14"/>
      <c r="IL2177" s="14"/>
      <c r="IM2177" s="14"/>
      <c r="IN2177" s="14"/>
      <c r="IO2177" s="14"/>
      <c r="IP2177" s="14"/>
      <c r="IQ2177" s="14"/>
      <c r="IR2177" s="14"/>
      <c r="IS2177" s="14"/>
      <c r="IT2177" s="14"/>
      <c r="IU2177" s="14"/>
      <c r="IV2177" s="14"/>
      <c r="IW2177" s="14"/>
      <c r="IX2177" s="14"/>
      <c r="IY2177" s="14"/>
      <c r="IZ2177" s="14"/>
      <c r="JA2177" s="14"/>
      <c r="JB2177" s="14"/>
      <c r="JC2177" s="14"/>
      <c r="JD2177" s="14"/>
      <c r="JE2177" s="14"/>
      <c r="JF2177" s="14"/>
      <c r="JG2177" s="14"/>
      <c r="JH2177" s="14"/>
      <c r="JI2177" s="14"/>
      <c r="JJ2177" s="14"/>
      <c r="JK2177" s="14"/>
      <c r="JL2177" s="14"/>
      <c r="JM2177" s="14"/>
      <c r="JN2177" s="14"/>
      <c r="JO2177" s="14"/>
      <c r="JP2177" s="14"/>
      <c r="JQ2177" s="14"/>
      <c r="JR2177" s="14"/>
      <c r="JS2177" s="14"/>
      <c r="JT2177" s="14"/>
      <c r="JU2177" s="14"/>
      <c r="JV2177" s="14"/>
      <c r="JW2177" s="14"/>
      <c r="JX2177" s="14"/>
      <c r="JY2177" s="14"/>
      <c r="JZ2177" s="14"/>
      <c r="KA2177" s="14"/>
      <c r="KB2177" s="14"/>
      <c r="KC2177" s="14"/>
      <c r="KD2177" s="14"/>
      <c r="KE2177" s="14"/>
      <c r="KF2177" s="14"/>
      <c r="KG2177" s="14"/>
      <c r="KH2177" s="14"/>
      <c r="KI2177" s="14"/>
      <c r="KJ2177" s="14"/>
      <c r="KK2177" s="14"/>
      <c r="KL2177" s="14"/>
      <c r="KM2177" s="14"/>
      <c r="KN2177" s="14"/>
      <c r="KO2177" s="14"/>
      <c r="KP2177" s="14"/>
      <c r="KQ2177" s="14"/>
      <c r="KR2177" s="14"/>
      <c r="KS2177" s="14"/>
      <c r="KT2177" s="14"/>
      <c r="KU2177" s="14"/>
      <c r="KV2177" s="14"/>
      <c r="KW2177" s="14"/>
      <c r="KX2177" s="14"/>
      <c r="KY2177" s="14"/>
      <c r="KZ2177" s="14"/>
      <c r="LA2177" s="14"/>
      <c r="LB2177" s="14"/>
      <c r="LC2177" s="14"/>
      <c r="LD2177" s="14"/>
      <c r="LE2177" s="14"/>
      <c r="LF2177" s="14"/>
      <c r="LG2177" s="14"/>
      <c r="LH2177" s="14"/>
      <c r="LI2177" s="14"/>
      <c r="LJ2177" s="14"/>
      <c r="LK2177" s="14"/>
      <c r="LL2177" s="14"/>
      <c r="LM2177" s="14"/>
      <c r="LN2177" s="14"/>
      <c r="LO2177" s="14"/>
      <c r="LP2177" s="14"/>
      <c r="LQ2177" s="14"/>
      <c r="LR2177" s="14"/>
      <c r="LS2177" s="14"/>
      <c r="LT2177" s="14"/>
      <c r="LU2177" s="14"/>
      <c r="LV2177" s="14"/>
      <c r="LW2177" s="14"/>
      <c r="LX2177" s="14"/>
      <c r="LY2177" s="14"/>
      <c r="LZ2177" s="14"/>
      <c r="MA2177" s="14"/>
      <c r="MB2177" s="14"/>
      <c r="MC2177" s="14"/>
      <c r="MD2177" s="14"/>
      <c r="ME2177" s="14"/>
      <c r="MF2177" s="14"/>
      <c r="MG2177" s="14"/>
      <c r="MH2177" s="14"/>
      <c r="MI2177" s="14"/>
      <c r="MJ2177" s="14"/>
      <c r="MK2177" s="14"/>
      <c r="ML2177" s="14"/>
      <c r="MM2177" s="14"/>
      <c r="MN2177" s="14"/>
      <c r="MO2177" s="14"/>
      <c r="MP2177" s="14"/>
      <c r="MQ2177" s="14"/>
      <c r="MR2177" s="14"/>
      <c r="MS2177" s="14"/>
      <c r="MT2177" s="14"/>
      <c r="MU2177" s="14"/>
      <c r="MV2177" s="14"/>
      <c r="MW2177" s="14"/>
      <c r="MX2177" s="14"/>
      <c r="MY2177" s="14"/>
      <c r="MZ2177" s="14"/>
      <c r="NA2177" s="14"/>
      <c r="NB2177" s="14"/>
      <c r="NC2177" s="14"/>
      <c r="ND2177" s="14"/>
      <c r="NE2177" s="14"/>
      <c r="NF2177" s="14"/>
      <c r="NG2177" s="14"/>
      <c r="NH2177" s="14"/>
      <c r="NI2177" s="14"/>
      <c r="NJ2177" s="14"/>
      <c r="NK2177" s="14"/>
      <c r="NL2177" s="14"/>
      <c r="NM2177" s="14"/>
      <c r="NN2177" s="14"/>
      <c r="NO2177" s="14"/>
      <c r="NP2177" s="14"/>
      <c r="NQ2177" s="14"/>
      <c r="NR2177" s="14"/>
      <c r="NS2177" s="14"/>
      <c r="NT2177" s="14"/>
      <c r="NU2177" s="14"/>
      <c r="NV2177" s="14"/>
      <c r="NW2177" s="14"/>
      <c r="NX2177" s="14"/>
      <c r="NY2177" s="14"/>
      <c r="NZ2177" s="14"/>
      <c r="OA2177" s="14"/>
      <c r="OB2177" s="14"/>
      <c r="OC2177" s="14"/>
      <c r="OD2177" s="14"/>
      <c r="OE2177" s="14"/>
      <c r="OF2177" s="14"/>
      <c r="OG2177" s="14"/>
      <c r="OH2177" s="14"/>
      <c r="OI2177" s="14"/>
      <c r="OJ2177" s="14"/>
      <c r="OK2177" s="14"/>
      <c r="OL2177" s="14"/>
      <c r="OM2177" s="14"/>
      <c r="ON2177" s="14"/>
      <c r="OO2177" s="14"/>
      <c r="OP2177" s="14"/>
      <c r="OQ2177" s="14"/>
      <c r="OR2177" s="14"/>
      <c r="OS2177" s="14"/>
      <c r="OT2177" s="14"/>
      <c r="OU2177" s="14"/>
      <c r="OV2177" s="14"/>
      <c r="OW2177" s="14"/>
      <c r="OX2177" s="14"/>
      <c r="OY2177" s="14"/>
      <c r="OZ2177" s="14"/>
      <c r="PA2177" s="14"/>
      <c r="PB2177" s="14"/>
      <c r="PC2177" s="14"/>
      <c r="PD2177" s="14"/>
      <c r="PE2177" s="14"/>
      <c r="PF2177" s="14"/>
      <c r="PG2177" s="14"/>
      <c r="PH2177" s="14"/>
      <c r="PI2177" s="14"/>
      <c r="PJ2177" s="14"/>
      <c r="PK2177" s="14"/>
      <c r="PL2177" s="14"/>
      <c r="PM2177" s="14"/>
      <c r="PN2177" s="14"/>
      <c r="PO2177" s="14"/>
      <c r="PP2177" s="14"/>
      <c r="PQ2177" s="14"/>
      <c r="PR2177" s="14"/>
      <c r="PS2177" s="14"/>
      <c r="PT2177" s="14"/>
      <c r="PU2177" s="14"/>
      <c r="PV2177" s="14"/>
      <c r="PW2177" s="14"/>
      <c r="PX2177" s="14"/>
      <c r="PY2177" s="14"/>
      <c r="PZ2177" s="14"/>
      <c r="QA2177" s="14"/>
      <c r="QB2177" s="14"/>
      <c r="QC2177" s="14"/>
      <c r="QD2177" s="14"/>
      <c r="QE2177" s="14"/>
      <c r="QF2177" s="14"/>
      <c r="QG2177" s="14"/>
      <c r="QH2177" s="14"/>
      <c r="QI2177" s="14"/>
      <c r="QJ2177" s="14"/>
      <c r="QK2177" s="14"/>
      <c r="QL2177" s="14"/>
      <c r="QM2177" s="14"/>
      <c r="QN2177" s="14"/>
      <c r="QO2177" s="14"/>
      <c r="QP2177" s="14"/>
      <c r="QQ2177" s="14"/>
      <c r="QR2177" s="14"/>
      <c r="QS2177" s="14"/>
      <c r="QT2177" s="14"/>
      <c r="QU2177" s="14"/>
      <c r="QV2177" s="14"/>
      <c r="QW2177" s="14"/>
      <c r="QX2177" s="14"/>
      <c r="QY2177" s="14"/>
      <c r="QZ2177" s="14"/>
      <c r="RA2177" s="14"/>
      <c r="RB2177" s="14"/>
      <c r="RC2177" s="14"/>
      <c r="RD2177" s="14"/>
      <c r="RE2177" s="14"/>
      <c r="RF2177" s="14"/>
      <c r="RG2177" s="14"/>
      <c r="RH2177" s="14"/>
      <c r="RI2177" s="14"/>
      <c r="RJ2177" s="14"/>
      <c r="RK2177" s="14"/>
      <c r="RL2177" s="14"/>
      <c r="RM2177" s="14"/>
      <c r="RN2177" s="14"/>
      <c r="RO2177" s="14"/>
      <c r="RP2177" s="14"/>
      <c r="RQ2177" s="14"/>
      <c r="RR2177" s="14"/>
      <c r="RS2177" s="14"/>
      <c r="RT2177" s="14"/>
      <c r="RU2177" s="14"/>
      <c r="RV2177" s="14"/>
      <c r="RW2177" s="14"/>
      <c r="RX2177" s="14"/>
      <c r="RY2177" s="14"/>
      <c r="RZ2177" s="14"/>
      <c r="SA2177" s="14"/>
      <c r="SB2177" s="14"/>
      <c r="SC2177" s="14"/>
      <c r="SD2177" s="14"/>
      <c r="SE2177" s="14"/>
      <c r="SF2177" s="14"/>
      <c r="SG2177" s="14"/>
      <c r="SH2177" s="14"/>
      <c r="SI2177" s="14"/>
      <c r="SJ2177" s="14"/>
      <c r="SK2177" s="14"/>
      <c r="SL2177" s="14"/>
      <c r="SM2177" s="14"/>
      <c r="SN2177" s="14"/>
      <c r="SO2177" s="14"/>
      <c r="SP2177" s="14"/>
      <c r="SQ2177" s="14"/>
      <c r="SR2177" s="14"/>
      <c r="SS2177" s="14"/>
      <c r="ST2177" s="14"/>
      <c r="SU2177" s="14"/>
      <c r="SV2177" s="14"/>
      <c r="SW2177" s="14"/>
      <c r="SX2177" s="14"/>
      <c r="SY2177" s="14"/>
      <c r="SZ2177" s="14"/>
      <c r="TA2177" s="14"/>
      <c r="TB2177" s="14"/>
      <c r="TC2177" s="14"/>
      <c r="TD2177" s="14"/>
      <c r="TE2177" s="14"/>
      <c r="TF2177" s="14"/>
      <c r="TG2177" s="14"/>
      <c r="TH2177" s="14"/>
      <c r="TI2177" s="14"/>
      <c r="TJ2177" s="14"/>
      <c r="TK2177" s="14"/>
      <c r="TL2177" s="14"/>
      <c r="TM2177" s="14"/>
      <c r="TN2177" s="14"/>
      <c r="TO2177" s="14"/>
      <c r="TP2177" s="14"/>
      <c r="TQ2177" s="14"/>
      <c r="TR2177" s="14"/>
      <c r="TS2177" s="14"/>
      <c r="TT2177" s="14"/>
      <c r="TU2177" s="14"/>
      <c r="TV2177" s="14"/>
      <c r="TW2177" s="14"/>
      <c r="TX2177" s="14"/>
      <c r="TY2177" s="14"/>
      <c r="TZ2177" s="14"/>
      <c r="UA2177" s="14"/>
      <c r="UB2177" s="14"/>
      <c r="UC2177" s="14"/>
      <c r="UD2177" s="14"/>
      <c r="UE2177" s="14"/>
      <c r="UF2177" s="14"/>
      <c r="UG2177" s="14"/>
      <c r="UH2177" s="14"/>
      <c r="UI2177" s="14"/>
      <c r="UJ2177" s="14"/>
      <c r="UK2177" s="14"/>
      <c r="UL2177" s="14"/>
      <c r="UM2177" s="14"/>
      <c r="UN2177" s="14"/>
      <c r="UO2177" s="14"/>
      <c r="UP2177" s="14"/>
      <c r="UQ2177" s="14"/>
      <c r="UR2177" s="14"/>
      <c r="US2177" s="14"/>
      <c r="UT2177" s="14"/>
      <c r="UU2177" s="14"/>
      <c r="UV2177" s="14"/>
      <c r="UW2177" s="14"/>
      <c r="UX2177" s="14"/>
      <c r="UY2177" s="14"/>
      <c r="UZ2177" s="14"/>
      <c r="VA2177" s="14"/>
      <c r="VB2177" s="14"/>
      <c r="VC2177" s="14"/>
      <c r="VD2177" s="14"/>
      <c r="VE2177" s="14"/>
      <c r="VF2177" s="14"/>
      <c r="VG2177" s="14"/>
      <c r="VH2177" s="14"/>
      <c r="VI2177" s="14"/>
      <c r="VJ2177" s="14"/>
      <c r="VK2177" s="14"/>
      <c r="VL2177" s="14"/>
      <c r="VM2177" s="14"/>
      <c r="VN2177" s="14"/>
      <c r="VO2177" s="14"/>
      <c r="VP2177" s="14"/>
      <c r="VQ2177" s="14"/>
      <c r="VR2177" s="14"/>
      <c r="VS2177" s="14"/>
      <c r="VT2177" s="14"/>
      <c r="VU2177" s="14"/>
      <c r="VV2177" s="14"/>
      <c r="VW2177" s="14"/>
      <c r="VX2177" s="14"/>
      <c r="VY2177" s="14"/>
      <c r="VZ2177" s="14"/>
      <c r="WA2177" s="14"/>
      <c r="WB2177" s="14"/>
      <c r="WC2177" s="14"/>
      <c r="WD2177" s="14"/>
      <c r="WE2177" s="14"/>
      <c r="WF2177" s="14"/>
      <c r="WG2177" s="14"/>
      <c r="WH2177" s="14"/>
      <c r="WI2177" s="14"/>
      <c r="WJ2177" s="14"/>
      <c r="WK2177" s="14"/>
      <c r="WL2177" s="14"/>
      <c r="WM2177" s="14"/>
      <c r="WN2177" s="14"/>
      <c r="WO2177" s="14"/>
      <c r="WP2177" s="14"/>
      <c r="WQ2177" s="14"/>
      <c r="WR2177" s="14"/>
      <c r="WS2177" s="14"/>
      <c r="WT2177" s="14"/>
      <c r="WU2177" s="14"/>
      <c r="WV2177" s="14"/>
      <c r="WW2177" s="14"/>
      <c r="WX2177" s="14"/>
      <c r="WY2177" s="14"/>
      <c r="WZ2177" s="14"/>
      <c r="XA2177" s="14"/>
      <c r="XB2177" s="14"/>
      <c r="XC2177" s="14"/>
      <c r="XD2177" s="14"/>
      <c r="XE2177" s="14"/>
      <c r="XF2177" s="14"/>
      <c r="XG2177" s="14"/>
      <c r="XH2177" s="14"/>
      <c r="XI2177" s="14"/>
      <c r="XJ2177" s="14"/>
      <c r="XK2177" s="14"/>
      <c r="XL2177" s="14"/>
      <c r="XM2177" s="14"/>
      <c r="XN2177" s="14"/>
      <c r="XO2177" s="14"/>
      <c r="XP2177" s="14"/>
      <c r="XQ2177" s="14"/>
      <c r="XR2177" s="14"/>
      <c r="XS2177" s="14"/>
      <c r="XT2177" s="14"/>
      <c r="XU2177" s="14"/>
      <c r="XV2177" s="14"/>
      <c r="XW2177" s="14"/>
      <c r="XX2177" s="14"/>
      <c r="XY2177" s="14"/>
      <c r="XZ2177" s="14"/>
      <c r="YA2177" s="14"/>
      <c r="YB2177" s="14"/>
      <c r="YC2177" s="14"/>
      <c r="YD2177" s="14"/>
      <c r="YE2177" s="14"/>
      <c r="YF2177" s="14"/>
      <c r="YG2177" s="14"/>
      <c r="YH2177" s="14"/>
      <c r="YI2177" s="14"/>
      <c r="YJ2177" s="14"/>
      <c r="YK2177" s="14"/>
      <c r="YL2177" s="14"/>
      <c r="YM2177" s="14"/>
      <c r="YN2177" s="14"/>
      <c r="YO2177" s="14"/>
      <c r="YP2177" s="14"/>
      <c r="YQ2177" s="14"/>
      <c r="YR2177" s="14"/>
      <c r="YS2177" s="14"/>
      <c r="YT2177" s="14"/>
      <c r="YU2177" s="14"/>
      <c r="YV2177" s="14"/>
      <c r="YW2177" s="14"/>
      <c r="YX2177" s="14"/>
      <c r="YY2177" s="14"/>
      <c r="YZ2177" s="14"/>
      <c r="ZA2177" s="14"/>
      <c r="ZB2177" s="14"/>
      <c r="ZC2177" s="14"/>
      <c r="ZD2177" s="14"/>
      <c r="ZE2177" s="14"/>
      <c r="ZF2177" s="14"/>
      <c r="ZG2177" s="14"/>
      <c r="ZH2177" s="14"/>
      <c r="ZI2177" s="14"/>
      <c r="ZJ2177" s="14"/>
      <c r="ZK2177" s="14"/>
      <c r="ZL2177" s="14"/>
      <c r="ZM2177" s="14"/>
      <c r="ZN2177" s="14"/>
      <c r="ZO2177" s="14"/>
      <c r="ZP2177" s="14"/>
      <c r="ZQ2177" s="14"/>
      <c r="ZR2177" s="14"/>
      <c r="ZS2177" s="14"/>
      <c r="ZT2177" s="14"/>
      <c r="ZU2177" s="14"/>
      <c r="ZV2177" s="14"/>
      <c r="ZW2177" s="14"/>
      <c r="ZX2177" s="14"/>
      <c r="ZY2177" s="14"/>
      <c r="ZZ2177" s="14"/>
      <c r="AAA2177" s="14"/>
      <c r="AAB2177" s="14"/>
      <c r="AAC2177" s="14"/>
      <c r="AAD2177" s="14"/>
      <c r="AAE2177" s="14"/>
      <c r="AAF2177" s="14"/>
      <c r="AAG2177" s="14"/>
      <c r="AAH2177" s="14"/>
      <c r="AAI2177" s="14"/>
      <c r="AAJ2177" s="14"/>
      <c r="AAK2177" s="14"/>
      <c r="AAL2177" s="14"/>
      <c r="AAM2177" s="14"/>
      <c r="AAN2177" s="14"/>
      <c r="AAO2177" s="14"/>
      <c r="AAP2177" s="14"/>
      <c r="AAQ2177" s="14"/>
      <c r="AAR2177" s="14"/>
      <c r="AAS2177" s="14"/>
      <c r="AAT2177" s="14"/>
      <c r="AAU2177" s="14"/>
      <c r="AAV2177" s="14"/>
      <c r="AAW2177" s="14"/>
      <c r="AAX2177" s="14"/>
      <c r="AAY2177" s="14"/>
      <c r="AAZ2177" s="14"/>
      <c r="ABA2177" s="14"/>
      <c r="ABB2177" s="14"/>
      <c r="ABC2177" s="14"/>
      <c r="ABD2177" s="14"/>
      <c r="ABE2177" s="14"/>
      <c r="ABF2177" s="14"/>
      <c r="ABG2177" s="14"/>
      <c r="ABH2177" s="14"/>
      <c r="ABI2177" s="14"/>
      <c r="ABJ2177" s="14"/>
      <c r="ABK2177" s="14"/>
      <c r="ABL2177" s="14"/>
      <c r="ABM2177" s="14"/>
      <c r="ABN2177" s="14"/>
      <c r="ABO2177" s="14"/>
      <c r="ABP2177" s="14"/>
      <c r="ABQ2177" s="14"/>
      <c r="ABR2177" s="14"/>
      <c r="ABS2177" s="14"/>
      <c r="ABT2177" s="14"/>
      <c r="ABU2177" s="14"/>
      <c r="ABV2177" s="14"/>
      <c r="ABW2177" s="14"/>
      <c r="ABX2177" s="14"/>
      <c r="ABY2177" s="14"/>
      <c r="ABZ2177" s="14"/>
      <c r="ACA2177" s="14"/>
      <c r="ACB2177" s="14"/>
      <c r="ACC2177" s="14"/>
      <c r="ACD2177" s="14"/>
      <c r="ACE2177" s="14"/>
      <c r="ACF2177" s="14"/>
      <c r="ACG2177" s="14"/>
      <c r="ACH2177" s="14"/>
      <c r="ACI2177" s="14"/>
      <c r="ACJ2177" s="14"/>
      <c r="ACK2177" s="14"/>
      <c r="ACL2177" s="14"/>
      <c r="ACM2177" s="14"/>
      <c r="ACN2177" s="14"/>
      <c r="ACO2177" s="14"/>
      <c r="ACP2177" s="14"/>
      <c r="ACQ2177" s="14"/>
      <c r="ACR2177" s="14"/>
      <c r="ACS2177" s="14"/>
      <c r="ACT2177" s="14"/>
      <c r="ACU2177" s="14"/>
      <c r="ACV2177" s="14"/>
      <c r="ACW2177" s="14"/>
      <c r="ACX2177" s="14"/>
      <c r="ACY2177" s="14"/>
      <c r="ACZ2177" s="14"/>
      <c r="ADA2177" s="14"/>
      <c r="ADB2177" s="14"/>
      <c r="ADC2177" s="14"/>
      <c r="ADD2177" s="14"/>
      <c r="ADE2177" s="14"/>
      <c r="ADF2177" s="14"/>
      <c r="ADG2177" s="14"/>
      <c r="ADH2177" s="14"/>
      <c r="ADI2177" s="14"/>
      <c r="ADJ2177" s="14"/>
      <c r="ADK2177" s="14"/>
      <c r="ADL2177" s="14"/>
      <c r="ADM2177" s="14"/>
      <c r="ADN2177" s="14"/>
      <c r="ADO2177" s="14"/>
      <c r="ADP2177" s="14"/>
      <c r="ADQ2177" s="14"/>
      <c r="ADR2177" s="14"/>
      <c r="ADS2177" s="14"/>
      <c r="ADT2177" s="14"/>
      <c r="ADU2177" s="14"/>
      <c r="ADV2177" s="14"/>
      <c r="ADW2177" s="14"/>
      <c r="ADX2177" s="14"/>
      <c r="ADY2177" s="14"/>
      <c r="ADZ2177" s="14"/>
      <c r="AEA2177" s="14"/>
      <c r="AEB2177" s="14"/>
      <c r="AEC2177" s="14"/>
      <c r="AED2177" s="14"/>
      <c r="AEE2177" s="14"/>
      <c r="AEF2177" s="14"/>
      <c r="AEG2177" s="14"/>
      <c r="AEH2177" s="14"/>
      <c r="AEI2177" s="14"/>
      <c r="AEJ2177" s="14"/>
      <c r="AEK2177" s="14"/>
      <c r="AEL2177" s="14"/>
      <c r="AEM2177" s="14"/>
      <c r="AEN2177" s="14"/>
      <c r="AEO2177" s="14"/>
      <c r="AEP2177" s="14"/>
      <c r="AEQ2177" s="14"/>
      <c r="AER2177" s="14"/>
      <c r="AES2177" s="14"/>
      <c r="AET2177" s="14"/>
      <c r="AEU2177" s="14"/>
      <c r="AEV2177" s="14"/>
      <c r="AEW2177" s="14"/>
      <c r="AEX2177" s="14"/>
      <c r="AEY2177" s="14"/>
      <c r="AEZ2177" s="14"/>
      <c r="AFA2177" s="14"/>
      <c r="AFB2177" s="14"/>
      <c r="AFC2177" s="14"/>
      <c r="AFD2177" s="14"/>
      <c r="AFE2177" s="14"/>
      <c r="AFF2177" s="14"/>
      <c r="AFG2177" s="14"/>
      <c r="AFH2177" s="14"/>
      <c r="AFI2177" s="14"/>
      <c r="AFJ2177" s="14"/>
      <c r="AFK2177" s="14"/>
      <c r="AFL2177" s="14"/>
      <c r="AFM2177" s="14"/>
      <c r="AFN2177" s="14"/>
      <c r="AFO2177" s="14"/>
      <c r="AFP2177" s="14"/>
      <c r="AFQ2177" s="14"/>
      <c r="AFR2177" s="14"/>
      <c r="AFS2177" s="14"/>
      <c r="AFT2177" s="14"/>
      <c r="AFU2177" s="14"/>
      <c r="AFV2177" s="14"/>
      <c r="AFW2177" s="14"/>
      <c r="AFX2177" s="14"/>
      <c r="AFY2177" s="14"/>
      <c r="AFZ2177" s="14"/>
      <c r="AGA2177" s="14"/>
      <c r="AGB2177" s="14"/>
      <c r="AGC2177" s="14"/>
      <c r="AGD2177" s="14"/>
      <c r="AGE2177" s="14"/>
      <c r="AGF2177" s="14"/>
      <c r="AGG2177" s="14"/>
      <c r="AGH2177" s="14"/>
      <c r="AGI2177" s="14"/>
      <c r="AGJ2177" s="14"/>
      <c r="AGK2177" s="14"/>
      <c r="AGL2177" s="14"/>
      <c r="AGM2177" s="14"/>
      <c r="AGN2177" s="14"/>
      <c r="AGO2177" s="14"/>
      <c r="AGP2177" s="14"/>
      <c r="AGQ2177" s="14"/>
      <c r="AGR2177" s="14"/>
      <c r="AGS2177" s="14"/>
      <c r="AGT2177" s="14"/>
      <c r="AGU2177" s="14"/>
      <c r="AGV2177" s="14"/>
      <c r="AGW2177" s="14"/>
      <c r="AGX2177" s="14"/>
      <c r="AGY2177" s="14"/>
      <c r="AGZ2177" s="14"/>
      <c r="AHA2177" s="14"/>
      <c r="AHB2177" s="14"/>
      <c r="AHC2177" s="14"/>
      <c r="AHD2177" s="14"/>
      <c r="AHE2177" s="14"/>
      <c r="AHF2177" s="14"/>
      <c r="AHG2177" s="14"/>
      <c r="AHH2177" s="14"/>
      <c r="AHI2177" s="14"/>
      <c r="AHJ2177" s="14"/>
      <c r="AHK2177" s="14"/>
      <c r="AHL2177" s="14"/>
      <c r="AHM2177" s="14"/>
      <c r="AHN2177" s="14"/>
      <c r="AHO2177" s="14"/>
      <c r="AHP2177" s="14"/>
      <c r="AHQ2177" s="14"/>
      <c r="AHR2177" s="14"/>
      <c r="AHS2177" s="14"/>
      <c r="AHT2177" s="14"/>
      <c r="AHU2177" s="14"/>
      <c r="AHV2177" s="14"/>
      <c r="AHW2177" s="14"/>
      <c r="AHX2177" s="14"/>
      <c r="AHY2177" s="14"/>
      <c r="AHZ2177" s="14"/>
      <c r="AIA2177" s="14"/>
      <c r="AIB2177" s="14"/>
      <c r="AIC2177" s="14"/>
      <c r="AID2177" s="14"/>
      <c r="AIE2177" s="14"/>
      <c r="AIF2177" s="14"/>
      <c r="AIG2177" s="14"/>
      <c r="AIH2177" s="14"/>
      <c r="AII2177" s="14"/>
      <c r="AIJ2177" s="14"/>
      <c r="AIK2177" s="14"/>
      <c r="AIL2177" s="14"/>
      <c r="AIM2177" s="14"/>
      <c r="AIN2177" s="14"/>
      <c r="AIO2177" s="14"/>
      <c r="AIP2177" s="14"/>
      <c r="AIQ2177" s="14"/>
      <c r="AIR2177" s="14"/>
      <c r="AIS2177" s="14"/>
      <c r="AIT2177" s="14"/>
      <c r="AIU2177" s="14"/>
      <c r="AIV2177" s="14"/>
      <c r="AIW2177" s="14"/>
      <c r="AIX2177" s="14"/>
      <c r="AIY2177" s="14"/>
      <c r="AIZ2177" s="14"/>
      <c r="AJA2177" s="14"/>
      <c r="AJB2177" s="14"/>
      <c r="AJC2177" s="14"/>
      <c r="AJD2177" s="14"/>
      <c r="AJE2177" s="14"/>
      <c r="AJF2177" s="14"/>
      <c r="AJG2177" s="14"/>
      <c r="AJH2177" s="14"/>
      <c r="AJI2177" s="14"/>
      <c r="AJJ2177" s="14"/>
      <c r="AJK2177" s="14"/>
      <c r="AJL2177" s="14"/>
      <c r="AJM2177" s="14"/>
      <c r="AJN2177" s="14"/>
      <c r="AJO2177" s="14"/>
      <c r="AJP2177" s="14"/>
      <c r="AJQ2177" s="14"/>
      <c r="AJR2177" s="14"/>
      <c r="AJS2177" s="14"/>
      <c r="AJT2177" s="14"/>
      <c r="AJU2177" s="14"/>
      <c r="AJV2177" s="14"/>
      <c r="AJW2177" s="14"/>
      <c r="AJX2177" s="14"/>
      <c r="AJY2177" s="14"/>
      <c r="AJZ2177" s="14"/>
      <c r="AKA2177" s="14"/>
      <c r="AKB2177" s="14"/>
      <c r="AKC2177" s="14"/>
      <c r="AKD2177" s="14"/>
      <c r="AKE2177" s="14"/>
      <c r="AKF2177" s="14"/>
      <c r="AKG2177" s="14"/>
      <c r="AKH2177" s="14"/>
      <c r="AKI2177" s="14"/>
      <c r="AKJ2177" s="14"/>
      <c r="AKK2177" s="14"/>
      <c r="AKL2177" s="14"/>
      <c r="AKM2177" s="14"/>
      <c r="AKN2177" s="14"/>
      <c r="AKO2177" s="14"/>
      <c r="AKP2177" s="14"/>
      <c r="AKQ2177" s="14"/>
      <c r="AKR2177" s="14"/>
      <c r="AKS2177" s="14"/>
      <c r="AKT2177" s="14"/>
      <c r="AKU2177" s="14"/>
      <c r="AKV2177" s="14"/>
      <c r="AKW2177" s="14"/>
      <c r="AKX2177" s="14"/>
      <c r="AKY2177" s="14"/>
      <c r="AKZ2177" s="14"/>
      <c r="ALA2177" s="14"/>
      <c r="ALB2177" s="14"/>
      <c r="ALC2177" s="14"/>
      <c r="ALD2177" s="14"/>
      <c r="ALE2177" s="14"/>
      <c r="ALF2177" s="14"/>
      <c r="ALG2177" s="14"/>
      <c r="ALH2177" s="14"/>
      <c r="ALI2177" s="14"/>
      <c r="ALJ2177" s="14"/>
      <c r="ALK2177" s="14"/>
      <c r="ALL2177" s="14"/>
      <c r="ALM2177" s="14"/>
      <c r="ALN2177" s="14"/>
      <c r="ALO2177" s="14"/>
      <c r="ALP2177" s="14"/>
      <c r="ALQ2177" s="14"/>
      <c r="ALR2177" s="14"/>
      <c r="ALS2177" s="14"/>
      <c r="ALT2177" s="14"/>
      <c r="ALU2177" s="14"/>
      <c r="ALV2177" s="14"/>
      <c r="ALW2177" s="14"/>
      <c r="ALX2177" s="14"/>
      <c r="ALY2177" s="14"/>
      <c r="ALZ2177" s="14"/>
      <c r="AMA2177" s="14"/>
      <c r="AMB2177" s="14"/>
      <c r="AMC2177" s="14"/>
      <c r="AMD2177" s="14"/>
      <c r="AME2177" s="14"/>
      <c r="AMF2177" s="14"/>
      <c r="AMG2177" s="14"/>
      <c r="AMH2177" s="14"/>
      <c r="AMI2177" s="14"/>
      <c r="AMJ2177" s="14"/>
      <c r="AMK2177" s="14"/>
      <c r="AML2177" s="14"/>
      <c r="AMM2177" s="14"/>
      <c r="AMN2177" s="14"/>
      <c r="AMO2177" s="14"/>
      <c r="AMP2177" s="14"/>
      <c r="AMQ2177" s="14"/>
      <c r="AMR2177" s="14"/>
      <c r="AMS2177" s="14"/>
      <c r="AMT2177" s="14"/>
      <c r="AMU2177" s="14"/>
      <c r="AMV2177" s="14"/>
      <c r="AMW2177" s="14"/>
      <c r="AMX2177" s="14"/>
      <c r="AMY2177" s="14"/>
      <c r="AMZ2177" s="14"/>
      <c r="ANA2177" s="14"/>
      <c r="ANB2177" s="14"/>
      <c r="ANC2177" s="14"/>
      <c r="AND2177" s="14"/>
      <c r="ANE2177" s="14"/>
      <c r="ANF2177" s="14"/>
      <c r="ANG2177" s="14"/>
      <c r="ANH2177" s="14"/>
      <c r="ANI2177" s="14"/>
      <c r="ANJ2177" s="14"/>
      <c r="ANK2177" s="14"/>
      <c r="ANL2177" s="14"/>
      <c r="ANM2177" s="14"/>
      <c r="ANN2177" s="14"/>
      <c r="ANO2177" s="14"/>
      <c r="ANP2177" s="14"/>
      <c r="ANQ2177" s="14"/>
      <c r="ANR2177" s="14"/>
      <c r="ANS2177" s="14"/>
      <c r="ANT2177" s="14"/>
      <c r="ANU2177" s="14"/>
      <c r="ANV2177" s="14"/>
      <c r="ANW2177" s="14"/>
      <c r="ANX2177" s="14"/>
      <c r="ANY2177" s="14"/>
      <c r="ANZ2177" s="14"/>
      <c r="AOA2177" s="14"/>
      <c r="AOB2177" s="14"/>
      <c r="AOC2177" s="14"/>
      <c r="AOD2177" s="14"/>
      <c r="AOE2177" s="14"/>
      <c r="AOF2177" s="14"/>
      <c r="AOG2177" s="14"/>
      <c r="AOH2177" s="14"/>
      <c r="AOI2177" s="14"/>
      <c r="AOJ2177" s="14"/>
      <c r="AOK2177" s="14"/>
      <c r="AOL2177" s="14"/>
      <c r="AOM2177" s="14"/>
      <c r="AON2177" s="14"/>
      <c r="AOO2177" s="14"/>
      <c r="AOP2177" s="14"/>
      <c r="AOQ2177" s="14"/>
      <c r="AOR2177" s="14"/>
      <c r="AOS2177" s="14"/>
      <c r="AOT2177" s="14"/>
      <c r="AOU2177" s="14"/>
      <c r="AOV2177" s="14"/>
      <c r="AOW2177" s="14"/>
      <c r="AOX2177" s="14"/>
      <c r="AOY2177" s="14"/>
      <c r="AOZ2177" s="14"/>
      <c r="APA2177" s="14"/>
      <c r="APB2177" s="14"/>
      <c r="APC2177" s="14"/>
      <c r="APD2177" s="14"/>
      <c r="APE2177" s="14"/>
      <c r="APF2177" s="14"/>
      <c r="APG2177" s="14"/>
      <c r="APH2177" s="14"/>
      <c r="API2177" s="14"/>
      <c r="APJ2177" s="14"/>
      <c r="APK2177" s="14"/>
      <c r="APL2177" s="14"/>
      <c r="APM2177" s="14"/>
      <c r="APN2177" s="14"/>
      <c r="APO2177" s="14"/>
      <c r="APP2177" s="14"/>
      <c r="APQ2177" s="14"/>
      <c r="APR2177" s="14"/>
      <c r="APS2177" s="14"/>
      <c r="APT2177" s="14"/>
      <c r="APU2177" s="14"/>
      <c r="APV2177" s="14"/>
      <c r="APW2177" s="14"/>
      <c r="APX2177" s="14"/>
      <c r="APY2177" s="14"/>
      <c r="APZ2177" s="14"/>
      <c r="AQA2177" s="14"/>
      <c r="AQB2177" s="14"/>
      <c r="AQC2177" s="14"/>
      <c r="AQD2177" s="14"/>
      <c r="AQE2177" s="14"/>
      <c r="AQF2177" s="14"/>
      <c r="AQG2177" s="14"/>
      <c r="AQH2177" s="14"/>
      <c r="AQI2177" s="14"/>
      <c r="AQJ2177" s="14"/>
      <c r="AQK2177" s="14"/>
      <c r="AQL2177" s="14"/>
      <c r="AQM2177" s="14"/>
      <c r="AQN2177" s="14"/>
      <c r="AQO2177" s="14"/>
      <c r="AQP2177" s="14"/>
      <c r="AQQ2177" s="14"/>
      <c r="AQR2177" s="14"/>
      <c r="AQS2177" s="14"/>
      <c r="AQT2177" s="14"/>
      <c r="AQU2177" s="14"/>
      <c r="AQV2177" s="14"/>
      <c r="AQW2177" s="14"/>
      <c r="AQX2177" s="14"/>
      <c r="AQY2177" s="14"/>
      <c r="AQZ2177" s="14"/>
      <c r="ARA2177" s="14"/>
      <c r="ARB2177" s="14"/>
      <c r="ARC2177" s="14"/>
      <c r="ARD2177" s="14"/>
      <c r="ARE2177" s="14"/>
      <c r="ARF2177" s="14"/>
      <c r="ARG2177" s="14"/>
      <c r="ARH2177" s="14"/>
      <c r="ARI2177" s="14"/>
      <c r="ARJ2177" s="14"/>
      <c r="ARK2177" s="14"/>
      <c r="ARL2177" s="14"/>
      <c r="ARM2177" s="14"/>
      <c r="ARN2177" s="14"/>
      <c r="ARO2177" s="14"/>
      <c r="ARP2177" s="14"/>
      <c r="ARQ2177" s="14"/>
      <c r="ARR2177" s="14"/>
      <c r="ARS2177" s="14"/>
      <c r="ART2177" s="14"/>
      <c r="ARU2177" s="14"/>
      <c r="ARV2177" s="14"/>
      <c r="ARW2177" s="14"/>
      <c r="ARX2177" s="14"/>
      <c r="ARY2177" s="14"/>
      <c r="ARZ2177" s="14"/>
      <c r="ASA2177" s="14"/>
      <c r="ASB2177" s="14"/>
      <c r="ASC2177" s="14"/>
      <c r="ASD2177" s="14"/>
      <c r="ASE2177" s="14"/>
      <c r="ASF2177" s="14"/>
      <c r="ASG2177" s="14"/>
      <c r="ASH2177" s="14"/>
      <c r="ASI2177" s="14"/>
      <c r="ASJ2177" s="14"/>
      <c r="ASK2177" s="14"/>
      <c r="ASL2177" s="14"/>
      <c r="ASM2177" s="14"/>
      <c r="ASN2177" s="14"/>
      <c r="ASO2177" s="14"/>
      <c r="ASP2177" s="14"/>
      <c r="ASQ2177" s="14"/>
      <c r="ASR2177" s="14"/>
      <c r="ASS2177" s="14"/>
      <c r="AST2177" s="14"/>
      <c r="ASU2177" s="14"/>
      <c r="ASV2177" s="14"/>
      <c r="ASW2177" s="14"/>
      <c r="ASX2177" s="14"/>
      <c r="ASY2177" s="14"/>
      <c r="ASZ2177" s="14"/>
      <c r="ATA2177" s="14"/>
      <c r="ATB2177" s="14"/>
      <c r="ATC2177" s="14"/>
      <c r="ATD2177" s="14"/>
      <c r="ATE2177" s="14"/>
      <c r="ATF2177" s="14"/>
      <c r="ATG2177" s="14"/>
      <c r="ATH2177" s="14"/>
      <c r="ATI2177" s="14"/>
      <c r="ATJ2177" s="14"/>
      <c r="ATK2177" s="14"/>
      <c r="ATL2177" s="14"/>
      <c r="ATM2177" s="14"/>
      <c r="ATN2177" s="14"/>
      <c r="ATO2177" s="14"/>
      <c r="ATP2177" s="14"/>
      <c r="ATQ2177" s="14"/>
      <c r="ATR2177" s="14"/>
      <c r="ATS2177" s="14"/>
      <c r="ATT2177" s="14"/>
      <c r="ATU2177" s="14"/>
      <c r="ATV2177" s="14"/>
      <c r="ATW2177" s="14"/>
      <c r="ATX2177" s="14"/>
      <c r="ATY2177" s="14"/>
      <c r="ATZ2177" s="14"/>
      <c r="AUA2177" s="14"/>
      <c r="AUB2177" s="14"/>
      <c r="AUC2177" s="14"/>
      <c r="AUD2177" s="14"/>
      <c r="AUE2177" s="14"/>
      <c r="AUF2177" s="14"/>
      <c r="AUG2177" s="14"/>
      <c r="AUH2177" s="14"/>
      <c r="AUI2177" s="14"/>
      <c r="AUJ2177" s="14"/>
      <c r="AUK2177" s="14"/>
      <c r="AUL2177" s="14"/>
      <c r="AUM2177" s="14"/>
      <c r="AUN2177" s="14"/>
      <c r="AUO2177" s="14"/>
      <c r="AUP2177" s="14"/>
      <c r="AUQ2177" s="14"/>
      <c r="AUR2177" s="14"/>
      <c r="AUS2177" s="14"/>
      <c r="AUT2177" s="14"/>
      <c r="AUU2177" s="14"/>
      <c r="AUV2177" s="14"/>
      <c r="AUW2177" s="14"/>
      <c r="AUX2177" s="14"/>
      <c r="AUY2177" s="14"/>
      <c r="AUZ2177" s="14"/>
      <c r="AVA2177" s="14"/>
      <c r="AVB2177" s="14"/>
      <c r="AVC2177" s="14"/>
      <c r="AVD2177" s="14"/>
      <c r="AVE2177" s="14"/>
      <c r="AVF2177" s="14"/>
      <c r="AVG2177" s="14"/>
      <c r="AVH2177" s="14"/>
      <c r="AVI2177" s="14"/>
      <c r="AVJ2177" s="14"/>
      <c r="AVK2177" s="14"/>
      <c r="AVL2177" s="14"/>
      <c r="AVM2177" s="14"/>
      <c r="AVN2177" s="14"/>
      <c r="AVO2177" s="14"/>
      <c r="AVP2177" s="14"/>
      <c r="AVQ2177" s="14"/>
      <c r="AVR2177" s="14"/>
      <c r="AVS2177" s="14"/>
      <c r="AVT2177" s="14"/>
      <c r="AVU2177" s="14"/>
      <c r="AVV2177" s="14"/>
      <c r="AVW2177" s="14"/>
      <c r="AVX2177" s="14"/>
      <c r="AVY2177" s="14"/>
      <c r="AVZ2177" s="14"/>
      <c r="AWA2177" s="14"/>
      <c r="AWB2177" s="14"/>
      <c r="AWC2177" s="14"/>
      <c r="AWD2177" s="14"/>
      <c r="AWE2177" s="14"/>
      <c r="AWF2177" s="14"/>
      <c r="AWG2177" s="14"/>
      <c r="AWH2177" s="14"/>
      <c r="AWI2177" s="14"/>
      <c r="AWJ2177" s="14"/>
      <c r="AWK2177" s="14"/>
      <c r="AWL2177" s="14"/>
      <c r="AWM2177" s="14"/>
      <c r="AWN2177" s="14"/>
      <c r="AWO2177" s="14"/>
      <c r="AWP2177" s="14"/>
      <c r="AWQ2177" s="14"/>
      <c r="AWR2177" s="14"/>
      <c r="AWS2177" s="14"/>
      <c r="AWT2177" s="14"/>
      <c r="AWU2177" s="14"/>
      <c r="AWV2177" s="14"/>
      <c r="AWW2177" s="14"/>
      <c r="AWX2177" s="14"/>
      <c r="AWY2177" s="14"/>
      <c r="AWZ2177" s="14"/>
      <c r="AXA2177" s="14"/>
      <c r="AXB2177" s="14"/>
      <c r="AXC2177" s="14"/>
      <c r="AXD2177" s="14"/>
      <c r="AXE2177" s="14"/>
      <c r="AXF2177" s="14"/>
      <c r="AXG2177" s="14"/>
      <c r="AXH2177" s="14"/>
      <c r="AXI2177" s="14"/>
      <c r="AXJ2177" s="14"/>
      <c r="AXK2177" s="14"/>
      <c r="AXL2177" s="14"/>
      <c r="AXM2177" s="14"/>
      <c r="AXN2177" s="14"/>
      <c r="AXO2177" s="14"/>
      <c r="AXP2177" s="14"/>
      <c r="AXQ2177" s="14"/>
      <c r="AXR2177" s="14"/>
      <c r="AXS2177" s="14"/>
      <c r="AXT2177" s="14"/>
      <c r="AXU2177" s="14"/>
      <c r="AXV2177" s="14"/>
      <c r="AXW2177" s="14"/>
      <c r="AXX2177" s="14"/>
      <c r="AXY2177" s="14"/>
      <c r="AXZ2177" s="14"/>
      <c r="AYA2177" s="14"/>
      <c r="AYB2177" s="14"/>
      <c r="AYC2177" s="14"/>
      <c r="AYD2177" s="14"/>
      <c r="AYE2177" s="14"/>
      <c r="AYF2177" s="14"/>
      <c r="AYG2177" s="14"/>
      <c r="AYH2177" s="14"/>
      <c r="AYI2177" s="14"/>
      <c r="AYJ2177" s="14"/>
      <c r="AYK2177" s="14"/>
      <c r="AYL2177" s="14"/>
      <c r="AYM2177" s="14"/>
      <c r="AYN2177" s="14"/>
      <c r="AYO2177" s="14"/>
      <c r="AYP2177" s="14"/>
      <c r="AYQ2177" s="14"/>
      <c r="AYR2177" s="14"/>
      <c r="AYS2177" s="14"/>
      <c r="AYT2177" s="14"/>
      <c r="AYU2177" s="14"/>
      <c r="AYV2177" s="14"/>
      <c r="AYW2177" s="14"/>
      <c r="AYX2177" s="14"/>
      <c r="AYY2177" s="14"/>
      <c r="AYZ2177" s="14"/>
      <c r="AZA2177" s="14"/>
      <c r="AZB2177" s="14"/>
      <c r="AZC2177" s="14"/>
      <c r="AZD2177" s="14"/>
      <c r="AZE2177" s="14"/>
      <c r="AZF2177" s="14"/>
      <c r="AZG2177" s="14"/>
      <c r="AZH2177" s="14"/>
      <c r="AZI2177" s="14"/>
      <c r="AZJ2177" s="14"/>
      <c r="AZK2177" s="14"/>
      <c r="AZL2177" s="14"/>
      <c r="AZM2177" s="14"/>
      <c r="AZN2177" s="14"/>
      <c r="AZO2177" s="14"/>
      <c r="AZP2177" s="14"/>
      <c r="AZQ2177" s="14"/>
      <c r="AZR2177" s="14"/>
      <c r="AZS2177" s="14"/>
      <c r="AZT2177" s="14"/>
      <c r="AZU2177" s="14"/>
      <c r="AZV2177" s="14"/>
      <c r="AZW2177" s="14"/>
      <c r="AZX2177" s="14"/>
      <c r="AZY2177" s="14"/>
      <c r="AZZ2177" s="14"/>
      <c r="BAA2177" s="14"/>
      <c r="BAB2177" s="14"/>
      <c r="BAC2177" s="14"/>
      <c r="BAD2177" s="14"/>
      <c r="BAE2177" s="14"/>
      <c r="BAF2177" s="14"/>
      <c r="BAG2177" s="14"/>
      <c r="BAH2177" s="14"/>
      <c r="BAI2177" s="14"/>
      <c r="BAJ2177" s="14"/>
      <c r="BAK2177" s="14"/>
      <c r="BAL2177" s="14"/>
      <c r="BAM2177" s="14"/>
      <c r="BAN2177" s="14"/>
      <c r="BAO2177" s="14"/>
      <c r="BAP2177" s="14"/>
      <c r="BAQ2177" s="14"/>
      <c r="BAR2177" s="14"/>
      <c r="BAS2177" s="14"/>
      <c r="BAT2177" s="14"/>
      <c r="BAU2177" s="14"/>
      <c r="BAV2177" s="14"/>
      <c r="BAW2177" s="14"/>
      <c r="BAX2177" s="14"/>
      <c r="BAY2177" s="14"/>
      <c r="BAZ2177" s="14"/>
      <c r="BBA2177" s="14"/>
      <c r="BBB2177" s="14"/>
      <c r="BBC2177" s="14"/>
      <c r="BBD2177" s="14"/>
      <c r="BBE2177" s="14"/>
      <c r="BBF2177" s="14"/>
      <c r="BBG2177" s="14"/>
      <c r="BBH2177" s="14"/>
      <c r="BBI2177" s="14"/>
      <c r="BBJ2177" s="14"/>
      <c r="BBK2177" s="14"/>
      <c r="BBL2177" s="14"/>
      <c r="BBM2177" s="14"/>
      <c r="BBN2177" s="14"/>
      <c r="BBO2177" s="14"/>
      <c r="BBP2177" s="14"/>
      <c r="BBQ2177" s="14"/>
      <c r="BBR2177" s="14"/>
      <c r="BBS2177" s="14"/>
      <c r="BBT2177" s="14"/>
      <c r="BBU2177" s="14"/>
      <c r="BBV2177" s="14"/>
      <c r="BBW2177" s="14"/>
      <c r="BBX2177" s="14"/>
      <c r="BBY2177" s="14"/>
      <c r="BBZ2177" s="14"/>
      <c r="BCA2177" s="14"/>
      <c r="BCB2177" s="14"/>
      <c r="BCC2177" s="14"/>
      <c r="BCD2177" s="14"/>
      <c r="BCE2177" s="14"/>
      <c r="BCF2177" s="14"/>
      <c r="BCG2177" s="14"/>
      <c r="BCH2177" s="14"/>
      <c r="BCI2177" s="14"/>
      <c r="BCJ2177" s="14"/>
      <c r="BCK2177" s="14"/>
      <c r="BCL2177" s="14"/>
      <c r="BCM2177" s="14"/>
      <c r="BCN2177" s="14"/>
      <c r="BCO2177" s="14"/>
      <c r="BCP2177" s="14"/>
      <c r="BCQ2177" s="14"/>
      <c r="BCR2177" s="14"/>
      <c r="BCS2177" s="14"/>
      <c r="BCT2177" s="14"/>
      <c r="BCU2177" s="14"/>
      <c r="BCV2177" s="14"/>
      <c r="BCW2177" s="14"/>
      <c r="BCX2177" s="14"/>
      <c r="BCY2177" s="14"/>
      <c r="BCZ2177" s="14"/>
      <c r="BDA2177" s="14"/>
      <c r="BDB2177" s="14"/>
      <c r="BDC2177" s="14"/>
      <c r="BDD2177" s="14"/>
      <c r="BDE2177" s="14"/>
      <c r="BDF2177" s="14"/>
      <c r="BDG2177" s="14"/>
      <c r="BDH2177" s="14"/>
      <c r="BDI2177" s="14"/>
      <c r="BDJ2177" s="14"/>
      <c r="BDK2177" s="14"/>
      <c r="BDL2177" s="14"/>
      <c r="BDM2177" s="14"/>
      <c r="BDN2177" s="14"/>
      <c r="BDO2177" s="14"/>
      <c r="BDP2177" s="14"/>
      <c r="BDQ2177" s="14"/>
      <c r="BDR2177" s="14"/>
      <c r="BDS2177" s="14"/>
      <c r="BDT2177" s="14"/>
      <c r="BDU2177" s="14"/>
      <c r="BDV2177" s="14"/>
      <c r="BDW2177" s="14"/>
      <c r="BDX2177" s="14"/>
      <c r="BDY2177" s="14"/>
      <c r="BDZ2177" s="14"/>
      <c r="BEA2177" s="14"/>
      <c r="BEB2177" s="14"/>
      <c r="BEC2177" s="14"/>
      <c r="BED2177" s="14"/>
      <c r="BEE2177" s="14"/>
      <c r="BEF2177" s="14"/>
      <c r="BEG2177" s="14"/>
      <c r="BEH2177" s="14"/>
      <c r="BEI2177" s="14"/>
      <c r="BEJ2177" s="14"/>
      <c r="BEK2177" s="14"/>
      <c r="BEL2177" s="14"/>
      <c r="BEM2177" s="14"/>
      <c r="BEN2177" s="14"/>
      <c r="BEO2177" s="14"/>
      <c r="BEP2177" s="14"/>
      <c r="BEQ2177" s="14"/>
      <c r="BER2177" s="14"/>
      <c r="BES2177" s="14"/>
      <c r="BET2177" s="14"/>
      <c r="BEU2177" s="14"/>
      <c r="BEV2177" s="14"/>
      <c r="BEW2177" s="14"/>
      <c r="BEX2177" s="14"/>
      <c r="BEY2177" s="14"/>
      <c r="BEZ2177" s="14"/>
      <c r="BFA2177" s="14"/>
      <c r="BFB2177" s="14"/>
      <c r="BFC2177" s="14"/>
      <c r="BFD2177" s="14"/>
      <c r="BFE2177" s="14"/>
      <c r="BFF2177" s="14"/>
      <c r="BFG2177" s="14"/>
      <c r="BFH2177" s="14"/>
      <c r="BFI2177" s="14"/>
      <c r="BFJ2177" s="14"/>
      <c r="BFK2177" s="14"/>
      <c r="BFL2177" s="14"/>
      <c r="BFM2177" s="14"/>
      <c r="BFN2177" s="14"/>
      <c r="BFO2177" s="14"/>
      <c r="BFP2177" s="14"/>
      <c r="BFQ2177" s="14"/>
      <c r="BFR2177" s="14"/>
      <c r="BFS2177" s="14"/>
      <c r="BFT2177" s="14"/>
      <c r="BFU2177" s="14"/>
      <c r="BFV2177" s="14"/>
      <c r="BFW2177" s="14"/>
      <c r="BFX2177" s="14"/>
      <c r="BFY2177" s="14"/>
      <c r="BFZ2177" s="14"/>
      <c r="BGA2177" s="14"/>
      <c r="BGB2177" s="14"/>
      <c r="BGC2177" s="14"/>
      <c r="BGD2177" s="14"/>
      <c r="BGE2177" s="14"/>
      <c r="BGF2177" s="14"/>
      <c r="BGG2177" s="14"/>
      <c r="BGH2177" s="14"/>
      <c r="BGI2177" s="14"/>
      <c r="BGJ2177" s="14"/>
      <c r="BGK2177" s="14"/>
      <c r="BGL2177" s="14"/>
      <c r="BGM2177" s="14"/>
      <c r="BGN2177" s="14"/>
      <c r="BGO2177" s="14"/>
      <c r="BGP2177" s="14"/>
      <c r="BGQ2177" s="14"/>
      <c r="BGR2177" s="14"/>
      <c r="BGS2177" s="14"/>
      <c r="BGT2177" s="14"/>
      <c r="BGU2177" s="14"/>
      <c r="BGV2177" s="14"/>
      <c r="BGW2177" s="14"/>
      <c r="BGX2177" s="14"/>
      <c r="BGY2177" s="14"/>
      <c r="BGZ2177" s="14"/>
      <c r="BHA2177" s="14"/>
      <c r="BHB2177" s="14"/>
      <c r="BHC2177" s="14"/>
      <c r="BHD2177" s="14"/>
      <c r="BHE2177" s="14"/>
      <c r="BHF2177" s="14"/>
      <c r="BHG2177" s="14"/>
      <c r="BHH2177" s="14"/>
      <c r="BHI2177" s="14"/>
      <c r="BHJ2177" s="14"/>
      <c r="BHK2177" s="14"/>
      <c r="BHL2177" s="14"/>
      <c r="BHM2177" s="14"/>
      <c r="BHN2177" s="14"/>
      <c r="BHO2177" s="14"/>
      <c r="BHP2177" s="14"/>
      <c r="BHQ2177" s="14"/>
      <c r="BHR2177" s="14"/>
      <c r="BHS2177" s="14"/>
      <c r="BHT2177" s="14"/>
      <c r="BHU2177" s="14"/>
      <c r="BHV2177" s="14"/>
      <c r="BHW2177" s="14"/>
      <c r="BHX2177" s="14"/>
      <c r="BHY2177" s="14"/>
      <c r="BHZ2177" s="14"/>
      <c r="BIA2177" s="14"/>
      <c r="BIB2177" s="14"/>
      <c r="BIC2177" s="14"/>
      <c r="BID2177" s="14"/>
      <c r="BIE2177" s="14"/>
      <c r="BIF2177" s="14"/>
      <c r="BIG2177" s="14"/>
      <c r="BIH2177" s="14"/>
      <c r="BII2177" s="14"/>
      <c r="BIJ2177" s="14"/>
      <c r="BIK2177" s="14"/>
      <c r="BIL2177" s="14"/>
      <c r="BIM2177" s="14"/>
      <c r="BIN2177" s="14"/>
      <c r="BIO2177" s="14"/>
      <c r="BIP2177" s="14"/>
      <c r="BIQ2177" s="14"/>
      <c r="BIR2177" s="14"/>
      <c r="BIS2177" s="14"/>
      <c r="BIT2177" s="14"/>
      <c r="BIU2177" s="14"/>
      <c r="BIV2177" s="14"/>
      <c r="BIW2177" s="14"/>
      <c r="BIX2177" s="14"/>
      <c r="BIY2177" s="14"/>
      <c r="BIZ2177" s="14"/>
      <c r="BJA2177" s="14"/>
      <c r="BJB2177" s="14"/>
      <c r="BJC2177" s="14"/>
      <c r="BJD2177" s="14"/>
      <c r="BJE2177" s="14"/>
      <c r="BJF2177" s="14"/>
      <c r="BJG2177" s="14"/>
      <c r="BJH2177" s="14"/>
      <c r="BJI2177" s="14"/>
      <c r="BJJ2177" s="14"/>
      <c r="BJK2177" s="14"/>
      <c r="BJL2177" s="14"/>
      <c r="BJM2177" s="14"/>
      <c r="BJN2177" s="14"/>
      <c r="BJO2177" s="14"/>
      <c r="BJP2177" s="14"/>
      <c r="BJQ2177" s="14"/>
      <c r="BJR2177" s="14"/>
      <c r="BJS2177" s="14"/>
      <c r="BJT2177" s="14"/>
      <c r="BJU2177" s="14"/>
      <c r="BJV2177" s="14"/>
      <c r="BJW2177" s="14"/>
      <c r="BJX2177" s="14"/>
      <c r="BJY2177" s="14"/>
      <c r="BJZ2177" s="14"/>
      <c r="BKA2177" s="14"/>
      <c r="BKB2177" s="14"/>
      <c r="BKC2177" s="14"/>
      <c r="BKD2177" s="14"/>
      <c r="BKE2177" s="14"/>
      <c r="BKF2177" s="14"/>
      <c r="BKG2177" s="14"/>
      <c r="BKH2177" s="14"/>
      <c r="BKI2177" s="14"/>
      <c r="BKJ2177" s="14"/>
      <c r="BKK2177" s="14"/>
      <c r="BKL2177" s="14"/>
      <c r="BKM2177" s="14"/>
      <c r="BKN2177" s="14"/>
      <c r="BKO2177" s="14"/>
      <c r="BKP2177" s="14"/>
      <c r="BKQ2177" s="14"/>
      <c r="BKR2177" s="14"/>
      <c r="BKS2177" s="14"/>
      <c r="BKT2177" s="14"/>
      <c r="BKU2177" s="14"/>
      <c r="BKV2177" s="14"/>
      <c r="BKW2177" s="14"/>
      <c r="BKX2177" s="14"/>
      <c r="BKY2177" s="14"/>
      <c r="BKZ2177" s="14"/>
      <c r="BLA2177" s="14"/>
      <c r="BLB2177" s="14"/>
      <c r="BLC2177" s="14"/>
      <c r="BLD2177" s="14"/>
      <c r="BLE2177" s="14"/>
      <c r="BLF2177" s="14"/>
      <c r="BLG2177" s="14"/>
      <c r="BLH2177" s="14"/>
      <c r="BLI2177" s="14"/>
      <c r="BLJ2177" s="14"/>
      <c r="BLK2177" s="14"/>
      <c r="BLL2177" s="14"/>
      <c r="BLM2177" s="14"/>
      <c r="BLN2177" s="14"/>
      <c r="BLO2177" s="14"/>
      <c r="BLP2177" s="14"/>
      <c r="BLQ2177" s="14"/>
      <c r="BLR2177" s="14"/>
      <c r="BLS2177" s="14"/>
      <c r="BLT2177" s="14"/>
      <c r="BLU2177" s="14"/>
      <c r="BLV2177" s="14"/>
      <c r="BLW2177" s="14"/>
      <c r="BLX2177" s="14"/>
      <c r="BLY2177" s="14"/>
      <c r="BLZ2177" s="14"/>
      <c r="BMA2177" s="14"/>
      <c r="BMB2177" s="14"/>
      <c r="BMC2177" s="14"/>
      <c r="BMD2177" s="14"/>
      <c r="BME2177" s="14"/>
      <c r="BMF2177" s="14"/>
      <c r="BMG2177" s="14"/>
      <c r="BMH2177" s="14"/>
      <c r="BMI2177" s="14"/>
      <c r="BMJ2177" s="14"/>
      <c r="BMK2177" s="14"/>
      <c r="BML2177" s="14"/>
      <c r="BMM2177" s="14"/>
      <c r="BMN2177" s="14"/>
      <c r="BMO2177" s="14"/>
      <c r="BMP2177" s="14"/>
      <c r="BMQ2177" s="14"/>
      <c r="BMR2177" s="14"/>
      <c r="BMS2177" s="14"/>
      <c r="BMT2177" s="14"/>
      <c r="BMU2177" s="14"/>
      <c r="BMV2177" s="14"/>
      <c r="BMW2177" s="14"/>
      <c r="BMX2177" s="14"/>
      <c r="BMY2177" s="14"/>
      <c r="BMZ2177" s="14"/>
      <c r="BNA2177" s="14"/>
      <c r="BNB2177" s="14"/>
      <c r="BNC2177" s="14"/>
      <c r="BND2177" s="14"/>
      <c r="BNE2177" s="14"/>
      <c r="BNF2177" s="14"/>
      <c r="BNG2177" s="14"/>
      <c r="BNH2177" s="14"/>
      <c r="BNI2177" s="14"/>
      <c r="BNJ2177" s="14"/>
      <c r="BNK2177" s="14"/>
      <c r="BNL2177" s="14"/>
      <c r="BNM2177" s="14"/>
      <c r="BNN2177" s="14"/>
      <c r="BNO2177" s="14"/>
      <c r="BNP2177" s="14"/>
      <c r="BNQ2177" s="14"/>
      <c r="BNR2177" s="14"/>
      <c r="BNS2177" s="14"/>
      <c r="BNT2177" s="14"/>
      <c r="BNU2177" s="14"/>
      <c r="BNV2177" s="14"/>
      <c r="BNW2177" s="14"/>
      <c r="BNX2177" s="14"/>
      <c r="BNY2177" s="14"/>
      <c r="BNZ2177" s="14"/>
      <c r="BOA2177" s="14"/>
      <c r="BOB2177" s="14"/>
      <c r="BOC2177" s="14"/>
      <c r="BOD2177" s="14"/>
      <c r="BOE2177" s="14"/>
      <c r="BOF2177" s="14"/>
      <c r="BOG2177" s="14"/>
      <c r="BOH2177" s="14"/>
      <c r="BOI2177" s="14"/>
      <c r="BOJ2177" s="14"/>
      <c r="BOK2177" s="14"/>
      <c r="BOL2177" s="14"/>
      <c r="BOM2177" s="14"/>
      <c r="BON2177" s="14"/>
      <c r="BOO2177" s="14"/>
      <c r="BOP2177" s="14"/>
      <c r="BOQ2177" s="14"/>
      <c r="BOR2177" s="14"/>
      <c r="BOS2177" s="14"/>
      <c r="BOT2177" s="14"/>
      <c r="BOU2177" s="14"/>
      <c r="BOV2177" s="14"/>
      <c r="BOW2177" s="14"/>
      <c r="BOX2177" s="14"/>
      <c r="BOY2177" s="14"/>
      <c r="BOZ2177" s="14"/>
      <c r="BPA2177" s="14"/>
      <c r="BPB2177" s="14"/>
      <c r="BPC2177" s="14"/>
      <c r="BPD2177" s="14"/>
      <c r="BPE2177" s="14"/>
      <c r="BPF2177" s="14"/>
      <c r="BPG2177" s="14"/>
      <c r="BPH2177" s="14"/>
      <c r="BPI2177" s="14"/>
      <c r="BPJ2177" s="14"/>
      <c r="BPK2177" s="14"/>
      <c r="BPL2177" s="14"/>
      <c r="BPM2177" s="14"/>
      <c r="BPN2177" s="14"/>
      <c r="BPO2177" s="14"/>
      <c r="BPP2177" s="14"/>
      <c r="BPQ2177" s="14"/>
      <c r="BPR2177" s="14"/>
      <c r="BPS2177" s="14"/>
      <c r="BPT2177" s="14"/>
      <c r="BPU2177" s="14"/>
      <c r="BPV2177" s="14"/>
      <c r="BPW2177" s="14"/>
      <c r="BPX2177" s="14"/>
      <c r="BPY2177" s="14"/>
      <c r="BPZ2177" s="14"/>
      <c r="BQA2177" s="14"/>
      <c r="BQB2177" s="14"/>
      <c r="BQC2177" s="14"/>
      <c r="BQD2177" s="14"/>
      <c r="BQE2177" s="14"/>
      <c r="BQF2177" s="14"/>
      <c r="BQG2177" s="14"/>
      <c r="BQH2177" s="14"/>
      <c r="BQI2177" s="14"/>
      <c r="BQJ2177" s="14"/>
      <c r="BQK2177" s="14"/>
      <c r="BQL2177" s="14"/>
      <c r="BQM2177" s="14"/>
      <c r="BQN2177" s="14"/>
      <c r="BQO2177" s="14"/>
      <c r="BQP2177" s="14"/>
      <c r="BQQ2177" s="14"/>
      <c r="BQR2177" s="14"/>
      <c r="BQS2177" s="14"/>
      <c r="BQT2177" s="14"/>
      <c r="BQU2177" s="14"/>
      <c r="BQV2177" s="14"/>
      <c r="BQW2177" s="14"/>
      <c r="BQX2177" s="14"/>
      <c r="BQY2177" s="14"/>
      <c r="BQZ2177" s="14"/>
      <c r="BRA2177" s="14"/>
      <c r="BRB2177" s="14"/>
      <c r="BRC2177" s="14"/>
      <c r="BRD2177" s="14"/>
      <c r="BRE2177" s="14"/>
      <c r="BRF2177" s="14"/>
      <c r="BRG2177" s="14"/>
      <c r="BRH2177" s="14"/>
      <c r="BRI2177" s="14"/>
      <c r="BRJ2177" s="14"/>
      <c r="BRK2177" s="14"/>
      <c r="BRL2177" s="14"/>
      <c r="BRM2177" s="14"/>
      <c r="BRN2177" s="14"/>
      <c r="BRO2177" s="14"/>
      <c r="BRP2177" s="14"/>
      <c r="BRQ2177" s="14"/>
      <c r="BRR2177" s="14"/>
      <c r="BRS2177" s="14"/>
      <c r="BRT2177" s="14"/>
      <c r="BRU2177" s="14"/>
      <c r="BRV2177" s="14"/>
      <c r="BRW2177" s="14"/>
      <c r="BRX2177" s="14"/>
      <c r="BRY2177" s="14"/>
      <c r="BRZ2177" s="14"/>
      <c r="BSA2177" s="14"/>
      <c r="BSB2177" s="14"/>
      <c r="BSC2177" s="14"/>
      <c r="BSD2177" s="14"/>
      <c r="BSE2177" s="14"/>
      <c r="BSF2177" s="14"/>
      <c r="BSG2177" s="14"/>
      <c r="BSH2177" s="14"/>
      <c r="BSI2177" s="14"/>
      <c r="BSJ2177" s="14"/>
      <c r="BSK2177" s="14"/>
      <c r="BSL2177" s="14"/>
      <c r="BSM2177" s="14"/>
      <c r="BSN2177" s="14"/>
      <c r="BSO2177" s="14"/>
      <c r="BSP2177" s="14"/>
      <c r="BSQ2177" s="14"/>
      <c r="BSR2177" s="14"/>
      <c r="BSS2177" s="14"/>
      <c r="BST2177" s="14"/>
      <c r="BSU2177" s="14"/>
      <c r="BSV2177" s="14"/>
      <c r="BSW2177" s="14"/>
      <c r="BSX2177" s="14"/>
      <c r="BSY2177" s="14"/>
      <c r="BSZ2177" s="14"/>
      <c r="BTA2177" s="14"/>
      <c r="BTB2177" s="14"/>
      <c r="BTC2177" s="14"/>
      <c r="BTD2177" s="14"/>
      <c r="BTE2177" s="14"/>
      <c r="BTF2177" s="14"/>
      <c r="BTG2177" s="14"/>
      <c r="BTH2177" s="14"/>
      <c r="BTI2177" s="14"/>
      <c r="BTJ2177" s="14"/>
      <c r="BTK2177" s="14"/>
      <c r="BTL2177" s="14"/>
      <c r="BTM2177" s="14"/>
      <c r="BTN2177" s="14"/>
      <c r="BTO2177" s="14"/>
      <c r="BTP2177" s="14"/>
      <c r="BTQ2177" s="14"/>
      <c r="BTR2177" s="14"/>
      <c r="BTS2177" s="14"/>
      <c r="BTT2177" s="14"/>
      <c r="BTU2177" s="14"/>
      <c r="BTV2177" s="14"/>
      <c r="BTW2177" s="14"/>
      <c r="BTX2177" s="14"/>
      <c r="BTY2177" s="14"/>
      <c r="BTZ2177" s="14"/>
      <c r="BUA2177" s="14"/>
      <c r="BUB2177" s="14"/>
      <c r="BUC2177" s="14"/>
      <c r="BUD2177" s="14"/>
      <c r="BUE2177" s="14"/>
      <c r="BUF2177" s="14"/>
      <c r="BUG2177" s="14"/>
      <c r="BUH2177" s="14"/>
      <c r="BUI2177" s="14"/>
      <c r="BUJ2177" s="14"/>
      <c r="BUK2177" s="14"/>
      <c r="BUL2177" s="14"/>
      <c r="BUM2177" s="14"/>
      <c r="BUN2177" s="14"/>
      <c r="BUO2177" s="14"/>
      <c r="BUP2177" s="14"/>
      <c r="BUQ2177" s="14"/>
      <c r="BUR2177" s="14"/>
      <c r="BUS2177" s="14"/>
      <c r="BUT2177" s="14"/>
      <c r="BUU2177" s="14"/>
      <c r="BUV2177" s="14"/>
      <c r="BUW2177" s="14"/>
      <c r="BUX2177" s="14"/>
      <c r="BUY2177" s="14"/>
      <c r="BUZ2177" s="14"/>
      <c r="BVA2177" s="14"/>
      <c r="BVB2177" s="14"/>
      <c r="BVC2177" s="14"/>
      <c r="BVD2177" s="14"/>
      <c r="BVE2177" s="14"/>
      <c r="BVF2177" s="14"/>
      <c r="BVG2177" s="14"/>
      <c r="BVH2177" s="14"/>
      <c r="BVI2177" s="14"/>
      <c r="BVJ2177" s="14"/>
      <c r="BVK2177" s="14"/>
      <c r="BVL2177" s="14"/>
      <c r="BVM2177" s="14"/>
      <c r="BVN2177" s="14"/>
      <c r="BVO2177" s="14"/>
      <c r="BVP2177" s="14"/>
      <c r="BVQ2177" s="14"/>
      <c r="BVR2177" s="14"/>
      <c r="BVS2177" s="14"/>
      <c r="BVT2177" s="14"/>
      <c r="BVU2177" s="14"/>
      <c r="BVV2177" s="14"/>
      <c r="BVW2177" s="14"/>
      <c r="BVX2177" s="14"/>
      <c r="BVY2177" s="14"/>
      <c r="BVZ2177" s="14"/>
      <c r="BWA2177" s="14"/>
      <c r="BWB2177" s="14"/>
      <c r="BWC2177" s="14"/>
      <c r="BWD2177" s="14"/>
      <c r="BWE2177" s="14"/>
      <c r="BWF2177" s="14"/>
      <c r="BWG2177" s="14"/>
      <c r="BWH2177" s="14"/>
      <c r="BWI2177" s="14"/>
      <c r="BWJ2177" s="14"/>
      <c r="BWK2177" s="14"/>
      <c r="BWL2177" s="14"/>
      <c r="BWM2177" s="14"/>
      <c r="BWN2177" s="14"/>
      <c r="BWO2177" s="14"/>
      <c r="BWP2177" s="14"/>
      <c r="BWQ2177" s="14"/>
      <c r="BWR2177" s="14"/>
      <c r="BWS2177" s="14"/>
      <c r="BWT2177" s="14"/>
      <c r="BWU2177" s="14"/>
      <c r="BWV2177" s="14"/>
      <c r="BWW2177" s="14"/>
      <c r="BWX2177" s="14"/>
      <c r="BWY2177" s="14"/>
      <c r="BWZ2177" s="14"/>
      <c r="BXA2177" s="14"/>
      <c r="BXB2177" s="14"/>
      <c r="BXC2177" s="14"/>
      <c r="BXD2177" s="14"/>
      <c r="BXE2177" s="14"/>
      <c r="BXF2177" s="14"/>
      <c r="BXG2177" s="14"/>
      <c r="BXH2177" s="14"/>
      <c r="BXI2177" s="14"/>
      <c r="BXJ2177" s="14"/>
      <c r="BXK2177" s="14"/>
      <c r="BXL2177" s="14"/>
      <c r="BXM2177" s="14"/>
      <c r="BXN2177" s="14"/>
      <c r="BXO2177" s="14"/>
      <c r="BXP2177" s="14"/>
      <c r="BXQ2177" s="14"/>
      <c r="BXR2177" s="14"/>
      <c r="BXS2177" s="14"/>
      <c r="BXT2177" s="14"/>
      <c r="BXU2177" s="14"/>
      <c r="BXV2177" s="14"/>
      <c r="BXW2177" s="14"/>
      <c r="BXX2177" s="14"/>
      <c r="BXY2177" s="14"/>
      <c r="BXZ2177" s="14"/>
      <c r="BYA2177" s="14"/>
      <c r="BYB2177" s="14"/>
      <c r="BYC2177" s="14"/>
      <c r="BYD2177" s="14"/>
      <c r="BYE2177" s="14"/>
      <c r="BYF2177" s="14"/>
      <c r="BYG2177" s="14"/>
      <c r="BYH2177" s="14"/>
      <c r="BYI2177" s="14"/>
      <c r="BYJ2177" s="14"/>
      <c r="BYK2177" s="14"/>
      <c r="BYL2177" s="14"/>
      <c r="BYM2177" s="14"/>
      <c r="BYN2177" s="14"/>
      <c r="BYO2177" s="14"/>
      <c r="BYP2177" s="14"/>
      <c r="BYQ2177" s="14"/>
      <c r="BYR2177" s="14"/>
      <c r="BYS2177" s="14"/>
      <c r="BYT2177" s="14"/>
      <c r="BYU2177" s="14"/>
      <c r="BYV2177" s="14"/>
      <c r="BYW2177" s="14"/>
      <c r="BYX2177" s="14"/>
      <c r="BYY2177" s="14"/>
      <c r="BYZ2177" s="14"/>
      <c r="BZA2177" s="14"/>
      <c r="BZB2177" s="14"/>
      <c r="BZC2177" s="14"/>
      <c r="BZD2177" s="14"/>
      <c r="BZE2177" s="14"/>
      <c r="BZF2177" s="14"/>
      <c r="BZG2177" s="14"/>
      <c r="BZH2177" s="14"/>
      <c r="BZI2177" s="14"/>
      <c r="BZJ2177" s="14"/>
      <c r="BZK2177" s="14"/>
      <c r="BZL2177" s="14"/>
      <c r="BZM2177" s="14"/>
      <c r="BZN2177" s="14"/>
      <c r="BZO2177" s="14"/>
      <c r="BZP2177" s="14"/>
      <c r="BZQ2177" s="14"/>
      <c r="BZR2177" s="14"/>
      <c r="BZS2177" s="14"/>
      <c r="BZT2177" s="14"/>
      <c r="BZU2177" s="14"/>
      <c r="BZV2177" s="14"/>
      <c r="BZW2177" s="14"/>
      <c r="BZX2177" s="14"/>
      <c r="BZY2177" s="14"/>
      <c r="BZZ2177" s="14"/>
      <c r="CAA2177" s="14"/>
      <c r="CAB2177" s="14"/>
      <c r="CAC2177" s="14"/>
      <c r="CAD2177" s="14"/>
      <c r="CAE2177" s="14"/>
      <c r="CAF2177" s="14"/>
      <c r="CAG2177" s="14"/>
      <c r="CAH2177" s="14"/>
      <c r="CAI2177" s="14"/>
      <c r="CAJ2177" s="14"/>
      <c r="CAK2177" s="14"/>
      <c r="CAL2177" s="14"/>
      <c r="CAM2177" s="14"/>
      <c r="CAN2177" s="14"/>
      <c r="CAO2177" s="14"/>
      <c r="CAP2177" s="14"/>
      <c r="CAQ2177" s="14"/>
      <c r="CAR2177" s="14"/>
      <c r="CAS2177" s="14"/>
      <c r="CAT2177" s="14"/>
      <c r="CAU2177" s="14"/>
      <c r="CAV2177" s="14"/>
      <c r="CAW2177" s="14"/>
      <c r="CAX2177" s="14"/>
      <c r="CAY2177" s="14"/>
      <c r="CAZ2177" s="14"/>
      <c r="CBA2177" s="14"/>
      <c r="CBB2177" s="14"/>
      <c r="CBC2177" s="14"/>
      <c r="CBD2177" s="14"/>
      <c r="CBE2177" s="14"/>
      <c r="CBF2177" s="14"/>
      <c r="CBG2177" s="14"/>
      <c r="CBH2177" s="14"/>
      <c r="CBI2177" s="14"/>
      <c r="CBJ2177" s="14"/>
      <c r="CBK2177" s="14"/>
      <c r="CBL2177" s="14"/>
      <c r="CBM2177" s="14"/>
      <c r="CBN2177" s="14"/>
      <c r="CBO2177" s="14"/>
      <c r="CBP2177" s="14"/>
      <c r="CBQ2177" s="14"/>
      <c r="CBR2177" s="14"/>
      <c r="CBS2177" s="14"/>
      <c r="CBT2177" s="14"/>
      <c r="CBU2177" s="14"/>
      <c r="CBV2177" s="14"/>
      <c r="CBW2177" s="14"/>
      <c r="CBX2177" s="14"/>
      <c r="CBY2177" s="14"/>
      <c r="CBZ2177" s="14"/>
      <c r="CCA2177" s="14"/>
      <c r="CCB2177" s="14"/>
      <c r="CCC2177" s="14"/>
      <c r="CCD2177" s="14"/>
      <c r="CCE2177" s="14"/>
      <c r="CCF2177" s="14"/>
      <c r="CCG2177" s="14"/>
      <c r="CCH2177" s="14"/>
      <c r="CCI2177" s="14"/>
      <c r="CCJ2177" s="14"/>
      <c r="CCK2177" s="14"/>
      <c r="CCL2177" s="14"/>
      <c r="CCM2177" s="14"/>
      <c r="CCN2177" s="14"/>
      <c r="CCO2177" s="14"/>
      <c r="CCP2177" s="14"/>
      <c r="CCQ2177" s="14"/>
      <c r="CCR2177" s="14"/>
      <c r="CCS2177" s="14"/>
      <c r="CCT2177" s="14"/>
      <c r="CCU2177" s="14"/>
      <c r="CCV2177" s="14"/>
      <c r="CCW2177" s="14"/>
      <c r="CCX2177" s="14"/>
      <c r="CCY2177" s="14"/>
      <c r="CCZ2177" s="14"/>
      <c r="CDA2177" s="14"/>
      <c r="CDB2177" s="14"/>
      <c r="CDC2177" s="14"/>
      <c r="CDD2177" s="14"/>
      <c r="CDE2177" s="14"/>
      <c r="CDF2177" s="14"/>
      <c r="CDG2177" s="14"/>
      <c r="CDH2177" s="14"/>
      <c r="CDI2177" s="14"/>
      <c r="CDJ2177" s="14"/>
      <c r="CDK2177" s="14"/>
      <c r="CDL2177" s="14"/>
      <c r="CDM2177" s="14"/>
      <c r="CDN2177" s="14"/>
      <c r="CDO2177" s="14"/>
      <c r="CDP2177" s="14"/>
      <c r="CDQ2177" s="14"/>
      <c r="CDR2177" s="14"/>
      <c r="CDS2177" s="14"/>
      <c r="CDT2177" s="14"/>
      <c r="CDU2177" s="14"/>
      <c r="CDV2177" s="14"/>
      <c r="CDW2177" s="14"/>
      <c r="CDX2177" s="14"/>
      <c r="CDY2177" s="14"/>
      <c r="CDZ2177" s="14"/>
      <c r="CEA2177" s="14"/>
      <c r="CEB2177" s="14"/>
      <c r="CEC2177" s="14"/>
      <c r="CED2177" s="14"/>
      <c r="CEE2177" s="14"/>
      <c r="CEF2177" s="14"/>
      <c r="CEG2177" s="14"/>
      <c r="CEH2177" s="14"/>
      <c r="CEI2177" s="14"/>
      <c r="CEJ2177" s="14"/>
      <c r="CEK2177" s="14"/>
      <c r="CEL2177" s="14"/>
      <c r="CEM2177" s="14"/>
      <c r="CEN2177" s="14"/>
      <c r="CEO2177" s="14"/>
      <c r="CEP2177" s="14"/>
      <c r="CEQ2177" s="14"/>
      <c r="CER2177" s="14"/>
      <c r="CES2177" s="14"/>
      <c r="CET2177" s="14"/>
      <c r="CEU2177" s="14"/>
      <c r="CEV2177" s="14"/>
      <c r="CEW2177" s="14"/>
      <c r="CEX2177" s="14"/>
      <c r="CEY2177" s="14"/>
      <c r="CEZ2177" s="14"/>
      <c r="CFA2177" s="14"/>
      <c r="CFB2177" s="14"/>
      <c r="CFC2177" s="14"/>
      <c r="CFD2177" s="14"/>
      <c r="CFE2177" s="14"/>
      <c r="CFF2177" s="14"/>
      <c r="CFG2177" s="14"/>
      <c r="CFH2177" s="14"/>
      <c r="CFI2177" s="14"/>
      <c r="CFJ2177" s="14"/>
      <c r="CFK2177" s="14"/>
      <c r="CFL2177" s="14"/>
      <c r="CFM2177" s="14"/>
      <c r="CFN2177" s="14"/>
      <c r="CFO2177" s="14"/>
      <c r="CFP2177" s="14"/>
      <c r="CFQ2177" s="14"/>
      <c r="CFR2177" s="14"/>
      <c r="CFS2177" s="14"/>
      <c r="CFT2177" s="14"/>
      <c r="CFU2177" s="14"/>
      <c r="CFV2177" s="14"/>
      <c r="CFW2177" s="14"/>
      <c r="CFX2177" s="14"/>
      <c r="CFY2177" s="14"/>
      <c r="CFZ2177" s="14"/>
      <c r="CGA2177" s="14"/>
      <c r="CGB2177" s="14"/>
      <c r="CGC2177" s="14"/>
      <c r="CGD2177" s="14"/>
      <c r="CGE2177" s="14"/>
      <c r="CGF2177" s="14"/>
      <c r="CGG2177" s="14"/>
      <c r="CGH2177" s="14"/>
      <c r="CGI2177" s="14"/>
      <c r="CGJ2177" s="14"/>
      <c r="CGK2177" s="14"/>
      <c r="CGL2177" s="14"/>
      <c r="CGM2177" s="14"/>
      <c r="CGN2177" s="14"/>
      <c r="CGO2177" s="14"/>
      <c r="CGP2177" s="14"/>
      <c r="CGQ2177" s="14"/>
      <c r="CGR2177" s="14"/>
      <c r="CGS2177" s="14"/>
      <c r="CGT2177" s="14"/>
      <c r="CGU2177" s="14"/>
      <c r="CGV2177" s="14"/>
      <c r="CGW2177" s="14"/>
      <c r="CGX2177" s="14"/>
      <c r="CGY2177" s="14"/>
      <c r="CGZ2177" s="14"/>
      <c r="CHA2177" s="14"/>
      <c r="CHB2177" s="14"/>
      <c r="CHC2177" s="14"/>
      <c r="CHD2177" s="14"/>
      <c r="CHE2177" s="14"/>
      <c r="CHF2177" s="14"/>
      <c r="CHG2177" s="14"/>
      <c r="CHH2177" s="14"/>
      <c r="CHI2177" s="14"/>
      <c r="CHJ2177" s="14"/>
      <c r="CHK2177" s="14"/>
      <c r="CHL2177" s="14"/>
      <c r="CHM2177" s="14"/>
      <c r="CHN2177" s="14"/>
      <c r="CHO2177" s="14"/>
      <c r="CHP2177" s="14"/>
      <c r="CHQ2177" s="14"/>
      <c r="CHR2177" s="14"/>
      <c r="CHS2177" s="14"/>
      <c r="CHT2177" s="14"/>
      <c r="CHU2177" s="14"/>
      <c r="CHV2177" s="14"/>
      <c r="CHW2177" s="14"/>
      <c r="CHX2177" s="14"/>
      <c r="CHY2177" s="14"/>
      <c r="CHZ2177" s="14"/>
      <c r="CIA2177" s="14"/>
      <c r="CIB2177" s="14"/>
      <c r="CIC2177" s="14"/>
      <c r="CID2177" s="14"/>
      <c r="CIE2177" s="14"/>
      <c r="CIF2177" s="14"/>
      <c r="CIG2177" s="14"/>
      <c r="CIH2177" s="14"/>
      <c r="CII2177" s="14"/>
      <c r="CIJ2177" s="14"/>
      <c r="CIK2177" s="14"/>
      <c r="CIL2177" s="14"/>
      <c r="CIM2177" s="14"/>
      <c r="CIN2177" s="14"/>
      <c r="CIO2177" s="14"/>
      <c r="CIP2177" s="14"/>
      <c r="CIQ2177" s="14"/>
      <c r="CIR2177" s="14"/>
      <c r="CIS2177" s="14"/>
      <c r="CIT2177" s="14"/>
      <c r="CIU2177" s="14"/>
      <c r="CIV2177" s="14"/>
      <c r="CIW2177" s="14"/>
      <c r="CIX2177" s="14"/>
      <c r="CIY2177" s="14"/>
      <c r="CIZ2177" s="14"/>
      <c r="CJA2177" s="14"/>
      <c r="CJB2177" s="14"/>
      <c r="CJC2177" s="14"/>
      <c r="CJD2177" s="14"/>
      <c r="CJE2177" s="14"/>
      <c r="CJF2177" s="14"/>
      <c r="CJG2177" s="14"/>
      <c r="CJH2177" s="14"/>
      <c r="CJI2177" s="14"/>
      <c r="CJJ2177" s="14"/>
      <c r="CJK2177" s="14"/>
      <c r="CJL2177" s="14"/>
      <c r="CJM2177" s="14"/>
      <c r="CJN2177" s="14"/>
      <c r="CJO2177" s="14"/>
      <c r="CJP2177" s="14"/>
      <c r="CJQ2177" s="14"/>
      <c r="CJR2177" s="14"/>
      <c r="CJS2177" s="14"/>
      <c r="CJT2177" s="14"/>
      <c r="CJU2177" s="14"/>
      <c r="CJV2177" s="14"/>
      <c r="CJW2177" s="14"/>
      <c r="CJX2177" s="14"/>
      <c r="CJY2177" s="14"/>
      <c r="CJZ2177" s="14"/>
      <c r="CKA2177" s="14"/>
      <c r="CKB2177" s="14"/>
      <c r="CKC2177" s="14"/>
      <c r="CKD2177" s="14"/>
      <c r="CKE2177" s="14"/>
      <c r="CKF2177" s="14"/>
      <c r="CKG2177" s="14"/>
      <c r="CKH2177" s="14"/>
      <c r="CKI2177" s="14"/>
      <c r="CKJ2177" s="14"/>
      <c r="CKK2177" s="14"/>
      <c r="CKL2177" s="14"/>
      <c r="CKM2177" s="14"/>
      <c r="CKN2177" s="14"/>
      <c r="CKO2177" s="14"/>
      <c r="CKP2177" s="14"/>
      <c r="CKQ2177" s="14"/>
      <c r="CKR2177" s="14"/>
      <c r="CKS2177" s="14"/>
      <c r="CKT2177" s="14"/>
      <c r="CKU2177" s="14"/>
      <c r="CKV2177" s="14"/>
      <c r="CKW2177" s="14"/>
      <c r="CKX2177" s="14"/>
      <c r="CKY2177" s="14"/>
      <c r="CKZ2177" s="14"/>
      <c r="CLA2177" s="14"/>
      <c r="CLB2177" s="14"/>
      <c r="CLC2177" s="14"/>
      <c r="CLD2177" s="14"/>
      <c r="CLE2177" s="14"/>
      <c r="CLF2177" s="14"/>
      <c r="CLG2177" s="14"/>
      <c r="CLH2177" s="14"/>
      <c r="CLI2177" s="14"/>
      <c r="CLJ2177" s="14"/>
      <c r="CLK2177" s="14"/>
      <c r="CLL2177" s="14"/>
      <c r="CLM2177" s="14"/>
      <c r="CLN2177" s="14"/>
      <c r="CLO2177" s="14"/>
      <c r="CLP2177" s="14"/>
      <c r="CLQ2177" s="14"/>
      <c r="CLR2177" s="14"/>
      <c r="CLS2177" s="14"/>
      <c r="CLT2177" s="14"/>
      <c r="CLU2177" s="14"/>
      <c r="CLV2177" s="14"/>
      <c r="CLW2177" s="14"/>
      <c r="CLX2177" s="14"/>
      <c r="CLY2177" s="14"/>
      <c r="CLZ2177" s="14"/>
      <c r="CMA2177" s="14"/>
      <c r="CMB2177" s="14"/>
      <c r="CMC2177" s="14"/>
      <c r="CMD2177" s="14"/>
      <c r="CME2177" s="14"/>
      <c r="CMF2177" s="14"/>
      <c r="CMG2177" s="14"/>
      <c r="CMH2177" s="14"/>
      <c r="CMI2177" s="14"/>
      <c r="CMJ2177" s="14"/>
      <c r="CMK2177" s="14"/>
      <c r="CML2177" s="14"/>
      <c r="CMM2177" s="14"/>
      <c r="CMN2177" s="14"/>
      <c r="CMO2177" s="14"/>
      <c r="CMP2177" s="14"/>
      <c r="CMQ2177" s="14"/>
      <c r="CMR2177" s="14"/>
      <c r="CMS2177" s="14"/>
      <c r="CMT2177" s="14"/>
      <c r="CMU2177" s="14"/>
      <c r="CMV2177" s="14"/>
      <c r="CMW2177" s="14"/>
      <c r="CMX2177" s="14"/>
      <c r="CMY2177" s="14"/>
      <c r="CMZ2177" s="14"/>
      <c r="CNA2177" s="14"/>
      <c r="CNB2177" s="14"/>
      <c r="CNC2177" s="14"/>
      <c r="CND2177" s="14"/>
      <c r="CNE2177" s="14"/>
      <c r="CNF2177" s="14"/>
      <c r="CNG2177" s="14"/>
      <c r="CNH2177" s="14"/>
      <c r="CNI2177" s="14"/>
      <c r="CNJ2177" s="14"/>
      <c r="CNK2177" s="14"/>
      <c r="CNL2177" s="14"/>
      <c r="CNM2177" s="14"/>
      <c r="CNN2177" s="14"/>
      <c r="CNO2177" s="14"/>
      <c r="CNP2177" s="14"/>
      <c r="CNQ2177" s="14"/>
      <c r="CNR2177" s="14"/>
      <c r="CNS2177" s="14"/>
      <c r="CNT2177" s="14"/>
      <c r="CNU2177" s="14"/>
      <c r="CNV2177" s="14"/>
      <c r="CNW2177" s="14"/>
      <c r="CNX2177" s="14"/>
      <c r="CNY2177" s="14"/>
      <c r="CNZ2177" s="14"/>
      <c r="COA2177" s="14"/>
      <c r="COB2177" s="14"/>
      <c r="COC2177" s="14"/>
      <c r="COD2177" s="14"/>
      <c r="COE2177" s="14"/>
      <c r="COF2177" s="14"/>
      <c r="COG2177" s="14"/>
      <c r="COH2177" s="14"/>
      <c r="COI2177" s="14"/>
      <c r="COJ2177" s="14"/>
      <c r="COK2177" s="14"/>
      <c r="COL2177" s="14"/>
      <c r="COM2177" s="14"/>
      <c r="CON2177" s="14"/>
      <c r="COO2177" s="14"/>
      <c r="COP2177" s="14"/>
      <c r="COQ2177" s="14"/>
      <c r="COR2177" s="14"/>
      <c r="COS2177" s="14"/>
      <c r="COT2177" s="14"/>
      <c r="COU2177" s="14"/>
      <c r="COV2177" s="14"/>
      <c r="COW2177" s="14"/>
      <c r="COX2177" s="14"/>
      <c r="COY2177" s="14"/>
      <c r="COZ2177" s="14"/>
      <c r="CPA2177" s="14"/>
      <c r="CPB2177" s="14"/>
      <c r="CPC2177" s="14"/>
      <c r="CPD2177" s="14"/>
      <c r="CPE2177" s="14"/>
      <c r="CPF2177" s="14"/>
      <c r="CPG2177" s="14"/>
      <c r="CPH2177" s="14"/>
      <c r="CPI2177" s="14"/>
      <c r="CPJ2177" s="14"/>
      <c r="CPK2177" s="14"/>
      <c r="CPL2177" s="14"/>
      <c r="CPM2177" s="14"/>
      <c r="CPN2177" s="14"/>
      <c r="CPO2177" s="14"/>
      <c r="CPP2177" s="14"/>
      <c r="CPQ2177" s="14"/>
      <c r="CPR2177" s="14"/>
      <c r="CPS2177" s="14"/>
      <c r="CPT2177" s="14"/>
      <c r="CPU2177" s="14"/>
      <c r="CPV2177" s="14"/>
      <c r="CPW2177" s="14"/>
      <c r="CPX2177" s="14"/>
      <c r="CPY2177" s="14"/>
      <c r="CPZ2177" s="14"/>
      <c r="CQA2177" s="14"/>
      <c r="CQB2177" s="14"/>
      <c r="CQC2177" s="14"/>
      <c r="CQD2177" s="14"/>
      <c r="CQE2177" s="14"/>
      <c r="CQF2177" s="14"/>
      <c r="CQG2177" s="14"/>
      <c r="CQH2177" s="14"/>
      <c r="CQI2177" s="14"/>
      <c r="CQJ2177" s="14"/>
      <c r="CQK2177" s="14"/>
      <c r="CQL2177" s="14"/>
      <c r="CQM2177" s="14"/>
      <c r="CQN2177" s="14"/>
      <c r="CQO2177" s="14"/>
      <c r="CQP2177" s="14"/>
      <c r="CQQ2177" s="14"/>
      <c r="CQR2177" s="14"/>
      <c r="CQS2177" s="14"/>
      <c r="CQT2177" s="14"/>
      <c r="CQU2177" s="14"/>
      <c r="CQV2177" s="14"/>
      <c r="CQW2177" s="14"/>
      <c r="CQX2177" s="14"/>
      <c r="CQY2177" s="14"/>
      <c r="CQZ2177" s="14"/>
      <c r="CRA2177" s="14"/>
      <c r="CRB2177" s="14"/>
      <c r="CRC2177" s="14"/>
      <c r="CRD2177" s="14"/>
      <c r="CRE2177" s="14"/>
      <c r="CRF2177" s="14"/>
      <c r="CRG2177" s="14"/>
      <c r="CRH2177" s="14"/>
      <c r="CRI2177" s="14"/>
      <c r="CRJ2177" s="14"/>
      <c r="CRK2177" s="14"/>
      <c r="CRL2177" s="14"/>
      <c r="CRM2177" s="14"/>
      <c r="CRN2177" s="14"/>
      <c r="CRO2177" s="14"/>
      <c r="CRP2177" s="14"/>
      <c r="CRQ2177" s="14"/>
      <c r="CRR2177" s="14"/>
      <c r="CRS2177" s="14"/>
      <c r="CRT2177" s="14"/>
      <c r="CRU2177" s="14"/>
      <c r="CRV2177" s="14"/>
      <c r="CRW2177" s="14"/>
      <c r="CRX2177" s="14"/>
      <c r="CRY2177" s="14"/>
      <c r="CRZ2177" s="14"/>
      <c r="CSA2177" s="14"/>
      <c r="CSB2177" s="14"/>
      <c r="CSC2177" s="14"/>
      <c r="CSD2177" s="14"/>
      <c r="CSE2177" s="14"/>
      <c r="CSF2177" s="14"/>
      <c r="CSG2177" s="14"/>
      <c r="CSH2177" s="14"/>
      <c r="CSI2177" s="14"/>
      <c r="CSJ2177" s="14"/>
      <c r="CSK2177" s="14"/>
      <c r="CSL2177" s="14"/>
      <c r="CSM2177" s="14"/>
      <c r="CSN2177" s="14"/>
      <c r="CSO2177" s="14"/>
      <c r="CSP2177" s="14"/>
      <c r="CSQ2177" s="14"/>
      <c r="CSR2177" s="14"/>
      <c r="CSS2177" s="14"/>
      <c r="CST2177" s="14"/>
      <c r="CSU2177" s="14"/>
      <c r="CSV2177" s="14"/>
      <c r="CSW2177" s="14"/>
      <c r="CSX2177" s="14"/>
      <c r="CSY2177" s="14"/>
      <c r="CSZ2177" s="14"/>
      <c r="CTA2177" s="14"/>
      <c r="CTB2177" s="14"/>
      <c r="CTC2177" s="14"/>
      <c r="CTD2177" s="14"/>
      <c r="CTE2177" s="14"/>
      <c r="CTF2177" s="14"/>
      <c r="CTG2177" s="14"/>
      <c r="CTH2177" s="14"/>
      <c r="CTI2177" s="14"/>
      <c r="CTJ2177" s="14"/>
      <c r="CTK2177" s="14"/>
      <c r="CTL2177" s="14"/>
      <c r="CTM2177" s="14"/>
      <c r="CTN2177" s="14"/>
      <c r="CTO2177" s="14"/>
      <c r="CTP2177" s="14"/>
      <c r="CTQ2177" s="14"/>
      <c r="CTR2177" s="14"/>
      <c r="CTS2177" s="14"/>
      <c r="CTT2177" s="14"/>
      <c r="CTU2177" s="14"/>
      <c r="CTV2177" s="14"/>
      <c r="CTW2177" s="14"/>
      <c r="CTX2177" s="14"/>
      <c r="CTY2177" s="14"/>
      <c r="CTZ2177" s="14"/>
      <c r="CUA2177" s="14"/>
      <c r="CUB2177" s="14"/>
      <c r="CUC2177" s="14"/>
      <c r="CUD2177" s="14"/>
      <c r="CUE2177" s="14"/>
      <c r="CUF2177" s="14"/>
      <c r="CUG2177" s="14"/>
      <c r="CUH2177" s="14"/>
      <c r="CUI2177" s="14"/>
      <c r="CUJ2177" s="14"/>
      <c r="CUK2177" s="14"/>
      <c r="CUL2177" s="14"/>
      <c r="CUM2177" s="14"/>
      <c r="CUN2177" s="14"/>
      <c r="CUO2177" s="14"/>
      <c r="CUP2177" s="14"/>
      <c r="CUQ2177" s="14"/>
      <c r="CUR2177" s="14"/>
      <c r="CUS2177" s="14"/>
      <c r="CUT2177" s="14"/>
      <c r="CUU2177" s="14"/>
      <c r="CUV2177" s="14"/>
      <c r="CUW2177" s="14"/>
      <c r="CUX2177" s="14"/>
      <c r="CUY2177" s="14"/>
      <c r="CUZ2177" s="14"/>
      <c r="CVA2177" s="14"/>
      <c r="CVB2177" s="14"/>
      <c r="CVC2177" s="14"/>
      <c r="CVD2177" s="14"/>
      <c r="CVE2177" s="14"/>
      <c r="CVF2177" s="14"/>
      <c r="CVG2177" s="14"/>
      <c r="CVH2177" s="14"/>
      <c r="CVI2177" s="14"/>
      <c r="CVJ2177" s="14"/>
      <c r="CVK2177" s="14"/>
      <c r="CVL2177" s="14"/>
      <c r="CVM2177" s="14"/>
      <c r="CVN2177" s="14"/>
      <c r="CVO2177" s="14"/>
      <c r="CVP2177" s="14"/>
      <c r="CVQ2177" s="14"/>
      <c r="CVR2177" s="14"/>
      <c r="CVS2177" s="14"/>
      <c r="CVT2177" s="14"/>
      <c r="CVU2177" s="14"/>
      <c r="CVV2177" s="14"/>
      <c r="CVW2177" s="14"/>
      <c r="CVX2177" s="14"/>
      <c r="CVY2177" s="14"/>
      <c r="CVZ2177" s="14"/>
      <c r="CWA2177" s="14"/>
      <c r="CWB2177" s="14"/>
      <c r="CWC2177" s="14"/>
      <c r="CWD2177" s="14"/>
      <c r="CWE2177" s="14"/>
      <c r="CWF2177" s="14"/>
      <c r="CWG2177" s="14"/>
      <c r="CWH2177" s="14"/>
      <c r="CWI2177" s="14"/>
      <c r="CWJ2177" s="14"/>
      <c r="CWK2177" s="14"/>
      <c r="CWL2177" s="14"/>
      <c r="CWM2177" s="14"/>
      <c r="CWN2177" s="14"/>
      <c r="CWO2177" s="14"/>
      <c r="CWP2177" s="14"/>
      <c r="CWQ2177" s="14"/>
      <c r="CWR2177" s="14"/>
      <c r="CWS2177" s="14"/>
      <c r="CWT2177" s="14"/>
      <c r="CWU2177" s="14"/>
      <c r="CWV2177" s="14"/>
      <c r="CWW2177" s="14"/>
      <c r="CWX2177" s="14"/>
      <c r="CWY2177" s="14"/>
      <c r="CWZ2177" s="14"/>
      <c r="CXA2177" s="14"/>
      <c r="CXB2177" s="14"/>
      <c r="CXC2177" s="14"/>
      <c r="CXD2177" s="14"/>
      <c r="CXE2177" s="14"/>
      <c r="CXF2177" s="14"/>
      <c r="CXG2177" s="14"/>
      <c r="CXH2177" s="14"/>
      <c r="CXI2177" s="14"/>
      <c r="CXJ2177" s="14"/>
      <c r="CXK2177" s="14"/>
      <c r="CXL2177" s="14"/>
      <c r="CXM2177" s="14"/>
      <c r="CXN2177" s="14"/>
      <c r="CXO2177" s="14"/>
      <c r="CXP2177" s="14"/>
      <c r="CXQ2177" s="14"/>
      <c r="CXR2177" s="14"/>
      <c r="CXS2177" s="14"/>
      <c r="CXT2177" s="14"/>
      <c r="CXU2177" s="14"/>
      <c r="CXV2177" s="14"/>
      <c r="CXW2177" s="14"/>
      <c r="CXX2177" s="14"/>
      <c r="CXY2177" s="14"/>
      <c r="CXZ2177" s="14"/>
      <c r="CYA2177" s="14"/>
      <c r="CYB2177" s="14"/>
      <c r="CYC2177" s="14"/>
      <c r="CYD2177" s="14"/>
      <c r="CYE2177" s="14"/>
      <c r="CYF2177" s="14"/>
      <c r="CYG2177" s="14"/>
      <c r="CYH2177" s="14"/>
      <c r="CYI2177" s="14"/>
      <c r="CYJ2177" s="14"/>
      <c r="CYK2177" s="14"/>
      <c r="CYL2177" s="14"/>
      <c r="CYM2177" s="14"/>
      <c r="CYN2177" s="14"/>
      <c r="CYO2177" s="14"/>
      <c r="CYP2177" s="14"/>
      <c r="CYQ2177" s="14"/>
      <c r="CYR2177" s="14"/>
      <c r="CYS2177" s="14"/>
      <c r="CYT2177" s="14"/>
      <c r="CYU2177" s="14"/>
      <c r="CYV2177" s="14"/>
      <c r="CYW2177" s="14"/>
      <c r="CYX2177" s="14"/>
      <c r="CYY2177" s="14"/>
      <c r="CYZ2177" s="14"/>
      <c r="CZA2177" s="14"/>
      <c r="CZB2177" s="14"/>
      <c r="CZC2177" s="14"/>
      <c r="CZD2177" s="14"/>
      <c r="CZE2177" s="14"/>
      <c r="CZF2177" s="14"/>
      <c r="CZG2177" s="14"/>
      <c r="CZH2177" s="14"/>
      <c r="CZI2177" s="14"/>
      <c r="CZJ2177" s="14"/>
      <c r="CZK2177" s="14"/>
      <c r="CZL2177" s="14"/>
      <c r="CZM2177" s="14"/>
      <c r="CZN2177" s="14"/>
      <c r="CZO2177" s="14"/>
      <c r="CZP2177" s="14"/>
      <c r="CZQ2177" s="14"/>
      <c r="CZR2177" s="14"/>
      <c r="CZS2177" s="14"/>
      <c r="CZT2177" s="14"/>
      <c r="CZU2177" s="14"/>
      <c r="CZV2177" s="14"/>
      <c r="CZW2177" s="14"/>
      <c r="CZX2177" s="14"/>
      <c r="CZY2177" s="14"/>
      <c r="CZZ2177" s="14"/>
      <c r="DAA2177" s="14"/>
      <c r="DAB2177" s="14"/>
      <c r="DAC2177" s="14"/>
      <c r="DAD2177" s="14"/>
      <c r="DAE2177" s="14"/>
      <c r="DAF2177" s="14"/>
      <c r="DAG2177" s="14"/>
      <c r="DAH2177" s="14"/>
      <c r="DAI2177" s="14"/>
      <c r="DAJ2177" s="14"/>
      <c r="DAK2177" s="14"/>
      <c r="DAL2177" s="14"/>
      <c r="DAM2177" s="14"/>
      <c r="DAN2177" s="14"/>
      <c r="DAO2177" s="14"/>
      <c r="DAP2177" s="14"/>
      <c r="DAQ2177" s="14"/>
      <c r="DAR2177" s="14"/>
      <c r="DAS2177" s="14"/>
      <c r="DAT2177" s="14"/>
      <c r="DAU2177" s="14"/>
      <c r="DAV2177" s="14"/>
      <c r="DAW2177" s="14"/>
      <c r="DAX2177" s="14"/>
      <c r="DAY2177" s="14"/>
      <c r="DAZ2177" s="14"/>
      <c r="DBA2177" s="14"/>
      <c r="DBB2177" s="14"/>
      <c r="DBC2177" s="14"/>
      <c r="DBD2177" s="14"/>
      <c r="DBE2177" s="14"/>
      <c r="DBF2177" s="14"/>
      <c r="DBG2177" s="14"/>
      <c r="DBH2177" s="14"/>
      <c r="DBI2177" s="14"/>
      <c r="DBJ2177" s="14"/>
      <c r="DBK2177" s="14"/>
      <c r="DBL2177" s="14"/>
      <c r="DBM2177" s="14"/>
      <c r="DBN2177" s="14"/>
      <c r="DBO2177" s="14"/>
      <c r="DBP2177" s="14"/>
      <c r="DBQ2177" s="14"/>
      <c r="DBR2177" s="14"/>
      <c r="DBS2177" s="14"/>
      <c r="DBT2177" s="14"/>
      <c r="DBU2177" s="14"/>
      <c r="DBV2177" s="14"/>
      <c r="DBW2177" s="14"/>
      <c r="DBX2177" s="14"/>
      <c r="DBY2177" s="14"/>
      <c r="DBZ2177" s="14"/>
      <c r="DCA2177" s="14"/>
      <c r="DCB2177" s="14"/>
      <c r="DCC2177" s="14"/>
      <c r="DCD2177" s="14"/>
      <c r="DCE2177" s="14"/>
      <c r="DCF2177" s="14"/>
      <c r="DCG2177" s="14"/>
      <c r="DCH2177" s="14"/>
      <c r="DCI2177" s="14"/>
      <c r="DCJ2177" s="14"/>
      <c r="DCK2177" s="14"/>
      <c r="DCL2177" s="14"/>
      <c r="DCM2177" s="14"/>
      <c r="DCN2177" s="14"/>
      <c r="DCO2177" s="14"/>
      <c r="DCP2177" s="14"/>
      <c r="DCQ2177" s="14"/>
      <c r="DCR2177" s="14"/>
      <c r="DCS2177" s="14"/>
      <c r="DCT2177" s="14"/>
      <c r="DCU2177" s="14"/>
      <c r="DCV2177" s="14"/>
      <c r="DCW2177" s="14"/>
      <c r="DCX2177" s="14"/>
      <c r="DCY2177" s="14"/>
      <c r="DCZ2177" s="14"/>
      <c r="DDA2177" s="14"/>
      <c r="DDB2177" s="14"/>
      <c r="DDC2177" s="14"/>
      <c r="DDD2177" s="14"/>
      <c r="DDE2177" s="14"/>
      <c r="DDF2177" s="14"/>
      <c r="DDG2177" s="14"/>
      <c r="DDH2177" s="14"/>
      <c r="DDI2177" s="14"/>
      <c r="DDJ2177" s="14"/>
      <c r="DDK2177" s="14"/>
      <c r="DDL2177" s="14"/>
      <c r="DDM2177" s="14"/>
      <c r="DDN2177" s="14"/>
      <c r="DDO2177" s="14"/>
      <c r="DDP2177" s="14"/>
      <c r="DDQ2177" s="14"/>
      <c r="DDR2177" s="14"/>
      <c r="DDS2177" s="14"/>
      <c r="DDT2177" s="14"/>
      <c r="DDU2177" s="14"/>
      <c r="DDV2177" s="14"/>
      <c r="DDW2177" s="14"/>
      <c r="DDX2177" s="14"/>
      <c r="DDY2177" s="14"/>
      <c r="DDZ2177" s="14"/>
      <c r="DEA2177" s="14"/>
      <c r="DEB2177" s="14"/>
      <c r="DEC2177" s="14"/>
      <c r="DED2177" s="14"/>
      <c r="DEE2177" s="14"/>
      <c r="DEF2177" s="14"/>
      <c r="DEG2177" s="14"/>
      <c r="DEH2177" s="14"/>
      <c r="DEI2177" s="14"/>
      <c r="DEJ2177" s="14"/>
      <c r="DEK2177" s="14"/>
      <c r="DEL2177" s="14"/>
      <c r="DEM2177" s="14"/>
      <c r="DEN2177" s="14"/>
      <c r="DEO2177" s="14"/>
      <c r="DEP2177" s="14"/>
      <c r="DEQ2177" s="14"/>
      <c r="DER2177" s="14"/>
      <c r="DES2177" s="14"/>
      <c r="DET2177" s="14"/>
      <c r="DEU2177" s="14"/>
      <c r="DEV2177" s="14"/>
      <c r="DEW2177" s="14"/>
      <c r="DEX2177" s="14"/>
      <c r="DEY2177" s="14"/>
      <c r="DEZ2177" s="14"/>
      <c r="DFA2177" s="14"/>
      <c r="DFB2177" s="14"/>
      <c r="DFC2177" s="14"/>
      <c r="DFD2177" s="14"/>
      <c r="DFE2177" s="14"/>
      <c r="DFF2177" s="14"/>
      <c r="DFG2177" s="14"/>
      <c r="DFH2177" s="14"/>
      <c r="DFI2177" s="14"/>
      <c r="DFJ2177" s="14"/>
      <c r="DFK2177" s="14"/>
      <c r="DFL2177" s="14"/>
      <c r="DFM2177" s="14"/>
      <c r="DFN2177" s="14"/>
      <c r="DFO2177" s="14"/>
      <c r="DFP2177" s="14"/>
      <c r="DFQ2177" s="14"/>
      <c r="DFR2177" s="14"/>
      <c r="DFS2177" s="14"/>
      <c r="DFT2177" s="14"/>
      <c r="DFU2177" s="14"/>
      <c r="DFV2177" s="14"/>
      <c r="DFW2177" s="14"/>
      <c r="DFX2177" s="14"/>
      <c r="DFY2177" s="14"/>
      <c r="DFZ2177" s="14"/>
      <c r="DGA2177" s="14"/>
      <c r="DGB2177" s="14"/>
      <c r="DGC2177" s="14"/>
      <c r="DGD2177" s="14"/>
      <c r="DGE2177" s="14"/>
      <c r="DGF2177" s="14"/>
      <c r="DGG2177" s="14"/>
      <c r="DGH2177" s="14"/>
      <c r="DGI2177" s="14"/>
      <c r="DGJ2177" s="14"/>
      <c r="DGK2177" s="14"/>
      <c r="DGL2177" s="14"/>
      <c r="DGM2177" s="14"/>
      <c r="DGN2177" s="14"/>
      <c r="DGO2177" s="14"/>
      <c r="DGP2177" s="14"/>
      <c r="DGQ2177" s="14"/>
      <c r="DGR2177" s="14"/>
      <c r="DGS2177" s="14"/>
      <c r="DGT2177" s="14"/>
      <c r="DGU2177" s="14"/>
      <c r="DGV2177" s="14"/>
      <c r="DGW2177" s="14"/>
      <c r="DGX2177" s="14"/>
      <c r="DGY2177" s="14"/>
      <c r="DGZ2177" s="14"/>
      <c r="DHA2177" s="14"/>
      <c r="DHB2177" s="14"/>
      <c r="DHC2177" s="14"/>
      <c r="DHD2177" s="14"/>
      <c r="DHE2177" s="14"/>
      <c r="DHF2177" s="14"/>
      <c r="DHG2177" s="14"/>
      <c r="DHH2177" s="14"/>
      <c r="DHI2177" s="14"/>
      <c r="DHJ2177" s="14"/>
      <c r="DHK2177" s="14"/>
      <c r="DHL2177" s="14"/>
      <c r="DHM2177" s="14"/>
      <c r="DHN2177" s="14"/>
      <c r="DHO2177" s="14"/>
      <c r="DHP2177" s="14"/>
      <c r="DHQ2177" s="14"/>
      <c r="DHR2177" s="14"/>
      <c r="DHS2177" s="14"/>
      <c r="DHT2177" s="14"/>
      <c r="DHU2177" s="14"/>
      <c r="DHV2177" s="14"/>
      <c r="DHW2177" s="14"/>
      <c r="DHX2177" s="14"/>
      <c r="DHY2177" s="14"/>
      <c r="DHZ2177" s="14"/>
      <c r="DIA2177" s="14"/>
      <c r="DIB2177" s="14"/>
      <c r="DIC2177" s="14"/>
      <c r="DID2177" s="14"/>
      <c r="DIE2177" s="14"/>
      <c r="DIF2177" s="14"/>
      <c r="DIG2177" s="14"/>
      <c r="DIH2177" s="14"/>
      <c r="DII2177" s="14"/>
      <c r="DIJ2177" s="14"/>
      <c r="DIK2177" s="14"/>
      <c r="DIL2177" s="14"/>
      <c r="DIM2177" s="14"/>
      <c r="DIN2177" s="14"/>
      <c r="DIO2177" s="14"/>
      <c r="DIP2177" s="14"/>
      <c r="DIQ2177" s="14"/>
      <c r="DIR2177" s="14"/>
      <c r="DIS2177" s="14"/>
      <c r="DIT2177" s="14"/>
      <c r="DIU2177" s="14"/>
      <c r="DIV2177" s="14"/>
      <c r="DIW2177" s="14"/>
      <c r="DIX2177" s="14"/>
      <c r="DIY2177" s="14"/>
      <c r="DIZ2177" s="14"/>
      <c r="DJA2177" s="14"/>
      <c r="DJB2177" s="14"/>
      <c r="DJC2177" s="14"/>
      <c r="DJD2177" s="14"/>
      <c r="DJE2177" s="14"/>
      <c r="DJF2177" s="14"/>
      <c r="DJG2177" s="14"/>
      <c r="DJH2177" s="14"/>
      <c r="DJI2177" s="14"/>
      <c r="DJJ2177" s="14"/>
      <c r="DJK2177" s="14"/>
      <c r="DJL2177" s="14"/>
      <c r="DJM2177" s="14"/>
      <c r="DJN2177" s="14"/>
      <c r="DJO2177" s="14"/>
      <c r="DJP2177" s="14"/>
      <c r="DJQ2177" s="14"/>
      <c r="DJR2177" s="14"/>
      <c r="DJS2177" s="14"/>
      <c r="DJT2177" s="14"/>
      <c r="DJU2177" s="14"/>
      <c r="DJV2177" s="14"/>
      <c r="DJW2177" s="14"/>
      <c r="DJX2177" s="14"/>
      <c r="DJY2177" s="14"/>
      <c r="DJZ2177" s="14"/>
      <c r="DKA2177" s="14"/>
      <c r="DKB2177" s="14"/>
      <c r="DKC2177" s="14"/>
      <c r="DKD2177" s="14"/>
      <c r="DKE2177" s="14"/>
      <c r="DKF2177" s="14"/>
      <c r="DKG2177" s="14"/>
      <c r="DKH2177" s="14"/>
      <c r="DKI2177" s="14"/>
      <c r="DKJ2177" s="14"/>
      <c r="DKK2177" s="14"/>
      <c r="DKL2177" s="14"/>
      <c r="DKM2177" s="14"/>
      <c r="DKN2177" s="14"/>
      <c r="DKO2177" s="14"/>
      <c r="DKP2177" s="14"/>
      <c r="DKQ2177" s="14"/>
      <c r="DKR2177" s="14"/>
      <c r="DKS2177" s="14"/>
      <c r="DKT2177" s="14"/>
      <c r="DKU2177" s="14"/>
      <c r="DKV2177" s="14"/>
      <c r="DKW2177" s="14"/>
      <c r="DKX2177" s="14"/>
      <c r="DKY2177" s="14"/>
      <c r="DKZ2177" s="14"/>
      <c r="DLA2177" s="14"/>
      <c r="DLB2177" s="14"/>
      <c r="DLC2177" s="14"/>
      <c r="DLD2177" s="14"/>
      <c r="DLE2177" s="14"/>
      <c r="DLF2177" s="14"/>
      <c r="DLG2177" s="14"/>
      <c r="DLH2177" s="14"/>
      <c r="DLI2177" s="14"/>
      <c r="DLJ2177" s="14"/>
      <c r="DLK2177" s="14"/>
      <c r="DLL2177" s="14"/>
      <c r="DLM2177" s="14"/>
      <c r="DLN2177" s="14"/>
      <c r="DLO2177" s="14"/>
      <c r="DLP2177" s="14"/>
      <c r="DLQ2177" s="14"/>
      <c r="DLR2177" s="14"/>
      <c r="DLS2177" s="14"/>
      <c r="DLT2177" s="14"/>
      <c r="DLU2177" s="14"/>
      <c r="DLV2177" s="14"/>
      <c r="DLW2177" s="14"/>
      <c r="DLX2177" s="14"/>
      <c r="DLY2177" s="14"/>
      <c r="DLZ2177" s="14"/>
      <c r="DMA2177" s="14"/>
      <c r="DMB2177" s="14"/>
      <c r="DMC2177" s="14"/>
      <c r="DMD2177" s="14"/>
      <c r="DME2177" s="14"/>
      <c r="DMF2177" s="14"/>
      <c r="DMG2177" s="14"/>
      <c r="DMH2177" s="14"/>
      <c r="DMI2177" s="14"/>
      <c r="DMJ2177" s="14"/>
      <c r="DMK2177" s="14"/>
      <c r="DML2177" s="14"/>
      <c r="DMM2177" s="14"/>
      <c r="DMN2177" s="14"/>
      <c r="DMO2177" s="14"/>
      <c r="DMP2177" s="14"/>
      <c r="DMQ2177" s="14"/>
      <c r="DMR2177" s="14"/>
      <c r="DMS2177" s="14"/>
      <c r="DMT2177" s="14"/>
      <c r="DMU2177" s="14"/>
      <c r="DMV2177" s="14"/>
      <c r="DMW2177" s="14"/>
      <c r="DMX2177" s="14"/>
      <c r="DMY2177" s="14"/>
      <c r="DMZ2177" s="14"/>
      <c r="DNA2177" s="14"/>
      <c r="DNB2177" s="14"/>
      <c r="DNC2177" s="14"/>
      <c r="DND2177" s="14"/>
      <c r="DNE2177" s="14"/>
      <c r="DNF2177" s="14"/>
      <c r="DNG2177" s="14"/>
      <c r="DNH2177" s="14"/>
      <c r="DNI2177" s="14"/>
      <c r="DNJ2177" s="14"/>
      <c r="DNK2177" s="14"/>
      <c r="DNL2177" s="14"/>
      <c r="DNM2177" s="14"/>
      <c r="DNN2177" s="14"/>
      <c r="DNO2177" s="14"/>
      <c r="DNP2177" s="14"/>
      <c r="DNQ2177" s="14"/>
      <c r="DNR2177" s="14"/>
      <c r="DNS2177" s="14"/>
      <c r="DNT2177" s="14"/>
      <c r="DNU2177" s="14"/>
      <c r="DNV2177" s="14"/>
      <c r="DNW2177" s="14"/>
      <c r="DNX2177" s="14"/>
      <c r="DNY2177" s="14"/>
      <c r="DNZ2177" s="14"/>
      <c r="DOA2177" s="14"/>
      <c r="DOB2177" s="14"/>
      <c r="DOC2177" s="14"/>
      <c r="DOD2177" s="14"/>
      <c r="DOE2177" s="14"/>
      <c r="DOF2177" s="14"/>
      <c r="DOG2177" s="14"/>
      <c r="DOH2177" s="14"/>
      <c r="DOI2177" s="14"/>
      <c r="DOJ2177" s="14"/>
      <c r="DOK2177" s="14"/>
      <c r="DOL2177" s="14"/>
      <c r="DOM2177" s="14"/>
      <c r="DON2177" s="14"/>
      <c r="DOO2177" s="14"/>
      <c r="DOP2177" s="14"/>
      <c r="DOQ2177" s="14"/>
      <c r="DOR2177" s="14"/>
      <c r="DOS2177" s="14"/>
      <c r="DOT2177" s="14"/>
      <c r="DOU2177" s="14"/>
      <c r="DOV2177" s="14"/>
      <c r="DOW2177" s="14"/>
      <c r="DOX2177" s="14"/>
      <c r="DOY2177" s="14"/>
      <c r="DOZ2177" s="14"/>
      <c r="DPA2177" s="14"/>
      <c r="DPB2177" s="14"/>
      <c r="DPC2177" s="14"/>
      <c r="DPD2177" s="14"/>
      <c r="DPE2177" s="14"/>
      <c r="DPF2177" s="14"/>
      <c r="DPG2177" s="14"/>
      <c r="DPH2177" s="14"/>
      <c r="DPI2177" s="14"/>
      <c r="DPJ2177" s="14"/>
      <c r="DPK2177" s="14"/>
      <c r="DPL2177" s="14"/>
      <c r="DPM2177" s="14"/>
      <c r="DPN2177" s="14"/>
      <c r="DPO2177" s="14"/>
      <c r="DPP2177" s="14"/>
      <c r="DPQ2177" s="14"/>
      <c r="DPR2177" s="14"/>
      <c r="DPS2177" s="14"/>
      <c r="DPT2177" s="14"/>
      <c r="DPU2177" s="14"/>
      <c r="DPV2177" s="14"/>
      <c r="DPW2177" s="14"/>
      <c r="DPX2177" s="14"/>
      <c r="DPY2177" s="14"/>
      <c r="DPZ2177" s="14"/>
      <c r="DQA2177" s="14"/>
      <c r="DQB2177" s="14"/>
      <c r="DQC2177" s="14"/>
      <c r="DQD2177" s="14"/>
      <c r="DQE2177" s="14"/>
      <c r="DQF2177" s="14"/>
      <c r="DQG2177" s="14"/>
      <c r="DQH2177" s="14"/>
      <c r="DQI2177" s="14"/>
      <c r="DQJ2177" s="14"/>
      <c r="DQK2177" s="14"/>
      <c r="DQL2177" s="14"/>
      <c r="DQM2177" s="14"/>
      <c r="DQN2177" s="14"/>
      <c r="DQO2177" s="14"/>
      <c r="DQP2177" s="14"/>
      <c r="DQQ2177" s="14"/>
      <c r="DQR2177" s="14"/>
      <c r="DQS2177" s="14"/>
      <c r="DQT2177" s="14"/>
      <c r="DQU2177" s="14"/>
      <c r="DQV2177" s="14"/>
      <c r="DQW2177" s="14"/>
      <c r="DQX2177" s="14"/>
      <c r="DQY2177" s="14"/>
      <c r="DQZ2177" s="14"/>
      <c r="DRA2177" s="14"/>
      <c r="DRB2177" s="14"/>
      <c r="DRC2177" s="14"/>
      <c r="DRD2177" s="14"/>
      <c r="DRE2177" s="14"/>
      <c r="DRF2177" s="14"/>
      <c r="DRG2177" s="14"/>
      <c r="DRH2177" s="14"/>
      <c r="DRI2177" s="14"/>
      <c r="DRJ2177" s="14"/>
      <c r="DRK2177" s="14"/>
      <c r="DRL2177" s="14"/>
      <c r="DRM2177" s="14"/>
      <c r="DRN2177" s="14"/>
      <c r="DRO2177" s="14"/>
      <c r="DRP2177" s="14"/>
      <c r="DRQ2177" s="14"/>
      <c r="DRR2177" s="14"/>
      <c r="DRS2177" s="14"/>
      <c r="DRT2177" s="14"/>
      <c r="DRU2177" s="14"/>
      <c r="DRV2177" s="14"/>
      <c r="DRW2177" s="14"/>
      <c r="DRX2177" s="14"/>
      <c r="DRY2177" s="14"/>
      <c r="DRZ2177" s="14"/>
      <c r="DSA2177" s="14"/>
      <c r="DSB2177" s="14"/>
      <c r="DSC2177" s="14"/>
      <c r="DSD2177" s="14"/>
      <c r="DSE2177" s="14"/>
      <c r="DSF2177" s="14"/>
      <c r="DSG2177" s="14"/>
      <c r="DSH2177" s="14"/>
      <c r="DSI2177" s="14"/>
      <c r="DSJ2177" s="14"/>
      <c r="DSK2177" s="14"/>
      <c r="DSL2177" s="14"/>
      <c r="DSM2177" s="14"/>
      <c r="DSN2177" s="14"/>
      <c r="DSO2177" s="14"/>
      <c r="DSP2177" s="14"/>
      <c r="DSQ2177" s="14"/>
      <c r="DSR2177" s="14"/>
      <c r="DSS2177" s="14"/>
      <c r="DST2177" s="14"/>
      <c r="DSU2177" s="14"/>
      <c r="DSV2177" s="14"/>
      <c r="DSW2177" s="14"/>
      <c r="DSX2177" s="14"/>
      <c r="DSY2177" s="14"/>
      <c r="DSZ2177" s="14"/>
      <c r="DTA2177" s="14"/>
      <c r="DTB2177" s="14"/>
      <c r="DTC2177" s="14"/>
      <c r="DTD2177" s="14"/>
      <c r="DTE2177" s="14"/>
      <c r="DTF2177" s="14"/>
      <c r="DTG2177" s="14"/>
      <c r="DTH2177" s="14"/>
      <c r="DTI2177" s="14"/>
      <c r="DTJ2177" s="14"/>
      <c r="DTK2177" s="14"/>
      <c r="DTL2177" s="14"/>
      <c r="DTM2177" s="14"/>
      <c r="DTN2177" s="14"/>
      <c r="DTO2177" s="14"/>
      <c r="DTP2177" s="14"/>
      <c r="DTQ2177" s="14"/>
      <c r="DTR2177" s="14"/>
      <c r="DTS2177" s="14"/>
      <c r="DTT2177" s="14"/>
      <c r="DTU2177" s="14"/>
      <c r="DTV2177" s="14"/>
      <c r="DTW2177" s="14"/>
      <c r="DTX2177" s="14"/>
      <c r="DTY2177" s="14"/>
      <c r="DTZ2177" s="14"/>
      <c r="DUA2177" s="14"/>
      <c r="DUB2177" s="14"/>
      <c r="DUC2177" s="14"/>
      <c r="DUD2177" s="14"/>
      <c r="DUE2177" s="14"/>
      <c r="DUF2177" s="14"/>
      <c r="DUG2177" s="14"/>
      <c r="DUH2177" s="14"/>
      <c r="DUI2177" s="14"/>
      <c r="DUJ2177" s="14"/>
      <c r="DUK2177" s="14"/>
      <c r="DUL2177" s="14"/>
      <c r="DUM2177" s="14"/>
      <c r="DUN2177" s="14"/>
      <c r="DUO2177" s="14"/>
      <c r="DUP2177" s="14"/>
      <c r="DUQ2177" s="14"/>
      <c r="DUR2177" s="14"/>
      <c r="DUS2177" s="14"/>
      <c r="DUT2177" s="14"/>
      <c r="DUU2177" s="14"/>
      <c r="DUV2177" s="14"/>
      <c r="DUW2177" s="14"/>
      <c r="DUX2177" s="14"/>
      <c r="DUY2177" s="14"/>
      <c r="DUZ2177" s="14"/>
      <c r="DVA2177" s="14"/>
      <c r="DVB2177" s="14"/>
      <c r="DVC2177" s="14"/>
      <c r="DVD2177" s="14"/>
      <c r="DVE2177" s="14"/>
      <c r="DVF2177" s="14"/>
      <c r="DVG2177" s="14"/>
      <c r="DVH2177" s="14"/>
      <c r="DVI2177" s="14"/>
      <c r="DVJ2177" s="14"/>
      <c r="DVK2177" s="14"/>
      <c r="DVL2177" s="14"/>
      <c r="DVM2177" s="14"/>
      <c r="DVN2177" s="14"/>
      <c r="DVO2177" s="14"/>
      <c r="DVP2177" s="14"/>
      <c r="DVQ2177" s="14"/>
      <c r="DVR2177" s="14"/>
      <c r="DVS2177" s="14"/>
      <c r="DVT2177" s="14"/>
      <c r="DVU2177" s="14"/>
      <c r="DVV2177" s="14"/>
      <c r="DVW2177" s="14"/>
      <c r="DVX2177" s="14"/>
      <c r="DVY2177" s="14"/>
      <c r="DVZ2177" s="14"/>
      <c r="DWA2177" s="14"/>
      <c r="DWB2177" s="14"/>
      <c r="DWC2177" s="14"/>
      <c r="DWD2177" s="14"/>
      <c r="DWE2177" s="14"/>
      <c r="DWF2177" s="14"/>
      <c r="DWG2177" s="14"/>
      <c r="DWH2177" s="14"/>
      <c r="DWI2177" s="14"/>
      <c r="DWJ2177" s="14"/>
      <c r="DWK2177" s="14"/>
      <c r="DWL2177" s="14"/>
      <c r="DWM2177" s="14"/>
      <c r="DWN2177" s="14"/>
      <c r="DWO2177" s="14"/>
      <c r="DWP2177" s="14"/>
      <c r="DWQ2177" s="14"/>
      <c r="DWR2177" s="14"/>
      <c r="DWS2177" s="14"/>
      <c r="DWT2177" s="14"/>
      <c r="DWU2177" s="14"/>
      <c r="DWV2177" s="14"/>
      <c r="DWW2177" s="14"/>
      <c r="DWX2177" s="14"/>
      <c r="DWY2177" s="14"/>
      <c r="DWZ2177" s="14"/>
      <c r="DXA2177" s="14"/>
      <c r="DXB2177" s="14"/>
      <c r="DXC2177" s="14"/>
      <c r="DXD2177" s="14"/>
      <c r="DXE2177" s="14"/>
      <c r="DXF2177" s="14"/>
      <c r="DXG2177" s="14"/>
      <c r="DXH2177" s="14"/>
      <c r="DXI2177" s="14"/>
      <c r="DXJ2177" s="14"/>
      <c r="DXK2177" s="14"/>
      <c r="DXL2177" s="14"/>
      <c r="DXM2177" s="14"/>
      <c r="DXN2177" s="14"/>
      <c r="DXO2177" s="14"/>
      <c r="DXP2177" s="14"/>
      <c r="DXQ2177" s="14"/>
      <c r="DXR2177" s="14"/>
      <c r="DXS2177" s="14"/>
      <c r="DXT2177" s="14"/>
      <c r="DXU2177" s="14"/>
      <c r="DXV2177" s="14"/>
      <c r="DXW2177" s="14"/>
      <c r="DXX2177" s="14"/>
      <c r="DXY2177" s="14"/>
      <c r="DXZ2177" s="14"/>
      <c r="DYA2177" s="14"/>
      <c r="DYB2177" s="14"/>
      <c r="DYC2177" s="14"/>
      <c r="DYD2177" s="14"/>
      <c r="DYE2177" s="14"/>
      <c r="DYF2177" s="14"/>
      <c r="DYG2177" s="14"/>
      <c r="DYH2177" s="14"/>
      <c r="DYI2177" s="14"/>
      <c r="DYJ2177" s="14"/>
      <c r="DYK2177" s="14"/>
      <c r="DYL2177" s="14"/>
      <c r="DYM2177" s="14"/>
      <c r="DYN2177" s="14"/>
      <c r="DYO2177" s="14"/>
      <c r="DYP2177" s="14"/>
      <c r="DYQ2177" s="14"/>
      <c r="DYR2177" s="14"/>
      <c r="DYS2177" s="14"/>
      <c r="DYT2177" s="14"/>
      <c r="DYU2177" s="14"/>
      <c r="DYV2177" s="14"/>
      <c r="DYW2177" s="14"/>
      <c r="DYX2177" s="14"/>
      <c r="DYY2177" s="14"/>
      <c r="DYZ2177" s="14"/>
      <c r="DZA2177" s="14"/>
      <c r="DZB2177" s="14"/>
      <c r="DZC2177" s="14"/>
      <c r="DZD2177" s="14"/>
      <c r="DZE2177" s="14"/>
      <c r="DZF2177" s="14"/>
      <c r="DZG2177" s="14"/>
      <c r="DZH2177" s="14"/>
      <c r="DZI2177" s="14"/>
      <c r="DZJ2177" s="14"/>
      <c r="DZK2177" s="14"/>
      <c r="DZL2177" s="14"/>
      <c r="DZM2177" s="14"/>
      <c r="DZN2177" s="14"/>
      <c r="DZO2177" s="14"/>
      <c r="DZP2177" s="14"/>
      <c r="DZQ2177" s="14"/>
      <c r="DZR2177" s="14"/>
      <c r="DZS2177" s="14"/>
      <c r="DZT2177" s="14"/>
      <c r="DZU2177" s="14"/>
      <c r="DZV2177" s="14"/>
      <c r="DZW2177" s="14"/>
      <c r="DZX2177" s="14"/>
      <c r="DZY2177" s="14"/>
      <c r="DZZ2177" s="14"/>
      <c r="EAA2177" s="14"/>
      <c r="EAB2177" s="14"/>
      <c r="EAC2177" s="14"/>
      <c r="EAD2177" s="14"/>
      <c r="EAE2177" s="14"/>
      <c r="EAF2177" s="14"/>
      <c r="EAG2177" s="14"/>
      <c r="EAH2177" s="14"/>
      <c r="EAI2177" s="14"/>
      <c r="EAJ2177" s="14"/>
      <c r="EAK2177" s="14"/>
      <c r="EAL2177" s="14"/>
      <c r="EAM2177" s="14"/>
      <c r="EAN2177" s="14"/>
      <c r="EAO2177" s="14"/>
      <c r="EAP2177" s="14"/>
      <c r="EAQ2177" s="14"/>
      <c r="EAR2177" s="14"/>
      <c r="EAS2177" s="14"/>
      <c r="EAT2177" s="14"/>
      <c r="EAU2177" s="14"/>
      <c r="EAV2177" s="14"/>
      <c r="EAW2177" s="14"/>
      <c r="EAX2177" s="14"/>
      <c r="EAY2177" s="14"/>
      <c r="EAZ2177" s="14"/>
      <c r="EBA2177" s="14"/>
      <c r="EBB2177" s="14"/>
      <c r="EBC2177" s="14"/>
      <c r="EBD2177" s="14"/>
      <c r="EBE2177" s="14"/>
      <c r="EBF2177" s="14"/>
      <c r="EBG2177" s="14"/>
      <c r="EBH2177" s="14"/>
      <c r="EBI2177" s="14"/>
      <c r="EBJ2177" s="14"/>
      <c r="EBK2177" s="14"/>
      <c r="EBL2177" s="14"/>
      <c r="EBM2177" s="14"/>
      <c r="EBN2177" s="14"/>
      <c r="EBO2177" s="14"/>
      <c r="EBP2177" s="14"/>
      <c r="EBQ2177" s="14"/>
      <c r="EBR2177" s="14"/>
      <c r="EBS2177" s="14"/>
      <c r="EBT2177" s="14"/>
      <c r="EBU2177" s="14"/>
      <c r="EBV2177" s="14"/>
      <c r="EBW2177" s="14"/>
      <c r="EBX2177" s="14"/>
      <c r="EBY2177" s="14"/>
      <c r="EBZ2177" s="14"/>
      <c r="ECA2177" s="14"/>
      <c r="ECB2177" s="14"/>
      <c r="ECC2177" s="14"/>
      <c r="ECD2177" s="14"/>
      <c r="ECE2177" s="14"/>
      <c r="ECF2177" s="14"/>
      <c r="ECG2177" s="14"/>
      <c r="ECH2177" s="14"/>
      <c r="ECI2177" s="14"/>
      <c r="ECJ2177" s="14"/>
      <c r="ECK2177" s="14"/>
      <c r="ECL2177" s="14"/>
      <c r="ECM2177" s="14"/>
      <c r="ECN2177" s="14"/>
      <c r="ECO2177" s="14"/>
      <c r="ECP2177" s="14"/>
      <c r="ECQ2177" s="14"/>
      <c r="ECR2177" s="14"/>
      <c r="ECS2177" s="14"/>
      <c r="ECT2177" s="14"/>
      <c r="ECU2177" s="14"/>
      <c r="ECV2177" s="14"/>
      <c r="ECW2177" s="14"/>
      <c r="ECX2177" s="14"/>
      <c r="ECY2177" s="14"/>
      <c r="ECZ2177" s="14"/>
      <c r="EDA2177" s="14"/>
      <c r="EDB2177" s="14"/>
      <c r="EDC2177" s="14"/>
      <c r="EDD2177" s="14"/>
      <c r="EDE2177" s="14"/>
      <c r="EDF2177" s="14"/>
      <c r="EDG2177" s="14"/>
      <c r="EDH2177" s="14"/>
      <c r="EDI2177" s="14"/>
      <c r="EDJ2177" s="14"/>
      <c r="EDK2177" s="14"/>
      <c r="EDL2177" s="14"/>
      <c r="EDM2177" s="14"/>
      <c r="EDN2177" s="14"/>
      <c r="EDO2177" s="14"/>
      <c r="EDP2177" s="14"/>
      <c r="EDQ2177" s="14"/>
      <c r="EDR2177" s="14"/>
      <c r="EDS2177" s="14"/>
      <c r="EDT2177" s="14"/>
      <c r="EDU2177" s="14"/>
      <c r="EDV2177" s="14"/>
      <c r="EDW2177" s="14"/>
      <c r="EDX2177" s="14"/>
      <c r="EDY2177" s="14"/>
      <c r="EDZ2177" s="14"/>
      <c r="EEA2177" s="14"/>
      <c r="EEB2177" s="14"/>
      <c r="EEC2177" s="14"/>
      <c r="EED2177" s="14"/>
      <c r="EEE2177" s="14"/>
      <c r="EEF2177" s="14"/>
      <c r="EEG2177" s="14"/>
      <c r="EEH2177" s="14"/>
      <c r="EEI2177" s="14"/>
      <c r="EEJ2177" s="14"/>
      <c r="EEK2177" s="14"/>
      <c r="EEL2177" s="14"/>
      <c r="EEM2177" s="14"/>
      <c r="EEN2177" s="14"/>
      <c r="EEO2177" s="14"/>
      <c r="EEP2177" s="14"/>
      <c r="EEQ2177" s="14"/>
      <c r="EER2177" s="14"/>
      <c r="EES2177" s="14"/>
      <c r="EET2177" s="14"/>
      <c r="EEU2177" s="14"/>
      <c r="EEV2177" s="14"/>
      <c r="EEW2177" s="14"/>
      <c r="EEX2177" s="14"/>
      <c r="EEY2177" s="14"/>
      <c r="EEZ2177" s="14"/>
      <c r="EFA2177" s="14"/>
      <c r="EFB2177" s="14"/>
      <c r="EFC2177" s="14"/>
      <c r="EFD2177" s="14"/>
      <c r="EFE2177" s="14"/>
      <c r="EFF2177" s="14"/>
      <c r="EFG2177" s="14"/>
      <c r="EFH2177" s="14"/>
      <c r="EFI2177" s="14"/>
      <c r="EFJ2177" s="14"/>
      <c r="EFK2177" s="14"/>
      <c r="EFL2177" s="14"/>
      <c r="EFM2177" s="14"/>
      <c r="EFN2177" s="14"/>
      <c r="EFO2177" s="14"/>
      <c r="EFP2177" s="14"/>
      <c r="EFQ2177" s="14"/>
      <c r="EFR2177" s="14"/>
      <c r="EFS2177" s="14"/>
      <c r="EFT2177" s="14"/>
      <c r="EFU2177" s="14"/>
      <c r="EFV2177" s="14"/>
      <c r="EFW2177" s="14"/>
      <c r="EFX2177" s="14"/>
      <c r="EFY2177" s="14"/>
      <c r="EFZ2177" s="14"/>
      <c r="EGA2177" s="14"/>
      <c r="EGB2177" s="14"/>
      <c r="EGC2177" s="14"/>
      <c r="EGD2177" s="14"/>
      <c r="EGE2177" s="14"/>
      <c r="EGF2177" s="14"/>
      <c r="EGG2177" s="14"/>
      <c r="EGH2177" s="14"/>
      <c r="EGI2177" s="14"/>
      <c r="EGJ2177" s="14"/>
      <c r="EGK2177" s="14"/>
      <c r="EGL2177" s="14"/>
      <c r="EGM2177" s="14"/>
      <c r="EGN2177" s="14"/>
      <c r="EGO2177" s="14"/>
      <c r="EGP2177" s="14"/>
      <c r="EGQ2177" s="14"/>
      <c r="EGR2177" s="14"/>
      <c r="EGS2177" s="14"/>
      <c r="EGT2177" s="14"/>
      <c r="EGU2177" s="14"/>
      <c r="EGV2177" s="14"/>
      <c r="EGW2177" s="14"/>
      <c r="EGX2177" s="14"/>
      <c r="EGY2177" s="14"/>
      <c r="EGZ2177" s="14"/>
      <c r="EHA2177" s="14"/>
      <c r="EHB2177" s="14"/>
      <c r="EHC2177" s="14"/>
      <c r="EHD2177" s="14"/>
      <c r="EHE2177" s="14"/>
      <c r="EHF2177" s="14"/>
      <c r="EHG2177" s="14"/>
      <c r="EHH2177" s="14"/>
      <c r="EHI2177" s="14"/>
      <c r="EHJ2177" s="14"/>
      <c r="EHK2177" s="14"/>
      <c r="EHL2177" s="14"/>
      <c r="EHM2177" s="14"/>
      <c r="EHN2177" s="14"/>
      <c r="EHO2177" s="14"/>
      <c r="EHP2177" s="14"/>
      <c r="EHQ2177" s="14"/>
      <c r="EHR2177" s="14"/>
      <c r="EHS2177" s="14"/>
      <c r="EHT2177" s="14"/>
      <c r="EHU2177" s="14"/>
      <c r="EHV2177" s="14"/>
      <c r="EHW2177" s="14"/>
      <c r="EHX2177" s="14"/>
      <c r="EHY2177" s="14"/>
      <c r="EHZ2177" s="14"/>
      <c r="EIA2177" s="14"/>
      <c r="EIB2177" s="14"/>
      <c r="EIC2177" s="14"/>
      <c r="EID2177" s="14"/>
      <c r="EIE2177" s="14"/>
      <c r="EIF2177" s="14"/>
      <c r="EIG2177" s="14"/>
      <c r="EIH2177" s="14"/>
      <c r="EII2177" s="14"/>
      <c r="EIJ2177" s="14"/>
      <c r="EIK2177" s="14"/>
      <c r="EIL2177" s="14"/>
      <c r="EIM2177" s="14"/>
      <c r="EIN2177" s="14"/>
      <c r="EIO2177" s="14"/>
      <c r="EIP2177" s="14"/>
      <c r="EIQ2177" s="14"/>
      <c r="EIR2177" s="14"/>
      <c r="EIS2177" s="14"/>
      <c r="EIT2177" s="14"/>
      <c r="EIU2177" s="14"/>
      <c r="EIV2177" s="14"/>
      <c r="EIW2177" s="14"/>
      <c r="EIX2177" s="14"/>
      <c r="EIY2177" s="14"/>
      <c r="EIZ2177" s="14"/>
      <c r="EJA2177" s="14"/>
      <c r="EJB2177" s="14"/>
      <c r="EJC2177" s="14"/>
      <c r="EJD2177" s="14"/>
      <c r="EJE2177" s="14"/>
      <c r="EJF2177" s="14"/>
      <c r="EJG2177" s="14"/>
      <c r="EJH2177" s="14"/>
      <c r="EJI2177" s="14"/>
      <c r="EJJ2177" s="14"/>
      <c r="EJK2177" s="14"/>
      <c r="EJL2177" s="14"/>
      <c r="EJM2177" s="14"/>
      <c r="EJN2177" s="14"/>
      <c r="EJO2177" s="14"/>
      <c r="EJP2177" s="14"/>
      <c r="EJQ2177" s="14"/>
      <c r="EJR2177" s="14"/>
      <c r="EJS2177" s="14"/>
      <c r="EJT2177" s="14"/>
      <c r="EJU2177" s="14"/>
      <c r="EJV2177" s="14"/>
      <c r="EJW2177" s="14"/>
      <c r="EJX2177" s="14"/>
      <c r="EJY2177" s="14"/>
      <c r="EJZ2177" s="14"/>
      <c r="EKA2177" s="14"/>
      <c r="EKB2177" s="14"/>
      <c r="EKC2177" s="14"/>
      <c r="EKD2177" s="14"/>
      <c r="EKE2177" s="14"/>
      <c r="EKF2177" s="14"/>
      <c r="EKG2177" s="14"/>
      <c r="EKH2177" s="14"/>
      <c r="EKI2177" s="14"/>
      <c r="EKJ2177" s="14"/>
      <c r="EKK2177" s="14"/>
      <c r="EKL2177" s="14"/>
      <c r="EKM2177" s="14"/>
      <c r="EKN2177" s="14"/>
      <c r="EKO2177" s="14"/>
      <c r="EKP2177" s="14"/>
      <c r="EKQ2177" s="14"/>
      <c r="EKR2177" s="14"/>
      <c r="EKS2177" s="14"/>
      <c r="EKT2177" s="14"/>
      <c r="EKU2177" s="14"/>
      <c r="EKV2177" s="14"/>
      <c r="EKW2177" s="14"/>
      <c r="EKX2177" s="14"/>
      <c r="EKY2177" s="14"/>
      <c r="EKZ2177" s="14"/>
      <c r="ELA2177" s="14"/>
      <c r="ELB2177" s="14"/>
      <c r="ELC2177" s="14"/>
      <c r="ELD2177" s="14"/>
      <c r="ELE2177" s="14"/>
      <c r="ELF2177" s="14"/>
      <c r="ELG2177" s="14"/>
      <c r="ELH2177" s="14"/>
      <c r="ELI2177" s="14"/>
      <c r="ELJ2177" s="14"/>
      <c r="ELK2177" s="14"/>
      <c r="ELL2177" s="14"/>
      <c r="ELM2177" s="14"/>
      <c r="ELN2177" s="14"/>
      <c r="ELO2177" s="14"/>
      <c r="ELP2177" s="14"/>
      <c r="ELQ2177" s="14"/>
      <c r="ELR2177" s="14"/>
      <c r="ELS2177" s="14"/>
      <c r="ELT2177" s="14"/>
      <c r="ELU2177" s="14"/>
      <c r="ELV2177" s="14"/>
      <c r="ELW2177" s="14"/>
      <c r="ELX2177" s="14"/>
      <c r="ELY2177" s="14"/>
      <c r="ELZ2177" s="14"/>
      <c r="EMA2177" s="14"/>
      <c r="EMB2177" s="14"/>
      <c r="EMC2177" s="14"/>
      <c r="EMD2177" s="14"/>
      <c r="EME2177" s="14"/>
      <c r="EMF2177" s="14"/>
      <c r="EMG2177" s="14"/>
      <c r="EMH2177" s="14"/>
      <c r="EMI2177" s="14"/>
      <c r="EMJ2177" s="14"/>
      <c r="EMK2177" s="14"/>
      <c r="EML2177" s="14"/>
      <c r="EMM2177" s="14"/>
      <c r="EMN2177" s="14"/>
      <c r="EMO2177" s="14"/>
      <c r="EMP2177" s="14"/>
      <c r="EMQ2177" s="14"/>
      <c r="EMR2177" s="14"/>
      <c r="EMS2177" s="14"/>
      <c r="EMT2177" s="14"/>
      <c r="EMU2177" s="14"/>
      <c r="EMV2177" s="14"/>
      <c r="EMW2177" s="14"/>
      <c r="EMX2177" s="14"/>
      <c r="EMY2177" s="14"/>
      <c r="EMZ2177" s="14"/>
      <c r="ENA2177" s="14"/>
      <c r="ENB2177" s="14"/>
      <c r="ENC2177" s="14"/>
      <c r="END2177" s="14"/>
      <c r="ENE2177" s="14"/>
      <c r="ENF2177" s="14"/>
      <c r="ENG2177" s="14"/>
      <c r="ENH2177" s="14"/>
      <c r="ENI2177" s="14"/>
      <c r="ENJ2177" s="14"/>
      <c r="ENK2177" s="14"/>
      <c r="ENL2177" s="14"/>
      <c r="ENM2177" s="14"/>
      <c r="ENN2177" s="14"/>
      <c r="ENO2177" s="14"/>
      <c r="ENP2177" s="14"/>
      <c r="ENQ2177" s="14"/>
      <c r="ENR2177" s="14"/>
      <c r="ENS2177" s="14"/>
      <c r="ENT2177" s="14"/>
      <c r="ENU2177" s="14"/>
      <c r="ENV2177" s="14"/>
      <c r="ENW2177" s="14"/>
      <c r="ENX2177" s="14"/>
      <c r="ENY2177" s="14"/>
      <c r="ENZ2177" s="14"/>
      <c r="EOA2177" s="14"/>
      <c r="EOB2177" s="14"/>
      <c r="EOC2177" s="14"/>
      <c r="EOD2177" s="14"/>
      <c r="EOE2177" s="14"/>
      <c r="EOF2177" s="14"/>
      <c r="EOG2177" s="14"/>
      <c r="EOH2177" s="14"/>
      <c r="EOI2177" s="14"/>
      <c r="EOJ2177" s="14"/>
      <c r="EOK2177" s="14"/>
      <c r="EOL2177" s="14"/>
      <c r="EOM2177" s="14"/>
      <c r="EON2177" s="14"/>
      <c r="EOO2177" s="14"/>
      <c r="EOP2177" s="14"/>
      <c r="EOQ2177" s="14"/>
      <c r="EOR2177" s="14"/>
      <c r="EOS2177" s="14"/>
      <c r="EOT2177" s="14"/>
      <c r="EOU2177" s="14"/>
      <c r="EOV2177" s="14"/>
      <c r="EOW2177" s="14"/>
      <c r="EOX2177" s="14"/>
      <c r="EOY2177" s="14"/>
      <c r="EOZ2177" s="14"/>
      <c r="EPA2177" s="14"/>
      <c r="EPB2177" s="14"/>
      <c r="EPC2177" s="14"/>
      <c r="EPD2177" s="14"/>
      <c r="EPE2177" s="14"/>
      <c r="EPF2177" s="14"/>
      <c r="EPG2177" s="14"/>
      <c r="EPH2177" s="14"/>
      <c r="EPI2177" s="14"/>
      <c r="EPJ2177" s="14"/>
      <c r="EPK2177" s="14"/>
      <c r="EPL2177" s="14"/>
      <c r="EPM2177" s="14"/>
      <c r="EPN2177" s="14"/>
      <c r="EPO2177" s="14"/>
      <c r="EPP2177" s="14"/>
      <c r="EPQ2177" s="14"/>
      <c r="EPR2177" s="14"/>
      <c r="EPS2177" s="14"/>
      <c r="EPT2177" s="14"/>
      <c r="EPU2177" s="14"/>
      <c r="EPV2177" s="14"/>
      <c r="EPW2177" s="14"/>
      <c r="EPX2177" s="14"/>
      <c r="EPY2177" s="14"/>
      <c r="EPZ2177" s="14"/>
      <c r="EQA2177" s="14"/>
      <c r="EQB2177" s="14"/>
      <c r="EQC2177" s="14"/>
      <c r="EQD2177" s="14"/>
      <c r="EQE2177" s="14"/>
      <c r="EQF2177" s="14"/>
      <c r="EQG2177" s="14"/>
      <c r="EQH2177" s="14"/>
      <c r="EQI2177" s="14"/>
      <c r="EQJ2177" s="14"/>
      <c r="EQK2177" s="14"/>
      <c r="EQL2177" s="14"/>
      <c r="EQM2177" s="14"/>
      <c r="EQN2177" s="14"/>
      <c r="EQO2177" s="14"/>
      <c r="EQP2177" s="14"/>
      <c r="EQQ2177" s="14"/>
      <c r="EQR2177" s="14"/>
      <c r="EQS2177" s="14"/>
      <c r="EQT2177" s="14"/>
      <c r="EQU2177" s="14"/>
      <c r="EQV2177" s="14"/>
      <c r="EQW2177" s="14"/>
      <c r="EQX2177" s="14"/>
      <c r="EQY2177" s="14"/>
      <c r="EQZ2177" s="14"/>
      <c r="ERA2177" s="14"/>
      <c r="ERB2177" s="14"/>
      <c r="ERC2177" s="14"/>
      <c r="ERD2177" s="14"/>
      <c r="ERE2177" s="14"/>
      <c r="ERF2177" s="14"/>
      <c r="ERG2177" s="14"/>
      <c r="ERH2177" s="14"/>
      <c r="ERI2177" s="14"/>
      <c r="ERJ2177" s="14"/>
      <c r="ERK2177" s="14"/>
      <c r="ERL2177" s="14"/>
      <c r="ERM2177" s="14"/>
      <c r="ERN2177" s="14"/>
      <c r="ERO2177" s="14"/>
      <c r="ERP2177" s="14"/>
      <c r="ERQ2177" s="14"/>
      <c r="ERR2177" s="14"/>
      <c r="ERS2177" s="14"/>
      <c r="ERT2177" s="14"/>
      <c r="ERU2177" s="14"/>
      <c r="ERV2177" s="14"/>
      <c r="ERW2177" s="14"/>
      <c r="ERX2177" s="14"/>
      <c r="ERY2177" s="14"/>
      <c r="ERZ2177" s="14"/>
      <c r="ESA2177" s="14"/>
      <c r="ESB2177" s="14"/>
      <c r="ESC2177" s="14"/>
      <c r="ESD2177" s="14"/>
      <c r="ESE2177" s="14"/>
      <c r="ESF2177" s="14"/>
      <c r="ESG2177" s="14"/>
      <c r="ESH2177" s="14"/>
      <c r="ESI2177" s="14"/>
      <c r="ESJ2177" s="14"/>
      <c r="ESK2177" s="14"/>
      <c r="ESL2177" s="14"/>
      <c r="ESM2177" s="14"/>
      <c r="ESN2177" s="14"/>
      <c r="ESO2177" s="14"/>
      <c r="ESP2177" s="14"/>
      <c r="ESQ2177" s="14"/>
      <c r="ESR2177" s="14"/>
      <c r="ESS2177" s="14"/>
      <c r="EST2177" s="14"/>
      <c r="ESU2177" s="14"/>
      <c r="ESV2177" s="14"/>
      <c r="ESW2177" s="14"/>
      <c r="ESX2177" s="14"/>
      <c r="ESY2177" s="14"/>
      <c r="ESZ2177" s="14"/>
      <c r="ETA2177" s="14"/>
      <c r="ETB2177" s="14"/>
      <c r="ETC2177" s="14"/>
      <c r="ETD2177" s="14"/>
      <c r="ETE2177" s="14"/>
      <c r="ETF2177" s="14"/>
      <c r="ETG2177" s="14"/>
      <c r="ETH2177" s="14"/>
      <c r="ETI2177" s="14"/>
      <c r="ETJ2177" s="14"/>
      <c r="ETK2177" s="14"/>
      <c r="ETL2177" s="14"/>
      <c r="ETM2177" s="14"/>
      <c r="ETN2177" s="14"/>
      <c r="ETO2177" s="14"/>
      <c r="ETP2177" s="14"/>
      <c r="ETQ2177" s="14"/>
      <c r="ETR2177" s="14"/>
      <c r="ETS2177" s="14"/>
      <c r="ETT2177" s="14"/>
      <c r="ETU2177" s="14"/>
      <c r="ETV2177" s="14"/>
      <c r="ETW2177" s="14"/>
      <c r="ETX2177" s="14"/>
      <c r="ETY2177" s="14"/>
      <c r="ETZ2177" s="14"/>
      <c r="EUA2177" s="14"/>
      <c r="EUB2177" s="14"/>
      <c r="EUC2177" s="14"/>
      <c r="EUD2177" s="14"/>
      <c r="EUE2177" s="14"/>
      <c r="EUF2177" s="14"/>
      <c r="EUG2177" s="14"/>
      <c r="EUH2177" s="14"/>
      <c r="EUI2177" s="14"/>
      <c r="EUJ2177" s="14"/>
      <c r="EUK2177" s="14"/>
      <c r="EUL2177" s="14"/>
      <c r="EUM2177" s="14"/>
      <c r="EUN2177" s="14"/>
      <c r="EUO2177" s="14"/>
      <c r="EUP2177" s="14"/>
      <c r="EUQ2177" s="14"/>
      <c r="EUR2177" s="14"/>
      <c r="EUS2177" s="14"/>
      <c r="EUT2177" s="14"/>
      <c r="EUU2177" s="14"/>
      <c r="EUV2177" s="14"/>
      <c r="EUW2177" s="14"/>
      <c r="EUX2177" s="14"/>
      <c r="EUY2177" s="14"/>
      <c r="EUZ2177" s="14"/>
      <c r="EVA2177" s="14"/>
      <c r="EVB2177" s="14"/>
      <c r="EVC2177" s="14"/>
      <c r="EVD2177" s="14"/>
      <c r="EVE2177" s="14"/>
      <c r="EVF2177" s="14"/>
      <c r="EVG2177" s="14"/>
      <c r="EVH2177" s="14"/>
      <c r="EVI2177" s="14"/>
      <c r="EVJ2177" s="14"/>
      <c r="EVK2177" s="14"/>
      <c r="EVL2177" s="14"/>
      <c r="EVM2177" s="14"/>
      <c r="EVN2177" s="14"/>
      <c r="EVO2177" s="14"/>
      <c r="EVP2177" s="14"/>
      <c r="EVQ2177" s="14"/>
      <c r="EVR2177" s="14"/>
      <c r="EVS2177" s="14"/>
      <c r="EVT2177" s="14"/>
      <c r="EVU2177" s="14"/>
      <c r="EVV2177" s="14"/>
      <c r="EVW2177" s="14"/>
      <c r="EVX2177" s="14"/>
      <c r="EVY2177" s="14"/>
      <c r="EVZ2177" s="14"/>
      <c r="EWA2177" s="14"/>
      <c r="EWB2177" s="14"/>
      <c r="EWC2177" s="14"/>
      <c r="EWD2177" s="14"/>
      <c r="EWE2177" s="14"/>
      <c r="EWF2177" s="14"/>
      <c r="EWG2177" s="14"/>
      <c r="EWH2177" s="14"/>
      <c r="EWI2177" s="14"/>
      <c r="EWJ2177" s="14"/>
      <c r="EWK2177" s="14"/>
      <c r="EWL2177" s="14"/>
      <c r="EWM2177" s="14"/>
      <c r="EWN2177" s="14"/>
      <c r="EWO2177" s="14"/>
      <c r="EWP2177" s="14"/>
      <c r="EWQ2177" s="14"/>
      <c r="EWR2177" s="14"/>
      <c r="EWS2177" s="14"/>
      <c r="EWT2177" s="14"/>
      <c r="EWU2177" s="14"/>
      <c r="EWV2177" s="14"/>
      <c r="EWW2177" s="14"/>
      <c r="EWX2177" s="14"/>
      <c r="EWY2177" s="14"/>
      <c r="EWZ2177" s="14"/>
      <c r="EXA2177" s="14"/>
      <c r="EXB2177" s="14"/>
      <c r="EXC2177" s="14"/>
      <c r="EXD2177" s="14"/>
      <c r="EXE2177" s="14"/>
      <c r="EXF2177" s="14"/>
      <c r="EXG2177" s="14"/>
      <c r="EXH2177" s="14"/>
      <c r="EXI2177" s="14"/>
      <c r="EXJ2177" s="14"/>
      <c r="EXK2177" s="14"/>
      <c r="EXL2177" s="14"/>
      <c r="EXM2177" s="14"/>
      <c r="EXN2177" s="14"/>
      <c r="EXO2177" s="14"/>
      <c r="EXP2177" s="14"/>
      <c r="EXQ2177" s="14"/>
      <c r="EXR2177" s="14"/>
      <c r="EXS2177" s="14"/>
      <c r="EXT2177" s="14"/>
      <c r="EXU2177" s="14"/>
      <c r="EXV2177" s="14"/>
      <c r="EXW2177" s="14"/>
      <c r="EXX2177" s="14"/>
      <c r="EXY2177" s="14"/>
      <c r="EXZ2177" s="14"/>
      <c r="EYA2177" s="14"/>
      <c r="EYB2177" s="14"/>
      <c r="EYC2177" s="14"/>
      <c r="EYD2177" s="14"/>
      <c r="EYE2177" s="14"/>
      <c r="EYF2177" s="14"/>
      <c r="EYG2177" s="14"/>
      <c r="EYH2177" s="14"/>
      <c r="EYI2177" s="14"/>
      <c r="EYJ2177" s="14"/>
      <c r="EYK2177" s="14"/>
      <c r="EYL2177" s="14"/>
      <c r="EYM2177" s="14"/>
      <c r="EYN2177" s="14"/>
      <c r="EYO2177" s="14"/>
      <c r="EYP2177" s="14"/>
      <c r="EYQ2177" s="14"/>
      <c r="EYR2177" s="14"/>
      <c r="EYS2177" s="14"/>
      <c r="EYT2177" s="14"/>
      <c r="EYU2177" s="14"/>
      <c r="EYV2177" s="14"/>
      <c r="EYW2177" s="14"/>
      <c r="EYX2177" s="14"/>
      <c r="EYY2177" s="14"/>
      <c r="EYZ2177" s="14"/>
      <c r="EZA2177" s="14"/>
      <c r="EZB2177" s="14"/>
      <c r="EZC2177" s="14"/>
      <c r="EZD2177" s="14"/>
      <c r="EZE2177" s="14"/>
      <c r="EZF2177" s="14"/>
      <c r="EZG2177" s="14"/>
      <c r="EZH2177" s="14"/>
      <c r="EZI2177" s="14"/>
      <c r="EZJ2177" s="14"/>
      <c r="EZK2177" s="14"/>
      <c r="EZL2177" s="14"/>
      <c r="EZM2177" s="14"/>
      <c r="EZN2177" s="14"/>
      <c r="EZO2177" s="14"/>
      <c r="EZP2177" s="14"/>
      <c r="EZQ2177" s="14"/>
      <c r="EZR2177" s="14"/>
      <c r="EZS2177" s="14"/>
      <c r="EZT2177" s="14"/>
      <c r="EZU2177" s="14"/>
      <c r="EZV2177" s="14"/>
      <c r="EZW2177" s="14"/>
      <c r="EZX2177" s="14"/>
      <c r="EZY2177" s="14"/>
      <c r="EZZ2177" s="14"/>
      <c r="FAA2177" s="14"/>
      <c r="FAB2177" s="14"/>
      <c r="FAC2177" s="14"/>
      <c r="FAD2177" s="14"/>
      <c r="FAE2177" s="14"/>
      <c r="FAF2177" s="14"/>
      <c r="FAG2177" s="14"/>
      <c r="FAH2177" s="14"/>
      <c r="FAI2177" s="14"/>
      <c r="FAJ2177" s="14"/>
      <c r="FAK2177" s="14"/>
      <c r="FAL2177" s="14"/>
      <c r="FAM2177" s="14"/>
      <c r="FAN2177" s="14"/>
      <c r="FAO2177" s="14"/>
      <c r="FAP2177" s="14"/>
      <c r="FAQ2177" s="14"/>
      <c r="FAR2177" s="14"/>
      <c r="FAS2177" s="14"/>
      <c r="FAT2177" s="14"/>
      <c r="FAU2177" s="14"/>
      <c r="FAV2177" s="14"/>
      <c r="FAW2177" s="14"/>
      <c r="FAX2177" s="14"/>
      <c r="FAY2177" s="14"/>
      <c r="FAZ2177" s="14"/>
      <c r="FBA2177" s="14"/>
      <c r="FBB2177" s="14"/>
      <c r="FBC2177" s="14"/>
      <c r="FBD2177" s="14"/>
      <c r="FBE2177" s="14"/>
      <c r="FBF2177" s="14"/>
      <c r="FBG2177" s="14"/>
      <c r="FBH2177" s="14"/>
      <c r="FBI2177" s="14"/>
      <c r="FBJ2177" s="14"/>
      <c r="FBK2177" s="14"/>
      <c r="FBL2177" s="14"/>
      <c r="FBM2177" s="14"/>
      <c r="FBN2177" s="14"/>
      <c r="FBO2177" s="14"/>
      <c r="FBP2177" s="14"/>
      <c r="FBQ2177" s="14"/>
      <c r="FBR2177" s="14"/>
      <c r="FBS2177" s="14"/>
      <c r="FBT2177" s="14"/>
      <c r="FBU2177" s="14"/>
      <c r="FBV2177" s="14"/>
      <c r="FBW2177" s="14"/>
      <c r="FBX2177" s="14"/>
      <c r="FBY2177" s="14"/>
      <c r="FBZ2177" s="14"/>
      <c r="FCA2177" s="14"/>
      <c r="FCB2177" s="14"/>
      <c r="FCC2177" s="14"/>
      <c r="FCD2177" s="14"/>
      <c r="FCE2177" s="14"/>
      <c r="FCF2177" s="14"/>
      <c r="FCG2177" s="14"/>
      <c r="FCH2177" s="14"/>
      <c r="FCI2177" s="14"/>
      <c r="FCJ2177" s="14"/>
      <c r="FCK2177" s="14"/>
      <c r="FCL2177" s="14"/>
      <c r="FCM2177" s="14"/>
      <c r="FCN2177" s="14"/>
      <c r="FCO2177" s="14"/>
      <c r="FCP2177" s="14"/>
      <c r="FCQ2177" s="14"/>
      <c r="FCR2177" s="14"/>
      <c r="FCS2177" s="14"/>
      <c r="FCT2177" s="14"/>
      <c r="FCU2177" s="14"/>
      <c r="FCV2177" s="14"/>
      <c r="FCW2177" s="14"/>
      <c r="FCX2177" s="14"/>
      <c r="FCY2177" s="14"/>
      <c r="FCZ2177" s="14"/>
      <c r="FDA2177" s="14"/>
      <c r="FDB2177" s="14"/>
      <c r="FDC2177" s="14"/>
      <c r="FDD2177" s="14"/>
      <c r="FDE2177" s="14"/>
      <c r="FDF2177" s="14"/>
      <c r="FDG2177" s="14"/>
      <c r="FDH2177" s="14"/>
      <c r="FDI2177" s="14"/>
      <c r="FDJ2177" s="14"/>
      <c r="FDK2177" s="14"/>
      <c r="FDL2177" s="14"/>
      <c r="FDM2177" s="14"/>
      <c r="FDN2177" s="14"/>
      <c r="FDO2177" s="14"/>
      <c r="FDP2177" s="14"/>
      <c r="FDQ2177" s="14"/>
      <c r="FDR2177" s="14"/>
      <c r="FDS2177" s="14"/>
      <c r="FDT2177" s="14"/>
      <c r="FDU2177" s="14"/>
      <c r="FDV2177" s="14"/>
      <c r="FDW2177" s="14"/>
      <c r="FDX2177" s="14"/>
      <c r="FDY2177" s="14"/>
      <c r="FDZ2177" s="14"/>
      <c r="FEA2177" s="14"/>
      <c r="FEB2177" s="14"/>
      <c r="FEC2177" s="14"/>
      <c r="FED2177" s="14"/>
      <c r="FEE2177" s="14"/>
      <c r="FEF2177" s="14"/>
      <c r="FEG2177" s="14"/>
      <c r="FEH2177" s="14"/>
      <c r="FEI2177" s="14"/>
      <c r="FEJ2177" s="14"/>
      <c r="FEK2177" s="14"/>
      <c r="FEL2177" s="14"/>
      <c r="FEM2177" s="14"/>
      <c r="FEN2177" s="14"/>
      <c r="FEO2177" s="14"/>
      <c r="FEP2177" s="14"/>
      <c r="FEQ2177" s="14"/>
      <c r="FER2177" s="14"/>
      <c r="FES2177" s="14"/>
      <c r="FET2177" s="14"/>
      <c r="FEU2177" s="14"/>
      <c r="FEV2177" s="14"/>
      <c r="FEW2177" s="14"/>
      <c r="FEX2177" s="14"/>
      <c r="FEY2177" s="14"/>
      <c r="FEZ2177" s="14"/>
      <c r="FFA2177" s="14"/>
      <c r="FFB2177" s="14"/>
      <c r="FFC2177" s="14"/>
      <c r="FFD2177" s="14"/>
      <c r="FFE2177" s="14"/>
      <c r="FFF2177" s="14"/>
      <c r="FFG2177" s="14"/>
      <c r="FFH2177" s="14"/>
      <c r="FFI2177" s="14"/>
      <c r="FFJ2177" s="14"/>
      <c r="FFK2177" s="14"/>
      <c r="FFL2177" s="14"/>
      <c r="FFM2177" s="14"/>
      <c r="FFN2177" s="14"/>
      <c r="FFO2177" s="14"/>
      <c r="FFP2177" s="14"/>
      <c r="FFQ2177" s="14"/>
      <c r="FFR2177" s="14"/>
      <c r="FFS2177" s="14"/>
      <c r="FFT2177" s="14"/>
      <c r="FFU2177" s="14"/>
      <c r="FFV2177" s="14"/>
      <c r="FFW2177" s="14"/>
      <c r="FFX2177" s="14"/>
      <c r="FFY2177" s="14"/>
      <c r="FFZ2177" s="14"/>
      <c r="FGA2177" s="14"/>
      <c r="FGB2177" s="14"/>
      <c r="FGC2177" s="14"/>
      <c r="FGD2177" s="14"/>
      <c r="FGE2177" s="14"/>
      <c r="FGF2177" s="14"/>
      <c r="FGG2177" s="14"/>
      <c r="FGH2177" s="14"/>
      <c r="FGI2177" s="14"/>
      <c r="FGJ2177" s="14"/>
      <c r="FGK2177" s="14"/>
      <c r="FGL2177" s="14"/>
      <c r="FGM2177" s="14"/>
      <c r="FGN2177" s="14"/>
      <c r="FGO2177" s="14"/>
      <c r="FGP2177" s="14"/>
      <c r="FGQ2177" s="14"/>
      <c r="FGR2177" s="14"/>
      <c r="FGS2177" s="14"/>
      <c r="FGT2177" s="14"/>
      <c r="FGU2177" s="14"/>
      <c r="FGV2177" s="14"/>
      <c r="FGW2177" s="14"/>
      <c r="FGX2177" s="14"/>
      <c r="FGY2177" s="14"/>
      <c r="FGZ2177" s="14"/>
      <c r="FHA2177" s="14"/>
      <c r="FHB2177" s="14"/>
      <c r="FHC2177" s="14"/>
      <c r="FHD2177" s="14"/>
      <c r="FHE2177" s="14"/>
      <c r="FHF2177" s="14"/>
      <c r="FHG2177" s="14"/>
      <c r="FHH2177" s="14"/>
      <c r="FHI2177" s="14"/>
      <c r="FHJ2177" s="14"/>
      <c r="FHK2177" s="14"/>
      <c r="FHL2177" s="14"/>
      <c r="FHM2177" s="14"/>
      <c r="FHN2177" s="14"/>
      <c r="FHO2177" s="14"/>
      <c r="FHP2177" s="14"/>
      <c r="FHQ2177" s="14"/>
      <c r="FHR2177" s="14"/>
      <c r="FHS2177" s="14"/>
      <c r="FHT2177" s="14"/>
      <c r="FHU2177" s="14"/>
      <c r="FHV2177" s="14"/>
      <c r="FHW2177" s="14"/>
      <c r="FHX2177" s="14"/>
      <c r="FHY2177" s="14"/>
      <c r="FHZ2177" s="14"/>
      <c r="FIA2177" s="14"/>
      <c r="FIB2177" s="14"/>
      <c r="FIC2177" s="14"/>
      <c r="FID2177" s="14"/>
      <c r="FIE2177" s="14"/>
      <c r="FIF2177" s="14"/>
      <c r="FIG2177" s="14"/>
      <c r="FIH2177" s="14"/>
      <c r="FII2177" s="14"/>
      <c r="FIJ2177" s="14"/>
      <c r="FIK2177" s="14"/>
      <c r="FIL2177" s="14"/>
      <c r="FIM2177" s="14"/>
      <c r="FIN2177" s="14"/>
      <c r="FIO2177" s="14"/>
      <c r="FIP2177" s="14"/>
      <c r="FIQ2177" s="14"/>
      <c r="FIR2177" s="14"/>
      <c r="FIS2177" s="14"/>
      <c r="FIT2177" s="14"/>
      <c r="FIU2177" s="14"/>
      <c r="FIV2177" s="14"/>
      <c r="FIW2177" s="14"/>
      <c r="FIX2177" s="14"/>
      <c r="FIY2177" s="14"/>
      <c r="FIZ2177" s="14"/>
      <c r="FJA2177" s="14"/>
      <c r="FJB2177" s="14"/>
      <c r="FJC2177" s="14"/>
      <c r="FJD2177" s="14"/>
      <c r="FJE2177" s="14"/>
      <c r="FJF2177" s="14"/>
      <c r="FJG2177" s="14"/>
      <c r="FJH2177" s="14"/>
      <c r="FJI2177" s="14"/>
      <c r="FJJ2177" s="14"/>
      <c r="FJK2177" s="14"/>
      <c r="FJL2177" s="14"/>
      <c r="FJM2177" s="14"/>
      <c r="FJN2177" s="14"/>
      <c r="FJO2177" s="14"/>
      <c r="FJP2177" s="14"/>
      <c r="FJQ2177" s="14"/>
      <c r="FJR2177" s="14"/>
      <c r="FJS2177" s="14"/>
      <c r="FJT2177" s="14"/>
      <c r="FJU2177" s="14"/>
      <c r="FJV2177" s="14"/>
      <c r="FJW2177" s="14"/>
      <c r="FJX2177" s="14"/>
      <c r="FJY2177" s="14"/>
      <c r="FJZ2177" s="14"/>
      <c r="FKA2177" s="14"/>
      <c r="FKB2177" s="14"/>
      <c r="FKC2177" s="14"/>
      <c r="FKD2177" s="14"/>
      <c r="FKE2177" s="14"/>
      <c r="FKF2177" s="14"/>
      <c r="FKG2177" s="14"/>
      <c r="FKH2177" s="14"/>
      <c r="FKI2177" s="14"/>
      <c r="FKJ2177" s="14"/>
      <c r="FKK2177" s="14"/>
      <c r="FKL2177" s="14"/>
      <c r="FKM2177" s="14"/>
      <c r="FKN2177" s="14"/>
      <c r="FKO2177" s="14"/>
      <c r="FKP2177" s="14"/>
      <c r="FKQ2177" s="14"/>
      <c r="FKR2177" s="14"/>
      <c r="FKS2177" s="14"/>
      <c r="FKT2177" s="14"/>
      <c r="FKU2177" s="14"/>
      <c r="FKV2177" s="14"/>
      <c r="FKW2177" s="14"/>
      <c r="FKX2177" s="14"/>
      <c r="FKY2177" s="14"/>
      <c r="FKZ2177" s="14"/>
      <c r="FLA2177" s="14"/>
      <c r="FLB2177" s="14"/>
      <c r="FLC2177" s="14"/>
      <c r="FLD2177" s="14"/>
      <c r="FLE2177" s="14"/>
      <c r="FLF2177" s="14"/>
      <c r="FLG2177" s="14"/>
      <c r="FLH2177" s="14"/>
      <c r="FLI2177" s="14"/>
      <c r="FLJ2177" s="14"/>
      <c r="FLK2177" s="14"/>
      <c r="FLL2177" s="14"/>
      <c r="FLM2177" s="14"/>
      <c r="FLN2177" s="14"/>
      <c r="FLO2177" s="14"/>
      <c r="FLP2177" s="14"/>
      <c r="FLQ2177" s="14"/>
      <c r="FLR2177" s="14"/>
      <c r="FLS2177" s="14"/>
      <c r="FLT2177" s="14"/>
      <c r="FLU2177" s="14"/>
      <c r="FLV2177" s="14"/>
      <c r="FLW2177" s="14"/>
      <c r="FLX2177" s="14"/>
      <c r="FLY2177" s="14"/>
      <c r="FLZ2177" s="14"/>
      <c r="FMA2177" s="14"/>
      <c r="FMB2177" s="14"/>
      <c r="FMC2177" s="14"/>
      <c r="FMD2177" s="14"/>
      <c r="FME2177" s="14"/>
      <c r="FMF2177" s="14"/>
      <c r="FMG2177" s="14"/>
      <c r="FMH2177" s="14"/>
      <c r="FMI2177" s="14"/>
      <c r="FMJ2177" s="14"/>
      <c r="FMK2177" s="14"/>
      <c r="FML2177" s="14"/>
      <c r="FMM2177" s="14"/>
      <c r="FMN2177" s="14"/>
      <c r="FMO2177" s="14"/>
      <c r="FMP2177" s="14"/>
      <c r="FMQ2177" s="14"/>
      <c r="FMR2177" s="14"/>
      <c r="FMS2177" s="14"/>
      <c r="FMT2177" s="14"/>
      <c r="FMU2177" s="14"/>
      <c r="FMV2177" s="14"/>
      <c r="FMW2177" s="14"/>
      <c r="FMX2177" s="14"/>
      <c r="FMY2177" s="14"/>
      <c r="FMZ2177" s="14"/>
      <c r="FNA2177" s="14"/>
      <c r="FNB2177" s="14"/>
      <c r="FNC2177" s="14"/>
      <c r="FND2177" s="14"/>
      <c r="FNE2177" s="14"/>
      <c r="FNF2177" s="14"/>
      <c r="FNG2177" s="14"/>
      <c r="FNH2177" s="14"/>
      <c r="FNI2177" s="14"/>
      <c r="FNJ2177" s="14"/>
      <c r="FNK2177" s="14"/>
      <c r="FNL2177" s="14"/>
      <c r="FNM2177" s="14"/>
      <c r="FNN2177" s="14"/>
      <c r="FNO2177" s="14"/>
      <c r="FNP2177" s="14"/>
      <c r="FNQ2177" s="14"/>
      <c r="FNR2177" s="14"/>
      <c r="FNS2177" s="14"/>
      <c r="FNT2177" s="14"/>
      <c r="FNU2177" s="14"/>
      <c r="FNV2177" s="14"/>
      <c r="FNW2177" s="14"/>
      <c r="FNX2177" s="14"/>
      <c r="FNY2177" s="14"/>
      <c r="FNZ2177" s="14"/>
      <c r="FOA2177" s="14"/>
      <c r="FOB2177" s="14"/>
      <c r="FOC2177" s="14"/>
      <c r="FOD2177" s="14"/>
      <c r="FOE2177" s="14"/>
      <c r="FOF2177" s="14"/>
      <c r="FOG2177" s="14"/>
      <c r="FOH2177" s="14"/>
      <c r="FOI2177" s="14"/>
      <c r="FOJ2177" s="14"/>
      <c r="FOK2177" s="14"/>
      <c r="FOL2177" s="14"/>
      <c r="FOM2177" s="14"/>
      <c r="FON2177" s="14"/>
      <c r="FOO2177" s="14"/>
      <c r="FOP2177" s="14"/>
      <c r="FOQ2177" s="14"/>
      <c r="FOR2177" s="14"/>
      <c r="FOS2177" s="14"/>
      <c r="FOT2177" s="14"/>
      <c r="FOU2177" s="14"/>
      <c r="FOV2177" s="14"/>
      <c r="FOW2177" s="14"/>
      <c r="FOX2177" s="14"/>
      <c r="FOY2177" s="14"/>
      <c r="FOZ2177" s="14"/>
      <c r="FPA2177" s="14"/>
      <c r="FPB2177" s="14"/>
      <c r="FPC2177" s="14"/>
      <c r="FPD2177" s="14"/>
      <c r="FPE2177" s="14"/>
      <c r="FPF2177" s="14"/>
      <c r="FPG2177" s="14"/>
      <c r="FPH2177" s="14"/>
      <c r="FPI2177" s="14"/>
      <c r="FPJ2177" s="14"/>
      <c r="FPK2177" s="14"/>
      <c r="FPL2177" s="14"/>
      <c r="FPM2177" s="14"/>
      <c r="FPN2177" s="14"/>
      <c r="FPO2177" s="14"/>
      <c r="FPP2177" s="14"/>
      <c r="FPQ2177" s="14"/>
      <c r="FPR2177" s="14"/>
      <c r="FPS2177" s="14"/>
      <c r="FPT2177" s="14"/>
      <c r="FPU2177" s="14"/>
      <c r="FPV2177" s="14"/>
      <c r="FPW2177" s="14"/>
      <c r="FPX2177" s="14"/>
      <c r="FPY2177" s="14"/>
      <c r="FPZ2177" s="14"/>
      <c r="FQA2177" s="14"/>
      <c r="FQB2177" s="14"/>
      <c r="FQC2177" s="14"/>
      <c r="FQD2177" s="14"/>
      <c r="FQE2177" s="14"/>
      <c r="FQF2177" s="14"/>
      <c r="FQG2177" s="14"/>
      <c r="FQH2177" s="14"/>
      <c r="FQI2177" s="14"/>
      <c r="FQJ2177" s="14"/>
      <c r="FQK2177" s="14"/>
      <c r="FQL2177" s="14"/>
      <c r="FQM2177" s="14"/>
      <c r="FQN2177" s="14"/>
      <c r="FQO2177" s="14"/>
      <c r="FQP2177" s="14"/>
      <c r="FQQ2177" s="14"/>
      <c r="FQR2177" s="14"/>
      <c r="FQS2177" s="14"/>
      <c r="FQT2177" s="14"/>
      <c r="FQU2177" s="14"/>
      <c r="FQV2177" s="14"/>
      <c r="FQW2177" s="14"/>
      <c r="FQX2177" s="14"/>
      <c r="FQY2177" s="14"/>
      <c r="FQZ2177" s="14"/>
      <c r="FRA2177" s="14"/>
      <c r="FRB2177" s="14"/>
      <c r="FRC2177" s="14"/>
      <c r="FRD2177" s="14"/>
      <c r="FRE2177" s="14"/>
      <c r="FRF2177" s="14"/>
      <c r="FRG2177" s="14"/>
      <c r="FRH2177" s="14"/>
      <c r="FRI2177" s="14"/>
      <c r="FRJ2177" s="14"/>
      <c r="FRK2177" s="14"/>
      <c r="FRL2177" s="14"/>
      <c r="FRM2177" s="14"/>
      <c r="FRN2177" s="14"/>
      <c r="FRO2177" s="14"/>
      <c r="FRP2177" s="14"/>
      <c r="FRQ2177" s="14"/>
      <c r="FRR2177" s="14"/>
      <c r="FRS2177" s="14"/>
      <c r="FRT2177" s="14"/>
      <c r="FRU2177" s="14"/>
      <c r="FRV2177" s="14"/>
      <c r="FRW2177" s="14"/>
      <c r="FRX2177" s="14"/>
      <c r="FRY2177" s="14"/>
      <c r="FRZ2177" s="14"/>
      <c r="FSA2177" s="14"/>
      <c r="FSB2177" s="14"/>
      <c r="FSC2177" s="14"/>
      <c r="FSD2177" s="14"/>
      <c r="FSE2177" s="14"/>
      <c r="FSF2177" s="14"/>
      <c r="FSG2177" s="14"/>
      <c r="FSH2177" s="14"/>
      <c r="FSI2177" s="14"/>
      <c r="FSJ2177" s="14"/>
      <c r="FSK2177" s="14"/>
      <c r="FSL2177" s="14"/>
      <c r="FSM2177" s="14"/>
      <c r="FSN2177" s="14"/>
      <c r="FSO2177" s="14"/>
      <c r="FSP2177" s="14"/>
      <c r="FSQ2177" s="14"/>
      <c r="FSR2177" s="14"/>
      <c r="FSS2177" s="14"/>
      <c r="FST2177" s="14"/>
      <c r="FSU2177" s="14"/>
      <c r="FSV2177" s="14"/>
      <c r="FSW2177" s="14"/>
      <c r="FSX2177" s="14"/>
      <c r="FSY2177" s="14"/>
      <c r="FSZ2177" s="14"/>
      <c r="FTA2177" s="14"/>
      <c r="FTB2177" s="14"/>
      <c r="FTC2177" s="14"/>
      <c r="FTD2177" s="14"/>
      <c r="FTE2177" s="14"/>
      <c r="FTF2177" s="14"/>
      <c r="FTG2177" s="14"/>
      <c r="FTH2177" s="14"/>
      <c r="FTI2177" s="14"/>
      <c r="FTJ2177" s="14"/>
      <c r="FTK2177" s="14"/>
      <c r="FTL2177" s="14"/>
      <c r="FTM2177" s="14"/>
      <c r="FTN2177" s="14"/>
      <c r="FTO2177" s="14"/>
      <c r="FTP2177" s="14"/>
      <c r="FTQ2177" s="14"/>
      <c r="FTR2177" s="14"/>
      <c r="FTS2177" s="14"/>
      <c r="FTT2177" s="14"/>
      <c r="FTU2177" s="14"/>
      <c r="FTV2177" s="14"/>
      <c r="FTW2177" s="14"/>
      <c r="FTX2177" s="14"/>
      <c r="FTY2177" s="14"/>
      <c r="FTZ2177" s="14"/>
      <c r="FUA2177" s="14"/>
      <c r="FUB2177" s="14"/>
      <c r="FUC2177" s="14"/>
      <c r="FUD2177" s="14"/>
      <c r="FUE2177" s="14"/>
      <c r="FUF2177" s="14"/>
      <c r="FUG2177" s="14"/>
      <c r="FUH2177" s="14"/>
      <c r="FUI2177" s="14"/>
      <c r="FUJ2177" s="14"/>
      <c r="FUK2177" s="14"/>
      <c r="FUL2177" s="14"/>
      <c r="FUM2177" s="14"/>
      <c r="FUN2177" s="14"/>
      <c r="FUO2177" s="14"/>
      <c r="FUP2177" s="14"/>
      <c r="FUQ2177" s="14"/>
      <c r="FUR2177" s="14"/>
      <c r="FUS2177" s="14"/>
      <c r="FUT2177" s="14"/>
      <c r="FUU2177" s="14"/>
      <c r="FUV2177" s="14"/>
      <c r="FUW2177" s="14"/>
      <c r="FUX2177" s="14"/>
      <c r="FUY2177" s="14"/>
      <c r="FUZ2177" s="14"/>
      <c r="FVA2177" s="14"/>
      <c r="FVB2177" s="14"/>
      <c r="FVC2177" s="14"/>
      <c r="FVD2177" s="14"/>
      <c r="FVE2177" s="14"/>
      <c r="FVF2177" s="14"/>
      <c r="FVG2177" s="14"/>
      <c r="FVH2177" s="14"/>
      <c r="FVI2177" s="14"/>
      <c r="FVJ2177" s="14"/>
      <c r="FVK2177" s="14"/>
      <c r="FVL2177" s="14"/>
      <c r="FVM2177" s="14"/>
      <c r="FVN2177" s="14"/>
      <c r="FVO2177" s="14"/>
      <c r="FVP2177" s="14"/>
      <c r="FVQ2177" s="14"/>
      <c r="FVR2177" s="14"/>
      <c r="FVS2177" s="14"/>
      <c r="FVT2177" s="14"/>
      <c r="FVU2177" s="14"/>
      <c r="FVV2177" s="14"/>
      <c r="FVW2177" s="14"/>
      <c r="FVX2177" s="14"/>
      <c r="FVY2177" s="14"/>
      <c r="FVZ2177" s="14"/>
      <c r="FWA2177" s="14"/>
      <c r="FWB2177" s="14"/>
      <c r="FWC2177" s="14"/>
      <c r="FWD2177" s="14"/>
      <c r="FWE2177" s="14"/>
      <c r="FWF2177" s="14"/>
      <c r="FWG2177" s="14"/>
      <c r="FWH2177" s="14"/>
      <c r="FWI2177" s="14"/>
      <c r="FWJ2177" s="14"/>
      <c r="FWK2177" s="14"/>
      <c r="FWL2177" s="14"/>
      <c r="FWM2177" s="14"/>
      <c r="FWN2177" s="14"/>
      <c r="FWO2177" s="14"/>
      <c r="FWP2177" s="14"/>
      <c r="FWQ2177" s="14"/>
      <c r="FWR2177" s="14"/>
      <c r="FWS2177" s="14"/>
      <c r="FWT2177" s="14"/>
      <c r="FWU2177" s="14"/>
      <c r="FWV2177" s="14"/>
      <c r="FWW2177" s="14"/>
      <c r="FWX2177" s="14"/>
      <c r="FWY2177" s="14"/>
      <c r="FWZ2177" s="14"/>
      <c r="FXA2177" s="14"/>
      <c r="FXB2177" s="14"/>
      <c r="FXC2177" s="14"/>
      <c r="FXD2177" s="14"/>
      <c r="FXE2177" s="14"/>
      <c r="FXF2177" s="14"/>
      <c r="FXG2177" s="14"/>
      <c r="FXH2177" s="14"/>
      <c r="FXI2177" s="14"/>
      <c r="FXJ2177" s="14"/>
      <c r="FXK2177" s="14"/>
      <c r="FXL2177" s="14"/>
      <c r="FXM2177" s="14"/>
      <c r="FXN2177" s="14"/>
      <c r="FXO2177" s="14"/>
      <c r="FXP2177" s="14"/>
      <c r="FXQ2177" s="14"/>
      <c r="FXR2177" s="14"/>
      <c r="FXS2177" s="14"/>
      <c r="FXT2177" s="14"/>
      <c r="FXU2177" s="14"/>
      <c r="FXV2177" s="14"/>
      <c r="FXW2177" s="14"/>
      <c r="FXX2177" s="14"/>
      <c r="FXY2177" s="14"/>
      <c r="FXZ2177" s="14"/>
      <c r="FYA2177" s="14"/>
      <c r="FYB2177" s="14"/>
      <c r="FYC2177" s="14"/>
      <c r="FYD2177" s="14"/>
      <c r="FYE2177" s="14"/>
      <c r="FYF2177" s="14"/>
      <c r="FYG2177" s="14"/>
      <c r="FYH2177" s="14"/>
      <c r="FYI2177" s="14"/>
      <c r="FYJ2177" s="14"/>
      <c r="FYK2177" s="14"/>
      <c r="FYL2177" s="14"/>
      <c r="FYM2177" s="14"/>
      <c r="FYN2177" s="14"/>
      <c r="FYO2177" s="14"/>
      <c r="FYP2177" s="14"/>
      <c r="FYQ2177" s="14"/>
      <c r="FYR2177" s="14"/>
      <c r="FYS2177" s="14"/>
      <c r="FYT2177" s="14"/>
      <c r="FYU2177" s="14"/>
      <c r="FYV2177" s="14"/>
      <c r="FYW2177" s="14"/>
      <c r="FYX2177" s="14"/>
      <c r="FYY2177" s="14"/>
      <c r="FYZ2177" s="14"/>
      <c r="FZA2177" s="14"/>
      <c r="FZB2177" s="14"/>
      <c r="FZC2177" s="14"/>
      <c r="FZD2177" s="14"/>
      <c r="FZE2177" s="14"/>
      <c r="FZF2177" s="14"/>
      <c r="FZG2177" s="14"/>
      <c r="FZH2177" s="14"/>
      <c r="FZI2177" s="14"/>
      <c r="FZJ2177" s="14"/>
      <c r="FZK2177" s="14"/>
      <c r="FZL2177" s="14"/>
      <c r="FZM2177" s="14"/>
      <c r="FZN2177" s="14"/>
      <c r="FZO2177" s="14"/>
      <c r="FZP2177" s="14"/>
      <c r="FZQ2177" s="14"/>
      <c r="FZR2177" s="14"/>
      <c r="FZS2177" s="14"/>
      <c r="FZT2177" s="14"/>
      <c r="FZU2177" s="14"/>
      <c r="FZV2177" s="14"/>
      <c r="FZW2177" s="14"/>
      <c r="FZX2177" s="14"/>
      <c r="FZY2177" s="14"/>
      <c r="FZZ2177" s="14"/>
      <c r="GAA2177" s="14"/>
      <c r="GAB2177" s="14"/>
      <c r="GAC2177" s="14"/>
      <c r="GAD2177" s="14"/>
      <c r="GAE2177" s="14"/>
      <c r="GAF2177" s="14"/>
      <c r="GAG2177" s="14"/>
      <c r="GAH2177" s="14"/>
      <c r="GAI2177" s="14"/>
      <c r="GAJ2177" s="14"/>
      <c r="GAK2177" s="14"/>
      <c r="GAL2177" s="14"/>
      <c r="GAM2177" s="14"/>
      <c r="GAN2177" s="14"/>
      <c r="GAO2177" s="14"/>
      <c r="GAP2177" s="14"/>
      <c r="GAQ2177" s="14"/>
      <c r="GAR2177" s="14"/>
      <c r="GAS2177" s="14"/>
      <c r="GAT2177" s="14"/>
      <c r="GAU2177" s="14"/>
      <c r="GAV2177" s="14"/>
      <c r="GAW2177" s="14"/>
      <c r="GAX2177" s="14"/>
      <c r="GAY2177" s="14"/>
      <c r="GAZ2177" s="14"/>
      <c r="GBA2177" s="14"/>
      <c r="GBB2177" s="14"/>
      <c r="GBC2177" s="14"/>
      <c r="GBD2177" s="14"/>
      <c r="GBE2177" s="14"/>
      <c r="GBF2177" s="14"/>
      <c r="GBG2177" s="14"/>
      <c r="GBH2177" s="14"/>
      <c r="GBI2177" s="14"/>
      <c r="GBJ2177" s="14"/>
      <c r="GBK2177" s="14"/>
      <c r="GBL2177" s="14"/>
      <c r="GBM2177" s="14"/>
      <c r="GBN2177" s="14"/>
      <c r="GBO2177" s="14"/>
      <c r="GBP2177" s="14"/>
      <c r="GBQ2177" s="14"/>
      <c r="GBR2177" s="14"/>
      <c r="GBS2177" s="14"/>
      <c r="GBT2177" s="14"/>
      <c r="GBU2177" s="14"/>
      <c r="GBV2177" s="14"/>
      <c r="GBW2177" s="14"/>
      <c r="GBX2177" s="14"/>
      <c r="GBY2177" s="14"/>
      <c r="GBZ2177" s="14"/>
      <c r="GCA2177" s="14"/>
      <c r="GCB2177" s="14"/>
      <c r="GCC2177" s="14"/>
      <c r="GCD2177" s="14"/>
      <c r="GCE2177" s="14"/>
      <c r="GCF2177" s="14"/>
      <c r="GCG2177" s="14"/>
      <c r="GCH2177" s="14"/>
      <c r="GCI2177" s="14"/>
      <c r="GCJ2177" s="14"/>
      <c r="GCK2177" s="14"/>
      <c r="GCL2177" s="14"/>
      <c r="GCM2177" s="14"/>
      <c r="GCN2177" s="14"/>
      <c r="GCO2177" s="14"/>
      <c r="GCP2177" s="14"/>
      <c r="GCQ2177" s="14"/>
      <c r="GCR2177" s="14"/>
      <c r="GCS2177" s="14"/>
      <c r="GCT2177" s="14"/>
      <c r="GCU2177" s="14"/>
      <c r="GCV2177" s="14"/>
      <c r="GCW2177" s="14"/>
      <c r="GCX2177" s="14"/>
      <c r="GCY2177" s="14"/>
      <c r="GCZ2177" s="14"/>
      <c r="GDA2177" s="14"/>
      <c r="GDB2177" s="14"/>
      <c r="GDC2177" s="14"/>
      <c r="GDD2177" s="14"/>
      <c r="GDE2177" s="14"/>
      <c r="GDF2177" s="14"/>
      <c r="GDG2177" s="14"/>
      <c r="GDH2177" s="14"/>
      <c r="GDI2177" s="14"/>
      <c r="GDJ2177" s="14"/>
      <c r="GDK2177" s="14"/>
      <c r="GDL2177" s="14"/>
      <c r="GDM2177" s="14"/>
      <c r="GDN2177" s="14"/>
      <c r="GDO2177" s="14"/>
      <c r="GDP2177" s="14"/>
      <c r="GDQ2177" s="14"/>
      <c r="GDR2177" s="14"/>
      <c r="GDS2177" s="14"/>
      <c r="GDT2177" s="14"/>
      <c r="GDU2177" s="14"/>
      <c r="GDV2177" s="14"/>
      <c r="GDW2177" s="14"/>
      <c r="GDX2177" s="14"/>
      <c r="GDY2177" s="14"/>
      <c r="GDZ2177" s="14"/>
      <c r="GEA2177" s="14"/>
      <c r="GEB2177" s="14"/>
      <c r="GEC2177" s="14"/>
      <c r="GED2177" s="14"/>
      <c r="GEE2177" s="14"/>
      <c r="GEF2177" s="14"/>
      <c r="GEG2177" s="14"/>
      <c r="GEH2177" s="14"/>
      <c r="GEI2177" s="14"/>
      <c r="GEJ2177" s="14"/>
      <c r="GEK2177" s="14"/>
      <c r="GEL2177" s="14"/>
      <c r="GEM2177" s="14"/>
      <c r="GEN2177" s="14"/>
      <c r="GEO2177" s="14"/>
      <c r="GEP2177" s="14"/>
      <c r="GEQ2177" s="14"/>
      <c r="GER2177" s="14"/>
      <c r="GES2177" s="14"/>
      <c r="GET2177" s="14"/>
      <c r="GEU2177" s="14"/>
      <c r="GEV2177" s="14"/>
      <c r="GEW2177" s="14"/>
      <c r="GEX2177" s="14"/>
      <c r="GEY2177" s="14"/>
      <c r="GEZ2177" s="14"/>
      <c r="GFA2177" s="14"/>
      <c r="GFB2177" s="14"/>
      <c r="GFC2177" s="14"/>
      <c r="GFD2177" s="14"/>
      <c r="GFE2177" s="14"/>
      <c r="GFF2177" s="14"/>
      <c r="GFG2177" s="14"/>
      <c r="GFH2177" s="14"/>
      <c r="GFI2177" s="14"/>
      <c r="GFJ2177" s="14"/>
      <c r="GFK2177" s="14"/>
      <c r="GFL2177" s="14"/>
      <c r="GFM2177" s="14"/>
      <c r="GFN2177" s="14"/>
      <c r="GFO2177" s="14"/>
      <c r="GFP2177" s="14"/>
      <c r="GFQ2177" s="14"/>
      <c r="GFR2177" s="14"/>
      <c r="GFS2177" s="14"/>
      <c r="GFT2177" s="14"/>
      <c r="GFU2177" s="14"/>
      <c r="GFV2177" s="14"/>
      <c r="GFW2177" s="14"/>
      <c r="GFX2177" s="14"/>
      <c r="GFY2177" s="14"/>
      <c r="GFZ2177" s="14"/>
      <c r="GGA2177" s="14"/>
      <c r="GGB2177" s="14"/>
      <c r="GGC2177" s="14"/>
      <c r="GGD2177" s="14"/>
      <c r="GGE2177" s="14"/>
      <c r="GGF2177" s="14"/>
      <c r="GGG2177" s="14"/>
      <c r="GGH2177" s="14"/>
      <c r="GGI2177" s="14"/>
      <c r="GGJ2177" s="14"/>
      <c r="GGK2177" s="14"/>
      <c r="GGL2177" s="14"/>
      <c r="GGM2177" s="14"/>
      <c r="GGN2177" s="14"/>
      <c r="GGO2177" s="14"/>
      <c r="GGP2177" s="14"/>
      <c r="GGQ2177" s="14"/>
      <c r="GGR2177" s="14"/>
      <c r="GGS2177" s="14"/>
      <c r="GGT2177" s="14"/>
      <c r="GGU2177" s="14"/>
      <c r="GGV2177" s="14"/>
      <c r="GGW2177" s="14"/>
      <c r="GGX2177" s="14"/>
      <c r="GGY2177" s="14"/>
      <c r="GGZ2177" s="14"/>
      <c r="GHA2177" s="14"/>
      <c r="GHB2177" s="14"/>
      <c r="GHC2177" s="14"/>
      <c r="GHD2177" s="14"/>
      <c r="GHE2177" s="14"/>
      <c r="GHF2177" s="14"/>
      <c r="GHG2177" s="14"/>
      <c r="GHH2177" s="14"/>
      <c r="GHI2177" s="14"/>
      <c r="GHJ2177" s="14"/>
      <c r="GHK2177" s="14"/>
      <c r="GHL2177" s="14"/>
      <c r="GHM2177" s="14"/>
      <c r="GHN2177" s="14"/>
      <c r="GHO2177" s="14"/>
      <c r="GHP2177" s="14"/>
      <c r="GHQ2177" s="14"/>
      <c r="GHR2177" s="14"/>
      <c r="GHS2177" s="14"/>
      <c r="GHT2177" s="14"/>
      <c r="GHU2177" s="14"/>
      <c r="GHV2177" s="14"/>
      <c r="GHW2177" s="14"/>
      <c r="GHX2177" s="14"/>
      <c r="GHY2177" s="14"/>
      <c r="GHZ2177" s="14"/>
      <c r="GIA2177" s="14"/>
      <c r="GIB2177" s="14"/>
      <c r="GIC2177" s="14"/>
      <c r="GID2177" s="14"/>
      <c r="GIE2177" s="14"/>
      <c r="GIF2177" s="14"/>
      <c r="GIG2177" s="14"/>
      <c r="GIH2177" s="14"/>
      <c r="GII2177" s="14"/>
      <c r="GIJ2177" s="14"/>
      <c r="GIK2177" s="14"/>
      <c r="GIL2177" s="14"/>
      <c r="GIM2177" s="14"/>
      <c r="GIN2177" s="14"/>
      <c r="GIO2177" s="14"/>
      <c r="GIP2177" s="14"/>
      <c r="GIQ2177" s="14"/>
      <c r="GIR2177" s="14"/>
      <c r="GIS2177" s="14"/>
      <c r="GIT2177" s="14"/>
      <c r="GIU2177" s="14"/>
      <c r="GIV2177" s="14"/>
      <c r="GIW2177" s="14"/>
      <c r="GIX2177" s="14"/>
      <c r="GIY2177" s="14"/>
      <c r="GIZ2177" s="14"/>
      <c r="GJA2177" s="14"/>
      <c r="GJB2177" s="14"/>
      <c r="GJC2177" s="14"/>
      <c r="GJD2177" s="14"/>
      <c r="GJE2177" s="14"/>
      <c r="GJF2177" s="14"/>
      <c r="GJG2177" s="14"/>
      <c r="GJH2177" s="14"/>
      <c r="GJI2177" s="14"/>
      <c r="GJJ2177" s="14"/>
      <c r="GJK2177" s="14"/>
      <c r="GJL2177" s="14"/>
      <c r="GJM2177" s="14"/>
      <c r="GJN2177" s="14"/>
      <c r="GJO2177" s="14"/>
      <c r="GJP2177" s="14"/>
      <c r="GJQ2177" s="14"/>
      <c r="GJR2177" s="14"/>
      <c r="GJS2177" s="14"/>
      <c r="GJT2177" s="14"/>
      <c r="GJU2177" s="14"/>
      <c r="GJV2177" s="14"/>
      <c r="GJW2177" s="14"/>
      <c r="GJX2177" s="14"/>
      <c r="GJY2177" s="14"/>
      <c r="GJZ2177" s="14"/>
      <c r="GKA2177" s="14"/>
      <c r="GKB2177" s="14"/>
      <c r="GKC2177" s="14"/>
      <c r="GKD2177" s="14"/>
      <c r="GKE2177" s="14"/>
      <c r="GKF2177" s="14"/>
      <c r="GKG2177" s="14"/>
      <c r="GKH2177" s="14"/>
      <c r="GKI2177" s="14"/>
      <c r="GKJ2177" s="14"/>
      <c r="GKK2177" s="14"/>
      <c r="GKL2177" s="14"/>
      <c r="GKM2177" s="14"/>
      <c r="GKN2177" s="14"/>
      <c r="GKO2177" s="14"/>
      <c r="GKP2177" s="14"/>
      <c r="GKQ2177" s="14"/>
      <c r="GKR2177" s="14"/>
      <c r="GKS2177" s="14"/>
      <c r="GKT2177" s="14"/>
      <c r="GKU2177" s="14"/>
      <c r="GKV2177" s="14"/>
      <c r="GKW2177" s="14"/>
      <c r="GKX2177" s="14"/>
      <c r="GKY2177" s="14"/>
      <c r="GKZ2177" s="14"/>
      <c r="GLA2177" s="14"/>
      <c r="GLB2177" s="14"/>
      <c r="GLC2177" s="14"/>
      <c r="GLD2177" s="14"/>
      <c r="GLE2177" s="14"/>
      <c r="GLF2177" s="14"/>
      <c r="GLG2177" s="14"/>
      <c r="GLH2177" s="14"/>
      <c r="GLI2177" s="14"/>
      <c r="GLJ2177" s="14"/>
      <c r="GLK2177" s="14"/>
      <c r="GLL2177" s="14"/>
      <c r="GLM2177" s="14"/>
      <c r="GLN2177" s="14"/>
      <c r="GLO2177" s="14"/>
      <c r="GLP2177" s="14"/>
      <c r="GLQ2177" s="14"/>
      <c r="GLR2177" s="14"/>
      <c r="GLS2177" s="14"/>
      <c r="GLT2177" s="14"/>
      <c r="GLU2177" s="14"/>
      <c r="GLV2177" s="14"/>
      <c r="GLW2177" s="14"/>
      <c r="GLX2177" s="14"/>
      <c r="GLY2177" s="14"/>
      <c r="GLZ2177" s="14"/>
      <c r="GMA2177" s="14"/>
      <c r="GMB2177" s="14"/>
      <c r="GMC2177" s="14"/>
      <c r="GMD2177" s="14"/>
      <c r="GME2177" s="14"/>
      <c r="GMF2177" s="14"/>
      <c r="GMG2177" s="14"/>
      <c r="GMH2177" s="14"/>
      <c r="GMI2177" s="14"/>
      <c r="GMJ2177" s="14"/>
      <c r="GMK2177" s="14"/>
      <c r="GML2177" s="14"/>
      <c r="GMM2177" s="14"/>
      <c r="GMN2177" s="14"/>
      <c r="GMO2177" s="14"/>
      <c r="GMP2177" s="14"/>
      <c r="GMQ2177" s="14"/>
      <c r="GMR2177" s="14"/>
      <c r="GMS2177" s="14"/>
      <c r="GMT2177" s="14"/>
      <c r="GMU2177" s="14"/>
      <c r="GMV2177" s="14"/>
      <c r="GMW2177" s="14"/>
      <c r="GMX2177" s="14"/>
      <c r="GMY2177" s="14"/>
      <c r="GMZ2177" s="14"/>
      <c r="GNA2177" s="14"/>
      <c r="GNB2177" s="14"/>
      <c r="GNC2177" s="14"/>
      <c r="GND2177" s="14"/>
      <c r="GNE2177" s="14"/>
      <c r="GNF2177" s="14"/>
      <c r="GNG2177" s="14"/>
      <c r="GNH2177" s="14"/>
      <c r="GNI2177" s="14"/>
      <c r="GNJ2177" s="14"/>
      <c r="GNK2177" s="14"/>
      <c r="GNL2177" s="14"/>
      <c r="GNM2177" s="14"/>
      <c r="GNN2177" s="14"/>
      <c r="GNO2177" s="14"/>
      <c r="GNP2177" s="14"/>
      <c r="GNQ2177" s="14"/>
      <c r="GNR2177" s="14"/>
      <c r="GNS2177" s="14"/>
      <c r="GNT2177" s="14"/>
      <c r="GNU2177" s="14"/>
      <c r="GNV2177" s="14"/>
      <c r="GNW2177" s="14"/>
      <c r="GNX2177" s="14"/>
      <c r="GNY2177" s="14"/>
      <c r="GNZ2177" s="14"/>
      <c r="GOA2177" s="14"/>
      <c r="GOB2177" s="14"/>
      <c r="GOC2177" s="14"/>
      <c r="GOD2177" s="14"/>
      <c r="GOE2177" s="14"/>
      <c r="GOF2177" s="14"/>
      <c r="GOG2177" s="14"/>
      <c r="GOH2177" s="14"/>
      <c r="GOI2177" s="14"/>
      <c r="GOJ2177" s="14"/>
      <c r="GOK2177" s="14"/>
      <c r="GOL2177" s="14"/>
      <c r="GOM2177" s="14"/>
      <c r="GON2177" s="14"/>
      <c r="GOO2177" s="14"/>
      <c r="GOP2177" s="14"/>
      <c r="GOQ2177" s="14"/>
      <c r="GOR2177" s="14"/>
      <c r="GOS2177" s="14"/>
      <c r="GOT2177" s="14"/>
      <c r="GOU2177" s="14"/>
      <c r="GOV2177" s="14"/>
      <c r="GOW2177" s="14"/>
      <c r="GOX2177" s="14"/>
      <c r="GOY2177" s="14"/>
      <c r="GOZ2177" s="14"/>
      <c r="GPA2177" s="14"/>
      <c r="GPB2177" s="14"/>
      <c r="GPC2177" s="14"/>
      <c r="GPD2177" s="14"/>
      <c r="GPE2177" s="14"/>
      <c r="GPF2177" s="14"/>
      <c r="GPG2177" s="14"/>
      <c r="GPH2177" s="14"/>
      <c r="GPI2177" s="14"/>
      <c r="GPJ2177" s="14"/>
      <c r="GPK2177" s="14"/>
      <c r="GPL2177" s="14"/>
      <c r="GPM2177" s="14"/>
      <c r="GPN2177" s="14"/>
      <c r="GPO2177" s="14"/>
      <c r="GPP2177" s="14"/>
      <c r="GPQ2177" s="14"/>
      <c r="GPR2177" s="14"/>
      <c r="GPS2177" s="14"/>
      <c r="GPT2177" s="14"/>
      <c r="GPU2177" s="14"/>
      <c r="GPV2177" s="14"/>
      <c r="GPW2177" s="14"/>
      <c r="GPX2177" s="14"/>
      <c r="GPY2177" s="14"/>
      <c r="GPZ2177" s="14"/>
      <c r="GQA2177" s="14"/>
      <c r="GQB2177" s="14"/>
      <c r="GQC2177" s="14"/>
      <c r="GQD2177" s="14"/>
      <c r="GQE2177" s="14"/>
      <c r="GQF2177" s="14"/>
      <c r="GQG2177" s="14"/>
      <c r="GQH2177" s="14"/>
      <c r="GQI2177" s="14"/>
      <c r="GQJ2177" s="14"/>
      <c r="GQK2177" s="14"/>
      <c r="GQL2177" s="14"/>
      <c r="GQM2177" s="14"/>
      <c r="GQN2177" s="14"/>
      <c r="GQO2177" s="14"/>
      <c r="GQP2177" s="14"/>
      <c r="GQQ2177" s="14"/>
      <c r="GQR2177" s="14"/>
      <c r="GQS2177" s="14"/>
      <c r="GQT2177" s="14"/>
      <c r="GQU2177" s="14"/>
      <c r="GQV2177" s="14"/>
      <c r="GQW2177" s="14"/>
      <c r="GQX2177" s="14"/>
      <c r="GQY2177" s="14"/>
      <c r="GQZ2177" s="14"/>
      <c r="GRA2177" s="14"/>
      <c r="GRB2177" s="14"/>
      <c r="GRC2177" s="14"/>
      <c r="GRD2177" s="14"/>
      <c r="GRE2177" s="14"/>
      <c r="GRF2177" s="14"/>
      <c r="GRG2177" s="14"/>
      <c r="GRH2177" s="14"/>
      <c r="GRI2177" s="14"/>
      <c r="GRJ2177" s="14"/>
      <c r="GRK2177" s="14"/>
      <c r="GRL2177" s="14"/>
      <c r="GRM2177" s="14"/>
      <c r="GRN2177" s="14"/>
      <c r="GRO2177" s="14"/>
      <c r="GRP2177" s="14"/>
      <c r="GRQ2177" s="14"/>
      <c r="GRR2177" s="14"/>
      <c r="GRS2177" s="14"/>
      <c r="GRT2177" s="14"/>
      <c r="GRU2177" s="14"/>
      <c r="GRV2177" s="14"/>
      <c r="GRW2177" s="14"/>
      <c r="GRX2177" s="14"/>
      <c r="GRY2177" s="14"/>
      <c r="GRZ2177" s="14"/>
      <c r="GSA2177" s="14"/>
      <c r="GSB2177" s="14"/>
      <c r="GSC2177" s="14"/>
      <c r="GSD2177" s="14"/>
      <c r="GSE2177" s="14"/>
      <c r="GSF2177" s="14"/>
      <c r="GSG2177" s="14"/>
      <c r="GSH2177" s="14"/>
      <c r="GSI2177" s="14"/>
      <c r="GSJ2177" s="14"/>
      <c r="GSK2177" s="14"/>
      <c r="GSL2177" s="14"/>
      <c r="GSM2177" s="14"/>
      <c r="GSN2177" s="14"/>
      <c r="GSO2177" s="14"/>
      <c r="GSP2177" s="14"/>
      <c r="GSQ2177" s="14"/>
      <c r="GSR2177" s="14"/>
      <c r="GSS2177" s="14"/>
      <c r="GST2177" s="14"/>
      <c r="GSU2177" s="14"/>
      <c r="GSV2177" s="14"/>
      <c r="GSW2177" s="14"/>
      <c r="GSX2177" s="14"/>
      <c r="GSY2177" s="14"/>
      <c r="GSZ2177" s="14"/>
      <c r="GTA2177" s="14"/>
      <c r="GTB2177" s="14"/>
      <c r="GTC2177" s="14"/>
      <c r="GTD2177" s="14"/>
      <c r="GTE2177" s="14"/>
      <c r="GTF2177" s="14"/>
      <c r="GTG2177" s="14"/>
      <c r="GTH2177" s="14"/>
      <c r="GTI2177" s="14"/>
      <c r="GTJ2177" s="14"/>
      <c r="GTK2177" s="14"/>
      <c r="GTL2177" s="14"/>
      <c r="GTM2177" s="14"/>
      <c r="GTN2177" s="14"/>
      <c r="GTO2177" s="14"/>
      <c r="GTP2177" s="14"/>
      <c r="GTQ2177" s="14"/>
      <c r="GTR2177" s="14"/>
      <c r="GTS2177" s="14"/>
      <c r="GTT2177" s="14"/>
      <c r="GTU2177" s="14"/>
      <c r="GTV2177" s="14"/>
      <c r="GTW2177" s="14"/>
      <c r="GTX2177" s="14"/>
      <c r="GTY2177" s="14"/>
      <c r="GTZ2177" s="14"/>
      <c r="GUA2177" s="14"/>
      <c r="GUB2177" s="14"/>
      <c r="GUC2177" s="14"/>
      <c r="GUD2177" s="14"/>
      <c r="GUE2177" s="14"/>
      <c r="GUF2177" s="14"/>
      <c r="GUG2177" s="14"/>
      <c r="GUH2177" s="14"/>
      <c r="GUI2177" s="14"/>
      <c r="GUJ2177" s="14"/>
      <c r="GUK2177" s="14"/>
      <c r="GUL2177" s="14"/>
      <c r="GUM2177" s="14"/>
      <c r="GUN2177" s="14"/>
      <c r="GUO2177" s="14"/>
      <c r="GUP2177" s="14"/>
      <c r="GUQ2177" s="14"/>
      <c r="GUR2177" s="14"/>
      <c r="GUS2177" s="14"/>
      <c r="GUT2177" s="14"/>
      <c r="GUU2177" s="14"/>
      <c r="GUV2177" s="14"/>
      <c r="GUW2177" s="14"/>
      <c r="GUX2177" s="14"/>
      <c r="GUY2177" s="14"/>
      <c r="GUZ2177" s="14"/>
      <c r="GVA2177" s="14"/>
      <c r="GVB2177" s="14"/>
      <c r="GVC2177" s="14"/>
      <c r="GVD2177" s="14"/>
      <c r="GVE2177" s="14"/>
      <c r="GVF2177" s="14"/>
      <c r="GVG2177" s="14"/>
      <c r="GVH2177" s="14"/>
      <c r="GVI2177" s="14"/>
      <c r="GVJ2177" s="14"/>
      <c r="GVK2177" s="14"/>
      <c r="GVL2177" s="14"/>
      <c r="GVM2177" s="14"/>
      <c r="GVN2177" s="14"/>
      <c r="GVO2177" s="14"/>
      <c r="GVP2177" s="14"/>
      <c r="GVQ2177" s="14"/>
      <c r="GVR2177" s="14"/>
      <c r="GVS2177" s="14"/>
      <c r="GVT2177" s="14"/>
      <c r="GVU2177" s="14"/>
      <c r="GVV2177" s="14"/>
      <c r="GVW2177" s="14"/>
      <c r="GVX2177" s="14"/>
      <c r="GVY2177" s="14"/>
      <c r="GVZ2177" s="14"/>
      <c r="GWA2177" s="14"/>
      <c r="GWB2177" s="14"/>
      <c r="GWC2177" s="14"/>
      <c r="GWD2177" s="14"/>
      <c r="GWE2177" s="14"/>
      <c r="GWF2177" s="14"/>
      <c r="GWG2177" s="14"/>
      <c r="GWH2177" s="14"/>
      <c r="GWI2177" s="14"/>
      <c r="GWJ2177" s="14"/>
      <c r="GWK2177" s="14"/>
      <c r="GWL2177" s="14"/>
      <c r="GWM2177" s="14"/>
      <c r="GWN2177" s="14"/>
      <c r="GWO2177" s="14"/>
      <c r="GWP2177" s="14"/>
      <c r="GWQ2177" s="14"/>
      <c r="GWR2177" s="14"/>
      <c r="GWS2177" s="14"/>
      <c r="GWT2177" s="14"/>
      <c r="GWU2177" s="14"/>
      <c r="GWV2177" s="14"/>
      <c r="GWW2177" s="14"/>
      <c r="GWX2177" s="14"/>
      <c r="GWY2177" s="14"/>
      <c r="GWZ2177" s="14"/>
      <c r="GXA2177" s="14"/>
      <c r="GXB2177" s="14"/>
      <c r="GXC2177" s="14"/>
      <c r="GXD2177" s="14"/>
      <c r="GXE2177" s="14"/>
      <c r="GXF2177" s="14"/>
      <c r="GXG2177" s="14"/>
      <c r="GXH2177" s="14"/>
      <c r="GXI2177" s="14"/>
      <c r="GXJ2177" s="14"/>
      <c r="GXK2177" s="14"/>
      <c r="GXL2177" s="14"/>
      <c r="GXM2177" s="14"/>
      <c r="GXN2177" s="14"/>
      <c r="GXO2177" s="14"/>
      <c r="GXP2177" s="14"/>
      <c r="GXQ2177" s="14"/>
      <c r="GXR2177" s="14"/>
      <c r="GXS2177" s="14"/>
      <c r="GXT2177" s="14"/>
      <c r="GXU2177" s="14"/>
      <c r="GXV2177" s="14"/>
      <c r="GXW2177" s="14"/>
      <c r="GXX2177" s="14"/>
      <c r="GXY2177" s="14"/>
      <c r="GXZ2177" s="14"/>
      <c r="GYA2177" s="14"/>
      <c r="GYB2177" s="14"/>
      <c r="GYC2177" s="14"/>
      <c r="GYD2177" s="14"/>
      <c r="GYE2177" s="14"/>
      <c r="GYF2177" s="14"/>
      <c r="GYG2177" s="14"/>
      <c r="GYH2177" s="14"/>
      <c r="GYI2177" s="14"/>
      <c r="GYJ2177" s="14"/>
      <c r="GYK2177" s="14"/>
      <c r="GYL2177" s="14"/>
      <c r="GYM2177" s="14"/>
      <c r="GYN2177" s="14"/>
      <c r="GYO2177" s="14"/>
      <c r="GYP2177" s="14"/>
      <c r="GYQ2177" s="14"/>
      <c r="GYR2177" s="14"/>
      <c r="GYS2177" s="14"/>
      <c r="GYT2177" s="14"/>
      <c r="GYU2177" s="14"/>
      <c r="GYV2177" s="14"/>
      <c r="GYW2177" s="14"/>
      <c r="GYX2177" s="14"/>
      <c r="GYY2177" s="14"/>
      <c r="GYZ2177" s="14"/>
      <c r="GZA2177" s="14"/>
      <c r="GZB2177" s="14"/>
      <c r="GZC2177" s="14"/>
      <c r="GZD2177" s="14"/>
      <c r="GZE2177" s="14"/>
      <c r="GZF2177" s="14"/>
      <c r="GZG2177" s="14"/>
      <c r="GZH2177" s="14"/>
      <c r="GZI2177" s="14"/>
      <c r="GZJ2177" s="14"/>
      <c r="GZK2177" s="14"/>
      <c r="GZL2177" s="14"/>
      <c r="GZM2177" s="14"/>
      <c r="GZN2177" s="14"/>
      <c r="GZO2177" s="14"/>
      <c r="GZP2177" s="14"/>
      <c r="GZQ2177" s="14"/>
      <c r="GZR2177" s="14"/>
      <c r="GZS2177" s="14"/>
      <c r="GZT2177" s="14"/>
      <c r="GZU2177" s="14"/>
      <c r="GZV2177" s="14"/>
      <c r="GZW2177" s="14"/>
      <c r="GZX2177" s="14"/>
      <c r="GZY2177" s="14"/>
      <c r="GZZ2177" s="14"/>
      <c r="HAA2177" s="14"/>
      <c r="HAB2177" s="14"/>
      <c r="HAC2177" s="14"/>
      <c r="HAD2177" s="14"/>
      <c r="HAE2177" s="14"/>
      <c r="HAF2177" s="14"/>
      <c r="HAG2177" s="14"/>
      <c r="HAH2177" s="14"/>
      <c r="HAI2177" s="14"/>
      <c r="HAJ2177" s="14"/>
      <c r="HAK2177" s="14"/>
      <c r="HAL2177" s="14"/>
      <c r="HAM2177" s="14"/>
      <c r="HAN2177" s="14"/>
      <c r="HAO2177" s="14"/>
      <c r="HAP2177" s="14"/>
      <c r="HAQ2177" s="14"/>
      <c r="HAR2177" s="14"/>
      <c r="HAS2177" s="14"/>
      <c r="HAT2177" s="14"/>
      <c r="HAU2177" s="14"/>
      <c r="HAV2177" s="14"/>
      <c r="HAW2177" s="14"/>
      <c r="HAX2177" s="14"/>
      <c r="HAY2177" s="14"/>
      <c r="HAZ2177" s="14"/>
      <c r="HBA2177" s="14"/>
      <c r="HBB2177" s="14"/>
      <c r="HBC2177" s="14"/>
      <c r="HBD2177" s="14"/>
      <c r="HBE2177" s="14"/>
      <c r="HBF2177" s="14"/>
      <c r="HBG2177" s="14"/>
      <c r="HBH2177" s="14"/>
      <c r="HBI2177" s="14"/>
      <c r="HBJ2177" s="14"/>
      <c r="HBK2177" s="14"/>
      <c r="HBL2177" s="14"/>
      <c r="HBM2177" s="14"/>
      <c r="HBN2177" s="14"/>
      <c r="HBO2177" s="14"/>
      <c r="HBP2177" s="14"/>
      <c r="HBQ2177" s="14"/>
      <c r="HBR2177" s="14"/>
      <c r="HBS2177" s="14"/>
      <c r="HBT2177" s="14"/>
      <c r="HBU2177" s="14"/>
      <c r="HBV2177" s="14"/>
      <c r="HBW2177" s="14"/>
      <c r="HBX2177" s="14"/>
      <c r="HBY2177" s="14"/>
      <c r="HBZ2177" s="14"/>
      <c r="HCA2177" s="14"/>
      <c r="HCB2177" s="14"/>
      <c r="HCC2177" s="14"/>
      <c r="HCD2177" s="14"/>
      <c r="HCE2177" s="14"/>
      <c r="HCF2177" s="14"/>
      <c r="HCG2177" s="14"/>
      <c r="HCH2177" s="14"/>
      <c r="HCI2177" s="14"/>
      <c r="HCJ2177" s="14"/>
      <c r="HCK2177" s="14"/>
      <c r="HCL2177" s="14"/>
      <c r="HCM2177" s="14"/>
      <c r="HCN2177" s="14"/>
      <c r="HCO2177" s="14"/>
      <c r="HCP2177" s="14"/>
      <c r="HCQ2177" s="14"/>
      <c r="HCR2177" s="14"/>
      <c r="HCS2177" s="14"/>
      <c r="HCT2177" s="14"/>
      <c r="HCU2177" s="14"/>
      <c r="HCV2177" s="14"/>
      <c r="HCW2177" s="14"/>
      <c r="HCX2177" s="14"/>
      <c r="HCY2177" s="14"/>
      <c r="HCZ2177" s="14"/>
      <c r="HDA2177" s="14"/>
      <c r="HDB2177" s="14"/>
      <c r="HDC2177" s="14"/>
      <c r="HDD2177" s="14"/>
      <c r="HDE2177" s="14"/>
      <c r="HDF2177" s="14"/>
      <c r="HDG2177" s="14"/>
      <c r="HDH2177" s="14"/>
      <c r="HDI2177" s="14"/>
      <c r="HDJ2177" s="14"/>
      <c r="HDK2177" s="14"/>
      <c r="HDL2177" s="14"/>
      <c r="HDM2177" s="14"/>
      <c r="HDN2177" s="14"/>
      <c r="HDO2177" s="14"/>
      <c r="HDP2177" s="14"/>
      <c r="HDQ2177" s="14"/>
      <c r="HDR2177" s="14"/>
      <c r="HDS2177" s="14"/>
      <c r="HDT2177" s="14"/>
      <c r="HDU2177" s="14"/>
      <c r="HDV2177" s="14"/>
      <c r="HDW2177" s="14"/>
      <c r="HDX2177" s="14"/>
      <c r="HDY2177" s="14"/>
      <c r="HDZ2177" s="14"/>
      <c r="HEA2177" s="14"/>
      <c r="HEB2177" s="14"/>
      <c r="HEC2177" s="14"/>
      <c r="HED2177" s="14"/>
      <c r="HEE2177" s="14"/>
      <c r="HEF2177" s="14"/>
      <c r="HEG2177" s="14"/>
      <c r="HEH2177" s="14"/>
      <c r="HEI2177" s="14"/>
      <c r="HEJ2177" s="14"/>
      <c r="HEK2177" s="14"/>
      <c r="HEL2177" s="14"/>
      <c r="HEM2177" s="14"/>
      <c r="HEN2177" s="14"/>
      <c r="HEO2177" s="14"/>
      <c r="HEP2177" s="14"/>
      <c r="HEQ2177" s="14"/>
      <c r="HER2177" s="14"/>
      <c r="HES2177" s="14"/>
      <c r="HET2177" s="14"/>
      <c r="HEU2177" s="14"/>
      <c r="HEV2177" s="14"/>
      <c r="HEW2177" s="14"/>
      <c r="HEX2177" s="14"/>
      <c r="HEY2177" s="14"/>
      <c r="HEZ2177" s="14"/>
      <c r="HFA2177" s="14"/>
      <c r="HFB2177" s="14"/>
      <c r="HFC2177" s="14"/>
      <c r="HFD2177" s="14"/>
      <c r="HFE2177" s="14"/>
      <c r="HFF2177" s="14"/>
      <c r="HFG2177" s="14"/>
      <c r="HFH2177" s="14"/>
      <c r="HFI2177" s="14"/>
      <c r="HFJ2177" s="14"/>
      <c r="HFK2177" s="14"/>
      <c r="HFL2177" s="14"/>
      <c r="HFM2177" s="14"/>
      <c r="HFN2177" s="14"/>
      <c r="HFO2177" s="14"/>
      <c r="HFP2177" s="14"/>
      <c r="HFQ2177" s="14"/>
      <c r="HFR2177" s="14"/>
      <c r="HFS2177" s="14"/>
      <c r="HFT2177" s="14"/>
      <c r="HFU2177" s="14"/>
      <c r="HFV2177" s="14"/>
      <c r="HFW2177" s="14"/>
      <c r="HFX2177" s="14"/>
      <c r="HFY2177" s="14"/>
      <c r="HFZ2177" s="14"/>
      <c r="HGA2177" s="14"/>
      <c r="HGB2177" s="14"/>
      <c r="HGC2177" s="14"/>
      <c r="HGD2177" s="14"/>
      <c r="HGE2177" s="14"/>
      <c r="HGF2177" s="14"/>
      <c r="HGG2177" s="14"/>
      <c r="HGH2177" s="14"/>
      <c r="HGI2177" s="14"/>
      <c r="HGJ2177" s="14"/>
      <c r="HGK2177" s="14"/>
      <c r="HGL2177" s="14"/>
      <c r="HGM2177" s="14"/>
      <c r="HGN2177" s="14"/>
      <c r="HGO2177" s="14"/>
      <c r="HGP2177" s="14"/>
      <c r="HGQ2177" s="14"/>
      <c r="HGR2177" s="14"/>
      <c r="HGS2177" s="14"/>
      <c r="HGT2177" s="14"/>
      <c r="HGU2177" s="14"/>
      <c r="HGV2177" s="14"/>
      <c r="HGW2177" s="14"/>
      <c r="HGX2177" s="14"/>
      <c r="HGY2177" s="14"/>
      <c r="HGZ2177" s="14"/>
      <c r="HHA2177" s="14"/>
      <c r="HHB2177" s="14"/>
      <c r="HHC2177" s="14"/>
      <c r="HHD2177" s="14"/>
      <c r="HHE2177" s="14"/>
      <c r="HHF2177" s="14"/>
      <c r="HHG2177" s="14"/>
      <c r="HHH2177" s="14"/>
      <c r="HHI2177" s="14"/>
      <c r="HHJ2177" s="14"/>
      <c r="HHK2177" s="14"/>
      <c r="HHL2177" s="14"/>
      <c r="HHM2177" s="14"/>
      <c r="HHN2177" s="14"/>
      <c r="HHO2177" s="14"/>
      <c r="HHP2177" s="14"/>
      <c r="HHQ2177" s="14"/>
      <c r="HHR2177" s="14"/>
      <c r="HHS2177" s="14"/>
      <c r="HHT2177" s="14"/>
      <c r="HHU2177" s="14"/>
      <c r="HHV2177" s="14"/>
      <c r="HHW2177" s="14"/>
      <c r="HHX2177" s="14"/>
      <c r="HHY2177" s="14"/>
      <c r="HHZ2177" s="14"/>
      <c r="HIA2177" s="14"/>
      <c r="HIB2177" s="14"/>
      <c r="HIC2177" s="14"/>
      <c r="HID2177" s="14"/>
      <c r="HIE2177" s="14"/>
      <c r="HIF2177" s="14"/>
      <c r="HIG2177" s="14"/>
      <c r="HIH2177" s="14"/>
      <c r="HII2177" s="14"/>
      <c r="HIJ2177" s="14"/>
      <c r="HIK2177" s="14"/>
      <c r="HIL2177" s="14"/>
      <c r="HIM2177" s="14"/>
      <c r="HIN2177" s="14"/>
      <c r="HIO2177" s="14"/>
      <c r="HIP2177" s="14"/>
      <c r="HIQ2177" s="14"/>
      <c r="HIR2177" s="14"/>
      <c r="HIS2177" s="14"/>
      <c r="HIT2177" s="14"/>
      <c r="HIU2177" s="14"/>
      <c r="HIV2177" s="14"/>
      <c r="HIW2177" s="14"/>
      <c r="HIX2177" s="14"/>
      <c r="HIY2177" s="14"/>
      <c r="HIZ2177" s="14"/>
      <c r="HJA2177" s="14"/>
      <c r="HJB2177" s="14"/>
      <c r="HJC2177" s="14"/>
      <c r="HJD2177" s="14"/>
      <c r="HJE2177" s="14"/>
      <c r="HJF2177" s="14"/>
      <c r="HJG2177" s="14"/>
      <c r="HJH2177" s="14"/>
      <c r="HJI2177" s="14"/>
      <c r="HJJ2177" s="14"/>
      <c r="HJK2177" s="14"/>
      <c r="HJL2177" s="14"/>
      <c r="HJM2177" s="14"/>
      <c r="HJN2177" s="14"/>
      <c r="HJO2177" s="14"/>
      <c r="HJP2177" s="14"/>
      <c r="HJQ2177" s="14"/>
      <c r="HJR2177" s="14"/>
      <c r="HJS2177" s="14"/>
      <c r="HJT2177" s="14"/>
      <c r="HJU2177" s="14"/>
      <c r="HJV2177" s="14"/>
      <c r="HJW2177" s="14"/>
      <c r="HJX2177" s="14"/>
      <c r="HJY2177" s="14"/>
      <c r="HJZ2177" s="14"/>
      <c r="HKA2177" s="14"/>
      <c r="HKB2177" s="14"/>
      <c r="HKC2177" s="14"/>
      <c r="HKD2177" s="14"/>
      <c r="HKE2177" s="14"/>
      <c r="HKF2177" s="14"/>
      <c r="HKG2177" s="14"/>
      <c r="HKH2177" s="14"/>
      <c r="HKI2177" s="14"/>
      <c r="HKJ2177" s="14"/>
      <c r="HKK2177" s="14"/>
      <c r="HKL2177" s="14"/>
      <c r="HKM2177" s="14"/>
      <c r="HKN2177" s="14"/>
      <c r="HKO2177" s="14"/>
      <c r="HKP2177" s="14"/>
      <c r="HKQ2177" s="14"/>
      <c r="HKR2177" s="14"/>
      <c r="HKS2177" s="14"/>
      <c r="HKT2177" s="14"/>
      <c r="HKU2177" s="14"/>
      <c r="HKV2177" s="14"/>
      <c r="HKW2177" s="14"/>
      <c r="HKX2177" s="14"/>
      <c r="HKY2177" s="14"/>
      <c r="HKZ2177" s="14"/>
      <c r="HLA2177" s="14"/>
      <c r="HLB2177" s="14"/>
      <c r="HLC2177" s="14"/>
      <c r="HLD2177" s="14"/>
      <c r="HLE2177" s="14"/>
      <c r="HLF2177" s="14"/>
      <c r="HLG2177" s="14"/>
      <c r="HLH2177" s="14"/>
      <c r="HLI2177" s="14"/>
      <c r="HLJ2177" s="14"/>
      <c r="HLK2177" s="14"/>
      <c r="HLL2177" s="14"/>
      <c r="HLM2177" s="14"/>
      <c r="HLN2177" s="14"/>
      <c r="HLO2177" s="14"/>
      <c r="HLP2177" s="14"/>
      <c r="HLQ2177" s="14"/>
      <c r="HLR2177" s="14"/>
      <c r="HLS2177" s="14"/>
      <c r="HLT2177" s="14"/>
      <c r="HLU2177" s="14"/>
      <c r="HLV2177" s="14"/>
      <c r="HLW2177" s="14"/>
      <c r="HLX2177" s="14"/>
      <c r="HLY2177" s="14"/>
      <c r="HLZ2177" s="14"/>
      <c r="HMA2177" s="14"/>
      <c r="HMB2177" s="14"/>
      <c r="HMC2177" s="14"/>
      <c r="HMD2177" s="14"/>
      <c r="HME2177" s="14"/>
      <c r="HMF2177" s="14"/>
      <c r="HMG2177" s="14"/>
      <c r="HMH2177" s="14"/>
      <c r="HMI2177" s="14"/>
      <c r="HMJ2177" s="14"/>
      <c r="HMK2177" s="14"/>
      <c r="HML2177" s="14"/>
      <c r="HMM2177" s="14"/>
      <c r="HMN2177" s="14"/>
      <c r="HMO2177" s="14"/>
      <c r="HMP2177" s="14"/>
      <c r="HMQ2177" s="14"/>
      <c r="HMR2177" s="14"/>
      <c r="HMS2177" s="14"/>
      <c r="HMT2177" s="14"/>
      <c r="HMU2177" s="14"/>
      <c r="HMV2177" s="14"/>
      <c r="HMW2177" s="14"/>
      <c r="HMX2177" s="14"/>
      <c r="HMY2177" s="14"/>
      <c r="HMZ2177" s="14"/>
      <c r="HNA2177" s="14"/>
      <c r="HNB2177" s="14"/>
      <c r="HNC2177" s="14"/>
      <c r="HND2177" s="14"/>
      <c r="HNE2177" s="14"/>
      <c r="HNF2177" s="14"/>
      <c r="HNG2177" s="14"/>
      <c r="HNH2177" s="14"/>
      <c r="HNI2177" s="14"/>
      <c r="HNJ2177" s="14"/>
      <c r="HNK2177" s="14"/>
      <c r="HNL2177" s="14"/>
      <c r="HNM2177" s="14"/>
      <c r="HNN2177" s="14"/>
      <c r="HNO2177" s="14"/>
      <c r="HNP2177" s="14"/>
      <c r="HNQ2177" s="14"/>
      <c r="HNR2177" s="14"/>
      <c r="HNS2177" s="14"/>
      <c r="HNT2177" s="14"/>
      <c r="HNU2177" s="14"/>
      <c r="HNV2177" s="14"/>
      <c r="HNW2177" s="14"/>
      <c r="HNX2177" s="14"/>
      <c r="HNY2177" s="14"/>
      <c r="HNZ2177" s="14"/>
      <c r="HOA2177" s="14"/>
      <c r="HOB2177" s="14"/>
      <c r="HOC2177" s="14"/>
      <c r="HOD2177" s="14"/>
      <c r="HOE2177" s="14"/>
      <c r="HOF2177" s="14"/>
      <c r="HOG2177" s="14"/>
      <c r="HOH2177" s="14"/>
      <c r="HOI2177" s="14"/>
      <c r="HOJ2177" s="14"/>
      <c r="HOK2177" s="14"/>
      <c r="HOL2177" s="14"/>
      <c r="HOM2177" s="14"/>
      <c r="HON2177" s="14"/>
      <c r="HOO2177" s="14"/>
      <c r="HOP2177" s="14"/>
      <c r="HOQ2177" s="14"/>
      <c r="HOR2177" s="14"/>
      <c r="HOS2177" s="14"/>
      <c r="HOT2177" s="14"/>
      <c r="HOU2177" s="14"/>
      <c r="HOV2177" s="14"/>
      <c r="HOW2177" s="14"/>
      <c r="HOX2177" s="14"/>
      <c r="HOY2177" s="14"/>
      <c r="HOZ2177" s="14"/>
      <c r="HPA2177" s="14"/>
      <c r="HPB2177" s="14"/>
      <c r="HPC2177" s="14"/>
      <c r="HPD2177" s="14"/>
      <c r="HPE2177" s="14"/>
      <c r="HPF2177" s="14"/>
      <c r="HPG2177" s="14"/>
      <c r="HPH2177" s="14"/>
      <c r="HPI2177" s="14"/>
      <c r="HPJ2177" s="14"/>
      <c r="HPK2177" s="14"/>
      <c r="HPL2177" s="14"/>
      <c r="HPM2177" s="14"/>
      <c r="HPN2177" s="14"/>
      <c r="HPO2177" s="14"/>
      <c r="HPP2177" s="14"/>
      <c r="HPQ2177" s="14"/>
      <c r="HPR2177" s="14"/>
      <c r="HPS2177" s="14"/>
      <c r="HPT2177" s="14"/>
      <c r="HPU2177" s="14"/>
      <c r="HPV2177" s="14"/>
      <c r="HPW2177" s="14"/>
      <c r="HPX2177" s="14"/>
      <c r="HPY2177" s="14"/>
      <c r="HPZ2177" s="14"/>
      <c r="HQA2177" s="14"/>
      <c r="HQB2177" s="14"/>
      <c r="HQC2177" s="14"/>
      <c r="HQD2177" s="14"/>
      <c r="HQE2177" s="14"/>
      <c r="HQF2177" s="14"/>
      <c r="HQG2177" s="14"/>
      <c r="HQH2177" s="14"/>
      <c r="HQI2177" s="14"/>
      <c r="HQJ2177" s="14"/>
      <c r="HQK2177" s="14"/>
      <c r="HQL2177" s="14"/>
      <c r="HQM2177" s="14"/>
      <c r="HQN2177" s="14"/>
      <c r="HQO2177" s="14"/>
      <c r="HQP2177" s="14"/>
      <c r="HQQ2177" s="14"/>
      <c r="HQR2177" s="14"/>
      <c r="HQS2177" s="14"/>
      <c r="HQT2177" s="14"/>
      <c r="HQU2177" s="14"/>
      <c r="HQV2177" s="14"/>
      <c r="HQW2177" s="14"/>
      <c r="HQX2177" s="14"/>
      <c r="HQY2177" s="14"/>
      <c r="HQZ2177" s="14"/>
      <c r="HRA2177" s="14"/>
      <c r="HRB2177" s="14"/>
      <c r="HRC2177" s="14"/>
      <c r="HRD2177" s="14"/>
      <c r="HRE2177" s="14"/>
      <c r="HRF2177" s="14"/>
      <c r="HRG2177" s="14"/>
      <c r="HRH2177" s="14"/>
      <c r="HRI2177" s="14"/>
      <c r="HRJ2177" s="14"/>
      <c r="HRK2177" s="14"/>
      <c r="HRL2177" s="14"/>
      <c r="HRM2177" s="14"/>
      <c r="HRN2177" s="14"/>
      <c r="HRO2177" s="14"/>
      <c r="HRP2177" s="14"/>
      <c r="HRQ2177" s="14"/>
      <c r="HRR2177" s="14"/>
      <c r="HRS2177" s="14"/>
      <c r="HRT2177" s="14"/>
      <c r="HRU2177" s="14"/>
      <c r="HRV2177" s="14"/>
      <c r="HRW2177" s="14"/>
      <c r="HRX2177" s="14"/>
      <c r="HRY2177" s="14"/>
      <c r="HRZ2177" s="14"/>
      <c r="HSA2177" s="14"/>
      <c r="HSB2177" s="14"/>
      <c r="HSC2177" s="14"/>
      <c r="HSD2177" s="14"/>
      <c r="HSE2177" s="14"/>
      <c r="HSF2177" s="14"/>
      <c r="HSG2177" s="14"/>
      <c r="HSH2177" s="14"/>
      <c r="HSI2177" s="14"/>
      <c r="HSJ2177" s="14"/>
      <c r="HSK2177" s="14"/>
      <c r="HSL2177" s="14"/>
      <c r="HSM2177" s="14"/>
      <c r="HSN2177" s="14"/>
      <c r="HSO2177" s="14"/>
      <c r="HSP2177" s="14"/>
      <c r="HSQ2177" s="14"/>
      <c r="HSR2177" s="14"/>
      <c r="HSS2177" s="14"/>
      <c r="HST2177" s="14"/>
      <c r="HSU2177" s="14"/>
      <c r="HSV2177" s="14"/>
      <c r="HSW2177" s="14"/>
      <c r="HSX2177" s="14"/>
      <c r="HSY2177" s="14"/>
      <c r="HSZ2177" s="14"/>
      <c r="HTA2177" s="14"/>
      <c r="HTB2177" s="14"/>
      <c r="HTC2177" s="14"/>
      <c r="HTD2177" s="14"/>
      <c r="HTE2177" s="14"/>
      <c r="HTF2177" s="14"/>
      <c r="HTG2177" s="14"/>
      <c r="HTH2177" s="14"/>
      <c r="HTI2177" s="14"/>
      <c r="HTJ2177" s="14"/>
      <c r="HTK2177" s="14"/>
      <c r="HTL2177" s="14"/>
      <c r="HTM2177" s="14"/>
      <c r="HTN2177" s="14"/>
      <c r="HTO2177" s="14"/>
      <c r="HTP2177" s="14"/>
      <c r="HTQ2177" s="14"/>
      <c r="HTR2177" s="14"/>
      <c r="HTS2177" s="14"/>
      <c r="HTT2177" s="14"/>
      <c r="HTU2177" s="14"/>
      <c r="HTV2177" s="14"/>
      <c r="HTW2177" s="14"/>
      <c r="HTX2177" s="14"/>
      <c r="HTY2177" s="14"/>
      <c r="HTZ2177" s="14"/>
      <c r="HUA2177" s="14"/>
      <c r="HUB2177" s="14"/>
      <c r="HUC2177" s="14"/>
      <c r="HUD2177" s="14"/>
      <c r="HUE2177" s="14"/>
      <c r="HUF2177" s="14"/>
      <c r="HUG2177" s="14"/>
      <c r="HUH2177" s="14"/>
      <c r="HUI2177" s="14"/>
      <c r="HUJ2177" s="14"/>
      <c r="HUK2177" s="14"/>
      <c r="HUL2177" s="14"/>
      <c r="HUM2177" s="14"/>
      <c r="HUN2177" s="14"/>
      <c r="HUO2177" s="14"/>
      <c r="HUP2177" s="14"/>
      <c r="HUQ2177" s="14"/>
      <c r="HUR2177" s="14"/>
      <c r="HUS2177" s="14"/>
      <c r="HUT2177" s="14"/>
      <c r="HUU2177" s="14"/>
      <c r="HUV2177" s="14"/>
      <c r="HUW2177" s="14"/>
      <c r="HUX2177" s="14"/>
      <c r="HUY2177" s="14"/>
      <c r="HUZ2177" s="14"/>
      <c r="HVA2177" s="14"/>
      <c r="HVB2177" s="14"/>
      <c r="HVC2177" s="14"/>
      <c r="HVD2177" s="14"/>
      <c r="HVE2177" s="14"/>
      <c r="HVF2177" s="14"/>
      <c r="HVG2177" s="14"/>
      <c r="HVH2177" s="14"/>
      <c r="HVI2177" s="14"/>
      <c r="HVJ2177" s="14"/>
      <c r="HVK2177" s="14"/>
      <c r="HVL2177" s="14"/>
      <c r="HVM2177" s="14"/>
      <c r="HVN2177" s="14"/>
      <c r="HVO2177" s="14"/>
      <c r="HVP2177" s="14"/>
      <c r="HVQ2177" s="14"/>
      <c r="HVR2177" s="14"/>
      <c r="HVS2177" s="14"/>
      <c r="HVT2177" s="14"/>
      <c r="HVU2177" s="14"/>
      <c r="HVV2177" s="14"/>
      <c r="HVW2177" s="14"/>
      <c r="HVX2177" s="14"/>
      <c r="HVY2177" s="14"/>
      <c r="HVZ2177" s="14"/>
      <c r="HWA2177" s="14"/>
      <c r="HWB2177" s="14"/>
      <c r="HWC2177" s="14"/>
      <c r="HWD2177" s="14"/>
      <c r="HWE2177" s="14"/>
      <c r="HWF2177" s="14"/>
      <c r="HWG2177" s="14"/>
      <c r="HWH2177" s="14"/>
      <c r="HWI2177" s="14"/>
      <c r="HWJ2177" s="14"/>
      <c r="HWK2177" s="14"/>
      <c r="HWL2177" s="14"/>
      <c r="HWM2177" s="14"/>
      <c r="HWN2177" s="14"/>
      <c r="HWO2177" s="14"/>
      <c r="HWP2177" s="14"/>
      <c r="HWQ2177" s="14"/>
      <c r="HWR2177" s="14"/>
      <c r="HWS2177" s="14"/>
      <c r="HWT2177" s="14"/>
      <c r="HWU2177" s="14"/>
      <c r="HWV2177" s="14"/>
      <c r="HWW2177" s="14"/>
      <c r="HWX2177" s="14"/>
      <c r="HWY2177" s="14"/>
      <c r="HWZ2177" s="14"/>
      <c r="HXA2177" s="14"/>
      <c r="HXB2177" s="14"/>
      <c r="HXC2177" s="14"/>
      <c r="HXD2177" s="14"/>
      <c r="HXE2177" s="14"/>
      <c r="HXF2177" s="14"/>
      <c r="HXG2177" s="14"/>
      <c r="HXH2177" s="14"/>
      <c r="HXI2177" s="14"/>
      <c r="HXJ2177" s="14"/>
      <c r="HXK2177" s="14"/>
      <c r="HXL2177" s="14"/>
      <c r="HXM2177" s="14"/>
      <c r="HXN2177" s="14"/>
      <c r="HXO2177" s="14"/>
      <c r="HXP2177" s="14"/>
      <c r="HXQ2177" s="14"/>
      <c r="HXR2177" s="14"/>
      <c r="HXS2177" s="14"/>
      <c r="HXT2177" s="14"/>
      <c r="HXU2177" s="14"/>
      <c r="HXV2177" s="14"/>
      <c r="HXW2177" s="14"/>
      <c r="HXX2177" s="14"/>
      <c r="HXY2177" s="14"/>
      <c r="HXZ2177" s="14"/>
      <c r="HYA2177" s="14"/>
      <c r="HYB2177" s="14"/>
      <c r="HYC2177" s="14"/>
      <c r="HYD2177" s="14"/>
      <c r="HYE2177" s="14"/>
      <c r="HYF2177" s="14"/>
      <c r="HYG2177" s="14"/>
      <c r="HYH2177" s="14"/>
      <c r="HYI2177" s="14"/>
      <c r="HYJ2177" s="14"/>
      <c r="HYK2177" s="14"/>
      <c r="HYL2177" s="14"/>
      <c r="HYM2177" s="14"/>
      <c r="HYN2177" s="14"/>
      <c r="HYO2177" s="14"/>
      <c r="HYP2177" s="14"/>
      <c r="HYQ2177" s="14"/>
      <c r="HYR2177" s="14"/>
      <c r="HYS2177" s="14"/>
      <c r="HYT2177" s="14"/>
      <c r="HYU2177" s="14"/>
      <c r="HYV2177" s="14"/>
      <c r="HYW2177" s="14"/>
      <c r="HYX2177" s="14"/>
      <c r="HYY2177" s="14"/>
      <c r="HYZ2177" s="14"/>
      <c r="HZA2177" s="14"/>
      <c r="HZB2177" s="14"/>
      <c r="HZC2177" s="14"/>
      <c r="HZD2177" s="14"/>
      <c r="HZE2177" s="14"/>
      <c r="HZF2177" s="14"/>
      <c r="HZG2177" s="14"/>
      <c r="HZH2177" s="14"/>
      <c r="HZI2177" s="14"/>
      <c r="HZJ2177" s="14"/>
      <c r="HZK2177" s="14"/>
      <c r="HZL2177" s="14"/>
      <c r="HZM2177" s="14"/>
      <c r="HZN2177" s="14"/>
      <c r="HZO2177" s="14"/>
      <c r="HZP2177" s="14"/>
      <c r="HZQ2177" s="14"/>
      <c r="HZR2177" s="14"/>
      <c r="HZS2177" s="14"/>
      <c r="HZT2177" s="14"/>
      <c r="HZU2177" s="14"/>
      <c r="HZV2177" s="14"/>
      <c r="HZW2177" s="14"/>
      <c r="HZX2177" s="14"/>
      <c r="HZY2177" s="14"/>
      <c r="HZZ2177" s="14"/>
      <c r="IAA2177" s="14"/>
      <c r="IAB2177" s="14"/>
      <c r="IAC2177" s="14"/>
      <c r="IAD2177" s="14"/>
      <c r="IAE2177" s="14"/>
      <c r="IAF2177" s="14"/>
      <c r="IAG2177" s="14"/>
      <c r="IAH2177" s="14"/>
      <c r="IAI2177" s="14"/>
      <c r="IAJ2177" s="14"/>
      <c r="IAK2177" s="14"/>
      <c r="IAL2177" s="14"/>
      <c r="IAM2177" s="14"/>
      <c r="IAN2177" s="14"/>
      <c r="IAO2177" s="14"/>
      <c r="IAP2177" s="14"/>
      <c r="IAQ2177" s="14"/>
      <c r="IAR2177" s="14"/>
      <c r="IAS2177" s="14"/>
      <c r="IAT2177" s="14"/>
      <c r="IAU2177" s="14"/>
      <c r="IAV2177" s="14"/>
      <c r="IAW2177" s="14"/>
      <c r="IAX2177" s="14"/>
      <c r="IAY2177" s="14"/>
      <c r="IAZ2177" s="14"/>
      <c r="IBA2177" s="14"/>
      <c r="IBB2177" s="14"/>
      <c r="IBC2177" s="14"/>
      <c r="IBD2177" s="14"/>
      <c r="IBE2177" s="14"/>
      <c r="IBF2177" s="14"/>
      <c r="IBG2177" s="14"/>
      <c r="IBH2177" s="14"/>
      <c r="IBI2177" s="14"/>
      <c r="IBJ2177" s="14"/>
      <c r="IBK2177" s="14"/>
      <c r="IBL2177" s="14"/>
      <c r="IBM2177" s="14"/>
      <c r="IBN2177" s="14"/>
      <c r="IBO2177" s="14"/>
      <c r="IBP2177" s="14"/>
      <c r="IBQ2177" s="14"/>
      <c r="IBR2177" s="14"/>
      <c r="IBS2177" s="14"/>
      <c r="IBT2177" s="14"/>
      <c r="IBU2177" s="14"/>
      <c r="IBV2177" s="14"/>
      <c r="IBW2177" s="14"/>
      <c r="IBX2177" s="14"/>
      <c r="IBY2177" s="14"/>
      <c r="IBZ2177" s="14"/>
      <c r="ICA2177" s="14"/>
      <c r="ICB2177" s="14"/>
      <c r="ICC2177" s="14"/>
      <c r="ICD2177" s="14"/>
      <c r="ICE2177" s="14"/>
      <c r="ICF2177" s="14"/>
      <c r="ICG2177" s="14"/>
      <c r="ICH2177" s="14"/>
      <c r="ICI2177" s="14"/>
      <c r="ICJ2177" s="14"/>
      <c r="ICK2177" s="14"/>
      <c r="ICL2177" s="14"/>
      <c r="ICM2177" s="14"/>
      <c r="ICN2177" s="14"/>
      <c r="ICO2177" s="14"/>
      <c r="ICP2177" s="14"/>
      <c r="ICQ2177" s="14"/>
      <c r="ICR2177" s="14"/>
      <c r="ICS2177" s="14"/>
      <c r="ICT2177" s="14"/>
      <c r="ICU2177" s="14"/>
      <c r="ICV2177" s="14"/>
      <c r="ICW2177" s="14"/>
      <c r="ICX2177" s="14"/>
      <c r="ICY2177" s="14"/>
      <c r="ICZ2177" s="14"/>
      <c r="IDA2177" s="14"/>
      <c r="IDB2177" s="14"/>
      <c r="IDC2177" s="14"/>
      <c r="IDD2177" s="14"/>
      <c r="IDE2177" s="14"/>
      <c r="IDF2177" s="14"/>
      <c r="IDG2177" s="14"/>
      <c r="IDH2177" s="14"/>
      <c r="IDI2177" s="14"/>
      <c r="IDJ2177" s="14"/>
      <c r="IDK2177" s="14"/>
      <c r="IDL2177" s="14"/>
      <c r="IDM2177" s="14"/>
      <c r="IDN2177" s="14"/>
      <c r="IDO2177" s="14"/>
      <c r="IDP2177" s="14"/>
      <c r="IDQ2177" s="14"/>
      <c r="IDR2177" s="14"/>
      <c r="IDS2177" s="14"/>
      <c r="IDT2177" s="14"/>
      <c r="IDU2177" s="14"/>
      <c r="IDV2177" s="14"/>
      <c r="IDW2177" s="14"/>
      <c r="IDX2177" s="14"/>
      <c r="IDY2177" s="14"/>
      <c r="IDZ2177" s="14"/>
      <c r="IEA2177" s="14"/>
      <c r="IEB2177" s="14"/>
      <c r="IEC2177" s="14"/>
      <c r="IED2177" s="14"/>
      <c r="IEE2177" s="14"/>
      <c r="IEF2177" s="14"/>
      <c r="IEG2177" s="14"/>
      <c r="IEH2177" s="14"/>
      <c r="IEI2177" s="14"/>
      <c r="IEJ2177" s="14"/>
      <c r="IEK2177" s="14"/>
      <c r="IEL2177" s="14"/>
      <c r="IEM2177" s="14"/>
      <c r="IEN2177" s="14"/>
      <c r="IEO2177" s="14"/>
      <c r="IEP2177" s="14"/>
      <c r="IEQ2177" s="14"/>
      <c r="IER2177" s="14"/>
      <c r="IES2177" s="14"/>
      <c r="IET2177" s="14"/>
      <c r="IEU2177" s="14"/>
      <c r="IEV2177" s="14"/>
      <c r="IEW2177" s="14"/>
      <c r="IEX2177" s="14"/>
      <c r="IEY2177" s="14"/>
      <c r="IEZ2177" s="14"/>
      <c r="IFA2177" s="14"/>
      <c r="IFB2177" s="14"/>
      <c r="IFC2177" s="14"/>
      <c r="IFD2177" s="14"/>
      <c r="IFE2177" s="14"/>
      <c r="IFF2177" s="14"/>
      <c r="IFG2177" s="14"/>
      <c r="IFH2177" s="14"/>
      <c r="IFI2177" s="14"/>
      <c r="IFJ2177" s="14"/>
      <c r="IFK2177" s="14"/>
      <c r="IFL2177" s="14"/>
      <c r="IFM2177" s="14"/>
      <c r="IFN2177" s="14"/>
      <c r="IFO2177" s="14"/>
      <c r="IFP2177" s="14"/>
      <c r="IFQ2177" s="14"/>
      <c r="IFR2177" s="14"/>
      <c r="IFS2177" s="14"/>
      <c r="IFT2177" s="14"/>
      <c r="IFU2177" s="14"/>
      <c r="IFV2177" s="14"/>
      <c r="IFW2177" s="14"/>
      <c r="IFX2177" s="14"/>
      <c r="IFY2177" s="14"/>
      <c r="IFZ2177" s="14"/>
      <c r="IGA2177" s="14"/>
      <c r="IGB2177" s="14"/>
      <c r="IGC2177" s="14"/>
      <c r="IGD2177" s="14"/>
      <c r="IGE2177" s="14"/>
      <c r="IGF2177" s="14"/>
      <c r="IGG2177" s="14"/>
      <c r="IGH2177" s="14"/>
      <c r="IGI2177" s="14"/>
      <c r="IGJ2177" s="14"/>
      <c r="IGK2177" s="14"/>
      <c r="IGL2177" s="14"/>
      <c r="IGM2177" s="14"/>
      <c r="IGN2177" s="14"/>
      <c r="IGO2177" s="14"/>
      <c r="IGP2177" s="14"/>
      <c r="IGQ2177" s="14"/>
      <c r="IGR2177" s="14"/>
      <c r="IGS2177" s="14"/>
      <c r="IGT2177" s="14"/>
      <c r="IGU2177" s="14"/>
      <c r="IGV2177" s="14"/>
      <c r="IGW2177" s="14"/>
      <c r="IGX2177" s="14"/>
      <c r="IGY2177" s="14"/>
      <c r="IGZ2177" s="14"/>
      <c r="IHA2177" s="14"/>
      <c r="IHB2177" s="14"/>
      <c r="IHC2177" s="14"/>
      <c r="IHD2177" s="14"/>
      <c r="IHE2177" s="14"/>
      <c r="IHF2177" s="14"/>
      <c r="IHG2177" s="14"/>
      <c r="IHH2177" s="14"/>
      <c r="IHI2177" s="14"/>
      <c r="IHJ2177" s="14"/>
      <c r="IHK2177" s="14"/>
      <c r="IHL2177" s="14"/>
      <c r="IHM2177" s="14"/>
      <c r="IHN2177" s="14"/>
      <c r="IHO2177" s="14"/>
      <c r="IHP2177" s="14"/>
      <c r="IHQ2177" s="14"/>
      <c r="IHR2177" s="14"/>
      <c r="IHS2177" s="14"/>
      <c r="IHT2177" s="14"/>
      <c r="IHU2177" s="14"/>
      <c r="IHV2177" s="14"/>
      <c r="IHW2177" s="14"/>
      <c r="IHX2177" s="14"/>
      <c r="IHY2177" s="14"/>
      <c r="IHZ2177" s="14"/>
      <c r="IIA2177" s="14"/>
      <c r="IIB2177" s="14"/>
      <c r="IIC2177" s="14"/>
      <c r="IID2177" s="14"/>
      <c r="IIE2177" s="14"/>
      <c r="IIF2177" s="14"/>
      <c r="IIG2177" s="14"/>
      <c r="IIH2177" s="14"/>
      <c r="III2177" s="14"/>
      <c r="IIJ2177" s="14"/>
      <c r="IIK2177" s="14"/>
      <c r="IIL2177" s="14"/>
      <c r="IIM2177" s="14"/>
      <c r="IIN2177" s="14"/>
      <c r="IIO2177" s="14"/>
      <c r="IIP2177" s="14"/>
      <c r="IIQ2177" s="14"/>
      <c r="IIR2177" s="14"/>
      <c r="IIS2177" s="14"/>
      <c r="IIT2177" s="14"/>
      <c r="IIU2177" s="14"/>
      <c r="IIV2177" s="14"/>
      <c r="IIW2177" s="14"/>
      <c r="IIX2177" s="14"/>
      <c r="IIY2177" s="14"/>
      <c r="IIZ2177" s="14"/>
      <c r="IJA2177" s="14"/>
      <c r="IJB2177" s="14"/>
      <c r="IJC2177" s="14"/>
      <c r="IJD2177" s="14"/>
      <c r="IJE2177" s="14"/>
      <c r="IJF2177" s="14"/>
      <c r="IJG2177" s="14"/>
      <c r="IJH2177" s="14"/>
      <c r="IJI2177" s="14"/>
      <c r="IJJ2177" s="14"/>
      <c r="IJK2177" s="14"/>
      <c r="IJL2177" s="14"/>
      <c r="IJM2177" s="14"/>
      <c r="IJN2177" s="14"/>
      <c r="IJO2177" s="14"/>
      <c r="IJP2177" s="14"/>
      <c r="IJQ2177" s="14"/>
      <c r="IJR2177" s="14"/>
      <c r="IJS2177" s="14"/>
      <c r="IJT2177" s="14"/>
      <c r="IJU2177" s="14"/>
      <c r="IJV2177" s="14"/>
      <c r="IJW2177" s="14"/>
      <c r="IJX2177" s="14"/>
      <c r="IJY2177" s="14"/>
      <c r="IJZ2177" s="14"/>
      <c r="IKA2177" s="14"/>
      <c r="IKB2177" s="14"/>
      <c r="IKC2177" s="14"/>
      <c r="IKD2177" s="14"/>
      <c r="IKE2177" s="14"/>
      <c r="IKF2177" s="14"/>
      <c r="IKG2177" s="14"/>
      <c r="IKH2177" s="14"/>
      <c r="IKI2177" s="14"/>
      <c r="IKJ2177" s="14"/>
      <c r="IKK2177" s="14"/>
      <c r="IKL2177" s="14"/>
      <c r="IKM2177" s="14"/>
      <c r="IKN2177" s="14"/>
      <c r="IKO2177" s="14"/>
      <c r="IKP2177" s="14"/>
      <c r="IKQ2177" s="14"/>
      <c r="IKR2177" s="14"/>
      <c r="IKS2177" s="14"/>
      <c r="IKT2177" s="14"/>
      <c r="IKU2177" s="14"/>
      <c r="IKV2177" s="14"/>
      <c r="IKW2177" s="14"/>
      <c r="IKX2177" s="14"/>
      <c r="IKY2177" s="14"/>
      <c r="IKZ2177" s="14"/>
      <c r="ILA2177" s="14"/>
      <c r="ILB2177" s="14"/>
      <c r="ILC2177" s="14"/>
      <c r="ILD2177" s="14"/>
      <c r="ILE2177" s="14"/>
      <c r="ILF2177" s="14"/>
      <c r="ILG2177" s="14"/>
      <c r="ILH2177" s="14"/>
      <c r="ILI2177" s="14"/>
      <c r="ILJ2177" s="14"/>
      <c r="ILK2177" s="14"/>
      <c r="ILL2177" s="14"/>
      <c r="ILM2177" s="14"/>
      <c r="ILN2177" s="14"/>
      <c r="ILO2177" s="14"/>
      <c r="ILP2177" s="14"/>
      <c r="ILQ2177" s="14"/>
      <c r="ILR2177" s="14"/>
      <c r="ILS2177" s="14"/>
      <c r="ILT2177" s="14"/>
      <c r="ILU2177" s="14"/>
      <c r="ILV2177" s="14"/>
      <c r="ILW2177" s="14"/>
      <c r="ILX2177" s="14"/>
      <c r="ILY2177" s="14"/>
      <c r="ILZ2177" s="14"/>
      <c r="IMA2177" s="14"/>
      <c r="IMB2177" s="14"/>
      <c r="IMC2177" s="14"/>
      <c r="IMD2177" s="14"/>
      <c r="IME2177" s="14"/>
      <c r="IMF2177" s="14"/>
      <c r="IMG2177" s="14"/>
      <c r="IMH2177" s="14"/>
      <c r="IMI2177" s="14"/>
      <c r="IMJ2177" s="14"/>
      <c r="IMK2177" s="14"/>
      <c r="IML2177" s="14"/>
      <c r="IMM2177" s="14"/>
      <c r="IMN2177" s="14"/>
      <c r="IMO2177" s="14"/>
      <c r="IMP2177" s="14"/>
      <c r="IMQ2177" s="14"/>
      <c r="IMR2177" s="14"/>
      <c r="IMS2177" s="14"/>
      <c r="IMT2177" s="14"/>
      <c r="IMU2177" s="14"/>
      <c r="IMV2177" s="14"/>
      <c r="IMW2177" s="14"/>
      <c r="IMX2177" s="14"/>
      <c r="IMY2177" s="14"/>
      <c r="IMZ2177" s="14"/>
      <c r="INA2177" s="14"/>
      <c r="INB2177" s="14"/>
      <c r="INC2177" s="14"/>
      <c r="IND2177" s="14"/>
      <c r="INE2177" s="14"/>
      <c r="INF2177" s="14"/>
      <c r="ING2177" s="14"/>
      <c r="INH2177" s="14"/>
      <c r="INI2177" s="14"/>
      <c r="INJ2177" s="14"/>
      <c r="INK2177" s="14"/>
      <c r="INL2177" s="14"/>
      <c r="INM2177" s="14"/>
      <c r="INN2177" s="14"/>
      <c r="INO2177" s="14"/>
      <c r="INP2177" s="14"/>
      <c r="INQ2177" s="14"/>
      <c r="INR2177" s="14"/>
      <c r="INS2177" s="14"/>
      <c r="INT2177" s="14"/>
      <c r="INU2177" s="14"/>
      <c r="INV2177" s="14"/>
      <c r="INW2177" s="14"/>
      <c r="INX2177" s="14"/>
      <c r="INY2177" s="14"/>
      <c r="INZ2177" s="14"/>
      <c r="IOA2177" s="14"/>
      <c r="IOB2177" s="14"/>
      <c r="IOC2177" s="14"/>
      <c r="IOD2177" s="14"/>
      <c r="IOE2177" s="14"/>
      <c r="IOF2177" s="14"/>
      <c r="IOG2177" s="14"/>
      <c r="IOH2177" s="14"/>
      <c r="IOI2177" s="14"/>
      <c r="IOJ2177" s="14"/>
      <c r="IOK2177" s="14"/>
      <c r="IOL2177" s="14"/>
      <c r="IOM2177" s="14"/>
      <c r="ION2177" s="14"/>
      <c r="IOO2177" s="14"/>
      <c r="IOP2177" s="14"/>
      <c r="IOQ2177" s="14"/>
      <c r="IOR2177" s="14"/>
      <c r="IOS2177" s="14"/>
      <c r="IOT2177" s="14"/>
      <c r="IOU2177" s="14"/>
      <c r="IOV2177" s="14"/>
      <c r="IOW2177" s="14"/>
      <c r="IOX2177" s="14"/>
      <c r="IOY2177" s="14"/>
      <c r="IOZ2177" s="14"/>
      <c r="IPA2177" s="14"/>
      <c r="IPB2177" s="14"/>
      <c r="IPC2177" s="14"/>
      <c r="IPD2177" s="14"/>
      <c r="IPE2177" s="14"/>
      <c r="IPF2177" s="14"/>
      <c r="IPG2177" s="14"/>
      <c r="IPH2177" s="14"/>
      <c r="IPI2177" s="14"/>
      <c r="IPJ2177" s="14"/>
      <c r="IPK2177" s="14"/>
      <c r="IPL2177" s="14"/>
      <c r="IPM2177" s="14"/>
      <c r="IPN2177" s="14"/>
      <c r="IPO2177" s="14"/>
      <c r="IPP2177" s="14"/>
      <c r="IPQ2177" s="14"/>
      <c r="IPR2177" s="14"/>
      <c r="IPS2177" s="14"/>
      <c r="IPT2177" s="14"/>
      <c r="IPU2177" s="14"/>
      <c r="IPV2177" s="14"/>
      <c r="IPW2177" s="14"/>
      <c r="IPX2177" s="14"/>
      <c r="IPY2177" s="14"/>
      <c r="IPZ2177" s="14"/>
      <c r="IQA2177" s="14"/>
      <c r="IQB2177" s="14"/>
      <c r="IQC2177" s="14"/>
      <c r="IQD2177" s="14"/>
      <c r="IQE2177" s="14"/>
      <c r="IQF2177" s="14"/>
      <c r="IQG2177" s="14"/>
      <c r="IQH2177" s="14"/>
      <c r="IQI2177" s="14"/>
      <c r="IQJ2177" s="14"/>
      <c r="IQK2177" s="14"/>
      <c r="IQL2177" s="14"/>
      <c r="IQM2177" s="14"/>
      <c r="IQN2177" s="14"/>
      <c r="IQO2177" s="14"/>
      <c r="IQP2177" s="14"/>
      <c r="IQQ2177" s="14"/>
      <c r="IQR2177" s="14"/>
      <c r="IQS2177" s="14"/>
      <c r="IQT2177" s="14"/>
      <c r="IQU2177" s="14"/>
      <c r="IQV2177" s="14"/>
      <c r="IQW2177" s="14"/>
      <c r="IQX2177" s="14"/>
      <c r="IQY2177" s="14"/>
      <c r="IQZ2177" s="14"/>
      <c r="IRA2177" s="14"/>
      <c r="IRB2177" s="14"/>
      <c r="IRC2177" s="14"/>
      <c r="IRD2177" s="14"/>
      <c r="IRE2177" s="14"/>
      <c r="IRF2177" s="14"/>
      <c r="IRG2177" s="14"/>
      <c r="IRH2177" s="14"/>
      <c r="IRI2177" s="14"/>
      <c r="IRJ2177" s="14"/>
      <c r="IRK2177" s="14"/>
      <c r="IRL2177" s="14"/>
      <c r="IRM2177" s="14"/>
      <c r="IRN2177" s="14"/>
      <c r="IRO2177" s="14"/>
      <c r="IRP2177" s="14"/>
      <c r="IRQ2177" s="14"/>
      <c r="IRR2177" s="14"/>
      <c r="IRS2177" s="14"/>
      <c r="IRT2177" s="14"/>
      <c r="IRU2177" s="14"/>
      <c r="IRV2177" s="14"/>
      <c r="IRW2177" s="14"/>
      <c r="IRX2177" s="14"/>
      <c r="IRY2177" s="14"/>
      <c r="IRZ2177" s="14"/>
      <c r="ISA2177" s="14"/>
      <c r="ISB2177" s="14"/>
      <c r="ISC2177" s="14"/>
      <c r="ISD2177" s="14"/>
      <c r="ISE2177" s="14"/>
      <c r="ISF2177" s="14"/>
      <c r="ISG2177" s="14"/>
      <c r="ISH2177" s="14"/>
      <c r="ISI2177" s="14"/>
      <c r="ISJ2177" s="14"/>
      <c r="ISK2177" s="14"/>
      <c r="ISL2177" s="14"/>
      <c r="ISM2177" s="14"/>
      <c r="ISN2177" s="14"/>
      <c r="ISO2177" s="14"/>
      <c r="ISP2177" s="14"/>
      <c r="ISQ2177" s="14"/>
      <c r="ISR2177" s="14"/>
      <c r="ISS2177" s="14"/>
      <c r="IST2177" s="14"/>
      <c r="ISU2177" s="14"/>
      <c r="ISV2177" s="14"/>
      <c r="ISW2177" s="14"/>
      <c r="ISX2177" s="14"/>
      <c r="ISY2177" s="14"/>
      <c r="ISZ2177" s="14"/>
      <c r="ITA2177" s="14"/>
      <c r="ITB2177" s="14"/>
      <c r="ITC2177" s="14"/>
      <c r="ITD2177" s="14"/>
      <c r="ITE2177" s="14"/>
      <c r="ITF2177" s="14"/>
      <c r="ITG2177" s="14"/>
      <c r="ITH2177" s="14"/>
      <c r="ITI2177" s="14"/>
      <c r="ITJ2177" s="14"/>
      <c r="ITK2177" s="14"/>
      <c r="ITL2177" s="14"/>
      <c r="ITM2177" s="14"/>
      <c r="ITN2177" s="14"/>
      <c r="ITO2177" s="14"/>
      <c r="ITP2177" s="14"/>
      <c r="ITQ2177" s="14"/>
      <c r="ITR2177" s="14"/>
      <c r="ITS2177" s="14"/>
      <c r="ITT2177" s="14"/>
      <c r="ITU2177" s="14"/>
      <c r="ITV2177" s="14"/>
      <c r="ITW2177" s="14"/>
      <c r="ITX2177" s="14"/>
      <c r="ITY2177" s="14"/>
      <c r="ITZ2177" s="14"/>
      <c r="IUA2177" s="14"/>
      <c r="IUB2177" s="14"/>
      <c r="IUC2177" s="14"/>
      <c r="IUD2177" s="14"/>
      <c r="IUE2177" s="14"/>
      <c r="IUF2177" s="14"/>
      <c r="IUG2177" s="14"/>
      <c r="IUH2177" s="14"/>
      <c r="IUI2177" s="14"/>
      <c r="IUJ2177" s="14"/>
      <c r="IUK2177" s="14"/>
      <c r="IUL2177" s="14"/>
      <c r="IUM2177" s="14"/>
      <c r="IUN2177" s="14"/>
      <c r="IUO2177" s="14"/>
      <c r="IUP2177" s="14"/>
      <c r="IUQ2177" s="14"/>
      <c r="IUR2177" s="14"/>
      <c r="IUS2177" s="14"/>
      <c r="IUT2177" s="14"/>
      <c r="IUU2177" s="14"/>
      <c r="IUV2177" s="14"/>
      <c r="IUW2177" s="14"/>
      <c r="IUX2177" s="14"/>
      <c r="IUY2177" s="14"/>
      <c r="IUZ2177" s="14"/>
      <c r="IVA2177" s="14"/>
      <c r="IVB2177" s="14"/>
      <c r="IVC2177" s="14"/>
      <c r="IVD2177" s="14"/>
      <c r="IVE2177" s="14"/>
      <c r="IVF2177" s="14"/>
      <c r="IVG2177" s="14"/>
      <c r="IVH2177" s="14"/>
      <c r="IVI2177" s="14"/>
      <c r="IVJ2177" s="14"/>
      <c r="IVK2177" s="14"/>
      <c r="IVL2177" s="14"/>
      <c r="IVM2177" s="14"/>
      <c r="IVN2177" s="14"/>
      <c r="IVO2177" s="14"/>
      <c r="IVP2177" s="14"/>
      <c r="IVQ2177" s="14"/>
      <c r="IVR2177" s="14"/>
      <c r="IVS2177" s="14"/>
      <c r="IVT2177" s="14"/>
      <c r="IVU2177" s="14"/>
      <c r="IVV2177" s="14"/>
      <c r="IVW2177" s="14"/>
      <c r="IVX2177" s="14"/>
      <c r="IVY2177" s="14"/>
      <c r="IVZ2177" s="14"/>
      <c r="IWA2177" s="14"/>
      <c r="IWB2177" s="14"/>
      <c r="IWC2177" s="14"/>
      <c r="IWD2177" s="14"/>
      <c r="IWE2177" s="14"/>
      <c r="IWF2177" s="14"/>
      <c r="IWG2177" s="14"/>
      <c r="IWH2177" s="14"/>
      <c r="IWI2177" s="14"/>
      <c r="IWJ2177" s="14"/>
      <c r="IWK2177" s="14"/>
      <c r="IWL2177" s="14"/>
      <c r="IWM2177" s="14"/>
      <c r="IWN2177" s="14"/>
      <c r="IWO2177" s="14"/>
      <c r="IWP2177" s="14"/>
      <c r="IWQ2177" s="14"/>
      <c r="IWR2177" s="14"/>
      <c r="IWS2177" s="14"/>
      <c r="IWT2177" s="14"/>
      <c r="IWU2177" s="14"/>
      <c r="IWV2177" s="14"/>
      <c r="IWW2177" s="14"/>
      <c r="IWX2177" s="14"/>
      <c r="IWY2177" s="14"/>
      <c r="IWZ2177" s="14"/>
      <c r="IXA2177" s="14"/>
      <c r="IXB2177" s="14"/>
      <c r="IXC2177" s="14"/>
      <c r="IXD2177" s="14"/>
      <c r="IXE2177" s="14"/>
      <c r="IXF2177" s="14"/>
      <c r="IXG2177" s="14"/>
      <c r="IXH2177" s="14"/>
      <c r="IXI2177" s="14"/>
      <c r="IXJ2177" s="14"/>
      <c r="IXK2177" s="14"/>
      <c r="IXL2177" s="14"/>
      <c r="IXM2177" s="14"/>
      <c r="IXN2177" s="14"/>
      <c r="IXO2177" s="14"/>
      <c r="IXP2177" s="14"/>
      <c r="IXQ2177" s="14"/>
      <c r="IXR2177" s="14"/>
      <c r="IXS2177" s="14"/>
      <c r="IXT2177" s="14"/>
      <c r="IXU2177" s="14"/>
      <c r="IXV2177" s="14"/>
      <c r="IXW2177" s="14"/>
      <c r="IXX2177" s="14"/>
      <c r="IXY2177" s="14"/>
      <c r="IXZ2177" s="14"/>
      <c r="IYA2177" s="14"/>
      <c r="IYB2177" s="14"/>
      <c r="IYC2177" s="14"/>
      <c r="IYD2177" s="14"/>
      <c r="IYE2177" s="14"/>
      <c r="IYF2177" s="14"/>
      <c r="IYG2177" s="14"/>
      <c r="IYH2177" s="14"/>
      <c r="IYI2177" s="14"/>
      <c r="IYJ2177" s="14"/>
      <c r="IYK2177" s="14"/>
      <c r="IYL2177" s="14"/>
      <c r="IYM2177" s="14"/>
      <c r="IYN2177" s="14"/>
      <c r="IYO2177" s="14"/>
      <c r="IYP2177" s="14"/>
      <c r="IYQ2177" s="14"/>
      <c r="IYR2177" s="14"/>
      <c r="IYS2177" s="14"/>
      <c r="IYT2177" s="14"/>
      <c r="IYU2177" s="14"/>
      <c r="IYV2177" s="14"/>
      <c r="IYW2177" s="14"/>
      <c r="IYX2177" s="14"/>
      <c r="IYY2177" s="14"/>
      <c r="IYZ2177" s="14"/>
      <c r="IZA2177" s="14"/>
      <c r="IZB2177" s="14"/>
      <c r="IZC2177" s="14"/>
      <c r="IZD2177" s="14"/>
      <c r="IZE2177" s="14"/>
      <c r="IZF2177" s="14"/>
      <c r="IZG2177" s="14"/>
      <c r="IZH2177" s="14"/>
      <c r="IZI2177" s="14"/>
      <c r="IZJ2177" s="14"/>
      <c r="IZK2177" s="14"/>
      <c r="IZL2177" s="14"/>
      <c r="IZM2177" s="14"/>
      <c r="IZN2177" s="14"/>
      <c r="IZO2177" s="14"/>
      <c r="IZP2177" s="14"/>
      <c r="IZQ2177" s="14"/>
      <c r="IZR2177" s="14"/>
      <c r="IZS2177" s="14"/>
      <c r="IZT2177" s="14"/>
      <c r="IZU2177" s="14"/>
      <c r="IZV2177" s="14"/>
      <c r="IZW2177" s="14"/>
      <c r="IZX2177" s="14"/>
      <c r="IZY2177" s="14"/>
      <c r="IZZ2177" s="14"/>
      <c r="JAA2177" s="14"/>
      <c r="JAB2177" s="14"/>
      <c r="JAC2177" s="14"/>
      <c r="JAD2177" s="14"/>
      <c r="JAE2177" s="14"/>
      <c r="JAF2177" s="14"/>
      <c r="JAG2177" s="14"/>
      <c r="JAH2177" s="14"/>
      <c r="JAI2177" s="14"/>
      <c r="JAJ2177" s="14"/>
      <c r="JAK2177" s="14"/>
      <c r="JAL2177" s="14"/>
      <c r="JAM2177" s="14"/>
      <c r="JAN2177" s="14"/>
      <c r="JAO2177" s="14"/>
      <c r="JAP2177" s="14"/>
      <c r="JAQ2177" s="14"/>
      <c r="JAR2177" s="14"/>
      <c r="JAS2177" s="14"/>
      <c r="JAT2177" s="14"/>
      <c r="JAU2177" s="14"/>
      <c r="JAV2177" s="14"/>
      <c r="JAW2177" s="14"/>
      <c r="JAX2177" s="14"/>
      <c r="JAY2177" s="14"/>
      <c r="JAZ2177" s="14"/>
      <c r="JBA2177" s="14"/>
      <c r="JBB2177" s="14"/>
      <c r="JBC2177" s="14"/>
      <c r="JBD2177" s="14"/>
      <c r="JBE2177" s="14"/>
      <c r="JBF2177" s="14"/>
      <c r="JBG2177" s="14"/>
      <c r="JBH2177" s="14"/>
      <c r="JBI2177" s="14"/>
      <c r="JBJ2177" s="14"/>
      <c r="JBK2177" s="14"/>
      <c r="JBL2177" s="14"/>
      <c r="JBM2177" s="14"/>
      <c r="JBN2177" s="14"/>
      <c r="JBO2177" s="14"/>
      <c r="JBP2177" s="14"/>
      <c r="JBQ2177" s="14"/>
      <c r="JBR2177" s="14"/>
      <c r="JBS2177" s="14"/>
      <c r="JBT2177" s="14"/>
      <c r="JBU2177" s="14"/>
      <c r="JBV2177" s="14"/>
      <c r="JBW2177" s="14"/>
      <c r="JBX2177" s="14"/>
      <c r="JBY2177" s="14"/>
      <c r="JBZ2177" s="14"/>
      <c r="JCA2177" s="14"/>
      <c r="JCB2177" s="14"/>
      <c r="JCC2177" s="14"/>
      <c r="JCD2177" s="14"/>
      <c r="JCE2177" s="14"/>
      <c r="JCF2177" s="14"/>
      <c r="JCG2177" s="14"/>
      <c r="JCH2177" s="14"/>
      <c r="JCI2177" s="14"/>
      <c r="JCJ2177" s="14"/>
      <c r="JCK2177" s="14"/>
      <c r="JCL2177" s="14"/>
      <c r="JCM2177" s="14"/>
      <c r="JCN2177" s="14"/>
      <c r="JCO2177" s="14"/>
      <c r="JCP2177" s="14"/>
      <c r="JCQ2177" s="14"/>
      <c r="JCR2177" s="14"/>
      <c r="JCS2177" s="14"/>
      <c r="JCT2177" s="14"/>
      <c r="JCU2177" s="14"/>
      <c r="JCV2177" s="14"/>
      <c r="JCW2177" s="14"/>
      <c r="JCX2177" s="14"/>
      <c r="JCY2177" s="14"/>
      <c r="JCZ2177" s="14"/>
      <c r="JDA2177" s="14"/>
      <c r="JDB2177" s="14"/>
      <c r="JDC2177" s="14"/>
      <c r="JDD2177" s="14"/>
      <c r="JDE2177" s="14"/>
      <c r="JDF2177" s="14"/>
      <c r="JDG2177" s="14"/>
      <c r="JDH2177" s="14"/>
      <c r="JDI2177" s="14"/>
      <c r="JDJ2177" s="14"/>
      <c r="JDK2177" s="14"/>
      <c r="JDL2177" s="14"/>
      <c r="JDM2177" s="14"/>
      <c r="JDN2177" s="14"/>
      <c r="JDO2177" s="14"/>
      <c r="JDP2177" s="14"/>
      <c r="JDQ2177" s="14"/>
      <c r="JDR2177" s="14"/>
      <c r="JDS2177" s="14"/>
      <c r="JDT2177" s="14"/>
      <c r="JDU2177" s="14"/>
      <c r="JDV2177" s="14"/>
      <c r="JDW2177" s="14"/>
      <c r="JDX2177" s="14"/>
      <c r="JDY2177" s="14"/>
      <c r="JDZ2177" s="14"/>
      <c r="JEA2177" s="14"/>
      <c r="JEB2177" s="14"/>
      <c r="JEC2177" s="14"/>
      <c r="JED2177" s="14"/>
      <c r="JEE2177" s="14"/>
      <c r="JEF2177" s="14"/>
      <c r="JEG2177" s="14"/>
      <c r="JEH2177" s="14"/>
      <c r="JEI2177" s="14"/>
      <c r="JEJ2177" s="14"/>
      <c r="JEK2177" s="14"/>
      <c r="JEL2177" s="14"/>
      <c r="JEM2177" s="14"/>
      <c r="JEN2177" s="14"/>
      <c r="JEO2177" s="14"/>
      <c r="JEP2177" s="14"/>
      <c r="JEQ2177" s="14"/>
      <c r="JER2177" s="14"/>
      <c r="JES2177" s="14"/>
      <c r="JET2177" s="14"/>
      <c r="JEU2177" s="14"/>
      <c r="JEV2177" s="14"/>
      <c r="JEW2177" s="14"/>
      <c r="JEX2177" s="14"/>
      <c r="JEY2177" s="14"/>
      <c r="JEZ2177" s="14"/>
      <c r="JFA2177" s="14"/>
      <c r="JFB2177" s="14"/>
      <c r="JFC2177" s="14"/>
      <c r="JFD2177" s="14"/>
      <c r="JFE2177" s="14"/>
      <c r="JFF2177" s="14"/>
      <c r="JFG2177" s="14"/>
      <c r="JFH2177" s="14"/>
      <c r="JFI2177" s="14"/>
      <c r="JFJ2177" s="14"/>
      <c r="JFK2177" s="14"/>
      <c r="JFL2177" s="14"/>
      <c r="JFM2177" s="14"/>
      <c r="JFN2177" s="14"/>
      <c r="JFO2177" s="14"/>
      <c r="JFP2177" s="14"/>
      <c r="JFQ2177" s="14"/>
      <c r="JFR2177" s="14"/>
      <c r="JFS2177" s="14"/>
      <c r="JFT2177" s="14"/>
      <c r="JFU2177" s="14"/>
      <c r="JFV2177" s="14"/>
      <c r="JFW2177" s="14"/>
      <c r="JFX2177" s="14"/>
      <c r="JFY2177" s="14"/>
      <c r="JFZ2177" s="14"/>
      <c r="JGA2177" s="14"/>
      <c r="JGB2177" s="14"/>
      <c r="JGC2177" s="14"/>
      <c r="JGD2177" s="14"/>
      <c r="JGE2177" s="14"/>
      <c r="JGF2177" s="14"/>
      <c r="JGG2177" s="14"/>
      <c r="JGH2177" s="14"/>
      <c r="JGI2177" s="14"/>
      <c r="JGJ2177" s="14"/>
      <c r="JGK2177" s="14"/>
      <c r="JGL2177" s="14"/>
      <c r="JGM2177" s="14"/>
      <c r="JGN2177" s="14"/>
      <c r="JGO2177" s="14"/>
      <c r="JGP2177" s="14"/>
      <c r="JGQ2177" s="14"/>
      <c r="JGR2177" s="14"/>
      <c r="JGS2177" s="14"/>
      <c r="JGT2177" s="14"/>
      <c r="JGU2177" s="14"/>
      <c r="JGV2177" s="14"/>
      <c r="JGW2177" s="14"/>
      <c r="JGX2177" s="14"/>
      <c r="JGY2177" s="14"/>
      <c r="JGZ2177" s="14"/>
      <c r="JHA2177" s="14"/>
      <c r="JHB2177" s="14"/>
      <c r="JHC2177" s="14"/>
      <c r="JHD2177" s="14"/>
      <c r="JHE2177" s="14"/>
      <c r="JHF2177" s="14"/>
      <c r="JHG2177" s="14"/>
      <c r="JHH2177" s="14"/>
      <c r="JHI2177" s="14"/>
      <c r="JHJ2177" s="14"/>
      <c r="JHK2177" s="14"/>
      <c r="JHL2177" s="14"/>
      <c r="JHM2177" s="14"/>
      <c r="JHN2177" s="14"/>
      <c r="JHO2177" s="14"/>
      <c r="JHP2177" s="14"/>
      <c r="JHQ2177" s="14"/>
      <c r="JHR2177" s="14"/>
      <c r="JHS2177" s="14"/>
      <c r="JHT2177" s="14"/>
      <c r="JHU2177" s="14"/>
      <c r="JHV2177" s="14"/>
      <c r="JHW2177" s="14"/>
      <c r="JHX2177" s="14"/>
      <c r="JHY2177" s="14"/>
      <c r="JHZ2177" s="14"/>
      <c r="JIA2177" s="14"/>
      <c r="JIB2177" s="14"/>
      <c r="JIC2177" s="14"/>
      <c r="JID2177" s="14"/>
      <c r="JIE2177" s="14"/>
      <c r="JIF2177" s="14"/>
      <c r="JIG2177" s="14"/>
      <c r="JIH2177" s="14"/>
      <c r="JII2177" s="14"/>
      <c r="JIJ2177" s="14"/>
      <c r="JIK2177" s="14"/>
      <c r="JIL2177" s="14"/>
      <c r="JIM2177" s="14"/>
      <c r="JIN2177" s="14"/>
      <c r="JIO2177" s="14"/>
      <c r="JIP2177" s="14"/>
      <c r="JIQ2177" s="14"/>
      <c r="JIR2177" s="14"/>
      <c r="JIS2177" s="14"/>
      <c r="JIT2177" s="14"/>
      <c r="JIU2177" s="14"/>
      <c r="JIV2177" s="14"/>
      <c r="JIW2177" s="14"/>
      <c r="JIX2177" s="14"/>
      <c r="JIY2177" s="14"/>
      <c r="JIZ2177" s="14"/>
      <c r="JJA2177" s="14"/>
      <c r="JJB2177" s="14"/>
      <c r="JJC2177" s="14"/>
      <c r="JJD2177" s="14"/>
      <c r="JJE2177" s="14"/>
      <c r="JJF2177" s="14"/>
      <c r="JJG2177" s="14"/>
      <c r="JJH2177" s="14"/>
      <c r="JJI2177" s="14"/>
      <c r="JJJ2177" s="14"/>
      <c r="JJK2177" s="14"/>
      <c r="JJL2177" s="14"/>
      <c r="JJM2177" s="14"/>
      <c r="JJN2177" s="14"/>
      <c r="JJO2177" s="14"/>
      <c r="JJP2177" s="14"/>
      <c r="JJQ2177" s="14"/>
      <c r="JJR2177" s="14"/>
      <c r="JJS2177" s="14"/>
      <c r="JJT2177" s="14"/>
      <c r="JJU2177" s="14"/>
      <c r="JJV2177" s="14"/>
      <c r="JJW2177" s="14"/>
      <c r="JJX2177" s="14"/>
      <c r="JJY2177" s="14"/>
      <c r="JJZ2177" s="14"/>
      <c r="JKA2177" s="14"/>
      <c r="JKB2177" s="14"/>
      <c r="JKC2177" s="14"/>
      <c r="JKD2177" s="14"/>
      <c r="JKE2177" s="14"/>
      <c r="JKF2177" s="14"/>
      <c r="JKG2177" s="14"/>
      <c r="JKH2177" s="14"/>
      <c r="JKI2177" s="14"/>
      <c r="JKJ2177" s="14"/>
      <c r="JKK2177" s="14"/>
      <c r="JKL2177" s="14"/>
      <c r="JKM2177" s="14"/>
      <c r="JKN2177" s="14"/>
      <c r="JKO2177" s="14"/>
      <c r="JKP2177" s="14"/>
      <c r="JKQ2177" s="14"/>
      <c r="JKR2177" s="14"/>
      <c r="JKS2177" s="14"/>
      <c r="JKT2177" s="14"/>
      <c r="JKU2177" s="14"/>
      <c r="JKV2177" s="14"/>
      <c r="JKW2177" s="14"/>
      <c r="JKX2177" s="14"/>
      <c r="JKY2177" s="14"/>
      <c r="JKZ2177" s="14"/>
      <c r="JLA2177" s="14"/>
      <c r="JLB2177" s="14"/>
      <c r="JLC2177" s="14"/>
      <c r="JLD2177" s="14"/>
      <c r="JLE2177" s="14"/>
      <c r="JLF2177" s="14"/>
      <c r="JLG2177" s="14"/>
      <c r="JLH2177" s="14"/>
      <c r="JLI2177" s="14"/>
      <c r="JLJ2177" s="14"/>
      <c r="JLK2177" s="14"/>
      <c r="JLL2177" s="14"/>
      <c r="JLM2177" s="14"/>
      <c r="JLN2177" s="14"/>
      <c r="JLO2177" s="14"/>
      <c r="JLP2177" s="14"/>
      <c r="JLQ2177" s="14"/>
      <c r="JLR2177" s="14"/>
      <c r="JLS2177" s="14"/>
      <c r="JLT2177" s="14"/>
      <c r="JLU2177" s="14"/>
      <c r="JLV2177" s="14"/>
      <c r="JLW2177" s="14"/>
      <c r="JLX2177" s="14"/>
      <c r="JLY2177" s="14"/>
      <c r="JLZ2177" s="14"/>
      <c r="JMA2177" s="14"/>
      <c r="JMB2177" s="14"/>
      <c r="JMC2177" s="14"/>
      <c r="JMD2177" s="14"/>
      <c r="JME2177" s="14"/>
      <c r="JMF2177" s="14"/>
      <c r="JMG2177" s="14"/>
      <c r="JMH2177" s="14"/>
      <c r="JMI2177" s="14"/>
      <c r="JMJ2177" s="14"/>
      <c r="JMK2177" s="14"/>
      <c r="JML2177" s="14"/>
      <c r="JMM2177" s="14"/>
      <c r="JMN2177" s="14"/>
      <c r="JMO2177" s="14"/>
      <c r="JMP2177" s="14"/>
      <c r="JMQ2177" s="14"/>
      <c r="JMR2177" s="14"/>
      <c r="JMS2177" s="14"/>
      <c r="JMT2177" s="14"/>
      <c r="JMU2177" s="14"/>
      <c r="JMV2177" s="14"/>
      <c r="JMW2177" s="14"/>
      <c r="JMX2177" s="14"/>
      <c r="JMY2177" s="14"/>
      <c r="JMZ2177" s="14"/>
      <c r="JNA2177" s="14"/>
      <c r="JNB2177" s="14"/>
      <c r="JNC2177" s="14"/>
      <c r="JND2177" s="14"/>
      <c r="JNE2177" s="14"/>
      <c r="JNF2177" s="14"/>
      <c r="JNG2177" s="14"/>
      <c r="JNH2177" s="14"/>
      <c r="JNI2177" s="14"/>
      <c r="JNJ2177" s="14"/>
      <c r="JNK2177" s="14"/>
      <c r="JNL2177" s="14"/>
      <c r="JNM2177" s="14"/>
      <c r="JNN2177" s="14"/>
      <c r="JNO2177" s="14"/>
      <c r="JNP2177" s="14"/>
      <c r="JNQ2177" s="14"/>
      <c r="JNR2177" s="14"/>
      <c r="JNS2177" s="14"/>
      <c r="JNT2177" s="14"/>
      <c r="JNU2177" s="14"/>
      <c r="JNV2177" s="14"/>
      <c r="JNW2177" s="14"/>
      <c r="JNX2177" s="14"/>
      <c r="JNY2177" s="14"/>
      <c r="JNZ2177" s="14"/>
      <c r="JOA2177" s="14"/>
      <c r="JOB2177" s="14"/>
      <c r="JOC2177" s="14"/>
      <c r="JOD2177" s="14"/>
      <c r="JOE2177" s="14"/>
      <c r="JOF2177" s="14"/>
      <c r="JOG2177" s="14"/>
      <c r="JOH2177" s="14"/>
      <c r="JOI2177" s="14"/>
      <c r="JOJ2177" s="14"/>
      <c r="JOK2177" s="14"/>
      <c r="JOL2177" s="14"/>
      <c r="JOM2177" s="14"/>
      <c r="JON2177" s="14"/>
      <c r="JOO2177" s="14"/>
      <c r="JOP2177" s="14"/>
      <c r="JOQ2177" s="14"/>
      <c r="JOR2177" s="14"/>
      <c r="JOS2177" s="14"/>
      <c r="JOT2177" s="14"/>
      <c r="JOU2177" s="14"/>
      <c r="JOV2177" s="14"/>
      <c r="JOW2177" s="14"/>
      <c r="JOX2177" s="14"/>
      <c r="JOY2177" s="14"/>
      <c r="JOZ2177" s="14"/>
      <c r="JPA2177" s="14"/>
      <c r="JPB2177" s="14"/>
      <c r="JPC2177" s="14"/>
      <c r="JPD2177" s="14"/>
      <c r="JPE2177" s="14"/>
      <c r="JPF2177" s="14"/>
      <c r="JPG2177" s="14"/>
      <c r="JPH2177" s="14"/>
      <c r="JPI2177" s="14"/>
      <c r="JPJ2177" s="14"/>
      <c r="JPK2177" s="14"/>
      <c r="JPL2177" s="14"/>
      <c r="JPM2177" s="14"/>
      <c r="JPN2177" s="14"/>
      <c r="JPO2177" s="14"/>
      <c r="JPP2177" s="14"/>
      <c r="JPQ2177" s="14"/>
      <c r="JPR2177" s="14"/>
      <c r="JPS2177" s="14"/>
      <c r="JPT2177" s="14"/>
      <c r="JPU2177" s="14"/>
      <c r="JPV2177" s="14"/>
      <c r="JPW2177" s="14"/>
      <c r="JPX2177" s="14"/>
      <c r="JPY2177" s="14"/>
      <c r="JPZ2177" s="14"/>
      <c r="JQA2177" s="14"/>
      <c r="JQB2177" s="14"/>
      <c r="JQC2177" s="14"/>
      <c r="JQD2177" s="14"/>
      <c r="JQE2177" s="14"/>
      <c r="JQF2177" s="14"/>
      <c r="JQG2177" s="14"/>
      <c r="JQH2177" s="14"/>
      <c r="JQI2177" s="14"/>
      <c r="JQJ2177" s="14"/>
      <c r="JQK2177" s="14"/>
      <c r="JQL2177" s="14"/>
      <c r="JQM2177" s="14"/>
      <c r="JQN2177" s="14"/>
      <c r="JQO2177" s="14"/>
      <c r="JQP2177" s="14"/>
      <c r="JQQ2177" s="14"/>
      <c r="JQR2177" s="14"/>
      <c r="JQS2177" s="14"/>
      <c r="JQT2177" s="14"/>
      <c r="JQU2177" s="14"/>
      <c r="JQV2177" s="14"/>
      <c r="JQW2177" s="14"/>
      <c r="JQX2177" s="14"/>
      <c r="JQY2177" s="14"/>
      <c r="JQZ2177" s="14"/>
      <c r="JRA2177" s="14"/>
      <c r="JRB2177" s="14"/>
      <c r="JRC2177" s="14"/>
      <c r="JRD2177" s="14"/>
      <c r="JRE2177" s="14"/>
      <c r="JRF2177" s="14"/>
      <c r="JRG2177" s="14"/>
      <c r="JRH2177" s="14"/>
      <c r="JRI2177" s="14"/>
      <c r="JRJ2177" s="14"/>
      <c r="JRK2177" s="14"/>
      <c r="JRL2177" s="14"/>
      <c r="JRM2177" s="14"/>
      <c r="JRN2177" s="14"/>
      <c r="JRO2177" s="14"/>
      <c r="JRP2177" s="14"/>
      <c r="JRQ2177" s="14"/>
      <c r="JRR2177" s="14"/>
      <c r="JRS2177" s="14"/>
      <c r="JRT2177" s="14"/>
      <c r="JRU2177" s="14"/>
      <c r="JRV2177" s="14"/>
      <c r="JRW2177" s="14"/>
      <c r="JRX2177" s="14"/>
      <c r="JRY2177" s="14"/>
      <c r="JRZ2177" s="14"/>
      <c r="JSA2177" s="14"/>
      <c r="JSB2177" s="14"/>
      <c r="JSC2177" s="14"/>
      <c r="JSD2177" s="14"/>
      <c r="JSE2177" s="14"/>
      <c r="JSF2177" s="14"/>
      <c r="JSG2177" s="14"/>
      <c r="JSH2177" s="14"/>
      <c r="JSI2177" s="14"/>
      <c r="JSJ2177" s="14"/>
      <c r="JSK2177" s="14"/>
      <c r="JSL2177" s="14"/>
      <c r="JSM2177" s="14"/>
      <c r="JSN2177" s="14"/>
      <c r="JSO2177" s="14"/>
      <c r="JSP2177" s="14"/>
      <c r="JSQ2177" s="14"/>
      <c r="JSR2177" s="14"/>
      <c r="JSS2177" s="14"/>
      <c r="JST2177" s="14"/>
      <c r="JSU2177" s="14"/>
      <c r="JSV2177" s="14"/>
      <c r="JSW2177" s="14"/>
      <c r="JSX2177" s="14"/>
      <c r="JSY2177" s="14"/>
      <c r="JSZ2177" s="14"/>
      <c r="JTA2177" s="14"/>
      <c r="JTB2177" s="14"/>
      <c r="JTC2177" s="14"/>
      <c r="JTD2177" s="14"/>
      <c r="JTE2177" s="14"/>
      <c r="JTF2177" s="14"/>
      <c r="JTG2177" s="14"/>
      <c r="JTH2177" s="14"/>
      <c r="JTI2177" s="14"/>
      <c r="JTJ2177" s="14"/>
      <c r="JTK2177" s="14"/>
      <c r="JTL2177" s="14"/>
      <c r="JTM2177" s="14"/>
      <c r="JTN2177" s="14"/>
      <c r="JTO2177" s="14"/>
      <c r="JTP2177" s="14"/>
      <c r="JTQ2177" s="14"/>
      <c r="JTR2177" s="14"/>
      <c r="JTS2177" s="14"/>
      <c r="JTT2177" s="14"/>
      <c r="JTU2177" s="14"/>
      <c r="JTV2177" s="14"/>
      <c r="JTW2177" s="14"/>
      <c r="JTX2177" s="14"/>
      <c r="JTY2177" s="14"/>
      <c r="JTZ2177" s="14"/>
      <c r="JUA2177" s="14"/>
      <c r="JUB2177" s="14"/>
      <c r="JUC2177" s="14"/>
      <c r="JUD2177" s="14"/>
      <c r="JUE2177" s="14"/>
      <c r="JUF2177" s="14"/>
      <c r="JUG2177" s="14"/>
      <c r="JUH2177" s="14"/>
      <c r="JUI2177" s="14"/>
      <c r="JUJ2177" s="14"/>
      <c r="JUK2177" s="14"/>
      <c r="JUL2177" s="14"/>
      <c r="JUM2177" s="14"/>
      <c r="JUN2177" s="14"/>
      <c r="JUO2177" s="14"/>
      <c r="JUP2177" s="14"/>
      <c r="JUQ2177" s="14"/>
      <c r="JUR2177" s="14"/>
      <c r="JUS2177" s="14"/>
      <c r="JUT2177" s="14"/>
      <c r="JUU2177" s="14"/>
      <c r="JUV2177" s="14"/>
      <c r="JUW2177" s="14"/>
      <c r="JUX2177" s="14"/>
      <c r="JUY2177" s="14"/>
      <c r="JUZ2177" s="14"/>
      <c r="JVA2177" s="14"/>
      <c r="JVB2177" s="14"/>
      <c r="JVC2177" s="14"/>
      <c r="JVD2177" s="14"/>
      <c r="JVE2177" s="14"/>
      <c r="JVF2177" s="14"/>
      <c r="JVG2177" s="14"/>
      <c r="JVH2177" s="14"/>
      <c r="JVI2177" s="14"/>
      <c r="JVJ2177" s="14"/>
      <c r="JVK2177" s="14"/>
      <c r="JVL2177" s="14"/>
      <c r="JVM2177" s="14"/>
      <c r="JVN2177" s="14"/>
      <c r="JVO2177" s="14"/>
      <c r="JVP2177" s="14"/>
      <c r="JVQ2177" s="14"/>
      <c r="JVR2177" s="14"/>
      <c r="JVS2177" s="14"/>
      <c r="JVT2177" s="14"/>
      <c r="JVU2177" s="14"/>
      <c r="JVV2177" s="14"/>
      <c r="JVW2177" s="14"/>
      <c r="JVX2177" s="14"/>
      <c r="JVY2177" s="14"/>
      <c r="JVZ2177" s="14"/>
      <c r="JWA2177" s="14"/>
      <c r="JWB2177" s="14"/>
      <c r="JWC2177" s="14"/>
      <c r="JWD2177" s="14"/>
      <c r="JWE2177" s="14"/>
      <c r="JWF2177" s="14"/>
      <c r="JWG2177" s="14"/>
      <c r="JWH2177" s="14"/>
      <c r="JWI2177" s="14"/>
      <c r="JWJ2177" s="14"/>
      <c r="JWK2177" s="14"/>
      <c r="JWL2177" s="14"/>
      <c r="JWM2177" s="14"/>
      <c r="JWN2177" s="14"/>
      <c r="JWO2177" s="14"/>
      <c r="JWP2177" s="14"/>
      <c r="JWQ2177" s="14"/>
      <c r="JWR2177" s="14"/>
      <c r="JWS2177" s="14"/>
      <c r="JWT2177" s="14"/>
      <c r="JWU2177" s="14"/>
      <c r="JWV2177" s="14"/>
      <c r="JWW2177" s="14"/>
      <c r="JWX2177" s="14"/>
      <c r="JWY2177" s="14"/>
      <c r="JWZ2177" s="14"/>
      <c r="JXA2177" s="14"/>
      <c r="JXB2177" s="14"/>
      <c r="JXC2177" s="14"/>
      <c r="JXD2177" s="14"/>
      <c r="JXE2177" s="14"/>
      <c r="JXF2177" s="14"/>
      <c r="JXG2177" s="14"/>
      <c r="JXH2177" s="14"/>
      <c r="JXI2177" s="14"/>
      <c r="JXJ2177" s="14"/>
      <c r="JXK2177" s="14"/>
      <c r="JXL2177" s="14"/>
      <c r="JXM2177" s="14"/>
      <c r="JXN2177" s="14"/>
      <c r="JXO2177" s="14"/>
      <c r="JXP2177" s="14"/>
      <c r="JXQ2177" s="14"/>
      <c r="JXR2177" s="14"/>
      <c r="JXS2177" s="14"/>
      <c r="JXT2177" s="14"/>
      <c r="JXU2177" s="14"/>
      <c r="JXV2177" s="14"/>
      <c r="JXW2177" s="14"/>
      <c r="JXX2177" s="14"/>
      <c r="JXY2177" s="14"/>
      <c r="JXZ2177" s="14"/>
      <c r="JYA2177" s="14"/>
      <c r="JYB2177" s="14"/>
      <c r="JYC2177" s="14"/>
      <c r="JYD2177" s="14"/>
      <c r="JYE2177" s="14"/>
      <c r="JYF2177" s="14"/>
      <c r="JYG2177" s="14"/>
      <c r="JYH2177" s="14"/>
      <c r="JYI2177" s="14"/>
      <c r="JYJ2177" s="14"/>
      <c r="JYK2177" s="14"/>
      <c r="JYL2177" s="14"/>
      <c r="JYM2177" s="14"/>
      <c r="JYN2177" s="14"/>
      <c r="JYO2177" s="14"/>
      <c r="JYP2177" s="14"/>
      <c r="JYQ2177" s="14"/>
      <c r="JYR2177" s="14"/>
      <c r="JYS2177" s="14"/>
      <c r="JYT2177" s="14"/>
      <c r="JYU2177" s="14"/>
      <c r="JYV2177" s="14"/>
      <c r="JYW2177" s="14"/>
      <c r="JYX2177" s="14"/>
      <c r="JYY2177" s="14"/>
      <c r="JYZ2177" s="14"/>
      <c r="JZA2177" s="14"/>
      <c r="JZB2177" s="14"/>
      <c r="JZC2177" s="14"/>
      <c r="JZD2177" s="14"/>
      <c r="JZE2177" s="14"/>
      <c r="JZF2177" s="14"/>
      <c r="JZG2177" s="14"/>
      <c r="JZH2177" s="14"/>
      <c r="JZI2177" s="14"/>
      <c r="JZJ2177" s="14"/>
      <c r="JZK2177" s="14"/>
      <c r="JZL2177" s="14"/>
      <c r="JZM2177" s="14"/>
      <c r="JZN2177" s="14"/>
      <c r="JZO2177" s="14"/>
      <c r="JZP2177" s="14"/>
      <c r="JZQ2177" s="14"/>
      <c r="JZR2177" s="14"/>
      <c r="JZS2177" s="14"/>
      <c r="JZT2177" s="14"/>
      <c r="JZU2177" s="14"/>
      <c r="JZV2177" s="14"/>
      <c r="JZW2177" s="14"/>
      <c r="JZX2177" s="14"/>
      <c r="JZY2177" s="14"/>
      <c r="JZZ2177" s="14"/>
      <c r="KAA2177" s="14"/>
      <c r="KAB2177" s="14"/>
      <c r="KAC2177" s="14"/>
      <c r="KAD2177" s="14"/>
      <c r="KAE2177" s="14"/>
      <c r="KAF2177" s="14"/>
      <c r="KAG2177" s="14"/>
      <c r="KAH2177" s="14"/>
      <c r="KAI2177" s="14"/>
      <c r="KAJ2177" s="14"/>
      <c r="KAK2177" s="14"/>
      <c r="KAL2177" s="14"/>
      <c r="KAM2177" s="14"/>
      <c r="KAN2177" s="14"/>
      <c r="KAO2177" s="14"/>
      <c r="KAP2177" s="14"/>
      <c r="KAQ2177" s="14"/>
      <c r="KAR2177" s="14"/>
      <c r="KAS2177" s="14"/>
      <c r="KAT2177" s="14"/>
      <c r="KAU2177" s="14"/>
      <c r="KAV2177" s="14"/>
      <c r="KAW2177" s="14"/>
      <c r="KAX2177" s="14"/>
      <c r="KAY2177" s="14"/>
      <c r="KAZ2177" s="14"/>
      <c r="KBA2177" s="14"/>
      <c r="KBB2177" s="14"/>
      <c r="KBC2177" s="14"/>
      <c r="KBD2177" s="14"/>
      <c r="KBE2177" s="14"/>
      <c r="KBF2177" s="14"/>
      <c r="KBG2177" s="14"/>
      <c r="KBH2177" s="14"/>
      <c r="KBI2177" s="14"/>
      <c r="KBJ2177" s="14"/>
      <c r="KBK2177" s="14"/>
      <c r="KBL2177" s="14"/>
      <c r="KBM2177" s="14"/>
      <c r="KBN2177" s="14"/>
      <c r="KBO2177" s="14"/>
      <c r="KBP2177" s="14"/>
      <c r="KBQ2177" s="14"/>
      <c r="KBR2177" s="14"/>
      <c r="KBS2177" s="14"/>
      <c r="KBT2177" s="14"/>
      <c r="KBU2177" s="14"/>
      <c r="KBV2177" s="14"/>
      <c r="KBW2177" s="14"/>
      <c r="KBX2177" s="14"/>
      <c r="KBY2177" s="14"/>
      <c r="KBZ2177" s="14"/>
      <c r="KCA2177" s="14"/>
      <c r="KCB2177" s="14"/>
      <c r="KCC2177" s="14"/>
      <c r="KCD2177" s="14"/>
      <c r="KCE2177" s="14"/>
      <c r="KCF2177" s="14"/>
      <c r="KCG2177" s="14"/>
      <c r="KCH2177" s="14"/>
      <c r="KCI2177" s="14"/>
      <c r="KCJ2177" s="14"/>
      <c r="KCK2177" s="14"/>
      <c r="KCL2177" s="14"/>
      <c r="KCM2177" s="14"/>
      <c r="KCN2177" s="14"/>
      <c r="KCO2177" s="14"/>
      <c r="KCP2177" s="14"/>
      <c r="KCQ2177" s="14"/>
      <c r="KCR2177" s="14"/>
      <c r="KCS2177" s="14"/>
      <c r="KCT2177" s="14"/>
      <c r="KCU2177" s="14"/>
      <c r="KCV2177" s="14"/>
      <c r="KCW2177" s="14"/>
      <c r="KCX2177" s="14"/>
      <c r="KCY2177" s="14"/>
      <c r="KCZ2177" s="14"/>
      <c r="KDA2177" s="14"/>
      <c r="KDB2177" s="14"/>
      <c r="KDC2177" s="14"/>
      <c r="KDD2177" s="14"/>
      <c r="KDE2177" s="14"/>
      <c r="KDF2177" s="14"/>
      <c r="KDG2177" s="14"/>
      <c r="KDH2177" s="14"/>
      <c r="KDI2177" s="14"/>
      <c r="KDJ2177" s="14"/>
      <c r="KDK2177" s="14"/>
      <c r="KDL2177" s="14"/>
      <c r="KDM2177" s="14"/>
      <c r="KDN2177" s="14"/>
      <c r="KDO2177" s="14"/>
      <c r="KDP2177" s="14"/>
      <c r="KDQ2177" s="14"/>
      <c r="KDR2177" s="14"/>
      <c r="KDS2177" s="14"/>
      <c r="KDT2177" s="14"/>
      <c r="KDU2177" s="14"/>
      <c r="KDV2177" s="14"/>
      <c r="KDW2177" s="14"/>
      <c r="KDX2177" s="14"/>
      <c r="KDY2177" s="14"/>
      <c r="KDZ2177" s="14"/>
      <c r="KEA2177" s="14"/>
      <c r="KEB2177" s="14"/>
      <c r="KEC2177" s="14"/>
      <c r="KED2177" s="14"/>
      <c r="KEE2177" s="14"/>
      <c r="KEF2177" s="14"/>
      <c r="KEG2177" s="14"/>
      <c r="KEH2177" s="14"/>
      <c r="KEI2177" s="14"/>
      <c r="KEJ2177" s="14"/>
      <c r="KEK2177" s="14"/>
      <c r="KEL2177" s="14"/>
      <c r="KEM2177" s="14"/>
      <c r="KEN2177" s="14"/>
      <c r="KEO2177" s="14"/>
      <c r="KEP2177" s="14"/>
      <c r="KEQ2177" s="14"/>
      <c r="KER2177" s="14"/>
      <c r="KES2177" s="14"/>
      <c r="KET2177" s="14"/>
      <c r="KEU2177" s="14"/>
      <c r="KEV2177" s="14"/>
      <c r="KEW2177" s="14"/>
      <c r="KEX2177" s="14"/>
      <c r="KEY2177" s="14"/>
      <c r="KEZ2177" s="14"/>
      <c r="KFA2177" s="14"/>
      <c r="KFB2177" s="14"/>
      <c r="KFC2177" s="14"/>
      <c r="KFD2177" s="14"/>
      <c r="KFE2177" s="14"/>
      <c r="KFF2177" s="14"/>
      <c r="KFG2177" s="14"/>
      <c r="KFH2177" s="14"/>
      <c r="KFI2177" s="14"/>
      <c r="KFJ2177" s="14"/>
      <c r="KFK2177" s="14"/>
      <c r="KFL2177" s="14"/>
      <c r="KFM2177" s="14"/>
      <c r="KFN2177" s="14"/>
      <c r="KFO2177" s="14"/>
      <c r="KFP2177" s="14"/>
      <c r="KFQ2177" s="14"/>
      <c r="KFR2177" s="14"/>
      <c r="KFS2177" s="14"/>
      <c r="KFT2177" s="14"/>
      <c r="KFU2177" s="14"/>
      <c r="KFV2177" s="14"/>
      <c r="KFW2177" s="14"/>
      <c r="KFX2177" s="14"/>
      <c r="KFY2177" s="14"/>
      <c r="KFZ2177" s="14"/>
      <c r="KGA2177" s="14"/>
      <c r="KGB2177" s="14"/>
      <c r="KGC2177" s="14"/>
      <c r="KGD2177" s="14"/>
      <c r="KGE2177" s="14"/>
      <c r="KGF2177" s="14"/>
      <c r="KGG2177" s="14"/>
      <c r="KGH2177" s="14"/>
      <c r="KGI2177" s="14"/>
      <c r="KGJ2177" s="14"/>
      <c r="KGK2177" s="14"/>
      <c r="KGL2177" s="14"/>
      <c r="KGM2177" s="14"/>
      <c r="KGN2177" s="14"/>
      <c r="KGO2177" s="14"/>
      <c r="KGP2177" s="14"/>
      <c r="KGQ2177" s="14"/>
      <c r="KGR2177" s="14"/>
      <c r="KGS2177" s="14"/>
      <c r="KGT2177" s="14"/>
      <c r="KGU2177" s="14"/>
      <c r="KGV2177" s="14"/>
      <c r="KGW2177" s="14"/>
      <c r="KGX2177" s="14"/>
      <c r="KGY2177" s="14"/>
      <c r="KGZ2177" s="14"/>
      <c r="KHA2177" s="14"/>
      <c r="KHB2177" s="14"/>
      <c r="KHC2177" s="14"/>
      <c r="KHD2177" s="14"/>
      <c r="KHE2177" s="14"/>
      <c r="KHF2177" s="14"/>
      <c r="KHG2177" s="14"/>
      <c r="KHH2177" s="14"/>
      <c r="KHI2177" s="14"/>
      <c r="KHJ2177" s="14"/>
      <c r="KHK2177" s="14"/>
      <c r="KHL2177" s="14"/>
      <c r="KHM2177" s="14"/>
      <c r="KHN2177" s="14"/>
      <c r="KHO2177" s="14"/>
      <c r="KHP2177" s="14"/>
      <c r="KHQ2177" s="14"/>
      <c r="KHR2177" s="14"/>
      <c r="KHS2177" s="14"/>
      <c r="KHT2177" s="14"/>
      <c r="KHU2177" s="14"/>
      <c r="KHV2177" s="14"/>
      <c r="KHW2177" s="14"/>
      <c r="KHX2177" s="14"/>
      <c r="KHY2177" s="14"/>
      <c r="KHZ2177" s="14"/>
      <c r="KIA2177" s="14"/>
      <c r="KIB2177" s="14"/>
      <c r="KIC2177" s="14"/>
      <c r="KID2177" s="14"/>
      <c r="KIE2177" s="14"/>
      <c r="KIF2177" s="14"/>
      <c r="KIG2177" s="14"/>
      <c r="KIH2177" s="14"/>
      <c r="KII2177" s="14"/>
      <c r="KIJ2177" s="14"/>
      <c r="KIK2177" s="14"/>
      <c r="KIL2177" s="14"/>
      <c r="KIM2177" s="14"/>
      <c r="KIN2177" s="14"/>
      <c r="KIO2177" s="14"/>
      <c r="KIP2177" s="14"/>
      <c r="KIQ2177" s="14"/>
      <c r="KIR2177" s="14"/>
      <c r="KIS2177" s="14"/>
      <c r="KIT2177" s="14"/>
      <c r="KIU2177" s="14"/>
      <c r="KIV2177" s="14"/>
      <c r="KIW2177" s="14"/>
      <c r="KIX2177" s="14"/>
      <c r="KIY2177" s="14"/>
      <c r="KIZ2177" s="14"/>
      <c r="KJA2177" s="14"/>
      <c r="KJB2177" s="14"/>
      <c r="KJC2177" s="14"/>
      <c r="KJD2177" s="14"/>
      <c r="KJE2177" s="14"/>
      <c r="KJF2177" s="14"/>
      <c r="KJG2177" s="14"/>
      <c r="KJH2177" s="14"/>
      <c r="KJI2177" s="14"/>
      <c r="KJJ2177" s="14"/>
      <c r="KJK2177" s="14"/>
      <c r="KJL2177" s="14"/>
      <c r="KJM2177" s="14"/>
      <c r="KJN2177" s="14"/>
      <c r="KJO2177" s="14"/>
      <c r="KJP2177" s="14"/>
      <c r="KJQ2177" s="14"/>
      <c r="KJR2177" s="14"/>
      <c r="KJS2177" s="14"/>
      <c r="KJT2177" s="14"/>
      <c r="KJU2177" s="14"/>
      <c r="KJV2177" s="14"/>
      <c r="KJW2177" s="14"/>
      <c r="KJX2177" s="14"/>
      <c r="KJY2177" s="14"/>
      <c r="KJZ2177" s="14"/>
      <c r="KKA2177" s="14"/>
      <c r="KKB2177" s="14"/>
      <c r="KKC2177" s="14"/>
      <c r="KKD2177" s="14"/>
      <c r="KKE2177" s="14"/>
      <c r="KKF2177" s="14"/>
      <c r="KKG2177" s="14"/>
      <c r="KKH2177" s="14"/>
      <c r="KKI2177" s="14"/>
      <c r="KKJ2177" s="14"/>
      <c r="KKK2177" s="14"/>
      <c r="KKL2177" s="14"/>
      <c r="KKM2177" s="14"/>
      <c r="KKN2177" s="14"/>
      <c r="KKO2177" s="14"/>
      <c r="KKP2177" s="14"/>
      <c r="KKQ2177" s="14"/>
      <c r="KKR2177" s="14"/>
      <c r="KKS2177" s="14"/>
      <c r="KKT2177" s="14"/>
      <c r="KKU2177" s="14"/>
      <c r="KKV2177" s="14"/>
      <c r="KKW2177" s="14"/>
      <c r="KKX2177" s="14"/>
      <c r="KKY2177" s="14"/>
      <c r="KKZ2177" s="14"/>
      <c r="KLA2177" s="14"/>
      <c r="KLB2177" s="14"/>
      <c r="KLC2177" s="14"/>
      <c r="KLD2177" s="14"/>
      <c r="KLE2177" s="14"/>
      <c r="KLF2177" s="14"/>
      <c r="KLG2177" s="14"/>
      <c r="KLH2177" s="14"/>
      <c r="KLI2177" s="14"/>
      <c r="KLJ2177" s="14"/>
      <c r="KLK2177" s="14"/>
      <c r="KLL2177" s="14"/>
      <c r="KLM2177" s="14"/>
      <c r="KLN2177" s="14"/>
      <c r="KLO2177" s="14"/>
      <c r="KLP2177" s="14"/>
      <c r="KLQ2177" s="14"/>
      <c r="KLR2177" s="14"/>
      <c r="KLS2177" s="14"/>
      <c r="KLT2177" s="14"/>
      <c r="KLU2177" s="14"/>
      <c r="KLV2177" s="14"/>
      <c r="KLW2177" s="14"/>
      <c r="KLX2177" s="14"/>
      <c r="KLY2177" s="14"/>
      <c r="KLZ2177" s="14"/>
      <c r="KMA2177" s="14"/>
      <c r="KMB2177" s="14"/>
      <c r="KMC2177" s="14"/>
      <c r="KMD2177" s="14"/>
      <c r="KME2177" s="14"/>
      <c r="KMF2177" s="14"/>
      <c r="KMG2177" s="14"/>
      <c r="KMH2177" s="14"/>
      <c r="KMI2177" s="14"/>
      <c r="KMJ2177" s="14"/>
      <c r="KMK2177" s="14"/>
      <c r="KML2177" s="14"/>
      <c r="KMM2177" s="14"/>
      <c r="KMN2177" s="14"/>
      <c r="KMO2177" s="14"/>
      <c r="KMP2177" s="14"/>
      <c r="KMQ2177" s="14"/>
      <c r="KMR2177" s="14"/>
      <c r="KMS2177" s="14"/>
      <c r="KMT2177" s="14"/>
      <c r="KMU2177" s="14"/>
      <c r="KMV2177" s="14"/>
      <c r="KMW2177" s="14"/>
      <c r="KMX2177" s="14"/>
      <c r="KMY2177" s="14"/>
      <c r="KMZ2177" s="14"/>
      <c r="KNA2177" s="14"/>
      <c r="KNB2177" s="14"/>
      <c r="KNC2177" s="14"/>
      <c r="KND2177" s="14"/>
      <c r="KNE2177" s="14"/>
      <c r="KNF2177" s="14"/>
      <c r="KNG2177" s="14"/>
      <c r="KNH2177" s="14"/>
      <c r="KNI2177" s="14"/>
      <c r="KNJ2177" s="14"/>
      <c r="KNK2177" s="14"/>
      <c r="KNL2177" s="14"/>
      <c r="KNM2177" s="14"/>
      <c r="KNN2177" s="14"/>
      <c r="KNO2177" s="14"/>
      <c r="KNP2177" s="14"/>
      <c r="KNQ2177" s="14"/>
      <c r="KNR2177" s="14"/>
      <c r="KNS2177" s="14"/>
      <c r="KNT2177" s="14"/>
      <c r="KNU2177" s="14"/>
      <c r="KNV2177" s="14"/>
      <c r="KNW2177" s="14"/>
      <c r="KNX2177" s="14"/>
      <c r="KNY2177" s="14"/>
      <c r="KNZ2177" s="14"/>
      <c r="KOA2177" s="14"/>
      <c r="KOB2177" s="14"/>
      <c r="KOC2177" s="14"/>
      <c r="KOD2177" s="14"/>
      <c r="KOE2177" s="14"/>
      <c r="KOF2177" s="14"/>
      <c r="KOG2177" s="14"/>
      <c r="KOH2177" s="14"/>
      <c r="KOI2177" s="14"/>
      <c r="KOJ2177" s="14"/>
      <c r="KOK2177" s="14"/>
      <c r="KOL2177" s="14"/>
      <c r="KOM2177" s="14"/>
      <c r="KON2177" s="14"/>
      <c r="KOO2177" s="14"/>
      <c r="KOP2177" s="14"/>
      <c r="KOQ2177" s="14"/>
      <c r="KOR2177" s="14"/>
      <c r="KOS2177" s="14"/>
      <c r="KOT2177" s="14"/>
      <c r="KOU2177" s="14"/>
      <c r="KOV2177" s="14"/>
      <c r="KOW2177" s="14"/>
      <c r="KOX2177" s="14"/>
      <c r="KOY2177" s="14"/>
      <c r="KOZ2177" s="14"/>
      <c r="KPA2177" s="14"/>
      <c r="KPB2177" s="14"/>
      <c r="KPC2177" s="14"/>
      <c r="KPD2177" s="14"/>
      <c r="KPE2177" s="14"/>
      <c r="KPF2177" s="14"/>
      <c r="KPG2177" s="14"/>
      <c r="KPH2177" s="14"/>
      <c r="KPI2177" s="14"/>
      <c r="KPJ2177" s="14"/>
      <c r="KPK2177" s="14"/>
      <c r="KPL2177" s="14"/>
      <c r="KPM2177" s="14"/>
      <c r="KPN2177" s="14"/>
      <c r="KPO2177" s="14"/>
      <c r="KPP2177" s="14"/>
      <c r="KPQ2177" s="14"/>
      <c r="KPR2177" s="14"/>
      <c r="KPS2177" s="14"/>
      <c r="KPT2177" s="14"/>
      <c r="KPU2177" s="14"/>
      <c r="KPV2177" s="14"/>
      <c r="KPW2177" s="14"/>
      <c r="KPX2177" s="14"/>
      <c r="KPY2177" s="14"/>
      <c r="KPZ2177" s="14"/>
      <c r="KQA2177" s="14"/>
      <c r="KQB2177" s="14"/>
      <c r="KQC2177" s="14"/>
      <c r="KQD2177" s="14"/>
      <c r="KQE2177" s="14"/>
      <c r="KQF2177" s="14"/>
      <c r="KQG2177" s="14"/>
      <c r="KQH2177" s="14"/>
      <c r="KQI2177" s="14"/>
      <c r="KQJ2177" s="14"/>
      <c r="KQK2177" s="14"/>
      <c r="KQL2177" s="14"/>
      <c r="KQM2177" s="14"/>
      <c r="KQN2177" s="14"/>
      <c r="KQO2177" s="14"/>
      <c r="KQP2177" s="14"/>
      <c r="KQQ2177" s="14"/>
      <c r="KQR2177" s="14"/>
      <c r="KQS2177" s="14"/>
      <c r="KQT2177" s="14"/>
      <c r="KQU2177" s="14"/>
      <c r="KQV2177" s="14"/>
      <c r="KQW2177" s="14"/>
      <c r="KQX2177" s="14"/>
      <c r="KQY2177" s="14"/>
      <c r="KQZ2177" s="14"/>
      <c r="KRA2177" s="14"/>
      <c r="KRB2177" s="14"/>
      <c r="KRC2177" s="14"/>
      <c r="KRD2177" s="14"/>
      <c r="KRE2177" s="14"/>
      <c r="KRF2177" s="14"/>
      <c r="KRG2177" s="14"/>
      <c r="KRH2177" s="14"/>
      <c r="KRI2177" s="14"/>
      <c r="KRJ2177" s="14"/>
      <c r="KRK2177" s="14"/>
      <c r="KRL2177" s="14"/>
      <c r="KRM2177" s="14"/>
      <c r="KRN2177" s="14"/>
      <c r="KRO2177" s="14"/>
      <c r="KRP2177" s="14"/>
      <c r="KRQ2177" s="14"/>
      <c r="KRR2177" s="14"/>
      <c r="KRS2177" s="14"/>
      <c r="KRT2177" s="14"/>
      <c r="KRU2177" s="14"/>
      <c r="KRV2177" s="14"/>
      <c r="KRW2177" s="14"/>
      <c r="KRX2177" s="14"/>
      <c r="KRY2177" s="14"/>
      <c r="KRZ2177" s="14"/>
      <c r="KSA2177" s="14"/>
      <c r="KSB2177" s="14"/>
      <c r="KSC2177" s="14"/>
      <c r="KSD2177" s="14"/>
      <c r="KSE2177" s="14"/>
      <c r="KSF2177" s="14"/>
      <c r="KSG2177" s="14"/>
      <c r="KSH2177" s="14"/>
      <c r="KSI2177" s="14"/>
      <c r="KSJ2177" s="14"/>
      <c r="KSK2177" s="14"/>
      <c r="KSL2177" s="14"/>
      <c r="KSM2177" s="14"/>
      <c r="KSN2177" s="14"/>
      <c r="KSO2177" s="14"/>
      <c r="KSP2177" s="14"/>
      <c r="KSQ2177" s="14"/>
      <c r="KSR2177" s="14"/>
      <c r="KSS2177" s="14"/>
      <c r="KST2177" s="14"/>
      <c r="KSU2177" s="14"/>
      <c r="KSV2177" s="14"/>
      <c r="KSW2177" s="14"/>
      <c r="KSX2177" s="14"/>
      <c r="KSY2177" s="14"/>
      <c r="KSZ2177" s="14"/>
      <c r="KTA2177" s="14"/>
      <c r="KTB2177" s="14"/>
      <c r="KTC2177" s="14"/>
      <c r="KTD2177" s="14"/>
      <c r="KTE2177" s="14"/>
      <c r="KTF2177" s="14"/>
      <c r="KTG2177" s="14"/>
      <c r="KTH2177" s="14"/>
      <c r="KTI2177" s="14"/>
      <c r="KTJ2177" s="14"/>
      <c r="KTK2177" s="14"/>
      <c r="KTL2177" s="14"/>
      <c r="KTM2177" s="14"/>
      <c r="KTN2177" s="14"/>
      <c r="KTO2177" s="14"/>
      <c r="KTP2177" s="14"/>
      <c r="KTQ2177" s="14"/>
      <c r="KTR2177" s="14"/>
      <c r="KTS2177" s="14"/>
      <c r="KTT2177" s="14"/>
      <c r="KTU2177" s="14"/>
      <c r="KTV2177" s="14"/>
      <c r="KTW2177" s="14"/>
      <c r="KTX2177" s="14"/>
      <c r="KTY2177" s="14"/>
      <c r="KTZ2177" s="14"/>
      <c r="KUA2177" s="14"/>
      <c r="KUB2177" s="14"/>
      <c r="KUC2177" s="14"/>
      <c r="KUD2177" s="14"/>
      <c r="KUE2177" s="14"/>
      <c r="KUF2177" s="14"/>
      <c r="KUG2177" s="14"/>
      <c r="KUH2177" s="14"/>
      <c r="KUI2177" s="14"/>
      <c r="KUJ2177" s="14"/>
      <c r="KUK2177" s="14"/>
      <c r="KUL2177" s="14"/>
      <c r="KUM2177" s="14"/>
      <c r="KUN2177" s="14"/>
      <c r="KUO2177" s="14"/>
      <c r="KUP2177" s="14"/>
      <c r="KUQ2177" s="14"/>
      <c r="KUR2177" s="14"/>
      <c r="KUS2177" s="14"/>
      <c r="KUT2177" s="14"/>
      <c r="KUU2177" s="14"/>
      <c r="KUV2177" s="14"/>
      <c r="KUW2177" s="14"/>
      <c r="KUX2177" s="14"/>
      <c r="KUY2177" s="14"/>
      <c r="KUZ2177" s="14"/>
      <c r="KVA2177" s="14"/>
      <c r="KVB2177" s="14"/>
      <c r="KVC2177" s="14"/>
      <c r="KVD2177" s="14"/>
      <c r="KVE2177" s="14"/>
      <c r="KVF2177" s="14"/>
      <c r="KVG2177" s="14"/>
      <c r="KVH2177" s="14"/>
      <c r="KVI2177" s="14"/>
      <c r="KVJ2177" s="14"/>
      <c r="KVK2177" s="14"/>
      <c r="KVL2177" s="14"/>
      <c r="KVM2177" s="14"/>
      <c r="KVN2177" s="14"/>
      <c r="KVO2177" s="14"/>
      <c r="KVP2177" s="14"/>
      <c r="KVQ2177" s="14"/>
      <c r="KVR2177" s="14"/>
      <c r="KVS2177" s="14"/>
      <c r="KVT2177" s="14"/>
      <c r="KVU2177" s="14"/>
      <c r="KVV2177" s="14"/>
      <c r="KVW2177" s="14"/>
      <c r="KVX2177" s="14"/>
      <c r="KVY2177" s="14"/>
      <c r="KVZ2177" s="14"/>
      <c r="KWA2177" s="14"/>
      <c r="KWB2177" s="14"/>
      <c r="KWC2177" s="14"/>
      <c r="KWD2177" s="14"/>
      <c r="KWE2177" s="14"/>
      <c r="KWF2177" s="14"/>
      <c r="KWG2177" s="14"/>
      <c r="KWH2177" s="14"/>
      <c r="KWI2177" s="14"/>
      <c r="KWJ2177" s="14"/>
      <c r="KWK2177" s="14"/>
      <c r="KWL2177" s="14"/>
      <c r="KWM2177" s="14"/>
      <c r="KWN2177" s="14"/>
      <c r="KWO2177" s="14"/>
      <c r="KWP2177" s="14"/>
      <c r="KWQ2177" s="14"/>
      <c r="KWR2177" s="14"/>
      <c r="KWS2177" s="14"/>
      <c r="KWT2177" s="14"/>
      <c r="KWU2177" s="14"/>
      <c r="KWV2177" s="14"/>
      <c r="KWW2177" s="14"/>
      <c r="KWX2177" s="14"/>
      <c r="KWY2177" s="14"/>
      <c r="KWZ2177" s="14"/>
      <c r="KXA2177" s="14"/>
      <c r="KXB2177" s="14"/>
      <c r="KXC2177" s="14"/>
      <c r="KXD2177" s="14"/>
      <c r="KXE2177" s="14"/>
      <c r="KXF2177" s="14"/>
      <c r="KXG2177" s="14"/>
      <c r="KXH2177" s="14"/>
      <c r="KXI2177" s="14"/>
      <c r="KXJ2177" s="14"/>
      <c r="KXK2177" s="14"/>
      <c r="KXL2177" s="14"/>
      <c r="KXM2177" s="14"/>
      <c r="KXN2177" s="14"/>
      <c r="KXO2177" s="14"/>
      <c r="KXP2177" s="14"/>
      <c r="KXQ2177" s="14"/>
      <c r="KXR2177" s="14"/>
      <c r="KXS2177" s="14"/>
      <c r="KXT2177" s="14"/>
      <c r="KXU2177" s="14"/>
      <c r="KXV2177" s="14"/>
      <c r="KXW2177" s="14"/>
      <c r="KXX2177" s="14"/>
      <c r="KXY2177" s="14"/>
      <c r="KXZ2177" s="14"/>
      <c r="KYA2177" s="14"/>
      <c r="KYB2177" s="14"/>
      <c r="KYC2177" s="14"/>
      <c r="KYD2177" s="14"/>
      <c r="KYE2177" s="14"/>
      <c r="KYF2177" s="14"/>
      <c r="KYG2177" s="14"/>
      <c r="KYH2177" s="14"/>
      <c r="KYI2177" s="14"/>
      <c r="KYJ2177" s="14"/>
      <c r="KYK2177" s="14"/>
      <c r="KYL2177" s="14"/>
      <c r="KYM2177" s="14"/>
      <c r="KYN2177" s="14"/>
      <c r="KYO2177" s="14"/>
      <c r="KYP2177" s="14"/>
      <c r="KYQ2177" s="14"/>
      <c r="KYR2177" s="14"/>
      <c r="KYS2177" s="14"/>
      <c r="KYT2177" s="14"/>
      <c r="KYU2177" s="14"/>
      <c r="KYV2177" s="14"/>
      <c r="KYW2177" s="14"/>
      <c r="KYX2177" s="14"/>
      <c r="KYY2177" s="14"/>
      <c r="KYZ2177" s="14"/>
      <c r="KZA2177" s="14"/>
      <c r="KZB2177" s="14"/>
      <c r="KZC2177" s="14"/>
      <c r="KZD2177" s="14"/>
      <c r="KZE2177" s="14"/>
      <c r="KZF2177" s="14"/>
      <c r="KZG2177" s="14"/>
      <c r="KZH2177" s="14"/>
      <c r="KZI2177" s="14"/>
      <c r="KZJ2177" s="14"/>
      <c r="KZK2177" s="14"/>
      <c r="KZL2177" s="14"/>
      <c r="KZM2177" s="14"/>
      <c r="KZN2177" s="14"/>
      <c r="KZO2177" s="14"/>
      <c r="KZP2177" s="14"/>
      <c r="KZQ2177" s="14"/>
      <c r="KZR2177" s="14"/>
      <c r="KZS2177" s="14"/>
      <c r="KZT2177" s="14"/>
      <c r="KZU2177" s="14"/>
      <c r="KZV2177" s="14"/>
      <c r="KZW2177" s="14"/>
      <c r="KZX2177" s="14"/>
      <c r="KZY2177" s="14"/>
      <c r="KZZ2177" s="14"/>
      <c r="LAA2177" s="14"/>
      <c r="LAB2177" s="14"/>
      <c r="LAC2177" s="14"/>
      <c r="LAD2177" s="14"/>
      <c r="LAE2177" s="14"/>
      <c r="LAF2177" s="14"/>
      <c r="LAG2177" s="14"/>
      <c r="LAH2177" s="14"/>
      <c r="LAI2177" s="14"/>
      <c r="LAJ2177" s="14"/>
      <c r="LAK2177" s="14"/>
      <c r="LAL2177" s="14"/>
      <c r="LAM2177" s="14"/>
      <c r="LAN2177" s="14"/>
      <c r="LAO2177" s="14"/>
      <c r="LAP2177" s="14"/>
      <c r="LAQ2177" s="14"/>
      <c r="LAR2177" s="14"/>
      <c r="LAS2177" s="14"/>
      <c r="LAT2177" s="14"/>
      <c r="LAU2177" s="14"/>
      <c r="LAV2177" s="14"/>
      <c r="LAW2177" s="14"/>
      <c r="LAX2177" s="14"/>
      <c r="LAY2177" s="14"/>
      <c r="LAZ2177" s="14"/>
      <c r="LBA2177" s="14"/>
      <c r="LBB2177" s="14"/>
      <c r="LBC2177" s="14"/>
      <c r="LBD2177" s="14"/>
      <c r="LBE2177" s="14"/>
      <c r="LBF2177" s="14"/>
      <c r="LBG2177" s="14"/>
      <c r="LBH2177" s="14"/>
      <c r="LBI2177" s="14"/>
      <c r="LBJ2177" s="14"/>
      <c r="LBK2177" s="14"/>
      <c r="LBL2177" s="14"/>
      <c r="LBM2177" s="14"/>
      <c r="LBN2177" s="14"/>
      <c r="LBO2177" s="14"/>
      <c r="LBP2177" s="14"/>
      <c r="LBQ2177" s="14"/>
      <c r="LBR2177" s="14"/>
      <c r="LBS2177" s="14"/>
      <c r="LBT2177" s="14"/>
      <c r="LBU2177" s="14"/>
      <c r="LBV2177" s="14"/>
      <c r="LBW2177" s="14"/>
      <c r="LBX2177" s="14"/>
      <c r="LBY2177" s="14"/>
      <c r="LBZ2177" s="14"/>
      <c r="LCA2177" s="14"/>
      <c r="LCB2177" s="14"/>
      <c r="LCC2177" s="14"/>
      <c r="LCD2177" s="14"/>
      <c r="LCE2177" s="14"/>
      <c r="LCF2177" s="14"/>
      <c r="LCG2177" s="14"/>
      <c r="LCH2177" s="14"/>
      <c r="LCI2177" s="14"/>
      <c r="LCJ2177" s="14"/>
      <c r="LCK2177" s="14"/>
      <c r="LCL2177" s="14"/>
      <c r="LCM2177" s="14"/>
      <c r="LCN2177" s="14"/>
      <c r="LCO2177" s="14"/>
      <c r="LCP2177" s="14"/>
      <c r="LCQ2177" s="14"/>
      <c r="LCR2177" s="14"/>
      <c r="LCS2177" s="14"/>
      <c r="LCT2177" s="14"/>
      <c r="LCU2177" s="14"/>
      <c r="LCV2177" s="14"/>
      <c r="LCW2177" s="14"/>
      <c r="LCX2177" s="14"/>
      <c r="LCY2177" s="14"/>
      <c r="LCZ2177" s="14"/>
      <c r="LDA2177" s="14"/>
      <c r="LDB2177" s="14"/>
      <c r="LDC2177" s="14"/>
      <c r="LDD2177" s="14"/>
      <c r="LDE2177" s="14"/>
      <c r="LDF2177" s="14"/>
      <c r="LDG2177" s="14"/>
      <c r="LDH2177" s="14"/>
      <c r="LDI2177" s="14"/>
      <c r="LDJ2177" s="14"/>
      <c r="LDK2177" s="14"/>
      <c r="LDL2177" s="14"/>
      <c r="LDM2177" s="14"/>
      <c r="LDN2177" s="14"/>
      <c r="LDO2177" s="14"/>
      <c r="LDP2177" s="14"/>
      <c r="LDQ2177" s="14"/>
      <c r="LDR2177" s="14"/>
      <c r="LDS2177" s="14"/>
      <c r="LDT2177" s="14"/>
      <c r="LDU2177" s="14"/>
      <c r="LDV2177" s="14"/>
      <c r="LDW2177" s="14"/>
      <c r="LDX2177" s="14"/>
      <c r="LDY2177" s="14"/>
      <c r="LDZ2177" s="14"/>
      <c r="LEA2177" s="14"/>
      <c r="LEB2177" s="14"/>
      <c r="LEC2177" s="14"/>
      <c r="LED2177" s="14"/>
      <c r="LEE2177" s="14"/>
      <c r="LEF2177" s="14"/>
      <c r="LEG2177" s="14"/>
      <c r="LEH2177" s="14"/>
      <c r="LEI2177" s="14"/>
      <c r="LEJ2177" s="14"/>
      <c r="LEK2177" s="14"/>
      <c r="LEL2177" s="14"/>
      <c r="LEM2177" s="14"/>
      <c r="LEN2177" s="14"/>
      <c r="LEO2177" s="14"/>
      <c r="LEP2177" s="14"/>
      <c r="LEQ2177" s="14"/>
      <c r="LER2177" s="14"/>
      <c r="LES2177" s="14"/>
      <c r="LET2177" s="14"/>
      <c r="LEU2177" s="14"/>
      <c r="LEV2177" s="14"/>
      <c r="LEW2177" s="14"/>
      <c r="LEX2177" s="14"/>
      <c r="LEY2177" s="14"/>
      <c r="LEZ2177" s="14"/>
      <c r="LFA2177" s="14"/>
      <c r="LFB2177" s="14"/>
      <c r="LFC2177" s="14"/>
      <c r="LFD2177" s="14"/>
      <c r="LFE2177" s="14"/>
      <c r="LFF2177" s="14"/>
      <c r="LFG2177" s="14"/>
      <c r="LFH2177" s="14"/>
      <c r="LFI2177" s="14"/>
      <c r="LFJ2177" s="14"/>
      <c r="LFK2177" s="14"/>
      <c r="LFL2177" s="14"/>
      <c r="LFM2177" s="14"/>
      <c r="LFN2177" s="14"/>
      <c r="LFO2177" s="14"/>
      <c r="LFP2177" s="14"/>
      <c r="LFQ2177" s="14"/>
      <c r="LFR2177" s="14"/>
      <c r="LFS2177" s="14"/>
      <c r="LFT2177" s="14"/>
      <c r="LFU2177" s="14"/>
      <c r="LFV2177" s="14"/>
      <c r="LFW2177" s="14"/>
      <c r="LFX2177" s="14"/>
      <c r="LFY2177" s="14"/>
      <c r="LFZ2177" s="14"/>
      <c r="LGA2177" s="14"/>
      <c r="LGB2177" s="14"/>
      <c r="LGC2177" s="14"/>
      <c r="LGD2177" s="14"/>
      <c r="LGE2177" s="14"/>
      <c r="LGF2177" s="14"/>
      <c r="LGG2177" s="14"/>
      <c r="LGH2177" s="14"/>
      <c r="LGI2177" s="14"/>
      <c r="LGJ2177" s="14"/>
      <c r="LGK2177" s="14"/>
      <c r="LGL2177" s="14"/>
      <c r="LGM2177" s="14"/>
      <c r="LGN2177" s="14"/>
      <c r="LGO2177" s="14"/>
      <c r="LGP2177" s="14"/>
      <c r="LGQ2177" s="14"/>
      <c r="LGR2177" s="14"/>
      <c r="LGS2177" s="14"/>
      <c r="LGT2177" s="14"/>
      <c r="LGU2177" s="14"/>
      <c r="LGV2177" s="14"/>
      <c r="LGW2177" s="14"/>
      <c r="LGX2177" s="14"/>
      <c r="LGY2177" s="14"/>
      <c r="LGZ2177" s="14"/>
      <c r="LHA2177" s="14"/>
      <c r="LHB2177" s="14"/>
      <c r="LHC2177" s="14"/>
      <c r="LHD2177" s="14"/>
      <c r="LHE2177" s="14"/>
      <c r="LHF2177" s="14"/>
      <c r="LHG2177" s="14"/>
      <c r="LHH2177" s="14"/>
      <c r="LHI2177" s="14"/>
      <c r="LHJ2177" s="14"/>
      <c r="LHK2177" s="14"/>
      <c r="LHL2177" s="14"/>
      <c r="LHM2177" s="14"/>
      <c r="LHN2177" s="14"/>
      <c r="LHO2177" s="14"/>
      <c r="LHP2177" s="14"/>
      <c r="LHQ2177" s="14"/>
      <c r="LHR2177" s="14"/>
      <c r="LHS2177" s="14"/>
      <c r="LHT2177" s="14"/>
      <c r="LHU2177" s="14"/>
      <c r="LHV2177" s="14"/>
      <c r="LHW2177" s="14"/>
      <c r="LHX2177" s="14"/>
      <c r="LHY2177" s="14"/>
      <c r="LHZ2177" s="14"/>
      <c r="LIA2177" s="14"/>
      <c r="LIB2177" s="14"/>
      <c r="LIC2177" s="14"/>
      <c r="LID2177" s="14"/>
      <c r="LIE2177" s="14"/>
      <c r="LIF2177" s="14"/>
      <c r="LIG2177" s="14"/>
      <c r="LIH2177" s="14"/>
      <c r="LII2177" s="14"/>
      <c r="LIJ2177" s="14"/>
      <c r="LIK2177" s="14"/>
      <c r="LIL2177" s="14"/>
      <c r="LIM2177" s="14"/>
      <c r="LIN2177" s="14"/>
      <c r="LIO2177" s="14"/>
      <c r="LIP2177" s="14"/>
      <c r="LIQ2177" s="14"/>
      <c r="LIR2177" s="14"/>
      <c r="LIS2177" s="14"/>
      <c r="LIT2177" s="14"/>
      <c r="LIU2177" s="14"/>
      <c r="LIV2177" s="14"/>
      <c r="LIW2177" s="14"/>
      <c r="LIX2177" s="14"/>
      <c r="LIY2177" s="14"/>
      <c r="LIZ2177" s="14"/>
      <c r="LJA2177" s="14"/>
      <c r="LJB2177" s="14"/>
      <c r="LJC2177" s="14"/>
      <c r="LJD2177" s="14"/>
      <c r="LJE2177" s="14"/>
      <c r="LJF2177" s="14"/>
      <c r="LJG2177" s="14"/>
      <c r="LJH2177" s="14"/>
      <c r="LJI2177" s="14"/>
      <c r="LJJ2177" s="14"/>
      <c r="LJK2177" s="14"/>
      <c r="LJL2177" s="14"/>
      <c r="LJM2177" s="14"/>
      <c r="LJN2177" s="14"/>
      <c r="LJO2177" s="14"/>
      <c r="LJP2177" s="14"/>
      <c r="LJQ2177" s="14"/>
      <c r="LJR2177" s="14"/>
      <c r="LJS2177" s="14"/>
      <c r="LJT2177" s="14"/>
      <c r="LJU2177" s="14"/>
      <c r="LJV2177" s="14"/>
      <c r="LJW2177" s="14"/>
      <c r="LJX2177" s="14"/>
      <c r="LJY2177" s="14"/>
      <c r="LJZ2177" s="14"/>
      <c r="LKA2177" s="14"/>
      <c r="LKB2177" s="14"/>
      <c r="LKC2177" s="14"/>
      <c r="LKD2177" s="14"/>
      <c r="LKE2177" s="14"/>
      <c r="LKF2177" s="14"/>
      <c r="LKG2177" s="14"/>
      <c r="LKH2177" s="14"/>
      <c r="LKI2177" s="14"/>
      <c r="LKJ2177" s="14"/>
      <c r="LKK2177" s="14"/>
      <c r="LKL2177" s="14"/>
      <c r="LKM2177" s="14"/>
      <c r="LKN2177" s="14"/>
      <c r="LKO2177" s="14"/>
      <c r="LKP2177" s="14"/>
      <c r="LKQ2177" s="14"/>
      <c r="LKR2177" s="14"/>
      <c r="LKS2177" s="14"/>
      <c r="LKT2177" s="14"/>
      <c r="LKU2177" s="14"/>
      <c r="LKV2177" s="14"/>
      <c r="LKW2177" s="14"/>
      <c r="LKX2177" s="14"/>
      <c r="LKY2177" s="14"/>
      <c r="LKZ2177" s="14"/>
      <c r="LLA2177" s="14"/>
      <c r="LLB2177" s="14"/>
      <c r="LLC2177" s="14"/>
      <c r="LLD2177" s="14"/>
      <c r="LLE2177" s="14"/>
      <c r="LLF2177" s="14"/>
      <c r="LLG2177" s="14"/>
      <c r="LLH2177" s="14"/>
      <c r="LLI2177" s="14"/>
      <c r="LLJ2177" s="14"/>
      <c r="LLK2177" s="14"/>
      <c r="LLL2177" s="14"/>
      <c r="LLM2177" s="14"/>
      <c r="LLN2177" s="14"/>
      <c r="LLO2177" s="14"/>
      <c r="LLP2177" s="14"/>
      <c r="LLQ2177" s="14"/>
      <c r="LLR2177" s="14"/>
      <c r="LLS2177" s="14"/>
      <c r="LLT2177" s="14"/>
      <c r="LLU2177" s="14"/>
      <c r="LLV2177" s="14"/>
      <c r="LLW2177" s="14"/>
      <c r="LLX2177" s="14"/>
      <c r="LLY2177" s="14"/>
      <c r="LLZ2177" s="14"/>
      <c r="LMA2177" s="14"/>
      <c r="LMB2177" s="14"/>
      <c r="LMC2177" s="14"/>
      <c r="LMD2177" s="14"/>
      <c r="LME2177" s="14"/>
      <c r="LMF2177" s="14"/>
      <c r="LMG2177" s="14"/>
      <c r="LMH2177" s="14"/>
      <c r="LMI2177" s="14"/>
      <c r="LMJ2177" s="14"/>
      <c r="LMK2177" s="14"/>
      <c r="LML2177" s="14"/>
      <c r="LMM2177" s="14"/>
      <c r="LMN2177" s="14"/>
      <c r="LMO2177" s="14"/>
      <c r="LMP2177" s="14"/>
      <c r="LMQ2177" s="14"/>
      <c r="LMR2177" s="14"/>
      <c r="LMS2177" s="14"/>
      <c r="LMT2177" s="14"/>
      <c r="LMU2177" s="14"/>
      <c r="LMV2177" s="14"/>
      <c r="LMW2177" s="14"/>
      <c r="LMX2177" s="14"/>
      <c r="LMY2177" s="14"/>
      <c r="LMZ2177" s="14"/>
      <c r="LNA2177" s="14"/>
      <c r="LNB2177" s="14"/>
      <c r="LNC2177" s="14"/>
      <c r="LND2177" s="14"/>
      <c r="LNE2177" s="14"/>
      <c r="LNF2177" s="14"/>
      <c r="LNG2177" s="14"/>
      <c r="LNH2177" s="14"/>
      <c r="LNI2177" s="14"/>
      <c r="LNJ2177" s="14"/>
      <c r="LNK2177" s="14"/>
      <c r="LNL2177" s="14"/>
      <c r="LNM2177" s="14"/>
      <c r="LNN2177" s="14"/>
      <c r="LNO2177" s="14"/>
      <c r="LNP2177" s="14"/>
      <c r="LNQ2177" s="14"/>
      <c r="LNR2177" s="14"/>
      <c r="LNS2177" s="14"/>
      <c r="LNT2177" s="14"/>
      <c r="LNU2177" s="14"/>
      <c r="LNV2177" s="14"/>
      <c r="LNW2177" s="14"/>
      <c r="LNX2177" s="14"/>
      <c r="LNY2177" s="14"/>
      <c r="LNZ2177" s="14"/>
      <c r="LOA2177" s="14"/>
      <c r="LOB2177" s="14"/>
      <c r="LOC2177" s="14"/>
      <c r="LOD2177" s="14"/>
      <c r="LOE2177" s="14"/>
      <c r="LOF2177" s="14"/>
      <c r="LOG2177" s="14"/>
      <c r="LOH2177" s="14"/>
      <c r="LOI2177" s="14"/>
      <c r="LOJ2177" s="14"/>
      <c r="LOK2177" s="14"/>
      <c r="LOL2177" s="14"/>
      <c r="LOM2177" s="14"/>
      <c r="LON2177" s="14"/>
      <c r="LOO2177" s="14"/>
      <c r="LOP2177" s="14"/>
      <c r="LOQ2177" s="14"/>
      <c r="LOR2177" s="14"/>
      <c r="LOS2177" s="14"/>
      <c r="LOT2177" s="14"/>
      <c r="LOU2177" s="14"/>
      <c r="LOV2177" s="14"/>
      <c r="LOW2177" s="14"/>
      <c r="LOX2177" s="14"/>
      <c r="LOY2177" s="14"/>
      <c r="LOZ2177" s="14"/>
      <c r="LPA2177" s="14"/>
      <c r="LPB2177" s="14"/>
      <c r="LPC2177" s="14"/>
      <c r="LPD2177" s="14"/>
      <c r="LPE2177" s="14"/>
      <c r="LPF2177" s="14"/>
      <c r="LPG2177" s="14"/>
      <c r="LPH2177" s="14"/>
      <c r="LPI2177" s="14"/>
      <c r="LPJ2177" s="14"/>
      <c r="LPK2177" s="14"/>
      <c r="LPL2177" s="14"/>
      <c r="LPM2177" s="14"/>
      <c r="LPN2177" s="14"/>
      <c r="LPO2177" s="14"/>
      <c r="LPP2177" s="14"/>
      <c r="LPQ2177" s="14"/>
      <c r="LPR2177" s="14"/>
      <c r="LPS2177" s="14"/>
      <c r="LPT2177" s="14"/>
      <c r="LPU2177" s="14"/>
      <c r="LPV2177" s="14"/>
      <c r="LPW2177" s="14"/>
      <c r="LPX2177" s="14"/>
      <c r="LPY2177" s="14"/>
      <c r="LPZ2177" s="14"/>
      <c r="LQA2177" s="14"/>
      <c r="LQB2177" s="14"/>
      <c r="LQC2177" s="14"/>
      <c r="LQD2177" s="14"/>
      <c r="LQE2177" s="14"/>
      <c r="LQF2177" s="14"/>
      <c r="LQG2177" s="14"/>
      <c r="LQH2177" s="14"/>
      <c r="LQI2177" s="14"/>
      <c r="LQJ2177" s="14"/>
      <c r="LQK2177" s="14"/>
      <c r="LQL2177" s="14"/>
      <c r="LQM2177" s="14"/>
      <c r="LQN2177" s="14"/>
      <c r="LQO2177" s="14"/>
      <c r="LQP2177" s="14"/>
      <c r="LQQ2177" s="14"/>
      <c r="LQR2177" s="14"/>
      <c r="LQS2177" s="14"/>
      <c r="LQT2177" s="14"/>
      <c r="LQU2177" s="14"/>
      <c r="LQV2177" s="14"/>
      <c r="LQW2177" s="14"/>
      <c r="LQX2177" s="14"/>
      <c r="LQY2177" s="14"/>
      <c r="LQZ2177" s="14"/>
      <c r="LRA2177" s="14"/>
      <c r="LRB2177" s="14"/>
      <c r="LRC2177" s="14"/>
      <c r="LRD2177" s="14"/>
      <c r="LRE2177" s="14"/>
      <c r="LRF2177" s="14"/>
      <c r="LRG2177" s="14"/>
      <c r="LRH2177" s="14"/>
      <c r="LRI2177" s="14"/>
      <c r="LRJ2177" s="14"/>
      <c r="LRK2177" s="14"/>
      <c r="LRL2177" s="14"/>
      <c r="LRM2177" s="14"/>
      <c r="LRN2177" s="14"/>
      <c r="LRO2177" s="14"/>
      <c r="LRP2177" s="14"/>
      <c r="LRQ2177" s="14"/>
      <c r="LRR2177" s="14"/>
      <c r="LRS2177" s="14"/>
      <c r="LRT2177" s="14"/>
      <c r="LRU2177" s="14"/>
      <c r="LRV2177" s="14"/>
      <c r="LRW2177" s="14"/>
      <c r="LRX2177" s="14"/>
      <c r="LRY2177" s="14"/>
      <c r="LRZ2177" s="14"/>
      <c r="LSA2177" s="14"/>
      <c r="LSB2177" s="14"/>
      <c r="LSC2177" s="14"/>
      <c r="LSD2177" s="14"/>
      <c r="LSE2177" s="14"/>
      <c r="LSF2177" s="14"/>
      <c r="LSG2177" s="14"/>
      <c r="LSH2177" s="14"/>
      <c r="LSI2177" s="14"/>
      <c r="LSJ2177" s="14"/>
      <c r="LSK2177" s="14"/>
      <c r="LSL2177" s="14"/>
      <c r="LSM2177" s="14"/>
      <c r="LSN2177" s="14"/>
      <c r="LSO2177" s="14"/>
      <c r="LSP2177" s="14"/>
      <c r="LSQ2177" s="14"/>
      <c r="LSR2177" s="14"/>
      <c r="LSS2177" s="14"/>
      <c r="LST2177" s="14"/>
      <c r="LSU2177" s="14"/>
      <c r="LSV2177" s="14"/>
      <c r="LSW2177" s="14"/>
      <c r="LSX2177" s="14"/>
      <c r="LSY2177" s="14"/>
      <c r="LSZ2177" s="14"/>
      <c r="LTA2177" s="14"/>
      <c r="LTB2177" s="14"/>
      <c r="LTC2177" s="14"/>
      <c r="LTD2177" s="14"/>
      <c r="LTE2177" s="14"/>
      <c r="LTF2177" s="14"/>
      <c r="LTG2177" s="14"/>
      <c r="LTH2177" s="14"/>
      <c r="LTI2177" s="14"/>
      <c r="LTJ2177" s="14"/>
      <c r="LTK2177" s="14"/>
      <c r="LTL2177" s="14"/>
      <c r="LTM2177" s="14"/>
      <c r="LTN2177" s="14"/>
      <c r="LTO2177" s="14"/>
      <c r="LTP2177" s="14"/>
      <c r="LTQ2177" s="14"/>
      <c r="LTR2177" s="14"/>
      <c r="LTS2177" s="14"/>
      <c r="LTT2177" s="14"/>
      <c r="LTU2177" s="14"/>
      <c r="LTV2177" s="14"/>
      <c r="LTW2177" s="14"/>
      <c r="LTX2177" s="14"/>
      <c r="LTY2177" s="14"/>
      <c r="LTZ2177" s="14"/>
      <c r="LUA2177" s="14"/>
      <c r="LUB2177" s="14"/>
      <c r="LUC2177" s="14"/>
      <c r="LUD2177" s="14"/>
      <c r="LUE2177" s="14"/>
      <c r="LUF2177" s="14"/>
      <c r="LUG2177" s="14"/>
      <c r="LUH2177" s="14"/>
      <c r="LUI2177" s="14"/>
      <c r="LUJ2177" s="14"/>
      <c r="LUK2177" s="14"/>
      <c r="LUL2177" s="14"/>
      <c r="LUM2177" s="14"/>
      <c r="LUN2177" s="14"/>
      <c r="LUO2177" s="14"/>
      <c r="LUP2177" s="14"/>
      <c r="LUQ2177" s="14"/>
      <c r="LUR2177" s="14"/>
      <c r="LUS2177" s="14"/>
      <c r="LUT2177" s="14"/>
      <c r="LUU2177" s="14"/>
      <c r="LUV2177" s="14"/>
      <c r="LUW2177" s="14"/>
      <c r="LUX2177" s="14"/>
      <c r="LUY2177" s="14"/>
      <c r="LUZ2177" s="14"/>
      <c r="LVA2177" s="14"/>
      <c r="LVB2177" s="14"/>
      <c r="LVC2177" s="14"/>
      <c r="LVD2177" s="14"/>
      <c r="LVE2177" s="14"/>
      <c r="LVF2177" s="14"/>
      <c r="LVG2177" s="14"/>
      <c r="LVH2177" s="14"/>
      <c r="LVI2177" s="14"/>
      <c r="LVJ2177" s="14"/>
      <c r="LVK2177" s="14"/>
      <c r="LVL2177" s="14"/>
      <c r="LVM2177" s="14"/>
      <c r="LVN2177" s="14"/>
      <c r="LVO2177" s="14"/>
      <c r="LVP2177" s="14"/>
      <c r="LVQ2177" s="14"/>
      <c r="LVR2177" s="14"/>
      <c r="LVS2177" s="14"/>
      <c r="LVT2177" s="14"/>
      <c r="LVU2177" s="14"/>
      <c r="LVV2177" s="14"/>
      <c r="LVW2177" s="14"/>
      <c r="LVX2177" s="14"/>
      <c r="LVY2177" s="14"/>
      <c r="LVZ2177" s="14"/>
      <c r="LWA2177" s="14"/>
      <c r="LWB2177" s="14"/>
      <c r="LWC2177" s="14"/>
      <c r="LWD2177" s="14"/>
      <c r="LWE2177" s="14"/>
      <c r="LWF2177" s="14"/>
      <c r="LWG2177" s="14"/>
      <c r="LWH2177" s="14"/>
      <c r="LWI2177" s="14"/>
      <c r="LWJ2177" s="14"/>
      <c r="LWK2177" s="14"/>
      <c r="LWL2177" s="14"/>
      <c r="LWM2177" s="14"/>
      <c r="LWN2177" s="14"/>
      <c r="LWO2177" s="14"/>
      <c r="LWP2177" s="14"/>
      <c r="LWQ2177" s="14"/>
      <c r="LWR2177" s="14"/>
      <c r="LWS2177" s="14"/>
      <c r="LWT2177" s="14"/>
      <c r="LWU2177" s="14"/>
      <c r="LWV2177" s="14"/>
      <c r="LWW2177" s="14"/>
      <c r="LWX2177" s="14"/>
      <c r="LWY2177" s="14"/>
      <c r="LWZ2177" s="14"/>
      <c r="LXA2177" s="14"/>
      <c r="LXB2177" s="14"/>
      <c r="LXC2177" s="14"/>
      <c r="LXD2177" s="14"/>
      <c r="LXE2177" s="14"/>
      <c r="LXF2177" s="14"/>
      <c r="LXG2177" s="14"/>
      <c r="LXH2177" s="14"/>
      <c r="LXI2177" s="14"/>
      <c r="LXJ2177" s="14"/>
      <c r="LXK2177" s="14"/>
      <c r="LXL2177" s="14"/>
      <c r="LXM2177" s="14"/>
      <c r="LXN2177" s="14"/>
      <c r="LXO2177" s="14"/>
      <c r="LXP2177" s="14"/>
      <c r="LXQ2177" s="14"/>
      <c r="LXR2177" s="14"/>
      <c r="LXS2177" s="14"/>
      <c r="LXT2177" s="14"/>
      <c r="LXU2177" s="14"/>
      <c r="LXV2177" s="14"/>
      <c r="LXW2177" s="14"/>
      <c r="LXX2177" s="14"/>
      <c r="LXY2177" s="14"/>
      <c r="LXZ2177" s="14"/>
      <c r="LYA2177" s="14"/>
      <c r="LYB2177" s="14"/>
      <c r="LYC2177" s="14"/>
      <c r="LYD2177" s="14"/>
      <c r="LYE2177" s="14"/>
      <c r="LYF2177" s="14"/>
      <c r="LYG2177" s="14"/>
      <c r="LYH2177" s="14"/>
      <c r="LYI2177" s="14"/>
      <c r="LYJ2177" s="14"/>
      <c r="LYK2177" s="14"/>
      <c r="LYL2177" s="14"/>
      <c r="LYM2177" s="14"/>
      <c r="LYN2177" s="14"/>
      <c r="LYO2177" s="14"/>
      <c r="LYP2177" s="14"/>
      <c r="LYQ2177" s="14"/>
      <c r="LYR2177" s="14"/>
      <c r="LYS2177" s="14"/>
      <c r="LYT2177" s="14"/>
      <c r="LYU2177" s="14"/>
      <c r="LYV2177" s="14"/>
      <c r="LYW2177" s="14"/>
      <c r="LYX2177" s="14"/>
      <c r="LYY2177" s="14"/>
      <c r="LYZ2177" s="14"/>
      <c r="LZA2177" s="14"/>
      <c r="LZB2177" s="14"/>
      <c r="LZC2177" s="14"/>
      <c r="LZD2177" s="14"/>
      <c r="LZE2177" s="14"/>
      <c r="LZF2177" s="14"/>
      <c r="LZG2177" s="14"/>
      <c r="LZH2177" s="14"/>
      <c r="LZI2177" s="14"/>
      <c r="LZJ2177" s="14"/>
      <c r="LZK2177" s="14"/>
      <c r="LZL2177" s="14"/>
      <c r="LZM2177" s="14"/>
      <c r="LZN2177" s="14"/>
      <c r="LZO2177" s="14"/>
      <c r="LZP2177" s="14"/>
      <c r="LZQ2177" s="14"/>
      <c r="LZR2177" s="14"/>
      <c r="LZS2177" s="14"/>
      <c r="LZT2177" s="14"/>
      <c r="LZU2177" s="14"/>
      <c r="LZV2177" s="14"/>
      <c r="LZW2177" s="14"/>
      <c r="LZX2177" s="14"/>
      <c r="LZY2177" s="14"/>
      <c r="LZZ2177" s="14"/>
      <c r="MAA2177" s="14"/>
      <c r="MAB2177" s="14"/>
      <c r="MAC2177" s="14"/>
      <c r="MAD2177" s="14"/>
      <c r="MAE2177" s="14"/>
      <c r="MAF2177" s="14"/>
      <c r="MAG2177" s="14"/>
      <c r="MAH2177" s="14"/>
      <c r="MAI2177" s="14"/>
      <c r="MAJ2177" s="14"/>
      <c r="MAK2177" s="14"/>
      <c r="MAL2177" s="14"/>
      <c r="MAM2177" s="14"/>
      <c r="MAN2177" s="14"/>
      <c r="MAO2177" s="14"/>
      <c r="MAP2177" s="14"/>
      <c r="MAQ2177" s="14"/>
      <c r="MAR2177" s="14"/>
      <c r="MAS2177" s="14"/>
      <c r="MAT2177" s="14"/>
      <c r="MAU2177" s="14"/>
      <c r="MAV2177" s="14"/>
      <c r="MAW2177" s="14"/>
      <c r="MAX2177" s="14"/>
      <c r="MAY2177" s="14"/>
      <c r="MAZ2177" s="14"/>
      <c r="MBA2177" s="14"/>
      <c r="MBB2177" s="14"/>
      <c r="MBC2177" s="14"/>
      <c r="MBD2177" s="14"/>
      <c r="MBE2177" s="14"/>
      <c r="MBF2177" s="14"/>
      <c r="MBG2177" s="14"/>
      <c r="MBH2177" s="14"/>
      <c r="MBI2177" s="14"/>
      <c r="MBJ2177" s="14"/>
      <c r="MBK2177" s="14"/>
      <c r="MBL2177" s="14"/>
      <c r="MBM2177" s="14"/>
      <c r="MBN2177" s="14"/>
      <c r="MBO2177" s="14"/>
      <c r="MBP2177" s="14"/>
      <c r="MBQ2177" s="14"/>
      <c r="MBR2177" s="14"/>
      <c r="MBS2177" s="14"/>
      <c r="MBT2177" s="14"/>
      <c r="MBU2177" s="14"/>
      <c r="MBV2177" s="14"/>
      <c r="MBW2177" s="14"/>
      <c r="MBX2177" s="14"/>
      <c r="MBY2177" s="14"/>
      <c r="MBZ2177" s="14"/>
      <c r="MCA2177" s="14"/>
      <c r="MCB2177" s="14"/>
      <c r="MCC2177" s="14"/>
      <c r="MCD2177" s="14"/>
      <c r="MCE2177" s="14"/>
      <c r="MCF2177" s="14"/>
      <c r="MCG2177" s="14"/>
      <c r="MCH2177" s="14"/>
      <c r="MCI2177" s="14"/>
      <c r="MCJ2177" s="14"/>
      <c r="MCK2177" s="14"/>
      <c r="MCL2177" s="14"/>
      <c r="MCM2177" s="14"/>
      <c r="MCN2177" s="14"/>
      <c r="MCO2177" s="14"/>
      <c r="MCP2177" s="14"/>
      <c r="MCQ2177" s="14"/>
      <c r="MCR2177" s="14"/>
      <c r="MCS2177" s="14"/>
      <c r="MCT2177" s="14"/>
      <c r="MCU2177" s="14"/>
      <c r="MCV2177" s="14"/>
      <c r="MCW2177" s="14"/>
      <c r="MCX2177" s="14"/>
      <c r="MCY2177" s="14"/>
      <c r="MCZ2177" s="14"/>
      <c r="MDA2177" s="14"/>
      <c r="MDB2177" s="14"/>
      <c r="MDC2177" s="14"/>
      <c r="MDD2177" s="14"/>
      <c r="MDE2177" s="14"/>
      <c r="MDF2177" s="14"/>
      <c r="MDG2177" s="14"/>
      <c r="MDH2177" s="14"/>
      <c r="MDI2177" s="14"/>
      <c r="MDJ2177" s="14"/>
      <c r="MDK2177" s="14"/>
      <c r="MDL2177" s="14"/>
      <c r="MDM2177" s="14"/>
      <c r="MDN2177" s="14"/>
      <c r="MDO2177" s="14"/>
      <c r="MDP2177" s="14"/>
      <c r="MDQ2177" s="14"/>
      <c r="MDR2177" s="14"/>
      <c r="MDS2177" s="14"/>
      <c r="MDT2177" s="14"/>
      <c r="MDU2177" s="14"/>
      <c r="MDV2177" s="14"/>
      <c r="MDW2177" s="14"/>
      <c r="MDX2177" s="14"/>
      <c r="MDY2177" s="14"/>
      <c r="MDZ2177" s="14"/>
      <c r="MEA2177" s="14"/>
      <c r="MEB2177" s="14"/>
      <c r="MEC2177" s="14"/>
      <c r="MED2177" s="14"/>
      <c r="MEE2177" s="14"/>
      <c r="MEF2177" s="14"/>
      <c r="MEG2177" s="14"/>
      <c r="MEH2177" s="14"/>
      <c r="MEI2177" s="14"/>
      <c r="MEJ2177" s="14"/>
      <c r="MEK2177" s="14"/>
      <c r="MEL2177" s="14"/>
      <c r="MEM2177" s="14"/>
      <c r="MEN2177" s="14"/>
      <c r="MEO2177" s="14"/>
      <c r="MEP2177" s="14"/>
      <c r="MEQ2177" s="14"/>
      <c r="MER2177" s="14"/>
      <c r="MES2177" s="14"/>
      <c r="MET2177" s="14"/>
      <c r="MEU2177" s="14"/>
      <c r="MEV2177" s="14"/>
      <c r="MEW2177" s="14"/>
      <c r="MEX2177" s="14"/>
      <c r="MEY2177" s="14"/>
      <c r="MEZ2177" s="14"/>
      <c r="MFA2177" s="14"/>
      <c r="MFB2177" s="14"/>
      <c r="MFC2177" s="14"/>
      <c r="MFD2177" s="14"/>
      <c r="MFE2177" s="14"/>
      <c r="MFF2177" s="14"/>
      <c r="MFG2177" s="14"/>
      <c r="MFH2177" s="14"/>
      <c r="MFI2177" s="14"/>
      <c r="MFJ2177" s="14"/>
      <c r="MFK2177" s="14"/>
      <c r="MFL2177" s="14"/>
      <c r="MFM2177" s="14"/>
      <c r="MFN2177" s="14"/>
      <c r="MFO2177" s="14"/>
      <c r="MFP2177" s="14"/>
      <c r="MFQ2177" s="14"/>
      <c r="MFR2177" s="14"/>
      <c r="MFS2177" s="14"/>
      <c r="MFT2177" s="14"/>
      <c r="MFU2177" s="14"/>
      <c r="MFV2177" s="14"/>
      <c r="MFW2177" s="14"/>
      <c r="MFX2177" s="14"/>
      <c r="MFY2177" s="14"/>
      <c r="MFZ2177" s="14"/>
      <c r="MGA2177" s="14"/>
      <c r="MGB2177" s="14"/>
      <c r="MGC2177" s="14"/>
      <c r="MGD2177" s="14"/>
      <c r="MGE2177" s="14"/>
      <c r="MGF2177" s="14"/>
      <c r="MGG2177" s="14"/>
      <c r="MGH2177" s="14"/>
      <c r="MGI2177" s="14"/>
      <c r="MGJ2177" s="14"/>
      <c r="MGK2177" s="14"/>
      <c r="MGL2177" s="14"/>
      <c r="MGM2177" s="14"/>
      <c r="MGN2177" s="14"/>
      <c r="MGO2177" s="14"/>
      <c r="MGP2177" s="14"/>
      <c r="MGQ2177" s="14"/>
      <c r="MGR2177" s="14"/>
      <c r="MGS2177" s="14"/>
      <c r="MGT2177" s="14"/>
      <c r="MGU2177" s="14"/>
      <c r="MGV2177" s="14"/>
      <c r="MGW2177" s="14"/>
      <c r="MGX2177" s="14"/>
      <c r="MGY2177" s="14"/>
      <c r="MGZ2177" s="14"/>
      <c r="MHA2177" s="14"/>
      <c r="MHB2177" s="14"/>
      <c r="MHC2177" s="14"/>
      <c r="MHD2177" s="14"/>
      <c r="MHE2177" s="14"/>
      <c r="MHF2177" s="14"/>
      <c r="MHG2177" s="14"/>
      <c r="MHH2177" s="14"/>
      <c r="MHI2177" s="14"/>
      <c r="MHJ2177" s="14"/>
      <c r="MHK2177" s="14"/>
      <c r="MHL2177" s="14"/>
      <c r="MHM2177" s="14"/>
      <c r="MHN2177" s="14"/>
      <c r="MHO2177" s="14"/>
      <c r="MHP2177" s="14"/>
      <c r="MHQ2177" s="14"/>
      <c r="MHR2177" s="14"/>
      <c r="MHS2177" s="14"/>
      <c r="MHT2177" s="14"/>
      <c r="MHU2177" s="14"/>
      <c r="MHV2177" s="14"/>
      <c r="MHW2177" s="14"/>
      <c r="MHX2177" s="14"/>
      <c r="MHY2177" s="14"/>
      <c r="MHZ2177" s="14"/>
      <c r="MIA2177" s="14"/>
      <c r="MIB2177" s="14"/>
      <c r="MIC2177" s="14"/>
      <c r="MID2177" s="14"/>
      <c r="MIE2177" s="14"/>
      <c r="MIF2177" s="14"/>
      <c r="MIG2177" s="14"/>
      <c r="MIH2177" s="14"/>
      <c r="MII2177" s="14"/>
      <c r="MIJ2177" s="14"/>
      <c r="MIK2177" s="14"/>
      <c r="MIL2177" s="14"/>
      <c r="MIM2177" s="14"/>
      <c r="MIN2177" s="14"/>
      <c r="MIO2177" s="14"/>
      <c r="MIP2177" s="14"/>
      <c r="MIQ2177" s="14"/>
      <c r="MIR2177" s="14"/>
      <c r="MIS2177" s="14"/>
      <c r="MIT2177" s="14"/>
      <c r="MIU2177" s="14"/>
      <c r="MIV2177" s="14"/>
      <c r="MIW2177" s="14"/>
      <c r="MIX2177" s="14"/>
      <c r="MIY2177" s="14"/>
      <c r="MIZ2177" s="14"/>
      <c r="MJA2177" s="14"/>
      <c r="MJB2177" s="14"/>
      <c r="MJC2177" s="14"/>
      <c r="MJD2177" s="14"/>
      <c r="MJE2177" s="14"/>
      <c r="MJF2177" s="14"/>
      <c r="MJG2177" s="14"/>
      <c r="MJH2177" s="14"/>
      <c r="MJI2177" s="14"/>
      <c r="MJJ2177" s="14"/>
      <c r="MJK2177" s="14"/>
      <c r="MJL2177" s="14"/>
      <c r="MJM2177" s="14"/>
      <c r="MJN2177" s="14"/>
      <c r="MJO2177" s="14"/>
      <c r="MJP2177" s="14"/>
      <c r="MJQ2177" s="14"/>
      <c r="MJR2177" s="14"/>
      <c r="MJS2177" s="14"/>
      <c r="MJT2177" s="14"/>
      <c r="MJU2177" s="14"/>
      <c r="MJV2177" s="14"/>
      <c r="MJW2177" s="14"/>
      <c r="MJX2177" s="14"/>
      <c r="MJY2177" s="14"/>
      <c r="MJZ2177" s="14"/>
      <c r="MKA2177" s="14"/>
      <c r="MKB2177" s="14"/>
      <c r="MKC2177" s="14"/>
      <c r="MKD2177" s="14"/>
      <c r="MKE2177" s="14"/>
      <c r="MKF2177" s="14"/>
      <c r="MKG2177" s="14"/>
      <c r="MKH2177" s="14"/>
      <c r="MKI2177" s="14"/>
      <c r="MKJ2177" s="14"/>
      <c r="MKK2177" s="14"/>
      <c r="MKL2177" s="14"/>
      <c r="MKM2177" s="14"/>
      <c r="MKN2177" s="14"/>
      <c r="MKO2177" s="14"/>
      <c r="MKP2177" s="14"/>
      <c r="MKQ2177" s="14"/>
      <c r="MKR2177" s="14"/>
      <c r="MKS2177" s="14"/>
      <c r="MKT2177" s="14"/>
      <c r="MKU2177" s="14"/>
      <c r="MKV2177" s="14"/>
      <c r="MKW2177" s="14"/>
      <c r="MKX2177" s="14"/>
      <c r="MKY2177" s="14"/>
      <c r="MKZ2177" s="14"/>
      <c r="MLA2177" s="14"/>
      <c r="MLB2177" s="14"/>
      <c r="MLC2177" s="14"/>
      <c r="MLD2177" s="14"/>
      <c r="MLE2177" s="14"/>
      <c r="MLF2177" s="14"/>
      <c r="MLG2177" s="14"/>
      <c r="MLH2177" s="14"/>
      <c r="MLI2177" s="14"/>
      <c r="MLJ2177" s="14"/>
      <c r="MLK2177" s="14"/>
      <c r="MLL2177" s="14"/>
      <c r="MLM2177" s="14"/>
      <c r="MLN2177" s="14"/>
      <c r="MLO2177" s="14"/>
      <c r="MLP2177" s="14"/>
      <c r="MLQ2177" s="14"/>
      <c r="MLR2177" s="14"/>
      <c r="MLS2177" s="14"/>
      <c r="MLT2177" s="14"/>
      <c r="MLU2177" s="14"/>
      <c r="MLV2177" s="14"/>
      <c r="MLW2177" s="14"/>
      <c r="MLX2177" s="14"/>
      <c r="MLY2177" s="14"/>
      <c r="MLZ2177" s="14"/>
      <c r="MMA2177" s="14"/>
      <c r="MMB2177" s="14"/>
      <c r="MMC2177" s="14"/>
      <c r="MMD2177" s="14"/>
      <c r="MME2177" s="14"/>
      <c r="MMF2177" s="14"/>
      <c r="MMG2177" s="14"/>
      <c r="MMH2177" s="14"/>
      <c r="MMI2177" s="14"/>
      <c r="MMJ2177" s="14"/>
      <c r="MMK2177" s="14"/>
      <c r="MML2177" s="14"/>
      <c r="MMM2177" s="14"/>
      <c r="MMN2177" s="14"/>
      <c r="MMO2177" s="14"/>
      <c r="MMP2177" s="14"/>
      <c r="MMQ2177" s="14"/>
      <c r="MMR2177" s="14"/>
      <c r="MMS2177" s="14"/>
      <c r="MMT2177" s="14"/>
      <c r="MMU2177" s="14"/>
      <c r="MMV2177" s="14"/>
      <c r="MMW2177" s="14"/>
      <c r="MMX2177" s="14"/>
      <c r="MMY2177" s="14"/>
      <c r="MMZ2177" s="14"/>
      <c r="MNA2177" s="14"/>
      <c r="MNB2177" s="14"/>
      <c r="MNC2177" s="14"/>
      <c r="MND2177" s="14"/>
      <c r="MNE2177" s="14"/>
      <c r="MNF2177" s="14"/>
      <c r="MNG2177" s="14"/>
      <c r="MNH2177" s="14"/>
      <c r="MNI2177" s="14"/>
      <c r="MNJ2177" s="14"/>
      <c r="MNK2177" s="14"/>
      <c r="MNL2177" s="14"/>
      <c r="MNM2177" s="14"/>
      <c r="MNN2177" s="14"/>
      <c r="MNO2177" s="14"/>
      <c r="MNP2177" s="14"/>
      <c r="MNQ2177" s="14"/>
      <c r="MNR2177" s="14"/>
      <c r="MNS2177" s="14"/>
      <c r="MNT2177" s="14"/>
      <c r="MNU2177" s="14"/>
      <c r="MNV2177" s="14"/>
      <c r="MNW2177" s="14"/>
      <c r="MNX2177" s="14"/>
      <c r="MNY2177" s="14"/>
      <c r="MNZ2177" s="14"/>
      <c r="MOA2177" s="14"/>
      <c r="MOB2177" s="14"/>
      <c r="MOC2177" s="14"/>
      <c r="MOD2177" s="14"/>
      <c r="MOE2177" s="14"/>
      <c r="MOF2177" s="14"/>
      <c r="MOG2177" s="14"/>
      <c r="MOH2177" s="14"/>
      <c r="MOI2177" s="14"/>
      <c r="MOJ2177" s="14"/>
      <c r="MOK2177" s="14"/>
      <c r="MOL2177" s="14"/>
      <c r="MOM2177" s="14"/>
      <c r="MON2177" s="14"/>
      <c r="MOO2177" s="14"/>
      <c r="MOP2177" s="14"/>
      <c r="MOQ2177" s="14"/>
      <c r="MOR2177" s="14"/>
      <c r="MOS2177" s="14"/>
      <c r="MOT2177" s="14"/>
      <c r="MOU2177" s="14"/>
      <c r="MOV2177" s="14"/>
      <c r="MOW2177" s="14"/>
      <c r="MOX2177" s="14"/>
      <c r="MOY2177" s="14"/>
      <c r="MOZ2177" s="14"/>
      <c r="MPA2177" s="14"/>
      <c r="MPB2177" s="14"/>
      <c r="MPC2177" s="14"/>
      <c r="MPD2177" s="14"/>
      <c r="MPE2177" s="14"/>
      <c r="MPF2177" s="14"/>
      <c r="MPG2177" s="14"/>
      <c r="MPH2177" s="14"/>
      <c r="MPI2177" s="14"/>
      <c r="MPJ2177" s="14"/>
      <c r="MPK2177" s="14"/>
      <c r="MPL2177" s="14"/>
      <c r="MPM2177" s="14"/>
      <c r="MPN2177" s="14"/>
      <c r="MPO2177" s="14"/>
      <c r="MPP2177" s="14"/>
      <c r="MPQ2177" s="14"/>
      <c r="MPR2177" s="14"/>
      <c r="MPS2177" s="14"/>
      <c r="MPT2177" s="14"/>
      <c r="MPU2177" s="14"/>
      <c r="MPV2177" s="14"/>
      <c r="MPW2177" s="14"/>
      <c r="MPX2177" s="14"/>
      <c r="MPY2177" s="14"/>
      <c r="MPZ2177" s="14"/>
      <c r="MQA2177" s="14"/>
      <c r="MQB2177" s="14"/>
      <c r="MQC2177" s="14"/>
      <c r="MQD2177" s="14"/>
      <c r="MQE2177" s="14"/>
      <c r="MQF2177" s="14"/>
      <c r="MQG2177" s="14"/>
      <c r="MQH2177" s="14"/>
      <c r="MQI2177" s="14"/>
      <c r="MQJ2177" s="14"/>
      <c r="MQK2177" s="14"/>
      <c r="MQL2177" s="14"/>
      <c r="MQM2177" s="14"/>
      <c r="MQN2177" s="14"/>
      <c r="MQO2177" s="14"/>
      <c r="MQP2177" s="14"/>
      <c r="MQQ2177" s="14"/>
      <c r="MQR2177" s="14"/>
      <c r="MQS2177" s="14"/>
      <c r="MQT2177" s="14"/>
      <c r="MQU2177" s="14"/>
      <c r="MQV2177" s="14"/>
      <c r="MQW2177" s="14"/>
      <c r="MQX2177" s="14"/>
      <c r="MQY2177" s="14"/>
      <c r="MQZ2177" s="14"/>
      <c r="MRA2177" s="14"/>
      <c r="MRB2177" s="14"/>
      <c r="MRC2177" s="14"/>
      <c r="MRD2177" s="14"/>
      <c r="MRE2177" s="14"/>
      <c r="MRF2177" s="14"/>
      <c r="MRG2177" s="14"/>
      <c r="MRH2177" s="14"/>
      <c r="MRI2177" s="14"/>
      <c r="MRJ2177" s="14"/>
      <c r="MRK2177" s="14"/>
      <c r="MRL2177" s="14"/>
      <c r="MRM2177" s="14"/>
      <c r="MRN2177" s="14"/>
      <c r="MRO2177" s="14"/>
      <c r="MRP2177" s="14"/>
      <c r="MRQ2177" s="14"/>
      <c r="MRR2177" s="14"/>
      <c r="MRS2177" s="14"/>
      <c r="MRT2177" s="14"/>
      <c r="MRU2177" s="14"/>
      <c r="MRV2177" s="14"/>
      <c r="MRW2177" s="14"/>
      <c r="MRX2177" s="14"/>
      <c r="MRY2177" s="14"/>
      <c r="MRZ2177" s="14"/>
      <c r="MSA2177" s="14"/>
      <c r="MSB2177" s="14"/>
      <c r="MSC2177" s="14"/>
      <c r="MSD2177" s="14"/>
      <c r="MSE2177" s="14"/>
      <c r="MSF2177" s="14"/>
      <c r="MSG2177" s="14"/>
      <c r="MSH2177" s="14"/>
      <c r="MSI2177" s="14"/>
      <c r="MSJ2177" s="14"/>
      <c r="MSK2177" s="14"/>
      <c r="MSL2177" s="14"/>
      <c r="MSM2177" s="14"/>
      <c r="MSN2177" s="14"/>
      <c r="MSO2177" s="14"/>
      <c r="MSP2177" s="14"/>
      <c r="MSQ2177" s="14"/>
      <c r="MSR2177" s="14"/>
      <c r="MSS2177" s="14"/>
      <c r="MST2177" s="14"/>
      <c r="MSU2177" s="14"/>
      <c r="MSV2177" s="14"/>
      <c r="MSW2177" s="14"/>
      <c r="MSX2177" s="14"/>
      <c r="MSY2177" s="14"/>
      <c r="MSZ2177" s="14"/>
      <c r="MTA2177" s="14"/>
      <c r="MTB2177" s="14"/>
      <c r="MTC2177" s="14"/>
      <c r="MTD2177" s="14"/>
      <c r="MTE2177" s="14"/>
      <c r="MTF2177" s="14"/>
      <c r="MTG2177" s="14"/>
      <c r="MTH2177" s="14"/>
      <c r="MTI2177" s="14"/>
      <c r="MTJ2177" s="14"/>
      <c r="MTK2177" s="14"/>
      <c r="MTL2177" s="14"/>
      <c r="MTM2177" s="14"/>
      <c r="MTN2177" s="14"/>
      <c r="MTO2177" s="14"/>
      <c r="MTP2177" s="14"/>
      <c r="MTQ2177" s="14"/>
      <c r="MTR2177" s="14"/>
      <c r="MTS2177" s="14"/>
      <c r="MTT2177" s="14"/>
      <c r="MTU2177" s="14"/>
      <c r="MTV2177" s="14"/>
      <c r="MTW2177" s="14"/>
      <c r="MTX2177" s="14"/>
      <c r="MTY2177" s="14"/>
      <c r="MTZ2177" s="14"/>
      <c r="MUA2177" s="14"/>
      <c r="MUB2177" s="14"/>
      <c r="MUC2177" s="14"/>
      <c r="MUD2177" s="14"/>
      <c r="MUE2177" s="14"/>
      <c r="MUF2177" s="14"/>
      <c r="MUG2177" s="14"/>
      <c r="MUH2177" s="14"/>
      <c r="MUI2177" s="14"/>
      <c r="MUJ2177" s="14"/>
      <c r="MUK2177" s="14"/>
      <c r="MUL2177" s="14"/>
      <c r="MUM2177" s="14"/>
      <c r="MUN2177" s="14"/>
      <c r="MUO2177" s="14"/>
      <c r="MUP2177" s="14"/>
      <c r="MUQ2177" s="14"/>
      <c r="MUR2177" s="14"/>
      <c r="MUS2177" s="14"/>
      <c r="MUT2177" s="14"/>
      <c r="MUU2177" s="14"/>
      <c r="MUV2177" s="14"/>
      <c r="MUW2177" s="14"/>
      <c r="MUX2177" s="14"/>
      <c r="MUY2177" s="14"/>
      <c r="MUZ2177" s="14"/>
      <c r="MVA2177" s="14"/>
      <c r="MVB2177" s="14"/>
      <c r="MVC2177" s="14"/>
      <c r="MVD2177" s="14"/>
      <c r="MVE2177" s="14"/>
      <c r="MVF2177" s="14"/>
      <c r="MVG2177" s="14"/>
      <c r="MVH2177" s="14"/>
      <c r="MVI2177" s="14"/>
      <c r="MVJ2177" s="14"/>
      <c r="MVK2177" s="14"/>
      <c r="MVL2177" s="14"/>
      <c r="MVM2177" s="14"/>
      <c r="MVN2177" s="14"/>
      <c r="MVO2177" s="14"/>
      <c r="MVP2177" s="14"/>
      <c r="MVQ2177" s="14"/>
      <c r="MVR2177" s="14"/>
      <c r="MVS2177" s="14"/>
      <c r="MVT2177" s="14"/>
      <c r="MVU2177" s="14"/>
      <c r="MVV2177" s="14"/>
      <c r="MVW2177" s="14"/>
      <c r="MVX2177" s="14"/>
      <c r="MVY2177" s="14"/>
      <c r="MVZ2177" s="14"/>
      <c r="MWA2177" s="14"/>
      <c r="MWB2177" s="14"/>
      <c r="MWC2177" s="14"/>
      <c r="MWD2177" s="14"/>
      <c r="MWE2177" s="14"/>
      <c r="MWF2177" s="14"/>
      <c r="MWG2177" s="14"/>
      <c r="MWH2177" s="14"/>
      <c r="MWI2177" s="14"/>
      <c r="MWJ2177" s="14"/>
      <c r="MWK2177" s="14"/>
      <c r="MWL2177" s="14"/>
      <c r="MWM2177" s="14"/>
      <c r="MWN2177" s="14"/>
      <c r="MWO2177" s="14"/>
      <c r="MWP2177" s="14"/>
      <c r="MWQ2177" s="14"/>
      <c r="MWR2177" s="14"/>
      <c r="MWS2177" s="14"/>
      <c r="MWT2177" s="14"/>
      <c r="MWU2177" s="14"/>
      <c r="MWV2177" s="14"/>
      <c r="MWW2177" s="14"/>
      <c r="MWX2177" s="14"/>
      <c r="MWY2177" s="14"/>
      <c r="MWZ2177" s="14"/>
      <c r="MXA2177" s="14"/>
      <c r="MXB2177" s="14"/>
      <c r="MXC2177" s="14"/>
      <c r="MXD2177" s="14"/>
      <c r="MXE2177" s="14"/>
      <c r="MXF2177" s="14"/>
      <c r="MXG2177" s="14"/>
      <c r="MXH2177" s="14"/>
      <c r="MXI2177" s="14"/>
      <c r="MXJ2177" s="14"/>
      <c r="MXK2177" s="14"/>
      <c r="MXL2177" s="14"/>
      <c r="MXM2177" s="14"/>
      <c r="MXN2177" s="14"/>
      <c r="MXO2177" s="14"/>
      <c r="MXP2177" s="14"/>
      <c r="MXQ2177" s="14"/>
      <c r="MXR2177" s="14"/>
      <c r="MXS2177" s="14"/>
      <c r="MXT2177" s="14"/>
      <c r="MXU2177" s="14"/>
      <c r="MXV2177" s="14"/>
      <c r="MXW2177" s="14"/>
      <c r="MXX2177" s="14"/>
      <c r="MXY2177" s="14"/>
      <c r="MXZ2177" s="14"/>
      <c r="MYA2177" s="14"/>
      <c r="MYB2177" s="14"/>
      <c r="MYC2177" s="14"/>
      <c r="MYD2177" s="14"/>
      <c r="MYE2177" s="14"/>
      <c r="MYF2177" s="14"/>
      <c r="MYG2177" s="14"/>
      <c r="MYH2177" s="14"/>
      <c r="MYI2177" s="14"/>
      <c r="MYJ2177" s="14"/>
      <c r="MYK2177" s="14"/>
      <c r="MYL2177" s="14"/>
      <c r="MYM2177" s="14"/>
      <c r="MYN2177" s="14"/>
      <c r="MYO2177" s="14"/>
      <c r="MYP2177" s="14"/>
      <c r="MYQ2177" s="14"/>
      <c r="MYR2177" s="14"/>
      <c r="MYS2177" s="14"/>
      <c r="MYT2177" s="14"/>
      <c r="MYU2177" s="14"/>
      <c r="MYV2177" s="14"/>
      <c r="MYW2177" s="14"/>
      <c r="MYX2177" s="14"/>
      <c r="MYY2177" s="14"/>
      <c r="MYZ2177" s="14"/>
      <c r="MZA2177" s="14"/>
      <c r="MZB2177" s="14"/>
      <c r="MZC2177" s="14"/>
      <c r="MZD2177" s="14"/>
      <c r="MZE2177" s="14"/>
      <c r="MZF2177" s="14"/>
      <c r="MZG2177" s="14"/>
      <c r="MZH2177" s="14"/>
      <c r="MZI2177" s="14"/>
      <c r="MZJ2177" s="14"/>
      <c r="MZK2177" s="14"/>
      <c r="MZL2177" s="14"/>
      <c r="MZM2177" s="14"/>
      <c r="MZN2177" s="14"/>
      <c r="MZO2177" s="14"/>
      <c r="MZP2177" s="14"/>
      <c r="MZQ2177" s="14"/>
      <c r="MZR2177" s="14"/>
      <c r="MZS2177" s="14"/>
      <c r="MZT2177" s="14"/>
      <c r="MZU2177" s="14"/>
      <c r="MZV2177" s="14"/>
      <c r="MZW2177" s="14"/>
      <c r="MZX2177" s="14"/>
      <c r="MZY2177" s="14"/>
      <c r="MZZ2177" s="14"/>
      <c r="NAA2177" s="14"/>
      <c r="NAB2177" s="14"/>
      <c r="NAC2177" s="14"/>
      <c r="NAD2177" s="14"/>
      <c r="NAE2177" s="14"/>
      <c r="NAF2177" s="14"/>
      <c r="NAG2177" s="14"/>
      <c r="NAH2177" s="14"/>
      <c r="NAI2177" s="14"/>
      <c r="NAJ2177" s="14"/>
      <c r="NAK2177" s="14"/>
      <c r="NAL2177" s="14"/>
      <c r="NAM2177" s="14"/>
      <c r="NAN2177" s="14"/>
      <c r="NAO2177" s="14"/>
      <c r="NAP2177" s="14"/>
      <c r="NAQ2177" s="14"/>
      <c r="NAR2177" s="14"/>
      <c r="NAS2177" s="14"/>
      <c r="NAT2177" s="14"/>
      <c r="NAU2177" s="14"/>
      <c r="NAV2177" s="14"/>
      <c r="NAW2177" s="14"/>
      <c r="NAX2177" s="14"/>
      <c r="NAY2177" s="14"/>
      <c r="NAZ2177" s="14"/>
      <c r="NBA2177" s="14"/>
      <c r="NBB2177" s="14"/>
      <c r="NBC2177" s="14"/>
      <c r="NBD2177" s="14"/>
      <c r="NBE2177" s="14"/>
      <c r="NBF2177" s="14"/>
      <c r="NBG2177" s="14"/>
      <c r="NBH2177" s="14"/>
      <c r="NBI2177" s="14"/>
      <c r="NBJ2177" s="14"/>
      <c r="NBK2177" s="14"/>
      <c r="NBL2177" s="14"/>
      <c r="NBM2177" s="14"/>
      <c r="NBN2177" s="14"/>
      <c r="NBO2177" s="14"/>
      <c r="NBP2177" s="14"/>
      <c r="NBQ2177" s="14"/>
      <c r="NBR2177" s="14"/>
      <c r="NBS2177" s="14"/>
      <c r="NBT2177" s="14"/>
      <c r="NBU2177" s="14"/>
      <c r="NBV2177" s="14"/>
      <c r="NBW2177" s="14"/>
      <c r="NBX2177" s="14"/>
      <c r="NBY2177" s="14"/>
      <c r="NBZ2177" s="14"/>
      <c r="NCA2177" s="14"/>
      <c r="NCB2177" s="14"/>
      <c r="NCC2177" s="14"/>
      <c r="NCD2177" s="14"/>
      <c r="NCE2177" s="14"/>
      <c r="NCF2177" s="14"/>
      <c r="NCG2177" s="14"/>
      <c r="NCH2177" s="14"/>
      <c r="NCI2177" s="14"/>
      <c r="NCJ2177" s="14"/>
      <c r="NCK2177" s="14"/>
      <c r="NCL2177" s="14"/>
      <c r="NCM2177" s="14"/>
      <c r="NCN2177" s="14"/>
      <c r="NCO2177" s="14"/>
      <c r="NCP2177" s="14"/>
      <c r="NCQ2177" s="14"/>
      <c r="NCR2177" s="14"/>
      <c r="NCS2177" s="14"/>
      <c r="NCT2177" s="14"/>
      <c r="NCU2177" s="14"/>
      <c r="NCV2177" s="14"/>
      <c r="NCW2177" s="14"/>
      <c r="NCX2177" s="14"/>
      <c r="NCY2177" s="14"/>
      <c r="NCZ2177" s="14"/>
      <c r="NDA2177" s="14"/>
      <c r="NDB2177" s="14"/>
      <c r="NDC2177" s="14"/>
      <c r="NDD2177" s="14"/>
      <c r="NDE2177" s="14"/>
      <c r="NDF2177" s="14"/>
      <c r="NDG2177" s="14"/>
      <c r="NDH2177" s="14"/>
      <c r="NDI2177" s="14"/>
      <c r="NDJ2177" s="14"/>
      <c r="NDK2177" s="14"/>
      <c r="NDL2177" s="14"/>
      <c r="NDM2177" s="14"/>
      <c r="NDN2177" s="14"/>
      <c r="NDO2177" s="14"/>
      <c r="NDP2177" s="14"/>
      <c r="NDQ2177" s="14"/>
      <c r="NDR2177" s="14"/>
      <c r="NDS2177" s="14"/>
      <c r="NDT2177" s="14"/>
      <c r="NDU2177" s="14"/>
      <c r="NDV2177" s="14"/>
      <c r="NDW2177" s="14"/>
      <c r="NDX2177" s="14"/>
      <c r="NDY2177" s="14"/>
      <c r="NDZ2177" s="14"/>
      <c r="NEA2177" s="14"/>
      <c r="NEB2177" s="14"/>
      <c r="NEC2177" s="14"/>
      <c r="NED2177" s="14"/>
      <c r="NEE2177" s="14"/>
      <c r="NEF2177" s="14"/>
      <c r="NEG2177" s="14"/>
      <c r="NEH2177" s="14"/>
      <c r="NEI2177" s="14"/>
      <c r="NEJ2177" s="14"/>
      <c r="NEK2177" s="14"/>
      <c r="NEL2177" s="14"/>
      <c r="NEM2177" s="14"/>
      <c r="NEN2177" s="14"/>
      <c r="NEO2177" s="14"/>
      <c r="NEP2177" s="14"/>
      <c r="NEQ2177" s="14"/>
      <c r="NER2177" s="14"/>
      <c r="NES2177" s="14"/>
      <c r="NET2177" s="14"/>
      <c r="NEU2177" s="14"/>
      <c r="NEV2177" s="14"/>
      <c r="NEW2177" s="14"/>
      <c r="NEX2177" s="14"/>
      <c r="NEY2177" s="14"/>
      <c r="NEZ2177" s="14"/>
      <c r="NFA2177" s="14"/>
      <c r="NFB2177" s="14"/>
      <c r="NFC2177" s="14"/>
      <c r="NFD2177" s="14"/>
      <c r="NFE2177" s="14"/>
      <c r="NFF2177" s="14"/>
      <c r="NFG2177" s="14"/>
      <c r="NFH2177" s="14"/>
      <c r="NFI2177" s="14"/>
      <c r="NFJ2177" s="14"/>
      <c r="NFK2177" s="14"/>
      <c r="NFL2177" s="14"/>
      <c r="NFM2177" s="14"/>
      <c r="NFN2177" s="14"/>
      <c r="NFO2177" s="14"/>
      <c r="NFP2177" s="14"/>
      <c r="NFQ2177" s="14"/>
      <c r="NFR2177" s="14"/>
      <c r="NFS2177" s="14"/>
      <c r="NFT2177" s="14"/>
      <c r="NFU2177" s="14"/>
      <c r="NFV2177" s="14"/>
      <c r="NFW2177" s="14"/>
      <c r="NFX2177" s="14"/>
      <c r="NFY2177" s="14"/>
      <c r="NFZ2177" s="14"/>
      <c r="NGA2177" s="14"/>
      <c r="NGB2177" s="14"/>
      <c r="NGC2177" s="14"/>
      <c r="NGD2177" s="14"/>
      <c r="NGE2177" s="14"/>
      <c r="NGF2177" s="14"/>
      <c r="NGG2177" s="14"/>
      <c r="NGH2177" s="14"/>
      <c r="NGI2177" s="14"/>
      <c r="NGJ2177" s="14"/>
      <c r="NGK2177" s="14"/>
      <c r="NGL2177" s="14"/>
      <c r="NGM2177" s="14"/>
      <c r="NGN2177" s="14"/>
      <c r="NGO2177" s="14"/>
      <c r="NGP2177" s="14"/>
      <c r="NGQ2177" s="14"/>
      <c r="NGR2177" s="14"/>
      <c r="NGS2177" s="14"/>
      <c r="NGT2177" s="14"/>
      <c r="NGU2177" s="14"/>
      <c r="NGV2177" s="14"/>
      <c r="NGW2177" s="14"/>
      <c r="NGX2177" s="14"/>
      <c r="NGY2177" s="14"/>
      <c r="NGZ2177" s="14"/>
      <c r="NHA2177" s="14"/>
      <c r="NHB2177" s="14"/>
      <c r="NHC2177" s="14"/>
      <c r="NHD2177" s="14"/>
      <c r="NHE2177" s="14"/>
      <c r="NHF2177" s="14"/>
      <c r="NHG2177" s="14"/>
      <c r="NHH2177" s="14"/>
      <c r="NHI2177" s="14"/>
      <c r="NHJ2177" s="14"/>
      <c r="NHK2177" s="14"/>
      <c r="NHL2177" s="14"/>
      <c r="NHM2177" s="14"/>
      <c r="NHN2177" s="14"/>
      <c r="NHO2177" s="14"/>
      <c r="NHP2177" s="14"/>
      <c r="NHQ2177" s="14"/>
      <c r="NHR2177" s="14"/>
      <c r="NHS2177" s="14"/>
      <c r="NHT2177" s="14"/>
      <c r="NHU2177" s="14"/>
      <c r="NHV2177" s="14"/>
      <c r="NHW2177" s="14"/>
      <c r="NHX2177" s="14"/>
      <c r="NHY2177" s="14"/>
      <c r="NHZ2177" s="14"/>
      <c r="NIA2177" s="14"/>
      <c r="NIB2177" s="14"/>
      <c r="NIC2177" s="14"/>
      <c r="NID2177" s="14"/>
      <c r="NIE2177" s="14"/>
      <c r="NIF2177" s="14"/>
      <c r="NIG2177" s="14"/>
      <c r="NIH2177" s="14"/>
      <c r="NII2177" s="14"/>
      <c r="NIJ2177" s="14"/>
      <c r="NIK2177" s="14"/>
      <c r="NIL2177" s="14"/>
      <c r="NIM2177" s="14"/>
      <c r="NIN2177" s="14"/>
      <c r="NIO2177" s="14"/>
      <c r="NIP2177" s="14"/>
      <c r="NIQ2177" s="14"/>
      <c r="NIR2177" s="14"/>
      <c r="NIS2177" s="14"/>
      <c r="NIT2177" s="14"/>
      <c r="NIU2177" s="14"/>
      <c r="NIV2177" s="14"/>
      <c r="NIW2177" s="14"/>
      <c r="NIX2177" s="14"/>
      <c r="NIY2177" s="14"/>
      <c r="NIZ2177" s="14"/>
      <c r="NJA2177" s="14"/>
      <c r="NJB2177" s="14"/>
      <c r="NJC2177" s="14"/>
      <c r="NJD2177" s="14"/>
      <c r="NJE2177" s="14"/>
      <c r="NJF2177" s="14"/>
      <c r="NJG2177" s="14"/>
      <c r="NJH2177" s="14"/>
      <c r="NJI2177" s="14"/>
      <c r="NJJ2177" s="14"/>
      <c r="NJK2177" s="14"/>
      <c r="NJL2177" s="14"/>
      <c r="NJM2177" s="14"/>
      <c r="NJN2177" s="14"/>
      <c r="NJO2177" s="14"/>
      <c r="NJP2177" s="14"/>
      <c r="NJQ2177" s="14"/>
      <c r="NJR2177" s="14"/>
      <c r="NJS2177" s="14"/>
      <c r="NJT2177" s="14"/>
      <c r="NJU2177" s="14"/>
      <c r="NJV2177" s="14"/>
      <c r="NJW2177" s="14"/>
      <c r="NJX2177" s="14"/>
      <c r="NJY2177" s="14"/>
      <c r="NJZ2177" s="14"/>
      <c r="NKA2177" s="14"/>
      <c r="NKB2177" s="14"/>
      <c r="NKC2177" s="14"/>
      <c r="NKD2177" s="14"/>
      <c r="NKE2177" s="14"/>
      <c r="NKF2177" s="14"/>
      <c r="NKG2177" s="14"/>
      <c r="NKH2177" s="14"/>
      <c r="NKI2177" s="14"/>
      <c r="NKJ2177" s="14"/>
      <c r="NKK2177" s="14"/>
      <c r="NKL2177" s="14"/>
      <c r="NKM2177" s="14"/>
      <c r="NKN2177" s="14"/>
      <c r="NKO2177" s="14"/>
      <c r="NKP2177" s="14"/>
      <c r="NKQ2177" s="14"/>
      <c r="NKR2177" s="14"/>
      <c r="NKS2177" s="14"/>
      <c r="NKT2177" s="14"/>
      <c r="NKU2177" s="14"/>
      <c r="NKV2177" s="14"/>
      <c r="NKW2177" s="14"/>
      <c r="NKX2177" s="14"/>
      <c r="NKY2177" s="14"/>
      <c r="NKZ2177" s="14"/>
      <c r="NLA2177" s="14"/>
      <c r="NLB2177" s="14"/>
      <c r="NLC2177" s="14"/>
      <c r="NLD2177" s="14"/>
      <c r="NLE2177" s="14"/>
      <c r="NLF2177" s="14"/>
      <c r="NLG2177" s="14"/>
      <c r="NLH2177" s="14"/>
      <c r="NLI2177" s="14"/>
      <c r="NLJ2177" s="14"/>
      <c r="NLK2177" s="14"/>
      <c r="NLL2177" s="14"/>
      <c r="NLM2177" s="14"/>
      <c r="NLN2177" s="14"/>
      <c r="NLO2177" s="14"/>
      <c r="NLP2177" s="14"/>
      <c r="NLQ2177" s="14"/>
      <c r="NLR2177" s="14"/>
      <c r="NLS2177" s="14"/>
      <c r="NLT2177" s="14"/>
      <c r="NLU2177" s="14"/>
      <c r="NLV2177" s="14"/>
      <c r="NLW2177" s="14"/>
      <c r="NLX2177" s="14"/>
      <c r="NLY2177" s="14"/>
      <c r="NLZ2177" s="14"/>
      <c r="NMA2177" s="14"/>
      <c r="NMB2177" s="14"/>
      <c r="NMC2177" s="14"/>
      <c r="NMD2177" s="14"/>
      <c r="NME2177" s="14"/>
      <c r="NMF2177" s="14"/>
      <c r="NMG2177" s="14"/>
      <c r="NMH2177" s="14"/>
      <c r="NMI2177" s="14"/>
      <c r="NMJ2177" s="14"/>
      <c r="NMK2177" s="14"/>
      <c r="NML2177" s="14"/>
      <c r="NMM2177" s="14"/>
      <c r="NMN2177" s="14"/>
      <c r="NMO2177" s="14"/>
      <c r="NMP2177" s="14"/>
      <c r="NMQ2177" s="14"/>
      <c r="NMR2177" s="14"/>
      <c r="NMS2177" s="14"/>
      <c r="NMT2177" s="14"/>
      <c r="NMU2177" s="14"/>
      <c r="NMV2177" s="14"/>
      <c r="NMW2177" s="14"/>
      <c r="NMX2177" s="14"/>
      <c r="NMY2177" s="14"/>
      <c r="NMZ2177" s="14"/>
      <c r="NNA2177" s="14"/>
      <c r="NNB2177" s="14"/>
      <c r="NNC2177" s="14"/>
      <c r="NND2177" s="14"/>
      <c r="NNE2177" s="14"/>
      <c r="NNF2177" s="14"/>
      <c r="NNG2177" s="14"/>
      <c r="NNH2177" s="14"/>
      <c r="NNI2177" s="14"/>
      <c r="NNJ2177" s="14"/>
      <c r="NNK2177" s="14"/>
      <c r="NNL2177" s="14"/>
      <c r="NNM2177" s="14"/>
      <c r="NNN2177" s="14"/>
      <c r="NNO2177" s="14"/>
      <c r="NNP2177" s="14"/>
      <c r="NNQ2177" s="14"/>
      <c r="NNR2177" s="14"/>
      <c r="NNS2177" s="14"/>
      <c r="NNT2177" s="14"/>
      <c r="NNU2177" s="14"/>
      <c r="NNV2177" s="14"/>
      <c r="NNW2177" s="14"/>
      <c r="NNX2177" s="14"/>
      <c r="NNY2177" s="14"/>
      <c r="NNZ2177" s="14"/>
      <c r="NOA2177" s="14"/>
      <c r="NOB2177" s="14"/>
      <c r="NOC2177" s="14"/>
      <c r="NOD2177" s="14"/>
      <c r="NOE2177" s="14"/>
      <c r="NOF2177" s="14"/>
      <c r="NOG2177" s="14"/>
      <c r="NOH2177" s="14"/>
      <c r="NOI2177" s="14"/>
      <c r="NOJ2177" s="14"/>
      <c r="NOK2177" s="14"/>
      <c r="NOL2177" s="14"/>
      <c r="NOM2177" s="14"/>
      <c r="NON2177" s="14"/>
      <c r="NOO2177" s="14"/>
      <c r="NOP2177" s="14"/>
      <c r="NOQ2177" s="14"/>
      <c r="NOR2177" s="14"/>
      <c r="NOS2177" s="14"/>
      <c r="NOT2177" s="14"/>
      <c r="NOU2177" s="14"/>
      <c r="NOV2177" s="14"/>
      <c r="NOW2177" s="14"/>
      <c r="NOX2177" s="14"/>
      <c r="NOY2177" s="14"/>
      <c r="NOZ2177" s="14"/>
      <c r="NPA2177" s="14"/>
      <c r="NPB2177" s="14"/>
      <c r="NPC2177" s="14"/>
      <c r="NPD2177" s="14"/>
      <c r="NPE2177" s="14"/>
      <c r="NPF2177" s="14"/>
      <c r="NPG2177" s="14"/>
      <c r="NPH2177" s="14"/>
      <c r="NPI2177" s="14"/>
      <c r="NPJ2177" s="14"/>
      <c r="NPK2177" s="14"/>
      <c r="NPL2177" s="14"/>
      <c r="NPM2177" s="14"/>
      <c r="NPN2177" s="14"/>
      <c r="NPO2177" s="14"/>
      <c r="NPP2177" s="14"/>
      <c r="NPQ2177" s="14"/>
      <c r="NPR2177" s="14"/>
      <c r="NPS2177" s="14"/>
      <c r="NPT2177" s="14"/>
      <c r="NPU2177" s="14"/>
      <c r="NPV2177" s="14"/>
      <c r="NPW2177" s="14"/>
      <c r="NPX2177" s="14"/>
      <c r="NPY2177" s="14"/>
      <c r="NPZ2177" s="14"/>
      <c r="NQA2177" s="14"/>
      <c r="NQB2177" s="14"/>
      <c r="NQC2177" s="14"/>
      <c r="NQD2177" s="14"/>
      <c r="NQE2177" s="14"/>
      <c r="NQF2177" s="14"/>
      <c r="NQG2177" s="14"/>
      <c r="NQH2177" s="14"/>
      <c r="NQI2177" s="14"/>
      <c r="NQJ2177" s="14"/>
      <c r="NQK2177" s="14"/>
      <c r="NQL2177" s="14"/>
      <c r="NQM2177" s="14"/>
      <c r="NQN2177" s="14"/>
      <c r="NQO2177" s="14"/>
      <c r="NQP2177" s="14"/>
      <c r="NQQ2177" s="14"/>
      <c r="NQR2177" s="14"/>
      <c r="NQS2177" s="14"/>
      <c r="NQT2177" s="14"/>
      <c r="NQU2177" s="14"/>
      <c r="NQV2177" s="14"/>
      <c r="NQW2177" s="14"/>
      <c r="NQX2177" s="14"/>
      <c r="NQY2177" s="14"/>
      <c r="NQZ2177" s="14"/>
      <c r="NRA2177" s="14"/>
      <c r="NRB2177" s="14"/>
      <c r="NRC2177" s="14"/>
      <c r="NRD2177" s="14"/>
      <c r="NRE2177" s="14"/>
      <c r="NRF2177" s="14"/>
      <c r="NRG2177" s="14"/>
      <c r="NRH2177" s="14"/>
      <c r="NRI2177" s="14"/>
      <c r="NRJ2177" s="14"/>
      <c r="NRK2177" s="14"/>
      <c r="NRL2177" s="14"/>
      <c r="NRM2177" s="14"/>
      <c r="NRN2177" s="14"/>
      <c r="NRO2177" s="14"/>
      <c r="NRP2177" s="14"/>
      <c r="NRQ2177" s="14"/>
      <c r="NRR2177" s="14"/>
      <c r="NRS2177" s="14"/>
      <c r="NRT2177" s="14"/>
      <c r="NRU2177" s="14"/>
      <c r="NRV2177" s="14"/>
      <c r="NRW2177" s="14"/>
      <c r="NRX2177" s="14"/>
      <c r="NRY2177" s="14"/>
      <c r="NRZ2177" s="14"/>
      <c r="NSA2177" s="14"/>
      <c r="NSB2177" s="14"/>
      <c r="NSC2177" s="14"/>
      <c r="NSD2177" s="14"/>
      <c r="NSE2177" s="14"/>
      <c r="NSF2177" s="14"/>
      <c r="NSG2177" s="14"/>
      <c r="NSH2177" s="14"/>
      <c r="NSI2177" s="14"/>
      <c r="NSJ2177" s="14"/>
      <c r="NSK2177" s="14"/>
      <c r="NSL2177" s="14"/>
      <c r="NSM2177" s="14"/>
      <c r="NSN2177" s="14"/>
      <c r="NSO2177" s="14"/>
      <c r="NSP2177" s="14"/>
      <c r="NSQ2177" s="14"/>
      <c r="NSR2177" s="14"/>
      <c r="NSS2177" s="14"/>
      <c r="NST2177" s="14"/>
      <c r="NSU2177" s="14"/>
      <c r="NSV2177" s="14"/>
      <c r="NSW2177" s="14"/>
      <c r="NSX2177" s="14"/>
      <c r="NSY2177" s="14"/>
      <c r="NSZ2177" s="14"/>
      <c r="NTA2177" s="14"/>
      <c r="NTB2177" s="14"/>
      <c r="NTC2177" s="14"/>
      <c r="NTD2177" s="14"/>
      <c r="NTE2177" s="14"/>
      <c r="NTF2177" s="14"/>
      <c r="NTG2177" s="14"/>
      <c r="NTH2177" s="14"/>
      <c r="NTI2177" s="14"/>
      <c r="NTJ2177" s="14"/>
      <c r="NTK2177" s="14"/>
      <c r="NTL2177" s="14"/>
      <c r="NTM2177" s="14"/>
      <c r="NTN2177" s="14"/>
      <c r="NTO2177" s="14"/>
      <c r="NTP2177" s="14"/>
      <c r="NTQ2177" s="14"/>
      <c r="NTR2177" s="14"/>
      <c r="NTS2177" s="14"/>
      <c r="NTT2177" s="14"/>
      <c r="NTU2177" s="14"/>
      <c r="NTV2177" s="14"/>
      <c r="NTW2177" s="14"/>
      <c r="NTX2177" s="14"/>
      <c r="NTY2177" s="14"/>
      <c r="NTZ2177" s="14"/>
      <c r="NUA2177" s="14"/>
      <c r="NUB2177" s="14"/>
      <c r="NUC2177" s="14"/>
      <c r="NUD2177" s="14"/>
      <c r="NUE2177" s="14"/>
      <c r="NUF2177" s="14"/>
      <c r="NUG2177" s="14"/>
      <c r="NUH2177" s="14"/>
      <c r="NUI2177" s="14"/>
      <c r="NUJ2177" s="14"/>
      <c r="NUK2177" s="14"/>
      <c r="NUL2177" s="14"/>
      <c r="NUM2177" s="14"/>
      <c r="NUN2177" s="14"/>
      <c r="NUO2177" s="14"/>
      <c r="NUP2177" s="14"/>
      <c r="NUQ2177" s="14"/>
      <c r="NUR2177" s="14"/>
      <c r="NUS2177" s="14"/>
      <c r="NUT2177" s="14"/>
      <c r="NUU2177" s="14"/>
      <c r="NUV2177" s="14"/>
      <c r="NUW2177" s="14"/>
      <c r="NUX2177" s="14"/>
      <c r="NUY2177" s="14"/>
      <c r="NUZ2177" s="14"/>
      <c r="NVA2177" s="14"/>
      <c r="NVB2177" s="14"/>
      <c r="NVC2177" s="14"/>
      <c r="NVD2177" s="14"/>
      <c r="NVE2177" s="14"/>
      <c r="NVF2177" s="14"/>
      <c r="NVG2177" s="14"/>
      <c r="NVH2177" s="14"/>
      <c r="NVI2177" s="14"/>
      <c r="NVJ2177" s="14"/>
      <c r="NVK2177" s="14"/>
      <c r="NVL2177" s="14"/>
      <c r="NVM2177" s="14"/>
      <c r="NVN2177" s="14"/>
      <c r="NVO2177" s="14"/>
      <c r="NVP2177" s="14"/>
      <c r="NVQ2177" s="14"/>
      <c r="NVR2177" s="14"/>
      <c r="NVS2177" s="14"/>
      <c r="NVT2177" s="14"/>
      <c r="NVU2177" s="14"/>
      <c r="NVV2177" s="14"/>
      <c r="NVW2177" s="14"/>
      <c r="NVX2177" s="14"/>
      <c r="NVY2177" s="14"/>
      <c r="NVZ2177" s="14"/>
      <c r="NWA2177" s="14"/>
      <c r="NWB2177" s="14"/>
      <c r="NWC2177" s="14"/>
      <c r="NWD2177" s="14"/>
      <c r="NWE2177" s="14"/>
      <c r="NWF2177" s="14"/>
      <c r="NWG2177" s="14"/>
      <c r="NWH2177" s="14"/>
      <c r="NWI2177" s="14"/>
      <c r="NWJ2177" s="14"/>
      <c r="NWK2177" s="14"/>
      <c r="NWL2177" s="14"/>
      <c r="NWM2177" s="14"/>
      <c r="NWN2177" s="14"/>
      <c r="NWO2177" s="14"/>
      <c r="NWP2177" s="14"/>
      <c r="NWQ2177" s="14"/>
      <c r="NWR2177" s="14"/>
      <c r="NWS2177" s="14"/>
      <c r="NWT2177" s="14"/>
      <c r="NWU2177" s="14"/>
      <c r="NWV2177" s="14"/>
      <c r="NWW2177" s="14"/>
      <c r="NWX2177" s="14"/>
      <c r="NWY2177" s="14"/>
      <c r="NWZ2177" s="14"/>
      <c r="NXA2177" s="14"/>
      <c r="NXB2177" s="14"/>
      <c r="NXC2177" s="14"/>
      <c r="NXD2177" s="14"/>
      <c r="NXE2177" s="14"/>
      <c r="NXF2177" s="14"/>
      <c r="NXG2177" s="14"/>
      <c r="NXH2177" s="14"/>
      <c r="NXI2177" s="14"/>
      <c r="NXJ2177" s="14"/>
      <c r="NXK2177" s="14"/>
      <c r="NXL2177" s="14"/>
      <c r="NXM2177" s="14"/>
      <c r="NXN2177" s="14"/>
      <c r="NXO2177" s="14"/>
      <c r="NXP2177" s="14"/>
      <c r="NXQ2177" s="14"/>
      <c r="NXR2177" s="14"/>
      <c r="NXS2177" s="14"/>
      <c r="NXT2177" s="14"/>
      <c r="NXU2177" s="14"/>
      <c r="NXV2177" s="14"/>
      <c r="NXW2177" s="14"/>
      <c r="NXX2177" s="14"/>
      <c r="NXY2177" s="14"/>
      <c r="NXZ2177" s="14"/>
      <c r="NYA2177" s="14"/>
      <c r="NYB2177" s="14"/>
      <c r="NYC2177" s="14"/>
      <c r="NYD2177" s="14"/>
      <c r="NYE2177" s="14"/>
      <c r="NYF2177" s="14"/>
      <c r="NYG2177" s="14"/>
      <c r="NYH2177" s="14"/>
      <c r="NYI2177" s="14"/>
      <c r="NYJ2177" s="14"/>
      <c r="NYK2177" s="14"/>
      <c r="NYL2177" s="14"/>
      <c r="NYM2177" s="14"/>
      <c r="NYN2177" s="14"/>
      <c r="NYO2177" s="14"/>
      <c r="NYP2177" s="14"/>
      <c r="NYQ2177" s="14"/>
      <c r="NYR2177" s="14"/>
      <c r="NYS2177" s="14"/>
      <c r="NYT2177" s="14"/>
      <c r="NYU2177" s="14"/>
      <c r="NYV2177" s="14"/>
      <c r="NYW2177" s="14"/>
      <c r="NYX2177" s="14"/>
      <c r="NYY2177" s="14"/>
      <c r="NYZ2177" s="14"/>
      <c r="NZA2177" s="14"/>
      <c r="NZB2177" s="14"/>
      <c r="NZC2177" s="14"/>
      <c r="NZD2177" s="14"/>
      <c r="NZE2177" s="14"/>
      <c r="NZF2177" s="14"/>
      <c r="NZG2177" s="14"/>
      <c r="NZH2177" s="14"/>
      <c r="NZI2177" s="14"/>
      <c r="NZJ2177" s="14"/>
      <c r="NZK2177" s="14"/>
      <c r="NZL2177" s="14"/>
      <c r="NZM2177" s="14"/>
      <c r="NZN2177" s="14"/>
      <c r="NZO2177" s="14"/>
      <c r="NZP2177" s="14"/>
      <c r="NZQ2177" s="14"/>
      <c r="NZR2177" s="14"/>
      <c r="NZS2177" s="14"/>
      <c r="NZT2177" s="14"/>
      <c r="NZU2177" s="14"/>
      <c r="NZV2177" s="14"/>
      <c r="NZW2177" s="14"/>
      <c r="NZX2177" s="14"/>
      <c r="NZY2177" s="14"/>
      <c r="NZZ2177" s="14"/>
      <c r="OAA2177" s="14"/>
      <c r="OAB2177" s="14"/>
      <c r="OAC2177" s="14"/>
      <c r="OAD2177" s="14"/>
      <c r="OAE2177" s="14"/>
      <c r="OAF2177" s="14"/>
      <c r="OAG2177" s="14"/>
      <c r="OAH2177" s="14"/>
      <c r="OAI2177" s="14"/>
      <c r="OAJ2177" s="14"/>
      <c r="OAK2177" s="14"/>
      <c r="OAL2177" s="14"/>
      <c r="OAM2177" s="14"/>
      <c r="OAN2177" s="14"/>
      <c r="OAO2177" s="14"/>
      <c r="OAP2177" s="14"/>
      <c r="OAQ2177" s="14"/>
      <c r="OAR2177" s="14"/>
      <c r="OAS2177" s="14"/>
      <c r="OAT2177" s="14"/>
      <c r="OAU2177" s="14"/>
      <c r="OAV2177" s="14"/>
      <c r="OAW2177" s="14"/>
      <c r="OAX2177" s="14"/>
      <c r="OAY2177" s="14"/>
      <c r="OAZ2177" s="14"/>
      <c r="OBA2177" s="14"/>
      <c r="OBB2177" s="14"/>
      <c r="OBC2177" s="14"/>
      <c r="OBD2177" s="14"/>
      <c r="OBE2177" s="14"/>
      <c r="OBF2177" s="14"/>
      <c r="OBG2177" s="14"/>
      <c r="OBH2177" s="14"/>
      <c r="OBI2177" s="14"/>
      <c r="OBJ2177" s="14"/>
      <c r="OBK2177" s="14"/>
      <c r="OBL2177" s="14"/>
      <c r="OBM2177" s="14"/>
      <c r="OBN2177" s="14"/>
      <c r="OBO2177" s="14"/>
      <c r="OBP2177" s="14"/>
      <c r="OBQ2177" s="14"/>
      <c r="OBR2177" s="14"/>
      <c r="OBS2177" s="14"/>
      <c r="OBT2177" s="14"/>
      <c r="OBU2177" s="14"/>
      <c r="OBV2177" s="14"/>
      <c r="OBW2177" s="14"/>
      <c r="OBX2177" s="14"/>
      <c r="OBY2177" s="14"/>
      <c r="OBZ2177" s="14"/>
      <c r="OCA2177" s="14"/>
      <c r="OCB2177" s="14"/>
      <c r="OCC2177" s="14"/>
      <c r="OCD2177" s="14"/>
      <c r="OCE2177" s="14"/>
      <c r="OCF2177" s="14"/>
      <c r="OCG2177" s="14"/>
      <c r="OCH2177" s="14"/>
      <c r="OCI2177" s="14"/>
      <c r="OCJ2177" s="14"/>
      <c r="OCK2177" s="14"/>
      <c r="OCL2177" s="14"/>
      <c r="OCM2177" s="14"/>
      <c r="OCN2177" s="14"/>
      <c r="OCO2177" s="14"/>
      <c r="OCP2177" s="14"/>
      <c r="OCQ2177" s="14"/>
      <c r="OCR2177" s="14"/>
      <c r="OCS2177" s="14"/>
      <c r="OCT2177" s="14"/>
      <c r="OCU2177" s="14"/>
      <c r="OCV2177" s="14"/>
      <c r="OCW2177" s="14"/>
      <c r="OCX2177" s="14"/>
      <c r="OCY2177" s="14"/>
      <c r="OCZ2177" s="14"/>
      <c r="ODA2177" s="14"/>
      <c r="ODB2177" s="14"/>
      <c r="ODC2177" s="14"/>
      <c r="ODD2177" s="14"/>
      <c r="ODE2177" s="14"/>
      <c r="ODF2177" s="14"/>
      <c r="ODG2177" s="14"/>
      <c r="ODH2177" s="14"/>
      <c r="ODI2177" s="14"/>
      <c r="ODJ2177" s="14"/>
      <c r="ODK2177" s="14"/>
      <c r="ODL2177" s="14"/>
      <c r="ODM2177" s="14"/>
      <c r="ODN2177" s="14"/>
      <c r="ODO2177" s="14"/>
      <c r="ODP2177" s="14"/>
      <c r="ODQ2177" s="14"/>
      <c r="ODR2177" s="14"/>
      <c r="ODS2177" s="14"/>
      <c r="ODT2177" s="14"/>
      <c r="ODU2177" s="14"/>
      <c r="ODV2177" s="14"/>
      <c r="ODW2177" s="14"/>
      <c r="ODX2177" s="14"/>
      <c r="ODY2177" s="14"/>
      <c r="ODZ2177" s="14"/>
      <c r="OEA2177" s="14"/>
      <c r="OEB2177" s="14"/>
      <c r="OEC2177" s="14"/>
      <c r="OED2177" s="14"/>
      <c r="OEE2177" s="14"/>
      <c r="OEF2177" s="14"/>
      <c r="OEG2177" s="14"/>
      <c r="OEH2177" s="14"/>
      <c r="OEI2177" s="14"/>
      <c r="OEJ2177" s="14"/>
      <c r="OEK2177" s="14"/>
      <c r="OEL2177" s="14"/>
      <c r="OEM2177" s="14"/>
      <c r="OEN2177" s="14"/>
      <c r="OEO2177" s="14"/>
      <c r="OEP2177" s="14"/>
      <c r="OEQ2177" s="14"/>
      <c r="OER2177" s="14"/>
      <c r="OES2177" s="14"/>
      <c r="OET2177" s="14"/>
      <c r="OEU2177" s="14"/>
      <c r="OEV2177" s="14"/>
      <c r="OEW2177" s="14"/>
      <c r="OEX2177" s="14"/>
      <c r="OEY2177" s="14"/>
      <c r="OEZ2177" s="14"/>
      <c r="OFA2177" s="14"/>
      <c r="OFB2177" s="14"/>
      <c r="OFC2177" s="14"/>
      <c r="OFD2177" s="14"/>
      <c r="OFE2177" s="14"/>
      <c r="OFF2177" s="14"/>
      <c r="OFG2177" s="14"/>
      <c r="OFH2177" s="14"/>
      <c r="OFI2177" s="14"/>
      <c r="OFJ2177" s="14"/>
      <c r="OFK2177" s="14"/>
      <c r="OFL2177" s="14"/>
      <c r="OFM2177" s="14"/>
      <c r="OFN2177" s="14"/>
      <c r="OFO2177" s="14"/>
      <c r="OFP2177" s="14"/>
      <c r="OFQ2177" s="14"/>
      <c r="OFR2177" s="14"/>
      <c r="OFS2177" s="14"/>
      <c r="OFT2177" s="14"/>
      <c r="OFU2177" s="14"/>
      <c r="OFV2177" s="14"/>
      <c r="OFW2177" s="14"/>
      <c r="OFX2177" s="14"/>
      <c r="OFY2177" s="14"/>
      <c r="OFZ2177" s="14"/>
      <c r="OGA2177" s="14"/>
      <c r="OGB2177" s="14"/>
      <c r="OGC2177" s="14"/>
      <c r="OGD2177" s="14"/>
      <c r="OGE2177" s="14"/>
      <c r="OGF2177" s="14"/>
      <c r="OGG2177" s="14"/>
      <c r="OGH2177" s="14"/>
      <c r="OGI2177" s="14"/>
      <c r="OGJ2177" s="14"/>
      <c r="OGK2177" s="14"/>
      <c r="OGL2177" s="14"/>
      <c r="OGM2177" s="14"/>
      <c r="OGN2177" s="14"/>
      <c r="OGO2177" s="14"/>
      <c r="OGP2177" s="14"/>
      <c r="OGQ2177" s="14"/>
      <c r="OGR2177" s="14"/>
      <c r="OGS2177" s="14"/>
      <c r="OGT2177" s="14"/>
      <c r="OGU2177" s="14"/>
      <c r="OGV2177" s="14"/>
      <c r="OGW2177" s="14"/>
      <c r="OGX2177" s="14"/>
      <c r="OGY2177" s="14"/>
      <c r="OGZ2177" s="14"/>
      <c r="OHA2177" s="14"/>
      <c r="OHB2177" s="14"/>
      <c r="OHC2177" s="14"/>
      <c r="OHD2177" s="14"/>
      <c r="OHE2177" s="14"/>
      <c r="OHF2177" s="14"/>
      <c r="OHG2177" s="14"/>
      <c r="OHH2177" s="14"/>
      <c r="OHI2177" s="14"/>
      <c r="OHJ2177" s="14"/>
      <c r="OHK2177" s="14"/>
      <c r="OHL2177" s="14"/>
      <c r="OHM2177" s="14"/>
      <c r="OHN2177" s="14"/>
      <c r="OHO2177" s="14"/>
      <c r="OHP2177" s="14"/>
      <c r="OHQ2177" s="14"/>
      <c r="OHR2177" s="14"/>
      <c r="OHS2177" s="14"/>
      <c r="OHT2177" s="14"/>
      <c r="OHU2177" s="14"/>
      <c r="OHV2177" s="14"/>
      <c r="OHW2177" s="14"/>
      <c r="OHX2177" s="14"/>
      <c r="OHY2177" s="14"/>
      <c r="OHZ2177" s="14"/>
      <c r="OIA2177" s="14"/>
      <c r="OIB2177" s="14"/>
      <c r="OIC2177" s="14"/>
      <c r="OID2177" s="14"/>
      <c r="OIE2177" s="14"/>
      <c r="OIF2177" s="14"/>
      <c r="OIG2177" s="14"/>
      <c r="OIH2177" s="14"/>
      <c r="OII2177" s="14"/>
      <c r="OIJ2177" s="14"/>
      <c r="OIK2177" s="14"/>
      <c r="OIL2177" s="14"/>
      <c r="OIM2177" s="14"/>
      <c r="OIN2177" s="14"/>
      <c r="OIO2177" s="14"/>
      <c r="OIP2177" s="14"/>
      <c r="OIQ2177" s="14"/>
      <c r="OIR2177" s="14"/>
      <c r="OIS2177" s="14"/>
      <c r="OIT2177" s="14"/>
      <c r="OIU2177" s="14"/>
      <c r="OIV2177" s="14"/>
      <c r="OIW2177" s="14"/>
      <c r="OIX2177" s="14"/>
      <c r="OIY2177" s="14"/>
      <c r="OIZ2177" s="14"/>
      <c r="OJA2177" s="14"/>
      <c r="OJB2177" s="14"/>
      <c r="OJC2177" s="14"/>
      <c r="OJD2177" s="14"/>
      <c r="OJE2177" s="14"/>
      <c r="OJF2177" s="14"/>
      <c r="OJG2177" s="14"/>
      <c r="OJH2177" s="14"/>
      <c r="OJI2177" s="14"/>
      <c r="OJJ2177" s="14"/>
      <c r="OJK2177" s="14"/>
      <c r="OJL2177" s="14"/>
      <c r="OJM2177" s="14"/>
      <c r="OJN2177" s="14"/>
      <c r="OJO2177" s="14"/>
      <c r="OJP2177" s="14"/>
      <c r="OJQ2177" s="14"/>
      <c r="OJR2177" s="14"/>
      <c r="OJS2177" s="14"/>
      <c r="OJT2177" s="14"/>
      <c r="OJU2177" s="14"/>
      <c r="OJV2177" s="14"/>
      <c r="OJW2177" s="14"/>
      <c r="OJX2177" s="14"/>
      <c r="OJY2177" s="14"/>
      <c r="OJZ2177" s="14"/>
      <c r="OKA2177" s="14"/>
      <c r="OKB2177" s="14"/>
      <c r="OKC2177" s="14"/>
      <c r="OKD2177" s="14"/>
      <c r="OKE2177" s="14"/>
      <c r="OKF2177" s="14"/>
      <c r="OKG2177" s="14"/>
      <c r="OKH2177" s="14"/>
      <c r="OKI2177" s="14"/>
      <c r="OKJ2177" s="14"/>
      <c r="OKK2177" s="14"/>
      <c r="OKL2177" s="14"/>
      <c r="OKM2177" s="14"/>
      <c r="OKN2177" s="14"/>
      <c r="OKO2177" s="14"/>
      <c r="OKP2177" s="14"/>
      <c r="OKQ2177" s="14"/>
      <c r="OKR2177" s="14"/>
      <c r="OKS2177" s="14"/>
      <c r="OKT2177" s="14"/>
      <c r="OKU2177" s="14"/>
      <c r="OKV2177" s="14"/>
      <c r="OKW2177" s="14"/>
      <c r="OKX2177" s="14"/>
      <c r="OKY2177" s="14"/>
      <c r="OKZ2177" s="14"/>
      <c r="OLA2177" s="14"/>
      <c r="OLB2177" s="14"/>
      <c r="OLC2177" s="14"/>
      <c r="OLD2177" s="14"/>
      <c r="OLE2177" s="14"/>
      <c r="OLF2177" s="14"/>
      <c r="OLG2177" s="14"/>
      <c r="OLH2177" s="14"/>
      <c r="OLI2177" s="14"/>
      <c r="OLJ2177" s="14"/>
      <c r="OLK2177" s="14"/>
      <c r="OLL2177" s="14"/>
      <c r="OLM2177" s="14"/>
      <c r="OLN2177" s="14"/>
      <c r="OLO2177" s="14"/>
      <c r="OLP2177" s="14"/>
      <c r="OLQ2177" s="14"/>
      <c r="OLR2177" s="14"/>
      <c r="OLS2177" s="14"/>
      <c r="OLT2177" s="14"/>
      <c r="OLU2177" s="14"/>
      <c r="OLV2177" s="14"/>
      <c r="OLW2177" s="14"/>
      <c r="OLX2177" s="14"/>
      <c r="OLY2177" s="14"/>
      <c r="OLZ2177" s="14"/>
      <c r="OMA2177" s="14"/>
      <c r="OMB2177" s="14"/>
      <c r="OMC2177" s="14"/>
      <c r="OMD2177" s="14"/>
      <c r="OME2177" s="14"/>
      <c r="OMF2177" s="14"/>
      <c r="OMG2177" s="14"/>
      <c r="OMH2177" s="14"/>
      <c r="OMI2177" s="14"/>
      <c r="OMJ2177" s="14"/>
      <c r="OMK2177" s="14"/>
      <c r="OML2177" s="14"/>
      <c r="OMM2177" s="14"/>
      <c r="OMN2177" s="14"/>
      <c r="OMO2177" s="14"/>
      <c r="OMP2177" s="14"/>
      <c r="OMQ2177" s="14"/>
      <c r="OMR2177" s="14"/>
      <c r="OMS2177" s="14"/>
      <c r="OMT2177" s="14"/>
      <c r="OMU2177" s="14"/>
      <c r="OMV2177" s="14"/>
      <c r="OMW2177" s="14"/>
      <c r="OMX2177" s="14"/>
      <c r="OMY2177" s="14"/>
      <c r="OMZ2177" s="14"/>
      <c r="ONA2177" s="14"/>
      <c r="ONB2177" s="14"/>
      <c r="ONC2177" s="14"/>
      <c r="OND2177" s="14"/>
      <c r="ONE2177" s="14"/>
      <c r="ONF2177" s="14"/>
      <c r="ONG2177" s="14"/>
      <c r="ONH2177" s="14"/>
      <c r="ONI2177" s="14"/>
      <c r="ONJ2177" s="14"/>
      <c r="ONK2177" s="14"/>
      <c r="ONL2177" s="14"/>
      <c r="ONM2177" s="14"/>
      <c r="ONN2177" s="14"/>
      <c r="ONO2177" s="14"/>
      <c r="ONP2177" s="14"/>
      <c r="ONQ2177" s="14"/>
      <c r="ONR2177" s="14"/>
      <c r="ONS2177" s="14"/>
      <c r="ONT2177" s="14"/>
      <c r="ONU2177" s="14"/>
      <c r="ONV2177" s="14"/>
      <c r="ONW2177" s="14"/>
      <c r="ONX2177" s="14"/>
      <c r="ONY2177" s="14"/>
      <c r="ONZ2177" s="14"/>
      <c r="OOA2177" s="14"/>
      <c r="OOB2177" s="14"/>
      <c r="OOC2177" s="14"/>
      <c r="OOD2177" s="14"/>
      <c r="OOE2177" s="14"/>
      <c r="OOF2177" s="14"/>
      <c r="OOG2177" s="14"/>
      <c r="OOH2177" s="14"/>
      <c r="OOI2177" s="14"/>
      <c r="OOJ2177" s="14"/>
      <c r="OOK2177" s="14"/>
      <c r="OOL2177" s="14"/>
      <c r="OOM2177" s="14"/>
      <c r="OON2177" s="14"/>
      <c r="OOO2177" s="14"/>
      <c r="OOP2177" s="14"/>
      <c r="OOQ2177" s="14"/>
      <c r="OOR2177" s="14"/>
      <c r="OOS2177" s="14"/>
      <c r="OOT2177" s="14"/>
      <c r="OOU2177" s="14"/>
      <c r="OOV2177" s="14"/>
      <c r="OOW2177" s="14"/>
      <c r="OOX2177" s="14"/>
      <c r="OOY2177" s="14"/>
      <c r="OOZ2177" s="14"/>
      <c r="OPA2177" s="14"/>
      <c r="OPB2177" s="14"/>
      <c r="OPC2177" s="14"/>
      <c r="OPD2177" s="14"/>
      <c r="OPE2177" s="14"/>
      <c r="OPF2177" s="14"/>
      <c r="OPG2177" s="14"/>
      <c r="OPH2177" s="14"/>
      <c r="OPI2177" s="14"/>
      <c r="OPJ2177" s="14"/>
      <c r="OPK2177" s="14"/>
      <c r="OPL2177" s="14"/>
      <c r="OPM2177" s="14"/>
      <c r="OPN2177" s="14"/>
      <c r="OPO2177" s="14"/>
      <c r="OPP2177" s="14"/>
      <c r="OPQ2177" s="14"/>
      <c r="OPR2177" s="14"/>
      <c r="OPS2177" s="14"/>
      <c r="OPT2177" s="14"/>
      <c r="OPU2177" s="14"/>
      <c r="OPV2177" s="14"/>
      <c r="OPW2177" s="14"/>
      <c r="OPX2177" s="14"/>
      <c r="OPY2177" s="14"/>
      <c r="OPZ2177" s="14"/>
      <c r="OQA2177" s="14"/>
      <c r="OQB2177" s="14"/>
      <c r="OQC2177" s="14"/>
      <c r="OQD2177" s="14"/>
      <c r="OQE2177" s="14"/>
      <c r="OQF2177" s="14"/>
      <c r="OQG2177" s="14"/>
      <c r="OQH2177" s="14"/>
      <c r="OQI2177" s="14"/>
      <c r="OQJ2177" s="14"/>
      <c r="OQK2177" s="14"/>
      <c r="OQL2177" s="14"/>
      <c r="OQM2177" s="14"/>
      <c r="OQN2177" s="14"/>
      <c r="OQO2177" s="14"/>
      <c r="OQP2177" s="14"/>
      <c r="OQQ2177" s="14"/>
      <c r="OQR2177" s="14"/>
      <c r="OQS2177" s="14"/>
      <c r="OQT2177" s="14"/>
      <c r="OQU2177" s="14"/>
      <c r="OQV2177" s="14"/>
      <c r="OQW2177" s="14"/>
      <c r="OQX2177" s="14"/>
      <c r="OQY2177" s="14"/>
      <c r="OQZ2177" s="14"/>
      <c r="ORA2177" s="14"/>
      <c r="ORB2177" s="14"/>
      <c r="ORC2177" s="14"/>
      <c r="ORD2177" s="14"/>
      <c r="ORE2177" s="14"/>
      <c r="ORF2177" s="14"/>
      <c r="ORG2177" s="14"/>
      <c r="ORH2177" s="14"/>
      <c r="ORI2177" s="14"/>
      <c r="ORJ2177" s="14"/>
      <c r="ORK2177" s="14"/>
      <c r="ORL2177" s="14"/>
      <c r="ORM2177" s="14"/>
      <c r="ORN2177" s="14"/>
      <c r="ORO2177" s="14"/>
      <c r="ORP2177" s="14"/>
      <c r="ORQ2177" s="14"/>
      <c r="ORR2177" s="14"/>
      <c r="ORS2177" s="14"/>
      <c r="ORT2177" s="14"/>
      <c r="ORU2177" s="14"/>
      <c r="ORV2177" s="14"/>
      <c r="ORW2177" s="14"/>
      <c r="ORX2177" s="14"/>
      <c r="ORY2177" s="14"/>
      <c r="ORZ2177" s="14"/>
      <c r="OSA2177" s="14"/>
      <c r="OSB2177" s="14"/>
      <c r="OSC2177" s="14"/>
      <c r="OSD2177" s="14"/>
      <c r="OSE2177" s="14"/>
      <c r="OSF2177" s="14"/>
      <c r="OSG2177" s="14"/>
      <c r="OSH2177" s="14"/>
      <c r="OSI2177" s="14"/>
      <c r="OSJ2177" s="14"/>
      <c r="OSK2177" s="14"/>
      <c r="OSL2177" s="14"/>
      <c r="OSM2177" s="14"/>
      <c r="OSN2177" s="14"/>
      <c r="OSO2177" s="14"/>
      <c r="OSP2177" s="14"/>
      <c r="OSQ2177" s="14"/>
      <c r="OSR2177" s="14"/>
      <c r="OSS2177" s="14"/>
      <c r="OST2177" s="14"/>
      <c r="OSU2177" s="14"/>
      <c r="OSV2177" s="14"/>
      <c r="OSW2177" s="14"/>
      <c r="OSX2177" s="14"/>
      <c r="OSY2177" s="14"/>
      <c r="OSZ2177" s="14"/>
      <c r="OTA2177" s="14"/>
      <c r="OTB2177" s="14"/>
      <c r="OTC2177" s="14"/>
      <c r="OTD2177" s="14"/>
      <c r="OTE2177" s="14"/>
      <c r="OTF2177" s="14"/>
      <c r="OTG2177" s="14"/>
      <c r="OTH2177" s="14"/>
      <c r="OTI2177" s="14"/>
      <c r="OTJ2177" s="14"/>
      <c r="OTK2177" s="14"/>
      <c r="OTL2177" s="14"/>
      <c r="OTM2177" s="14"/>
      <c r="OTN2177" s="14"/>
      <c r="OTO2177" s="14"/>
      <c r="OTP2177" s="14"/>
      <c r="OTQ2177" s="14"/>
      <c r="OTR2177" s="14"/>
      <c r="OTS2177" s="14"/>
      <c r="OTT2177" s="14"/>
      <c r="OTU2177" s="14"/>
      <c r="OTV2177" s="14"/>
      <c r="OTW2177" s="14"/>
      <c r="OTX2177" s="14"/>
      <c r="OTY2177" s="14"/>
      <c r="OTZ2177" s="14"/>
      <c r="OUA2177" s="14"/>
      <c r="OUB2177" s="14"/>
      <c r="OUC2177" s="14"/>
      <c r="OUD2177" s="14"/>
      <c r="OUE2177" s="14"/>
      <c r="OUF2177" s="14"/>
      <c r="OUG2177" s="14"/>
      <c r="OUH2177" s="14"/>
      <c r="OUI2177" s="14"/>
      <c r="OUJ2177" s="14"/>
      <c r="OUK2177" s="14"/>
      <c r="OUL2177" s="14"/>
      <c r="OUM2177" s="14"/>
      <c r="OUN2177" s="14"/>
      <c r="OUO2177" s="14"/>
      <c r="OUP2177" s="14"/>
      <c r="OUQ2177" s="14"/>
      <c r="OUR2177" s="14"/>
      <c r="OUS2177" s="14"/>
      <c r="OUT2177" s="14"/>
      <c r="OUU2177" s="14"/>
      <c r="OUV2177" s="14"/>
      <c r="OUW2177" s="14"/>
      <c r="OUX2177" s="14"/>
      <c r="OUY2177" s="14"/>
      <c r="OUZ2177" s="14"/>
      <c r="OVA2177" s="14"/>
      <c r="OVB2177" s="14"/>
      <c r="OVC2177" s="14"/>
      <c r="OVD2177" s="14"/>
      <c r="OVE2177" s="14"/>
      <c r="OVF2177" s="14"/>
      <c r="OVG2177" s="14"/>
      <c r="OVH2177" s="14"/>
      <c r="OVI2177" s="14"/>
      <c r="OVJ2177" s="14"/>
      <c r="OVK2177" s="14"/>
      <c r="OVL2177" s="14"/>
      <c r="OVM2177" s="14"/>
      <c r="OVN2177" s="14"/>
      <c r="OVO2177" s="14"/>
      <c r="OVP2177" s="14"/>
      <c r="OVQ2177" s="14"/>
      <c r="OVR2177" s="14"/>
      <c r="OVS2177" s="14"/>
      <c r="OVT2177" s="14"/>
      <c r="OVU2177" s="14"/>
      <c r="OVV2177" s="14"/>
      <c r="OVW2177" s="14"/>
      <c r="OVX2177" s="14"/>
      <c r="OVY2177" s="14"/>
      <c r="OVZ2177" s="14"/>
      <c r="OWA2177" s="14"/>
      <c r="OWB2177" s="14"/>
      <c r="OWC2177" s="14"/>
      <c r="OWD2177" s="14"/>
      <c r="OWE2177" s="14"/>
      <c r="OWF2177" s="14"/>
      <c r="OWG2177" s="14"/>
      <c r="OWH2177" s="14"/>
      <c r="OWI2177" s="14"/>
      <c r="OWJ2177" s="14"/>
      <c r="OWK2177" s="14"/>
      <c r="OWL2177" s="14"/>
      <c r="OWM2177" s="14"/>
      <c r="OWN2177" s="14"/>
      <c r="OWO2177" s="14"/>
      <c r="OWP2177" s="14"/>
      <c r="OWQ2177" s="14"/>
      <c r="OWR2177" s="14"/>
      <c r="OWS2177" s="14"/>
      <c r="OWT2177" s="14"/>
      <c r="OWU2177" s="14"/>
      <c r="OWV2177" s="14"/>
      <c r="OWW2177" s="14"/>
      <c r="OWX2177" s="14"/>
      <c r="OWY2177" s="14"/>
      <c r="OWZ2177" s="14"/>
      <c r="OXA2177" s="14"/>
      <c r="OXB2177" s="14"/>
      <c r="OXC2177" s="14"/>
      <c r="OXD2177" s="14"/>
      <c r="OXE2177" s="14"/>
      <c r="OXF2177" s="14"/>
      <c r="OXG2177" s="14"/>
      <c r="OXH2177" s="14"/>
      <c r="OXI2177" s="14"/>
      <c r="OXJ2177" s="14"/>
      <c r="OXK2177" s="14"/>
      <c r="OXL2177" s="14"/>
      <c r="OXM2177" s="14"/>
      <c r="OXN2177" s="14"/>
      <c r="OXO2177" s="14"/>
      <c r="OXP2177" s="14"/>
      <c r="OXQ2177" s="14"/>
      <c r="OXR2177" s="14"/>
      <c r="OXS2177" s="14"/>
      <c r="OXT2177" s="14"/>
      <c r="OXU2177" s="14"/>
      <c r="OXV2177" s="14"/>
      <c r="OXW2177" s="14"/>
      <c r="OXX2177" s="14"/>
      <c r="OXY2177" s="14"/>
      <c r="OXZ2177" s="14"/>
      <c r="OYA2177" s="14"/>
      <c r="OYB2177" s="14"/>
      <c r="OYC2177" s="14"/>
      <c r="OYD2177" s="14"/>
      <c r="OYE2177" s="14"/>
      <c r="OYF2177" s="14"/>
      <c r="OYG2177" s="14"/>
      <c r="OYH2177" s="14"/>
      <c r="OYI2177" s="14"/>
      <c r="OYJ2177" s="14"/>
      <c r="OYK2177" s="14"/>
      <c r="OYL2177" s="14"/>
      <c r="OYM2177" s="14"/>
      <c r="OYN2177" s="14"/>
      <c r="OYO2177" s="14"/>
      <c r="OYP2177" s="14"/>
      <c r="OYQ2177" s="14"/>
      <c r="OYR2177" s="14"/>
      <c r="OYS2177" s="14"/>
      <c r="OYT2177" s="14"/>
      <c r="OYU2177" s="14"/>
      <c r="OYV2177" s="14"/>
      <c r="OYW2177" s="14"/>
      <c r="OYX2177" s="14"/>
      <c r="OYY2177" s="14"/>
      <c r="OYZ2177" s="14"/>
      <c r="OZA2177" s="14"/>
      <c r="OZB2177" s="14"/>
      <c r="OZC2177" s="14"/>
      <c r="OZD2177" s="14"/>
      <c r="OZE2177" s="14"/>
      <c r="OZF2177" s="14"/>
      <c r="OZG2177" s="14"/>
      <c r="OZH2177" s="14"/>
      <c r="OZI2177" s="14"/>
      <c r="OZJ2177" s="14"/>
      <c r="OZK2177" s="14"/>
      <c r="OZL2177" s="14"/>
      <c r="OZM2177" s="14"/>
      <c r="OZN2177" s="14"/>
      <c r="OZO2177" s="14"/>
      <c r="OZP2177" s="14"/>
      <c r="OZQ2177" s="14"/>
      <c r="OZR2177" s="14"/>
      <c r="OZS2177" s="14"/>
      <c r="OZT2177" s="14"/>
      <c r="OZU2177" s="14"/>
      <c r="OZV2177" s="14"/>
      <c r="OZW2177" s="14"/>
      <c r="OZX2177" s="14"/>
      <c r="OZY2177" s="14"/>
      <c r="OZZ2177" s="14"/>
      <c r="PAA2177" s="14"/>
      <c r="PAB2177" s="14"/>
      <c r="PAC2177" s="14"/>
      <c r="PAD2177" s="14"/>
      <c r="PAE2177" s="14"/>
      <c r="PAF2177" s="14"/>
      <c r="PAG2177" s="14"/>
      <c r="PAH2177" s="14"/>
      <c r="PAI2177" s="14"/>
      <c r="PAJ2177" s="14"/>
      <c r="PAK2177" s="14"/>
      <c r="PAL2177" s="14"/>
      <c r="PAM2177" s="14"/>
      <c r="PAN2177" s="14"/>
      <c r="PAO2177" s="14"/>
      <c r="PAP2177" s="14"/>
      <c r="PAQ2177" s="14"/>
      <c r="PAR2177" s="14"/>
      <c r="PAS2177" s="14"/>
      <c r="PAT2177" s="14"/>
      <c r="PAU2177" s="14"/>
      <c r="PAV2177" s="14"/>
      <c r="PAW2177" s="14"/>
      <c r="PAX2177" s="14"/>
      <c r="PAY2177" s="14"/>
      <c r="PAZ2177" s="14"/>
      <c r="PBA2177" s="14"/>
      <c r="PBB2177" s="14"/>
      <c r="PBC2177" s="14"/>
      <c r="PBD2177" s="14"/>
      <c r="PBE2177" s="14"/>
      <c r="PBF2177" s="14"/>
      <c r="PBG2177" s="14"/>
      <c r="PBH2177" s="14"/>
      <c r="PBI2177" s="14"/>
      <c r="PBJ2177" s="14"/>
      <c r="PBK2177" s="14"/>
      <c r="PBL2177" s="14"/>
      <c r="PBM2177" s="14"/>
      <c r="PBN2177" s="14"/>
      <c r="PBO2177" s="14"/>
      <c r="PBP2177" s="14"/>
      <c r="PBQ2177" s="14"/>
      <c r="PBR2177" s="14"/>
      <c r="PBS2177" s="14"/>
      <c r="PBT2177" s="14"/>
      <c r="PBU2177" s="14"/>
      <c r="PBV2177" s="14"/>
      <c r="PBW2177" s="14"/>
      <c r="PBX2177" s="14"/>
      <c r="PBY2177" s="14"/>
      <c r="PBZ2177" s="14"/>
      <c r="PCA2177" s="14"/>
      <c r="PCB2177" s="14"/>
      <c r="PCC2177" s="14"/>
      <c r="PCD2177" s="14"/>
      <c r="PCE2177" s="14"/>
      <c r="PCF2177" s="14"/>
      <c r="PCG2177" s="14"/>
      <c r="PCH2177" s="14"/>
      <c r="PCI2177" s="14"/>
      <c r="PCJ2177" s="14"/>
      <c r="PCK2177" s="14"/>
      <c r="PCL2177" s="14"/>
      <c r="PCM2177" s="14"/>
      <c r="PCN2177" s="14"/>
      <c r="PCO2177" s="14"/>
      <c r="PCP2177" s="14"/>
      <c r="PCQ2177" s="14"/>
      <c r="PCR2177" s="14"/>
      <c r="PCS2177" s="14"/>
      <c r="PCT2177" s="14"/>
      <c r="PCU2177" s="14"/>
      <c r="PCV2177" s="14"/>
      <c r="PCW2177" s="14"/>
      <c r="PCX2177" s="14"/>
      <c r="PCY2177" s="14"/>
      <c r="PCZ2177" s="14"/>
      <c r="PDA2177" s="14"/>
      <c r="PDB2177" s="14"/>
      <c r="PDC2177" s="14"/>
      <c r="PDD2177" s="14"/>
      <c r="PDE2177" s="14"/>
      <c r="PDF2177" s="14"/>
      <c r="PDG2177" s="14"/>
      <c r="PDH2177" s="14"/>
      <c r="PDI2177" s="14"/>
      <c r="PDJ2177" s="14"/>
      <c r="PDK2177" s="14"/>
      <c r="PDL2177" s="14"/>
      <c r="PDM2177" s="14"/>
      <c r="PDN2177" s="14"/>
      <c r="PDO2177" s="14"/>
      <c r="PDP2177" s="14"/>
      <c r="PDQ2177" s="14"/>
      <c r="PDR2177" s="14"/>
      <c r="PDS2177" s="14"/>
      <c r="PDT2177" s="14"/>
      <c r="PDU2177" s="14"/>
      <c r="PDV2177" s="14"/>
      <c r="PDW2177" s="14"/>
      <c r="PDX2177" s="14"/>
      <c r="PDY2177" s="14"/>
      <c r="PDZ2177" s="14"/>
      <c r="PEA2177" s="14"/>
      <c r="PEB2177" s="14"/>
      <c r="PEC2177" s="14"/>
      <c r="PED2177" s="14"/>
      <c r="PEE2177" s="14"/>
      <c r="PEF2177" s="14"/>
      <c r="PEG2177" s="14"/>
      <c r="PEH2177" s="14"/>
      <c r="PEI2177" s="14"/>
      <c r="PEJ2177" s="14"/>
      <c r="PEK2177" s="14"/>
      <c r="PEL2177" s="14"/>
      <c r="PEM2177" s="14"/>
      <c r="PEN2177" s="14"/>
      <c r="PEO2177" s="14"/>
      <c r="PEP2177" s="14"/>
      <c r="PEQ2177" s="14"/>
      <c r="PER2177" s="14"/>
      <c r="PES2177" s="14"/>
      <c r="PET2177" s="14"/>
      <c r="PEU2177" s="14"/>
      <c r="PEV2177" s="14"/>
      <c r="PEW2177" s="14"/>
      <c r="PEX2177" s="14"/>
      <c r="PEY2177" s="14"/>
      <c r="PEZ2177" s="14"/>
      <c r="PFA2177" s="14"/>
      <c r="PFB2177" s="14"/>
      <c r="PFC2177" s="14"/>
      <c r="PFD2177" s="14"/>
      <c r="PFE2177" s="14"/>
      <c r="PFF2177" s="14"/>
      <c r="PFG2177" s="14"/>
      <c r="PFH2177" s="14"/>
      <c r="PFI2177" s="14"/>
      <c r="PFJ2177" s="14"/>
      <c r="PFK2177" s="14"/>
      <c r="PFL2177" s="14"/>
      <c r="PFM2177" s="14"/>
      <c r="PFN2177" s="14"/>
      <c r="PFO2177" s="14"/>
      <c r="PFP2177" s="14"/>
      <c r="PFQ2177" s="14"/>
      <c r="PFR2177" s="14"/>
      <c r="PFS2177" s="14"/>
      <c r="PFT2177" s="14"/>
      <c r="PFU2177" s="14"/>
      <c r="PFV2177" s="14"/>
      <c r="PFW2177" s="14"/>
      <c r="PFX2177" s="14"/>
      <c r="PFY2177" s="14"/>
      <c r="PFZ2177" s="14"/>
      <c r="PGA2177" s="14"/>
      <c r="PGB2177" s="14"/>
      <c r="PGC2177" s="14"/>
      <c r="PGD2177" s="14"/>
      <c r="PGE2177" s="14"/>
      <c r="PGF2177" s="14"/>
      <c r="PGG2177" s="14"/>
      <c r="PGH2177" s="14"/>
      <c r="PGI2177" s="14"/>
      <c r="PGJ2177" s="14"/>
      <c r="PGK2177" s="14"/>
      <c r="PGL2177" s="14"/>
      <c r="PGM2177" s="14"/>
      <c r="PGN2177" s="14"/>
      <c r="PGO2177" s="14"/>
      <c r="PGP2177" s="14"/>
      <c r="PGQ2177" s="14"/>
      <c r="PGR2177" s="14"/>
      <c r="PGS2177" s="14"/>
      <c r="PGT2177" s="14"/>
      <c r="PGU2177" s="14"/>
      <c r="PGV2177" s="14"/>
      <c r="PGW2177" s="14"/>
      <c r="PGX2177" s="14"/>
      <c r="PGY2177" s="14"/>
      <c r="PGZ2177" s="14"/>
      <c r="PHA2177" s="14"/>
      <c r="PHB2177" s="14"/>
      <c r="PHC2177" s="14"/>
      <c r="PHD2177" s="14"/>
      <c r="PHE2177" s="14"/>
      <c r="PHF2177" s="14"/>
      <c r="PHG2177" s="14"/>
      <c r="PHH2177" s="14"/>
      <c r="PHI2177" s="14"/>
      <c r="PHJ2177" s="14"/>
      <c r="PHK2177" s="14"/>
      <c r="PHL2177" s="14"/>
      <c r="PHM2177" s="14"/>
      <c r="PHN2177" s="14"/>
      <c r="PHO2177" s="14"/>
      <c r="PHP2177" s="14"/>
      <c r="PHQ2177" s="14"/>
      <c r="PHR2177" s="14"/>
      <c r="PHS2177" s="14"/>
      <c r="PHT2177" s="14"/>
      <c r="PHU2177" s="14"/>
      <c r="PHV2177" s="14"/>
      <c r="PHW2177" s="14"/>
      <c r="PHX2177" s="14"/>
      <c r="PHY2177" s="14"/>
      <c r="PHZ2177" s="14"/>
      <c r="PIA2177" s="14"/>
      <c r="PIB2177" s="14"/>
      <c r="PIC2177" s="14"/>
      <c r="PID2177" s="14"/>
      <c r="PIE2177" s="14"/>
      <c r="PIF2177" s="14"/>
      <c r="PIG2177" s="14"/>
      <c r="PIH2177" s="14"/>
      <c r="PII2177" s="14"/>
      <c r="PIJ2177" s="14"/>
      <c r="PIK2177" s="14"/>
      <c r="PIL2177" s="14"/>
      <c r="PIM2177" s="14"/>
      <c r="PIN2177" s="14"/>
      <c r="PIO2177" s="14"/>
      <c r="PIP2177" s="14"/>
      <c r="PIQ2177" s="14"/>
      <c r="PIR2177" s="14"/>
      <c r="PIS2177" s="14"/>
      <c r="PIT2177" s="14"/>
      <c r="PIU2177" s="14"/>
      <c r="PIV2177" s="14"/>
      <c r="PIW2177" s="14"/>
      <c r="PIX2177" s="14"/>
      <c r="PIY2177" s="14"/>
      <c r="PIZ2177" s="14"/>
      <c r="PJA2177" s="14"/>
      <c r="PJB2177" s="14"/>
      <c r="PJC2177" s="14"/>
      <c r="PJD2177" s="14"/>
      <c r="PJE2177" s="14"/>
      <c r="PJF2177" s="14"/>
      <c r="PJG2177" s="14"/>
      <c r="PJH2177" s="14"/>
      <c r="PJI2177" s="14"/>
      <c r="PJJ2177" s="14"/>
      <c r="PJK2177" s="14"/>
      <c r="PJL2177" s="14"/>
      <c r="PJM2177" s="14"/>
      <c r="PJN2177" s="14"/>
      <c r="PJO2177" s="14"/>
      <c r="PJP2177" s="14"/>
      <c r="PJQ2177" s="14"/>
      <c r="PJR2177" s="14"/>
      <c r="PJS2177" s="14"/>
      <c r="PJT2177" s="14"/>
      <c r="PJU2177" s="14"/>
      <c r="PJV2177" s="14"/>
      <c r="PJW2177" s="14"/>
      <c r="PJX2177" s="14"/>
      <c r="PJY2177" s="14"/>
      <c r="PJZ2177" s="14"/>
      <c r="PKA2177" s="14"/>
      <c r="PKB2177" s="14"/>
      <c r="PKC2177" s="14"/>
      <c r="PKD2177" s="14"/>
      <c r="PKE2177" s="14"/>
      <c r="PKF2177" s="14"/>
      <c r="PKG2177" s="14"/>
      <c r="PKH2177" s="14"/>
      <c r="PKI2177" s="14"/>
      <c r="PKJ2177" s="14"/>
      <c r="PKK2177" s="14"/>
      <c r="PKL2177" s="14"/>
      <c r="PKM2177" s="14"/>
      <c r="PKN2177" s="14"/>
      <c r="PKO2177" s="14"/>
      <c r="PKP2177" s="14"/>
      <c r="PKQ2177" s="14"/>
      <c r="PKR2177" s="14"/>
      <c r="PKS2177" s="14"/>
      <c r="PKT2177" s="14"/>
      <c r="PKU2177" s="14"/>
      <c r="PKV2177" s="14"/>
      <c r="PKW2177" s="14"/>
      <c r="PKX2177" s="14"/>
      <c r="PKY2177" s="14"/>
      <c r="PKZ2177" s="14"/>
      <c r="PLA2177" s="14"/>
      <c r="PLB2177" s="14"/>
      <c r="PLC2177" s="14"/>
      <c r="PLD2177" s="14"/>
      <c r="PLE2177" s="14"/>
      <c r="PLF2177" s="14"/>
      <c r="PLG2177" s="14"/>
      <c r="PLH2177" s="14"/>
      <c r="PLI2177" s="14"/>
      <c r="PLJ2177" s="14"/>
      <c r="PLK2177" s="14"/>
      <c r="PLL2177" s="14"/>
      <c r="PLM2177" s="14"/>
      <c r="PLN2177" s="14"/>
      <c r="PLO2177" s="14"/>
      <c r="PLP2177" s="14"/>
      <c r="PLQ2177" s="14"/>
      <c r="PLR2177" s="14"/>
      <c r="PLS2177" s="14"/>
      <c r="PLT2177" s="14"/>
      <c r="PLU2177" s="14"/>
      <c r="PLV2177" s="14"/>
      <c r="PLW2177" s="14"/>
      <c r="PLX2177" s="14"/>
      <c r="PLY2177" s="14"/>
      <c r="PLZ2177" s="14"/>
      <c r="PMA2177" s="14"/>
      <c r="PMB2177" s="14"/>
      <c r="PMC2177" s="14"/>
      <c r="PMD2177" s="14"/>
      <c r="PME2177" s="14"/>
      <c r="PMF2177" s="14"/>
      <c r="PMG2177" s="14"/>
      <c r="PMH2177" s="14"/>
      <c r="PMI2177" s="14"/>
      <c r="PMJ2177" s="14"/>
      <c r="PMK2177" s="14"/>
      <c r="PML2177" s="14"/>
      <c r="PMM2177" s="14"/>
      <c r="PMN2177" s="14"/>
      <c r="PMO2177" s="14"/>
      <c r="PMP2177" s="14"/>
      <c r="PMQ2177" s="14"/>
      <c r="PMR2177" s="14"/>
      <c r="PMS2177" s="14"/>
      <c r="PMT2177" s="14"/>
      <c r="PMU2177" s="14"/>
      <c r="PMV2177" s="14"/>
      <c r="PMW2177" s="14"/>
      <c r="PMX2177" s="14"/>
      <c r="PMY2177" s="14"/>
      <c r="PMZ2177" s="14"/>
      <c r="PNA2177" s="14"/>
      <c r="PNB2177" s="14"/>
      <c r="PNC2177" s="14"/>
      <c r="PND2177" s="14"/>
      <c r="PNE2177" s="14"/>
      <c r="PNF2177" s="14"/>
      <c r="PNG2177" s="14"/>
      <c r="PNH2177" s="14"/>
      <c r="PNI2177" s="14"/>
      <c r="PNJ2177" s="14"/>
      <c r="PNK2177" s="14"/>
      <c r="PNL2177" s="14"/>
      <c r="PNM2177" s="14"/>
      <c r="PNN2177" s="14"/>
      <c r="PNO2177" s="14"/>
      <c r="PNP2177" s="14"/>
      <c r="PNQ2177" s="14"/>
      <c r="PNR2177" s="14"/>
      <c r="PNS2177" s="14"/>
      <c r="PNT2177" s="14"/>
      <c r="PNU2177" s="14"/>
      <c r="PNV2177" s="14"/>
      <c r="PNW2177" s="14"/>
      <c r="PNX2177" s="14"/>
      <c r="PNY2177" s="14"/>
      <c r="PNZ2177" s="14"/>
      <c r="POA2177" s="14"/>
      <c r="POB2177" s="14"/>
      <c r="POC2177" s="14"/>
      <c r="POD2177" s="14"/>
      <c r="POE2177" s="14"/>
      <c r="POF2177" s="14"/>
      <c r="POG2177" s="14"/>
      <c r="POH2177" s="14"/>
      <c r="POI2177" s="14"/>
      <c r="POJ2177" s="14"/>
      <c r="POK2177" s="14"/>
      <c r="POL2177" s="14"/>
      <c r="POM2177" s="14"/>
      <c r="PON2177" s="14"/>
      <c r="POO2177" s="14"/>
      <c r="POP2177" s="14"/>
      <c r="POQ2177" s="14"/>
      <c r="POR2177" s="14"/>
      <c r="POS2177" s="14"/>
      <c r="POT2177" s="14"/>
      <c r="POU2177" s="14"/>
      <c r="POV2177" s="14"/>
      <c r="POW2177" s="14"/>
      <c r="POX2177" s="14"/>
      <c r="POY2177" s="14"/>
      <c r="POZ2177" s="14"/>
      <c r="PPA2177" s="14"/>
      <c r="PPB2177" s="14"/>
      <c r="PPC2177" s="14"/>
      <c r="PPD2177" s="14"/>
      <c r="PPE2177" s="14"/>
      <c r="PPF2177" s="14"/>
      <c r="PPG2177" s="14"/>
      <c r="PPH2177" s="14"/>
      <c r="PPI2177" s="14"/>
      <c r="PPJ2177" s="14"/>
      <c r="PPK2177" s="14"/>
      <c r="PPL2177" s="14"/>
      <c r="PPM2177" s="14"/>
      <c r="PPN2177" s="14"/>
      <c r="PPO2177" s="14"/>
      <c r="PPP2177" s="14"/>
      <c r="PPQ2177" s="14"/>
      <c r="PPR2177" s="14"/>
      <c r="PPS2177" s="14"/>
      <c r="PPT2177" s="14"/>
      <c r="PPU2177" s="14"/>
      <c r="PPV2177" s="14"/>
      <c r="PPW2177" s="14"/>
      <c r="PPX2177" s="14"/>
      <c r="PPY2177" s="14"/>
      <c r="PPZ2177" s="14"/>
      <c r="PQA2177" s="14"/>
      <c r="PQB2177" s="14"/>
      <c r="PQC2177" s="14"/>
      <c r="PQD2177" s="14"/>
      <c r="PQE2177" s="14"/>
      <c r="PQF2177" s="14"/>
      <c r="PQG2177" s="14"/>
      <c r="PQH2177" s="14"/>
      <c r="PQI2177" s="14"/>
      <c r="PQJ2177" s="14"/>
      <c r="PQK2177" s="14"/>
      <c r="PQL2177" s="14"/>
      <c r="PQM2177" s="14"/>
      <c r="PQN2177" s="14"/>
      <c r="PQO2177" s="14"/>
      <c r="PQP2177" s="14"/>
      <c r="PQQ2177" s="14"/>
      <c r="PQR2177" s="14"/>
      <c r="PQS2177" s="14"/>
      <c r="PQT2177" s="14"/>
      <c r="PQU2177" s="14"/>
      <c r="PQV2177" s="14"/>
      <c r="PQW2177" s="14"/>
      <c r="PQX2177" s="14"/>
      <c r="PQY2177" s="14"/>
      <c r="PQZ2177" s="14"/>
      <c r="PRA2177" s="14"/>
      <c r="PRB2177" s="14"/>
      <c r="PRC2177" s="14"/>
      <c r="PRD2177" s="14"/>
      <c r="PRE2177" s="14"/>
      <c r="PRF2177" s="14"/>
      <c r="PRG2177" s="14"/>
      <c r="PRH2177" s="14"/>
      <c r="PRI2177" s="14"/>
      <c r="PRJ2177" s="14"/>
      <c r="PRK2177" s="14"/>
      <c r="PRL2177" s="14"/>
      <c r="PRM2177" s="14"/>
      <c r="PRN2177" s="14"/>
      <c r="PRO2177" s="14"/>
      <c r="PRP2177" s="14"/>
      <c r="PRQ2177" s="14"/>
      <c r="PRR2177" s="14"/>
      <c r="PRS2177" s="14"/>
      <c r="PRT2177" s="14"/>
      <c r="PRU2177" s="14"/>
      <c r="PRV2177" s="14"/>
      <c r="PRW2177" s="14"/>
      <c r="PRX2177" s="14"/>
      <c r="PRY2177" s="14"/>
      <c r="PRZ2177" s="14"/>
      <c r="PSA2177" s="14"/>
      <c r="PSB2177" s="14"/>
      <c r="PSC2177" s="14"/>
      <c r="PSD2177" s="14"/>
      <c r="PSE2177" s="14"/>
      <c r="PSF2177" s="14"/>
      <c r="PSG2177" s="14"/>
      <c r="PSH2177" s="14"/>
      <c r="PSI2177" s="14"/>
      <c r="PSJ2177" s="14"/>
      <c r="PSK2177" s="14"/>
      <c r="PSL2177" s="14"/>
      <c r="PSM2177" s="14"/>
      <c r="PSN2177" s="14"/>
      <c r="PSO2177" s="14"/>
      <c r="PSP2177" s="14"/>
      <c r="PSQ2177" s="14"/>
      <c r="PSR2177" s="14"/>
      <c r="PSS2177" s="14"/>
      <c r="PST2177" s="14"/>
      <c r="PSU2177" s="14"/>
      <c r="PSV2177" s="14"/>
      <c r="PSW2177" s="14"/>
      <c r="PSX2177" s="14"/>
      <c r="PSY2177" s="14"/>
      <c r="PSZ2177" s="14"/>
      <c r="PTA2177" s="14"/>
      <c r="PTB2177" s="14"/>
      <c r="PTC2177" s="14"/>
      <c r="PTD2177" s="14"/>
      <c r="PTE2177" s="14"/>
      <c r="PTF2177" s="14"/>
      <c r="PTG2177" s="14"/>
      <c r="PTH2177" s="14"/>
      <c r="PTI2177" s="14"/>
      <c r="PTJ2177" s="14"/>
      <c r="PTK2177" s="14"/>
      <c r="PTL2177" s="14"/>
      <c r="PTM2177" s="14"/>
      <c r="PTN2177" s="14"/>
      <c r="PTO2177" s="14"/>
      <c r="PTP2177" s="14"/>
      <c r="PTQ2177" s="14"/>
      <c r="PTR2177" s="14"/>
      <c r="PTS2177" s="14"/>
      <c r="PTT2177" s="14"/>
      <c r="PTU2177" s="14"/>
      <c r="PTV2177" s="14"/>
      <c r="PTW2177" s="14"/>
      <c r="PTX2177" s="14"/>
      <c r="PTY2177" s="14"/>
      <c r="PTZ2177" s="14"/>
      <c r="PUA2177" s="14"/>
      <c r="PUB2177" s="14"/>
      <c r="PUC2177" s="14"/>
      <c r="PUD2177" s="14"/>
      <c r="PUE2177" s="14"/>
      <c r="PUF2177" s="14"/>
      <c r="PUG2177" s="14"/>
      <c r="PUH2177" s="14"/>
      <c r="PUI2177" s="14"/>
      <c r="PUJ2177" s="14"/>
      <c r="PUK2177" s="14"/>
      <c r="PUL2177" s="14"/>
      <c r="PUM2177" s="14"/>
      <c r="PUN2177" s="14"/>
      <c r="PUO2177" s="14"/>
      <c r="PUP2177" s="14"/>
      <c r="PUQ2177" s="14"/>
      <c r="PUR2177" s="14"/>
      <c r="PUS2177" s="14"/>
      <c r="PUT2177" s="14"/>
      <c r="PUU2177" s="14"/>
      <c r="PUV2177" s="14"/>
      <c r="PUW2177" s="14"/>
      <c r="PUX2177" s="14"/>
      <c r="PUY2177" s="14"/>
      <c r="PUZ2177" s="14"/>
      <c r="PVA2177" s="14"/>
      <c r="PVB2177" s="14"/>
      <c r="PVC2177" s="14"/>
      <c r="PVD2177" s="14"/>
      <c r="PVE2177" s="14"/>
      <c r="PVF2177" s="14"/>
      <c r="PVG2177" s="14"/>
      <c r="PVH2177" s="14"/>
      <c r="PVI2177" s="14"/>
      <c r="PVJ2177" s="14"/>
      <c r="PVK2177" s="14"/>
      <c r="PVL2177" s="14"/>
      <c r="PVM2177" s="14"/>
      <c r="PVN2177" s="14"/>
      <c r="PVO2177" s="14"/>
      <c r="PVP2177" s="14"/>
      <c r="PVQ2177" s="14"/>
      <c r="PVR2177" s="14"/>
      <c r="PVS2177" s="14"/>
      <c r="PVT2177" s="14"/>
      <c r="PVU2177" s="14"/>
      <c r="PVV2177" s="14"/>
      <c r="PVW2177" s="14"/>
      <c r="PVX2177" s="14"/>
      <c r="PVY2177" s="14"/>
      <c r="PVZ2177" s="14"/>
      <c r="PWA2177" s="14"/>
      <c r="PWB2177" s="14"/>
      <c r="PWC2177" s="14"/>
      <c r="PWD2177" s="14"/>
      <c r="PWE2177" s="14"/>
      <c r="PWF2177" s="14"/>
      <c r="PWG2177" s="14"/>
      <c r="PWH2177" s="14"/>
      <c r="PWI2177" s="14"/>
      <c r="PWJ2177" s="14"/>
      <c r="PWK2177" s="14"/>
      <c r="PWL2177" s="14"/>
      <c r="PWM2177" s="14"/>
      <c r="PWN2177" s="14"/>
      <c r="PWO2177" s="14"/>
      <c r="PWP2177" s="14"/>
      <c r="PWQ2177" s="14"/>
      <c r="PWR2177" s="14"/>
      <c r="PWS2177" s="14"/>
      <c r="PWT2177" s="14"/>
      <c r="PWU2177" s="14"/>
      <c r="PWV2177" s="14"/>
      <c r="PWW2177" s="14"/>
      <c r="PWX2177" s="14"/>
      <c r="PWY2177" s="14"/>
      <c r="PWZ2177" s="14"/>
      <c r="PXA2177" s="14"/>
      <c r="PXB2177" s="14"/>
      <c r="PXC2177" s="14"/>
      <c r="PXD2177" s="14"/>
      <c r="PXE2177" s="14"/>
      <c r="PXF2177" s="14"/>
      <c r="PXG2177" s="14"/>
      <c r="PXH2177" s="14"/>
      <c r="PXI2177" s="14"/>
      <c r="PXJ2177" s="14"/>
      <c r="PXK2177" s="14"/>
      <c r="PXL2177" s="14"/>
      <c r="PXM2177" s="14"/>
      <c r="PXN2177" s="14"/>
      <c r="PXO2177" s="14"/>
      <c r="PXP2177" s="14"/>
      <c r="PXQ2177" s="14"/>
      <c r="PXR2177" s="14"/>
      <c r="PXS2177" s="14"/>
      <c r="PXT2177" s="14"/>
      <c r="PXU2177" s="14"/>
      <c r="PXV2177" s="14"/>
      <c r="PXW2177" s="14"/>
      <c r="PXX2177" s="14"/>
      <c r="PXY2177" s="14"/>
      <c r="PXZ2177" s="14"/>
      <c r="PYA2177" s="14"/>
      <c r="PYB2177" s="14"/>
      <c r="PYC2177" s="14"/>
      <c r="PYD2177" s="14"/>
      <c r="PYE2177" s="14"/>
      <c r="PYF2177" s="14"/>
      <c r="PYG2177" s="14"/>
      <c r="PYH2177" s="14"/>
      <c r="PYI2177" s="14"/>
      <c r="PYJ2177" s="14"/>
      <c r="PYK2177" s="14"/>
      <c r="PYL2177" s="14"/>
      <c r="PYM2177" s="14"/>
      <c r="PYN2177" s="14"/>
      <c r="PYO2177" s="14"/>
      <c r="PYP2177" s="14"/>
      <c r="PYQ2177" s="14"/>
      <c r="PYR2177" s="14"/>
      <c r="PYS2177" s="14"/>
      <c r="PYT2177" s="14"/>
      <c r="PYU2177" s="14"/>
      <c r="PYV2177" s="14"/>
      <c r="PYW2177" s="14"/>
      <c r="PYX2177" s="14"/>
      <c r="PYY2177" s="14"/>
      <c r="PYZ2177" s="14"/>
      <c r="PZA2177" s="14"/>
      <c r="PZB2177" s="14"/>
      <c r="PZC2177" s="14"/>
      <c r="PZD2177" s="14"/>
      <c r="PZE2177" s="14"/>
      <c r="PZF2177" s="14"/>
      <c r="PZG2177" s="14"/>
      <c r="PZH2177" s="14"/>
      <c r="PZI2177" s="14"/>
      <c r="PZJ2177" s="14"/>
      <c r="PZK2177" s="14"/>
      <c r="PZL2177" s="14"/>
      <c r="PZM2177" s="14"/>
      <c r="PZN2177" s="14"/>
      <c r="PZO2177" s="14"/>
      <c r="PZP2177" s="14"/>
      <c r="PZQ2177" s="14"/>
      <c r="PZR2177" s="14"/>
      <c r="PZS2177" s="14"/>
      <c r="PZT2177" s="14"/>
      <c r="PZU2177" s="14"/>
      <c r="PZV2177" s="14"/>
      <c r="PZW2177" s="14"/>
      <c r="PZX2177" s="14"/>
      <c r="PZY2177" s="14"/>
      <c r="PZZ2177" s="14"/>
      <c r="QAA2177" s="14"/>
      <c r="QAB2177" s="14"/>
      <c r="QAC2177" s="14"/>
      <c r="QAD2177" s="14"/>
      <c r="QAE2177" s="14"/>
      <c r="QAF2177" s="14"/>
      <c r="QAG2177" s="14"/>
      <c r="QAH2177" s="14"/>
      <c r="QAI2177" s="14"/>
      <c r="QAJ2177" s="14"/>
      <c r="QAK2177" s="14"/>
      <c r="QAL2177" s="14"/>
      <c r="QAM2177" s="14"/>
      <c r="QAN2177" s="14"/>
      <c r="QAO2177" s="14"/>
      <c r="QAP2177" s="14"/>
      <c r="QAQ2177" s="14"/>
      <c r="QAR2177" s="14"/>
      <c r="QAS2177" s="14"/>
      <c r="QAT2177" s="14"/>
      <c r="QAU2177" s="14"/>
      <c r="QAV2177" s="14"/>
      <c r="QAW2177" s="14"/>
      <c r="QAX2177" s="14"/>
      <c r="QAY2177" s="14"/>
      <c r="QAZ2177" s="14"/>
      <c r="QBA2177" s="14"/>
      <c r="QBB2177" s="14"/>
      <c r="QBC2177" s="14"/>
      <c r="QBD2177" s="14"/>
      <c r="QBE2177" s="14"/>
      <c r="QBF2177" s="14"/>
      <c r="QBG2177" s="14"/>
      <c r="QBH2177" s="14"/>
      <c r="QBI2177" s="14"/>
      <c r="QBJ2177" s="14"/>
      <c r="QBK2177" s="14"/>
      <c r="QBL2177" s="14"/>
      <c r="QBM2177" s="14"/>
      <c r="QBN2177" s="14"/>
      <c r="QBO2177" s="14"/>
      <c r="QBP2177" s="14"/>
      <c r="QBQ2177" s="14"/>
      <c r="QBR2177" s="14"/>
      <c r="QBS2177" s="14"/>
      <c r="QBT2177" s="14"/>
      <c r="QBU2177" s="14"/>
      <c r="QBV2177" s="14"/>
      <c r="QBW2177" s="14"/>
      <c r="QBX2177" s="14"/>
      <c r="QBY2177" s="14"/>
      <c r="QBZ2177" s="14"/>
      <c r="QCA2177" s="14"/>
      <c r="QCB2177" s="14"/>
      <c r="QCC2177" s="14"/>
      <c r="QCD2177" s="14"/>
      <c r="QCE2177" s="14"/>
      <c r="QCF2177" s="14"/>
      <c r="QCG2177" s="14"/>
      <c r="QCH2177" s="14"/>
      <c r="QCI2177" s="14"/>
      <c r="QCJ2177" s="14"/>
      <c r="QCK2177" s="14"/>
      <c r="QCL2177" s="14"/>
      <c r="QCM2177" s="14"/>
      <c r="QCN2177" s="14"/>
      <c r="QCO2177" s="14"/>
      <c r="QCP2177" s="14"/>
      <c r="QCQ2177" s="14"/>
      <c r="QCR2177" s="14"/>
      <c r="QCS2177" s="14"/>
      <c r="QCT2177" s="14"/>
      <c r="QCU2177" s="14"/>
      <c r="QCV2177" s="14"/>
      <c r="QCW2177" s="14"/>
      <c r="QCX2177" s="14"/>
      <c r="QCY2177" s="14"/>
      <c r="QCZ2177" s="14"/>
      <c r="QDA2177" s="14"/>
      <c r="QDB2177" s="14"/>
      <c r="QDC2177" s="14"/>
      <c r="QDD2177" s="14"/>
      <c r="QDE2177" s="14"/>
      <c r="QDF2177" s="14"/>
      <c r="QDG2177" s="14"/>
      <c r="QDH2177" s="14"/>
      <c r="QDI2177" s="14"/>
      <c r="QDJ2177" s="14"/>
      <c r="QDK2177" s="14"/>
      <c r="QDL2177" s="14"/>
      <c r="QDM2177" s="14"/>
      <c r="QDN2177" s="14"/>
      <c r="QDO2177" s="14"/>
      <c r="QDP2177" s="14"/>
      <c r="QDQ2177" s="14"/>
      <c r="QDR2177" s="14"/>
      <c r="QDS2177" s="14"/>
      <c r="QDT2177" s="14"/>
      <c r="QDU2177" s="14"/>
      <c r="QDV2177" s="14"/>
      <c r="QDW2177" s="14"/>
      <c r="QDX2177" s="14"/>
      <c r="QDY2177" s="14"/>
      <c r="QDZ2177" s="14"/>
      <c r="QEA2177" s="14"/>
      <c r="QEB2177" s="14"/>
      <c r="QEC2177" s="14"/>
      <c r="QED2177" s="14"/>
      <c r="QEE2177" s="14"/>
      <c r="QEF2177" s="14"/>
      <c r="QEG2177" s="14"/>
      <c r="QEH2177" s="14"/>
      <c r="QEI2177" s="14"/>
      <c r="QEJ2177" s="14"/>
      <c r="QEK2177" s="14"/>
      <c r="QEL2177" s="14"/>
      <c r="QEM2177" s="14"/>
      <c r="QEN2177" s="14"/>
      <c r="QEO2177" s="14"/>
      <c r="QEP2177" s="14"/>
      <c r="QEQ2177" s="14"/>
      <c r="QER2177" s="14"/>
      <c r="QES2177" s="14"/>
      <c r="QET2177" s="14"/>
      <c r="QEU2177" s="14"/>
      <c r="QEV2177" s="14"/>
      <c r="QEW2177" s="14"/>
      <c r="QEX2177" s="14"/>
      <c r="QEY2177" s="14"/>
      <c r="QEZ2177" s="14"/>
      <c r="QFA2177" s="14"/>
      <c r="QFB2177" s="14"/>
      <c r="QFC2177" s="14"/>
      <c r="QFD2177" s="14"/>
      <c r="QFE2177" s="14"/>
      <c r="QFF2177" s="14"/>
      <c r="QFG2177" s="14"/>
      <c r="QFH2177" s="14"/>
      <c r="QFI2177" s="14"/>
      <c r="QFJ2177" s="14"/>
      <c r="QFK2177" s="14"/>
      <c r="QFL2177" s="14"/>
      <c r="QFM2177" s="14"/>
      <c r="QFN2177" s="14"/>
      <c r="QFO2177" s="14"/>
      <c r="QFP2177" s="14"/>
      <c r="QFQ2177" s="14"/>
      <c r="QFR2177" s="14"/>
      <c r="QFS2177" s="14"/>
      <c r="QFT2177" s="14"/>
      <c r="QFU2177" s="14"/>
      <c r="QFV2177" s="14"/>
      <c r="QFW2177" s="14"/>
      <c r="QFX2177" s="14"/>
      <c r="QFY2177" s="14"/>
      <c r="QFZ2177" s="14"/>
      <c r="QGA2177" s="14"/>
      <c r="QGB2177" s="14"/>
      <c r="QGC2177" s="14"/>
      <c r="QGD2177" s="14"/>
      <c r="QGE2177" s="14"/>
      <c r="QGF2177" s="14"/>
      <c r="QGG2177" s="14"/>
      <c r="QGH2177" s="14"/>
      <c r="QGI2177" s="14"/>
      <c r="QGJ2177" s="14"/>
      <c r="QGK2177" s="14"/>
      <c r="QGL2177" s="14"/>
      <c r="QGM2177" s="14"/>
      <c r="QGN2177" s="14"/>
      <c r="QGO2177" s="14"/>
      <c r="QGP2177" s="14"/>
      <c r="QGQ2177" s="14"/>
      <c r="QGR2177" s="14"/>
      <c r="QGS2177" s="14"/>
      <c r="QGT2177" s="14"/>
      <c r="QGU2177" s="14"/>
      <c r="QGV2177" s="14"/>
      <c r="QGW2177" s="14"/>
      <c r="QGX2177" s="14"/>
      <c r="QGY2177" s="14"/>
      <c r="QGZ2177" s="14"/>
      <c r="QHA2177" s="14"/>
      <c r="QHB2177" s="14"/>
      <c r="QHC2177" s="14"/>
      <c r="QHD2177" s="14"/>
      <c r="QHE2177" s="14"/>
      <c r="QHF2177" s="14"/>
      <c r="QHG2177" s="14"/>
      <c r="QHH2177" s="14"/>
      <c r="QHI2177" s="14"/>
      <c r="QHJ2177" s="14"/>
      <c r="QHK2177" s="14"/>
      <c r="QHL2177" s="14"/>
      <c r="QHM2177" s="14"/>
      <c r="QHN2177" s="14"/>
      <c r="QHO2177" s="14"/>
      <c r="QHP2177" s="14"/>
      <c r="QHQ2177" s="14"/>
      <c r="QHR2177" s="14"/>
      <c r="QHS2177" s="14"/>
      <c r="QHT2177" s="14"/>
      <c r="QHU2177" s="14"/>
      <c r="QHV2177" s="14"/>
      <c r="QHW2177" s="14"/>
      <c r="QHX2177" s="14"/>
      <c r="QHY2177" s="14"/>
      <c r="QHZ2177" s="14"/>
      <c r="QIA2177" s="14"/>
      <c r="QIB2177" s="14"/>
      <c r="QIC2177" s="14"/>
      <c r="QID2177" s="14"/>
      <c r="QIE2177" s="14"/>
      <c r="QIF2177" s="14"/>
      <c r="QIG2177" s="14"/>
      <c r="QIH2177" s="14"/>
      <c r="QII2177" s="14"/>
      <c r="QIJ2177" s="14"/>
      <c r="QIK2177" s="14"/>
      <c r="QIL2177" s="14"/>
      <c r="QIM2177" s="14"/>
      <c r="QIN2177" s="14"/>
      <c r="QIO2177" s="14"/>
      <c r="QIP2177" s="14"/>
      <c r="QIQ2177" s="14"/>
      <c r="QIR2177" s="14"/>
      <c r="QIS2177" s="14"/>
      <c r="QIT2177" s="14"/>
      <c r="QIU2177" s="14"/>
      <c r="QIV2177" s="14"/>
      <c r="QIW2177" s="14"/>
      <c r="QIX2177" s="14"/>
      <c r="QIY2177" s="14"/>
      <c r="QIZ2177" s="14"/>
      <c r="QJA2177" s="14"/>
      <c r="QJB2177" s="14"/>
      <c r="QJC2177" s="14"/>
      <c r="QJD2177" s="14"/>
      <c r="QJE2177" s="14"/>
      <c r="QJF2177" s="14"/>
      <c r="QJG2177" s="14"/>
      <c r="QJH2177" s="14"/>
      <c r="QJI2177" s="14"/>
      <c r="QJJ2177" s="14"/>
      <c r="QJK2177" s="14"/>
      <c r="QJL2177" s="14"/>
      <c r="QJM2177" s="14"/>
      <c r="QJN2177" s="14"/>
      <c r="QJO2177" s="14"/>
      <c r="QJP2177" s="14"/>
      <c r="QJQ2177" s="14"/>
      <c r="QJR2177" s="14"/>
      <c r="QJS2177" s="14"/>
      <c r="QJT2177" s="14"/>
      <c r="QJU2177" s="14"/>
      <c r="QJV2177" s="14"/>
      <c r="QJW2177" s="14"/>
      <c r="QJX2177" s="14"/>
      <c r="QJY2177" s="14"/>
      <c r="QJZ2177" s="14"/>
      <c r="QKA2177" s="14"/>
      <c r="QKB2177" s="14"/>
      <c r="QKC2177" s="14"/>
      <c r="QKD2177" s="14"/>
      <c r="QKE2177" s="14"/>
      <c r="QKF2177" s="14"/>
      <c r="QKG2177" s="14"/>
      <c r="QKH2177" s="14"/>
      <c r="QKI2177" s="14"/>
      <c r="QKJ2177" s="14"/>
      <c r="QKK2177" s="14"/>
      <c r="QKL2177" s="14"/>
      <c r="QKM2177" s="14"/>
      <c r="QKN2177" s="14"/>
      <c r="QKO2177" s="14"/>
      <c r="QKP2177" s="14"/>
      <c r="QKQ2177" s="14"/>
      <c r="QKR2177" s="14"/>
      <c r="QKS2177" s="14"/>
      <c r="QKT2177" s="14"/>
      <c r="QKU2177" s="14"/>
      <c r="QKV2177" s="14"/>
      <c r="QKW2177" s="14"/>
      <c r="QKX2177" s="14"/>
      <c r="QKY2177" s="14"/>
      <c r="QKZ2177" s="14"/>
      <c r="QLA2177" s="14"/>
      <c r="QLB2177" s="14"/>
      <c r="QLC2177" s="14"/>
      <c r="QLD2177" s="14"/>
      <c r="QLE2177" s="14"/>
      <c r="QLF2177" s="14"/>
      <c r="QLG2177" s="14"/>
      <c r="QLH2177" s="14"/>
      <c r="QLI2177" s="14"/>
      <c r="QLJ2177" s="14"/>
      <c r="QLK2177" s="14"/>
      <c r="QLL2177" s="14"/>
      <c r="QLM2177" s="14"/>
      <c r="QLN2177" s="14"/>
      <c r="QLO2177" s="14"/>
      <c r="QLP2177" s="14"/>
      <c r="QLQ2177" s="14"/>
      <c r="QLR2177" s="14"/>
      <c r="QLS2177" s="14"/>
      <c r="QLT2177" s="14"/>
      <c r="QLU2177" s="14"/>
      <c r="QLV2177" s="14"/>
      <c r="QLW2177" s="14"/>
      <c r="QLX2177" s="14"/>
      <c r="QLY2177" s="14"/>
      <c r="QLZ2177" s="14"/>
      <c r="QMA2177" s="14"/>
      <c r="QMB2177" s="14"/>
      <c r="QMC2177" s="14"/>
      <c r="QMD2177" s="14"/>
      <c r="QME2177" s="14"/>
      <c r="QMF2177" s="14"/>
      <c r="QMG2177" s="14"/>
      <c r="QMH2177" s="14"/>
      <c r="QMI2177" s="14"/>
      <c r="QMJ2177" s="14"/>
      <c r="QMK2177" s="14"/>
      <c r="QML2177" s="14"/>
      <c r="QMM2177" s="14"/>
      <c r="QMN2177" s="14"/>
      <c r="QMO2177" s="14"/>
      <c r="QMP2177" s="14"/>
      <c r="QMQ2177" s="14"/>
      <c r="QMR2177" s="14"/>
      <c r="QMS2177" s="14"/>
      <c r="QMT2177" s="14"/>
      <c r="QMU2177" s="14"/>
      <c r="QMV2177" s="14"/>
      <c r="QMW2177" s="14"/>
      <c r="QMX2177" s="14"/>
      <c r="QMY2177" s="14"/>
      <c r="QMZ2177" s="14"/>
      <c r="QNA2177" s="14"/>
      <c r="QNB2177" s="14"/>
      <c r="QNC2177" s="14"/>
      <c r="QND2177" s="14"/>
      <c r="QNE2177" s="14"/>
      <c r="QNF2177" s="14"/>
      <c r="QNG2177" s="14"/>
      <c r="QNH2177" s="14"/>
      <c r="QNI2177" s="14"/>
      <c r="QNJ2177" s="14"/>
      <c r="QNK2177" s="14"/>
      <c r="QNL2177" s="14"/>
      <c r="QNM2177" s="14"/>
      <c r="QNN2177" s="14"/>
      <c r="QNO2177" s="14"/>
      <c r="QNP2177" s="14"/>
      <c r="QNQ2177" s="14"/>
      <c r="QNR2177" s="14"/>
      <c r="QNS2177" s="14"/>
      <c r="QNT2177" s="14"/>
      <c r="QNU2177" s="14"/>
      <c r="QNV2177" s="14"/>
      <c r="QNW2177" s="14"/>
      <c r="QNX2177" s="14"/>
      <c r="QNY2177" s="14"/>
      <c r="QNZ2177" s="14"/>
      <c r="QOA2177" s="14"/>
      <c r="QOB2177" s="14"/>
      <c r="QOC2177" s="14"/>
      <c r="QOD2177" s="14"/>
      <c r="QOE2177" s="14"/>
      <c r="QOF2177" s="14"/>
      <c r="QOG2177" s="14"/>
      <c r="QOH2177" s="14"/>
      <c r="QOI2177" s="14"/>
      <c r="QOJ2177" s="14"/>
      <c r="QOK2177" s="14"/>
      <c r="QOL2177" s="14"/>
      <c r="QOM2177" s="14"/>
      <c r="QON2177" s="14"/>
      <c r="QOO2177" s="14"/>
      <c r="QOP2177" s="14"/>
      <c r="QOQ2177" s="14"/>
      <c r="QOR2177" s="14"/>
      <c r="QOS2177" s="14"/>
      <c r="QOT2177" s="14"/>
      <c r="QOU2177" s="14"/>
      <c r="QOV2177" s="14"/>
      <c r="QOW2177" s="14"/>
      <c r="QOX2177" s="14"/>
      <c r="QOY2177" s="14"/>
      <c r="QOZ2177" s="14"/>
      <c r="QPA2177" s="14"/>
      <c r="QPB2177" s="14"/>
      <c r="QPC2177" s="14"/>
      <c r="QPD2177" s="14"/>
      <c r="QPE2177" s="14"/>
      <c r="QPF2177" s="14"/>
      <c r="QPG2177" s="14"/>
      <c r="QPH2177" s="14"/>
      <c r="QPI2177" s="14"/>
      <c r="QPJ2177" s="14"/>
      <c r="QPK2177" s="14"/>
      <c r="QPL2177" s="14"/>
      <c r="QPM2177" s="14"/>
      <c r="QPN2177" s="14"/>
      <c r="QPO2177" s="14"/>
      <c r="QPP2177" s="14"/>
      <c r="QPQ2177" s="14"/>
      <c r="QPR2177" s="14"/>
      <c r="QPS2177" s="14"/>
      <c r="QPT2177" s="14"/>
      <c r="QPU2177" s="14"/>
      <c r="QPV2177" s="14"/>
      <c r="QPW2177" s="14"/>
      <c r="QPX2177" s="14"/>
      <c r="QPY2177" s="14"/>
      <c r="QPZ2177" s="14"/>
      <c r="QQA2177" s="14"/>
      <c r="QQB2177" s="14"/>
      <c r="QQC2177" s="14"/>
      <c r="QQD2177" s="14"/>
      <c r="QQE2177" s="14"/>
      <c r="QQF2177" s="14"/>
      <c r="QQG2177" s="14"/>
      <c r="QQH2177" s="14"/>
      <c r="QQI2177" s="14"/>
      <c r="QQJ2177" s="14"/>
      <c r="QQK2177" s="14"/>
      <c r="QQL2177" s="14"/>
      <c r="QQM2177" s="14"/>
      <c r="QQN2177" s="14"/>
      <c r="QQO2177" s="14"/>
      <c r="QQP2177" s="14"/>
      <c r="QQQ2177" s="14"/>
      <c r="QQR2177" s="14"/>
      <c r="QQS2177" s="14"/>
      <c r="QQT2177" s="14"/>
      <c r="QQU2177" s="14"/>
      <c r="QQV2177" s="14"/>
      <c r="QQW2177" s="14"/>
      <c r="QQX2177" s="14"/>
      <c r="QQY2177" s="14"/>
      <c r="QQZ2177" s="14"/>
      <c r="QRA2177" s="14"/>
      <c r="QRB2177" s="14"/>
      <c r="QRC2177" s="14"/>
      <c r="QRD2177" s="14"/>
      <c r="QRE2177" s="14"/>
      <c r="QRF2177" s="14"/>
      <c r="QRG2177" s="14"/>
      <c r="QRH2177" s="14"/>
      <c r="QRI2177" s="14"/>
      <c r="QRJ2177" s="14"/>
      <c r="QRK2177" s="14"/>
      <c r="QRL2177" s="14"/>
      <c r="QRM2177" s="14"/>
      <c r="QRN2177" s="14"/>
      <c r="QRO2177" s="14"/>
      <c r="QRP2177" s="14"/>
      <c r="QRQ2177" s="14"/>
      <c r="QRR2177" s="14"/>
      <c r="QRS2177" s="14"/>
      <c r="QRT2177" s="14"/>
      <c r="QRU2177" s="14"/>
      <c r="QRV2177" s="14"/>
      <c r="QRW2177" s="14"/>
      <c r="QRX2177" s="14"/>
      <c r="QRY2177" s="14"/>
      <c r="QRZ2177" s="14"/>
      <c r="QSA2177" s="14"/>
      <c r="QSB2177" s="14"/>
      <c r="QSC2177" s="14"/>
      <c r="QSD2177" s="14"/>
      <c r="QSE2177" s="14"/>
      <c r="QSF2177" s="14"/>
      <c r="QSG2177" s="14"/>
      <c r="QSH2177" s="14"/>
      <c r="QSI2177" s="14"/>
      <c r="QSJ2177" s="14"/>
      <c r="QSK2177" s="14"/>
      <c r="QSL2177" s="14"/>
      <c r="QSM2177" s="14"/>
      <c r="QSN2177" s="14"/>
      <c r="QSO2177" s="14"/>
      <c r="QSP2177" s="14"/>
      <c r="QSQ2177" s="14"/>
      <c r="QSR2177" s="14"/>
      <c r="QSS2177" s="14"/>
      <c r="QST2177" s="14"/>
      <c r="QSU2177" s="14"/>
      <c r="QSV2177" s="14"/>
      <c r="QSW2177" s="14"/>
      <c r="QSX2177" s="14"/>
      <c r="QSY2177" s="14"/>
      <c r="QSZ2177" s="14"/>
      <c r="QTA2177" s="14"/>
      <c r="QTB2177" s="14"/>
      <c r="QTC2177" s="14"/>
      <c r="QTD2177" s="14"/>
      <c r="QTE2177" s="14"/>
      <c r="QTF2177" s="14"/>
      <c r="QTG2177" s="14"/>
      <c r="QTH2177" s="14"/>
      <c r="QTI2177" s="14"/>
      <c r="QTJ2177" s="14"/>
      <c r="QTK2177" s="14"/>
      <c r="QTL2177" s="14"/>
      <c r="QTM2177" s="14"/>
      <c r="QTN2177" s="14"/>
      <c r="QTO2177" s="14"/>
      <c r="QTP2177" s="14"/>
      <c r="QTQ2177" s="14"/>
      <c r="QTR2177" s="14"/>
      <c r="QTS2177" s="14"/>
      <c r="QTT2177" s="14"/>
      <c r="QTU2177" s="14"/>
      <c r="QTV2177" s="14"/>
      <c r="QTW2177" s="14"/>
      <c r="QTX2177" s="14"/>
      <c r="QTY2177" s="14"/>
      <c r="QTZ2177" s="14"/>
      <c r="QUA2177" s="14"/>
      <c r="QUB2177" s="14"/>
      <c r="QUC2177" s="14"/>
      <c r="QUD2177" s="14"/>
      <c r="QUE2177" s="14"/>
      <c r="QUF2177" s="14"/>
      <c r="QUG2177" s="14"/>
      <c r="QUH2177" s="14"/>
      <c r="QUI2177" s="14"/>
      <c r="QUJ2177" s="14"/>
      <c r="QUK2177" s="14"/>
      <c r="QUL2177" s="14"/>
      <c r="QUM2177" s="14"/>
      <c r="QUN2177" s="14"/>
      <c r="QUO2177" s="14"/>
      <c r="QUP2177" s="14"/>
      <c r="QUQ2177" s="14"/>
      <c r="QUR2177" s="14"/>
      <c r="QUS2177" s="14"/>
      <c r="QUT2177" s="14"/>
      <c r="QUU2177" s="14"/>
      <c r="QUV2177" s="14"/>
      <c r="QUW2177" s="14"/>
      <c r="QUX2177" s="14"/>
      <c r="QUY2177" s="14"/>
      <c r="QUZ2177" s="14"/>
      <c r="QVA2177" s="14"/>
      <c r="QVB2177" s="14"/>
      <c r="QVC2177" s="14"/>
      <c r="QVD2177" s="14"/>
      <c r="QVE2177" s="14"/>
      <c r="QVF2177" s="14"/>
      <c r="QVG2177" s="14"/>
      <c r="QVH2177" s="14"/>
      <c r="QVI2177" s="14"/>
      <c r="QVJ2177" s="14"/>
      <c r="QVK2177" s="14"/>
      <c r="QVL2177" s="14"/>
      <c r="QVM2177" s="14"/>
      <c r="QVN2177" s="14"/>
      <c r="QVO2177" s="14"/>
      <c r="QVP2177" s="14"/>
      <c r="QVQ2177" s="14"/>
      <c r="QVR2177" s="14"/>
      <c r="QVS2177" s="14"/>
      <c r="QVT2177" s="14"/>
      <c r="QVU2177" s="14"/>
      <c r="QVV2177" s="14"/>
      <c r="QVW2177" s="14"/>
      <c r="QVX2177" s="14"/>
      <c r="QVY2177" s="14"/>
      <c r="QVZ2177" s="14"/>
      <c r="QWA2177" s="14"/>
      <c r="QWB2177" s="14"/>
      <c r="QWC2177" s="14"/>
      <c r="QWD2177" s="14"/>
      <c r="QWE2177" s="14"/>
      <c r="QWF2177" s="14"/>
      <c r="QWG2177" s="14"/>
      <c r="QWH2177" s="14"/>
      <c r="QWI2177" s="14"/>
      <c r="QWJ2177" s="14"/>
      <c r="QWK2177" s="14"/>
      <c r="QWL2177" s="14"/>
      <c r="QWM2177" s="14"/>
      <c r="QWN2177" s="14"/>
      <c r="QWO2177" s="14"/>
      <c r="QWP2177" s="14"/>
      <c r="QWQ2177" s="14"/>
      <c r="QWR2177" s="14"/>
      <c r="QWS2177" s="14"/>
      <c r="QWT2177" s="14"/>
      <c r="QWU2177" s="14"/>
      <c r="QWV2177" s="14"/>
      <c r="QWW2177" s="14"/>
      <c r="QWX2177" s="14"/>
      <c r="QWY2177" s="14"/>
      <c r="QWZ2177" s="14"/>
      <c r="QXA2177" s="14"/>
      <c r="QXB2177" s="14"/>
      <c r="QXC2177" s="14"/>
      <c r="QXD2177" s="14"/>
      <c r="QXE2177" s="14"/>
      <c r="QXF2177" s="14"/>
      <c r="QXG2177" s="14"/>
      <c r="QXH2177" s="14"/>
      <c r="QXI2177" s="14"/>
      <c r="QXJ2177" s="14"/>
      <c r="QXK2177" s="14"/>
      <c r="QXL2177" s="14"/>
      <c r="QXM2177" s="14"/>
      <c r="QXN2177" s="14"/>
      <c r="QXO2177" s="14"/>
      <c r="QXP2177" s="14"/>
      <c r="QXQ2177" s="14"/>
      <c r="QXR2177" s="14"/>
      <c r="QXS2177" s="14"/>
      <c r="QXT2177" s="14"/>
      <c r="QXU2177" s="14"/>
      <c r="QXV2177" s="14"/>
      <c r="QXW2177" s="14"/>
      <c r="QXX2177" s="14"/>
      <c r="QXY2177" s="14"/>
      <c r="QXZ2177" s="14"/>
      <c r="QYA2177" s="14"/>
      <c r="QYB2177" s="14"/>
      <c r="QYC2177" s="14"/>
      <c r="QYD2177" s="14"/>
      <c r="QYE2177" s="14"/>
      <c r="QYF2177" s="14"/>
      <c r="QYG2177" s="14"/>
      <c r="QYH2177" s="14"/>
      <c r="QYI2177" s="14"/>
      <c r="QYJ2177" s="14"/>
      <c r="QYK2177" s="14"/>
      <c r="QYL2177" s="14"/>
      <c r="QYM2177" s="14"/>
      <c r="QYN2177" s="14"/>
      <c r="QYO2177" s="14"/>
      <c r="QYP2177" s="14"/>
      <c r="QYQ2177" s="14"/>
      <c r="QYR2177" s="14"/>
      <c r="QYS2177" s="14"/>
      <c r="QYT2177" s="14"/>
      <c r="QYU2177" s="14"/>
      <c r="QYV2177" s="14"/>
      <c r="QYW2177" s="14"/>
      <c r="QYX2177" s="14"/>
      <c r="QYY2177" s="14"/>
      <c r="QYZ2177" s="14"/>
      <c r="QZA2177" s="14"/>
      <c r="QZB2177" s="14"/>
      <c r="QZC2177" s="14"/>
      <c r="QZD2177" s="14"/>
      <c r="QZE2177" s="14"/>
      <c r="QZF2177" s="14"/>
      <c r="QZG2177" s="14"/>
      <c r="QZH2177" s="14"/>
      <c r="QZI2177" s="14"/>
      <c r="QZJ2177" s="14"/>
      <c r="QZK2177" s="14"/>
      <c r="QZL2177" s="14"/>
      <c r="QZM2177" s="14"/>
      <c r="QZN2177" s="14"/>
      <c r="QZO2177" s="14"/>
      <c r="QZP2177" s="14"/>
      <c r="QZQ2177" s="14"/>
      <c r="QZR2177" s="14"/>
      <c r="QZS2177" s="14"/>
      <c r="QZT2177" s="14"/>
      <c r="QZU2177" s="14"/>
      <c r="QZV2177" s="14"/>
      <c r="QZW2177" s="14"/>
      <c r="QZX2177" s="14"/>
      <c r="QZY2177" s="14"/>
      <c r="QZZ2177" s="14"/>
      <c r="RAA2177" s="14"/>
      <c r="RAB2177" s="14"/>
      <c r="RAC2177" s="14"/>
      <c r="RAD2177" s="14"/>
      <c r="RAE2177" s="14"/>
      <c r="RAF2177" s="14"/>
      <c r="RAG2177" s="14"/>
      <c r="RAH2177" s="14"/>
      <c r="RAI2177" s="14"/>
      <c r="RAJ2177" s="14"/>
      <c r="RAK2177" s="14"/>
      <c r="RAL2177" s="14"/>
      <c r="RAM2177" s="14"/>
      <c r="RAN2177" s="14"/>
      <c r="RAO2177" s="14"/>
      <c r="RAP2177" s="14"/>
      <c r="RAQ2177" s="14"/>
      <c r="RAR2177" s="14"/>
      <c r="RAS2177" s="14"/>
      <c r="RAT2177" s="14"/>
      <c r="RAU2177" s="14"/>
      <c r="RAV2177" s="14"/>
      <c r="RAW2177" s="14"/>
      <c r="RAX2177" s="14"/>
      <c r="RAY2177" s="14"/>
      <c r="RAZ2177" s="14"/>
      <c r="RBA2177" s="14"/>
      <c r="RBB2177" s="14"/>
      <c r="RBC2177" s="14"/>
      <c r="RBD2177" s="14"/>
      <c r="RBE2177" s="14"/>
      <c r="RBF2177" s="14"/>
      <c r="RBG2177" s="14"/>
      <c r="RBH2177" s="14"/>
      <c r="RBI2177" s="14"/>
      <c r="RBJ2177" s="14"/>
      <c r="RBK2177" s="14"/>
      <c r="RBL2177" s="14"/>
      <c r="RBM2177" s="14"/>
      <c r="RBN2177" s="14"/>
      <c r="RBO2177" s="14"/>
      <c r="RBP2177" s="14"/>
      <c r="RBQ2177" s="14"/>
      <c r="RBR2177" s="14"/>
      <c r="RBS2177" s="14"/>
      <c r="RBT2177" s="14"/>
      <c r="RBU2177" s="14"/>
      <c r="RBV2177" s="14"/>
      <c r="RBW2177" s="14"/>
      <c r="RBX2177" s="14"/>
      <c r="RBY2177" s="14"/>
      <c r="RBZ2177" s="14"/>
      <c r="RCA2177" s="14"/>
      <c r="RCB2177" s="14"/>
      <c r="RCC2177" s="14"/>
      <c r="RCD2177" s="14"/>
      <c r="RCE2177" s="14"/>
      <c r="RCF2177" s="14"/>
      <c r="RCG2177" s="14"/>
      <c r="RCH2177" s="14"/>
      <c r="RCI2177" s="14"/>
      <c r="RCJ2177" s="14"/>
      <c r="RCK2177" s="14"/>
      <c r="RCL2177" s="14"/>
      <c r="RCM2177" s="14"/>
      <c r="RCN2177" s="14"/>
      <c r="RCO2177" s="14"/>
      <c r="RCP2177" s="14"/>
      <c r="RCQ2177" s="14"/>
      <c r="RCR2177" s="14"/>
      <c r="RCS2177" s="14"/>
      <c r="RCT2177" s="14"/>
      <c r="RCU2177" s="14"/>
      <c r="RCV2177" s="14"/>
      <c r="RCW2177" s="14"/>
      <c r="RCX2177" s="14"/>
      <c r="RCY2177" s="14"/>
      <c r="RCZ2177" s="14"/>
      <c r="RDA2177" s="14"/>
      <c r="RDB2177" s="14"/>
      <c r="RDC2177" s="14"/>
      <c r="RDD2177" s="14"/>
      <c r="RDE2177" s="14"/>
      <c r="RDF2177" s="14"/>
      <c r="RDG2177" s="14"/>
      <c r="RDH2177" s="14"/>
      <c r="RDI2177" s="14"/>
      <c r="RDJ2177" s="14"/>
      <c r="RDK2177" s="14"/>
      <c r="RDL2177" s="14"/>
      <c r="RDM2177" s="14"/>
      <c r="RDN2177" s="14"/>
      <c r="RDO2177" s="14"/>
      <c r="RDP2177" s="14"/>
      <c r="RDQ2177" s="14"/>
      <c r="RDR2177" s="14"/>
      <c r="RDS2177" s="14"/>
      <c r="RDT2177" s="14"/>
      <c r="RDU2177" s="14"/>
      <c r="RDV2177" s="14"/>
      <c r="RDW2177" s="14"/>
      <c r="RDX2177" s="14"/>
      <c r="RDY2177" s="14"/>
      <c r="RDZ2177" s="14"/>
      <c r="REA2177" s="14"/>
      <c r="REB2177" s="14"/>
      <c r="REC2177" s="14"/>
      <c r="RED2177" s="14"/>
      <c r="REE2177" s="14"/>
      <c r="REF2177" s="14"/>
      <c r="REG2177" s="14"/>
      <c r="REH2177" s="14"/>
      <c r="REI2177" s="14"/>
      <c r="REJ2177" s="14"/>
      <c r="REK2177" s="14"/>
      <c r="REL2177" s="14"/>
      <c r="REM2177" s="14"/>
      <c r="REN2177" s="14"/>
      <c r="REO2177" s="14"/>
      <c r="REP2177" s="14"/>
      <c r="REQ2177" s="14"/>
      <c r="RER2177" s="14"/>
      <c r="RES2177" s="14"/>
      <c r="RET2177" s="14"/>
      <c r="REU2177" s="14"/>
      <c r="REV2177" s="14"/>
      <c r="REW2177" s="14"/>
      <c r="REX2177" s="14"/>
      <c r="REY2177" s="14"/>
      <c r="REZ2177" s="14"/>
      <c r="RFA2177" s="14"/>
      <c r="RFB2177" s="14"/>
      <c r="RFC2177" s="14"/>
      <c r="RFD2177" s="14"/>
      <c r="RFE2177" s="14"/>
      <c r="RFF2177" s="14"/>
      <c r="RFG2177" s="14"/>
      <c r="RFH2177" s="14"/>
      <c r="RFI2177" s="14"/>
      <c r="RFJ2177" s="14"/>
      <c r="RFK2177" s="14"/>
      <c r="RFL2177" s="14"/>
      <c r="RFM2177" s="14"/>
      <c r="RFN2177" s="14"/>
      <c r="RFO2177" s="14"/>
      <c r="RFP2177" s="14"/>
      <c r="RFQ2177" s="14"/>
      <c r="RFR2177" s="14"/>
      <c r="RFS2177" s="14"/>
      <c r="RFT2177" s="14"/>
      <c r="RFU2177" s="14"/>
      <c r="RFV2177" s="14"/>
      <c r="RFW2177" s="14"/>
      <c r="RFX2177" s="14"/>
      <c r="RFY2177" s="14"/>
      <c r="RFZ2177" s="14"/>
      <c r="RGA2177" s="14"/>
      <c r="RGB2177" s="14"/>
      <c r="RGC2177" s="14"/>
      <c r="RGD2177" s="14"/>
      <c r="RGE2177" s="14"/>
      <c r="RGF2177" s="14"/>
      <c r="RGG2177" s="14"/>
      <c r="RGH2177" s="14"/>
      <c r="RGI2177" s="14"/>
      <c r="RGJ2177" s="14"/>
      <c r="RGK2177" s="14"/>
      <c r="RGL2177" s="14"/>
      <c r="RGM2177" s="14"/>
      <c r="RGN2177" s="14"/>
      <c r="RGO2177" s="14"/>
      <c r="RGP2177" s="14"/>
      <c r="RGQ2177" s="14"/>
      <c r="RGR2177" s="14"/>
      <c r="RGS2177" s="14"/>
      <c r="RGT2177" s="14"/>
      <c r="RGU2177" s="14"/>
      <c r="RGV2177" s="14"/>
      <c r="RGW2177" s="14"/>
      <c r="RGX2177" s="14"/>
      <c r="RGY2177" s="14"/>
      <c r="RGZ2177" s="14"/>
      <c r="RHA2177" s="14"/>
      <c r="RHB2177" s="14"/>
      <c r="RHC2177" s="14"/>
      <c r="RHD2177" s="14"/>
      <c r="RHE2177" s="14"/>
      <c r="RHF2177" s="14"/>
      <c r="RHG2177" s="14"/>
      <c r="RHH2177" s="14"/>
      <c r="RHI2177" s="14"/>
      <c r="RHJ2177" s="14"/>
      <c r="RHK2177" s="14"/>
      <c r="RHL2177" s="14"/>
      <c r="RHM2177" s="14"/>
      <c r="RHN2177" s="14"/>
      <c r="RHO2177" s="14"/>
      <c r="RHP2177" s="14"/>
      <c r="RHQ2177" s="14"/>
      <c r="RHR2177" s="14"/>
      <c r="RHS2177" s="14"/>
      <c r="RHT2177" s="14"/>
      <c r="RHU2177" s="14"/>
      <c r="RHV2177" s="14"/>
      <c r="RHW2177" s="14"/>
      <c r="RHX2177" s="14"/>
      <c r="RHY2177" s="14"/>
      <c r="RHZ2177" s="14"/>
      <c r="RIA2177" s="14"/>
      <c r="RIB2177" s="14"/>
      <c r="RIC2177" s="14"/>
      <c r="RID2177" s="14"/>
      <c r="RIE2177" s="14"/>
      <c r="RIF2177" s="14"/>
      <c r="RIG2177" s="14"/>
      <c r="RIH2177" s="14"/>
      <c r="RII2177" s="14"/>
      <c r="RIJ2177" s="14"/>
      <c r="RIK2177" s="14"/>
      <c r="RIL2177" s="14"/>
      <c r="RIM2177" s="14"/>
      <c r="RIN2177" s="14"/>
      <c r="RIO2177" s="14"/>
      <c r="RIP2177" s="14"/>
      <c r="RIQ2177" s="14"/>
      <c r="RIR2177" s="14"/>
      <c r="RIS2177" s="14"/>
      <c r="RIT2177" s="14"/>
      <c r="RIU2177" s="14"/>
      <c r="RIV2177" s="14"/>
      <c r="RIW2177" s="14"/>
      <c r="RIX2177" s="14"/>
      <c r="RIY2177" s="14"/>
      <c r="RIZ2177" s="14"/>
      <c r="RJA2177" s="14"/>
      <c r="RJB2177" s="14"/>
      <c r="RJC2177" s="14"/>
      <c r="RJD2177" s="14"/>
      <c r="RJE2177" s="14"/>
      <c r="RJF2177" s="14"/>
      <c r="RJG2177" s="14"/>
      <c r="RJH2177" s="14"/>
      <c r="RJI2177" s="14"/>
      <c r="RJJ2177" s="14"/>
      <c r="RJK2177" s="14"/>
      <c r="RJL2177" s="14"/>
      <c r="RJM2177" s="14"/>
      <c r="RJN2177" s="14"/>
      <c r="RJO2177" s="14"/>
      <c r="RJP2177" s="14"/>
      <c r="RJQ2177" s="14"/>
      <c r="RJR2177" s="14"/>
      <c r="RJS2177" s="14"/>
      <c r="RJT2177" s="14"/>
      <c r="RJU2177" s="14"/>
      <c r="RJV2177" s="14"/>
      <c r="RJW2177" s="14"/>
      <c r="RJX2177" s="14"/>
      <c r="RJY2177" s="14"/>
      <c r="RJZ2177" s="14"/>
      <c r="RKA2177" s="14"/>
      <c r="RKB2177" s="14"/>
      <c r="RKC2177" s="14"/>
      <c r="RKD2177" s="14"/>
      <c r="RKE2177" s="14"/>
      <c r="RKF2177" s="14"/>
      <c r="RKG2177" s="14"/>
      <c r="RKH2177" s="14"/>
      <c r="RKI2177" s="14"/>
      <c r="RKJ2177" s="14"/>
      <c r="RKK2177" s="14"/>
      <c r="RKL2177" s="14"/>
      <c r="RKM2177" s="14"/>
      <c r="RKN2177" s="14"/>
      <c r="RKO2177" s="14"/>
      <c r="RKP2177" s="14"/>
      <c r="RKQ2177" s="14"/>
      <c r="RKR2177" s="14"/>
      <c r="RKS2177" s="14"/>
      <c r="RKT2177" s="14"/>
      <c r="RKU2177" s="14"/>
      <c r="RKV2177" s="14"/>
      <c r="RKW2177" s="14"/>
      <c r="RKX2177" s="14"/>
      <c r="RKY2177" s="14"/>
      <c r="RKZ2177" s="14"/>
      <c r="RLA2177" s="14"/>
      <c r="RLB2177" s="14"/>
      <c r="RLC2177" s="14"/>
      <c r="RLD2177" s="14"/>
      <c r="RLE2177" s="14"/>
      <c r="RLF2177" s="14"/>
      <c r="RLG2177" s="14"/>
      <c r="RLH2177" s="14"/>
      <c r="RLI2177" s="14"/>
      <c r="RLJ2177" s="14"/>
      <c r="RLK2177" s="14"/>
      <c r="RLL2177" s="14"/>
      <c r="RLM2177" s="14"/>
      <c r="RLN2177" s="14"/>
      <c r="RLO2177" s="14"/>
      <c r="RLP2177" s="14"/>
      <c r="RLQ2177" s="14"/>
      <c r="RLR2177" s="14"/>
      <c r="RLS2177" s="14"/>
      <c r="RLT2177" s="14"/>
      <c r="RLU2177" s="14"/>
      <c r="RLV2177" s="14"/>
      <c r="RLW2177" s="14"/>
      <c r="RLX2177" s="14"/>
      <c r="RLY2177" s="14"/>
      <c r="RLZ2177" s="14"/>
      <c r="RMA2177" s="14"/>
      <c r="RMB2177" s="14"/>
      <c r="RMC2177" s="14"/>
      <c r="RMD2177" s="14"/>
      <c r="RME2177" s="14"/>
      <c r="RMF2177" s="14"/>
      <c r="RMG2177" s="14"/>
      <c r="RMH2177" s="14"/>
      <c r="RMI2177" s="14"/>
      <c r="RMJ2177" s="14"/>
      <c r="RMK2177" s="14"/>
      <c r="RML2177" s="14"/>
      <c r="RMM2177" s="14"/>
      <c r="RMN2177" s="14"/>
      <c r="RMO2177" s="14"/>
      <c r="RMP2177" s="14"/>
      <c r="RMQ2177" s="14"/>
      <c r="RMR2177" s="14"/>
      <c r="RMS2177" s="14"/>
      <c r="RMT2177" s="14"/>
      <c r="RMU2177" s="14"/>
      <c r="RMV2177" s="14"/>
      <c r="RMW2177" s="14"/>
      <c r="RMX2177" s="14"/>
      <c r="RMY2177" s="14"/>
      <c r="RMZ2177" s="14"/>
      <c r="RNA2177" s="14"/>
      <c r="RNB2177" s="14"/>
      <c r="RNC2177" s="14"/>
      <c r="RND2177" s="14"/>
      <c r="RNE2177" s="14"/>
      <c r="RNF2177" s="14"/>
      <c r="RNG2177" s="14"/>
      <c r="RNH2177" s="14"/>
      <c r="RNI2177" s="14"/>
      <c r="RNJ2177" s="14"/>
      <c r="RNK2177" s="14"/>
      <c r="RNL2177" s="14"/>
      <c r="RNM2177" s="14"/>
      <c r="RNN2177" s="14"/>
      <c r="RNO2177" s="14"/>
      <c r="RNP2177" s="14"/>
      <c r="RNQ2177" s="14"/>
      <c r="RNR2177" s="14"/>
      <c r="RNS2177" s="14"/>
      <c r="RNT2177" s="14"/>
      <c r="RNU2177" s="14"/>
      <c r="RNV2177" s="14"/>
      <c r="RNW2177" s="14"/>
      <c r="RNX2177" s="14"/>
      <c r="RNY2177" s="14"/>
      <c r="RNZ2177" s="14"/>
      <c r="ROA2177" s="14"/>
      <c r="ROB2177" s="14"/>
      <c r="ROC2177" s="14"/>
      <c r="ROD2177" s="14"/>
      <c r="ROE2177" s="14"/>
      <c r="ROF2177" s="14"/>
      <c r="ROG2177" s="14"/>
      <c r="ROH2177" s="14"/>
      <c r="ROI2177" s="14"/>
      <c r="ROJ2177" s="14"/>
      <c r="ROK2177" s="14"/>
      <c r="ROL2177" s="14"/>
      <c r="ROM2177" s="14"/>
      <c r="RON2177" s="14"/>
      <c r="ROO2177" s="14"/>
      <c r="ROP2177" s="14"/>
      <c r="ROQ2177" s="14"/>
      <c r="ROR2177" s="14"/>
      <c r="ROS2177" s="14"/>
      <c r="ROT2177" s="14"/>
      <c r="ROU2177" s="14"/>
      <c r="ROV2177" s="14"/>
      <c r="ROW2177" s="14"/>
      <c r="ROX2177" s="14"/>
      <c r="ROY2177" s="14"/>
      <c r="ROZ2177" s="14"/>
      <c r="RPA2177" s="14"/>
      <c r="RPB2177" s="14"/>
      <c r="RPC2177" s="14"/>
      <c r="RPD2177" s="14"/>
      <c r="RPE2177" s="14"/>
      <c r="RPF2177" s="14"/>
      <c r="RPG2177" s="14"/>
      <c r="RPH2177" s="14"/>
      <c r="RPI2177" s="14"/>
      <c r="RPJ2177" s="14"/>
      <c r="RPK2177" s="14"/>
      <c r="RPL2177" s="14"/>
      <c r="RPM2177" s="14"/>
      <c r="RPN2177" s="14"/>
      <c r="RPO2177" s="14"/>
      <c r="RPP2177" s="14"/>
      <c r="RPQ2177" s="14"/>
      <c r="RPR2177" s="14"/>
      <c r="RPS2177" s="14"/>
      <c r="RPT2177" s="14"/>
      <c r="RPU2177" s="14"/>
      <c r="RPV2177" s="14"/>
      <c r="RPW2177" s="14"/>
      <c r="RPX2177" s="14"/>
      <c r="RPY2177" s="14"/>
      <c r="RPZ2177" s="14"/>
      <c r="RQA2177" s="14"/>
      <c r="RQB2177" s="14"/>
      <c r="RQC2177" s="14"/>
      <c r="RQD2177" s="14"/>
      <c r="RQE2177" s="14"/>
      <c r="RQF2177" s="14"/>
      <c r="RQG2177" s="14"/>
      <c r="RQH2177" s="14"/>
      <c r="RQI2177" s="14"/>
      <c r="RQJ2177" s="14"/>
      <c r="RQK2177" s="14"/>
      <c r="RQL2177" s="14"/>
      <c r="RQM2177" s="14"/>
      <c r="RQN2177" s="14"/>
      <c r="RQO2177" s="14"/>
      <c r="RQP2177" s="14"/>
      <c r="RQQ2177" s="14"/>
      <c r="RQR2177" s="14"/>
      <c r="RQS2177" s="14"/>
      <c r="RQT2177" s="14"/>
      <c r="RQU2177" s="14"/>
      <c r="RQV2177" s="14"/>
      <c r="RQW2177" s="14"/>
      <c r="RQX2177" s="14"/>
      <c r="RQY2177" s="14"/>
      <c r="RQZ2177" s="14"/>
      <c r="RRA2177" s="14"/>
      <c r="RRB2177" s="14"/>
      <c r="RRC2177" s="14"/>
      <c r="RRD2177" s="14"/>
      <c r="RRE2177" s="14"/>
      <c r="RRF2177" s="14"/>
      <c r="RRG2177" s="14"/>
      <c r="RRH2177" s="14"/>
      <c r="RRI2177" s="14"/>
      <c r="RRJ2177" s="14"/>
      <c r="RRK2177" s="14"/>
      <c r="RRL2177" s="14"/>
      <c r="RRM2177" s="14"/>
      <c r="RRN2177" s="14"/>
      <c r="RRO2177" s="14"/>
      <c r="RRP2177" s="14"/>
      <c r="RRQ2177" s="14"/>
      <c r="RRR2177" s="14"/>
      <c r="RRS2177" s="14"/>
      <c r="RRT2177" s="14"/>
      <c r="RRU2177" s="14"/>
      <c r="RRV2177" s="14"/>
      <c r="RRW2177" s="14"/>
      <c r="RRX2177" s="14"/>
      <c r="RRY2177" s="14"/>
      <c r="RRZ2177" s="14"/>
      <c r="RSA2177" s="14"/>
      <c r="RSB2177" s="14"/>
      <c r="RSC2177" s="14"/>
      <c r="RSD2177" s="14"/>
      <c r="RSE2177" s="14"/>
      <c r="RSF2177" s="14"/>
      <c r="RSG2177" s="14"/>
      <c r="RSH2177" s="14"/>
      <c r="RSI2177" s="14"/>
      <c r="RSJ2177" s="14"/>
      <c r="RSK2177" s="14"/>
      <c r="RSL2177" s="14"/>
      <c r="RSM2177" s="14"/>
      <c r="RSN2177" s="14"/>
      <c r="RSO2177" s="14"/>
      <c r="RSP2177" s="14"/>
      <c r="RSQ2177" s="14"/>
      <c r="RSR2177" s="14"/>
      <c r="RSS2177" s="14"/>
      <c r="RST2177" s="14"/>
      <c r="RSU2177" s="14"/>
      <c r="RSV2177" s="14"/>
      <c r="RSW2177" s="14"/>
      <c r="RSX2177" s="14"/>
      <c r="RSY2177" s="14"/>
      <c r="RSZ2177" s="14"/>
      <c r="RTA2177" s="14"/>
      <c r="RTB2177" s="14"/>
      <c r="RTC2177" s="14"/>
      <c r="RTD2177" s="14"/>
      <c r="RTE2177" s="14"/>
      <c r="RTF2177" s="14"/>
      <c r="RTG2177" s="14"/>
      <c r="RTH2177" s="14"/>
      <c r="RTI2177" s="14"/>
      <c r="RTJ2177" s="14"/>
      <c r="RTK2177" s="14"/>
      <c r="RTL2177" s="14"/>
      <c r="RTM2177" s="14"/>
      <c r="RTN2177" s="14"/>
      <c r="RTO2177" s="14"/>
      <c r="RTP2177" s="14"/>
      <c r="RTQ2177" s="14"/>
      <c r="RTR2177" s="14"/>
      <c r="RTS2177" s="14"/>
      <c r="RTT2177" s="14"/>
      <c r="RTU2177" s="14"/>
      <c r="RTV2177" s="14"/>
      <c r="RTW2177" s="14"/>
      <c r="RTX2177" s="14"/>
      <c r="RTY2177" s="14"/>
      <c r="RTZ2177" s="14"/>
      <c r="RUA2177" s="14"/>
      <c r="RUB2177" s="14"/>
      <c r="RUC2177" s="14"/>
      <c r="RUD2177" s="14"/>
      <c r="RUE2177" s="14"/>
      <c r="RUF2177" s="14"/>
      <c r="RUG2177" s="14"/>
      <c r="RUH2177" s="14"/>
      <c r="RUI2177" s="14"/>
      <c r="RUJ2177" s="14"/>
      <c r="RUK2177" s="14"/>
      <c r="RUL2177" s="14"/>
      <c r="RUM2177" s="14"/>
      <c r="RUN2177" s="14"/>
      <c r="RUO2177" s="14"/>
      <c r="RUP2177" s="14"/>
      <c r="RUQ2177" s="14"/>
      <c r="RUR2177" s="14"/>
      <c r="RUS2177" s="14"/>
      <c r="RUT2177" s="14"/>
      <c r="RUU2177" s="14"/>
      <c r="RUV2177" s="14"/>
      <c r="RUW2177" s="14"/>
      <c r="RUX2177" s="14"/>
      <c r="RUY2177" s="14"/>
      <c r="RUZ2177" s="14"/>
      <c r="RVA2177" s="14"/>
      <c r="RVB2177" s="14"/>
      <c r="RVC2177" s="14"/>
      <c r="RVD2177" s="14"/>
      <c r="RVE2177" s="14"/>
      <c r="RVF2177" s="14"/>
      <c r="RVG2177" s="14"/>
      <c r="RVH2177" s="14"/>
      <c r="RVI2177" s="14"/>
      <c r="RVJ2177" s="14"/>
      <c r="RVK2177" s="14"/>
      <c r="RVL2177" s="14"/>
      <c r="RVM2177" s="14"/>
      <c r="RVN2177" s="14"/>
      <c r="RVO2177" s="14"/>
      <c r="RVP2177" s="14"/>
      <c r="RVQ2177" s="14"/>
      <c r="RVR2177" s="14"/>
      <c r="RVS2177" s="14"/>
      <c r="RVT2177" s="14"/>
      <c r="RVU2177" s="14"/>
      <c r="RVV2177" s="14"/>
      <c r="RVW2177" s="14"/>
      <c r="RVX2177" s="14"/>
      <c r="RVY2177" s="14"/>
      <c r="RVZ2177" s="14"/>
      <c r="RWA2177" s="14"/>
      <c r="RWB2177" s="14"/>
      <c r="RWC2177" s="14"/>
      <c r="RWD2177" s="14"/>
      <c r="RWE2177" s="14"/>
      <c r="RWF2177" s="14"/>
      <c r="RWG2177" s="14"/>
      <c r="RWH2177" s="14"/>
      <c r="RWI2177" s="14"/>
      <c r="RWJ2177" s="14"/>
      <c r="RWK2177" s="14"/>
      <c r="RWL2177" s="14"/>
      <c r="RWM2177" s="14"/>
      <c r="RWN2177" s="14"/>
      <c r="RWO2177" s="14"/>
      <c r="RWP2177" s="14"/>
      <c r="RWQ2177" s="14"/>
      <c r="RWR2177" s="14"/>
      <c r="RWS2177" s="14"/>
      <c r="RWT2177" s="14"/>
      <c r="RWU2177" s="14"/>
      <c r="RWV2177" s="14"/>
      <c r="RWW2177" s="14"/>
      <c r="RWX2177" s="14"/>
      <c r="RWY2177" s="14"/>
      <c r="RWZ2177" s="14"/>
      <c r="RXA2177" s="14"/>
      <c r="RXB2177" s="14"/>
      <c r="RXC2177" s="14"/>
      <c r="RXD2177" s="14"/>
      <c r="RXE2177" s="14"/>
      <c r="RXF2177" s="14"/>
      <c r="RXG2177" s="14"/>
      <c r="RXH2177" s="14"/>
      <c r="RXI2177" s="14"/>
      <c r="RXJ2177" s="14"/>
      <c r="RXK2177" s="14"/>
      <c r="RXL2177" s="14"/>
      <c r="RXM2177" s="14"/>
      <c r="RXN2177" s="14"/>
      <c r="RXO2177" s="14"/>
      <c r="RXP2177" s="14"/>
      <c r="RXQ2177" s="14"/>
      <c r="RXR2177" s="14"/>
      <c r="RXS2177" s="14"/>
      <c r="RXT2177" s="14"/>
      <c r="RXU2177" s="14"/>
      <c r="RXV2177" s="14"/>
      <c r="RXW2177" s="14"/>
      <c r="RXX2177" s="14"/>
      <c r="RXY2177" s="14"/>
      <c r="RXZ2177" s="14"/>
      <c r="RYA2177" s="14"/>
      <c r="RYB2177" s="14"/>
      <c r="RYC2177" s="14"/>
      <c r="RYD2177" s="14"/>
      <c r="RYE2177" s="14"/>
      <c r="RYF2177" s="14"/>
      <c r="RYG2177" s="14"/>
      <c r="RYH2177" s="14"/>
      <c r="RYI2177" s="14"/>
      <c r="RYJ2177" s="14"/>
      <c r="RYK2177" s="14"/>
      <c r="RYL2177" s="14"/>
      <c r="RYM2177" s="14"/>
      <c r="RYN2177" s="14"/>
      <c r="RYO2177" s="14"/>
      <c r="RYP2177" s="14"/>
      <c r="RYQ2177" s="14"/>
      <c r="RYR2177" s="14"/>
      <c r="RYS2177" s="14"/>
      <c r="RYT2177" s="14"/>
      <c r="RYU2177" s="14"/>
      <c r="RYV2177" s="14"/>
      <c r="RYW2177" s="14"/>
      <c r="RYX2177" s="14"/>
      <c r="RYY2177" s="14"/>
      <c r="RYZ2177" s="14"/>
      <c r="RZA2177" s="14"/>
      <c r="RZB2177" s="14"/>
      <c r="RZC2177" s="14"/>
      <c r="RZD2177" s="14"/>
      <c r="RZE2177" s="14"/>
      <c r="RZF2177" s="14"/>
      <c r="RZG2177" s="14"/>
      <c r="RZH2177" s="14"/>
      <c r="RZI2177" s="14"/>
      <c r="RZJ2177" s="14"/>
      <c r="RZK2177" s="14"/>
      <c r="RZL2177" s="14"/>
      <c r="RZM2177" s="14"/>
      <c r="RZN2177" s="14"/>
      <c r="RZO2177" s="14"/>
      <c r="RZP2177" s="14"/>
      <c r="RZQ2177" s="14"/>
      <c r="RZR2177" s="14"/>
      <c r="RZS2177" s="14"/>
      <c r="RZT2177" s="14"/>
      <c r="RZU2177" s="14"/>
      <c r="RZV2177" s="14"/>
      <c r="RZW2177" s="14"/>
      <c r="RZX2177" s="14"/>
      <c r="RZY2177" s="14"/>
      <c r="RZZ2177" s="14"/>
      <c r="SAA2177" s="14"/>
      <c r="SAB2177" s="14"/>
      <c r="SAC2177" s="14"/>
      <c r="SAD2177" s="14"/>
      <c r="SAE2177" s="14"/>
      <c r="SAF2177" s="14"/>
      <c r="SAG2177" s="14"/>
      <c r="SAH2177" s="14"/>
      <c r="SAI2177" s="14"/>
      <c r="SAJ2177" s="14"/>
      <c r="SAK2177" s="14"/>
      <c r="SAL2177" s="14"/>
      <c r="SAM2177" s="14"/>
      <c r="SAN2177" s="14"/>
      <c r="SAO2177" s="14"/>
      <c r="SAP2177" s="14"/>
      <c r="SAQ2177" s="14"/>
      <c r="SAR2177" s="14"/>
      <c r="SAS2177" s="14"/>
      <c r="SAT2177" s="14"/>
      <c r="SAU2177" s="14"/>
      <c r="SAV2177" s="14"/>
      <c r="SAW2177" s="14"/>
      <c r="SAX2177" s="14"/>
      <c r="SAY2177" s="14"/>
      <c r="SAZ2177" s="14"/>
      <c r="SBA2177" s="14"/>
      <c r="SBB2177" s="14"/>
      <c r="SBC2177" s="14"/>
      <c r="SBD2177" s="14"/>
      <c r="SBE2177" s="14"/>
      <c r="SBF2177" s="14"/>
      <c r="SBG2177" s="14"/>
      <c r="SBH2177" s="14"/>
      <c r="SBI2177" s="14"/>
      <c r="SBJ2177" s="14"/>
      <c r="SBK2177" s="14"/>
      <c r="SBL2177" s="14"/>
      <c r="SBM2177" s="14"/>
      <c r="SBN2177" s="14"/>
      <c r="SBO2177" s="14"/>
      <c r="SBP2177" s="14"/>
      <c r="SBQ2177" s="14"/>
      <c r="SBR2177" s="14"/>
      <c r="SBS2177" s="14"/>
      <c r="SBT2177" s="14"/>
      <c r="SBU2177" s="14"/>
      <c r="SBV2177" s="14"/>
      <c r="SBW2177" s="14"/>
      <c r="SBX2177" s="14"/>
      <c r="SBY2177" s="14"/>
      <c r="SBZ2177" s="14"/>
      <c r="SCA2177" s="14"/>
      <c r="SCB2177" s="14"/>
      <c r="SCC2177" s="14"/>
      <c r="SCD2177" s="14"/>
      <c r="SCE2177" s="14"/>
      <c r="SCF2177" s="14"/>
      <c r="SCG2177" s="14"/>
      <c r="SCH2177" s="14"/>
      <c r="SCI2177" s="14"/>
      <c r="SCJ2177" s="14"/>
      <c r="SCK2177" s="14"/>
      <c r="SCL2177" s="14"/>
      <c r="SCM2177" s="14"/>
      <c r="SCN2177" s="14"/>
      <c r="SCO2177" s="14"/>
      <c r="SCP2177" s="14"/>
      <c r="SCQ2177" s="14"/>
      <c r="SCR2177" s="14"/>
      <c r="SCS2177" s="14"/>
      <c r="SCT2177" s="14"/>
      <c r="SCU2177" s="14"/>
      <c r="SCV2177" s="14"/>
      <c r="SCW2177" s="14"/>
      <c r="SCX2177" s="14"/>
      <c r="SCY2177" s="14"/>
      <c r="SCZ2177" s="14"/>
      <c r="SDA2177" s="14"/>
      <c r="SDB2177" s="14"/>
      <c r="SDC2177" s="14"/>
      <c r="SDD2177" s="14"/>
      <c r="SDE2177" s="14"/>
      <c r="SDF2177" s="14"/>
      <c r="SDG2177" s="14"/>
      <c r="SDH2177" s="14"/>
      <c r="SDI2177" s="14"/>
      <c r="SDJ2177" s="14"/>
      <c r="SDK2177" s="14"/>
      <c r="SDL2177" s="14"/>
      <c r="SDM2177" s="14"/>
      <c r="SDN2177" s="14"/>
      <c r="SDO2177" s="14"/>
      <c r="SDP2177" s="14"/>
      <c r="SDQ2177" s="14"/>
      <c r="SDR2177" s="14"/>
      <c r="SDS2177" s="14"/>
      <c r="SDT2177" s="14"/>
      <c r="SDU2177" s="14"/>
      <c r="SDV2177" s="14"/>
      <c r="SDW2177" s="14"/>
      <c r="SDX2177" s="14"/>
      <c r="SDY2177" s="14"/>
      <c r="SDZ2177" s="14"/>
      <c r="SEA2177" s="14"/>
      <c r="SEB2177" s="14"/>
      <c r="SEC2177" s="14"/>
      <c r="SED2177" s="14"/>
      <c r="SEE2177" s="14"/>
      <c r="SEF2177" s="14"/>
      <c r="SEG2177" s="14"/>
      <c r="SEH2177" s="14"/>
      <c r="SEI2177" s="14"/>
      <c r="SEJ2177" s="14"/>
      <c r="SEK2177" s="14"/>
      <c r="SEL2177" s="14"/>
      <c r="SEM2177" s="14"/>
      <c r="SEN2177" s="14"/>
      <c r="SEO2177" s="14"/>
      <c r="SEP2177" s="14"/>
      <c r="SEQ2177" s="14"/>
      <c r="SER2177" s="14"/>
      <c r="SES2177" s="14"/>
      <c r="SET2177" s="14"/>
      <c r="SEU2177" s="14"/>
      <c r="SEV2177" s="14"/>
      <c r="SEW2177" s="14"/>
      <c r="SEX2177" s="14"/>
      <c r="SEY2177" s="14"/>
      <c r="SEZ2177" s="14"/>
      <c r="SFA2177" s="14"/>
      <c r="SFB2177" s="14"/>
      <c r="SFC2177" s="14"/>
      <c r="SFD2177" s="14"/>
      <c r="SFE2177" s="14"/>
      <c r="SFF2177" s="14"/>
      <c r="SFG2177" s="14"/>
      <c r="SFH2177" s="14"/>
      <c r="SFI2177" s="14"/>
      <c r="SFJ2177" s="14"/>
      <c r="SFK2177" s="14"/>
      <c r="SFL2177" s="14"/>
      <c r="SFM2177" s="14"/>
      <c r="SFN2177" s="14"/>
      <c r="SFO2177" s="14"/>
      <c r="SFP2177" s="14"/>
      <c r="SFQ2177" s="14"/>
      <c r="SFR2177" s="14"/>
      <c r="SFS2177" s="14"/>
      <c r="SFT2177" s="14"/>
      <c r="SFU2177" s="14"/>
      <c r="SFV2177" s="14"/>
      <c r="SFW2177" s="14"/>
      <c r="SFX2177" s="14"/>
      <c r="SFY2177" s="14"/>
      <c r="SFZ2177" s="14"/>
      <c r="SGA2177" s="14"/>
      <c r="SGB2177" s="14"/>
      <c r="SGC2177" s="14"/>
      <c r="SGD2177" s="14"/>
      <c r="SGE2177" s="14"/>
      <c r="SGF2177" s="14"/>
      <c r="SGG2177" s="14"/>
      <c r="SGH2177" s="14"/>
      <c r="SGI2177" s="14"/>
      <c r="SGJ2177" s="14"/>
      <c r="SGK2177" s="14"/>
      <c r="SGL2177" s="14"/>
      <c r="SGM2177" s="14"/>
      <c r="SGN2177" s="14"/>
      <c r="SGO2177" s="14"/>
      <c r="SGP2177" s="14"/>
      <c r="SGQ2177" s="14"/>
      <c r="SGR2177" s="14"/>
      <c r="SGS2177" s="14"/>
      <c r="SGT2177" s="14"/>
      <c r="SGU2177" s="14"/>
      <c r="SGV2177" s="14"/>
      <c r="SGW2177" s="14"/>
      <c r="SGX2177" s="14"/>
      <c r="SGY2177" s="14"/>
      <c r="SGZ2177" s="14"/>
      <c r="SHA2177" s="14"/>
      <c r="SHB2177" s="14"/>
      <c r="SHC2177" s="14"/>
      <c r="SHD2177" s="14"/>
      <c r="SHE2177" s="14"/>
      <c r="SHF2177" s="14"/>
      <c r="SHG2177" s="14"/>
      <c r="SHH2177" s="14"/>
      <c r="SHI2177" s="14"/>
      <c r="SHJ2177" s="14"/>
      <c r="SHK2177" s="14"/>
      <c r="SHL2177" s="14"/>
      <c r="SHM2177" s="14"/>
      <c r="SHN2177" s="14"/>
      <c r="SHO2177" s="14"/>
      <c r="SHP2177" s="14"/>
      <c r="SHQ2177" s="14"/>
      <c r="SHR2177" s="14"/>
      <c r="SHS2177" s="14"/>
      <c r="SHT2177" s="14"/>
      <c r="SHU2177" s="14"/>
      <c r="SHV2177" s="14"/>
      <c r="SHW2177" s="14"/>
      <c r="SHX2177" s="14"/>
      <c r="SHY2177" s="14"/>
      <c r="SHZ2177" s="14"/>
      <c r="SIA2177" s="14"/>
      <c r="SIB2177" s="14"/>
      <c r="SIC2177" s="14"/>
      <c r="SID2177" s="14"/>
      <c r="SIE2177" s="14"/>
      <c r="SIF2177" s="14"/>
      <c r="SIG2177" s="14"/>
      <c r="SIH2177" s="14"/>
      <c r="SII2177" s="14"/>
      <c r="SIJ2177" s="14"/>
      <c r="SIK2177" s="14"/>
      <c r="SIL2177" s="14"/>
      <c r="SIM2177" s="14"/>
      <c r="SIN2177" s="14"/>
      <c r="SIO2177" s="14"/>
      <c r="SIP2177" s="14"/>
      <c r="SIQ2177" s="14"/>
      <c r="SIR2177" s="14"/>
      <c r="SIS2177" s="14"/>
      <c r="SIT2177" s="14"/>
      <c r="SIU2177" s="14"/>
      <c r="SIV2177" s="14"/>
      <c r="SIW2177" s="14"/>
      <c r="SIX2177" s="14"/>
      <c r="SIY2177" s="14"/>
      <c r="SIZ2177" s="14"/>
      <c r="SJA2177" s="14"/>
      <c r="SJB2177" s="14"/>
      <c r="SJC2177" s="14"/>
      <c r="SJD2177" s="14"/>
      <c r="SJE2177" s="14"/>
      <c r="SJF2177" s="14"/>
      <c r="SJG2177" s="14"/>
      <c r="SJH2177" s="14"/>
      <c r="SJI2177" s="14"/>
      <c r="SJJ2177" s="14"/>
      <c r="SJK2177" s="14"/>
      <c r="SJL2177" s="14"/>
      <c r="SJM2177" s="14"/>
      <c r="SJN2177" s="14"/>
      <c r="SJO2177" s="14"/>
      <c r="SJP2177" s="14"/>
      <c r="SJQ2177" s="14"/>
      <c r="SJR2177" s="14"/>
      <c r="SJS2177" s="14"/>
      <c r="SJT2177" s="14"/>
      <c r="SJU2177" s="14"/>
      <c r="SJV2177" s="14"/>
      <c r="SJW2177" s="14"/>
      <c r="SJX2177" s="14"/>
      <c r="SJY2177" s="14"/>
      <c r="SJZ2177" s="14"/>
      <c r="SKA2177" s="14"/>
      <c r="SKB2177" s="14"/>
      <c r="SKC2177" s="14"/>
      <c r="SKD2177" s="14"/>
      <c r="SKE2177" s="14"/>
      <c r="SKF2177" s="14"/>
      <c r="SKG2177" s="14"/>
      <c r="SKH2177" s="14"/>
      <c r="SKI2177" s="14"/>
      <c r="SKJ2177" s="14"/>
      <c r="SKK2177" s="14"/>
      <c r="SKL2177" s="14"/>
      <c r="SKM2177" s="14"/>
      <c r="SKN2177" s="14"/>
      <c r="SKO2177" s="14"/>
      <c r="SKP2177" s="14"/>
      <c r="SKQ2177" s="14"/>
      <c r="SKR2177" s="14"/>
      <c r="SKS2177" s="14"/>
      <c r="SKT2177" s="14"/>
      <c r="SKU2177" s="14"/>
      <c r="SKV2177" s="14"/>
      <c r="SKW2177" s="14"/>
      <c r="SKX2177" s="14"/>
      <c r="SKY2177" s="14"/>
      <c r="SKZ2177" s="14"/>
      <c r="SLA2177" s="14"/>
      <c r="SLB2177" s="14"/>
      <c r="SLC2177" s="14"/>
      <c r="SLD2177" s="14"/>
      <c r="SLE2177" s="14"/>
      <c r="SLF2177" s="14"/>
      <c r="SLG2177" s="14"/>
      <c r="SLH2177" s="14"/>
      <c r="SLI2177" s="14"/>
      <c r="SLJ2177" s="14"/>
      <c r="SLK2177" s="14"/>
      <c r="SLL2177" s="14"/>
      <c r="SLM2177" s="14"/>
      <c r="SLN2177" s="14"/>
      <c r="SLO2177" s="14"/>
      <c r="SLP2177" s="14"/>
      <c r="SLQ2177" s="14"/>
      <c r="SLR2177" s="14"/>
      <c r="SLS2177" s="14"/>
      <c r="SLT2177" s="14"/>
      <c r="SLU2177" s="14"/>
      <c r="SLV2177" s="14"/>
      <c r="SLW2177" s="14"/>
      <c r="SLX2177" s="14"/>
      <c r="SLY2177" s="14"/>
      <c r="SLZ2177" s="14"/>
      <c r="SMA2177" s="14"/>
      <c r="SMB2177" s="14"/>
      <c r="SMC2177" s="14"/>
      <c r="SMD2177" s="14"/>
      <c r="SME2177" s="14"/>
      <c r="SMF2177" s="14"/>
      <c r="SMG2177" s="14"/>
      <c r="SMH2177" s="14"/>
      <c r="SMI2177" s="14"/>
      <c r="SMJ2177" s="14"/>
      <c r="SMK2177" s="14"/>
      <c r="SML2177" s="14"/>
      <c r="SMM2177" s="14"/>
      <c r="SMN2177" s="14"/>
      <c r="SMO2177" s="14"/>
      <c r="SMP2177" s="14"/>
      <c r="SMQ2177" s="14"/>
      <c r="SMR2177" s="14"/>
      <c r="SMS2177" s="14"/>
      <c r="SMT2177" s="14"/>
      <c r="SMU2177" s="14"/>
      <c r="SMV2177" s="14"/>
      <c r="SMW2177" s="14"/>
      <c r="SMX2177" s="14"/>
      <c r="SMY2177" s="14"/>
      <c r="SMZ2177" s="14"/>
      <c r="SNA2177" s="14"/>
      <c r="SNB2177" s="14"/>
      <c r="SNC2177" s="14"/>
      <c r="SND2177" s="14"/>
      <c r="SNE2177" s="14"/>
      <c r="SNF2177" s="14"/>
      <c r="SNG2177" s="14"/>
      <c r="SNH2177" s="14"/>
      <c r="SNI2177" s="14"/>
      <c r="SNJ2177" s="14"/>
      <c r="SNK2177" s="14"/>
      <c r="SNL2177" s="14"/>
      <c r="SNM2177" s="14"/>
      <c r="SNN2177" s="14"/>
      <c r="SNO2177" s="14"/>
      <c r="SNP2177" s="14"/>
      <c r="SNQ2177" s="14"/>
      <c r="SNR2177" s="14"/>
      <c r="SNS2177" s="14"/>
      <c r="SNT2177" s="14"/>
      <c r="SNU2177" s="14"/>
      <c r="SNV2177" s="14"/>
      <c r="SNW2177" s="14"/>
      <c r="SNX2177" s="14"/>
      <c r="SNY2177" s="14"/>
      <c r="SNZ2177" s="14"/>
      <c r="SOA2177" s="14"/>
      <c r="SOB2177" s="14"/>
      <c r="SOC2177" s="14"/>
      <c r="SOD2177" s="14"/>
      <c r="SOE2177" s="14"/>
      <c r="SOF2177" s="14"/>
      <c r="SOG2177" s="14"/>
      <c r="SOH2177" s="14"/>
      <c r="SOI2177" s="14"/>
      <c r="SOJ2177" s="14"/>
      <c r="SOK2177" s="14"/>
      <c r="SOL2177" s="14"/>
      <c r="SOM2177" s="14"/>
      <c r="SON2177" s="14"/>
      <c r="SOO2177" s="14"/>
      <c r="SOP2177" s="14"/>
      <c r="SOQ2177" s="14"/>
      <c r="SOR2177" s="14"/>
      <c r="SOS2177" s="14"/>
      <c r="SOT2177" s="14"/>
      <c r="SOU2177" s="14"/>
      <c r="SOV2177" s="14"/>
      <c r="SOW2177" s="14"/>
      <c r="SOX2177" s="14"/>
      <c r="SOY2177" s="14"/>
      <c r="SOZ2177" s="14"/>
      <c r="SPA2177" s="14"/>
      <c r="SPB2177" s="14"/>
      <c r="SPC2177" s="14"/>
      <c r="SPD2177" s="14"/>
      <c r="SPE2177" s="14"/>
      <c r="SPF2177" s="14"/>
      <c r="SPG2177" s="14"/>
      <c r="SPH2177" s="14"/>
      <c r="SPI2177" s="14"/>
      <c r="SPJ2177" s="14"/>
      <c r="SPK2177" s="14"/>
      <c r="SPL2177" s="14"/>
      <c r="SPM2177" s="14"/>
      <c r="SPN2177" s="14"/>
      <c r="SPO2177" s="14"/>
      <c r="SPP2177" s="14"/>
      <c r="SPQ2177" s="14"/>
      <c r="SPR2177" s="14"/>
      <c r="SPS2177" s="14"/>
      <c r="SPT2177" s="14"/>
      <c r="SPU2177" s="14"/>
      <c r="SPV2177" s="14"/>
      <c r="SPW2177" s="14"/>
      <c r="SPX2177" s="14"/>
      <c r="SPY2177" s="14"/>
      <c r="SPZ2177" s="14"/>
      <c r="SQA2177" s="14"/>
      <c r="SQB2177" s="14"/>
      <c r="SQC2177" s="14"/>
      <c r="SQD2177" s="14"/>
      <c r="SQE2177" s="14"/>
      <c r="SQF2177" s="14"/>
      <c r="SQG2177" s="14"/>
      <c r="SQH2177" s="14"/>
      <c r="SQI2177" s="14"/>
      <c r="SQJ2177" s="14"/>
      <c r="SQK2177" s="14"/>
      <c r="SQL2177" s="14"/>
      <c r="SQM2177" s="14"/>
      <c r="SQN2177" s="14"/>
      <c r="SQO2177" s="14"/>
      <c r="SQP2177" s="14"/>
      <c r="SQQ2177" s="14"/>
      <c r="SQR2177" s="14"/>
      <c r="SQS2177" s="14"/>
      <c r="SQT2177" s="14"/>
      <c r="SQU2177" s="14"/>
      <c r="SQV2177" s="14"/>
      <c r="SQW2177" s="14"/>
      <c r="SQX2177" s="14"/>
      <c r="SQY2177" s="14"/>
      <c r="SQZ2177" s="14"/>
      <c r="SRA2177" s="14"/>
      <c r="SRB2177" s="14"/>
      <c r="SRC2177" s="14"/>
      <c r="SRD2177" s="14"/>
      <c r="SRE2177" s="14"/>
      <c r="SRF2177" s="14"/>
      <c r="SRG2177" s="14"/>
      <c r="SRH2177" s="14"/>
      <c r="SRI2177" s="14"/>
      <c r="SRJ2177" s="14"/>
      <c r="SRK2177" s="14"/>
      <c r="SRL2177" s="14"/>
      <c r="SRM2177" s="14"/>
      <c r="SRN2177" s="14"/>
      <c r="SRO2177" s="14"/>
      <c r="SRP2177" s="14"/>
      <c r="SRQ2177" s="14"/>
      <c r="SRR2177" s="14"/>
      <c r="SRS2177" s="14"/>
      <c r="SRT2177" s="14"/>
      <c r="SRU2177" s="14"/>
      <c r="SRV2177" s="14"/>
      <c r="SRW2177" s="14"/>
      <c r="SRX2177" s="14"/>
      <c r="SRY2177" s="14"/>
      <c r="SRZ2177" s="14"/>
      <c r="SSA2177" s="14"/>
      <c r="SSB2177" s="14"/>
      <c r="SSC2177" s="14"/>
      <c r="SSD2177" s="14"/>
      <c r="SSE2177" s="14"/>
      <c r="SSF2177" s="14"/>
      <c r="SSG2177" s="14"/>
      <c r="SSH2177" s="14"/>
      <c r="SSI2177" s="14"/>
      <c r="SSJ2177" s="14"/>
      <c r="SSK2177" s="14"/>
      <c r="SSL2177" s="14"/>
      <c r="SSM2177" s="14"/>
      <c r="SSN2177" s="14"/>
      <c r="SSO2177" s="14"/>
      <c r="SSP2177" s="14"/>
      <c r="SSQ2177" s="14"/>
      <c r="SSR2177" s="14"/>
      <c r="SSS2177" s="14"/>
      <c r="SST2177" s="14"/>
      <c r="SSU2177" s="14"/>
      <c r="SSV2177" s="14"/>
      <c r="SSW2177" s="14"/>
      <c r="SSX2177" s="14"/>
      <c r="SSY2177" s="14"/>
      <c r="SSZ2177" s="14"/>
      <c r="STA2177" s="14"/>
      <c r="STB2177" s="14"/>
      <c r="STC2177" s="14"/>
      <c r="STD2177" s="14"/>
      <c r="STE2177" s="14"/>
      <c r="STF2177" s="14"/>
      <c r="STG2177" s="14"/>
      <c r="STH2177" s="14"/>
      <c r="STI2177" s="14"/>
      <c r="STJ2177" s="14"/>
      <c r="STK2177" s="14"/>
      <c r="STL2177" s="14"/>
      <c r="STM2177" s="14"/>
      <c r="STN2177" s="14"/>
      <c r="STO2177" s="14"/>
      <c r="STP2177" s="14"/>
      <c r="STQ2177" s="14"/>
      <c r="STR2177" s="14"/>
      <c r="STS2177" s="14"/>
      <c r="STT2177" s="14"/>
      <c r="STU2177" s="14"/>
      <c r="STV2177" s="14"/>
      <c r="STW2177" s="14"/>
      <c r="STX2177" s="14"/>
      <c r="STY2177" s="14"/>
      <c r="STZ2177" s="14"/>
      <c r="SUA2177" s="14"/>
      <c r="SUB2177" s="14"/>
      <c r="SUC2177" s="14"/>
      <c r="SUD2177" s="14"/>
      <c r="SUE2177" s="14"/>
      <c r="SUF2177" s="14"/>
      <c r="SUG2177" s="14"/>
      <c r="SUH2177" s="14"/>
      <c r="SUI2177" s="14"/>
      <c r="SUJ2177" s="14"/>
      <c r="SUK2177" s="14"/>
      <c r="SUL2177" s="14"/>
      <c r="SUM2177" s="14"/>
      <c r="SUN2177" s="14"/>
      <c r="SUO2177" s="14"/>
      <c r="SUP2177" s="14"/>
      <c r="SUQ2177" s="14"/>
      <c r="SUR2177" s="14"/>
      <c r="SUS2177" s="14"/>
      <c r="SUT2177" s="14"/>
      <c r="SUU2177" s="14"/>
      <c r="SUV2177" s="14"/>
      <c r="SUW2177" s="14"/>
      <c r="SUX2177" s="14"/>
      <c r="SUY2177" s="14"/>
      <c r="SUZ2177" s="14"/>
      <c r="SVA2177" s="14"/>
      <c r="SVB2177" s="14"/>
      <c r="SVC2177" s="14"/>
      <c r="SVD2177" s="14"/>
      <c r="SVE2177" s="14"/>
      <c r="SVF2177" s="14"/>
      <c r="SVG2177" s="14"/>
      <c r="SVH2177" s="14"/>
      <c r="SVI2177" s="14"/>
      <c r="SVJ2177" s="14"/>
      <c r="SVK2177" s="14"/>
      <c r="SVL2177" s="14"/>
      <c r="SVM2177" s="14"/>
      <c r="SVN2177" s="14"/>
      <c r="SVO2177" s="14"/>
      <c r="SVP2177" s="14"/>
      <c r="SVQ2177" s="14"/>
      <c r="SVR2177" s="14"/>
      <c r="SVS2177" s="14"/>
      <c r="SVT2177" s="14"/>
      <c r="SVU2177" s="14"/>
      <c r="SVV2177" s="14"/>
      <c r="SVW2177" s="14"/>
      <c r="SVX2177" s="14"/>
      <c r="SVY2177" s="14"/>
      <c r="SVZ2177" s="14"/>
      <c r="SWA2177" s="14"/>
      <c r="SWB2177" s="14"/>
      <c r="SWC2177" s="14"/>
      <c r="SWD2177" s="14"/>
      <c r="SWE2177" s="14"/>
      <c r="SWF2177" s="14"/>
      <c r="SWG2177" s="14"/>
      <c r="SWH2177" s="14"/>
      <c r="SWI2177" s="14"/>
      <c r="SWJ2177" s="14"/>
      <c r="SWK2177" s="14"/>
      <c r="SWL2177" s="14"/>
      <c r="SWM2177" s="14"/>
      <c r="SWN2177" s="14"/>
      <c r="SWO2177" s="14"/>
      <c r="SWP2177" s="14"/>
      <c r="SWQ2177" s="14"/>
      <c r="SWR2177" s="14"/>
      <c r="SWS2177" s="14"/>
      <c r="SWT2177" s="14"/>
      <c r="SWU2177" s="14"/>
      <c r="SWV2177" s="14"/>
      <c r="SWW2177" s="14"/>
      <c r="SWX2177" s="14"/>
      <c r="SWY2177" s="14"/>
      <c r="SWZ2177" s="14"/>
      <c r="SXA2177" s="14"/>
      <c r="SXB2177" s="14"/>
      <c r="SXC2177" s="14"/>
      <c r="SXD2177" s="14"/>
      <c r="SXE2177" s="14"/>
      <c r="SXF2177" s="14"/>
      <c r="SXG2177" s="14"/>
      <c r="SXH2177" s="14"/>
      <c r="SXI2177" s="14"/>
      <c r="SXJ2177" s="14"/>
      <c r="SXK2177" s="14"/>
      <c r="SXL2177" s="14"/>
      <c r="SXM2177" s="14"/>
      <c r="SXN2177" s="14"/>
      <c r="SXO2177" s="14"/>
      <c r="SXP2177" s="14"/>
      <c r="SXQ2177" s="14"/>
      <c r="SXR2177" s="14"/>
      <c r="SXS2177" s="14"/>
      <c r="SXT2177" s="14"/>
      <c r="SXU2177" s="14"/>
      <c r="SXV2177" s="14"/>
      <c r="SXW2177" s="14"/>
      <c r="SXX2177" s="14"/>
      <c r="SXY2177" s="14"/>
      <c r="SXZ2177" s="14"/>
      <c r="SYA2177" s="14"/>
      <c r="SYB2177" s="14"/>
      <c r="SYC2177" s="14"/>
      <c r="SYD2177" s="14"/>
      <c r="SYE2177" s="14"/>
      <c r="SYF2177" s="14"/>
      <c r="SYG2177" s="14"/>
      <c r="SYH2177" s="14"/>
      <c r="SYI2177" s="14"/>
      <c r="SYJ2177" s="14"/>
      <c r="SYK2177" s="14"/>
      <c r="SYL2177" s="14"/>
      <c r="SYM2177" s="14"/>
      <c r="SYN2177" s="14"/>
      <c r="SYO2177" s="14"/>
      <c r="SYP2177" s="14"/>
      <c r="SYQ2177" s="14"/>
      <c r="SYR2177" s="14"/>
      <c r="SYS2177" s="14"/>
      <c r="SYT2177" s="14"/>
      <c r="SYU2177" s="14"/>
      <c r="SYV2177" s="14"/>
      <c r="SYW2177" s="14"/>
      <c r="SYX2177" s="14"/>
      <c r="SYY2177" s="14"/>
      <c r="SYZ2177" s="14"/>
      <c r="SZA2177" s="14"/>
      <c r="SZB2177" s="14"/>
      <c r="SZC2177" s="14"/>
      <c r="SZD2177" s="14"/>
      <c r="SZE2177" s="14"/>
      <c r="SZF2177" s="14"/>
      <c r="SZG2177" s="14"/>
      <c r="SZH2177" s="14"/>
      <c r="SZI2177" s="14"/>
      <c r="SZJ2177" s="14"/>
      <c r="SZK2177" s="14"/>
      <c r="SZL2177" s="14"/>
      <c r="SZM2177" s="14"/>
      <c r="SZN2177" s="14"/>
      <c r="SZO2177" s="14"/>
      <c r="SZP2177" s="14"/>
      <c r="SZQ2177" s="14"/>
      <c r="SZR2177" s="14"/>
      <c r="SZS2177" s="14"/>
      <c r="SZT2177" s="14"/>
      <c r="SZU2177" s="14"/>
      <c r="SZV2177" s="14"/>
      <c r="SZW2177" s="14"/>
      <c r="SZX2177" s="14"/>
      <c r="SZY2177" s="14"/>
      <c r="SZZ2177" s="14"/>
      <c r="TAA2177" s="14"/>
      <c r="TAB2177" s="14"/>
      <c r="TAC2177" s="14"/>
      <c r="TAD2177" s="14"/>
      <c r="TAE2177" s="14"/>
      <c r="TAF2177" s="14"/>
      <c r="TAG2177" s="14"/>
      <c r="TAH2177" s="14"/>
      <c r="TAI2177" s="14"/>
      <c r="TAJ2177" s="14"/>
      <c r="TAK2177" s="14"/>
      <c r="TAL2177" s="14"/>
      <c r="TAM2177" s="14"/>
      <c r="TAN2177" s="14"/>
      <c r="TAO2177" s="14"/>
      <c r="TAP2177" s="14"/>
      <c r="TAQ2177" s="14"/>
      <c r="TAR2177" s="14"/>
      <c r="TAS2177" s="14"/>
      <c r="TAT2177" s="14"/>
      <c r="TAU2177" s="14"/>
      <c r="TAV2177" s="14"/>
      <c r="TAW2177" s="14"/>
      <c r="TAX2177" s="14"/>
      <c r="TAY2177" s="14"/>
      <c r="TAZ2177" s="14"/>
      <c r="TBA2177" s="14"/>
      <c r="TBB2177" s="14"/>
      <c r="TBC2177" s="14"/>
      <c r="TBD2177" s="14"/>
      <c r="TBE2177" s="14"/>
      <c r="TBF2177" s="14"/>
      <c r="TBG2177" s="14"/>
      <c r="TBH2177" s="14"/>
      <c r="TBI2177" s="14"/>
      <c r="TBJ2177" s="14"/>
      <c r="TBK2177" s="14"/>
      <c r="TBL2177" s="14"/>
      <c r="TBM2177" s="14"/>
      <c r="TBN2177" s="14"/>
      <c r="TBO2177" s="14"/>
      <c r="TBP2177" s="14"/>
      <c r="TBQ2177" s="14"/>
      <c r="TBR2177" s="14"/>
      <c r="TBS2177" s="14"/>
      <c r="TBT2177" s="14"/>
      <c r="TBU2177" s="14"/>
      <c r="TBV2177" s="14"/>
      <c r="TBW2177" s="14"/>
      <c r="TBX2177" s="14"/>
      <c r="TBY2177" s="14"/>
      <c r="TBZ2177" s="14"/>
      <c r="TCA2177" s="14"/>
      <c r="TCB2177" s="14"/>
      <c r="TCC2177" s="14"/>
      <c r="TCD2177" s="14"/>
      <c r="TCE2177" s="14"/>
      <c r="TCF2177" s="14"/>
      <c r="TCG2177" s="14"/>
      <c r="TCH2177" s="14"/>
      <c r="TCI2177" s="14"/>
      <c r="TCJ2177" s="14"/>
      <c r="TCK2177" s="14"/>
      <c r="TCL2177" s="14"/>
      <c r="TCM2177" s="14"/>
      <c r="TCN2177" s="14"/>
      <c r="TCO2177" s="14"/>
      <c r="TCP2177" s="14"/>
      <c r="TCQ2177" s="14"/>
      <c r="TCR2177" s="14"/>
      <c r="TCS2177" s="14"/>
      <c r="TCT2177" s="14"/>
      <c r="TCU2177" s="14"/>
      <c r="TCV2177" s="14"/>
      <c r="TCW2177" s="14"/>
      <c r="TCX2177" s="14"/>
      <c r="TCY2177" s="14"/>
      <c r="TCZ2177" s="14"/>
      <c r="TDA2177" s="14"/>
      <c r="TDB2177" s="14"/>
      <c r="TDC2177" s="14"/>
      <c r="TDD2177" s="14"/>
      <c r="TDE2177" s="14"/>
      <c r="TDF2177" s="14"/>
      <c r="TDG2177" s="14"/>
      <c r="TDH2177" s="14"/>
      <c r="TDI2177" s="14"/>
      <c r="TDJ2177" s="14"/>
      <c r="TDK2177" s="14"/>
      <c r="TDL2177" s="14"/>
      <c r="TDM2177" s="14"/>
      <c r="TDN2177" s="14"/>
      <c r="TDO2177" s="14"/>
      <c r="TDP2177" s="14"/>
      <c r="TDQ2177" s="14"/>
      <c r="TDR2177" s="14"/>
      <c r="TDS2177" s="14"/>
      <c r="TDT2177" s="14"/>
      <c r="TDU2177" s="14"/>
      <c r="TDV2177" s="14"/>
      <c r="TDW2177" s="14"/>
      <c r="TDX2177" s="14"/>
      <c r="TDY2177" s="14"/>
      <c r="TDZ2177" s="14"/>
      <c r="TEA2177" s="14"/>
      <c r="TEB2177" s="14"/>
      <c r="TEC2177" s="14"/>
      <c r="TED2177" s="14"/>
      <c r="TEE2177" s="14"/>
      <c r="TEF2177" s="14"/>
      <c r="TEG2177" s="14"/>
      <c r="TEH2177" s="14"/>
      <c r="TEI2177" s="14"/>
      <c r="TEJ2177" s="14"/>
      <c r="TEK2177" s="14"/>
      <c r="TEL2177" s="14"/>
      <c r="TEM2177" s="14"/>
      <c r="TEN2177" s="14"/>
      <c r="TEO2177" s="14"/>
      <c r="TEP2177" s="14"/>
      <c r="TEQ2177" s="14"/>
      <c r="TER2177" s="14"/>
      <c r="TES2177" s="14"/>
      <c r="TET2177" s="14"/>
      <c r="TEU2177" s="14"/>
      <c r="TEV2177" s="14"/>
      <c r="TEW2177" s="14"/>
      <c r="TEX2177" s="14"/>
      <c r="TEY2177" s="14"/>
      <c r="TEZ2177" s="14"/>
      <c r="TFA2177" s="14"/>
      <c r="TFB2177" s="14"/>
      <c r="TFC2177" s="14"/>
      <c r="TFD2177" s="14"/>
      <c r="TFE2177" s="14"/>
      <c r="TFF2177" s="14"/>
      <c r="TFG2177" s="14"/>
      <c r="TFH2177" s="14"/>
      <c r="TFI2177" s="14"/>
      <c r="TFJ2177" s="14"/>
      <c r="TFK2177" s="14"/>
      <c r="TFL2177" s="14"/>
      <c r="TFM2177" s="14"/>
      <c r="TFN2177" s="14"/>
      <c r="TFO2177" s="14"/>
      <c r="TFP2177" s="14"/>
      <c r="TFQ2177" s="14"/>
      <c r="TFR2177" s="14"/>
      <c r="TFS2177" s="14"/>
      <c r="TFT2177" s="14"/>
      <c r="TFU2177" s="14"/>
      <c r="TFV2177" s="14"/>
      <c r="TFW2177" s="14"/>
      <c r="TFX2177" s="14"/>
      <c r="TFY2177" s="14"/>
      <c r="TFZ2177" s="14"/>
      <c r="TGA2177" s="14"/>
      <c r="TGB2177" s="14"/>
      <c r="TGC2177" s="14"/>
      <c r="TGD2177" s="14"/>
      <c r="TGE2177" s="14"/>
      <c r="TGF2177" s="14"/>
      <c r="TGG2177" s="14"/>
      <c r="TGH2177" s="14"/>
      <c r="TGI2177" s="14"/>
      <c r="TGJ2177" s="14"/>
      <c r="TGK2177" s="14"/>
      <c r="TGL2177" s="14"/>
      <c r="TGM2177" s="14"/>
      <c r="TGN2177" s="14"/>
      <c r="TGO2177" s="14"/>
      <c r="TGP2177" s="14"/>
      <c r="TGQ2177" s="14"/>
      <c r="TGR2177" s="14"/>
      <c r="TGS2177" s="14"/>
      <c r="TGT2177" s="14"/>
      <c r="TGU2177" s="14"/>
      <c r="TGV2177" s="14"/>
      <c r="TGW2177" s="14"/>
      <c r="TGX2177" s="14"/>
      <c r="TGY2177" s="14"/>
      <c r="TGZ2177" s="14"/>
      <c r="THA2177" s="14"/>
      <c r="THB2177" s="14"/>
      <c r="THC2177" s="14"/>
      <c r="THD2177" s="14"/>
      <c r="THE2177" s="14"/>
      <c r="THF2177" s="14"/>
      <c r="THG2177" s="14"/>
      <c r="THH2177" s="14"/>
      <c r="THI2177" s="14"/>
      <c r="THJ2177" s="14"/>
      <c r="THK2177" s="14"/>
      <c r="THL2177" s="14"/>
      <c r="THM2177" s="14"/>
      <c r="THN2177" s="14"/>
      <c r="THO2177" s="14"/>
      <c r="THP2177" s="14"/>
      <c r="THQ2177" s="14"/>
      <c r="THR2177" s="14"/>
      <c r="THS2177" s="14"/>
      <c r="THT2177" s="14"/>
      <c r="THU2177" s="14"/>
      <c r="THV2177" s="14"/>
      <c r="THW2177" s="14"/>
      <c r="THX2177" s="14"/>
      <c r="THY2177" s="14"/>
      <c r="THZ2177" s="14"/>
      <c r="TIA2177" s="14"/>
      <c r="TIB2177" s="14"/>
      <c r="TIC2177" s="14"/>
      <c r="TID2177" s="14"/>
      <c r="TIE2177" s="14"/>
      <c r="TIF2177" s="14"/>
      <c r="TIG2177" s="14"/>
      <c r="TIH2177" s="14"/>
      <c r="TII2177" s="14"/>
      <c r="TIJ2177" s="14"/>
      <c r="TIK2177" s="14"/>
      <c r="TIL2177" s="14"/>
      <c r="TIM2177" s="14"/>
      <c r="TIN2177" s="14"/>
      <c r="TIO2177" s="14"/>
      <c r="TIP2177" s="14"/>
      <c r="TIQ2177" s="14"/>
      <c r="TIR2177" s="14"/>
      <c r="TIS2177" s="14"/>
      <c r="TIT2177" s="14"/>
      <c r="TIU2177" s="14"/>
      <c r="TIV2177" s="14"/>
      <c r="TIW2177" s="14"/>
      <c r="TIX2177" s="14"/>
      <c r="TIY2177" s="14"/>
      <c r="TIZ2177" s="14"/>
      <c r="TJA2177" s="14"/>
      <c r="TJB2177" s="14"/>
      <c r="TJC2177" s="14"/>
      <c r="TJD2177" s="14"/>
      <c r="TJE2177" s="14"/>
      <c r="TJF2177" s="14"/>
      <c r="TJG2177" s="14"/>
      <c r="TJH2177" s="14"/>
      <c r="TJI2177" s="14"/>
      <c r="TJJ2177" s="14"/>
      <c r="TJK2177" s="14"/>
      <c r="TJL2177" s="14"/>
      <c r="TJM2177" s="14"/>
      <c r="TJN2177" s="14"/>
      <c r="TJO2177" s="14"/>
      <c r="TJP2177" s="14"/>
      <c r="TJQ2177" s="14"/>
      <c r="TJR2177" s="14"/>
      <c r="TJS2177" s="14"/>
      <c r="TJT2177" s="14"/>
      <c r="TJU2177" s="14"/>
      <c r="TJV2177" s="14"/>
      <c r="TJW2177" s="14"/>
      <c r="TJX2177" s="14"/>
      <c r="TJY2177" s="14"/>
      <c r="TJZ2177" s="14"/>
      <c r="TKA2177" s="14"/>
      <c r="TKB2177" s="14"/>
      <c r="TKC2177" s="14"/>
      <c r="TKD2177" s="14"/>
      <c r="TKE2177" s="14"/>
      <c r="TKF2177" s="14"/>
      <c r="TKG2177" s="14"/>
      <c r="TKH2177" s="14"/>
      <c r="TKI2177" s="14"/>
      <c r="TKJ2177" s="14"/>
      <c r="TKK2177" s="14"/>
      <c r="TKL2177" s="14"/>
      <c r="TKM2177" s="14"/>
      <c r="TKN2177" s="14"/>
      <c r="TKO2177" s="14"/>
      <c r="TKP2177" s="14"/>
      <c r="TKQ2177" s="14"/>
      <c r="TKR2177" s="14"/>
      <c r="TKS2177" s="14"/>
      <c r="TKT2177" s="14"/>
      <c r="TKU2177" s="14"/>
      <c r="TKV2177" s="14"/>
      <c r="TKW2177" s="14"/>
      <c r="TKX2177" s="14"/>
      <c r="TKY2177" s="14"/>
      <c r="TKZ2177" s="14"/>
      <c r="TLA2177" s="14"/>
      <c r="TLB2177" s="14"/>
      <c r="TLC2177" s="14"/>
      <c r="TLD2177" s="14"/>
      <c r="TLE2177" s="14"/>
      <c r="TLF2177" s="14"/>
      <c r="TLG2177" s="14"/>
      <c r="TLH2177" s="14"/>
      <c r="TLI2177" s="14"/>
      <c r="TLJ2177" s="14"/>
      <c r="TLK2177" s="14"/>
      <c r="TLL2177" s="14"/>
      <c r="TLM2177" s="14"/>
      <c r="TLN2177" s="14"/>
      <c r="TLO2177" s="14"/>
      <c r="TLP2177" s="14"/>
      <c r="TLQ2177" s="14"/>
      <c r="TLR2177" s="14"/>
      <c r="TLS2177" s="14"/>
      <c r="TLT2177" s="14"/>
      <c r="TLU2177" s="14"/>
      <c r="TLV2177" s="14"/>
      <c r="TLW2177" s="14"/>
      <c r="TLX2177" s="14"/>
      <c r="TLY2177" s="14"/>
      <c r="TLZ2177" s="14"/>
      <c r="TMA2177" s="14"/>
      <c r="TMB2177" s="14"/>
      <c r="TMC2177" s="14"/>
      <c r="TMD2177" s="14"/>
      <c r="TME2177" s="14"/>
      <c r="TMF2177" s="14"/>
      <c r="TMG2177" s="14"/>
      <c r="TMH2177" s="14"/>
      <c r="TMI2177" s="14"/>
      <c r="TMJ2177" s="14"/>
      <c r="TMK2177" s="14"/>
      <c r="TML2177" s="14"/>
      <c r="TMM2177" s="14"/>
      <c r="TMN2177" s="14"/>
      <c r="TMO2177" s="14"/>
      <c r="TMP2177" s="14"/>
      <c r="TMQ2177" s="14"/>
      <c r="TMR2177" s="14"/>
      <c r="TMS2177" s="14"/>
      <c r="TMT2177" s="14"/>
      <c r="TMU2177" s="14"/>
      <c r="TMV2177" s="14"/>
      <c r="TMW2177" s="14"/>
      <c r="TMX2177" s="14"/>
      <c r="TMY2177" s="14"/>
      <c r="TMZ2177" s="14"/>
      <c r="TNA2177" s="14"/>
      <c r="TNB2177" s="14"/>
      <c r="TNC2177" s="14"/>
      <c r="TND2177" s="14"/>
      <c r="TNE2177" s="14"/>
      <c r="TNF2177" s="14"/>
      <c r="TNG2177" s="14"/>
      <c r="TNH2177" s="14"/>
      <c r="TNI2177" s="14"/>
      <c r="TNJ2177" s="14"/>
      <c r="TNK2177" s="14"/>
      <c r="TNL2177" s="14"/>
      <c r="TNM2177" s="14"/>
      <c r="TNN2177" s="14"/>
      <c r="TNO2177" s="14"/>
      <c r="TNP2177" s="14"/>
      <c r="TNQ2177" s="14"/>
      <c r="TNR2177" s="14"/>
      <c r="TNS2177" s="14"/>
      <c r="TNT2177" s="14"/>
      <c r="TNU2177" s="14"/>
      <c r="TNV2177" s="14"/>
      <c r="TNW2177" s="14"/>
      <c r="TNX2177" s="14"/>
      <c r="TNY2177" s="14"/>
      <c r="TNZ2177" s="14"/>
      <c r="TOA2177" s="14"/>
      <c r="TOB2177" s="14"/>
      <c r="TOC2177" s="14"/>
      <c r="TOD2177" s="14"/>
      <c r="TOE2177" s="14"/>
      <c r="TOF2177" s="14"/>
      <c r="TOG2177" s="14"/>
      <c r="TOH2177" s="14"/>
      <c r="TOI2177" s="14"/>
      <c r="TOJ2177" s="14"/>
      <c r="TOK2177" s="14"/>
      <c r="TOL2177" s="14"/>
      <c r="TOM2177" s="14"/>
      <c r="TON2177" s="14"/>
      <c r="TOO2177" s="14"/>
      <c r="TOP2177" s="14"/>
      <c r="TOQ2177" s="14"/>
      <c r="TOR2177" s="14"/>
      <c r="TOS2177" s="14"/>
      <c r="TOT2177" s="14"/>
      <c r="TOU2177" s="14"/>
      <c r="TOV2177" s="14"/>
      <c r="TOW2177" s="14"/>
      <c r="TOX2177" s="14"/>
      <c r="TOY2177" s="14"/>
      <c r="TOZ2177" s="14"/>
      <c r="TPA2177" s="14"/>
      <c r="TPB2177" s="14"/>
      <c r="TPC2177" s="14"/>
      <c r="TPD2177" s="14"/>
      <c r="TPE2177" s="14"/>
      <c r="TPF2177" s="14"/>
      <c r="TPG2177" s="14"/>
      <c r="TPH2177" s="14"/>
      <c r="TPI2177" s="14"/>
      <c r="TPJ2177" s="14"/>
      <c r="TPK2177" s="14"/>
      <c r="TPL2177" s="14"/>
      <c r="TPM2177" s="14"/>
      <c r="TPN2177" s="14"/>
      <c r="TPO2177" s="14"/>
      <c r="TPP2177" s="14"/>
      <c r="TPQ2177" s="14"/>
      <c r="TPR2177" s="14"/>
      <c r="TPS2177" s="14"/>
      <c r="TPT2177" s="14"/>
      <c r="TPU2177" s="14"/>
      <c r="TPV2177" s="14"/>
      <c r="TPW2177" s="14"/>
      <c r="TPX2177" s="14"/>
      <c r="TPY2177" s="14"/>
      <c r="TPZ2177" s="14"/>
      <c r="TQA2177" s="14"/>
      <c r="TQB2177" s="14"/>
      <c r="TQC2177" s="14"/>
      <c r="TQD2177" s="14"/>
      <c r="TQE2177" s="14"/>
      <c r="TQF2177" s="14"/>
      <c r="TQG2177" s="14"/>
      <c r="TQH2177" s="14"/>
      <c r="TQI2177" s="14"/>
      <c r="TQJ2177" s="14"/>
      <c r="TQK2177" s="14"/>
      <c r="TQL2177" s="14"/>
      <c r="TQM2177" s="14"/>
      <c r="TQN2177" s="14"/>
      <c r="TQO2177" s="14"/>
      <c r="TQP2177" s="14"/>
      <c r="TQQ2177" s="14"/>
      <c r="TQR2177" s="14"/>
      <c r="TQS2177" s="14"/>
      <c r="TQT2177" s="14"/>
      <c r="TQU2177" s="14"/>
      <c r="TQV2177" s="14"/>
      <c r="TQW2177" s="14"/>
      <c r="TQX2177" s="14"/>
      <c r="TQY2177" s="14"/>
      <c r="TQZ2177" s="14"/>
      <c r="TRA2177" s="14"/>
      <c r="TRB2177" s="14"/>
      <c r="TRC2177" s="14"/>
      <c r="TRD2177" s="14"/>
      <c r="TRE2177" s="14"/>
      <c r="TRF2177" s="14"/>
      <c r="TRG2177" s="14"/>
      <c r="TRH2177" s="14"/>
      <c r="TRI2177" s="14"/>
      <c r="TRJ2177" s="14"/>
      <c r="TRK2177" s="14"/>
      <c r="TRL2177" s="14"/>
      <c r="TRM2177" s="14"/>
      <c r="TRN2177" s="14"/>
      <c r="TRO2177" s="14"/>
      <c r="TRP2177" s="14"/>
      <c r="TRQ2177" s="14"/>
      <c r="TRR2177" s="14"/>
      <c r="TRS2177" s="14"/>
      <c r="TRT2177" s="14"/>
      <c r="TRU2177" s="14"/>
      <c r="TRV2177" s="14"/>
      <c r="TRW2177" s="14"/>
      <c r="TRX2177" s="14"/>
      <c r="TRY2177" s="14"/>
      <c r="TRZ2177" s="14"/>
      <c r="TSA2177" s="14"/>
      <c r="TSB2177" s="14"/>
      <c r="TSC2177" s="14"/>
      <c r="TSD2177" s="14"/>
      <c r="TSE2177" s="14"/>
      <c r="TSF2177" s="14"/>
      <c r="TSG2177" s="14"/>
      <c r="TSH2177" s="14"/>
      <c r="TSI2177" s="14"/>
      <c r="TSJ2177" s="14"/>
      <c r="TSK2177" s="14"/>
      <c r="TSL2177" s="14"/>
      <c r="TSM2177" s="14"/>
      <c r="TSN2177" s="14"/>
      <c r="TSO2177" s="14"/>
      <c r="TSP2177" s="14"/>
      <c r="TSQ2177" s="14"/>
      <c r="TSR2177" s="14"/>
      <c r="TSS2177" s="14"/>
      <c r="TST2177" s="14"/>
      <c r="TSU2177" s="14"/>
      <c r="TSV2177" s="14"/>
      <c r="TSW2177" s="14"/>
      <c r="TSX2177" s="14"/>
      <c r="TSY2177" s="14"/>
      <c r="TSZ2177" s="14"/>
      <c r="TTA2177" s="14"/>
      <c r="TTB2177" s="14"/>
      <c r="TTC2177" s="14"/>
      <c r="TTD2177" s="14"/>
      <c r="TTE2177" s="14"/>
      <c r="TTF2177" s="14"/>
      <c r="TTG2177" s="14"/>
      <c r="TTH2177" s="14"/>
      <c r="TTI2177" s="14"/>
      <c r="TTJ2177" s="14"/>
      <c r="TTK2177" s="14"/>
      <c r="TTL2177" s="14"/>
      <c r="TTM2177" s="14"/>
      <c r="TTN2177" s="14"/>
      <c r="TTO2177" s="14"/>
      <c r="TTP2177" s="14"/>
      <c r="TTQ2177" s="14"/>
      <c r="TTR2177" s="14"/>
      <c r="TTS2177" s="14"/>
      <c r="TTT2177" s="14"/>
      <c r="TTU2177" s="14"/>
      <c r="TTV2177" s="14"/>
      <c r="TTW2177" s="14"/>
      <c r="TTX2177" s="14"/>
      <c r="TTY2177" s="14"/>
      <c r="TTZ2177" s="14"/>
      <c r="TUA2177" s="14"/>
      <c r="TUB2177" s="14"/>
      <c r="TUC2177" s="14"/>
      <c r="TUD2177" s="14"/>
      <c r="TUE2177" s="14"/>
      <c r="TUF2177" s="14"/>
      <c r="TUG2177" s="14"/>
      <c r="TUH2177" s="14"/>
      <c r="TUI2177" s="14"/>
      <c r="TUJ2177" s="14"/>
      <c r="TUK2177" s="14"/>
      <c r="TUL2177" s="14"/>
      <c r="TUM2177" s="14"/>
      <c r="TUN2177" s="14"/>
      <c r="TUO2177" s="14"/>
      <c r="TUP2177" s="14"/>
      <c r="TUQ2177" s="14"/>
      <c r="TUR2177" s="14"/>
      <c r="TUS2177" s="14"/>
      <c r="TUT2177" s="14"/>
      <c r="TUU2177" s="14"/>
      <c r="TUV2177" s="14"/>
      <c r="TUW2177" s="14"/>
      <c r="TUX2177" s="14"/>
      <c r="TUY2177" s="14"/>
      <c r="TUZ2177" s="14"/>
      <c r="TVA2177" s="14"/>
      <c r="TVB2177" s="14"/>
      <c r="TVC2177" s="14"/>
      <c r="TVD2177" s="14"/>
      <c r="TVE2177" s="14"/>
      <c r="TVF2177" s="14"/>
      <c r="TVG2177" s="14"/>
      <c r="TVH2177" s="14"/>
      <c r="TVI2177" s="14"/>
      <c r="TVJ2177" s="14"/>
      <c r="TVK2177" s="14"/>
      <c r="TVL2177" s="14"/>
      <c r="TVM2177" s="14"/>
      <c r="TVN2177" s="14"/>
      <c r="TVO2177" s="14"/>
      <c r="TVP2177" s="14"/>
      <c r="TVQ2177" s="14"/>
      <c r="TVR2177" s="14"/>
      <c r="TVS2177" s="14"/>
      <c r="TVT2177" s="14"/>
      <c r="TVU2177" s="14"/>
      <c r="TVV2177" s="14"/>
      <c r="TVW2177" s="14"/>
      <c r="TVX2177" s="14"/>
      <c r="TVY2177" s="14"/>
      <c r="TVZ2177" s="14"/>
      <c r="TWA2177" s="14"/>
      <c r="TWB2177" s="14"/>
      <c r="TWC2177" s="14"/>
      <c r="TWD2177" s="14"/>
      <c r="TWE2177" s="14"/>
      <c r="TWF2177" s="14"/>
      <c r="TWG2177" s="14"/>
      <c r="TWH2177" s="14"/>
      <c r="TWI2177" s="14"/>
      <c r="TWJ2177" s="14"/>
      <c r="TWK2177" s="14"/>
      <c r="TWL2177" s="14"/>
      <c r="TWM2177" s="14"/>
      <c r="TWN2177" s="14"/>
      <c r="TWO2177" s="14"/>
      <c r="TWP2177" s="14"/>
      <c r="TWQ2177" s="14"/>
      <c r="TWR2177" s="14"/>
      <c r="TWS2177" s="14"/>
      <c r="TWT2177" s="14"/>
      <c r="TWU2177" s="14"/>
      <c r="TWV2177" s="14"/>
      <c r="TWW2177" s="14"/>
      <c r="TWX2177" s="14"/>
      <c r="TWY2177" s="14"/>
      <c r="TWZ2177" s="14"/>
      <c r="TXA2177" s="14"/>
      <c r="TXB2177" s="14"/>
      <c r="TXC2177" s="14"/>
      <c r="TXD2177" s="14"/>
      <c r="TXE2177" s="14"/>
      <c r="TXF2177" s="14"/>
      <c r="TXG2177" s="14"/>
      <c r="TXH2177" s="14"/>
      <c r="TXI2177" s="14"/>
      <c r="TXJ2177" s="14"/>
      <c r="TXK2177" s="14"/>
      <c r="TXL2177" s="14"/>
      <c r="TXM2177" s="14"/>
      <c r="TXN2177" s="14"/>
      <c r="TXO2177" s="14"/>
      <c r="TXP2177" s="14"/>
      <c r="TXQ2177" s="14"/>
      <c r="TXR2177" s="14"/>
      <c r="TXS2177" s="14"/>
      <c r="TXT2177" s="14"/>
      <c r="TXU2177" s="14"/>
      <c r="TXV2177" s="14"/>
      <c r="TXW2177" s="14"/>
      <c r="TXX2177" s="14"/>
      <c r="TXY2177" s="14"/>
      <c r="TXZ2177" s="14"/>
      <c r="TYA2177" s="14"/>
      <c r="TYB2177" s="14"/>
      <c r="TYC2177" s="14"/>
      <c r="TYD2177" s="14"/>
      <c r="TYE2177" s="14"/>
      <c r="TYF2177" s="14"/>
      <c r="TYG2177" s="14"/>
      <c r="TYH2177" s="14"/>
      <c r="TYI2177" s="14"/>
      <c r="TYJ2177" s="14"/>
      <c r="TYK2177" s="14"/>
      <c r="TYL2177" s="14"/>
      <c r="TYM2177" s="14"/>
      <c r="TYN2177" s="14"/>
      <c r="TYO2177" s="14"/>
      <c r="TYP2177" s="14"/>
      <c r="TYQ2177" s="14"/>
      <c r="TYR2177" s="14"/>
      <c r="TYS2177" s="14"/>
      <c r="TYT2177" s="14"/>
      <c r="TYU2177" s="14"/>
      <c r="TYV2177" s="14"/>
      <c r="TYW2177" s="14"/>
      <c r="TYX2177" s="14"/>
      <c r="TYY2177" s="14"/>
      <c r="TYZ2177" s="14"/>
      <c r="TZA2177" s="14"/>
      <c r="TZB2177" s="14"/>
      <c r="TZC2177" s="14"/>
      <c r="TZD2177" s="14"/>
      <c r="TZE2177" s="14"/>
      <c r="TZF2177" s="14"/>
      <c r="TZG2177" s="14"/>
      <c r="TZH2177" s="14"/>
      <c r="TZI2177" s="14"/>
      <c r="TZJ2177" s="14"/>
      <c r="TZK2177" s="14"/>
      <c r="TZL2177" s="14"/>
      <c r="TZM2177" s="14"/>
      <c r="TZN2177" s="14"/>
      <c r="TZO2177" s="14"/>
      <c r="TZP2177" s="14"/>
      <c r="TZQ2177" s="14"/>
      <c r="TZR2177" s="14"/>
      <c r="TZS2177" s="14"/>
      <c r="TZT2177" s="14"/>
      <c r="TZU2177" s="14"/>
      <c r="TZV2177" s="14"/>
      <c r="TZW2177" s="14"/>
      <c r="TZX2177" s="14"/>
      <c r="TZY2177" s="14"/>
      <c r="TZZ2177" s="14"/>
      <c r="UAA2177" s="14"/>
      <c r="UAB2177" s="14"/>
      <c r="UAC2177" s="14"/>
      <c r="UAD2177" s="14"/>
      <c r="UAE2177" s="14"/>
      <c r="UAF2177" s="14"/>
      <c r="UAG2177" s="14"/>
      <c r="UAH2177" s="14"/>
      <c r="UAI2177" s="14"/>
      <c r="UAJ2177" s="14"/>
      <c r="UAK2177" s="14"/>
      <c r="UAL2177" s="14"/>
      <c r="UAM2177" s="14"/>
      <c r="UAN2177" s="14"/>
      <c r="UAO2177" s="14"/>
      <c r="UAP2177" s="14"/>
      <c r="UAQ2177" s="14"/>
      <c r="UAR2177" s="14"/>
      <c r="UAS2177" s="14"/>
      <c r="UAT2177" s="14"/>
      <c r="UAU2177" s="14"/>
      <c r="UAV2177" s="14"/>
      <c r="UAW2177" s="14"/>
      <c r="UAX2177" s="14"/>
      <c r="UAY2177" s="14"/>
      <c r="UAZ2177" s="14"/>
      <c r="UBA2177" s="14"/>
      <c r="UBB2177" s="14"/>
      <c r="UBC2177" s="14"/>
      <c r="UBD2177" s="14"/>
      <c r="UBE2177" s="14"/>
      <c r="UBF2177" s="14"/>
      <c r="UBG2177" s="14"/>
      <c r="UBH2177" s="14"/>
      <c r="UBI2177" s="14"/>
      <c r="UBJ2177" s="14"/>
      <c r="UBK2177" s="14"/>
      <c r="UBL2177" s="14"/>
      <c r="UBM2177" s="14"/>
      <c r="UBN2177" s="14"/>
      <c r="UBO2177" s="14"/>
      <c r="UBP2177" s="14"/>
      <c r="UBQ2177" s="14"/>
      <c r="UBR2177" s="14"/>
      <c r="UBS2177" s="14"/>
      <c r="UBT2177" s="14"/>
      <c r="UBU2177" s="14"/>
      <c r="UBV2177" s="14"/>
      <c r="UBW2177" s="14"/>
      <c r="UBX2177" s="14"/>
      <c r="UBY2177" s="14"/>
      <c r="UBZ2177" s="14"/>
      <c r="UCA2177" s="14"/>
      <c r="UCB2177" s="14"/>
      <c r="UCC2177" s="14"/>
      <c r="UCD2177" s="14"/>
      <c r="UCE2177" s="14"/>
      <c r="UCF2177" s="14"/>
      <c r="UCG2177" s="14"/>
      <c r="UCH2177" s="14"/>
      <c r="UCI2177" s="14"/>
      <c r="UCJ2177" s="14"/>
      <c r="UCK2177" s="14"/>
      <c r="UCL2177" s="14"/>
      <c r="UCM2177" s="14"/>
      <c r="UCN2177" s="14"/>
      <c r="UCO2177" s="14"/>
      <c r="UCP2177" s="14"/>
      <c r="UCQ2177" s="14"/>
      <c r="UCR2177" s="14"/>
      <c r="UCS2177" s="14"/>
      <c r="UCT2177" s="14"/>
      <c r="UCU2177" s="14"/>
      <c r="UCV2177" s="14"/>
      <c r="UCW2177" s="14"/>
      <c r="UCX2177" s="14"/>
      <c r="UCY2177" s="14"/>
      <c r="UCZ2177" s="14"/>
      <c r="UDA2177" s="14"/>
      <c r="UDB2177" s="14"/>
      <c r="UDC2177" s="14"/>
      <c r="UDD2177" s="14"/>
      <c r="UDE2177" s="14"/>
      <c r="UDF2177" s="14"/>
      <c r="UDG2177" s="14"/>
      <c r="UDH2177" s="14"/>
      <c r="UDI2177" s="14"/>
      <c r="UDJ2177" s="14"/>
      <c r="UDK2177" s="14"/>
      <c r="UDL2177" s="14"/>
      <c r="UDM2177" s="14"/>
      <c r="UDN2177" s="14"/>
      <c r="UDO2177" s="14"/>
      <c r="UDP2177" s="14"/>
      <c r="UDQ2177" s="14"/>
      <c r="UDR2177" s="14"/>
      <c r="UDS2177" s="14"/>
      <c r="UDT2177" s="14"/>
      <c r="UDU2177" s="14"/>
      <c r="UDV2177" s="14"/>
      <c r="UDW2177" s="14"/>
      <c r="UDX2177" s="14"/>
      <c r="UDY2177" s="14"/>
      <c r="UDZ2177" s="14"/>
      <c r="UEA2177" s="14"/>
      <c r="UEB2177" s="14"/>
      <c r="UEC2177" s="14"/>
      <c r="UED2177" s="14"/>
      <c r="UEE2177" s="14"/>
      <c r="UEF2177" s="14"/>
      <c r="UEG2177" s="14"/>
      <c r="UEH2177" s="14"/>
      <c r="UEI2177" s="14"/>
      <c r="UEJ2177" s="14"/>
      <c r="UEK2177" s="14"/>
      <c r="UEL2177" s="14"/>
      <c r="UEM2177" s="14"/>
      <c r="UEN2177" s="14"/>
      <c r="UEO2177" s="14"/>
      <c r="UEP2177" s="14"/>
      <c r="UEQ2177" s="14"/>
      <c r="UER2177" s="14"/>
      <c r="UES2177" s="14"/>
      <c r="UET2177" s="14"/>
      <c r="UEU2177" s="14"/>
      <c r="UEV2177" s="14"/>
      <c r="UEW2177" s="14"/>
      <c r="UEX2177" s="14"/>
      <c r="UEY2177" s="14"/>
      <c r="UEZ2177" s="14"/>
      <c r="UFA2177" s="14"/>
      <c r="UFB2177" s="14"/>
      <c r="UFC2177" s="14"/>
      <c r="UFD2177" s="14"/>
      <c r="UFE2177" s="14"/>
      <c r="UFF2177" s="14"/>
      <c r="UFG2177" s="14"/>
      <c r="UFH2177" s="14"/>
      <c r="UFI2177" s="14"/>
      <c r="UFJ2177" s="14"/>
      <c r="UFK2177" s="14"/>
      <c r="UFL2177" s="14"/>
      <c r="UFM2177" s="14"/>
      <c r="UFN2177" s="14"/>
      <c r="UFO2177" s="14"/>
      <c r="UFP2177" s="14"/>
      <c r="UFQ2177" s="14"/>
      <c r="UFR2177" s="14"/>
      <c r="UFS2177" s="14"/>
      <c r="UFT2177" s="14"/>
      <c r="UFU2177" s="14"/>
      <c r="UFV2177" s="14"/>
      <c r="UFW2177" s="14"/>
      <c r="UFX2177" s="14"/>
      <c r="UFY2177" s="14"/>
      <c r="UFZ2177" s="14"/>
      <c r="UGA2177" s="14"/>
      <c r="UGB2177" s="14"/>
      <c r="UGC2177" s="14"/>
      <c r="UGD2177" s="14"/>
      <c r="UGE2177" s="14"/>
      <c r="UGF2177" s="14"/>
      <c r="UGG2177" s="14"/>
      <c r="UGH2177" s="14"/>
      <c r="UGI2177" s="14"/>
      <c r="UGJ2177" s="14"/>
      <c r="UGK2177" s="14"/>
      <c r="UGL2177" s="14"/>
      <c r="UGM2177" s="14"/>
      <c r="UGN2177" s="14"/>
      <c r="UGO2177" s="14"/>
      <c r="UGP2177" s="14"/>
      <c r="UGQ2177" s="14"/>
      <c r="UGR2177" s="14"/>
      <c r="UGS2177" s="14"/>
      <c r="UGT2177" s="14"/>
      <c r="UGU2177" s="14"/>
      <c r="UGV2177" s="14"/>
      <c r="UGW2177" s="14"/>
      <c r="UGX2177" s="14"/>
      <c r="UGY2177" s="14"/>
      <c r="UGZ2177" s="14"/>
      <c r="UHA2177" s="14"/>
      <c r="UHB2177" s="14"/>
      <c r="UHC2177" s="14"/>
      <c r="UHD2177" s="14"/>
      <c r="UHE2177" s="14"/>
      <c r="UHF2177" s="14"/>
      <c r="UHG2177" s="14"/>
      <c r="UHH2177" s="14"/>
      <c r="UHI2177" s="14"/>
      <c r="UHJ2177" s="14"/>
      <c r="UHK2177" s="14"/>
      <c r="UHL2177" s="14"/>
      <c r="UHM2177" s="14"/>
      <c r="UHN2177" s="14"/>
      <c r="UHO2177" s="14"/>
      <c r="UHP2177" s="14"/>
      <c r="UHQ2177" s="14"/>
      <c r="UHR2177" s="14"/>
      <c r="UHS2177" s="14"/>
      <c r="UHT2177" s="14"/>
      <c r="UHU2177" s="14"/>
      <c r="UHV2177" s="14"/>
      <c r="UHW2177" s="14"/>
      <c r="UHX2177" s="14"/>
      <c r="UHY2177" s="14"/>
      <c r="UHZ2177" s="14"/>
      <c r="UIA2177" s="14"/>
      <c r="UIB2177" s="14"/>
      <c r="UIC2177" s="14"/>
      <c r="UID2177" s="14"/>
      <c r="UIE2177" s="14"/>
      <c r="UIF2177" s="14"/>
      <c r="UIG2177" s="14"/>
      <c r="UIH2177" s="14"/>
      <c r="UII2177" s="14"/>
      <c r="UIJ2177" s="14"/>
      <c r="UIK2177" s="14"/>
      <c r="UIL2177" s="14"/>
      <c r="UIM2177" s="14"/>
      <c r="UIN2177" s="14"/>
      <c r="UIO2177" s="14"/>
      <c r="UIP2177" s="14"/>
      <c r="UIQ2177" s="14"/>
      <c r="UIR2177" s="14"/>
      <c r="UIS2177" s="14"/>
      <c r="UIT2177" s="14"/>
      <c r="UIU2177" s="14"/>
      <c r="UIV2177" s="14"/>
      <c r="UIW2177" s="14"/>
      <c r="UIX2177" s="14"/>
      <c r="UIY2177" s="14"/>
      <c r="UIZ2177" s="14"/>
      <c r="UJA2177" s="14"/>
      <c r="UJB2177" s="14"/>
      <c r="UJC2177" s="14"/>
      <c r="UJD2177" s="14"/>
      <c r="UJE2177" s="14"/>
      <c r="UJF2177" s="14"/>
      <c r="UJG2177" s="14"/>
      <c r="UJH2177" s="14"/>
      <c r="UJI2177" s="14"/>
      <c r="UJJ2177" s="14"/>
      <c r="UJK2177" s="14"/>
      <c r="UJL2177" s="14"/>
      <c r="UJM2177" s="14"/>
      <c r="UJN2177" s="14"/>
      <c r="UJO2177" s="14"/>
      <c r="UJP2177" s="14"/>
      <c r="UJQ2177" s="14"/>
      <c r="UJR2177" s="14"/>
      <c r="UJS2177" s="14"/>
      <c r="UJT2177" s="14"/>
      <c r="UJU2177" s="14"/>
      <c r="UJV2177" s="14"/>
      <c r="UJW2177" s="14"/>
      <c r="UJX2177" s="14"/>
      <c r="UJY2177" s="14"/>
      <c r="UJZ2177" s="14"/>
      <c r="UKA2177" s="14"/>
      <c r="UKB2177" s="14"/>
      <c r="UKC2177" s="14"/>
      <c r="UKD2177" s="14"/>
      <c r="UKE2177" s="14"/>
      <c r="UKF2177" s="14"/>
      <c r="UKG2177" s="14"/>
      <c r="UKH2177" s="14"/>
      <c r="UKI2177" s="14"/>
      <c r="UKJ2177" s="14"/>
      <c r="UKK2177" s="14"/>
      <c r="UKL2177" s="14"/>
      <c r="UKM2177" s="14"/>
      <c r="UKN2177" s="14"/>
      <c r="UKO2177" s="14"/>
      <c r="UKP2177" s="14"/>
      <c r="UKQ2177" s="14"/>
      <c r="UKR2177" s="14"/>
      <c r="UKS2177" s="14"/>
      <c r="UKT2177" s="14"/>
      <c r="UKU2177" s="14"/>
      <c r="UKV2177" s="14"/>
      <c r="UKW2177" s="14"/>
      <c r="UKX2177" s="14"/>
      <c r="UKY2177" s="14"/>
      <c r="UKZ2177" s="14"/>
      <c r="ULA2177" s="14"/>
      <c r="ULB2177" s="14"/>
      <c r="ULC2177" s="14"/>
      <c r="ULD2177" s="14"/>
      <c r="ULE2177" s="14"/>
      <c r="ULF2177" s="14"/>
      <c r="ULG2177" s="14"/>
      <c r="ULH2177" s="14"/>
      <c r="ULI2177" s="14"/>
      <c r="ULJ2177" s="14"/>
      <c r="ULK2177" s="14"/>
      <c r="ULL2177" s="14"/>
      <c r="ULM2177" s="14"/>
      <c r="ULN2177" s="14"/>
      <c r="ULO2177" s="14"/>
      <c r="ULP2177" s="14"/>
      <c r="ULQ2177" s="14"/>
      <c r="ULR2177" s="14"/>
      <c r="ULS2177" s="14"/>
      <c r="ULT2177" s="14"/>
      <c r="ULU2177" s="14"/>
      <c r="ULV2177" s="14"/>
      <c r="ULW2177" s="14"/>
      <c r="ULX2177" s="14"/>
      <c r="ULY2177" s="14"/>
      <c r="ULZ2177" s="14"/>
      <c r="UMA2177" s="14"/>
      <c r="UMB2177" s="14"/>
      <c r="UMC2177" s="14"/>
      <c r="UMD2177" s="14"/>
      <c r="UME2177" s="14"/>
      <c r="UMF2177" s="14"/>
      <c r="UMG2177" s="14"/>
      <c r="UMH2177" s="14"/>
      <c r="UMI2177" s="14"/>
      <c r="UMJ2177" s="14"/>
      <c r="UMK2177" s="14"/>
      <c r="UML2177" s="14"/>
      <c r="UMM2177" s="14"/>
      <c r="UMN2177" s="14"/>
      <c r="UMO2177" s="14"/>
      <c r="UMP2177" s="14"/>
      <c r="UMQ2177" s="14"/>
      <c r="UMR2177" s="14"/>
      <c r="UMS2177" s="14"/>
      <c r="UMT2177" s="14"/>
      <c r="UMU2177" s="14"/>
      <c r="UMV2177" s="14"/>
      <c r="UMW2177" s="14"/>
      <c r="UMX2177" s="14"/>
      <c r="UMY2177" s="14"/>
      <c r="UMZ2177" s="14"/>
      <c r="UNA2177" s="14"/>
      <c r="UNB2177" s="14"/>
      <c r="UNC2177" s="14"/>
      <c r="UND2177" s="14"/>
      <c r="UNE2177" s="14"/>
      <c r="UNF2177" s="14"/>
      <c r="UNG2177" s="14"/>
      <c r="UNH2177" s="14"/>
      <c r="UNI2177" s="14"/>
      <c r="UNJ2177" s="14"/>
      <c r="UNK2177" s="14"/>
      <c r="UNL2177" s="14"/>
      <c r="UNM2177" s="14"/>
      <c r="UNN2177" s="14"/>
      <c r="UNO2177" s="14"/>
      <c r="UNP2177" s="14"/>
      <c r="UNQ2177" s="14"/>
      <c r="UNR2177" s="14"/>
      <c r="UNS2177" s="14"/>
      <c r="UNT2177" s="14"/>
      <c r="UNU2177" s="14"/>
      <c r="UNV2177" s="14"/>
      <c r="UNW2177" s="14"/>
      <c r="UNX2177" s="14"/>
      <c r="UNY2177" s="14"/>
      <c r="UNZ2177" s="14"/>
      <c r="UOA2177" s="14"/>
      <c r="UOB2177" s="14"/>
      <c r="UOC2177" s="14"/>
      <c r="UOD2177" s="14"/>
      <c r="UOE2177" s="14"/>
      <c r="UOF2177" s="14"/>
      <c r="UOG2177" s="14"/>
      <c r="UOH2177" s="14"/>
      <c r="UOI2177" s="14"/>
      <c r="UOJ2177" s="14"/>
      <c r="UOK2177" s="14"/>
      <c r="UOL2177" s="14"/>
      <c r="UOM2177" s="14"/>
      <c r="UON2177" s="14"/>
      <c r="UOO2177" s="14"/>
      <c r="UOP2177" s="14"/>
      <c r="UOQ2177" s="14"/>
      <c r="UOR2177" s="14"/>
      <c r="UOS2177" s="14"/>
      <c r="UOT2177" s="14"/>
      <c r="UOU2177" s="14"/>
      <c r="UOV2177" s="14"/>
      <c r="UOW2177" s="14"/>
      <c r="UOX2177" s="14"/>
      <c r="UOY2177" s="14"/>
      <c r="UOZ2177" s="14"/>
      <c r="UPA2177" s="14"/>
      <c r="UPB2177" s="14"/>
      <c r="UPC2177" s="14"/>
      <c r="UPD2177" s="14"/>
      <c r="UPE2177" s="14"/>
      <c r="UPF2177" s="14"/>
      <c r="UPG2177" s="14"/>
      <c r="UPH2177" s="14"/>
      <c r="UPI2177" s="14"/>
      <c r="UPJ2177" s="14"/>
      <c r="UPK2177" s="14"/>
      <c r="UPL2177" s="14"/>
      <c r="UPM2177" s="14"/>
      <c r="UPN2177" s="14"/>
      <c r="UPO2177" s="14"/>
      <c r="UPP2177" s="14"/>
      <c r="UPQ2177" s="14"/>
      <c r="UPR2177" s="14"/>
      <c r="UPS2177" s="14"/>
      <c r="UPT2177" s="14"/>
      <c r="UPU2177" s="14"/>
      <c r="UPV2177" s="14"/>
      <c r="UPW2177" s="14"/>
      <c r="UPX2177" s="14"/>
      <c r="UPY2177" s="14"/>
      <c r="UPZ2177" s="14"/>
      <c r="UQA2177" s="14"/>
      <c r="UQB2177" s="14"/>
      <c r="UQC2177" s="14"/>
      <c r="UQD2177" s="14"/>
      <c r="UQE2177" s="14"/>
      <c r="UQF2177" s="14"/>
      <c r="UQG2177" s="14"/>
      <c r="UQH2177" s="14"/>
      <c r="UQI2177" s="14"/>
      <c r="UQJ2177" s="14"/>
      <c r="UQK2177" s="14"/>
      <c r="UQL2177" s="14"/>
      <c r="UQM2177" s="14"/>
      <c r="UQN2177" s="14"/>
      <c r="UQO2177" s="14"/>
      <c r="UQP2177" s="14"/>
      <c r="UQQ2177" s="14"/>
      <c r="UQR2177" s="14"/>
      <c r="UQS2177" s="14"/>
      <c r="UQT2177" s="14"/>
      <c r="UQU2177" s="14"/>
      <c r="UQV2177" s="14"/>
      <c r="UQW2177" s="14"/>
      <c r="UQX2177" s="14"/>
      <c r="UQY2177" s="14"/>
      <c r="UQZ2177" s="14"/>
      <c r="URA2177" s="14"/>
      <c r="URB2177" s="14"/>
      <c r="URC2177" s="14"/>
      <c r="URD2177" s="14"/>
      <c r="URE2177" s="14"/>
      <c r="URF2177" s="14"/>
      <c r="URG2177" s="14"/>
      <c r="URH2177" s="14"/>
      <c r="URI2177" s="14"/>
      <c r="URJ2177" s="14"/>
      <c r="URK2177" s="14"/>
      <c r="URL2177" s="14"/>
      <c r="URM2177" s="14"/>
      <c r="URN2177" s="14"/>
      <c r="URO2177" s="14"/>
      <c r="URP2177" s="14"/>
      <c r="URQ2177" s="14"/>
      <c r="URR2177" s="14"/>
      <c r="URS2177" s="14"/>
      <c r="URT2177" s="14"/>
      <c r="URU2177" s="14"/>
      <c r="URV2177" s="14"/>
      <c r="URW2177" s="14"/>
      <c r="URX2177" s="14"/>
      <c r="URY2177" s="14"/>
      <c r="URZ2177" s="14"/>
      <c r="USA2177" s="14"/>
      <c r="USB2177" s="14"/>
      <c r="USC2177" s="14"/>
      <c r="USD2177" s="14"/>
      <c r="USE2177" s="14"/>
      <c r="USF2177" s="14"/>
      <c r="USG2177" s="14"/>
      <c r="USH2177" s="14"/>
      <c r="USI2177" s="14"/>
      <c r="USJ2177" s="14"/>
      <c r="USK2177" s="14"/>
      <c r="USL2177" s="14"/>
      <c r="USM2177" s="14"/>
      <c r="USN2177" s="14"/>
      <c r="USO2177" s="14"/>
      <c r="USP2177" s="14"/>
      <c r="USQ2177" s="14"/>
      <c r="USR2177" s="14"/>
      <c r="USS2177" s="14"/>
      <c r="UST2177" s="14"/>
      <c r="USU2177" s="14"/>
      <c r="USV2177" s="14"/>
      <c r="USW2177" s="14"/>
      <c r="USX2177" s="14"/>
      <c r="USY2177" s="14"/>
      <c r="USZ2177" s="14"/>
      <c r="UTA2177" s="14"/>
      <c r="UTB2177" s="14"/>
      <c r="UTC2177" s="14"/>
      <c r="UTD2177" s="14"/>
      <c r="UTE2177" s="14"/>
      <c r="UTF2177" s="14"/>
      <c r="UTG2177" s="14"/>
      <c r="UTH2177" s="14"/>
      <c r="UTI2177" s="14"/>
      <c r="UTJ2177" s="14"/>
      <c r="UTK2177" s="14"/>
      <c r="UTL2177" s="14"/>
      <c r="UTM2177" s="14"/>
      <c r="UTN2177" s="14"/>
      <c r="UTO2177" s="14"/>
      <c r="UTP2177" s="14"/>
      <c r="UTQ2177" s="14"/>
      <c r="UTR2177" s="14"/>
      <c r="UTS2177" s="14"/>
      <c r="UTT2177" s="14"/>
      <c r="UTU2177" s="14"/>
      <c r="UTV2177" s="14"/>
      <c r="UTW2177" s="14"/>
      <c r="UTX2177" s="14"/>
      <c r="UTY2177" s="14"/>
      <c r="UTZ2177" s="14"/>
      <c r="UUA2177" s="14"/>
      <c r="UUB2177" s="14"/>
      <c r="UUC2177" s="14"/>
      <c r="UUD2177" s="14"/>
      <c r="UUE2177" s="14"/>
      <c r="UUF2177" s="14"/>
      <c r="UUG2177" s="14"/>
      <c r="UUH2177" s="14"/>
      <c r="UUI2177" s="14"/>
      <c r="UUJ2177" s="14"/>
      <c r="UUK2177" s="14"/>
      <c r="UUL2177" s="14"/>
      <c r="UUM2177" s="14"/>
      <c r="UUN2177" s="14"/>
      <c r="UUO2177" s="14"/>
      <c r="UUP2177" s="14"/>
      <c r="UUQ2177" s="14"/>
      <c r="UUR2177" s="14"/>
      <c r="UUS2177" s="14"/>
      <c r="UUT2177" s="14"/>
      <c r="UUU2177" s="14"/>
      <c r="UUV2177" s="14"/>
      <c r="UUW2177" s="14"/>
      <c r="UUX2177" s="14"/>
      <c r="UUY2177" s="14"/>
      <c r="UUZ2177" s="14"/>
      <c r="UVA2177" s="14"/>
      <c r="UVB2177" s="14"/>
      <c r="UVC2177" s="14"/>
      <c r="UVD2177" s="14"/>
      <c r="UVE2177" s="14"/>
      <c r="UVF2177" s="14"/>
      <c r="UVG2177" s="14"/>
      <c r="UVH2177" s="14"/>
      <c r="UVI2177" s="14"/>
      <c r="UVJ2177" s="14"/>
      <c r="UVK2177" s="14"/>
      <c r="UVL2177" s="14"/>
      <c r="UVM2177" s="14"/>
      <c r="UVN2177" s="14"/>
      <c r="UVO2177" s="14"/>
      <c r="UVP2177" s="14"/>
      <c r="UVQ2177" s="14"/>
      <c r="UVR2177" s="14"/>
      <c r="UVS2177" s="14"/>
      <c r="UVT2177" s="14"/>
      <c r="UVU2177" s="14"/>
      <c r="UVV2177" s="14"/>
      <c r="UVW2177" s="14"/>
      <c r="UVX2177" s="14"/>
      <c r="UVY2177" s="14"/>
      <c r="UVZ2177" s="14"/>
      <c r="UWA2177" s="14"/>
      <c r="UWB2177" s="14"/>
      <c r="UWC2177" s="14"/>
      <c r="UWD2177" s="14"/>
      <c r="UWE2177" s="14"/>
      <c r="UWF2177" s="14"/>
      <c r="UWG2177" s="14"/>
      <c r="UWH2177" s="14"/>
      <c r="UWI2177" s="14"/>
      <c r="UWJ2177" s="14"/>
      <c r="UWK2177" s="14"/>
      <c r="UWL2177" s="14"/>
      <c r="UWM2177" s="14"/>
      <c r="UWN2177" s="14"/>
      <c r="UWO2177" s="14"/>
      <c r="UWP2177" s="14"/>
      <c r="UWQ2177" s="14"/>
      <c r="UWR2177" s="14"/>
      <c r="UWS2177" s="14"/>
      <c r="UWT2177" s="14"/>
      <c r="UWU2177" s="14"/>
      <c r="UWV2177" s="14"/>
      <c r="UWW2177" s="14"/>
      <c r="UWX2177" s="14"/>
      <c r="UWY2177" s="14"/>
      <c r="UWZ2177" s="14"/>
      <c r="UXA2177" s="14"/>
      <c r="UXB2177" s="14"/>
      <c r="UXC2177" s="14"/>
      <c r="UXD2177" s="14"/>
      <c r="UXE2177" s="14"/>
      <c r="UXF2177" s="14"/>
      <c r="UXG2177" s="14"/>
      <c r="UXH2177" s="14"/>
      <c r="UXI2177" s="14"/>
      <c r="UXJ2177" s="14"/>
      <c r="UXK2177" s="14"/>
      <c r="UXL2177" s="14"/>
      <c r="UXM2177" s="14"/>
      <c r="UXN2177" s="14"/>
      <c r="UXO2177" s="14"/>
      <c r="UXP2177" s="14"/>
      <c r="UXQ2177" s="14"/>
      <c r="UXR2177" s="14"/>
      <c r="UXS2177" s="14"/>
      <c r="UXT2177" s="14"/>
      <c r="UXU2177" s="14"/>
      <c r="UXV2177" s="14"/>
      <c r="UXW2177" s="14"/>
      <c r="UXX2177" s="14"/>
      <c r="UXY2177" s="14"/>
      <c r="UXZ2177" s="14"/>
      <c r="UYA2177" s="14"/>
      <c r="UYB2177" s="14"/>
      <c r="UYC2177" s="14"/>
      <c r="UYD2177" s="14"/>
      <c r="UYE2177" s="14"/>
      <c r="UYF2177" s="14"/>
      <c r="UYG2177" s="14"/>
      <c r="UYH2177" s="14"/>
      <c r="UYI2177" s="14"/>
      <c r="UYJ2177" s="14"/>
      <c r="UYK2177" s="14"/>
      <c r="UYL2177" s="14"/>
      <c r="UYM2177" s="14"/>
      <c r="UYN2177" s="14"/>
      <c r="UYO2177" s="14"/>
      <c r="UYP2177" s="14"/>
      <c r="UYQ2177" s="14"/>
      <c r="UYR2177" s="14"/>
      <c r="UYS2177" s="14"/>
      <c r="UYT2177" s="14"/>
      <c r="UYU2177" s="14"/>
      <c r="UYV2177" s="14"/>
      <c r="UYW2177" s="14"/>
      <c r="UYX2177" s="14"/>
      <c r="UYY2177" s="14"/>
      <c r="UYZ2177" s="14"/>
      <c r="UZA2177" s="14"/>
      <c r="UZB2177" s="14"/>
      <c r="UZC2177" s="14"/>
      <c r="UZD2177" s="14"/>
      <c r="UZE2177" s="14"/>
      <c r="UZF2177" s="14"/>
      <c r="UZG2177" s="14"/>
      <c r="UZH2177" s="14"/>
      <c r="UZI2177" s="14"/>
      <c r="UZJ2177" s="14"/>
      <c r="UZK2177" s="14"/>
      <c r="UZL2177" s="14"/>
      <c r="UZM2177" s="14"/>
      <c r="UZN2177" s="14"/>
      <c r="UZO2177" s="14"/>
      <c r="UZP2177" s="14"/>
      <c r="UZQ2177" s="14"/>
      <c r="UZR2177" s="14"/>
      <c r="UZS2177" s="14"/>
      <c r="UZT2177" s="14"/>
      <c r="UZU2177" s="14"/>
      <c r="UZV2177" s="14"/>
      <c r="UZW2177" s="14"/>
      <c r="UZX2177" s="14"/>
      <c r="UZY2177" s="14"/>
      <c r="UZZ2177" s="14"/>
      <c r="VAA2177" s="14"/>
      <c r="VAB2177" s="14"/>
      <c r="VAC2177" s="14"/>
      <c r="VAD2177" s="14"/>
      <c r="VAE2177" s="14"/>
      <c r="VAF2177" s="14"/>
      <c r="VAG2177" s="14"/>
      <c r="VAH2177" s="14"/>
      <c r="VAI2177" s="14"/>
      <c r="VAJ2177" s="14"/>
      <c r="VAK2177" s="14"/>
      <c r="VAL2177" s="14"/>
      <c r="VAM2177" s="14"/>
      <c r="VAN2177" s="14"/>
      <c r="VAO2177" s="14"/>
      <c r="VAP2177" s="14"/>
      <c r="VAQ2177" s="14"/>
      <c r="VAR2177" s="14"/>
      <c r="VAS2177" s="14"/>
      <c r="VAT2177" s="14"/>
      <c r="VAU2177" s="14"/>
      <c r="VAV2177" s="14"/>
      <c r="VAW2177" s="14"/>
      <c r="VAX2177" s="14"/>
      <c r="VAY2177" s="14"/>
      <c r="VAZ2177" s="14"/>
      <c r="VBA2177" s="14"/>
      <c r="VBB2177" s="14"/>
      <c r="VBC2177" s="14"/>
      <c r="VBD2177" s="14"/>
      <c r="VBE2177" s="14"/>
      <c r="VBF2177" s="14"/>
      <c r="VBG2177" s="14"/>
      <c r="VBH2177" s="14"/>
      <c r="VBI2177" s="14"/>
      <c r="VBJ2177" s="14"/>
      <c r="VBK2177" s="14"/>
      <c r="VBL2177" s="14"/>
      <c r="VBM2177" s="14"/>
      <c r="VBN2177" s="14"/>
      <c r="VBO2177" s="14"/>
      <c r="VBP2177" s="14"/>
      <c r="VBQ2177" s="14"/>
      <c r="VBR2177" s="14"/>
      <c r="VBS2177" s="14"/>
      <c r="VBT2177" s="14"/>
      <c r="VBU2177" s="14"/>
      <c r="VBV2177" s="14"/>
      <c r="VBW2177" s="14"/>
      <c r="VBX2177" s="14"/>
      <c r="VBY2177" s="14"/>
      <c r="VBZ2177" s="14"/>
      <c r="VCA2177" s="14"/>
      <c r="VCB2177" s="14"/>
      <c r="VCC2177" s="14"/>
      <c r="VCD2177" s="14"/>
      <c r="VCE2177" s="14"/>
      <c r="VCF2177" s="14"/>
      <c r="VCG2177" s="14"/>
      <c r="VCH2177" s="14"/>
      <c r="VCI2177" s="14"/>
      <c r="VCJ2177" s="14"/>
      <c r="VCK2177" s="14"/>
      <c r="VCL2177" s="14"/>
      <c r="VCM2177" s="14"/>
      <c r="VCN2177" s="14"/>
      <c r="VCO2177" s="14"/>
      <c r="VCP2177" s="14"/>
      <c r="VCQ2177" s="14"/>
      <c r="VCR2177" s="14"/>
      <c r="VCS2177" s="14"/>
      <c r="VCT2177" s="14"/>
      <c r="VCU2177" s="14"/>
      <c r="VCV2177" s="14"/>
      <c r="VCW2177" s="14"/>
      <c r="VCX2177" s="14"/>
      <c r="VCY2177" s="14"/>
      <c r="VCZ2177" s="14"/>
      <c r="VDA2177" s="14"/>
      <c r="VDB2177" s="14"/>
      <c r="VDC2177" s="14"/>
      <c r="VDD2177" s="14"/>
      <c r="VDE2177" s="14"/>
      <c r="VDF2177" s="14"/>
      <c r="VDG2177" s="14"/>
      <c r="VDH2177" s="14"/>
      <c r="VDI2177" s="14"/>
      <c r="VDJ2177" s="14"/>
      <c r="VDK2177" s="14"/>
      <c r="VDL2177" s="14"/>
      <c r="VDM2177" s="14"/>
      <c r="VDN2177" s="14"/>
      <c r="VDO2177" s="14"/>
      <c r="VDP2177" s="14"/>
      <c r="VDQ2177" s="14"/>
      <c r="VDR2177" s="14"/>
      <c r="VDS2177" s="14"/>
      <c r="VDT2177" s="14"/>
      <c r="VDU2177" s="14"/>
      <c r="VDV2177" s="14"/>
      <c r="VDW2177" s="14"/>
      <c r="VDX2177" s="14"/>
      <c r="VDY2177" s="14"/>
      <c r="VDZ2177" s="14"/>
      <c r="VEA2177" s="14"/>
      <c r="VEB2177" s="14"/>
      <c r="VEC2177" s="14"/>
      <c r="VED2177" s="14"/>
      <c r="VEE2177" s="14"/>
      <c r="VEF2177" s="14"/>
      <c r="VEG2177" s="14"/>
      <c r="VEH2177" s="14"/>
      <c r="VEI2177" s="14"/>
      <c r="VEJ2177" s="14"/>
      <c r="VEK2177" s="14"/>
      <c r="VEL2177" s="14"/>
      <c r="VEM2177" s="14"/>
      <c r="VEN2177" s="14"/>
      <c r="VEO2177" s="14"/>
      <c r="VEP2177" s="14"/>
      <c r="VEQ2177" s="14"/>
      <c r="VER2177" s="14"/>
      <c r="VES2177" s="14"/>
      <c r="VET2177" s="14"/>
      <c r="VEU2177" s="14"/>
      <c r="VEV2177" s="14"/>
      <c r="VEW2177" s="14"/>
      <c r="VEX2177" s="14"/>
      <c r="VEY2177" s="14"/>
      <c r="VEZ2177" s="14"/>
      <c r="VFA2177" s="14"/>
      <c r="VFB2177" s="14"/>
      <c r="VFC2177" s="14"/>
      <c r="VFD2177" s="14"/>
      <c r="VFE2177" s="14"/>
      <c r="VFF2177" s="14"/>
      <c r="VFG2177" s="14"/>
      <c r="VFH2177" s="14"/>
      <c r="VFI2177" s="14"/>
      <c r="VFJ2177" s="14"/>
      <c r="VFK2177" s="14"/>
      <c r="VFL2177" s="14"/>
      <c r="VFM2177" s="14"/>
      <c r="VFN2177" s="14"/>
      <c r="VFO2177" s="14"/>
      <c r="VFP2177" s="14"/>
      <c r="VFQ2177" s="14"/>
      <c r="VFR2177" s="14"/>
      <c r="VFS2177" s="14"/>
      <c r="VFT2177" s="14"/>
      <c r="VFU2177" s="14"/>
      <c r="VFV2177" s="14"/>
      <c r="VFW2177" s="14"/>
      <c r="VFX2177" s="14"/>
      <c r="VFY2177" s="14"/>
      <c r="VFZ2177" s="14"/>
      <c r="VGA2177" s="14"/>
      <c r="VGB2177" s="14"/>
      <c r="VGC2177" s="14"/>
      <c r="VGD2177" s="14"/>
      <c r="VGE2177" s="14"/>
      <c r="VGF2177" s="14"/>
      <c r="VGG2177" s="14"/>
      <c r="VGH2177" s="14"/>
      <c r="VGI2177" s="14"/>
      <c r="VGJ2177" s="14"/>
      <c r="VGK2177" s="14"/>
      <c r="VGL2177" s="14"/>
      <c r="VGM2177" s="14"/>
      <c r="VGN2177" s="14"/>
      <c r="VGO2177" s="14"/>
      <c r="VGP2177" s="14"/>
      <c r="VGQ2177" s="14"/>
      <c r="VGR2177" s="14"/>
      <c r="VGS2177" s="14"/>
      <c r="VGT2177" s="14"/>
      <c r="VGU2177" s="14"/>
      <c r="VGV2177" s="14"/>
      <c r="VGW2177" s="14"/>
      <c r="VGX2177" s="14"/>
      <c r="VGY2177" s="14"/>
      <c r="VGZ2177" s="14"/>
      <c r="VHA2177" s="14"/>
      <c r="VHB2177" s="14"/>
      <c r="VHC2177" s="14"/>
      <c r="VHD2177" s="14"/>
      <c r="VHE2177" s="14"/>
      <c r="VHF2177" s="14"/>
      <c r="VHG2177" s="14"/>
      <c r="VHH2177" s="14"/>
      <c r="VHI2177" s="14"/>
      <c r="VHJ2177" s="14"/>
      <c r="VHK2177" s="14"/>
      <c r="VHL2177" s="14"/>
      <c r="VHM2177" s="14"/>
      <c r="VHN2177" s="14"/>
      <c r="VHO2177" s="14"/>
      <c r="VHP2177" s="14"/>
      <c r="VHQ2177" s="14"/>
      <c r="VHR2177" s="14"/>
      <c r="VHS2177" s="14"/>
      <c r="VHT2177" s="14"/>
      <c r="VHU2177" s="14"/>
      <c r="VHV2177" s="14"/>
      <c r="VHW2177" s="14"/>
      <c r="VHX2177" s="14"/>
      <c r="VHY2177" s="14"/>
      <c r="VHZ2177" s="14"/>
      <c r="VIA2177" s="14"/>
      <c r="VIB2177" s="14"/>
      <c r="VIC2177" s="14"/>
      <c r="VID2177" s="14"/>
      <c r="VIE2177" s="14"/>
      <c r="VIF2177" s="14"/>
      <c r="VIG2177" s="14"/>
      <c r="VIH2177" s="14"/>
      <c r="VII2177" s="14"/>
      <c r="VIJ2177" s="14"/>
      <c r="VIK2177" s="14"/>
      <c r="VIL2177" s="14"/>
      <c r="VIM2177" s="14"/>
      <c r="VIN2177" s="14"/>
      <c r="VIO2177" s="14"/>
      <c r="VIP2177" s="14"/>
      <c r="VIQ2177" s="14"/>
      <c r="VIR2177" s="14"/>
      <c r="VIS2177" s="14"/>
      <c r="VIT2177" s="14"/>
      <c r="VIU2177" s="14"/>
      <c r="VIV2177" s="14"/>
      <c r="VIW2177" s="14"/>
      <c r="VIX2177" s="14"/>
      <c r="VIY2177" s="14"/>
      <c r="VIZ2177" s="14"/>
      <c r="VJA2177" s="14"/>
      <c r="VJB2177" s="14"/>
      <c r="VJC2177" s="14"/>
      <c r="VJD2177" s="14"/>
      <c r="VJE2177" s="14"/>
      <c r="VJF2177" s="14"/>
      <c r="VJG2177" s="14"/>
      <c r="VJH2177" s="14"/>
      <c r="VJI2177" s="14"/>
      <c r="VJJ2177" s="14"/>
      <c r="VJK2177" s="14"/>
      <c r="VJL2177" s="14"/>
      <c r="VJM2177" s="14"/>
      <c r="VJN2177" s="14"/>
      <c r="VJO2177" s="14"/>
      <c r="VJP2177" s="14"/>
      <c r="VJQ2177" s="14"/>
      <c r="VJR2177" s="14"/>
      <c r="VJS2177" s="14"/>
      <c r="VJT2177" s="14"/>
      <c r="VJU2177" s="14"/>
      <c r="VJV2177" s="14"/>
      <c r="VJW2177" s="14"/>
      <c r="VJX2177" s="14"/>
      <c r="VJY2177" s="14"/>
      <c r="VJZ2177" s="14"/>
      <c r="VKA2177" s="14"/>
      <c r="VKB2177" s="14"/>
      <c r="VKC2177" s="14"/>
      <c r="VKD2177" s="14"/>
      <c r="VKE2177" s="14"/>
      <c r="VKF2177" s="14"/>
      <c r="VKG2177" s="14"/>
      <c r="VKH2177" s="14"/>
      <c r="VKI2177" s="14"/>
      <c r="VKJ2177" s="14"/>
      <c r="VKK2177" s="14"/>
      <c r="VKL2177" s="14"/>
      <c r="VKM2177" s="14"/>
      <c r="VKN2177" s="14"/>
      <c r="VKO2177" s="14"/>
      <c r="VKP2177" s="14"/>
      <c r="VKQ2177" s="14"/>
      <c r="VKR2177" s="14"/>
      <c r="VKS2177" s="14"/>
      <c r="VKT2177" s="14"/>
      <c r="VKU2177" s="14"/>
      <c r="VKV2177" s="14"/>
      <c r="VKW2177" s="14"/>
      <c r="VKX2177" s="14"/>
      <c r="VKY2177" s="14"/>
      <c r="VKZ2177" s="14"/>
      <c r="VLA2177" s="14"/>
      <c r="VLB2177" s="14"/>
      <c r="VLC2177" s="14"/>
      <c r="VLD2177" s="14"/>
      <c r="VLE2177" s="14"/>
      <c r="VLF2177" s="14"/>
      <c r="VLG2177" s="14"/>
      <c r="VLH2177" s="14"/>
      <c r="VLI2177" s="14"/>
      <c r="VLJ2177" s="14"/>
      <c r="VLK2177" s="14"/>
      <c r="VLL2177" s="14"/>
      <c r="VLM2177" s="14"/>
      <c r="VLN2177" s="14"/>
      <c r="VLO2177" s="14"/>
      <c r="VLP2177" s="14"/>
      <c r="VLQ2177" s="14"/>
      <c r="VLR2177" s="14"/>
      <c r="VLS2177" s="14"/>
      <c r="VLT2177" s="14"/>
      <c r="VLU2177" s="14"/>
      <c r="VLV2177" s="14"/>
      <c r="VLW2177" s="14"/>
      <c r="VLX2177" s="14"/>
      <c r="VLY2177" s="14"/>
      <c r="VLZ2177" s="14"/>
      <c r="VMA2177" s="14"/>
      <c r="VMB2177" s="14"/>
      <c r="VMC2177" s="14"/>
      <c r="VMD2177" s="14"/>
      <c r="VME2177" s="14"/>
      <c r="VMF2177" s="14"/>
      <c r="VMG2177" s="14"/>
      <c r="VMH2177" s="14"/>
      <c r="VMI2177" s="14"/>
      <c r="VMJ2177" s="14"/>
      <c r="VMK2177" s="14"/>
      <c r="VML2177" s="14"/>
      <c r="VMM2177" s="14"/>
      <c r="VMN2177" s="14"/>
      <c r="VMO2177" s="14"/>
      <c r="VMP2177" s="14"/>
      <c r="VMQ2177" s="14"/>
      <c r="VMR2177" s="14"/>
      <c r="VMS2177" s="14"/>
      <c r="VMT2177" s="14"/>
      <c r="VMU2177" s="14"/>
      <c r="VMV2177" s="14"/>
      <c r="VMW2177" s="14"/>
      <c r="VMX2177" s="14"/>
      <c r="VMY2177" s="14"/>
      <c r="VMZ2177" s="14"/>
      <c r="VNA2177" s="14"/>
      <c r="VNB2177" s="14"/>
      <c r="VNC2177" s="14"/>
      <c r="VND2177" s="14"/>
      <c r="VNE2177" s="14"/>
      <c r="VNF2177" s="14"/>
      <c r="VNG2177" s="14"/>
      <c r="VNH2177" s="14"/>
      <c r="VNI2177" s="14"/>
      <c r="VNJ2177" s="14"/>
      <c r="VNK2177" s="14"/>
      <c r="VNL2177" s="14"/>
      <c r="VNM2177" s="14"/>
      <c r="VNN2177" s="14"/>
      <c r="VNO2177" s="14"/>
      <c r="VNP2177" s="14"/>
      <c r="VNQ2177" s="14"/>
      <c r="VNR2177" s="14"/>
      <c r="VNS2177" s="14"/>
      <c r="VNT2177" s="14"/>
      <c r="VNU2177" s="14"/>
      <c r="VNV2177" s="14"/>
      <c r="VNW2177" s="14"/>
      <c r="VNX2177" s="14"/>
      <c r="VNY2177" s="14"/>
      <c r="VNZ2177" s="14"/>
      <c r="VOA2177" s="14"/>
      <c r="VOB2177" s="14"/>
      <c r="VOC2177" s="14"/>
      <c r="VOD2177" s="14"/>
      <c r="VOE2177" s="14"/>
      <c r="VOF2177" s="14"/>
      <c r="VOG2177" s="14"/>
      <c r="VOH2177" s="14"/>
      <c r="VOI2177" s="14"/>
      <c r="VOJ2177" s="14"/>
      <c r="VOK2177" s="14"/>
      <c r="VOL2177" s="14"/>
      <c r="VOM2177" s="14"/>
      <c r="VON2177" s="14"/>
      <c r="VOO2177" s="14"/>
      <c r="VOP2177" s="14"/>
      <c r="VOQ2177" s="14"/>
      <c r="VOR2177" s="14"/>
      <c r="VOS2177" s="14"/>
      <c r="VOT2177" s="14"/>
      <c r="VOU2177" s="14"/>
      <c r="VOV2177" s="14"/>
      <c r="VOW2177" s="14"/>
      <c r="VOX2177" s="14"/>
      <c r="VOY2177" s="14"/>
      <c r="VOZ2177" s="14"/>
      <c r="VPA2177" s="14"/>
      <c r="VPB2177" s="14"/>
      <c r="VPC2177" s="14"/>
      <c r="VPD2177" s="14"/>
      <c r="VPE2177" s="14"/>
      <c r="VPF2177" s="14"/>
      <c r="VPG2177" s="14"/>
      <c r="VPH2177" s="14"/>
      <c r="VPI2177" s="14"/>
      <c r="VPJ2177" s="14"/>
      <c r="VPK2177" s="14"/>
      <c r="VPL2177" s="14"/>
      <c r="VPM2177" s="14"/>
      <c r="VPN2177" s="14"/>
      <c r="VPO2177" s="14"/>
      <c r="VPP2177" s="14"/>
      <c r="VPQ2177" s="14"/>
      <c r="VPR2177" s="14"/>
      <c r="VPS2177" s="14"/>
      <c r="VPT2177" s="14"/>
      <c r="VPU2177" s="14"/>
      <c r="VPV2177" s="14"/>
      <c r="VPW2177" s="14"/>
      <c r="VPX2177" s="14"/>
      <c r="VPY2177" s="14"/>
      <c r="VPZ2177" s="14"/>
      <c r="VQA2177" s="14"/>
      <c r="VQB2177" s="14"/>
      <c r="VQC2177" s="14"/>
      <c r="VQD2177" s="14"/>
      <c r="VQE2177" s="14"/>
      <c r="VQF2177" s="14"/>
      <c r="VQG2177" s="14"/>
      <c r="VQH2177" s="14"/>
      <c r="VQI2177" s="14"/>
      <c r="VQJ2177" s="14"/>
      <c r="VQK2177" s="14"/>
      <c r="VQL2177" s="14"/>
      <c r="VQM2177" s="14"/>
      <c r="VQN2177" s="14"/>
      <c r="VQO2177" s="14"/>
      <c r="VQP2177" s="14"/>
      <c r="VQQ2177" s="14"/>
      <c r="VQR2177" s="14"/>
      <c r="VQS2177" s="14"/>
      <c r="VQT2177" s="14"/>
      <c r="VQU2177" s="14"/>
      <c r="VQV2177" s="14"/>
      <c r="VQW2177" s="14"/>
      <c r="VQX2177" s="14"/>
      <c r="VQY2177" s="14"/>
      <c r="VQZ2177" s="14"/>
      <c r="VRA2177" s="14"/>
      <c r="VRB2177" s="14"/>
      <c r="VRC2177" s="14"/>
      <c r="VRD2177" s="14"/>
      <c r="VRE2177" s="14"/>
      <c r="VRF2177" s="14"/>
      <c r="VRG2177" s="14"/>
      <c r="VRH2177" s="14"/>
      <c r="VRI2177" s="14"/>
      <c r="VRJ2177" s="14"/>
      <c r="VRK2177" s="14"/>
      <c r="VRL2177" s="14"/>
      <c r="VRM2177" s="14"/>
      <c r="VRN2177" s="14"/>
      <c r="VRO2177" s="14"/>
      <c r="VRP2177" s="14"/>
      <c r="VRQ2177" s="14"/>
      <c r="VRR2177" s="14"/>
      <c r="VRS2177" s="14"/>
      <c r="VRT2177" s="14"/>
      <c r="VRU2177" s="14"/>
      <c r="VRV2177" s="14"/>
      <c r="VRW2177" s="14"/>
      <c r="VRX2177" s="14"/>
      <c r="VRY2177" s="14"/>
      <c r="VRZ2177" s="14"/>
      <c r="VSA2177" s="14"/>
      <c r="VSB2177" s="14"/>
      <c r="VSC2177" s="14"/>
      <c r="VSD2177" s="14"/>
      <c r="VSE2177" s="14"/>
      <c r="VSF2177" s="14"/>
      <c r="VSG2177" s="14"/>
      <c r="VSH2177" s="14"/>
      <c r="VSI2177" s="14"/>
      <c r="VSJ2177" s="14"/>
      <c r="VSK2177" s="14"/>
      <c r="VSL2177" s="14"/>
      <c r="VSM2177" s="14"/>
      <c r="VSN2177" s="14"/>
      <c r="VSO2177" s="14"/>
      <c r="VSP2177" s="14"/>
      <c r="VSQ2177" s="14"/>
      <c r="VSR2177" s="14"/>
      <c r="VSS2177" s="14"/>
      <c r="VST2177" s="14"/>
      <c r="VSU2177" s="14"/>
      <c r="VSV2177" s="14"/>
      <c r="VSW2177" s="14"/>
      <c r="VSX2177" s="14"/>
      <c r="VSY2177" s="14"/>
      <c r="VSZ2177" s="14"/>
      <c r="VTA2177" s="14"/>
      <c r="VTB2177" s="14"/>
      <c r="VTC2177" s="14"/>
      <c r="VTD2177" s="14"/>
      <c r="VTE2177" s="14"/>
      <c r="VTF2177" s="14"/>
      <c r="VTG2177" s="14"/>
      <c r="VTH2177" s="14"/>
      <c r="VTI2177" s="14"/>
      <c r="VTJ2177" s="14"/>
      <c r="VTK2177" s="14"/>
      <c r="VTL2177" s="14"/>
      <c r="VTM2177" s="14"/>
      <c r="VTN2177" s="14"/>
      <c r="VTO2177" s="14"/>
      <c r="VTP2177" s="14"/>
      <c r="VTQ2177" s="14"/>
      <c r="VTR2177" s="14"/>
      <c r="VTS2177" s="14"/>
      <c r="VTT2177" s="14"/>
      <c r="VTU2177" s="14"/>
      <c r="VTV2177" s="14"/>
      <c r="VTW2177" s="14"/>
      <c r="VTX2177" s="14"/>
      <c r="VTY2177" s="14"/>
      <c r="VTZ2177" s="14"/>
      <c r="VUA2177" s="14"/>
      <c r="VUB2177" s="14"/>
      <c r="VUC2177" s="14"/>
      <c r="VUD2177" s="14"/>
      <c r="VUE2177" s="14"/>
      <c r="VUF2177" s="14"/>
      <c r="VUG2177" s="14"/>
      <c r="VUH2177" s="14"/>
      <c r="VUI2177" s="14"/>
      <c r="VUJ2177" s="14"/>
      <c r="VUK2177" s="14"/>
      <c r="VUL2177" s="14"/>
      <c r="VUM2177" s="14"/>
      <c r="VUN2177" s="14"/>
      <c r="VUO2177" s="14"/>
      <c r="VUP2177" s="14"/>
      <c r="VUQ2177" s="14"/>
      <c r="VUR2177" s="14"/>
      <c r="VUS2177" s="14"/>
      <c r="VUT2177" s="14"/>
      <c r="VUU2177" s="14"/>
      <c r="VUV2177" s="14"/>
      <c r="VUW2177" s="14"/>
      <c r="VUX2177" s="14"/>
      <c r="VUY2177" s="14"/>
      <c r="VUZ2177" s="14"/>
      <c r="VVA2177" s="14"/>
      <c r="VVB2177" s="14"/>
      <c r="VVC2177" s="14"/>
      <c r="VVD2177" s="14"/>
      <c r="VVE2177" s="14"/>
      <c r="VVF2177" s="14"/>
      <c r="VVG2177" s="14"/>
      <c r="VVH2177" s="14"/>
      <c r="VVI2177" s="14"/>
      <c r="VVJ2177" s="14"/>
      <c r="VVK2177" s="14"/>
      <c r="VVL2177" s="14"/>
      <c r="VVM2177" s="14"/>
      <c r="VVN2177" s="14"/>
      <c r="VVO2177" s="14"/>
      <c r="VVP2177" s="14"/>
      <c r="VVQ2177" s="14"/>
      <c r="VVR2177" s="14"/>
      <c r="VVS2177" s="14"/>
      <c r="VVT2177" s="14"/>
      <c r="VVU2177" s="14"/>
      <c r="VVV2177" s="14"/>
      <c r="VVW2177" s="14"/>
      <c r="VVX2177" s="14"/>
      <c r="VVY2177" s="14"/>
      <c r="VVZ2177" s="14"/>
      <c r="VWA2177" s="14"/>
      <c r="VWB2177" s="14"/>
      <c r="VWC2177" s="14"/>
      <c r="VWD2177" s="14"/>
      <c r="VWE2177" s="14"/>
      <c r="VWF2177" s="14"/>
      <c r="VWG2177" s="14"/>
      <c r="VWH2177" s="14"/>
      <c r="VWI2177" s="14"/>
      <c r="VWJ2177" s="14"/>
      <c r="VWK2177" s="14"/>
      <c r="VWL2177" s="14"/>
      <c r="VWM2177" s="14"/>
      <c r="VWN2177" s="14"/>
      <c r="VWO2177" s="14"/>
      <c r="VWP2177" s="14"/>
      <c r="VWQ2177" s="14"/>
      <c r="VWR2177" s="14"/>
      <c r="VWS2177" s="14"/>
      <c r="VWT2177" s="14"/>
      <c r="VWU2177" s="14"/>
      <c r="VWV2177" s="14"/>
      <c r="VWW2177" s="14"/>
      <c r="VWX2177" s="14"/>
      <c r="VWY2177" s="14"/>
      <c r="VWZ2177" s="14"/>
      <c r="VXA2177" s="14"/>
      <c r="VXB2177" s="14"/>
      <c r="VXC2177" s="14"/>
      <c r="VXD2177" s="14"/>
      <c r="VXE2177" s="14"/>
      <c r="VXF2177" s="14"/>
      <c r="VXG2177" s="14"/>
      <c r="VXH2177" s="14"/>
      <c r="VXI2177" s="14"/>
      <c r="VXJ2177" s="14"/>
      <c r="VXK2177" s="14"/>
      <c r="VXL2177" s="14"/>
      <c r="VXM2177" s="14"/>
      <c r="VXN2177" s="14"/>
      <c r="VXO2177" s="14"/>
      <c r="VXP2177" s="14"/>
      <c r="VXQ2177" s="14"/>
      <c r="VXR2177" s="14"/>
      <c r="VXS2177" s="14"/>
      <c r="VXT2177" s="14"/>
      <c r="VXU2177" s="14"/>
      <c r="VXV2177" s="14"/>
      <c r="VXW2177" s="14"/>
      <c r="VXX2177" s="14"/>
      <c r="VXY2177" s="14"/>
      <c r="VXZ2177" s="14"/>
      <c r="VYA2177" s="14"/>
      <c r="VYB2177" s="14"/>
      <c r="VYC2177" s="14"/>
      <c r="VYD2177" s="14"/>
      <c r="VYE2177" s="14"/>
      <c r="VYF2177" s="14"/>
      <c r="VYG2177" s="14"/>
      <c r="VYH2177" s="14"/>
      <c r="VYI2177" s="14"/>
      <c r="VYJ2177" s="14"/>
      <c r="VYK2177" s="14"/>
      <c r="VYL2177" s="14"/>
      <c r="VYM2177" s="14"/>
      <c r="VYN2177" s="14"/>
      <c r="VYO2177" s="14"/>
      <c r="VYP2177" s="14"/>
      <c r="VYQ2177" s="14"/>
      <c r="VYR2177" s="14"/>
      <c r="VYS2177" s="14"/>
      <c r="VYT2177" s="14"/>
      <c r="VYU2177" s="14"/>
      <c r="VYV2177" s="14"/>
      <c r="VYW2177" s="14"/>
      <c r="VYX2177" s="14"/>
      <c r="VYY2177" s="14"/>
      <c r="VYZ2177" s="14"/>
      <c r="VZA2177" s="14"/>
      <c r="VZB2177" s="14"/>
      <c r="VZC2177" s="14"/>
      <c r="VZD2177" s="14"/>
      <c r="VZE2177" s="14"/>
      <c r="VZF2177" s="14"/>
      <c r="VZG2177" s="14"/>
      <c r="VZH2177" s="14"/>
      <c r="VZI2177" s="14"/>
      <c r="VZJ2177" s="14"/>
      <c r="VZK2177" s="14"/>
      <c r="VZL2177" s="14"/>
      <c r="VZM2177" s="14"/>
      <c r="VZN2177" s="14"/>
      <c r="VZO2177" s="14"/>
      <c r="VZP2177" s="14"/>
      <c r="VZQ2177" s="14"/>
      <c r="VZR2177" s="14"/>
      <c r="VZS2177" s="14"/>
      <c r="VZT2177" s="14"/>
      <c r="VZU2177" s="14"/>
      <c r="VZV2177" s="14"/>
      <c r="VZW2177" s="14"/>
      <c r="VZX2177" s="14"/>
      <c r="VZY2177" s="14"/>
      <c r="VZZ2177" s="14"/>
      <c r="WAA2177" s="14"/>
      <c r="WAB2177" s="14"/>
      <c r="WAC2177" s="14"/>
      <c r="WAD2177" s="14"/>
      <c r="WAE2177" s="14"/>
      <c r="WAF2177" s="14"/>
      <c r="WAG2177" s="14"/>
      <c r="WAH2177" s="14"/>
      <c r="WAI2177" s="14"/>
      <c r="WAJ2177" s="14"/>
      <c r="WAK2177" s="14"/>
      <c r="WAL2177" s="14"/>
      <c r="WAM2177" s="14"/>
      <c r="WAN2177" s="14"/>
      <c r="WAO2177" s="14"/>
      <c r="WAP2177" s="14"/>
      <c r="WAQ2177" s="14"/>
      <c r="WAR2177" s="14"/>
      <c r="WAS2177" s="14"/>
      <c r="WAT2177" s="14"/>
      <c r="WAU2177" s="14"/>
      <c r="WAV2177" s="14"/>
      <c r="WAW2177" s="14"/>
      <c r="WAX2177" s="14"/>
      <c r="WAY2177" s="14"/>
      <c r="WAZ2177" s="14"/>
      <c r="WBA2177" s="14"/>
      <c r="WBB2177" s="14"/>
      <c r="WBC2177" s="14"/>
      <c r="WBD2177" s="14"/>
      <c r="WBE2177" s="14"/>
      <c r="WBF2177" s="14"/>
      <c r="WBG2177" s="14"/>
      <c r="WBH2177" s="14"/>
      <c r="WBI2177" s="14"/>
      <c r="WBJ2177" s="14"/>
      <c r="WBK2177" s="14"/>
      <c r="WBL2177" s="14"/>
      <c r="WBM2177" s="14"/>
      <c r="WBN2177" s="14"/>
      <c r="WBO2177" s="14"/>
      <c r="WBP2177" s="14"/>
      <c r="WBQ2177" s="14"/>
      <c r="WBR2177" s="14"/>
      <c r="WBS2177" s="14"/>
      <c r="WBT2177" s="14"/>
      <c r="WBU2177" s="14"/>
      <c r="WBV2177" s="14"/>
      <c r="WBW2177" s="14"/>
      <c r="WBX2177" s="14"/>
      <c r="WBY2177" s="14"/>
      <c r="WBZ2177" s="14"/>
      <c r="WCA2177" s="14"/>
      <c r="WCB2177" s="14"/>
      <c r="WCC2177" s="14"/>
      <c r="WCD2177" s="14"/>
      <c r="WCE2177" s="14"/>
      <c r="WCF2177" s="14"/>
      <c r="WCG2177" s="14"/>
      <c r="WCH2177" s="14"/>
      <c r="WCI2177" s="14"/>
      <c r="WCJ2177" s="14"/>
      <c r="WCK2177" s="14"/>
      <c r="WCL2177" s="14"/>
      <c r="WCM2177" s="14"/>
      <c r="WCN2177" s="14"/>
      <c r="WCO2177" s="14"/>
      <c r="WCP2177" s="14"/>
      <c r="WCQ2177" s="14"/>
      <c r="WCR2177" s="14"/>
      <c r="WCS2177" s="14"/>
      <c r="WCT2177" s="14"/>
      <c r="WCU2177" s="14"/>
      <c r="WCV2177" s="14"/>
      <c r="WCW2177" s="14"/>
      <c r="WCX2177" s="14"/>
      <c r="WCY2177" s="14"/>
      <c r="WCZ2177" s="14"/>
      <c r="WDA2177" s="14"/>
      <c r="WDB2177" s="14"/>
      <c r="WDC2177" s="14"/>
      <c r="WDD2177" s="14"/>
      <c r="WDE2177" s="14"/>
      <c r="WDF2177" s="14"/>
      <c r="WDG2177" s="14"/>
      <c r="WDH2177" s="14"/>
      <c r="WDI2177" s="14"/>
      <c r="WDJ2177" s="14"/>
      <c r="WDK2177" s="14"/>
      <c r="WDL2177" s="14"/>
      <c r="WDM2177" s="14"/>
      <c r="WDN2177" s="14"/>
      <c r="WDO2177" s="14"/>
      <c r="WDP2177" s="14"/>
      <c r="WDQ2177" s="14"/>
      <c r="WDR2177" s="14"/>
      <c r="WDS2177" s="14"/>
      <c r="WDT2177" s="14"/>
      <c r="WDU2177" s="14"/>
      <c r="WDV2177" s="14"/>
      <c r="WDW2177" s="14"/>
      <c r="WDX2177" s="14"/>
      <c r="WDY2177" s="14"/>
      <c r="WDZ2177" s="14"/>
      <c r="WEA2177" s="14"/>
      <c r="WEB2177" s="14"/>
      <c r="WEC2177" s="14"/>
      <c r="WED2177" s="14"/>
      <c r="WEE2177" s="14"/>
      <c r="WEF2177" s="14"/>
      <c r="WEG2177" s="14"/>
      <c r="WEH2177" s="14"/>
      <c r="WEI2177" s="14"/>
      <c r="WEJ2177" s="14"/>
      <c r="WEK2177" s="14"/>
      <c r="WEL2177" s="14"/>
      <c r="WEM2177" s="14"/>
      <c r="WEN2177" s="14"/>
      <c r="WEO2177" s="14"/>
      <c r="WEP2177" s="14"/>
      <c r="WEQ2177" s="14"/>
      <c r="WER2177" s="14"/>
      <c r="WES2177" s="14"/>
      <c r="WET2177" s="14"/>
      <c r="WEU2177" s="14"/>
      <c r="WEV2177" s="14"/>
      <c r="WEW2177" s="14"/>
      <c r="WEX2177" s="14"/>
      <c r="WEY2177" s="14"/>
      <c r="WEZ2177" s="14"/>
      <c r="WFA2177" s="14"/>
      <c r="WFB2177" s="14"/>
      <c r="WFC2177" s="14"/>
      <c r="WFD2177" s="14"/>
      <c r="WFE2177" s="14"/>
      <c r="WFF2177" s="14"/>
      <c r="WFG2177" s="14"/>
      <c r="WFH2177" s="14"/>
      <c r="WFI2177" s="14"/>
      <c r="WFJ2177" s="14"/>
      <c r="WFK2177" s="14"/>
      <c r="WFL2177" s="14"/>
      <c r="WFM2177" s="14"/>
      <c r="WFN2177" s="14"/>
      <c r="WFO2177" s="14"/>
      <c r="WFP2177" s="14"/>
      <c r="WFQ2177" s="14"/>
      <c r="WFR2177" s="14"/>
      <c r="WFS2177" s="14"/>
      <c r="WFT2177" s="14"/>
      <c r="WFU2177" s="14"/>
      <c r="WFV2177" s="14"/>
      <c r="WFW2177" s="14"/>
      <c r="WFX2177" s="14"/>
      <c r="WFY2177" s="14"/>
      <c r="WFZ2177" s="14"/>
      <c r="WGA2177" s="14"/>
      <c r="WGB2177" s="14"/>
      <c r="WGC2177" s="14"/>
      <c r="WGD2177" s="14"/>
      <c r="WGE2177" s="14"/>
      <c r="WGF2177" s="14"/>
      <c r="WGG2177" s="14"/>
      <c r="WGH2177" s="14"/>
      <c r="WGI2177" s="14"/>
      <c r="WGJ2177" s="14"/>
      <c r="WGK2177" s="14"/>
      <c r="WGL2177" s="14"/>
      <c r="WGM2177" s="14"/>
      <c r="WGN2177" s="14"/>
      <c r="WGO2177" s="14"/>
      <c r="WGP2177" s="14"/>
      <c r="WGQ2177" s="14"/>
      <c r="WGR2177" s="14"/>
      <c r="WGS2177" s="14"/>
      <c r="WGT2177" s="14"/>
      <c r="WGU2177" s="14"/>
      <c r="WGV2177" s="14"/>
      <c r="WGW2177" s="14"/>
      <c r="WGX2177" s="14"/>
      <c r="WGY2177" s="14"/>
      <c r="WGZ2177" s="14"/>
      <c r="WHA2177" s="14"/>
      <c r="WHB2177" s="14"/>
      <c r="WHC2177" s="14"/>
      <c r="WHD2177" s="14"/>
      <c r="WHE2177" s="14"/>
      <c r="WHF2177" s="14"/>
      <c r="WHG2177" s="14"/>
      <c r="WHH2177" s="14"/>
      <c r="WHI2177" s="14"/>
      <c r="WHJ2177" s="14"/>
      <c r="WHK2177" s="14"/>
      <c r="WHL2177" s="14"/>
      <c r="WHM2177" s="14"/>
      <c r="WHN2177" s="14"/>
      <c r="WHO2177" s="14"/>
      <c r="WHP2177" s="14"/>
      <c r="WHQ2177" s="14"/>
      <c r="WHR2177" s="14"/>
      <c r="WHS2177" s="14"/>
      <c r="WHT2177" s="14"/>
      <c r="WHU2177" s="14"/>
      <c r="WHV2177" s="14"/>
      <c r="WHW2177" s="14"/>
      <c r="WHX2177" s="14"/>
      <c r="WHY2177" s="14"/>
      <c r="WHZ2177" s="14"/>
      <c r="WIA2177" s="14"/>
      <c r="WIB2177" s="14"/>
      <c r="WIC2177" s="14"/>
      <c r="WID2177" s="14"/>
      <c r="WIE2177" s="14"/>
      <c r="WIF2177" s="14"/>
      <c r="WIG2177" s="14"/>
      <c r="WIH2177" s="14"/>
      <c r="WII2177" s="14"/>
      <c r="WIJ2177" s="14"/>
      <c r="WIK2177" s="14"/>
      <c r="WIL2177" s="14"/>
      <c r="WIM2177" s="14"/>
      <c r="WIN2177" s="14"/>
      <c r="WIO2177" s="14"/>
      <c r="WIP2177" s="14"/>
      <c r="WIQ2177" s="14"/>
      <c r="WIR2177" s="14"/>
      <c r="WIS2177" s="14"/>
      <c r="WIT2177" s="14"/>
      <c r="WIU2177" s="14"/>
      <c r="WIV2177" s="14"/>
      <c r="WIW2177" s="14"/>
      <c r="WIX2177" s="14"/>
      <c r="WIY2177" s="14"/>
      <c r="WIZ2177" s="14"/>
      <c r="WJA2177" s="14"/>
      <c r="WJB2177" s="14"/>
      <c r="WJC2177" s="14"/>
      <c r="WJD2177" s="14"/>
      <c r="WJE2177" s="14"/>
      <c r="WJF2177" s="14"/>
      <c r="WJG2177" s="14"/>
      <c r="WJH2177" s="14"/>
      <c r="WJI2177" s="14"/>
      <c r="WJJ2177" s="14"/>
      <c r="WJK2177" s="14"/>
      <c r="WJL2177" s="14"/>
      <c r="WJM2177" s="14"/>
      <c r="WJN2177" s="14"/>
      <c r="WJO2177" s="14"/>
      <c r="WJP2177" s="14"/>
      <c r="WJQ2177" s="14"/>
      <c r="WJR2177" s="14"/>
      <c r="WJS2177" s="14"/>
      <c r="WJT2177" s="14"/>
      <c r="WJU2177" s="14"/>
      <c r="WJV2177" s="14"/>
      <c r="WJW2177" s="14"/>
      <c r="WJX2177" s="14"/>
      <c r="WJY2177" s="14"/>
      <c r="WJZ2177" s="14"/>
      <c r="WKA2177" s="14"/>
      <c r="WKB2177" s="14"/>
      <c r="WKC2177" s="14"/>
      <c r="WKD2177" s="14"/>
      <c r="WKE2177" s="14"/>
      <c r="WKF2177" s="14"/>
      <c r="WKG2177" s="14"/>
      <c r="WKH2177" s="14"/>
      <c r="WKI2177" s="14"/>
      <c r="WKJ2177" s="14"/>
      <c r="WKK2177" s="14"/>
      <c r="WKL2177" s="14"/>
      <c r="WKM2177" s="14"/>
      <c r="WKN2177" s="14"/>
      <c r="WKO2177" s="14"/>
      <c r="WKP2177" s="14"/>
      <c r="WKQ2177" s="14"/>
      <c r="WKR2177" s="14"/>
      <c r="WKS2177" s="14"/>
      <c r="WKT2177" s="14"/>
      <c r="WKU2177" s="14"/>
      <c r="WKV2177" s="14"/>
      <c r="WKW2177" s="14"/>
      <c r="WKX2177" s="14"/>
      <c r="WKY2177" s="14"/>
      <c r="WKZ2177" s="14"/>
      <c r="WLA2177" s="14"/>
      <c r="WLB2177" s="14"/>
      <c r="WLC2177" s="14"/>
      <c r="WLD2177" s="14"/>
      <c r="WLE2177" s="14"/>
      <c r="WLF2177" s="14"/>
      <c r="WLG2177" s="14"/>
      <c r="WLH2177" s="14"/>
      <c r="WLI2177" s="14"/>
      <c r="WLJ2177" s="14"/>
      <c r="WLK2177" s="14"/>
      <c r="WLL2177" s="14"/>
      <c r="WLM2177" s="14"/>
      <c r="WLN2177" s="14"/>
      <c r="WLO2177" s="14"/>
      <c r="WLP2177" s="14"/>
      <c r="WLQ2177" s="14"/>
      <c r="WLR2177" s="14"/>
      <c r="WLS2177" s="14"/>
      <c r="WLT2177" s="14"/>
      <c r="WLU2177" s="14"/>
      <c r="WLV2177" s="14"/>
      <c r="WLW2177" s="14"/>
      <c r="WLX2177" s="14"/>
      <c r="WLY2177" s="14"/>
      <c r="WLZ2177" s="14"/>
      <c r="WMA2177" s="14"/>
      <c r="WMB2177" s="14"/>
      <c r="WMC2177" s="14"/>
      <c r="WMD2177" s="14"/>
      <c r="WME2177" s="14"/>
      <c r="WMF2177" s="14"/>
      <c r="WMG2177" s="14"/>
      <c r="WMH2177" s="14"/>
      <c r="WMI2177" s="14"/>
      <c r="WMJ2177" s="14"/>
      <c r="WMK2177" s="14"/>
      <c r="WML2177" s="14"/>
      <c r="WMM2177" s="14"/>
      <c r="WMN2177" s="14"/>
      <c r="WMO2177" s="14"/>
      <c r="WMP2177" s="14"/>
      <c r="WMQ2177" s="14"/>
      <c r="WMR2177" s="14"/>
      <c r="WMS2177" s="14"/>
      <c r="WMT2177" s="14"/>
      <c r="WMU2177" s="14"/>
      <c r="WMV2177" s="14"/>
      <c r="WMW2177" s="14"/>
      <c r="WMX2177" s="14"/>
      <c r="WMY2177" s="14"/>
      <c r="WMZ2177" s="14"/>
      <c r="WNA2177" s="14"/>
      <c r="WNB2177" s="14"/>
      <c r="WNC2177" s="14"/>
      <c r="WND2177" s="14"/>
      <c r="WNE2177" s="14"/>
      <c r="WNF2177" s="14"/>
      <c r="WNG2177" s="14"/>
      <c r="WNH2177" s="14"/>
      <c r="WNI2177" s="14"/>
      <c r="WNJ2177" s="14"/>
      <c r="WNK2177" s="14"/>
      <c r="WNL2177" s="14"/>
      <c r="WNM2177" s="14"/>
      <c r="WNN2177" s="14"/>
      <c r="WNO2177" s="14"/>
      <c r="WNP2177" s="14"/>
      <c r="WNQ2177" s="14"/>
      <c r="WNR2177" s="14"/>
      <c r="WNS2177" s="14"/>
      <c r="WNT2177" s="14"/>
      <c r="WNU2177" s="14"/>
      <c r="WNV2177" s="14"/>
      <c r="WNW2177" s="14"/>
      <c r="WNX2177" s="14"/>
      <c r="WNY2177" s="14"/>
      <c r="WNZ2177" s="14"/>
      <c r="WOA2177" s="14"/>
      <c r="WOB2177" s="14"/>
      <c r="WOC2177" s="14"/>
      <c r="WOD2177" s="14"/>
      <c r="WOE2177" s="14"/>
      <c r="WOF2177" s="14"/>
      <c r="WOG2177" s="14"/>
      <c r="WOH2177" s="14"/>
      <c r="WOI2177" s="14"/>
      <c r="WOJ2177" s="14"/>
      <c r="WOK2177" s="14"/>
      <c r="WOL2177" s="14"/>
      <c r="WOM2177" s="14"/>
      <c r="WON2177" s="14"/>
      <c r="WOO2177" s="14"/>
      <c r="WOP2177" s="14"/>
      <c r="WOQ2177" s="14"/>
      <c r="WOR2177" s="14"/>
      <c r="WOS2177" s="14"/>
      <c r="WOT2177" s="14"/>
      <c r="WOU2177" s="14"/>
      <c r="WOV2177" s="14"/>
      <c r="WOW2177" s="14"/>
      <c r="WOX2177" s="14"/>
      <c r="WOY2177" s="14"/>
      <c r="WOZ2177" s="14"/>
      <c r="WPA2177" s="14"/>
      <c r="WPB2177" s="14"/>
      <c r="WPC2177" s="14"/>
      <c r="WPD2177" s="14"/>
      <c r="WPE2177" s="14"/>
      <c r="WPF2177" s="14"/>
      <c r="WPG2177" s="14"/>
      <c r="WPH2177" s="14"/>
      <c r="WPI2177" s="14"/>
      <c r="WPJ2177" s="14"/>
      <c r="WPK2177" s="14"/>
      <c r="WPL2177" s="14"/>
      <c r="WPM2177" s="14"/>
      <c r="WPN2177" s="14"/>
      <c r="WPO2177" s="14"/>
      <c r="WPP2177" s="14"/>
      <c r="WPQ2177" s="14"/>
      <c r="WPR2177" s="14"/>
      <c r="WPS2177" s="14"/>
      <c r="WPT2177" s="14"/>
      <c r="WPU2177" s="14"/>
      <c r="WPV2177" s="14"/>
      <c r="WPW2177" s="14"/>
      <c r="WPX2177" s="14"/>
      <c r="WPY2177" s="14"/>
      <c r="WPZ2177" s="14"/>
      <c r="WQA2177" s="14"/>
      <c r="WQB2177" s="14"/>
      <c r="WQC2177" s="14"/>
      <c r="WQD2177" s="14"/>
      <c r="WQE2177" s="14"/>
      <c r="WQF2177" s="14"/>
      <c r="WQG2177" s="14"/>
      <c r="WQH2177" s="14"/>
      <c r="WQI2177" s="14"/>
      <c r="WQJ2177" s="14"/>
      <c r="WQK2177" s="14"/>
      <c r="WQL2177" s="14"/>
      <c r="WQM2177" s="14"/>
      <c r="WQN2177" s="14"/>
      <c r="WQO2177" s="14"/>
      <c r="WQP2177" s="14"/>
      <c r="WQQ2177" s="14"/>
      <c r="WQR2177" s="14"/>
      <c r="WQS2177" s="14"/>
      <c r="WQT2177" s="14"/>
      <c r="WQU2177" s="14"/>
      <c r="WQV2177" s="14"/>
      <c r="WQW2177" s="14"/>
      <c r="WQX2177" s="14"/>
      <c r="WQY2177" s="14"/>
      <c r="WQZ2177" s="14"/>
      <c r="WRA2177" s="14"/>
      <c r="WRB2177" s="14"/>
      <c r="WRC2177" s="14"/>
      <c r="WRD2177" s="14"/>
      <c r="WRE2177" s="14"/>
      <c r="WRF2177" s="14"/>
      <c r="WRG2177" s="14"/>
      <c r="WRH2177" s="14"/>
      <c r="WRI2177" s="14"/>
      <c r="WRJ2177" s="14"/>
      <c r="WRK2177" s="14"/>
      <c r="WRL2177" s="14"/>
      <c r="WRM2177" s="14"/>
      <c r="WRN2177" s="14"/>
      <c r="WRO2177" s="14"/>
      <c r="WRP2177" s="14"/>
      <c r="WRQ2177" s="14"/>
      <c r="WRR2177" s="14"/>
      <c r="WRS2177" s="14"/>
      <c r="WRT2177" s="14"/>
      <c r="WRU2177" s="14"/>
      <c r="WRV2177" s="14"/>
      <c r="WRW2177" s="14"/>
      <c r="WRX2177" s="14"/>
      <c r="WRY2177" s="14"/>
      <c r="WRZ2177" s="14"/>
      <c r="WSA2177" s="14"/>
      <c r="WSB2177" s="14"/>
      <c r="WSC2177" s="14"/>
      <c r="WSD2177" s="14"/>
      <c r="WSE2177" s="14"/>
      <c r="WSF2177" s="14"/>
      <c r="WSG2177" s="14"/>
      <c r="WSH2177" s="14"/>
      <c r="WSI2177" s="14"/>
      <c r="WSJ2177" s="14"/>
      <c r="WSK2177" s="14"/>
      <c r="WSL2177" s="14"/>
      <c r="WSM2177" s="14"/>
      <c r="WSN2177" s="14"/>
      <c r="WSO2177" s="14"/>
      <c r="WSP2177" s="14"/>
      <c r="WSQ2177" s="14"/>
      <c r="WSR2177" s="14"/>
      <c r="WSS2177" s="14"/>
      <c r="WST2177" s="14"/>
      <c r="WSU2177" s="14"/>
      <c r="WSV2177" s="14"/>
      <c r="WSW2177" s="14"/>
      <c r="WSX2177" s="14"/>
      <c r="WSY2177" s="14"/>
      <c r="WSZ2177" s="14"/>
      <c r="WTA2177" s="14"/>
      <c r="WTB2177" s="14"/>
      <c r="WTC2177" s="14"/>
      <c r="WTD2177" s="14"/>
      <c r="WTE2177" s="14"/>
      <c r="WTF2177" s="14"/>
      <c r="WTG2177" s="14"/>
      <c r="WTH2177" s="14"/>
      <c r="WTI2177" s="14"/>
      <c r="WTJ2177" s="14"/>
      <c r="WTK2177" s="14"/>
      <c r="WTL2177" s="14"/>
      <c r="WTM2177" s="14"/>
      <c r="WTN2177" s="14"/>
      <c r="WTO2177" s="14"/>
      <c r="WTP2177" s="14"/>
      <c r="WTQ2177" s="14"/>
      <c r="WTR2177" s="14"/>
      <c r="WTS2177" s="14"/>
      <c r="WTT2177" s="14"/>
      <c r="WTU2177" s="14"/>
      <c r="WTV2177" s="14"/>
      <c r="WTW2177" s="14"/>
      <c r="WTX2177" s="14"/>
      <c r="WTY2177" s="14"/>
      <c r="WTZ2177" s="14"/>
      <c r="WUA2177" s="14"/>
      <c r="WUB2177" s="14"/>
      <c r="WUC2177" s="14"/>
      <c r="WUD2177" s="14"/>
      <c r="WUE2177" s="14"/>
      <c r="WUF2177" s="14"/>
      <c r="WUG2177" s="14"/>
      <c r="WUH2177" s="14"/>
      <c r="WUI2177" s="14"/>
      <c r="WUJ2177" s="14"/>
      <c r="WUK2177" s="14"/>
      <c r="WUL2177" s="14"/>
      <c r="WUM2177" s="14"/>
      <c r="WUN2177" s="14"/>
      <c r="WUO2177" s="14"/>
      <c r="WUP2177" s="14"/>
      <c r="WUQ2177" s="14"/>
      <c r="WUR2177" s="14"/>
      <c r="WUS2177" s="14"/>
      <c r="WUT2177" s="14"/>
      <c r="WUU2177" s="14"/>
      <c r="WUV2177" s="14"/>
      <c r="WUW2177" s="14"/>
      <c r="WUX2177" s="14"/>
      <c r="WUY2177" s="14"/>
      <c r="WUZ2177" s="14"/>
      <c r="WVA2177" s="14"/>
      <c r="WVB2177" s="14"/>
      <c r="WVC2177" s="14"/>
      <c r="WVD2177" s="14"/>
      <c r="WVE2177" s="14"/>
      <c r="WVF2177" s="14"/>
      <c r="WVG2177" s="14"/>
      <c r="WVH2177" s="14"/>
      <c r="WVI2177" s="14"/>
      <c r="WVJ2177" s="14"/>
      <c r="WVK2177" s="14"/>
      <c r="WVL2177" s="14"/>
      <c r="WVM2177" s="14"/>
      <c r="WVN2177" s="14"/>
      <c r="WVO2177" s="14"/>
      <c r="WVP2177" s="14"/>
      <c r="WVQ2177" s="14"/>
      <c r="WVR2177" s="14"/>
      <c r="WVS2177" s="14"/>
      <c r="WVT2177" s="14"/>
      <c r="WVU2177" s="14"/>
      <c r="WVV2177" s="14"/>
      <c r="WVW2177" s="14"/>
      <c r="WVX2177" s="14"/>
      <c r="WVY2177" s="14"/>
      <c r="WVZ2177" s="14"/>
      <c r="WWA2177" s="14"/>
      <c r="WWB2177" s="14"/>
      <c r="WWC2177" s="14"/>
      <c r="WWD2177" s="14"/>
      <c r="WWE2177" s="14"/>
      <c r="WWF2177" s="14"/>
      <c r="WWG2177" s="14"/>
      <c r="WWH2177" s="14"/>
      <c r="WWI2177" s="14"/>
      <c r="WWJ2177" s="14"/>
      <c r="WWK2177" s="14"/>
      <c r="WWL2177" s="14"/>
      <c r="WWM2177" s="14"/>
      <c r="WWN2177" s="14"/>
      <c r="WWO2177" s="14"/>
      <c r="WWP2177" s="14"/>
      <c r="WWQ2177" s="14"/>
      <c r="WWR2177" s="14"/>
      <c r="WWS2177" s="14"/>
      <c r="WWT2177" s="14"/>
      <c r="WWU2177" s="14"/>
      <c r="WWV2177" s="14"/>
      <c r="WWW2177" s="14"/>
      <c r="WWX2177" s="14"/>
      <c r="WWY2177" s="14"/>
      <c r="WWZ2177" s="14"/>
      <c r="WXA2177" s="14"/>
      <c r="WXB2177" s="14"/>
      <c r="WXC2177" s="14"/>
      <c r="WXD2177" s="14"/>
      <c r="WXE2177" s="14"/>
      <c r="WXF2177" s="14"/>
      <c r="WXG2177" s="14"/>
      <c r="WXH2177" s="14"/>
      <c r="WXI2177" s="14"/>
      <c r="WXJ2177" s="14"/>
      <c r="WXK2177" s="14"/>
      <c r="WXL2177" s="14"/>
      <c r="WXM2177" s="14"/>
      <c r="WXN2177" s="14"/>
      <c r="WXO2177" s="14"/>
      <c r="WXP2177" s="14"/>
      <c r="WXQ2177" s="14"/>
      <c r="WXR2177" s="14"/>
      <c r="WXS2177" s="14"/>
      <c r="WXT2177" s="14"/>
      <c r="WXU2177" s="14"/>
      <c r="WXV2177" s="14"/>
      <c r="WXW2177" s="14"/>
      <c r="WXX2177" s="14"/>
      <c r="WXY2177" s="14"/>
      <c r="WXZ2177" s="14"/>
      <c r="WYA2177" s="14"/>
      <c r="WYB2177" s="14"/>
      <c r="WYC2177" s="14"/>
      <c r="WYD2177" s="14"/>
      <c r="WYE2177" s="14"/>
      <c r="WYF2177" s="14"/>
      <c r="WYG2177" s="14"/>
      <c r="WYH2177" s="14"/>
      <c r="WYI2177" s="14"/>
      <c r="WYJ2177" s="14"/>
      <c r="WYK2177" s="14"/>
      <c r="WYL2177" s="14"/>
      <c r="WYM2177" s="14"/>
      <c r="WYN2177" s="14"/>
      <c r="WYO2177" s="14"/>
      <c r="WYP2177" s="14"/>
      <c r="WYQ2177" s="14"/>
      <c r="WYR2177" s="14"/>
      <c r="WYS2177" s="14"/>
      <c r="WYT2177" s="14"/>
      <c r="WYU2177" s="14"/>
      <c r="WYV2177" s="14"/>
      <c r="WYW2177" s="14"/>
      <c r="WYX2177" s="14"/>
      <c r="WYY2177" s="14"/>
      <c r="WYZ2177" s="14"/>
      <c r="WZA2177" s="14"/>
      <c r="WZB2177" s="14"/>
      <c r="WZC2177" s="14"/>
      <c r="WZD2177" s="14"/>
      <c r="WZE2177" s="14"/>
      <c r="WZF2177" s="14"/>
      <c r="WZG2177" s="14"/>
      <c r="WZH2177" s="14"/>
      <c r="WZI2177" s="14"/>
      <c r="WZJ2177" s="14"/>
      <c r="WZK2177" s="14"/>
      <c r="WZL2177" s="14"/>
      <c r="WZM2177" s="14"/>
      <c r="WZN2177" s="14"/>
      <c r="WZO2177" s="14"/>
      <c r="WZP2177" s="14"/>
      <c r="WZQ2177" s="14"/>
      <c r="WZR2177" s="14"/>
      <c r="WZS2177" s="14"/>
      <c r="WZT2177" s="14"/>
      <c r="WZU2177" s="14"/>
      <c r="WZV2177" s="14"/>
      <c r="WZW2177" s="14"/>
      <c r="WZX2177" s="14"/>
      <c r="WZY2177" s="14"/>
      <c r="WZZ2177" s="14"/>
      <c r="XAA2177" s="14"/>
      <c r="XAB2177" s="14"/>
      <c r="XAC2177" s="14"/>
      <c r="XAD2177" s="14"/>
      <c r="XAE2177" s="14"/>
      <c r="XAF2177" s="14"/>
      <c r="XAG2177" s="14"/>
      <c r="XAH2177" s="14"/>
      <c r="XAI2177" s="14"/>
      <c r="XAJ2177" s="14"/>
      <c r="XAK2177" s="14"/>
      <c r="XAL2177" s="14"/>
      <c r="XAM2177" s="14"/>
      <c r="XAN2177" s="14"/>
      <c r="XAO2177" s="14"/>
      <c r="XAP2177" s="14"/>
      <c r="XAQ2177" s="14"/>
      <c r="XAR2177" s="14"/>
      <c r="XAS2177" s="14"/>
      <c r="XAT2177" s="14"/>
      <c r="XAU2177" s="14"/>
      <c r="XAV2177" s="14"/>
      <c r="XAW2177" s="14"/>
      <c r="XAX2177" s="14"/>
      <c r="XAY2177" s="14"/>
      <c r="XAZ2177" s="14"/>
      <c r="XBA2177" s="14"/>
      <c r="XBB2177" s="14"/>
      <c r="XBC2177" s="14"/>
      <c r="XBD2177" s="14"/>
      <c r="XBE2177" s="14"/>
      <c r="XBF2177" s="14"/>
      <c r="XBG2177" s="14"/>
      <c r="XBH2177" s="14"/>
      <c r="XBI2177" s="14"/>
      <c r="XBJ2177" s="14"/>
      <c r="XBK2177" s="14"/>
      <c r="XBL2177" s="14"/>
      <c r="XBM2177" s="14"/>
      <c r="XBN2177" s="14"/>
      <c r="XBO2177" s="14"/>
      <c r="XBP2177" s="14"/>
      <c r="XBQ2177" s="14"/>
      <c r="XBR2177" s="14"/>
      <c r="XBS2177" s="14"/>
      <c r="XBT2177" s="14"/>
      <c r="XBU2177" s="14"/>
      <c r="XBV2177" s="14"/>
      <c r="XBW2177" s="14"/>
      <c r="XBX2177" s="14"/>
      <c r="XBY2177" s="14"/>
      <c r="XBZ2177" s="14"/>
      <c r="XCA2177" s="14"/>
      <c r="XCB2177" s="14"/>
      <c r="XCC2177" s="14"/>
      <c r="XCD2177" s="14"/>
      <c r="XCE2177" s="14"/>
      <c r="XCF2177" s="14"/>
      <c r="XCG2177" s="14"/>
      <c r="XCH2177" s="14"/>
      <c r="XCI2177" s="14"/>
      <c r="XCJ2177" s="14"/>
      <c r="XCK2177" s="14"/>
      <c r="XCL2177" s="14"/>
      <c r="XCM2177" s="14"/>
      <c r="XCN2177" s="14"/>
      <c r="XCO2177" s="14"/>
      <c r="XCP2177" s="14"/>
      <c r="XCQ2177" s="14"/>
      <c r="XCR2177" s="14"/>
      <c r="XCS2177" s="14"/>
      <c r="XCT2177" s="14"/>
      <c r="XCU2177" s="14"/>
      <c r="XCV2177" s="14"/>
      <c r="XCW2177" s="14"/>
      <c r="XCX2177" s="14"/>
      <c r="XCY2177" s="14"/>
      <c r="XCZ2177" s="14"/>
      <c r="XDA2177" s="14"/>
      <c r="XDB2177" s="14"/>
      <c r="XDC2177" s="14"/>
      <c r="XDD2177" s="14"/>
      <c r="XDE2177" s="14"/>
      <c r="XDF2177" s="14"/>
      <c r="XDG2177" s="14"/>
      <c r="XDH2177" s="14"/>
      <c r="XDI2177" s="14"/>
      <c r="XDJ2177" s="14"/>
      <c r="XDK2177" s="14"/>
      <c r="XDL2177" s="14"/>
      <c r="XDM2177" s="14"/>
      <c r="XDN2177" s="14"/>
      <c r="XDO2177" s="14"/>
      <c r="XDP2177" s="14"/>
      <c r="XDQ2177" s="14"/>
      <c r="XDR2177" s="14"/>
      <c r="XDS2177" s="14"/>
      <c r="XDT2177" s="14"/>
      <c r="XDU2177" s="14"/>
      <c r="XDV2177" s="14"/>
      <c r="XDW2177" s="14"/>
      <c r="XDX2177" s="14"/>
      <c r="XDY2177" s="14"/>
      <c r="XDZ2177" s="14"/>
      <c r="XEA2177" s="14"/>
      <c r="XEB2177" s="14"/>
      <c r="XEC2177" s="14"/>
      <c r="XED2177" s="14"/>
      <c r="XEE2177" s="14"/>
      <c r="XEF2177" s="14"/>
      <c r="XEG2177" s="14"/>
      <c r="XEH2177" s="14"/>
      <c r="XEI2177" s="14"/>
      <c r="XEJ2177" s="14"/>
      <c r="XEK2177" s="14"/>
      <c r="XEL2177" s="14"/>
      <c r="XEM2177" s="14"/>
      <c r="XEN2177" s="14"/>
      <c r="XEO2177" s="14"/>
      <c r="XEP2177" s="14"/>
      <c r="XEQ2177" s="14"/>
      <c r="XER2177" s="14"/>
      <c r="XES2177" s="14"/>
      <c r="XET2177" s="14"/>
      <c r="XEU2177" s="14"/>
      <c r="XEV2177" s="14"/>
      <c r="XEW2177" s="14"/>
    </row>
    <row r="2178" spans="1:16377" ht="111.6" customHeight="1" x14ac:dyDescent="0.25">
      <c r="A2178" s="14"/>
      <c r="B2178" s="4"/>
      <c r="C2178" s="4"/>
      <c r="D2178" s="5"/>
      <c r="E2178" s="45"/>
      <c r="F2178" s="14"/>
      <c r="G2178" s="59"/>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C2178" s="14"/>
      <c r="AD2178" s="14"/>
      <c r="AE2178" s="14"/>
      <c r="AF2178" s="14"/>
      <c r="AG2178" s="14"/>
      <c r="AH2178" s="14"/>
      <c r="AI2178" s="14"/>
      <c r="AJ2178" s="14"/>
      <c r="AK2178" s="14"/>
      <c r="AL2178" s="14"/>
      <c r="AM2178" s="14"/>
      <c r="AN2178" s="14"/>
      <c r="AO2178" s="14"/>
      <c r="AP2178" s="14"/>
      <c r="AQ2178" s="14"/>
      <c r="AR2178" s="14"/>
      <c r="AS2178" s="14"/>
      <c r="AT2178" s="14"/>
      <c r="AU2178" s="14"/>
      <c r="AV2178" s="14"/>
      <c r="AW2178" s="14"/>
      <c r="AX2178" s="14"/>
      <c r="AY2178" s="14"/>
      <c r="AZ2178" s="14"/>
      <c r="BA2178" s="14"/>
      <c r="BB2178" s="14"/>
      <c r="BC2178" s="14"/>
      <c r="BD2178" s="14"/>
      <c r="BE2178" s="14"/>
      <c r="BF2178" s="14"/>
      <c r="BG2178" s="14"/>
      <c r="BH2178" s="14"/>
      <c r="BI2178" s="14"/>
      <c r="BJ2178" s="14"/>
      <c r="BK2178" s="14"/>
      <c r="BL2178" s="14"/>
      <c r="BM2178" s="14"/>
      <c r="BN2178" s="14"/>
      <c r="BO2178" s="14"/>
      <c r="BP2178" s="14"/>
      <c r="BQ2178" s="14"/>
      <c r="BR2178" s="14"/>
      <c r="BS2178" s="14"/>
      <c r="BT2178" s="14"/>
      <c r="BU2178" s="14"/>
      <c r="BV2178" s="14"/>
      <c r="BW2178" s="14"/>
      <c r="BX2178" s="14"/>
      <c r="BY2178" s="14"/>
      <c r="BZ2178" s="14"/>
      <c r="CA2178" s="14"/>
      <c r="CB2178" s="14"/>
      <c r="CC2178" s="14"/>
      <c r="CD2178" s="14"/>
      <c r="CE2178" s="14"/>
      <c r="CF2178" s="14"/>
      <c r="CG2178" s="14"/>
      <c r="CH2178" s="14"/>
      <c r="CI2178" s="14"/>
      <c r="CJ2178" s="14"/>
      <c r="CK2178" s="14"/>
      <c r="CL2178" s="14"/>
      <c r="CM2178" s="14"/>
      <c r="CN2178" s="14"/>
      <c r="CO2178" s="14"/>
      <c r="CP2178" s="14"/>
      <c r="CQ2178" s="14"/>
      <c r="CR2178" s="14"/>
      <c r="CS2178" s="14"/>
      <c r="CT2178" s="14"/>
      <c r="CU2178" s="14"/>
      <c r="CV2178" s="14"/>
      <c r="CW2178" s="14"/>
      <c r="CX2178" s="14"/>
      <c r="CY2178" s="14"/>
      <c r="CZ2178" s="14"/>
      <c r="DA2178" s="14"/>
      <c r="DB2178" s="14"/>
      <c r="DC2178" s="14"/>
      <c r="DD2178" s="14"/>
      <c r="DE2178" s="14"/>
      <c r="DF2178" s="14"/>
      <c r="DG2178" s="14"/>
      <c r="DH2178" s="14"/>
      <c r="DI2178" s="14"/>
      <c r="DJ2178" s="14"/>
      <c r="DK2178" s="14"/>
      <c r="DL2178" s="14"/>
      <c r="DM2178" s="14"/>
      <c r="DN2178" s="14"/>
      <c r="DO2178" s="14"/>
      <c r="DP2178" s="14"/>
      <c r="DQ2178" s="14"/>
      <c r="DR2178" s="14"/>
      <c r="DS2178" s="14"/>
      <c r="DT2178" s="14"/>
      <c r="DU2178" s="14"/>
      <c r="DV2178" s="14"/>
      <c r="DW2178" s="14"/>
      <c r="DX2178" s="14"/>
      <c r="DY2178" s="14"/>
      <c r="DZ2178" s="14"/>
      <c r="EA2178" s="14"/>
      <c r="EB2178" s="14"/>
      <c r="EC2178" s="14"/>
      <c r="ED2178" s="14"/>
      <c r="EE2178" s="14"/>
      <c r="EF2178" s="14"/>
      <c r="EG2178" s="14"/>
      <c r="EH2178" s="14"/>
      <c r="EI2178" s="14"/>
      <c r="EJ2178" s="14"/>
      <c r="EK2178" s="14"/>
      <c r="EL2178" s="14"/>
      <c r="EM2178" s="14"/>
      <c r="EN2178" s="14"/>
      <c r="EO2178" s="14"/>
      <c r="EP2178" s="14"/>
      <c r="EQ2178" s="14"/>
      <c r="ER2178" s="14"/>
      <c r="ES2178" s="14"/>
      <c r="ET2178" s="14"/>
      <c r="EU2178" s="14"/>
      <c r="EV2178" s="14"/>
      <c r="EW2178" s="14"/>
      <c r="EX2178" s="14"/>
      <c r="EY2178" s="14"/>
      <c r="EZ2178" s="14"/>
      <c r="FA2178" s="14"/>
      <c r="FB2178" s="14"/>
      <c r="FC2178" s="14"/>
      <c r="FD2178" s="14"/>
      <c r="FE2178" s="14"/>
      <c r="FF2178" s="14"/>
      <c r="FG2178" s="14"/>
      <c r="FH2178" s="14"/>
      <c r="FI2178" s="14"/>
      <c r="FJ2178" s="14"/>
      <c r="FK2178" s="14"/>
      <c r="FL2178" s="14"/>
      <c r="FM2178" s="14"/>
      <c r="FN2178" s="14"/>
      <c r="FO2178" s="14"/>
      <c r="FP2178" s="14"/>
      <c r="FQ2178" s="14"/>
      <c r="FR2178" s="14"/>
      <c r="FS2178" s="14"/>
      <c r="FT2178" s="14"/>
      <c r="FU2178" s="14"/>
      <c r="FV2178" s="14"/>
      <c r="FW2178" s="14"/>
      <c r="FX2178" s="14"/>
      <c r="FY2178" s="14"/>
      <c r="FZ2178" s="14"/>
      <c r="GA2178" s="14"/>
      <c r="GB2178" s="14"/>
      <c r="GC2178" s="14"/>
      <c r="GD2178" s="14"/>
      <c r="GE2178" s="14"/>
      <c r="GF2178" s="14"/>
      <c r="GG2178" s="14"/>
      <c r="GH2178" s="14"/>
      <c r="GI2178" s="14"/>
      <c r="GJ2178" s="14"/>
      <c r="GK2178" s="14"/>
      <c r="GL2178" s="14"/>
      <c r="GM2178" s="14"/>
      <c r="GN2178" s="14"/>
      <c r="GO2178" s="14"/>
      <c r="GP2178" s="14"/>
      <c r="GQ2178" s="14"/>
      <c r="GR2178" s="14"/>
      <c r="GS2178" s="14"/>
      <c r="GT2178" s="14"/>
      <c r="GU2178" s="14"/>
      <c r="GV2178" s="14"/>
      <c r="GW2178" s="14"/>
      <c r="GX2178" s="14"/>
      <c r="GY2178" s="14"/>
      <c r="GZ2178" s="14"/>
      <c r="HA2178" s="14"/>
      <c r="HB2178" s="14"/>
      <c r="HC2178" s="14"/>
      <c r="HD2178" s="14"/>
      <c r="HE2178" s="14"/>
      <c r="HF2178" s="14"/>
      <c r="HG2178" s="14"/>
      <c r="HH2178" s="14"/>
      <c r="HI2178" s="14"/>
      <c r="HJ2178" s="14"/>
      <c r="HK2178" s="14"/>
      <c r="HL2178" s="14"/>
      <c r="HM2178" s="14"/>
      <c r="HN2178" s="14"/>
      <c r="HO2178" s="14"/>
      <c r="HP2178" s="14"/>
      <c r="HQ2178" s="14"/>
      <c r="HR2178" s="14"/>
      <c r="HS2178" s="14"/>
      <c r="HT2178" s="14"/>
      <c r="HU2178" s="14"/>
      <c r="HV2178" s="14"/>
      <c r="HW2178" s="14"/>
      <c r="HX2178" s="14"/>
      <c r="HY2178" s="14"/>
      <c r="HZ2178" s="14"/>
      <c r="IA2178" s="14"/>
      <c r="IB2178" s="14"/>
      <c r="IC2178" s="14"/>
      <c r="ID2178" s="14"/>
      <c r="IE2178" s="14"/>
      <c r="IF2178" s="14"/>
      <c r="IG2178" s="14"/>
      <c r="IH2178" s="14"/>
      <c r="II2178" s="14"/>
      <c r="IJ2178" s="14"/>
      <c r="IK2178" s="14"/>
      <c r="IL2178" s="14"/>
      <c r="IM2178" s="14"/>
      <c r="IN2178" s="14"/>
      <c r="IO2178" s="14"/>
      <c r="IP2178" s="14"/>
      <c r="IQ2178" s="14"/>
      <c r="IR2178" s="14"/>
      <c r="IS2178" s="14"/>
      <c r="IT2178" s="14"/>
      <c r="IU2178" s="14"/>
      <c r="IV2178" s="14"/>
      <c r="IW2178" s="14"/>
      <c r="IX2178" s="14"/>
      <c r="IY2178" s="14"/>
      <c r="IZ2178" s="14"/>
      <c r="JA2178" s="14"/>
      <c r="JB2178" s="14"/>
      <c r="JC2178" s="14"/>
      <c r="JD2178" s="14"/>
      <c r="JE2178" s="14"/>
      <c r="JF2178" s="14"/>
      <c r="JG2178" s="14"/>
      <c r="JH2178" s="14"/>
      <c r="JI2178" s="14"/>
      <c r="JJ2178" s="14"/>
      <c r="JK2178" s="14"/>
      <c r="JL2178" s="14"/>
      <c r="JM2178" s="14"/>
      <c r="JN2178" s="14"/>
      <c r="JO2178" s="14"/>
      <c r="JP2178" s="14"/>
      <c r="JQ2178" s="14"/>
      <c r="JR2178" s="14"/>
      <c r="JS2178" s="14"/>
      <c r="JT2178" s="14"/>
      <c r="JU2178" s="14"/>
      <c r="JV2178" s="14"/>
      <c r="JW2178" s="14"/>
      <c r="JX2178" s="14"/>
      <c r="JY2178" s="14"/>
      <c r="JZ2178" s="14"/>
      <c r="KA2178" s="14"/>
      <c r="KB2178" s="14"/>
      <c r="KC2178" s="14"/>
      <c r="KD2178" s="14"/>
      <c r="KE2178" s="14"/>
      <c r="KF2178" s="14"/>
      <c r="KG2178" s="14"/>
      <c r="KH2178" s="14"/>
      <c r="KI2178" s="14"/>
      <c r="KJ2178" s="14"/>
      <c r="KK2178" s="14"/>
      <c r="KL2178" s="14"/>
      <c r="KM2178" s="14"/>
      <c r="KN2178" s="14"/>
      <c r="KO2178" s="14"/>
      <c r="KP2178" s="14"/>
      <c r="KQ2178" s="14"/>
      <c r="KR2178" s="14"/>
      <c r="KS2178" s="14"/>
      <c r="KT2178" s="14"/>
      <c r="KU2178" s="14"/>
      <c r="KV2178" s="14"/>
      <c r="KW2178" s="14"/>
      <c r="KX2178" s="14"/>
      <c r="KY2178" s="14"/>
      <c r="KZ2178" s="14"/>
      <c r="LA2178" s="14"/>
      <c r="LB2178" s="14"/>
      <c r="LC2178" s="14"/>
      <c r="LD2178" s="14"/>
      <c r="LE2178" s="14"/>
      <c r="LF2178" s="14"/>
      <c r="LG2178" s="14"/>
      <c r="LH2178" s="14"/>
      <c r="LI2178" s="14"/>
      <c r="LJ2178" s="14"/>
      <c r="LK2178" s="14"/>
      <c r="LL2178" s="14"/>
      <c r="LM2178" s="14"/>
      <c r="LN2178" s="14"/>
      <c r="LO2178" s="14"/>
      <c r="LP2178" s="14"/>
      <c r="LQ2178" s="14"/>
      <c r="LR2178" s="14"/>
      <c r="LS2178" s="14"/>
      <c r="LT2178" s="14"/>
      <c r="LU2178" s="14"/>
      <c r="LV2178" s="14"/>
      <c r="LW2178" s="14"/>
      <c r="LX2178" s="14"/>
      <c r="LY2178" s="14"/>
      <c r="LZ2178" s="14"/>
      <c r="MA2178" s="14"/>
      <c r="MB2178" s="14"/>
      <c r="MC2178" s="14"/>
      <c r="MD2178" s="14"/>
      <c r="ME2178" s="14"/>
      <c r="MF2178" s="14"/>
      <c r="MG2178" s="14"/>
      <c r="MH2178" s="14"/>
      <c r="MI2178" s="14"/>
      <c r="MJ2178" s="14"/>
      <c r="MK2178" s="14"/>
      <c r="ML2178" s="14"/>
      <c r="MM2178" s="14"/>
      <c r="MN2178" s="14"/>
      <c r="MO2178" s="14"/>
      <c r="MP2178" s="14"/>
      <c r="MQ2178" s="14"/>
      <c r="MR2178" s="14"/>
      <c r="MS2178" s="14"/>
      <c r="MT2178" s="14"/>
      <c r="MU2178" s="14"/>
      <c r="MV2178" s="14"/>
      <c r="MW2178" s="14"/>
      <c r="MX2178" s="14"/>
      <c r="MY2178" s="14"/>
      <c r="MZ2178" s="14"/>
      <c r="NA2178" s="14"/>
      <c r="NB2178" s="14"/>
      <c r="NC2178" s="14"/>
      <c r="ND2178" s="14"/>
      <c r="NE2178" s="14"/>
      <c r="NF2178" s="14"/>
      <c r="NG2178" s="14"/>
      <c r="NH2178" s="14"/>
      <c r="NI2178" s="14"/>
      <c r="NJ2178" s="14"/>
      <c r="NK2178" s="14"/>
      <c r="NL2178" s="14"/>
      <c r="NM2178" s="14"/>
      <c r="NN2178" s="14"/>
      <c r="NO2178" s="14"/>
      <c r="NP2178" s="14"/>
      <c r="NQ2178" s="14"/>
      <c r="NR2178" s="14"/>
      <c r="NS2178" s="14"/>
      <c r="NT2178" s="14"/>
      <c r="NU2178" s="14"/>
      <c r="NV2178" s="14"/>
      <c r="NW2178" s="14"/>
      <c r="NX2178" s="14"/>
      <c r="NY2178" s="14"/>
      <c r="NZ2178" s="14"/>
      <c r="OA2178" s="14"/>
      <c r="OB2178" s="14"/>
      <c r="OC2178" s="14"/>
      <c r="OD2178" s="14"/>
      <c r="OE2178" s="14"/>
      <c r="OF2178" s="14"/>
      <c r="OG2178" s="14"/>
      <c r="OH2178" s="14"/>
      <c r="OI2178" s="14"/>
      <c r="OJ2178" s="14"/>
      <c r="OK2178" s="14"/>
      <c r="OL2178" s="14"/>
      <c r="OM2178" s="14"/>
      <c r="ON2178" s="14"/>
      <c r="OO2178" s="14"/>
      <c r="OP2178" s="14"/>
      <c r="OQ2178" s="14"/>
      <c r="OR2178" s="14"/>
      <c r="OS2178" s="14"/>
      <c r="OT2178" s="14"/>
      <c r="OU2178" s="14"/>
      <c r="OV2178" s="14"/>
      <c r="OW2178" s="14"/>
      <c r="OX2178" s="14"/>
      <c r="OY2178" s="14"/>
      <c r="OZ2178" s="14"/>
      <c r="PA2178" s="14"/>
      <c r="PB2178" s="14"/>
      <c r="PC2178" s="14"/>
      <c r="PD2178" s="14"/>
      <c r="PE2178" s="14"/>
      <c r="PF2178" s="14"/>
      <c r="PG2178" s="14"/>
      <c r="PH2178" s="14"/>
      <c r="PI2178" s="14"/>
      <c r="PJ2178" s="14"/>
      <c r="PK2178" s="14"/>
      <c r="PL2178" s="14"/>
      <c r="PM2178" s="14"/>
      <c r="PN2178" s="14"/>
      <c r="PO2178" s="14"/>
      <c r="PP2178" s="14"/>
      <c r="PQ2178" s="14"/>
      <c r="PR2178" s="14"/>
      <c r="PS2178" s="14"/>
      <c r="PT2178" s="14"/>
      <c r="PU2178" s="14"/>
      <c r="PV2178" s="14"/>
      <c r="PW2178" s="14"/>
      <c r="PX2178" s="14"/>
      <c r="PY2178" s="14"/>
      <c r="PZ2178" s="14"/>
      <c r="QA2178" s="14"/>
      <c r="QB2178" s="14"/>
      <c r="QC2178" s="14"/>
      <c r="QD2178" s="14"/>
      <c r="QE2178" s="14"/>
      <c r="QF2178" s="14"/>
      <c r="QG2178" s="14"/>
      <c r="QH2178" s="14"/>
      <c r="QI2178" s="14"/>
      <c r="QJ2178" s="14"/>
      <c r="QK2178" s="14"/>
      <c r="QL2178" s="14"/>
      <c r="QM2178" s="14"/>
      <c r="QN2178" s="14"/>
      <c r="QO2178" s="14"/>
      <c r="QP2178" s="14"/>
      <c r="QQ2178" s="14"/>
      <c r="QR2178" s="14"/>
      <c r="QS2178" s="14"/>
      <c r="QT2178" s="14"/>
      <c r="QU2178" s="14"/>
      <c r="QV2178" s="14"/>
      <c r="QW2178" s="14"/>
      <c r="QX2178" s="14"/>
      <c r="QY2178" s="14"/>
      <c r="QZ2178" s="14"/>
      <c r="RA2178" s="14"/>
      <c r="RB2178" s="14"/>
      <c r="RC2178" s="14"/>
      <c r="RD2178" s="14"/>
      <c r="RE2178" s="14"/>
      <c r="RF2178" s="14"/>
      <c r="RG2178" s="14"/>
      <c r="RH2178" s="14"/>
      <c r="RI2178" s="14"/>
      <c r="RJ2178" s="14"/>
      <c r="RK2178" s="14"/>
      <c r="RL2178" s="14"/>
      <c r="RM2178" s="14"/>
      <c r="RN2178" s="14"/>
      <c r="RO2178" s="14"/>
      <c r="RP2178" s="14"/>
      <c r="RQ2178" s="14"/>
      <c r="RR2178" s="14"/>
      <c r="RS2178" s="14"/>
      <c r="RT2178" s="14"/>
      <c r="RU2178" s="14"/>
      <c r="RV2178" s="14"/>
      <c r="RW2178" s="14"/>
      <c r="RX2178" s="14"/>
      <c r="RY2178" s="14"/>
      <c r="RZ2178" s="14"/>
      <c r="SA2178" s="14"/>
      <c r="SB2178" s="14"/>
      <c r="SC2178" s="14"/>
      <c r="SD2178" s="14"/>
      <c r="SE2178" s="14"/>
      <c r="SF2178" s="14"/>
      <c r="SG2178" s="14"/>
      <c r="SH2178" s="14"/>
      <c r="SI2178" s="14"/>
      <c r="SJ2178" s="14"/>
      <c r="SK2178" s="14"/>
      <c r="SL2178" s="14"/>
      <c r="SM2178" s="14"/>
      <c r="SN2178" s="14"/>
      <c r="SO2178" s="14"/>
      <c r="SP2178" s="14"/>
      <c r="SQ2178" s="14"/>
      <c r="SR2178" s="14"/>
      <c r="SS2178" s="14"/>
      <c r="ST2178" s="14"/>
      <c r="SU2178" s="14"/>
      <c r="SV2178" s="14"/>
      <c r="SW2178" s="14"/>
      <c r="SX2178" s="14"/>
      <c r="SY2178" s="14"/>
      <c r="SZ2178" s="14"/>
      <c r="TA2178" s="14"/>
      <c r="TB2178" s="14"/>
      <c r="TC2178" s="14"/>
      <c r="TD2178" s="14"/>
      <c r="TE2178" s="14"/>
      <c r="TF2178" s="14"/>
      <c r="TG2178" s="14"/>
      <c r="TH2178" s="14"/>
      <c r="TI2178" s="14"/>
      <c r="TJ2178" s="14"/>
      <c r="TK2178" s="14"/>
      <c r="TL2178" s="14"/>
      <c r="TM2178" s="14"/>
      <c r="TN2178" s="14"/>
      <c r="TO2178" s="14"/>
      <c r="TP2178" s="14"/>
      <c r="TQ2178" s="14"/>
      <c r="TR2178" s="14"/>
      <c r="TS2178" s="14"/>
      <c r="TT2178" s="14"/>
      <c r="TU2178" s="14"/>
      <c r="TV2178" s="14"/>
      <c r="TW2178" s="14"/>
      <c r="TX2178" s="14"/>
      <c r="TY2178" s="14"/>
      <c r="TZ2178" s="14"/>
      <c r="UA2178" s="14"/>
      <c r="UB2178" s="14"/>
      <c r="UC2178" s="14"/>
      <c r="UD2178" s="14"/>
      <c r="UE2178" s="14"/>
      <c r="UF2178" s="14"/>
      <c r="UG2178" s="14"/>
      <c r="UH2178" s="14"/>
      <c r="UI2178" s="14"/>
      <c r="UJ2178" s="14"/>
      <c r="UK2178" s="14"/>
      <c r="UL2178" s="14"/>
      <c r="UM2178" s="14"/>
      <c r="UN2178" s="14"/>
      <c r="UO2178" s="14"/>
      <c r="UP2178" s="14"/>
      <c r="UQ2178" s="14"/>
      <c r="UR2178" s="14"/>
      <c r="US2178" s="14"/>
      <c r="UT2178" s="14"/>
      <c r="UU2178" s="14"/>
      <c r="UV2178" s="14"/>
      <c r="UW2178" s="14"/>
      <c r="UX2178" s="14"/>
      <c r="UY2178" s="14"/>
      <c r="UZ2178" s="14"/>
      <c r="VA2178" s="14"/>
      <c r="VB2178" s="14"/>
      <c r="VC2178" s="14"/>
      <c r="VD2178" s="14"/>
      <c r="VE2178" s="14"/>
      <c r="VF2178" s="14"/>
      <c r="VG2178" s="14"/>
      <c r="VH2178" s="14"/>
      <c r="VI2178" s="14"/>
      <c r="VJ2178" s="14"/>
      <c r="VK2178" s="14"/>
      <c r="VL2178" s="14"/>
      <c r="VM2178" s="14"/>
      <c r="VN2178" s="14"/>
      <c r="VO2178" s="14"/>
      <c r="VP2178" s="14"/>
      <c r="VQ2178" s="14"/>
      <c r="VR2178" s="14"/>
      <c r="VS2178" s="14"/>
      <c r="VT2178" s="14"/>
      <c r="VU2178" s="14"/>
      <c r="VV2178" s="14"/>
      <c r="VW2178" s="14"/>
      <c r="VX2178" s="14"/>
      <c r="VY2178" s="14"/>
      <c r="VZ2178" s="14"/>
      <c r="WA2178" s="14"/>
      <c r="WB2178" s="14"/>
      <c r="WC2178" s="14"/>
      <c r="WD2178" s="14"/>
      <c r="WE2178" s="14"/>
      <c r="WF2178" s="14"/>
      <c r="WG2178" s="14"/>
      <c r="WH2178" s="14"/>
      <c r="WI2178" s="14"/>
      <c r="WJ2178" s="14"/>
      <c r="WK2178" s="14"/>
      <c r="WL2178" s="14"/>
      <c r="WM2178" s="14"/>
      <c r="WN2178" s="14"/>
      <c r="WO2178" s="14"/>
      <c r="WP2178" s="14"/>
      <c r="WQ2178" s="14"/>
      <c r="WR2178" s="14"/>
      <c r="WS2178" s="14"/>
      <c r="WT2178" s="14"/>
      <c r="WU2178" s="14"/>
      <c r="WV2178" s="14"/>
      <c r="WW2178" s="14"/>
      <c r="WX2178" s="14"/>
      <c r="WY2178" s="14"/>
      <c r="WZ2178" s="14"/>
      <c r="XA2178" s="14"/>
      <c r="XB2178" s="14"/>
      <c r="XC2178" s="14"/>
      <c r="XD2178" s="14"/>
      <c r="XE2178" s="14"/>
      <c r="XF2178" s="14"/>
      <c r="XG2178" s="14"/>
      <c r="XH2178" s="14"/>
      <c r="XI2178" s="14"/>
      <c r="XJ2178" s="14"/>
      <c r="XK2178" s="14"/>
      <c r="XL2178" s="14"/>
      <c r="XM2178" s="14"/>
      <c r="XN2178" s="14"/>
      <c r="XO2178" s="14"/>
      <c r="XP2178" s="14"/>
      <c r="XQ2178" s="14"/>
      <c r="XR2178" s="14"/>
      <c r="XS2178" s="14"/>
      <c r="XT2178" s="14"/>
      <c r="XU2178" s="14"/>
      <c r="XV2178" s="14"/>
      <c r="XW2178" s="14"/>
      <c r="XX2178" s="14"/>
      <c r="XY2178" s="14"/>
      <c r="XZ2178" s="14"/>
      <c r="YA2178" s="14"/>
      <c r="YB2178" s="14"/>
      <c r="YC2178" s="14"/>
      <c r="YD2178" s="14"/>
      <c r="YE2178" s="14"/>
      <c r="YF2178" s="14"/>
      <c r="YG2178" s="14"/>
      <c r="YH2178" s="14"/>
      <c r="YI2178" s="14"/>
      <c r="YJ2178" s="14"/>
      <c r="YK2178" s="14"/>
      <c r="YL2178" s="14"/>
      <c r="YM2178" s="14"/>
      <c r="YN2178" s="14"/>
      <c r="YO2178" s="14"/>
      <c r="YP2178" s="14"/>
      <c r="YQ2178" s="14"/>
      <c r="YR2178" s="14"/>
      <c r="YS2178" s="14"/>
      <c r="YT2178" s="14"/>
      <c r="YU2178" s="14"/>
      <c r="YV2178" s="14"/>
      <c r="YW2178" s="14"/>
      <c r="YX2178" s="14"/>
      <c r="YY2178" s="14"/>
      <c r="YZ2178" s="14"/>
      <c r="ZA2178" s="14"/>
      <c r="ZB2178" s="14"/>
      <c r="ZC2178" s="14"/>
      <c r="ZD2178" s="14"/>
      <c r="ZE2178" s="14"/>
      <c r="ZF2178" s="14"/>
      <c r="ZG2178" s="14"/>
      <c r="ZH2178" s="14"/>
      <c r="ZI2178" s="14"/>
      <c r="ZJ2178" s="14"/>
      <c r="ZK2178" s="14"/>
      <c r="ZL2178" s="14"/>
      <c r="ZM2178" s="14"/>
      <c r="ZN2178" s="14"/>
      <c r="ZO2178" s="14"/>
      <c r="ZP2178" s="14"/>
      <c r="ZQ2178" s="14"/>
      <c r="ZR2178" s="14"/>
      <c r="ZS2178" s="14"/>
      <c r="ZT2178" s="14"/>
      <c r="ZU2178" s="14"/>
      <c r="ZV2178" s="14"/>
      <c r="ZW2178" s="14"/>
      <c r="ZX2178" s="14"/>
      <c r="ZY2178" s="14"/>
      <c r="ZZ2178" s="14"/>
      <c r="AAA2178" s="14"/>
      <c r="AAB2178" s="14"/>
      <c r="AAC2178" s="14"/>
      <c r="AAD2178" s="14"/>
      <c r="AAE2178" s="14"/>
      <c r="AAF2178" s="14"/>
      <c r="AAG2178" s="14"/>
      <c r="AAH2178" s="14"/>
      <c r="AAI2178" s="14"/>
      <c r="AAJ2178" s="14"/>
      <c r="AAK2178" s="14"/>
      <c r="AAL2178" s="14"/>
      <c r="AAM2178" s="14"/>
      <c r="AAN2178" s="14"/>
      <c r="AAO2178" s="14"/>
      <c r="AAP2178" s="14"/>
      <c r="AAQ2178" s="14"/>
      <c r="AAR2178" s="14"/>
      <c r="AAS2178" s="14"/>
      <c r="AAT2178" s="14"/>
      <c r="AAU2178" s="14"/>
      <c r="AAV2178" s="14"/>
      <c r="AAW2178" s="14"/>
      <c r="AAX2178" s="14"/>
      <c r="AAY2178" s="14"/>
      <c r="AAZ2178" s="14"/>
      <c r="ABA2178" s="14"/>
      <c r="ABB2178" s="14"/>
      <c r="ABC2178" s="14"/>
      <c r="ABD2178" s="14"/>
      <c r="ABE2178" s="14"/>
      <c r="ABF2178" s="14"/>
      <c r="ABG2178" s="14"/>
      <c r="ABH2178" s="14"/>
      <c r="ABI2178" s="14"/>
      <c r="ABJ2178" s="14"/>
      <c r="ABK2178" s="14"/>
      <c r="ABL2178" s="14"/>
      <c r="ABM2178" s="14"/>
      <c r="ABN2178" s="14"/>
      <c r="ABO2178" s="14"/>
      <c r="ABP2178" s="14"/>
      <c r="ABQ2178" s="14"/>
      <c r="ABR2178" s="14"/>
      <c r="ABS2178" s="14"/>
      <c r="ABT2178" s="14"/>
      <c r="ABU2178" s="14"/>
      <c r="ABV2178" s="14"/>
      <c r="ABW2178" s="14"/>
      <c r="ABX2178" s="14"/>
      <c r="ABY2178" s="14"/>
      <c r="ABZ2178" s="14"/>
      <c r="ACA2178" s="14"/>
      <c r="ACB2178" s="14"/>
      <c r="ACC2178" s="14"/>
      <c r="ACD2178" s="14"/>
      <c r="ACE2178" s="14"/>
      <c r="ACF2178" s="14"/>
      <c r="ACG2178" s="14"/>
      <c r="ACH2178" s="14"/>
      <c r="ACI2178" s="14"/>
      <c r="ACJ2178" s="14"/>
      <c r="ACK2178" s="14"/>
      <c r="ACL2178" s="14"/>
      <c r="ACM2178" s="14"/>
      <c r="ACN2178" s="14"/>
      <c r="ACO2178" s="14"/>
      <c r="ACP2178" s="14"/>
      <c r="ACQ2178" s="14"/>
      <c r="ACR2178" s="14"/>
      <c r="ACS2178" s="14"/>
      <c r="ACT2178" s="14"/>
      <c r="ACU2178" s="14"/>
      <c r="ACV2178" s="14"/>
      <c r="ACW2178" s="14"/>
      <c r="ACX2178" s="14"/>
      <c r="ACY2178" s="14"/>
      <c r="ACZ2178" s="14"/>
      <c r="ADA2178" s="14"/>
      <c r="ADB2178" s="14"/>
      <c r="ADC2178" s="14"/>
      <c r="ADD2178" s="14"/>
      <c r="ADE2178" s="14"/>
      <c r="ADF2178" s="14"/>
      <c r="ADG2178" s="14"/>
      <c r="ADH2178" s="14"/>
      <c r="ADI2178" s="14"/>
      <c r="ADJ2178" s="14"/>
      <c r="ADK2178" s="14"/>
      <c r="ADL2178" s="14"/>
      <c r="ADM2178" s="14"/>
      <c r="ADN2178" s="14"/>
      <c r="ADO2178" s="14"/>
      <c r="ADP2178" s="14"/>
      <c r="ADQ2178" s="14"/>
      <c r="ADR2178" s="14"/>
      <c r="ADS2178" s="14"/>
      <c r="ADT2178" s="14"/>
      <c r="ADU2178" s="14"/>
      <c r="ADV2178" s="14"/>
      <c r="ADW2178" s="14"/>
      <c r="ADX2178" s="14"/>
      <c r="ADY2178" s="14"/>
      <c r="ADZ2178" s="14"/>
      <c r="AEA2178" s="14"/>
      <c r="AEB2178" s="14"/>
      <c r="AEC2178" s="14"/>
      <c r="AED2178" s="14"/>
      <c r="AEE2178" s="14"/>
      <c r="AEF2178" s="14"/>
      <c r="AEG2178" s="14"/>
      <c r="AEH2178" s="14"/>
      <c r="AEI2178" s="14"/>
      <c r="AEJ2178" s="14"/>
      <c r="AEK2178" s="14"/>
      <c r="AEL2178" s="14"/>
      <c r="AEM2178" s="14"/>
      <c r="AEN2178" s="14"/>
      <c r="AEO2178" s="14"/>
      <c r="AEP2178" s="14"/>
      <c r="AEQ2178" s="14"/>
      <c r="AER2178" s="14"/>
      <c r="AES2178" s="14"/>
      <c r="AET2178" s="14"/>
      <c r="AEU2178" s="14"/>
      <c r="AEV2178" s="14"/>
      <c r="AEW2178" s="14"/>
      <c r="AEX2178" s="14"/>
      <c r="AEY2178" s="14"/>
      <c r="AEZ2178" s="14"/>
      <c r="AFA2178" s="14"/>
      <c r="AFB2178" s="14"/>
      <c r="AFC2178" s="14"/>
      <c r="AFD2178" s="14"/>
      <c r="AFE2178" s="14"/>
      <c r="AFF2178" s="14"/>
      <c r="AFG2178" s="14"/>
      <c r="AFH2178" s="14"/>
      <c r="AFI2178" s="14"/>
      <c r="AFJ2178" s="14"/>
      <c r="AFK2178" s="14"/>
      <c r="AFL2178" s="14"/>
      <c r="AFM2178" s="14"/>
      <c r="AFN2178" s="14"/>
      <c r="AFO2178" s="14"/>
      <c r="AFP2178" s="14"/>
      <c r="AFQ2178" s="14"/>
      <c r="AFR2178" s="14"/>
      <c r="AFS2178" s="14"/>
      <c r="AFT2178" s="14"/>
      <c r="AFU2178" s="14"/>
      <c r="AFV2178" s="14"/>
      <c r="AFW2178" s="14"/>
      <c r="AFX2178" s="14"/>
      <c r="AFY2178" s="14"/>
      <c r="AFZ2178" s="14"/>
      <c r="AGA2178" s="14"/>
      <c r="AGB2178" s="14"/>
      <c r="AGC2178" s="14"/>
      <c r="AGD2178" s="14"/>
      <c r="AGE2178" s="14"/>
      <c r="AGF2178" s="14"/>
      <c r="AGG2178" s="14"/>
      <c r="AGH2178" s="14"/>
      <c r="AGI2178" s="14"/>
      <c r="AGJ2178" s="14"/>
      <c r="AGK2178" s="14"/>
      <c r="AGL2178" s="14"/>
      <c r="AGM2178" s="14"/>
      <c r="AGN2178" s="14"/>
      <c r="AGO2178" s="14"/>
      <c r="AGP2178" s="14"/>
      <c r="AGQ2178" s="14"/>
      <c r="AGR2178" s="14"/>
      <c r="AGS2178" s="14"/>
      <c r="AGT2178" s="14"/>
      <c r="AGU2178" s="14"/>
      <c r="AGV2178" s="14"/>
      <c r="AGW2178" s="14"/>
      <c r="AGX2178" s="14"/>
      <c r="AGY2178" s="14"/>
      <c r="AGZ2178" s="14"/>
      <c r="AHA2178" s="14"/>
      <c r="AHB2178" s="14"/>
      <c r="AHC2178" s="14"/>
      <c r="AHD2178" s="14"/>
      <c r="AHE2178" s="14"/>
      <c r="AHF2178" s="14"/>
      <c r="AHG2178" s="14"/>
      <c r="AHH2178" s="14"/>
      <c r="AHI2178" s="14"/>
      <c r="AHJ2178" s="14"/>
      <c r="AHK2178" s="14"/>
      <c r="AHL2178" s="14"/>
      <c r="AHM2178" s="14"/>
      <c r="AHN2178" s="14"/>
      <c r="AHO2178" s="14"/>
      <c r="AHP2178" s="14"/>
      <c r="AHQ2178" s="14"/>
      <c r="AHR2178" s="14"/>
      <c r="AHS2178" s="14"/>
      <c r="AHT2178" s="14"/>
      <c r="AHU2178" s="14"/>
      <c r="AHV2178" s="14"/>
      <c r="AHW2178" s="14"/>
      <c r="AHX2178" s="14"/>
      <c r="AHY2178" s="14"/>
      <c r="AHZ2178" s="14"/>
      <c r="AIA2178" s="14"/>
      <c r="AIB2178" s="14"/>
      <c r="AIC2178" s="14"/>
      <c r="AID2178" s="14"/>
      <c r="AIE2178" s="14"/>
      <c r="AIF2178" s="14"/>
      <c r="AIG2178" s="14"/>
      <c r="AIH2178" s="14"/>
      <c r="AII2178" s="14"/>
      <c r="AIJ2178" s="14"/>
      <c r="AIK2178" s="14"/>
      <c r="AIL2178" s="14"/>
      <c r="AIM2178" s="14"/>
      <c r="AIN2178" s="14"/>
      <c r="AIO2178" s="14"/>
      <c r="AIP2178" s="14"/>
      <c r="AIQ2178" s="14"/>
      <c r="AIR2178" s="14"/>
      <c r="AIS2178" s="14"/>
      <c r="AIT2178" s="14"/>
      <c r="AIU2178" s="14"/>
      <c r="AIV2178" s="14"/>
      <c r="AIW2178" s="14"/>
      <c r="AIX2178" s="14"/>
      <c r="AIY2178" s="14"/>
      <c r="AIZ2178" s="14"/>
      <c r="AJA2178" s="14"/>
      <c r="AJB2178" s="14"/>
      <c r="AJC2178" s="14"/>
      <c r="AJD2178" s="14"/>
      <c r="AJE2178" s="14"/>
      <c r="AJF2178" s="14"/>
      <c r="AJG2178" s="14"/>
      <c r="AJH2178" s="14"/>
      <c r="AJI2178" s="14"/>
      <c r="AJJ2178" s="14"/>
      <c r="AJK2178" s="14"/>
      <c r="AJL2178" s="14"/>
      <c r="AJM2178" s="14"/>
      <c r="AJN2178" s="14"/>
      <c r="AJO2178" s="14"/>
      <c r="AJP2178" s="14"/>
      <c r="AJQ2178" s="14"/>
      <c r="AJR2178" s="14"/>
      <c r="AJS2178" s="14"/>
      <c r="AJT2178" s="14"/>
      <c r="AJU2178" s="14"/>
      <c r="AJV2178" s="14"/>
      <c r="AJW2178" s="14"/>
      <c r="AJX2178" s="14"/>
      <c r="AJY2178" s="14"/>
      <c r="AJZ2178" s="14"/>
      <c r="AKA2178" s="14"/>
      <c r="AKB2178" s="14"/>
      <c r="AKC2178" s="14"/>
      <c r="AKD2178" s="14"/>
      <c r="AKE2178" s="14"/>
      <c r="AKF2178" s="14"/>
      <c r="AKG2178" s="14"/>
      <c r="AKH2178" s="14"/>
      <c r="AKI2178" s="14"/>
      <c r="AKJ2178" s="14"/>
      <c r="AKK2178" s="14"/>
      <c r="AKL2178" s="14"/>
      <c r="AKM2178" s="14"/>
      <c r="AKN2178" s="14"/>
      <c r="AKO2178" s="14"/>
      <c r="AKP2178" s="14"/>
      <c r="AKQ2178" s="14"/>
      <c r="AKR2178" s="14"/>
      <c r="AKS2178" s="14"/>
      <c r="AKT2178" s="14"/>
      <c r="AKU2178" s="14"/>
      <c r="AKV2178" s="14"/>
      <c r="AKW2178" s="14"/>
      <c r="AKX2178" s="14"/>
      <c r="AKY2178" s="14"/>
      <c r="AKZ2178" s="14"/>
      <c r="ALA2178" s="14"/>
      <c r="ALB2178" s="14"/>
      <c r="ALC2178" s="14"/>
      <c r="ALD2178" s="14"/>
      <c r="ALE2178" s="14"/>
      <c r="ALF2178" s="14"/>
      <c r="ALG2178" s="14"/>
      <c r="ALH2178" s="14"/>
      <c r="ALI2178" s="14"/>
      <c r="ALJ2178" s="14"/>
      <c r="ALK2178" s="14"/>
      <c r="ALL2178" s="14"/>
      <c r="ALM2178" s="14"/>
      <c r="ALN2178" s="14"/>
      <c r="ALO2178" s="14"/>
      <c r="ALP2178" s="14"/>
      <c r="ALQ2178" s="14"/>
      <c r="ALR2178" s="14"/>
      <c r="ALS2178" s="14"/>
      <c r="ALT2178" s="14"/>
      <c r="ALU2178" s="14"/>
      <c r="ALV2178" s="14"/>
      <c r="ALW2178" s="14"/>
      <c r="ALX2178" s="14"/>
      <c r="ALY2178" s="14"/>
      <c r="ALZ2178" s="14"/>
      <c r="AMA2178" s="14"/>
      <c r="AMB2178" s="14"/>
      <c r="AMC2178" s="14"/>
      <c r="AMD2178" s="14"/>
      <c r="AME2178" s="14"/>
      <c r="AMF2178" s="14"/>
      <c r="AMG2178" s="14"/>
      <c r="AMH2178" s="14"/>
      <c r="AMI2178" s="14"/>
      <c r="AMJ2178" s="14"/>
      <c r="AMK2178" s="14"/>
      <c r="AML2178" s="14"/>
      <c r="AMM2178" s="14"/>
      <c r="AMN2178" s="14"/>
      <c r="AMO2178" s="14"/>
      <c r="AMP2178" s="14"/>
      <c r="AMQ2178" s="14"/>
      <c r="AMR2178" s="14"/>
      <c r="AMS2178" s="14"/>
      <c r="AMT2178" s="14"/>
      <c r="AMU2178" s="14"/>
      <c r="AMV2178" s="14"/>
      <c r="AMW2178" s="14"/>
      <c r="AMX2178" s="14"/>
      <c r="AMY2178" s="14"/>
      <c r="AMZ2178" s="14"/>
      <c r="ANA2178" s="14"/>
      <c r="ANB2178" s="14"/>
      <c r="ANC2178" s="14"/>
      <c r="AND2178" s="14"/>
      <c r="ANE2178" s="14"/>
      <c r="ANF2178" s="14"/>
      <c r="ANG2178" s="14"/>
      <c r="ANH2178" s="14"/>
      <c r="ANI2178" s="14"/>
      <c r="ANJ2178" s="14"/>
      <c r="ANK2178" s="14"/>
      <c r="ANL2178" s="14"/>
      <c r="ANM2178" s="14"/>
      <c r="ANN2178" s="14"/>
      <c r="ANO2178" s="14"/>
      <c r="ANP2178" s="14"/>
      <c r="ANQ2178" s="14"/>
      <c r="ANR2178" s="14"/>
      <c r="ANS2178" s="14"/>
      <c r="ANT2178" s="14"/>
      <c r="ANU2178" s="14"/>
      <c r="ANV2178" s="14"/>
      <c r="ANW2178" s="14"/>
      <c r="ANX2178" s="14"/>
      <c r="ANY2178" s="14"/>
      <c r="ANZ2178" s="14"/>
      <c r="AOA2178" s="14"/>
      <c r="AOB2178" s="14"/>
      <c r="AOC2178" s="14"/>
      <c r="AOD2178" s="14"/>
      <c r="AOE2178" s="14"/>
      <c r="AOF2178" s="14"/>
      <c r="AOG2178" s="14"/>
      <c r="AOH2178" s="14"/>
      <c r="AOI2178" s="14"/>
      <c r="AOJ2178" s="14"/>
      <c r="AOK2178" s="14"/>
      <c r="AOL2178" s="14"/>
      <c r="AOM2178" s="14"/>
      <c r="AON2178" s="14"/>
      <c r="AOO2178" s="14"/>
      <c r="AOP2178" s="14"/>
      <c r="AOQ2178" s="14"/>
      <c r="AOR2178" s="14"/>
      <c r="AOS2178" s="14"/>
      <c r="AOT2178" s="14"/>
      <c r="AOU2178" s="14"/>
      <c r="AOV2178" s="14"/>
      <c r="AOW2178" s="14"/>
      <c r="AOX2178" s="14"/>
      <c r="AOY2178" s="14"/>
      <c r="AOZ2178" s="14"/>
      <c r="APA2178" s="14"/>
      <c r="APB2178" s="14"/>
      <c r="APC2178" s="14"/>
      <c r="APD2178" s="14"/>
      <c r="APE2178" s="14"/>
      <c r="APF2178" s="14"/>
      <c r="APG2178" s="14"/>
      <c r="APH2178" s="14"/>
      <c r="API2178" s="14"/>
      <c r="APJ2178" s="14"/>
      <c r="APK2178" s="14"/>
      <c r="APL2178" s="14"/>
      <c r="APM2178" s="14"/>
      <c r="APN2178" s="14"/>
      <c r="APO2178" s="14"/>
      <c r="APP2178" s="14"/>
      <c r="APQ2178" s="14"/>
      <c r="APR2178" s="14"/>
      <c r="APS2178" s="14"/>
      <c r="APT2178" s="14"/>
      <c r="APU2178" s="14"/>
      <c r="APV2178" s="14"/>
      <c r="APW2178" s="14"/>
      <c r="APX2178" s="14"/>
      <c r="APY2178" s="14"/>
      <c r="APZ2178" s="14"/>
      <c r="AQA2178" s="14"/>
      <c r="AQB2178" s="14"/>
      <c r="AQC2178" s="14"/>
      <c r="AQD2178" s="14"/>
      <c r="AQE2178" s="14"/>
      <c r="AQF2178" s="14"/>
      <c r="AQG2178" s="14"/>
      <c r="AQH2178" s="14"/>
      <c r="AQI2178" s="14"/>
      <c r="AQJ2178" s="14"/>
      <c r="AQK2178" s="14"/>
      <c r="AQL2178" s="14"/>
      <c r="AQM2178" s="14"/>
      <c r="AQN2178" s="14"/>
      <c r="AQO2178" s="14"/>
      <c r="AQP2178" s="14"/>
      <c r="AQQ2178" s="14"/>
      <c r="AQR2178" s="14"/>
      <c r="AQS2178" s="14"/>
      <c r="AQT2178" s="14"/>
      <c r="AQU2178" s="14"/>
      <c r="AQV2178" s="14"/>
      <c r="AQW2178" s="14"/>
      <c r="AQX2178" s="14"/>
      <c r="AQY2178" s="14"/>
      <c r="AQZ2178" s="14"/>
      <c r="ARA2178" s="14"/>
      <c r="ARB2178" s="14"/>
      <c r="ARC2178" s="14"/>
      <c r="ARD2178" s="14"/>
      <c r="ARE2178" s="14"/>
      <c r="ARF2178" s="14"/>
      <c r="ARG2178" s="14"/>
      <c r="ARH2178" s="14"/>
      <c r="ARI2178" s="14"/>
      <c r="ARJ2178" s="14"/>
      <c r="ARK2178" s="14"/>
      <c r="ARL2178" s="14"/>
      <c r="ARM2178" s="14"/>
      <c r="ARN2178" s="14"/>
      <c r="ARO2178" s="14"/>
      <c r="ARP2178" s="14"/>
      <c r="ARQ2178" s="14"/>
      <c r="ARR2178" s="14"/>
      <c r="ARS2178" s="14"/>
      <c r="ART2178" s="14"/>
      <c r="ARU2178" s="14"/>
      <c r="ARV2178" s="14"/>
      <c r="ARW2178" s="14"/>
      <c r="ARX2178" s="14"/>
      <c r="ARY2178" s="14"/>
      <c r="ARZ2178" s="14"/>
      <c r="ASA2178" s="14"/>
      <c r="ASB2178" s="14"/>
      <c r="ASC2178" s="14"/>
      <c r="ASD2178" s="14"/>
      <c r="ASE2178" s="14"/>
      <c r="ASF2178" s="14"/>
      <c r="ASG2178" s="14"/>
      <c r="ASH2178" s="14"/>
      <c r="ASI2178" s="14"/>
      <c r="ASJ2178" s="14"/>
      <c r="ASK2178" s="14"/>
      <c r="ASL2178" s="14"/>
      <c r="ASM2178" s="14"/>
      <c r="ASN2178" s="14"/>
      <c r="ASO2178" s="14"/>
      <c r="ASP2178" s="14"/>
      <c r="ASQ2178" s="14"/>
      <c r="ASR2178" s="14"/>
      <c r="ASS2178" s="14"/>
      <c r="AST2178" s="14"/>
      <c r="ASU2178" s="14"/>
      <c r="ASV2178" s="14"/>
      <c r="ASW2178" s="14"/>
      <c r="ASX2178" s="14"/>
      <c r="ASY2178" s="14"/>
      <c r="ASZ2178" s="14"/>
      <c r="ATA2178" s="14"/>
      <c r="ATB2178" s="14"/>
      <c r="ATC2178" s="14"/>
      <c r="ATD2178" s="14"/>
      <c r="ATE2178" s="14"/>
      <c r="ATF2178" s="14"/>
      <c r="ATG2178" s="14"/>
      <c r="ATH2178" s="14"/>
      <c r="ATI2178" s="14"/>
      <c r="ATJ2178" s="14"/>
      <c r="ATK2178" s="14"/>
      <c r="ATL2178" s="14"/>
      <c r="ATM2178" s="14"/>
      <c r="ATN2178" s="14"/>
      <c r="ATO2178" s="14"/>
      <c r="ATP2178" s="14"/>
      <c r="ATQ2178" s="14"/>
      <c r="ATR2178" s="14"/>
      <c r="ATS2178" s="14"/>
      <c r="ATT2178" s="14"/>
      <c r="ATU2178" s="14"/>
      <c r="ATV2178" s="14"/>
      <c r="ATW2178" s="14"/>
      <c r="ATX2178" s="14"/>
      <c r="ATY2178" s="14"/>
      <c r="ATZ2178" s="14"/>
      <c r="AUA2178" s="14"/>
      <c r="AUB2178" s="14"/>
      <c r="AUC2178" s="14"/>
      <c r="AUD2178" s="14"/>
      <c r="AUE2178" s="14"/>
      <c r="AUF2178" s="14"/>
      <c r="AUG2178" s="14"/>
      <c r="AUH2178" s="14"/>
      <c r="AUI2178" s="14"/>
      <c r="AUJ2178" s="14"/>
      <c r="AUK2178" s="14"/>
      <c r="AUL2178" s="14"/>
      <c r="AUM2178" s="14"/>
      <c r="AUN2178" s="14"/>
      <c r="AUO2178" s="14"/>
      <c r="AUP2178" s="14"/>
      <c r="AUQ2178" s="14"/>
      <c r="AUR2178" s="14"/>
      <c r="AUS2178" s="14"/>
      <c r="AUT2178" s="14"/>
      <c r="AUU2178" s="14"/>
      <c r="AUV2178" s="14"/>
      <c r="AUW2178" s="14"/>
      <c r="AUX2178" s="14"/>
      <c r="AUY2178" s="14"/>
      <c r="AUZ2178" s="14"/>
      <c r="AVA2178" s="14"/>
      <c r="AVB2178" s="14"/>
      <c r="AVC2178" s="14"/>
      <c r="AVD2178" s="14"/>
      <c r="AVE2178" s="14"/>
      <c r="AVF2178" s="14"/>
      <c r="AVG2178" s="14"/>
      <c r="AVH2178" s="14"/>
      <c r="AVI2178" s="14"/>
      <c r="AVJ2178" s="14"/>
      <c r="AVK2178" s="14"/>
      <c r="AVL2178" s="14"/>
      <c r="AVM2178" s="14"/>
      <c r="AVN2178" s="14"/>
      <c r="AVO2178" s="14"/>
      <c r="AVP2178" s="14"/>
      <c r="AVQ2178" s="14"/>
      <c r="AVR2178" s="14"/>
      <c r="AVS2178" s="14"/>
      <c r="AVT2178" s="14"/>
      <c r="AVU2178" s="14"/>
      <c r="AVV2178" s="14"/>
      <c r="AVW2178" s="14"/>
      <c r="AVX2178" s="14"/>
      <c r="AVY2178" s="14"/>
      <c r="AVZ2178" s="14"/>
      <c r="AWA2178" s="14"/>
      <c r="AWB2178" s="14"/>
      <c r="AWC2178" s="14"/>
      <c r="AWD2178" s="14"/>
      <c r="AWE2178" s="14"/>
      <c r="AWF2178" s="14"/>
      <c r="AWG2178" s="14"/>
      <c r="AWH2178" s="14"/>
      <c r="AWI2178" s="14"/>
      <c r="AWJ2178" s="14"/>
      <c r="AWK2178" s="14"/>
      <c r="AWL2178" s="14"/>
      <c r="AWM2178" s="14"/>
      <c r="AWN2178" s="14"/>
      <c r="AWO2178" s="14"/>
      <c r="AWP2178" s="14"/>
      <c r="AWQ2178" s="14"/>
      <c r="AWR2178" s="14"/>
      <c r="AWS2178" s="14"/>
      <c r="AWT2178" s="14"/>
      <c r="AWU2178" s="14"/>
      <c r="AWV2178" s="14"/>
      <c r="AWW2178" s="14"/>
      <c r="AWX2178" s="14"/>
      <c r="AWY2178" s="14"/>
      <c r="AWZ2178" s="14"/>
      <c r="AXA2178" s="14"/>
      <c r="AXB2178" s="14"/>
      <c r="AXC2178" s="14"/>
      <c r="AXD2178" s="14"/>
      <c r="AXE2178" s="14"/>
      <c r="AXF2178" s="14"/>
      <c r="AXG2178" s="14"/>
      <c r="AXH2178" s="14"/>
      <c r="AXI2178" s="14"/>
      <c r="AXJ2178" s="14"/>
      <c r="AXK2178" s="14"/>
      <c r="AXL2178" s="14"/>
      <c r="AXM2178" s="14"/>
      <c r="AXN2178" s="14"/>
      <c r="AXO2178" s="14"/>
      <c r="AXP2178" s="14"/>
      <c r="AXQ2178" s="14"/>
      <c r="AXR2178" s="14"/>
      <c r="AXS2178" s="14"/>
      <c r="AXT2178" s="14"/>
      <c r="AXU2178" s="14"/>
      <c r="AXV2178" s="14"/>
      <c r="AXW2178" s="14"/>
      <c r="AXX2178" s="14"/>
      <c r="AXY2178" s="14"/>
      <c r="AXZ2178" s="14"/>
      <c r="AYA2178" s="14"/>
      <c r="AYB2178" s="14"/>
      <c r="AYC2178" s="14"/>
      <c r="AYD2178" s="14"/>
      <c r="AYE2178" s="14"/>
      <c r="AYF2178" s="14"/>
      <c r="AYG2178" s="14"/>
      <c r="AYH2178" s="14"/>
      <c r="AYI2178" s="14"/>
      <c r="AYJ2178" s="14"/>
      <c r="AYK2178" s="14"/>
      <c r="AYL2178" s="14"/>
      <c r="AYM2178" s="14"/>
      <c r="AYN2178" s="14"/>
      <c r="AYO2178" s="14"/>
      <c r="AYP2178" s="14"/>
      <c r="AYQ2178" s="14"/>
      <c r="AYR2178" s="14"/>
      <c r="AYS2178" s="14"/>
      <c r="AYT2178" s="14"/>
      <c r="AYU2178" s="14"/>
      <c r="AYV2178" s="14"/>
      <c r="AYW2178" s="14"/>
      <c r="AYX2178" s="14"/>
      <c r="AYY2178" s="14"/>
      <c r="AYZ2178" s="14"/>
      <c r="AZA2178" s="14"/>
      <c r="AZB2178" s="14"/>
      <c r="AZC2178" s="14"/>
      <c r="AZD2178" s="14"/>
      <c r="AZE2178" s="14"/>
      <c r="AZF2178" s="14"/>
      <c r="AZG2178" s="14"/>
      <c r="AZH2178" s="14"/>
      <c r="AZI2178" s="14"/>
      <c r="AZJ2178" s="14"/>
      <c r="AZK2178" s="14"/>
      <c r="AZL2178" s="14"/>
      <c r="AZM2178" s="14"/>
      <c r="AZN2178" s="14"/>
      <c r="AZO2178" s="14"/>
      <c r="AZP2178" s="14"/>
      <c r="AZQ2178" s="14"/>
      <c r="AZR2178" s="14"/>
      <c r="AZS2178" s="14"/>
      <c r="AZT2178" s="14"/>
      <c r="AZU2178" s="14"/>
      <c r="AZV2178" s="14"/>
      <c r="AZW2178" s="14"/>
      <c r="AZX2178" s="14"/>
      <c r="AZY2178" s="14"/>
      <c r="AZZ2178" s="14"/>
      <c r="BAA2178" s="14"/>
      <c r="BAB2178" s="14"/>
      <c r="BAC2178" s="14"/>
      <c r="BAD2178" s="14"/>
      <c r="BAE2178" s="14"/>
      <c r="BAF2178" s="14"/>
      <c r="BAG2178" s="14"/>
      <c r="BAH2178" s="14"/>
      <c r="BAI2178" s="14"/>
      <c r="BAJ2178" s="14"/>
      <c r="BAK2178" s="14"/>
      <c r="BAL2178" s="14"/>
      <c r="BAM2178" s="14"/>
      <c r="BAN2178" s="14"/>
      <c r="BAO2178" s="14"/>
      <c r="BAP2178" s="14"/>
      <c r="BAQ2178" s="14"/>
      <c r="BAR2178" s="14"/>
      <c r="BAS2178" s="14"/>
      <c r="BAT2178" s="14"/>
      <c r="BAU2178" s="14"/>
      <c r="BAV2178" s="14"/>
      <c r="BAW2178" s="14"/>
      <c r="BAX2178" s="14"/>
      <c r="BAY2178" s="14"/>
      <c r="BAZ2178" s="14"/>
      <c r="BBA2178" s="14"/>
      <c r="BBB2178" s="14"/>
      <c r="BBC2178" s="14"/>
      <c r="BBD2178" s="14"/>
      <c r="BBE2178" s="14"/>
      <c r="BBF2178" s="14"/>
      <c r="BBG2178" s="14"/>
      <c r="BBH2178" s="14"/>
      <c r="BBI2178" s="14"/>
      <c r="BBJ2178" s="14"/>
      <c r="BBK2178" s="14"/>
      <c r="BBL2178" s="14"/>
      <c r="BBM2178" s="14"/>
      <c r="BBN2178" s="14"/>
      <c r="BBO2178" s="14"/>
      <c r="BBP2178" s="14"/>
      <c r="BBQ2178" s="14"/>
      <c r="BBR2178" s="14"/>
      <c r="BBS2178" s="14"/>
      <c r="BBT2178" s="14"/>
      <c r="BBU2178" s="14"/>
      <c r="BBV2178" s="14"/>
      <c r="BBW2178" s="14"/>
      <c r="BBX2178" s="14"/>
      <c r="BBY2178" s="14"/>
      <c r="BBZ2178" s="14"/>
      <c r="BCA2178" s="14"/>
      <c r="BCB2178" s="14"/>
      <c r="BCC2178" s="14"/>
      <c r="BCD2178" s="14"/>
      <c r="BCE2178" s="14"/>
      <c r="BCF2178" s="14"/>
      <c r="BCG2178" s="14"/>
      <c r="BCH2178" s="14"/>
      <c r="BCI2178" s="14"/>
      <c r="BCJ2178" s="14"/>
      <c r="BCK2178" s="14"/>
      <c r="BCL2178" s="14"/>
      <c r="BCM2178" s="14"/>
      <c r="BCN2178" s="14"/>
      <c r="BCO2178" s="14"/>
      <c r="BCP2178" s="14"/>
      <c r="BCQ2178" s="14"/>
      <c r="BCR2178" s="14"/>
      <c r="BCS2178" s="14"/>
      <c r="BCT2178" s="14"/>
      <c r="BCU2178" s="14"/>
      <c r="BCV2178" s="14"/>
      <c r="BCW2178" s="14"/>
      <c r="BCX2178" s="14"/>
      <c r="BCY2178" s="14"/>
      <c r="BCZ2178" s="14"/>
      <c r="BDA2178" s="14"/>
      <c r="BDB2178" s="14"/>
      <c r="BDC2178" s="14"/>
      <c r="BDD2178" s="14"/>
      <c r="BDE2178" s="14"/>
      <c r="BDF2178" s="14"/>
      <c r="BDG2178" s="14"/>
      <c r="BDH2178" s="14"/>
      <c r="BDI2178" s="14"/>
      <c r="BDJ2178" s="14"/>
      <c r="BDK2178" s="14"/>
      <c r="BDL2178" s="14"/>
      <c r="BDM2178" s="14"/>
      <c r="BDN2178" s="14"/>
      <c r="BDO2178" s="14"/>
      <c r="BDP2178" s="14"/>
      <c r="BDQ2178" s="14"/>
      <c r="BDR2178" s="14"/>
      <c r="BDS2178" s="14"/>
      <c r="BDT2178" s="14"/>
      <c r="BDU2178" s="14"/>
      <c r="BDV2178" s="14"/>
      <c r="BDW2178" s="14"/>
      <c r="BDX2178" s="14"/>
      <c r="BDY2178" s="14"/>
      <c r="BDZ2178" s="14"/>
      <c r="BEA2178" s="14"/>
      <c r="BEB2178" s="14"/>
      <c r="BEC2178" s="14"/>
      <c r="BED2178" s="14"/>
      <c r="BEE2178" s="14"/>
      <c r="BEF2178" s="14"/>
      <c r="BEG2178" s="14"/>
      <c r="BEH2178" s="14"/>
      <c r="BEI2178" s="14"/>
      <c r="BEJ2178" s="14"/>
      <c r="BEK2178" s="14"/>
      <c r="BEL2178" s="14"/>
      <c r="BEM2178" s="14"/>
      <c r="BEN2178" s="14"/>
      <c r="BEO2178" s="14"/>
      <c r="BEP2178" s="14"/>
      <c r="BEQ2178" s="14"/>
      <c r="BER2178" s="14"/>
      <c r="BES2178" s="14"/>
      <c r="BET2178" s="14"/>
      <c r="BEU2178" s="14"/>
      <c r="BEV2178" s="14"/>
      <c r="BEW2178" s="14"/>
      <c r="BEX2178" s="14"/>
      <c r="BEY2178" s="14"/>
      <c r="BEZ2178" s="14"/>
      <c r="BFA2178" s="14"/>
      <c r="BFB2178" s="14"/>
      <c r="BFC2178" s="14"/>
      <c r="BFD2178" s="14"/>
      <c r="BFE2178" s="14"/>
      <c r="BFF2178" s="14"/>
      <c r="BFG2178" s="14"/>
      <c r="BFH2178" s="14"/>
      <c r="BFI2178" s="14"/>
      <c r="BFJ2178" s="14"/>
      <c r="BFK2178" s="14"/>
      <c r="BFL2178" s="14"/>
      <c r="BFM2178" s="14"/>
      <c r="BFN2178" s="14"/>
      <c r="BFO2178" s="14"/>
      <c r="BFP2178" s="14"/>
      <c r="BFQ2178" s="14"/>
      <c r="BFR2178" s="14"/>
      <c r="BFS2178" s="14"/>
      <c r="BFT2178" s="14"/>
      <c r="BFU2178" s="14"/>
      <c r="BFV2178" s="14"/>
      <c r="BFW2178" s="14"/>
      <c r="BFX2178" s="14"/>
      <c r="BFY2178" s="14"/>
      <c r="BFZ2178" s="14"/>
      <c r="BGA2178" s="14"/>
      <c r="BGB2178" s="14"/>
      <c r="BGC2178" s="14"/>
      <c r="BGD2178" s="14"/>
      <c r="BGE2178" s="14"/>
      <c r="BGF2178" s="14"/>
      <c r="BGG2178" s="14"/>
      <c r="BGH2178" s="14"/>
      <c r="BGI2178" s="14"/>
      <c r="BGJ2178" s="14"/>
      <c r="BGK2178" s="14"/>
      <c r="BGL2178" s="14"/>
      <c r="BGM2178" s="14"/>
      <c r="BGN2178" s="14"/>
      <c r="BGO2178" s="14"/>
      <c r="BGP2178" s="14"/>
      <c r="BGQ2178" s="14"/>
      <c r="BGR2178" s="14"/>
      <c r="BGS2178" s="14"/>
      <c r="BGT2178" s="14"/>
      <c r="BGU2178" s="14"/>
      <c r="BGV2178" s="14"/>
      <c r="BGW2178" s="14"/>
      <c r="BGX2178" s="14"/>
      <c r="BGY2178" s="14"/>
      <c r="BGZ2178" s="14"/>
      <c r="BHA2178" s="14"/>
      <c r="BHB2178" s="14"/>
      <c r="BHC2178" s="14"/>
      <c r="BHD2178" s="14"/>
      <c r="BHE2178" s="14"/>
      <c r="BHF2178" s="14"/>
      <c r="BHG2178" s="14"/>
      <c r="BHH2178" s="14"/>
      <c r="BHI2178" s="14"/>
      <c r="BHJ2178" s="14"/>
      <c r="BHK2178" s="14"/>
      <c r="BHL2178" s="14"/>
      <c r="BHM2178" s="14"/>
      <c r="BHN2178" s="14"/>
      <c r="BHO2178" s="14"/>
      <c r="BHP2178" s="14"/>
      <c r="BHQ2178" s="14"/>
      <c r="BHR2178" s="14"/>
      <c r="BHS2178" s="14"/>
      <c r="BHT2178" s="14"/>
      <c r="BHU2178" s="14"/>
      <c r="BHV2178" s="14"/>
      <c r="BHW2178" s="14"/>
      <c r="BHX2178" s="14"/>
      <c r="BHY2178" s="14"/>
      <c r="BHZ2178" s="14"/>
      <c r="BIA2178" s="14"/>
      <c r="BIB2178" s="14"/>
      <c r="BIC2178" s="14"/>
      <c r="BID2178" s="14"/>
      <c r="BIE2178" s="14"/>
      <c r="BIF2178" s="14"/>
      <c r="BIG2178" s="14"/>
      <c r="BIH2178" s="14"/>
      <c r="BII2178" s="14"/>
      <c r="BIJ2178" s="14"/>
      <c r="BIK2178" s="14"/>
      <c r="BIL2178" s="14"/>
      <c r="BIM2178" s="14"/>
      <c r="BIN2178" s="14"/>
      <c r="BIO2178" s="14"/>
      <c r="BIP2178" s="14"/>
      <c r="BIQ2178" s="14"/>
      <c r="BIR2178" s="14"/>
      <c r="BIS2178" s="14"/>
      <c r="BIT2178" s="14"/>
      <c r="BIU2178" s="14"/>
      <c r="BIV2178" s="14"/>
      <c r="BIW2178" s="14"/>
      <c r="BIX2178" s="14"/>
      <c r="BIY2178" s="14"/>
      <c r="BIZ2178" s="14"/>
      <c r="BJA2178" s="14"/>
      <c r="BJB2178" s="14"/>
      <c r="BJC2178" s="14"/>
      <c r="BJD2178" s="14"/>
      <c r="BJE2178" s="14"/>
      <c r="BJF2178" s="14"/>
      <c r="BJG2178" s="14"/>
      <c r="BJH2178" s="14"/>
      <c r="BJI2178" s="14"/>
      <c r="BJJ2178" s="14"/>
      <c r="BJK2178" s="14"/>
      <c r="BJL2178" s="14"/>
      <c r="BJM2178" s="14"/>
      <c r="BJN2178" s="14"/>
      <c r="BJO2178" s="14"/>
      <c r="BJP2178" s="14"/>
      <c r="BJQ2178" s="14"/>
      <c r="BJR2178" s="14"/>
      <c r="BJS2178" s="14"/>
      <c r="BJT2178" s="14"/>
      <c r="BJU2178" s="14"/>
      <c r="BJV2178" s="14"/>
      <c r="BJW2178" s="14"/>
      <c r="BJX2178" s="14"/>
      <c r="BJY2178" s="14"/>
      <c r="BJZ2178" s="14"/>
      <c r="BKA2178" s="14"/>
      <c r="BKB2178" s="14"/>
      <c r="BKC2178" s="14"/>
      <c r="BKD2178" s="14"/>
      <c r="BKE2178" s="14"/>
      <c r="BKF2178" s="14"/>
      <c r="BKG2178" s="14"/>
      <c r="BKH2178" s="14"/>
      <c r="BKI2178" s="14"/>
      <c r="BKJ2178" s="14"/>
      <c r="BKK2178" s="14"/>
      <c r="BKL2178" s="14"/>
      <c r="BKM2178" s="14"/>
      <c r="BKN2178" s="14"/>
      <c r="BKO2178" s="14"/>
      <c r="BKP2178" s="14"/>
      <c r="BKQ2178" s="14"/>
      <c r="BKR2178" s="14"/>
      <c r="BKS2178" s="14"/>
      <c r="BKT2178" s="14"/>
      <c r="BKU2178" s="14"/>
      <c r="BKV2178" s="14"/>
      <c r="BKW2178" s="14"/>
      <c r="BKX2178" s="14"/>
      <c r="BKY2178" s="14"/>
      <c r="BKZ2178" s="14"/>
      <c r="BLA2178" s="14"/>
      <c r="BLB2178" s="14"/>
      <c r="BLC2178" s="14"/>
      <c r="BLD2178" s="14"/>
      <c r="BLE2178" s="14"/>
      <c r="BLF2178" s="14"/>
      <c r="BLG2178" s="14"/>
      <c r="BLH2178" s="14"/>
      <c r="BLI2178" s="14"/>
      <c r="BLJ2178" s="14"/>
      <c r="BLK2178" s="14"/>
      <c r="BLL2178" s="14"/>
      <c r="BLM2178" s="14"/>
      <c r="BLN2178" s="14"/>
      <c r="BLO2178" s="14"/>
      <c r="BLP2178" s="14"/>
      <c r="BLQ2178" s="14"/>
      <c r="BLR2178" s="14"/>
      <c r="BLS2178" s="14"/>
      <c r="BLT2178" s="14"/>
      <c r="BLU2178" s="14"/>
      <c r="BLV2178" s="14"/>
      <c r="BLW2178" s="14"/>
      <c r="BLX2178" s="14"/>
      <c r="BLY2178" s="14"/>
      <c r="BLZ2178" s="14"/>
      <c r="BMA2178" s="14"/>
      <c r="BMB2178" s="14"/>
      <c r="BMC2178" s="14"/>
      <c r="BMD2178" s="14"/>
      <c r="BME2178" s="14"/>
      <c r="BMF2178" s="14"/>
      <c r="BMG2178" s="14"/>
      <c r="BMH2178" s="14"/>
      <c r="BMI2178" s="14"/>
      <c r="BMJ2178" s="14"/>
      <c r="BMK2178" s="14"/>
      <c r="BML2178" s="14"/>
      <c r="BMM2178" s="14"/>
      <c r="BMN2178" s="14"/>
      <c r="BMO2178" s="14"/>
      <c r="BMP2178" s="14"/>
      <c r="BMQ2178" s="14"/>
      <c r="BMR2178" s="14"/>
      <c r="BMS2178" s="14"/>
      <c r="BMT2178" s="14"/>
      <c r="BMU2178" s="14"/>
      <c r="BMV2178" s="14"/>
      <c r="BMW2178" s="14"/>
      <c r="BMX2178" s="14"/>
      <c r="BMY2178" s="14"/>
      <c r="BMZ2178" s="14"/>
      <c r="BNA2178" s="14"/>
      <c r="BNB2178" s="14"/>
      <c r="BNC2178" s="14"/>
      <c r="BND2178" s="14"/>
      <c r="BNE2178" s="14"/>
      <c r="BNF2178" s="14"/>
      <c r="BNG2178" s="14"/>
      <c r="BNH2178" s="14"/>
      <c r="BNI2178" s="14"/>
      <c r="BNJ2178" s="14"/>
      <c r="BNK2178" s="14"/>
      <c r="BNL2178" s="14"/>
      <c r="BNM2178" s="14"/>
      <c r="BNN2178" s="14"/>
      <c r="BNO2178" s="14"/>
      <c r="BNP2178" s="14"/>
      <c r="BNQ2178" s="14"/>
      <c r="BNR2178" s="14"/>
      <c r="BNS2178" s="14"/>
      <c r="BNT2178" s="14"/>
      <c r="BNU2178" s="14"/>
      <c r="BNV2178" s="14"/>
      <c r="BNW2178" s="14"/>
      <c r="BNX2178" s="14"/>
      <c r="BNY2178" s="14"/>
      <c r="BNZ2178" s="14"/>
      <c r="BOA2178" s="14"/>
      <c r="BOB2178" s="14"/>
      <c r="BOC2178" s="14"/>
      <c r="BOD2178" s="14"/>
      <c r="BOE2178" s="14"/>
      <c r="BOF2178" s="14"/>
      <c r="BOG2178" s="14"/>
      <c r="BOH2178" s="14"/>
      <c r="BOI2178" s="14"/>
      <c r="BOJ2178" s="14"/>
      <c r="BOK2178" s="14"/>
      <c r="BOL2178" s="14"/>
      <c r="BOM2178" s="14"/>
      <c r="BON2178" s="14"/>
      <c r="BOO2178" s="14"/>
      <c r="BOP2178" s="14"/>
      <c r="BOQ2178" s="14"/>
      <c r="BOR2178" s="14"/>
      <c r="BOS2178" s="14"/>
      <c r="BOT2178" s="14"/>
      <c r="BOU2178" s="14"/>
      <c r="BOV2178" s="14"/>
      <c r="BOW2178" s="14"/>
      <c r="BOX2178" s="14"/>
      <c r="BOY2178" s="14"/>
      <c r="BOZ2178" s="14"/>
      <c r="BPA2178" s="14"/>
      <c r="BPB2178" s="14"/>
      <c r="BPC2178" s="14"/>
      <c r="BPD2178" s="14"/>
      <c r="BPE2178" s="14"/>
      <c r="BPF2178" s="14"/>
      <c r="BPG2178" s="14"/>
      <c r="BPH2178" s="14"/>
      <c r="BPI2178" s="14"/>
      <c r="BPJ2178" s="14"/>
      <c r="BPK2178" s="14"/>
      <c r="BPL2178" s="14"/>
      <c r="BPM2178" s="14"/>
      <c r="BPN2178" s="14"/>
      <c r="BPO2178" s="14"/>
      <c r="BPP2178" s="14"/>
      <c r="BPQ2178" s="14"/>
      <c r="BPR2178" s="14"/>
      <c r="BPS2178" s="14"/>
      <c r="BPT2178" s="14"/>
      <c r="BPU2178" s="14"/>
      <c r="BPV2178" s="14"/>
      <c r="BPW2178" s="14"/>
      <c r="BPX2178" s="14"/>
      <c r="BPY2178" s="14"/>
      <c r="BPZ2178" s="14"/>
      <c r="BQA2178" s="14"/>
      <c r="BQB2178" s="14"/>
      <c r="BQC2178" s="14"/>
      <c r="BQD2178" s="14"/>
      <c r="BQE2178" s="14"/>
      <c r="BQF2178" s="14"/>
      <c r="BQG2178" s="14"/>
      <c r="BQH2178" s="14"/>
      <c r="BQI2178" s="14"/>
      <c r="BQJ2178" s="14"/>
      <c r="BQK2178" s="14"/>
      <c r="BQL2178" s="14"/>
      <c r="BQM2178" s="14"/>
      <c r="BQN2178" s="14"/>
      <c r="BQO2178" s="14"/>
      <c r="BQP2178" s="14"/>
      <c r="BQQ2178" s="14"/>
      <c r="BQR2178" s="14"/>
      <c r="BQS2178" s="14"/>
      <c r="BQT2178" s="14"/>
      <c r="BQU2178" s="14"/>
      <c r="BQV2178" s="14"/>
      <c r="BQW2178" s="14"/>
      <c r="BQX2178" s="14"/>
      <c r="BQY2178" s="14"/>
      <c r="BQZ2178" s="14"/>
      <c r="BRA2178" s="14"/>
      <c r="BRB2178" s="14"/>
      <c r="BRC2178" s="14"/>
      <c r="BRD2178" s="14"/>
      <c r="BRE2178" s="14"/>
      <c r="BRF2178" s="14"/>
      <c r="BRG2178" s="14"/>
      <c r="BRH2178" s="14"/>
      <c r="BRI2178" s="14"/>
      <c r="BRJ2178" s="14"/>
      <c r="BRK2178" s="14"/>
      <c r="BRL2178" s="14"/>
      <c r="BRM2178" s="14"/>
      <c r="BRN2178" s="14"/>
      <c r="BRO2178" s="14"/>
      <c r="BRP2178" s="14"/>
      <c r="BRQ2178" s="14"/>
      <c r="BRR2178" s="14"/>
      <c r="BRS2178" s="14"/>
      <c r="BRT2178" s="14"/>
      <c r="BRU2178" s="14"/>
      <c r="BRV2178" s="14"/>
      <c r="BRW2178" s="14"/>
      <c r="BRX2178" s="14"/>
      <c r="BRY2178" s="14"/>
      <c r="BRZ2178" s="14"/>
      <c r="BSA2178" s="14"/>
      <c r="BSB2178" s="14"/>
      <c r="BSC2178" s="14"/>
      <c r="BSD2178" s="14"/>
      <c r="BSE2178" s="14"/>
      <c r="BSF2178" s="14"/>
      <c r="BSG2178" s="14"/>
      <c r="BSH2178" s="14"/>
      <c r="BSI2178" s="14"/>
      <c r="BSJ2178" s="14"/>
      <c r="BSK2178" s="14"/>
      <c r="BSL2178" s="14"/>
      <c r="BSM2178" s="14"/>
      <c r="BSN2178" s="14"/>
      <c r="BSO2178" s="14"/>
      <c r="BSP2178" s="14"/>
      <c r="BSQ2178" s="14"/>
      <c r="BSR2178" s="14"/>
      <c r="BSS2178" s="14"/>
      <c r="BST2178" s="14"/>
      <c r="BSU2178" s="14"/>
      <c r="BSV2178" s="14"/>
      <c r="BSW2178" s="14"/>
      <c r="BSX2178" s="14"/>
      <c r="BSY2178" s="14"/>
      <c r="BSZ2178" s="14"/>
      <c r="BTA2178" s="14"/>
      <c r="BTB2178" s="14"/>
      <c r="BTC2178" s="14"/>
      <c r="BTD2178" s="14"/>
      <c r="BTE2178" s="14"/>
      <c r="BTF2178" s="14"/>
      <c r="BTG2178" s="14"/>
      <c r="BTH2178" s="14"/>
      <c r="BTI2178" s="14"/>
      <c r="BTJ2178" s="14"/>
      <c r="BTK2178" s="14"/>
      <c r="BTL2178" s="14"/>
      <c r="BTM2178" s="14"/>
      <c r="BTN2178" s="14"/>
      <c r="BTO2178" s="14"/>
      <c r="BTP2178" s="14"/>
      <c r="BTQ2178" s="14"/>
      <c r="BTR2178" s="14"/>
      <c r="BTS2178" s="14"/>
      <c r="BTT2178" s="14"/>
      <c r="BTU2178" s="14"/>
      <c r="BTV2178" s="14"/>
      <c r="BTW2178" s="14"/>
      <c r="BTX2178" s="14"/>
      <c r="BTY2178" s="14"/>
      <c r="BTZ2178" s="14"/>
      <c r="BUA2178" s="14"/>
      <c r="BUB2178" s="14"/>
      <c r="BUC2178" s="14"/>
      <c r="BUD2178" s="14"/>
      <c r="BUE2178" s="14"/>
      <c r="BUF2178" s="14"/>
      <c r="BUG2178" s="14"/>
      <c r="BUH2178" s="14"/>
      <c r="BUI2178" s="14"/>
      <c r="BUJ2178" s="14"/>
      <c r="BUK2178" s="14"/>
      <c r="BUL2178" s="14"/>
      <c r="BUM2178" s="14"/>
      <c r="BUN2178" s="14"/>
      <c r="BUO2178" s="14"/>
      <c r="BUP2178" s="14"/>
      <c r="BUQ2178" s="14"/>
      <c r="BUR2178" s="14"/>
      <c r="BUS2178" s="14"/>
      <c r="BUT2178" s="14"/>
      <c r="BUU2178" s="14"/>
      <c r="BUV2178" s="14"/>
      <c r="BUW2178" s="14"/>
      <c r="BUX2178" s="14"/>
      <c r="BUY2178" s="14"/>
      <c r="BUZ2178" s="14"/>
      <c r="BVA2178" s="14"/>
      <c r="BVB2178" s="14"/>
      <c r="BVC2178" s="14"/>
      <c r="BVD2178" s="14"/>
      <c r="BVE2178" s="14"/>
      <c r="BVF2178" s="14"/>
      <c r="BVG2178" s="14"/>
      <c r="BVH2178" s="14"/>
      <c r="BVI2178" s="14"/>
      <c r="BVJ2178" s="14"/>
      <c r="BVK2178" s="14"/>
      <c r="BVL2178" s="14"/>
      <c r="BVM2178" s="14"/>
      <c r="BVN2178" s="14"/>
      <c r="BVO2178" s="14"/>
      <c r="BVP2178" s="14"/>
      <c r="BVQ2178" s="14"/>
      <c r="BVR2178" s="14"/>
      <c r="BVS2178" s="14"/>
      <c r="BVT2178" s="14"/>
      <c r="BVU2178" s="14"/>
      <c r="BVV2178" s="14"/>
      <c r="BVW2178" s="14"/>
      <c r="BVX2178" s="14"/>
      <c r="BVY2178" s="14"/>
      <c r="BVZ2178" s="14"/>
      <c r="BWA2178" s="14"/>
      <c r="BWB2178" s="14"/>
      <c r="BWC2178" s="14"/>
      <c r="BWD2178" s="14"/>
      <c r="BWE2178" s="14"/>
      <c r="BWF2178" s="14"/>
      <c r="BWG2178" s="14"/>
      <c r="BWH2178" s="14"/>
      <c r="BWI2178" s="14"/>
      <c r="BWJ2178" s="14"/>
      <c r="BWK2178" s="14"/>
      <c r="BWL2178" s="14"/>
      <c r="BWM2178" s="14"/>
      <c r="BWN2178" s="14"/>
      <c r="BWO2178" s="14"/>
      <c r="BWP2178" s="14"/>
      <c r="BWQ2178" s="14"/>
      <c r="BWR2178" s="14"/>
      <c r="BWS2178" s="14"/>
      <c r="BWT2178" s="14"/>
      <c r="BWU2178" s="14"/>
      <c r="BWV2178" s="14"/>
      <c r="BWW2178" s="14"/>
      <c r="BWX2178" s="14"/>
      <c r="BWY2178" s="14"/>
      <c r="BWZ2178" s="14"/>
      <c r="BXA2178" s="14"/>
      <c r="BXB2178" s="14"/>
      <c r="BXC2178" s="14"/>
      <c r="BXD2178" s="14"/>
      <c r="BXE2178" s="14"/>
      <c r="BXF2178" s="14"/>
      <c r="BXG2178" s="14"/>
      <c r="BXH2178" s="14"/>
      <c r="BXI2178" s="14"/>
      <c r="BXJ2178" s="14"/>
      <c r="BXK2178" s="14"/>
      <c r="BXL2178" s="14"/>
      <c r="BXM2178" s="14"/>
      <c r="BXN2178" s="14"/>
      <c r="BXO2178" s="14"/>
      <c r="BXP2178" s="14"/>
      <c r="BXQ2178" s="14"/>
      <c r="BXR2178" s="14"/>
      <c r="BXS2178" s="14"/>
      <c r="BXT2178" s="14"/>
      <c r="BXU2178" s="14"/>
      <c r="BXV2178" s="14"/>
      <c r="BXW2178" s="14"/>
      <c r="BXX2178" s="14"/>
      <c r="BXY2178" s="14"/>
      <c r="BXZ2178" s="14"/>
      <c r="BYA2178" s="14"/>
      <c r="BYB2178" s="14"/>
      <c r="BYC2178" s="14"/>
      <c r="BYD2178" s="14"/>
      <c r="BYE2178" s="14"/>
      <c r="BYF2178" s="14"/>
      <c r="BYG2178" s="14"/>
      <c r="BYH2178" s="14"/>
      <c r="BYI2178" s="14"/>
      <c r="BYJ2178" s="14"/>
      <c r="BYK2178" s="14"/>
      <c r="BYL2178" s="14"/>
      <c r="BYM2178" s="14"/>
      <c r="BYN2178" s="14"/>
      <c r="BYO2178" s="14"/>
      <c r="BYP2178" s="14"/>
      <c r="BYQ2178" s="14"/>
      <c r="BYR2178" s="14"/>
      <c r="BYS2178" s="14"/>
      <c r="BYT2178" s="14"/>
      <c r="BYU2178" s="14"/>
      <c r="BYV2178" s="14"/>
      <c r="BYW2178" s="14"/>
      <c r="BYX2178" s="14"/>
      <c r="BYY2178" s="14"/>
      <c r="BYZ2178" s="14"/>
      <c r="BZA2178" s="14"/>
      <c r="BZB2178" s="14"/>
      <c r="BZC2178" s="14"/>
      <c r="BZD2178" s="14"/>
      <c r="BZE2178" s="14"/>
      <c r="BZF2178" s="14"/>
      <c r="BZG2178" s="14"/>
      <c r="BZH2178" s="14"/>
      <c r="BZI2178" s="14"/>
      <c r="BZJ2178" s="14"/>
      <c r="BZK2178" s="14"/>
      <c r="BZL2178" s="14"/>
      <c r="BZM2178" s="14"/>
      <c r="BZN2178" s="14"/>
      <c r="BZO2178" s="14"/>
      <c r="BZP2178" s="14"/>
      <c r="BZQ2178" s="14"/>
      <c r="BZR2178" s="14"/>
      <c r="BZS2178" s="14"/>
      <c r="BZT2178" s="14"/>
      <c r="BZU2178" s="14"/>
      <c r="BZV2178" s="14"/>
      <c r="BZW2178" s="14"/>
      <c r="BZX2178" s="14"/>
      <c r="BZY2178" s="14"/>
      <c r="BZZ2178" s="14"/>
      <c r="CAA2178" s="14"/>
      <c r="CAB2178" s="14"/>
      <c r="CAC2178" s="14"/>
      <c r="CAD2178" s="14"/>
      <c r="CAE2178" s="14"/>
      <c r="CAF2178" s="14"/>
      <c r="CAG2178" s="14"/>
      <c r="CAH2178" s="14"/>
      <c r="CAI2178" s="14"/>
      <c r="CAJ2178" s="14"/>
      <c r="CAK2178" s="14"/>
      <c r="CAL2178" s="14"/>
      <c r="CAM2178" s="14"/>
      <c r="CAN2178" s="14"/>
      <c r="CAO2178" s="14"/>
      <c r="CAP2178" s="14"/>
      <c r="CAQ2178" s="14"/>
      <c r="CAR2178" s="14"/>
      <c r="CAS2178" s="14"/>
      <c r="CAT2178" s="14"/>
      <c r="CAU2178" s="14"/>
      <c r="CAV2178" s="14"/>
      <c r="CAW2178" s="14"/>
      <c r="CAX2178" s="14"/>
      <c r="CAY2178" s="14"/>
      <c r="CAZ2178" s="14"/>
      <c r="CBA2178" s="14"/>
      <c r="CBB2178" s="14"/>
      <c r="CBC2178" s="14"/>
      <c r="CBD2178" s="14"/>
      <c r="CBE2178" s="14"/>
      <c r="CBF2178" s="14"/>
      <c r="CBG2178" s="14"/>
      <c r="CBH2178" s="14"/>
      <c r="CBI2178" s="14"/>
      <c r="CBJ2178" s="14"/>
      <c r="CBK2178" s="14"/>
      <c r="CBL2178" s="14"/>
      <c r="CBM2178" s="14"/>
      <c r="CBN2178" s="14"/>
      <c r="CBO2178" s="14"/>
      <c r="CBP2178" s="14"/>
      <c r="CBQ2178" s="14"/>
      <c r="CBR2178" s="14"/>
      <c r="CBS2178" s="14"/>
      <c r="CBT2178" s="14"/>
      <c r="CBU2178" s="14"/>
      <c r="CBV2178" s="14"/>
      <c r="CBW2178" s="14"/>
      <c r="CBX2178" s="14"/>
      <c r="CBY2178" s="14"/>
      <c r="CBZ2178" s="14"/>
      <c r="CCA2178" s="14"/>
      <c r="CCB2178" s="14"/>
      <c r="CCC2178" s="14"/>
      <c r="CCD2178" s="14"/>
      <c r="CCE2178" s="14"/>
      <c r="CCF2178" s="14"/>
      <c r="CCG2178" s="14"/>
      <c r="CCH2178" s="14"/>
      <c r="CCI2178" s="14"/>
      <c r="CCJ2178" s="14"/>
      <c r="CCK2178" s="14"/>
      <c r="CCL2178" s="14"/>
      <c r="CCM2178" s="14"/>
      <c r="CCN2178" s="14"/>
      <c r="CCO2178" s="14"/>
      <c r="CCP2178" s="14"/>
      <c r="CCQ2178" s="14"/>
      <c r="CCR2178" s="14"/>
      <c r="CCS2178" s="14"/>
      <c r="CCT2178" s="14"/>
      <c r="CCU2178" s="14"/>
      <c r="CCV2178" s="14"/>
      <c r="CCW2178" s="14"/>
      <c r="CCX2178" s="14"/>
      <c r="CCY2178" s="14"/>
      <c r="CCZ2178" s="14"/>
      <c r="CDA2178" s="14"/>
      <c r="CDB2178" s="14"/>
      <c r="CDC2178" s="14"/>
      <c r="CDD2178" s="14"/>
      <c r="CDE2178" s="14"/>
      <c r="CDF2178" s="14"/>
      <c r="CDG2178" s="14"/>
      <c r="CDH2178" s="14"/>
      <c r="CDI2178" s="14"/>
      <c r="CDJ2178" s="14"/>
      <c r="CDK2178" s="14"/>
      <c r="CDL2178" s="14"/>
      <c r="CDM2178" s="14"/>
      <c r="CDN2178" s="14"/>
      <c r="CDO2178" s="14"/>
      <c r="CDP2178" s="14"/>
      <c r="CDQ2178" s="14"/>
      <c r="CDR2178" s="14"/>
      <c r="CDS2178" s="14"/>
      <c r="CDT2178" s="14"/>
      <c r="CDU2178" s="14"/>
      <c r="CDV2178" s="14"/>
      <c r="CDW2178" s="14"/>
      <c r="CDX2178" s="14"/>
      <c r="CDY2178" s="14"/>
      <c r="CDZ2178" s="14"/>
      <c r="CEA2178" s="14"/>
      <c r="CEB2178" s="14"/>
      <c r="CEC2178" s="14"/>
      <c r="CED2178" s="14"/>
      <c r="CEE2178" s="14"/>
      <c r="CEF2178" s="14"/>
      <c r="CEG2178" s="14"/>
      <c r="CEH2178" s="14"/>
      <c r="CEI2178" s="14"/>
      <c r="CEJ2178" s="14"/>
      <c r="CEK2178" s="14"/>
      <c r="CEL2178" s="14"/>
      <c r="CEM2178" s="14"/>
      <c r="CEN2178" s="14"/>
      <c r="CEO2178" s="14"/>
      <c r="CEP2178" s="14"/>
      <c r="CEQ2178" s="14"/>
      <c r="CER2178" s="14"/>
      <c r="CES2178" s="14"/>
      <c r="CET2178" s="14"/>
      <c r="CEU2178" s="14"/>
      <c r="CEV2178" s="14"/>
      <c r="CEW2178" s="14"/>
      <c r="CEX2178" s="14"/>
      <c r="CEY2178" s="14"/>
      <c r="CEZ2178" s="14"/>
      <c r="CFA2178" s="14"/>
      <c r="CFB2178" s="14"/>
      <c r="CFC2178" s="14"/>
      <c r="CFD2178" s="14"/>
      <c r="CFE2178" s="14"/>
      <c r="CFF2178" s="14"/>
      <c r="CFG2178" s="14"/>
      <c r="CFH2178" s="14"/>
      <c r="CFI2178" s="14"/>
      <c r="CFJ2178" s="14"/>
      <c r="CFK2178" s="14"/>
      <c r="CFL2178" s="14"/>
      <c r="CFM2178" s="14"/>
      <c r="CFN2178" s="14"/>
      <c r="CFO2178" s="14"/>
      <c r="CFP2178" s="14"/>
      <c r="CFQ2178" s="14"/>
      <c r="CFR2178" s="14"/>
      <c r="CFS2178" s="14"/>
      <c r="CFT2178" s="14"/>
      <c r="CFU2178" s="14"/>
      <c r="CFV2178" s="14"/>
      <c r="CFW2178" s="14"/>
      <c r="CFX2178" s="14"/>
      <c r="CFY2178" s="14"/>
      <c r="CFZ2178" s="14"/>
      <c r="CGA2178" s="14"/>
      <c r="CGB2178" s="14"/>
      <c r="CGC2178" s="14"/>
      <c r="CGD2178" s="14"/>
      <c r="CGE2178" s="14"/>
      <c r="CGF2178" s="14"/>
      <c r="CGG2178" s="14"/>
      <c r="CGH2178" s="14"/>
      <c r="CGI2178" s="14"/>
      <c r="CGJ2178" s="14"/>
      <c r="CGK2178" s="14"/>
      <c r="CGL2178" s="14"/>
      <c r="CGM2178" s="14"/>
      <c r="CGN2178" s="14"/>
      <c r="CGO2178" s="14"/>
      <c r="CGP2178" s="14"/>
      <c r="CGQ2178" s="14"/>
      <c r="CGR2178" s="14"/>
      <c r="CGS2178" s="14"/>
      <c r="CGT2178" s="14"/>
      <c r="CGU2178" s="14"/>
      <c r="CGV2178" s="14"/>
      <c r="CGW2178" s="14"/>
      <c r="CGX2178" s="14"/>
      <c r="CGY2178" s="14"/>
      <c r="CGZ2178" s="14"/>
      <c r="CHA2178" s="14"/>
      <c r="CHB2178" s="14"/>
      <c r="CHC2178" s="14"/>
      <c r="CHD2178" s="14"/>
      <c r="CHE2178" s="14"/>
      <c r="CHF2178" s="14"/>
      <c r="CHG2178" s="14"/>
      <c r="CHH2178" s="14"/>
      <c r="CHI2178" s="14"/>
      <c r="CHJ2178" s="14"/>
      <c r="CHK2178" s="14"/>
      <c r="CHL2178" s="14"/>
      <c r="CHM2178" s="14"/>
      <c r="CHN2178" s="14"/>
      <c r="CHO2178" s="14"/>
      <c r="CHP2178" s="14"/>
      <c r="CHQ2178" s="14"/>
      <c r="CHR2178" s="14"/>
      <c r="CHS2178" s="14"/>
      <c r="CHT2178" s="14"/>
      <c r="CHU2178" s="14"/>
      <c r="CHV2178" s="14"/>
      <c r="CHW2178" s="14"/>
      <c r="CHX2178" s="14"/>
      <c r="CHY2178" s="14"/>
      <c r="CHZ2178" s="14"/>
      <c r="CIA2178" s="14"/>
      <c r="CIB2178" s="14"/>
      <c r="CIC2178" s="14"/>
      <c r="CID2178" s="14"/>
      <c r="CIE2178" s="14"/>
      <c r="CIF2178" s="14"/>
      <c r="CIG2178" s="14"/>
      <c r="CIH2178" s="14"/>
      <c r="CII2178" s="14"/>
      <c r="CIJ2178" s="14"/>
      <c r="CIK2178" s="14"/>
      <c r="CIL2178" s="14"/>
      <c r="CIM2178" s="14"/>
      <c r="CIN2178" s="14"/>
      <c r="CIO2178" s="14"/>
      <c r="CIP2178" s="14"/>
      <c r="CIQ2178" s="14"/>
      <c r="CIR2178" s="14"/>
      <c r="CIS2178" s="14"/>
      <c r="CIT2178" s="14"/>
      <c r="CIU2178" s="14"/>
      <c r="CIV2178" s="14"/>
      <c r="CIW2178" s="14"/>
      <c r="CIX2178" s="14"/>
      <c r="CIY2178" s="14"/>
      <c r="CIZ2178" s="14"/>
      <c r="CJA2178" s="14"/>
      <c r="CJB2178" s="14"/>
      <c r="CJC2178" s="14"/>
      <c r="CJD2178" s="14"/>
      <c r="CJE2178" s="14"/>
      <c r="CJF2178" s="14"/>
      <c r="CJG2178" s="14"/>
      <c r="CJH2178" s="14"/>
      <c r="CJI2178" s="14"/>
      <c r="CJJ2178" s="14"/>
      <c r="CJK2178" s="14"/>
      <c r="CJL2178" s="14"/>
      <c r="CJM2178" s="14"/>
      <c r="CJN2178" s="14"/>
      <c r="CJO2178" s="14"/>
      <c r="CJP2178" s="14"/>
      <c r="CJQ2178" s="14"/>
      <c r="CJR2178" s="14"/>
      <c r="CJS2178" s="14"/>
      <c r="CJT2178" s="14"/>
      <c r="CJU2178" s="14"/>
      <c r="CJV2178" s="14"/>
      <c r="CJW2178" s="14"/>
      <c r="CJX2178" s="14"/>
      <c r="CJY2178" s="14"/>
      <c r="CJZ2178" s="14"/>
      <c r="CKA2178" s="14"/>
      <c r="CKB2178" s="14"/>
      <c r="CKC2178" s="14"/>
      <c r="CKD2178" s="14"/>
      <c r="CKE2178" s="14"/>
      <c r="CKF2178" s="14"/>
      <c r="CKG2178" s="14"/>
      <c r="CKH2178" s="14"/>
      <c r="CKI2178" s="14"/>
      <c r="CKJ2178" s="14"/>
      <c r="CKK2178" s="14"/>
      <c r="CKL2178" s="14"/>
      <c r="CKM2178" s="14"/>
      <c r="CKN2178" s="14"/>
      <c r="CKO2178" s="14"/>
      <c r="CKP2178" s="14"/>
      <c r="CKQ2178" s="14"/>
      <c r="CKR2178" s="14"/>
      <c r="CKS2178" s="14"/>
      <c r="CKT2178" s="14"/>
      <c r="CKU2178" s="14"/>
      <c r="CKV2178" s="14"/>
      <c r="CKW2178" s="14"/>
      <c r="CKX2178" s="14"/>
      <c r="CKY2178" s="14"/>
      <c r="CKZ2178" s="14"/>
      <c r="CLA2178" s="14"/>
      <c r="CLB2178" s="14"/>
      <c r="CLC2178" s="14"/>
      <c r="CLD2178" s="14"/>
      <c r="CLE2178" s="14"/>
      <c r="CLF2178" s="14"/>
      <c r="CLG2178" s="14"/>
      <c r="CLH2178" s="14"/>
      <c r="CLI2178" s="14"/>
      <c r="CLJ2178" s="14"/>
      <c r="CLK2178" s="14"/>
      <c r="CLL2178" s="14"/>
      <c r="CLM2178" s="14"/>
      <c r="CLN2178" s="14"/>
      <c r="CLO2178" s="14"/>
      <c r="CLP2178" s="14"/>
      <c r="CLQ2178" s="14"/>
      <c r="CLR2178" s="14"/>
      <c r="CLS2178" s="14"/>
      <c r="CLT2178" s="14"/>
      <c r="CLU2178" s="14"/>
      <c r="CLV2178" s="14"/>
      <c r="CLW2178" s="14"/>
      <c r="CLX2178" s="14"/>
      <c r="CLY2178" s="14"/>
      <c r="CLZ2178" s="14"/>
      <c r="CMA2178" s="14"/>
      <c r="CMB2178" s="14"/>
      <c r="CMC2178" s="14"/>
      <c r="CMD2178" s="14"/>
      <c r="CME2178" s="14"/>
      <c r="CMF2178" s="14"/>
      <c r="CMG2178" s="14"/>
      <c r="CMH2178" s="14"/>
      <c r="CMI2178" s="14"/>
      <c r="CMJ2178" s="14"/>
      <c r="CMK2178" s="14"/>
      <c r="CML2178" s="14"/>
      <c r="CMM2178" s="14"/>
      <c r="CMN2178" s="14"/>
      <c r="CMO2178" s="14"/>
      <c r="CMP2178" s="14"/>
      <c r="CMQ2178" s="14"/>
      <c r="CMR2178" s="14"/>
      <c r="CMS2178" s="14"/>
      <c r="CMT2178" s="14"/>
      <c r="CMU2178" s="14"/>
      <c r="CMV2178" s="14"/>
      <c r="CMW2178" s="14"/>
      <c r="CMX2178" s="14"/>
      <c r="CMY2178" s="14"/>
      <c r="CMZ2178" s="14"/>
      <c r="CNA2178" s="14"/>
      <c r="CNB2178" s="14"/>
      <c r="CNC2178" s="14"/>
      <c r="CND2178" s="14"/>
      <c r="CNE2178" s="14"/>
      <c r="CNF2178" s="14"/>
      <c r="CNG2178" s="14"/>
      <c r="CNH2178" s="14"/>
      <c r="CNI2178" s="14"/>
      <c r="CNJ2178" s="14"/>
      <c r="CNK2178" s="14"/>
      <c r="CNL2178" s="14"/>
      <c r="CNM2178" s="14"/>
      <c r="CNN2178" s="14"/>
      <c r="CNO2178" s="14"/>
      <c r="CNP2178" s="14"/>
      <c r="CNQ2178" s="14"/>
      <c r="CNR2178" s="14"/>
      <c r="CNS2178" s="14"/>
      <c r="CNT2178" s="14"/>
      <c r="CNU2178" s="14"/>
      <c r="CNV2178" s="14"/>
      <c r="CNW2178" s="14"/>
      <c r="CNX2178" s="14"/>
      <c r="CNY2178" s="14"/>
      <c r="CNZ2178" s="14"/>
      <c r="COA2178" s="14"/>
      <c r="COB2178" s="14"/>
      <c r="COC2178" s="14"/>
      <c r="COD2178" s="14"/>
      <c r="COE2178" s="14"/>
      <c r="COF2178" s="14"/>
      <c r="COG2178" s="14"/>
      <c r="COH2178" s="14"/>
      <c r="COI2178" s="14"/>
      <c r="COJ2178" s="14"/>
      <c r="COK2178" s="14"/>
      <c r="COL2178" s="14"/>
      <c r="COM2178" s="14"/>
      <c r="CON2178" s="14"/>
      <c r="COO2178" s="14"/>
      <c r="COP2178" s="14"/>
      <c r="COQ2178" s="14"/>
      <c r="COR2178" s="14"/>
      <c r="COS2178" s="14"/>
      <c r="COT2178" s="14"/>
      <c r="COU2178" s="14"/>
      <c r="COV2178" s="14"/>
      <c r="COW2178" s="14"/>
      <c r="COX2178" s="14"/>
      <c r="COY2178" s="14"/>
      <c r="COZ2178" s="14"/>
      <c r="CPA2178" s="14"/>
      <c r="CPB2178" s="14"/>
      <c r="CPC2178" s="14"/>
      <c r="CPD2178" s="14"/>
      <c r="CPE2178" s="14"/>
      <c r="CPF2178" s="14"/>
      <c r="CPG2178" s="14"/>
      <c r="CPH2178" s="14"/>
      <c r="CPI2178" s="14"/>
      <c r="CPJ2178" s="14"/>
      <c r="CPK2178" s="14"/>
      <c r="CPL2178" s="14"/>
      <c r="CPM2178" s="14"/>
      <c r="CPN2178" s="14"/>
      <c r="CPO2178" s="14"/>
      <c r="CPP2178" s="14"/>
      <c r="CPQ2178" s="14"/>
      <c r="CPR2178" s="14"/>
      <c r="CPS2178" s="14"/>
      <c r="CPT2178" s="14"/>
      <c r="CPU2178" s="14"/>
      <c r="CPV2178" s="14"/>
      <c r="CPW2178" s="14"/>
      <c r="CPX2178" s="14"/>
      <c r="CPY2178" s="14"/>
      <c r="CPZ2178" s="14"/>
      <c r="CQA2178" s="14"/>
      <c r="CQB2178" s="14"/>
      <c r="CQC2178" s="14"/>
      <c r="CQD2178" s="14"/>
      <c r="CQE2178" s="14"/>
      <c r="CQF2178" s="14"/>
      <c r="CQG2178" s="14"/>
      <c r="CQH2178" s="14"/>
      <c r="CQI2178" s="14"/>
      <c r="CQJ2178" s="14"/>
      <c r="CQK2178" s="14"/>
      <c r="CQL2178" s="14"/>
      <c r="CQM2178" s="14"/>
      <c r="CQN2178" s="14"/>
      <c r="CQO2178" s="14"/>
      <c r="CQP2178" s="14"/>
      <c r="CQQ2178" s="14"/>
      <c r="CQR2178" s="14"/>
      <c r="CQS2178" s="14"/>
      <c r="CQT2178" s="14"/>
      <c r="CQU2178" s="14"/>
      <c r="CQV2178" s="14"/>
      <c r="CQW2178" s="14"/>
      <c r="CQX2178" s="14"/>
      <c r="CQY2178" s="14"/>
      <c r="CQZ2178" s="14"/>
      <c r="CRA2178" s="14"/>
      <c r="CRB2178" s="14"/>
      <c r="CRC2178" s="14"/>
      <c r="CRD2178" s="14"/>
      <c r="CRE2178" s="14"/>
      <c r="CRF2178" s="14"/>
      <c r="CRG2178" s="14"/>
      <c r="CRH2178" s="14"/>
      <c r="CRI2178" s="14"/>
      <c r="CRJ2178" s="14"/>
      <c r="CRK2178" s="14"/>
      <c r="CRL2178" s="14"/>
      <c r="CRM2178" s="14"/>
      <c r="CRN2178" s="14"/>
      <c r="CRO2178" s="14"/>
      <c r="CRP2178" s="14"/>
      <c r="CRQ2178" s="14"/>
      <c r="CRR2178" s="14"/>
      <c r="CRS2178" s="14"/>
      <c r="CRT2178" s="14"/>
      <c r="CRU2178" s="14"/>
      <c r="CRV2178" s="14"/>
      <c r="CRW2178" s="14"/>
      <c r="CRX2178" s="14"/>
      <c r="CRY2178" s="14"/>
      <c r="CRZ2178" s="14"/>
      <c r="CSA2178" s="14"/>
      <c r="CSB2178" s="14"/>
      <c r="CSC2178" s="14"/>
      <c r="CSD2178" s="14"/>
      <c r="CSE2178" s="14"/>
      <c r="CSF2178" s="14"/>
      <c r="CSG2178" s="14"/>
      <c r="CSH2178" s="14"/>
      <c r="CSI2178" s="14"/>
      <c r="CSJ2178" s="14"/>
      <c r="CSK2178" s="14"/>
      <c r="CSL2178" s="14"/>
      <c r="CSM2178" s="14"/>
      <c r="CSN2178" s="14"/>
      <c r="CSO2178" s="14"/>
      <c r="CSP2178" s="14"/>
      <c r="CSQ2178" s="14"/>
      <c r="CSR2178" s="14"/>
      <c r="CSS2178" s="14"/>
      <c r="CST2178" s="14"/>
      <c r="CSU2178" s="14"/>
      <c r="CSV2178" s="14"/>
      <c r="CSW2178" s="14"/>
      <c r="CSX2178" s="14"/>
      <c r="CSY2178" s="14"/>
      <c r="CSZ2178" s="14"/>
      <c r="CTA2178" s="14"/>
      <c r="CTB2178" s="14"/>
      <c r="CTC2178" s="14"/>
      <c r="CTD2178" s="14"/>
      <c r="CTE2178" s="14"/>
      <c r="CTF2178" s="14"/>
      <c r="CTG2178" s="14"/>
      <c r="CTH2178" s="14"/>
      <c r="CTI2178" s="14"/>
      <c r="CTJ2178" s="14"/>
      <c r="CTK2178" s="14"/>
      <c r="CTL2178" s="14"/>
      <c r="CTM2178" s="14"/>
      <c r="CTN2178" s="14"/>
      <c r="CTO2178" s="14"/>
      <c r="CTP2178" s="14"/>
      <c r="CTQ2178" s="14"/>
      <c r="CTR2178" s="14"/>
      <c r="CTS2178" s="14"/>
      <c r="CTT2178" s="14"/>
      <c r="CTU2178" s="14"/>
      <c r="CTV2178" s="14"/>
      <c r="CTW2178" s="14"/>
      <c r="CTX2178" s="14"/>
      <c r="CTY2178" s="14"/>
      <c r="CTZ2178" s="14"/>
      <c r="CUA2178" s="14"/>
      <c r="CUB2178" s="14"/>
      <c r="CUC2178" s="14"/>
      <c r="CUD2178" s="14"/>
      <c r="CUE2178" s="14"/>
      <c r="CUF2178" s="14"/>
      <c r="CUG2178" s="14"/>
      <c r="CUH2178" s="14"/>
      <c r="CUI2178" s="14"/>
      <c r="CUJ2178" s="14"/>
      <c r="CUK2178" s="14"/>
      <c r="CUL2178" s="14"/>
      <c r="CUM2178" s="14"/>
      <c r="CUN2178" s="14"/>
      <c r="CUO2178" s="14"/>
      <c r="CUP2178" s="14"/>
      <c r="CUQ2178" s="14"/>
      <c r="CUR2178" s="14"/>
      <c r="CUS2178" s="14"/>
      <c r="CUT2178" s="14"/>
      <c r="CUU2178" s="14"/>
      <c r="CUV2178" s="14"/>
      <c r="CUW2178" s="14"/>
      <c r="CUX2178" s="14"/>
      <c r="CUY2178" s="14"/>
      <c r="CUZ2178" s="14"/>
      <c r="CVA2178" s="14"/>
      <c r="CVB2178" s="14"/>
      <c r="CVC2178" s="14"/>
      <c r="CVD2178" s="14"/>
      <c r="CVE2178" s="14"/>
      <c r="CVF2178" s="14"/>
      <c r="CVG2178" s="14"/>
      <c r="CVH2178" s="14"/>
      <c r="CVI2178" s="14"/>
      <c r="CVJ2178" s="14"/>
      <c r="CVK2178" s="14"/>
      <c r="CVL2178" s="14"/>
      <c r="CVM2178" s="14"/>
      <c r="CVN2178" s="14"/>
      <c r="CVO2178" s="14"/>
      <c r="CVP2178" s="14"/>
      <c r="CVQ2178" s="14"/>
      <c r="CVR2178" s="14"/>
      <c r="CVS2178" s="14"/>
      <c r="CVT2178" s="14"/>
      <c r="CVU2178" s="14"/>
      <c r="CVV2178" s="14"/>
      <c r="CVW2178" s="14"/>
      <c r="CVX2178" s="14"/>
      <c r="CVY2178" s="14"/>
      <c r="CVZ2178" s="14"/>
      <c r="CWA2178" s="14"/>
      <c r="CWB2178" s="14"/>
      <c r="CWC2178" s="14"/>
      <c r="CWD2178" s="14"/>
      <c r="CWE2178" s="14"/>
      <c r="CWF2178" s="14"/>
      <c r="CWG2178" s="14"/>
      <c r="CWH2178" s="14"/>
      <c r="CWI2178" s="14"/>
      <c r="CWJ2178" s="14"/>
      <c r="CWK2178" s="14"/>
      <c r="CWL2178" s="14"/>
      <c r="CWM2178" s="14"/>
      <c r="CWN2178" s="14"/>
      <c r="CWO2178" s="14"/>
      <c r="CWP2178" s="14"/>
      <c r="CWQ2178" s="14"/>
      <c r="CWR2178" s="14"/>
      <c r="CWS2178" s="14"/>
      <c r="CWT2178" s="14"/>
      <c r="CWU2178" s="14"/>
      <c r="CWV2178" s="14"/>
      <c r="CWW2178" s="14"/>
      <c r="CWX2178" s="14"/>
      <c r="CWY2178" s="14"/>
      <c r="CWZ2178" s="14"/>
      <c r="CXA2178" s="14"/>
      <c r="CXB2178" s="14"/>
      <c r="CXC2178" s="14"/>
      <c r="CXD2178" s="14"/>
      <c r="CXE2178" s="14"/>
      <c r="CXF2178" s="14"/>
      <c r="CXG2178" s="14"/>
      <c r="CXH2178" s="14"/>
      <c r="CXI2178" s="14"/>
      <c r="CXJ2178" s="14"/>
      <c r="CXK2178" s="14"/>
      <c r="CXL2178" s="14"/>
      <c r="CXM2178" s="14"/>
      <c r="CXN2178" s="14"/>
      <c r="CXO2178" s="14"/>
      <c r="CXP2178" s="14"/>
      <c r="CXQ2178" s="14"/>
      <c r="CXR2178" s="14"/>
      <c r="CXS2178" s="14"/>
      <c r="CXT2178" s="14"/>
      <c r="CXU2178" s="14"/>
      <c r="CXV2178" s="14"/>
      <c r="CXW2178" s="14"/>
      <c r="CXX2178" s="14"/>
      <c r="CXY2178" s="14"/>
      <c r="CXZ2178" s="14"/>
      <c r="CYA2178" s="14"/>
      <c r="CYB2178" s="14"/>
      <c r="CYC2178" s="14"/>
      <c r="CYD2178" s="14"/>
      <c r="CYE2178" s="14"/>
      <c r="CYF2178" s="14"/>
      <c r="CYG2178" s="14"/>
      <c r="CYH2178" s="14"/>
      <c r="CYI2178" s="14"/>
      <c r="CYJ2178" s="14"/>
      <c r="CYK2178" s="14"/>
      <c r="CYL2178" s="14"/>
      <c r="CYM2178" s="14"/>
      <c r="CYN2178" s="14"/>
      <c r="CYO2178" s="14"/>
      <c r="CYP2178" s="14"/>
      <c r="CYQ2178" s="14"/>
      <c r="CYR2178" s="14"/>
      <c r="CYS2178" s="14"/>
      <c r="CYT2178" s="14"/>
      <c r="CYU2178" s="14"/>
      <c r="CYV2178" s="14"/>
      <c r="CYW2178" s="14"/>
      <c r="CYX2178" s="14"/>
      <c r="CYY2178" s="14"/>
      <c r="CYZ2178" s="14"/>
      <c r="CZA2178" s="14"/>
      <c r="CZB2178" s="14"/>
      <c r="CZC2178" s="14"/>
      <c r="CZD2178" s="14"/>
      <c r="CZE2178" s="14"/>
      <c r="CZF2178" s="14"/>
      <c r="CZG2178" s="14"/>
      <c r="CZH2178" s="14"/>
      <c r="CZI2178" s="14"/>
      <c r="CZJ2178" s="14"/>
      <c r="CZK2178" s="14"/>
      <c r="CZL2178" s="14"/>
      <c r="CZM2178" s="14"/>
      <c r="CZN2178" s="14"/>
      <c r="CZO2178" s="14"/>
      <c r="CZP2178" s="14"/>
      <c r="CZQ2178" s="14"/>
      <c r="CZR2178" s="14"/>
      <c r="CZS2178" s="14"/>
      <c r="CZT2178" s="14"/>
      <c r="CZU2178" s="14"/>
      <c r="CZV2178" s="14"/>
      <c r="CZW2178" s="14"/>
      <c r="CZX2178" s="14"/>
      <c r="CZY2178" s="14"/>
      <c r="CZZ2178" s="14"/>
      <c r="DAA2178" s="14"/>
      <c r="DAB2178" s="14"/>
      <c r="DAC2178" s="14"/>
      <c r="DAD2178" s="14"/>
      <c r="DAE2178" s="14"/>
      <c r="DAF2178" s="14"/>
      <c r="DAG2178" s="14"/>
      <c r="DAH2178" s="14"/>
      <c r="DAI2178" s="14"/>
      <c r="DAJ2178" s="14"/>
      <c r="DAK2178" s="14"/>
      <c r="DAL2178" s="14"/>
      <c r="DAM2178" s="14"/>
      <c r="DAN2178" s="14"/>
      <c r="DAO2178" s="14"/>
      <c r="DAP2178" s="14"/>
      <c r="DAQ2178" s="14"/>
      <c r="DAR2178" s="14"/>
      <c r="DAS2178" s="14"/>
      <c r="DAT2178" s="14"/>
      <c r="DAU2178" s="14"/>
      <c r="DAV2178" s="14"/>
      <c r="DAW2178" s="14"/>
      <c r="DAX2178" s="14"/>
      <c r="DAY2178" s="14"/>
      <c r="DAZ2178" s="14"/>
      <c r="DBA2178" s="14"/>
      <c r="DBB2178" s="14"/>
      <c r="DBC2178" s="14"/>
      <c r="DBD2178" s="14"/>
      <c r="DBE2178" s="14"/>
      <c r="DBF2178" s="14"/>
      <c r="DBG2178" s="14"/>
      <c r="DBH2178" s="14"/>
      <c r="DBI2178" s="14"/>
      <c r="DBJ2178" s="14"/>
      <c r="DBK2178" s="14"/>
      <c r="DBL2178" s="14"/>
      <c r="DBM2178" s="14"/>
      <c r="DBN2178" s="14"/>
      <c r="DBO2178" s="14"/>
      <c r="DBP2178" s="14"/>
      <c r="DBQ2178" s="14"/>
      <c r="DBR2178" s="14"/>
      <c r="DBS2178" s="14"/>
      <c r="DBT2178" s="14"/>
      <c r="DBU2178" s="14"/>
      <c r="DBV2178" s="14"/>
      <c r="DBW2178" s="14"/>
      <c r="DBX2178" s="14"/>
      <c r="DBY2178" s="14"/>
      <c r="DBZ2178" s="14"/>
      <c r="DCA2178" s="14"/>
      <c r="DCB2178" s="14"/>
      <c r="DCC2178" s="14"/>
      <c r="DCD2178" s="14"/>
      <c r="DCE2178" s="14"/>
      <c r="DCF2178" s="14"/>
      <c r="DCG2178" s="14"/>
      <c r="DCH2178" s="14"/>
      <c r="DCI2178" s="14"/>
      <c r="DCJ2178" s="14"/>
      <c r="DCK2178" s="14"/>
      <c r="DCL2178" s="14"/>
      <c r="DCM2178" s="14"/>
      <c r="DCN2178" s="14"/>
      <c r="DCO2178" s="14"/>
      <c r="DCP2178" s="14"/>
      <c r="DCQ2178" s="14"/>
      <c r="DCR2178" s="14"/>
      <c r="DCS2178" s="14"/>
      <c r="DCT2178" s="14"/>
      <c r="DCU2178" s="14"/>
      <c r="DCV2178" s="14"/>
      <c r="DCW2178" s="14"/>
      <c r="DCX2178" s="14"/>
      <c r="DCY2178" s="14"/>
      <c r="DCZ2178" s="14"/>
      <c r="DDA2178" s="14"/>
      <c r="DDB2178" s="14"/>
      <c r="DDC2178" s="14"/>
      <c r="DDD2178" s="14"/>
      <c r="DDE2178" s="14"/>
      <c r="DDF2178" s="14"/>
      <c r="DDG2178" s="14"/>
      <c r="DDH2178" s="14"/>
      <c r="DDI2178" s="14"/>
      <c r="DDJ2178" s="14"/>
      <c r="DDK2178" s="14"/>
      <c r="DDL2178" s="14"/>
      <c r="DDM2178" s="14"/>
      <c r="DDN2178" s="14"/>
      <c r="DDO2178" s="14"/>
      <c r="DDP2178" s="14"/>
      <c r="DDQ2178" s="14"/>
      <c r="DDR2178" s="14"/>
      <c r="DDS2178" s="14"/>
      <c r="DDT2178" s="14"/>
      <c r="DDU2178" s="14"/>
      <c r="DDV2178" s="14"/>
      <c r="DDW2178" s="14"/>
      <c r="DDX2178" s="14"/>
      <c r="DDY2178" s="14"/>
      <c r="DDZ2178" s="14"/>
      <c r="DEA2178" s="14"/>
      <c r="DEB2178" s="14"/>
      <c r="DEC2178" s="14"/>
      <c r="DED2178" s="14"/>
      <c r="DEE2178" s="14"/>
      <c r="DEF2178" s="14"/>
      <c r="DEG2178" s="14"/>
      <c r="DEH2178" s="14"/>
      <c r="DEI2178" s="14"/>
      <c r="DEJ2178" s="14"/>
      <c r="DEK2178" s="14"/>
      <c r="DEL2178" s="14"/>
      <c r="DEM2178" s="14"/>
      <c r="DEN2178" s="14"/>
      <c r="DEO2178" s="14"/>
      <c r="DEP2178" s="14"/>
      <c r="DEQ2178" s="14"/>
      <c r="DER2178" s="14"/>
      <c r="DES2178" s="14"/>
      <c r="DET2178" s="14"/>
      <c r="DEU2178" s="14"/>
      <c r="DEV2178" s="14"/>
      <c r="DEW2178" s="14"/>
      <c r="DEX2178" s="14"/>
      <c r="DEY2178" s="14"/>
      <c r="DEZ2178" s="14"/>
      <c r="DFA2178" s="14"/>
      <c r="DFB2178" s="14"/>
      <c r="DFC2178" s="14"/>
      <c r="DFD2178" s="14"/>
      <c r="DFE2178" s="14"/>
      <c r="DFF2178" s="14"/>
      <c r="DFG2178" s="14"/>
      <c r="DFH2178" s="14"/>
      <c r="DFI2178" s="14"/>
      <c r="DFJ2178" s="14"/>
      <c r="DFK2178" s="14"/>
      <c r="DFL2178" s="14"/>
      <c r="DFM2178" s="14"/>
      <c r="DFN2178" s="14"/>
      <c r="DFO2178" s="14"/>
      <c r="DFP2178" s="14"/>
      <c r="DFQ2178" s="14"/>
      <c r="DFR2178" s="14"/>
      <c r="DFS2178" s="14"/>
      <c r="DFT2178" s="14"/>
      <c r="DFU2178" s="14"/>
      <c r="DFV2178" s="14"/>
      <c r="DFW2178" s="14"/>
      <c r="DFX2178" s="14"/>
      <c r="DFY2178" s="14"/>
      <c r="DFZ2178" s="14"/>
      <c r="DGA2178" s="14"/>
      <c r="DGB2178" s="14"/>
      <c r="DGC2178" s="14"/>
      <c r="DGD2178" s="14"/>
      <c r="DGE2178" s="14"/>
      <c r="DGF2178" s="14"/>
      <c r="DGG2178" s="14"/>
      <c r="DGH2178" s="14"/>
      <c r="DGI2178" s="14"/>
      <c r="DGJ2178" s="14"/>
      <c r="DGK2178" s="14"/>
      <c r="DGL2178" s="14"/>
      <c r="DGM2178" s="14"/>
      <c r="DGN2178" s="14"/>
      <c r="DGO2178" s="14"/>
      <c r="DGP2178" s="14"/>
      <c r="DGQ2178" s="14"/>
      <c r="DGR2178" s="14"/>
      <c r="DGS2178" s="14"/>
      <c r="DGT2178" s="14"/>
      <c r="DGU2178" s="14"/>
      <c r="DGV2178" s="14"/>
      <c r="DGW2178" s="14"/>
      <c r="DGX2178" s="14"/>
      <c r="DGY2178" s="14"/>
      <c r="DGZ2178" s="14"/>
      <c r="DHA2178" s="14"/>
      <c r="DHB2178" s="14"/>
      <c r="DHC2178" s="14"/>
      <c r="DHD2178" s="14"/>
      <c r="DHE2178" s="14"/>
      <c r="DHF2178" s="14"/>
      <c r="DHG2178" s="14"/>
      <c r="DHH2178" s="14"/>
      <c r="DHI2178" s="14"/>
      <c r="DHJ2178" s="14"/>
      <c r="DHK2178" s="14"/>
      <c r="DHL2178" s="14"/>
      <c r="DHM2178" s="14"/>
      <c r="DHN2178" s="14"/>
      <c r="DHO2178" s="14"/>
      <c r="DHP2178" s="14"/>
      <c r="DHQ2178" s="14"/>
      <c r="DHR2178" s="14"/>
      <c r="DHS2178" s="14"/>
      <c r="DHT2178" s="14"/>
      <c r="DHU2178" s="14"/>
      <c r="DHV2178" s="14"/>
      <c r="DHW2178" s="14"/>
      <c r="DHX2178" s="14"/>
      <c r="DHY2178" s="14"/>
      <c r="DHZ2178" s="14"/>
      <c r="DIA2178" s="14"/>
      <c r="DIB2178" s="14"/>
      <c r="DIC2178" s="14"/>
      <c r="DID2178" s="14"/>
      <c r="DIE2178" s="14"/>
      <c r="DIF2178" s="14"/>
      <c r="DIG2178" s="14"/>
      <c r="DIH2178" s="14"/>
      <c r="DII2178" s="14"/>
      <c r="DIJ2178" s="14"/>
      <c r="DIK2178" s="14"/>
      <c r="DIL2178" s="14"/>
      <c r="DIM2178" s="14"/>
      <c r="DIN2178" s="14"/>
      <c r="DIO2178" s="14"/>
      <c r="DIP2178" s="14"/>
      <c r="DIQ2178" s="14"/>
      <c r="DIR2178" s="14"/>
      <c r="DIS2178" s="14"/>
      <c r="DIT2178" s="14"/>
      <c r="DIU2178" s="14"/>
      <c r="DIV2178" s="14"/>
      <c r="DIW2178" s="14"/>
      <c r="DIX2178" s="14"/>
      <c r="DIY2178" s="14"/>
      <c r="DIZ2178" s="14"/>
      <c r="DJA2178" s="14"/>
      <c r="DJB2178" s="14"/>
      <c r="DJC2178" s="14"/>
      <c r="DJD2178" s="14"/>
      <c r="DJE2178" s="14"/>
      <c r="DJF2178" s="14"/>
      <c r="DJG2178" s="14"/>
      <c r="DJH2178" s="14"/>
      <c r="DJI2178" s="14"/>
      <c r="DJJ2178" s="14"/>
      <c r="DJK2178" s="14"/>
      <c r="DJL2178" s="14"/>
      <c r="DJM2178" s="14"/>
      <c r="DJN2178" s="14"/>
      <c r="DJO2178" s="14"/>
      <c r="DJP2178" s="14"/>
      <c r="DJQ2178" s="14"/>
      <c r="DJR2178" s="14"/>
      <c r="DJS2178" s="14"/>
      <c r="DJT2178" s="14"/>
      <c r="DJU2178" s="14"/>
      <c r="DJV2178" s="14"/>
      <c r="DJW2178" s="14"/>
      <c r="DJX2178" s="14"/>
      <c r="DJY2178" s="14"/>
      <c r="DJZ2178" s="14"/>
      <c r="DKA2178" s="14"/>
      <c r="DKB2178" s="14"/>
      <c r="DKC2178" s="14"/>
      <c r="DKD2178" s="14"/>
      <c r="DKE2178" s="14"/>
      <c r="DKF2178" s="14"/>
      <c r="DKG2178" s="14"/>
      <c r="DKH2178" s="14"/>
      <c r="DKI2178" s="14"/>
      <c r="DKJ2178" s="14"/>
      <c r="DKK2178" s="14"/>
      <c r="DKL2178" s="14"/>
      <c r="DKM2178" s="14"/>
      <c r="DKN2178" s="14"/>
      <c r="DKO2178" s="14"/>
      <c r="DKP2178" s="14"/>
      <c r="DKQ2178" s="14"/>
      <c r="DKR2178" s="14"/>
      <c r="DKS2178" s="14"/>
      <c r="DKT2178" s="14"/>
      <c r="DKU2178" s="14"/>
      <c r="DKV2178" s="14"/>
      <c r="DKW2178" s="14"/>
      <c r="DKX2178" s="14"/>
      <c r="DKY2178" s="14"/>
      <c r="DKZ2178" s="14"/>
      <c r="DLA2178" s="14"/>
      <c r="DLB2178" s="14"/>
      <c r="DLC2178" s="14"/>
      <c r="DLD2178" s="14"/>
      <c r="DLE2178" s="14"/>
      <c r="DLF2178" s="14"/>
      <c r="DLG2178" s="14"/>
      <c r="DLH2178" s="14"/>
      <c r="DLI2178" s="14"/>
      <c r="DLJ2178" s="14"/>
      <c r="DLK2178" s="14"/>
      <c r="DLL2178" s="14"/>
      <c r="DLM2178" s="14"/>
      <c r="DLN2178" s="14"/>
      <c r="DLO2178" s="14"/>
      <c r="DLP2178" s="14"/>
      <c r="DLQ2178" s="14"/>
      <c r="DLR2178" s="14"/>
      <c r="DLS2178" s="14"/>
      <c r="DLT2178" s="14"/>
      <c r="DLU2178" s="14"/>
      <c r="DLV2178" s="14"/>
      <c r="DLW2178" s="14"/>
      <c r="DLX2178" s="14"/>
      <c r="DLY2178" s="14"/>
      <c r="DLZ2178" s="14"/>
      <c r="DMA2178" s="14"/>
      <c r="DMB2178" s="14"/>
      <c r="DMC2178" s="14"/>
      <c r="DMD2178" s="14"/>
      <c r="DME2178" s="14"/>
      <c r="DMF2178" s="14"/>
      <c r="DMG2178" s="14"/>
      <c r="DMH2178" s="14"/>
      <c r="DMI2178" s="14"/>
      <c r="DMJ2178" s="14"/>
      <c r="DMK2178" s="14"/>
      <c r="DML2178" s="14"/>
      <c r="DMM2178" s="14"/>
      <c r="DMN2178" s="14"/>
      <c r="DMO2178" s="14"/>
      <c r="DMP2178" s="14"/>
      <c r="DMQ2178" s="14"/>
      <c r="DMR2178" s="14"/>
      <c r="DMS2178" s="14"/>
      <c r="DMT2178" s="14"/>
      <c r="DMU2178" s="14"/>
      <c r="DMV2178" s="14"/>
      <c r="DMW2178" s="14"/>
      <c r="DMX2178" s="14"/>
      <c r="DMY2178" s="14"/>
      <c r="DMZ2178" s="14"/>
      <c r="DNA2178" s="14"/>
      <c r="DNB2178" s="14"/>
      <c r="DNC2178" s="14"/>
      <c r="DND2178" s="14"/>
      <c r="DNE2178" s="14"/>
      <c r="DNF2178" s="14"/>
      <c r="DNG2178" s="14"/>
      <c r="DNH2178" s="14"/>
      <c r="DNI2178" s="14"/>
      <c r="DNJ2178" s="14"/>
      <c r="DNK2178" s="14"/>
      <c r="DNL2178" s="14"/>
      <c r="DNM2178" s="14"/>
      <c r="DNN2178" s="14"/>
      <c r="DNO2178" s="14"/>
      <c r="DNP2178" s="14"/>
      <c r="DNQ2178" s="14"/>
      <c r="DNR2178" s="14"/>
      <c r="DNS2178" s="14"/>
      <c r="DNT2178" s="14"/>
      <c r="DNU2178" s="14"/>
      <c r="DNV2178" s="14"/>
      <c r="DNW2178" s="14"/>
      <c r="DNX2178" s="14"/>
      <c r="DNY2178" s="14"/>
      <c r="DNZ2178" s="14"/>
      <c r="DOA2178" s="14"/>
      <c r="DOB2178" s="14"/>
      <c r="DOC2178" s="14"/>
      <c r="DOD2178" s="14"/>
      <c r="DOE2178" s="14"/>
      <c r="DOF2178" s="14"/>
      <c r="DOG2178" s="14"/>
      <c r="DOH2178" s="14"/>
      <c r="DOI2178" s="14"/>
      <c r="DOJ2178" s="14"/>
      <c r="DOK2178" s="14"/>
      <c r="DOL2178" s="14"/>
      <c r="DOM2178" s="14"/>
      <c r="DON2178" s="14"/>
      <c r="DOO2178" s="14"/>
      <c r="DOP2178" s="14"/>
      <c r="DOQ2178" s="14"/>
      <c r="DOR2178" s="14"/>
      <c r="DOS2178" s="14"/>
      <c r="DOT2178" s="14"/>
      <c r="DOU2178" s="14"/>
      <c r="DOV2178" s="14"/>
      <c r="DOW2178" s="14"/>
      <c r="DOX2178" s="14"/>
      <c r="DOY2178" s="14"/>
      <c r="DOZ2178" s="14"/>
      <c r="DPA2178" s="14"/>
      <c r="DPB2178" s="14"/>
      <c r="DPC2178" s="14"/>
      <c r="DPD2178" s="14"/>
      <c r="DPE2178" s="14"/>
      <c r="DPF2178" s="14"/>
      <c r="DPG2178" s="14"/>
      <c r="DPH2178" s="14"/>
      <c r="DPI2178" s="14"/>
      <c r="DPJ2178" s="14"/>
      <c r="DPK2178" s="14"/>
      <c r="DPL2178" s="14"/>
      <c r="DPM2178" s="14"/>
      <c r="DPN2178" s="14"/>
      <c r="DPO2178" s="14"/>
      <c r="DPP2178" s="14"/>
      <c r="DPQ2178" s="14"/>
      <c r="DPR2178" s="14"/>
      <c r="DPS2178" s="14"/>
      <c r="DPT2178" s="14"/>
      <c r="DPU2178" s="14"/>
      <c r="DPV2178" s="14"/>
      <c r="DPW2178" s="14"/>
      <c r="DPX2178" s="14"/>
      <c r="DPY2178" s="14"/>
      <c r="DPZ2178" s="14"/>
      <c r="DQA2178" s="14"/>
      <c r="DQB2178" s="14"/>
      <c r="DQC2178" s="14"/>
      <c r="DQD2178" s="14"/>
      <c r="DQE2178" s="14"/>
      <c r="DQF2178" s="14"/>
      <c r="DQG2178" s="14"/>
      <c r="DQH2178" s="14"/>
      <c r="DQI2178" s="14"/>
      <c r="DQJ2178" s="14"/>
      <c r="DQK2178" s="14"/>
      <c r="DQL2178" s="14"/>
      <c r="DQM2178" s="14"/>
      <c r="DQN2178" s="14"/>
      <c r="DQO2178" s="14"/>
      <c r="DQP2178" s="14"/>
      <c r="DQQ2178" s="14"/>
      <c r="DQR2178" s="14"/>
      <c r="DQS2178" s="14"/>
      <c r="DQT2178" s="14"/>
      <c r="DQU2178" s="14"/>
      <c r="DQV2178" s="14"/>
      <c r="DQW2178" s="14"/>
      <c r="DQX2178" s="14"/>
      <c r="DQY2178" s="14"/>
      <c r="DQZ2178" s="14"/>
      <c r="DRA2178" s="14"/>
      <c r="DRB2178" s="14"/>
      <c r="DRC2178" s="14"/>
      <c r="DRD2178" s="14"/>
      <c r="DRE2178" s="14"/>
      <c r="DRF2178" s="14"/>
      <c r="DRG2178" s="14"/>
      <c r="DRH2178" s="14"/>
      <c r="DRI2178" s="14"/>
      <c r="DRJ2178" s="14"/>
      <c r="DRK2178" s="14"/>
      <c r="DRL2178" s="14"/>
      <c r="DRM2178" s="14"/>
      <c r="DRN2178" s="14"/>
      <c r="DRO2178" s="14"/>
      <c r="DRP2178" s="14"/>
      <c r="DRQ2178" s="14"/>
      <c r="DRR2178" s="14"/>
      <c r="DRS2178" s="14"/>
      <c r="DRT2178" s="14"/>
      <c r="DRU2178" s="14"/>
      <c r="DRV2178" s="14"/>
      <c r="DRW2178" s="14"/>
      <c r="DRX2178" s="14"/>
      <c r="DRY2178" s="14"/>
      <c r="DRZ2178" s="14"/>
      <c r="DSA2178" s="14"/>
      <c r="DSB2178" s="14"/>
      <c r="DSC2178" s="14"/>
      <c r="DSD2178" s="14"/>
      <c r="DSE2178" s="14"/>
      <c r="DSF2178" s="14"/>
      <c r="DSG2178" s="14"/>
      <c r="DSH2178" s="14"/>
      <c r="DSI2178" s="14"/>
      <c r="DSJ2178" s="14"/>
      <c r="DSK2178" s="14"/>
      <c r="DSL2178" s="14"/>
      <c r="DSM2178" s="14"/>
      <c r="DSN2178" s="14"/>
      <c r="DSO2178" s="14"/>
      <c r="DSP2178" s="14"/>
      <c r="DSQ2178" s="14"/>
      <c r="DSR2178" s="14"/>
      <c r="DSS2178" s="14"/>
      <c r="DST2178" s="14"/>
      <c r="DSU2178" s="14"/>
      <c r="DSV2178" s="14"/>
      <c r="DSW2178" s="14"/>
      <c r="DSX2178" s="14"/>
      <c r="DSY2178" s="14"/>
      <c r="DSZ2178" s="14"/>
      <c r="DTA2178" s="14"/>
      <c r="DTB2178" s="14"/>
      <c r="DTC2178" s="14"/>
      <c r="DTD2178" s="14"/>
      <c r="DTE2178" s="14"/>
      <c r="DTF2178" s="14"/>
      <c r="DTG2178" s="14"/>
      <c r="DTH2178" s="14"/>
      <c r="DTI2178" s="14"/>
      <c r="DTJ2178" s="14"/>
      <c r="DTK2178" s="14"/>
      <c r="DTL2178" s="14"/>
      <c r="DTM2178" s="14"/>
      <c r="DTN2178" s="14"/>
      <c r="DTO2178" s="14"/>
      <c r="DTP2178" s="14"/>
      <c r="DTQ2178" s="14"/>
      <c r="DTR2178" s="14"/>
      <c r="DTS2178" s="14"/>
      <c r="DTT2178" s="14"/>
      <c r="DTU2178" s="14"/>
      <c r="DTV2178" s="14"/>
      <c r="DTW2178" s="14"/>
      <c r="DTX2178" s="14"/>
      <c r="DTY2178" s="14"/>
      <c r="DTZ2178" s="14"/>
      <c r="DUA2178" s="14"/>
      <c r="DUB2178" s="14"/>
      <c r="DUC2178" s="14"/>
      <c r="DUD2178" s="14"/>
      <c r="DUE2178" s="14"/>
      <c r="DUF2178" s="14"/>
      <c r="DUG2178" s="14"/>
      <c r="DUH2178" s="14"/>
      <c r="DUI2178" s="14"/>
      <c r="DUJ2178" s="14"/>
      <c r="DUK2178" s="14"/>
      <c r="DUL2178" s="14"/>
      <c r="DUM2178" s="14"/>
      <c r="DUN2178" s="14"/>
      <c r="DUO2178" s="14"/>
      <c r="DUP2178" s="14"/>
      <c r="DUQ2178" s="14"/>
      <c r="DUR2178" s="14"/>
      <c r="DUS2178" s="14"/>
      <c r="DUT2178" s="14"/>
      <c r="DUU2178" s="14"/>
      <c r="DUV2178" s="14"/>
      <c r="DUW2178" s="14"/>
      <c r="DUX2178" s="14"/>
      <c r="DUY2178" s="14"/>
      <c r="DUZ2178" s="14"/>
      <c r="DVA2178" s="14"/>
      <c r="DVB2178" s="14"/>
      <c r="DVC2178" s="14"/>
      <c r="DVD2178" s="14"/>
      <c r="DVE2178" s="14"/>
      <c r="DVF2178" s="14"/>
      <c r="DVG2178" s="14"/>
      <c r="DVH2178" s="14"/>
      <c r="DVI2178" s="14"/>
      <c r="DVJ2178" s="14"/>
      <c r="DVK2178" s="14"/>
      <c r="DVL2178" s="14"/>
      <c r="DVM2178" s="14"/>
      <c r="DVN2178" s="14"/>
      <c r="DVO2178" s="14"/>
      <c r="DVP2178" s="14"/>
      <c r="DVQ2178" s="14"/>
      <c r="DVR2178" s="14"/>
      <c r="DVS2178" s="14"/>
      <c r="DVT2178" s="14"/>
      <c r="DVU2178" s="14"/>
      <c r="DVV2178" s="14"/>
      <c r="DVW2178" s="14"/>
      <c r="DVX2178" s="14"/>
      <c r="DVY2178" s="14"/>
      <c r="DVZ2178" s="14"/>
      <c r="DWA2178" s="14"/>
      <c r="DWB2178" s="14"/>
      <c r="DWC2178" s="14"/>
      <c r="DWD2178" s="14"/>
      <c r="DWE2178" s="14"/>
      <c r="DWF2178" s="14"/>
      <c r="DWG2178" s="14"/>
      <c r="DWH2178" s="14"/>
      <c r="DWI2178" s="14"/>
      <c r="DWJ2178" s="14"/>
      <c r="DWK2178" s="14"/>
      <c r="DWL2178" s="14"/>
      <c r="DWM2178" s="14"/>
      <c r="DWN2178" s="14"/>
      <c r="DWO2178" s="14"/>
      <c r="DWP2178" s="14"/>
      <c r="DWQ2178" s="14"/>
      <c r="DWR2178" s="14"/>
      <c r="DWS2178" s="14"/>
      <c r="DWT2178" s="14"/>
      <c r="DWU2178" s="14"/>
      <c r="DWV2178" s="14"/>
      <c r="DWW2178" s="14"/>
      <c r="DWX2178" s="14"/>
      <c r="DWY2178" s="14"/>
      <c r="DWZ2178" s="14"/>
      <c r="DXA2178" s="14"/>
      <c r="DXB2178" s="14"/>
      <c r="DXC2178" s="14"/>
      <c r="DXD2178" s="14"/>
      <c r="DXE2178" s="14"/>
      <c r="DXF2178" s="14"/>
      <c r="DXG2178" s="14"/>
      <c r="DXH2178" s="14"/>
      <c r="DXI2178" s="14"/>
      <c r="DXJ2178" s="14"/>
      <c r="DXK2178" s="14"/>
      <c r="DXL2178" s="14"/>
      <c r="DXM2178" s="14"/>
      <c r="DXN2178" s="14"/>
      <c r="DXO2178" s="14"/>
      <c r="DXP2178" s="14"/>
      <c r="DXQ2178" s="14"/>
      <c r="DXR2178" s="14"/>
      <c r="DXS2178" s="14"/>
      <c r="DXT2178" s="14"/>
      <c r="DXU2178" s="14"/>
      <c r="DXV2178" s="14"/>
      <c r="DXW2178" s="14"/>
      <c r="DXX2178" s="14"/>
      <c r="DXY2178" s="14"/>
      <c r="DXZ2178" s="14"/>
      <c r="DYA2178" s="14"/>
      <c r="DYB2178" s="14"/>
      <c r="DYC2178" s="14"/>
      <c r="DYD2178" s="14"/>
      <c r="DYE2178" s="14"/>
      <c r="DYF2178" s="14"/>
      <c r="DYG2178" s="14"/>
      <c r="DYH2178" s="14"/>
      <c r="DYI2178" s="14"/>
      <c r="DYJ2178" s="14"/>
      <c r="DYK2178" s="14"/>
      <c r="DYL2178" s="14"/>
      <c r="DYM2178" s="14"/>
      <c r="DYN2178" s="14"/>
      <c r="DYO2178" s="14"/>
      <c r="DYP2178" s="14"/>
      <c r="DYQ2178" s="14"/>
      <c r="DYR2178" s="14"/>
      <c r="DYS2178" s="14"/>
      <c r="DYT2178" s="14"/>
      <c r="DYU2178" s="14"/>
      <c r="DYV2178" s="14"/>
      <c r="DYW2178" s="14"/>
      <c r="DYX2178" s="14"/>
      <c r="DYY2178" s="14"/>
      <c r="DYZ2178" s="14"/>
      <c r="DZA2178" s="14"/>
      <c r="DZB2178" s="14"/>
      <c r="DZC2178" s="14"/>
      <c r="DZD2178" s="14"/>
      <c r="DZE2178" s="14"/>
      <c r="DZF2178" s="14"/>
      <c r="DZG2178" s="14"/>
      <c r="DZH2178" s="14"/>
      <c r="DZI2178" s="14"/>
      <c r="DZJ2178" s="14"/>
      <c r="DZK2178" s="14"/>
      <c r="DZL2178" s="14"/>
      <c r="DZM2178" s="14"/>
      <c r="DZN2178" s="14"/>
      <c r="DZO2178" s="14"/>
      <c r="DZP2178" s="14"/>
      <c r="DZQ2178" s="14"/>
      <c r="DZR2178" s="14"/>
      <c r="DZS2178" s="14"/>
      <c r="DZT2178" s="14"/>
      <c r="DZU2178" s="14"/>
      <c r="DZV2178" s="14"/>
      <c r="DZW2178" s="14"/>
      <c r="DZX2178" s="14"/>
      <c r="DZY2178" s="14"/>
      <c r="DZZ2178" s="14"/>
      <c r="EAA2178" s="14"/>
      <c r="EAB2178" s="14"/>
      <c r="EAC2178" s="14"/>
      <c r="EAD2178" s="14"/>
      <c r="EAE2178" s="14"/>
      <c r="EAF2178" s="14"/>
      <c r="EAG2178" s="14"/>
      <c r="EAH2178" s="14"/>
      <c r="EAI2178" s="14"/>
      <c r="EAJ2178" s="14"/>
      <c r="EAK2178" s="14"/>
      <c r="EAL2178" s="14"/>
      <c r="EAM2178" s="14"/>
      <c r="EAN2178" s="14"/>
      <c r="EAO2178" s="14"/>
      <c r="EAP2178" s="14"/>
      <c r="EAQ2178" s="14"/>
      <c r="EAR2178" s="14"/>
      <c r="EAS2178" s="14"/>
      <c r="EAT2178" s="14"/>
      <c r="EAU2178" s="14"/>
      <c r="EAV2178" s="14"/>
      <c r="EAW2178" s="14"/>
      <c r="EAX2178" s="14"/>
      <c r="EAY2178" s="14"/>
      <c r="EAZ2178" s="14"/>
      <c r="EBA2178" s="14"/>
      <c r="EBB2178" s="14"/>
      <c r="EBC2178" s="14"/>
      <c r="EBD2178" s="14"/>
      <c r="EBE2178" s="14"/>
      <c r="EBF2178" s="14"/>
      <c r="EBG2178" s="14"/>
      <c r="EBH2178" s="14"/>
      <c r="EBI2178" s="14"/>
      <c r="EBJ2178" s="14"/>
      <c r="EBK2178" s="14"/>
      <c r="EBL2178" s="14"/>
      <c r="EBM2178" s="14"/>
      <c r="EBN2178" s="14"/>
      <c r="EBO2178" s="14"/>
      <c r="EBP2178" s="14"/>
      <c r="EBQ2178" s="14"/>
      <c r="EBR2178" s="14"/>
      <c r="EBS2178" s="14"/>
      <c r="EBT2178" s="14"/>
      <c r="EBU2178" s="14"/>
      <c r="EBV2178" s="14"/>
      <c r="EBW2178" s="14"/>
      <c r="EBX2178" s="14"/>
      <c r="EBY2178" s="14"/>
      <c r="EBZ2178" s="14"/>
      <c r="ECA2178" s="14"/>
      <c r="ECB2178" s="14"/>
      <c r="ECC2178" s="14"/>
      <c r="ECD2178" s="14"/>
      <c r="ECE2178" s="14"/>
      <c r="ECF2178" s="14"/>
      <c r="ECG2178" s="14"/>
      <c r="ECH2178" s="14"/>
      <c r="ECI2178" s="14"/>
      <c r="ECJ2178" s="14"/>
      <c r="ECK2178" s="14"/>
      <c r="ECL2178" s="14"/>
      <c r="ECM2178" s="14"/>
      <c r="ECN2178" s="14"/>
      <c r="ECO2178" s="14"/>
      <c r="ECP2178" s="14"/>
      <c r="ECQ2178" s="14"/>
      <c r="ECR2178" s="14"/>
      <c r="ECS2178" s="14"/>
      <c r="ECT2178" s="14"/>
      <c r="ECU2178" s="14"/>
      <c r="ECV2178" s="14"/>
      <c r="ECW2178" s="14"/>
      <c r="ECX2178" s="14"/>
      <c r="ECY2178" s="14"/>
      <c r="ECZ2178" s="14"/>
      <c r="EDA2178" s="14"/>
      <c r="EDB2178" s="14"/>
      <c r="EDC2178" s="14"/>
      <c r="EDD2178" s="14"/>
      <c r="EDE2178" s="14"/>
      <c r="EDF2178" s="14"/>
      <c r="EDG2178" s="14"/>
      <c r="EDH2178" s="14"/>
      <c r="EDI2178" s="14"/>
      <c r="EDJ2178" s="14"/>
      <c r="EDK2178" s="14"/>
      <c r="EDL2178" s="14"/>
      <c r="EDM2178" s="14"/>
      <c r="EDN2178" s="14"/>
      <c r="EDO2178" s="14"/>
      <c r="EDP2178" s="14"/>
      <c r="EDQ2178" s="14"/>
      <c r="EDR2178" s="14"/>
      <c r="EDS2178" s="14"/>
      <c r="EDT2178" s="14"/>
      <c r="EDU2178" s="14"/>
      <c r="EDV2178" s="14"/>
      <c r="EDW2178" s="14"/>
      <c r="EDX2178" s="14"/>
      <c r="EDY2178" s="14"/>
      <c r="EDZ2178" s="14"/>
      <c r="EEA2178" s="14"/>
      <c r="EEB2178" s="14"/>
      <c r="EEC2178" s="14"/>
      <c r="EED2178" s="14"/>
      <c r="EEE2178" s="14"/>
      <c r="EEF2178" s="14"/>
      <c r="EEG2178" s="14"/>
      <c r="EEH2178" s="14"/>
      <c r="EEI2178" s="14"/>
      <c r="EEJ2178" s="14"/>
      <c r="EEK2178" s="14"/>
      <c r="EEL2178" s="14"/>
      <c r="EEM2178" s="14"/>
      <c r="EEN2178" s="14"/>
      <c r="EEO2178" s="14"/>
      <c r="EEP2178" s="14"/>
      <c r="EEQ2178" s="14"/>
      <c r="EER2178" s="14"/>
      <c r="EES2178" s="14"/>
      <c r="EET2178" s="14"/>
      <c r="EEU2178" s="14"/>
      <c r="EEV2178" s="14"/>
      <c r="EEW2178" s="14"/>
      <c r="EEX2178" s="14"/>
      <c r="EEY2178" s="14"/>
      <c r="EEZ2178" s="14"/>
      <c r="EFA2178" s="14"/>
      <c r="EFB2178" s="14"/>
      <c r="EFC2178" s="14"/>
      <c r="EFD2178" s="14"/>
      <c r="EFE2178" s="14"/>
      <c r="EFF2178" s="14"/>
      <c r="EFG2178" s="14"/>
      <c r="EFH2178" s="14"/>
      <c r="EFI2178" s="14"/>
      <c r="EFJ2178" s="14"/>
      <c r="EFK2178" s="14"/>
      <c r="EFL2178" s="14"/>
      <c r="EFM2178" s="14"/>
      <c r="EFN2178" s="14"/>
      <c r="EFO2178" s="14"/>
      <c r="EFP2178" s="14"/>
      <c r="EFQ2178" s="14"/>
      <c r="EFR2178" s="14"/>
      <c r="EFS2178" s="14"/>
      <c r="EFT2178" s="14"/>
      <c r="EFU2178" s="14"/>
      <c r="EFV2178" s="14"/>
      <c r="EFW2178" s="14"/>
      <c r="EFX2178" s="14"/>
      <c r="EFY2178" s="14"/>
      <c r="EFZ2178" s="14"/>
      <c r="EGA2178" s="14"/>
      <c r="EGB2178" s="14"/>
      <c r="EGC2178" s="14"/>
      <c r="EGD2178" s="14"/>
      <c r="EGE2178" s="14"/>
      <c r="EGF2178" s="14"/>
      <c r="EGG2178" s="14"/>
      <c r="EGH2178" s="14"/>
      <c r="EGI2178" s="14"/>
      <c r="EGJ2178" s="14"/>
      <c r="EGK2178" s="14"/>
      <c r="EGL2178" s="14"/>
      <c r="EGM2178" s="14"/>
      <c r="EGN2178" s="14"/>
      <c r="EGO2178" s="14"/>
      <c r="EGP2178" s="14"/>
      <c r="EGQ2178" s="14"/>
      <c r="EGR2178" s="14"/>
      <c r="EGS2178" s="14"/>
      <c r="EGT2178" s="14"/>
      <c r="EGU2178" s="14"/>
      <c r="EGV2178" s="14"/>
      <c r="EGW2178" s="14"/>
      <c r="EGX2178" s="14"/>
      <c r="EGY2178" s="14"/>
      <c r="EGZ2178" s="14"/>
      <c r="EHA2178" s="14"/>
      <c r="EHB2178" s="14"/>
      <c r="EHC2178" s="14"/>
      <c r="EHD2178" s="14"/>
      <c r="EHE2178" s="14"/>
      <c r="EHF2178" s="14"/>
      <c r="EHG2178" s="14"/>
      <c r="EHH2178" s="14"/>
      <c r="EHI2178" s="14"/>
      <c r="EHJ2178" s="14"/>
      <c r="EHK2178" s="14"/>
      <c r="EHL2178" s="14"/>
      <c r="EHM2178" s="14"/>
      <c r="EHN2178" s="14"/>
      <c r="EHO2178" s="14"/>
      <c r="EHP2178" s="14"/>
      <c r="EHQ2178" s="14"/>
      <c r="EHR2178" s="14"/>
      <c r="EHS2178" s="14"/>
      <c r="EHT2178" s="14"/>
      <c r="EHU2178" s="14"/>
      <c r="EHV2178" s="14"/>
      <c r="EHW2178" s="14"/>
      <c r="EHX2178" s="14"/>
      <c r="EHY2178" s="14"/>
      <c r="EHZ2178" s="14"/>
      <c r="EIA2178" s="14"/>
      <c r="EIB2178" s="14"/>
      <c r="EIC2178" s="14"/>
      <c r="EID2178" s="14"/>
      <c r="EIE2178" s="14"/>
      <c r="EIF2178" s="14"/>
      <c r="EIG2178" s="14"/>
      <c r="EIH2178" s="14"/>
      <c r="EII2178" s="14"/>
      <c r="EIJ2178" s="14"/>
      <c r="EIK2178" s="14"/>
      <c r="EIL2178" s="14"/>
      <c r="EIM2178" s="14"/>
      <c r="EIN2178" s="14"/>
      <c r="EIO2178" s="14"/>
      <c r="EIP2178" s="14"/>
      <c r="EIQ2178" s="14"/>
      <c r="EIR2178" s="14"/>
      <c r="EIS2178" s="14"/>
      <c r="EIT2178" s="14"/>
      <c r="EIU2178" s="14"/>
      <c r="EIV2178" s="14"/>
      <c r="EIW2178" s="14"/>
      <c r="EIX2178" s="14"/>
      <c r="EIY2178" s="14"/>
      <c r="EIZ2178" s="14"/>
      <c r="EJA2178" s="14"/>
      <c r="EJB2178" s="14"/>
      <c r="EJC2178" s="14"/>
      <c r="EJD2178" s="14"/>
      <c r="EJE2178" s="14"/>
      <c r="EJF2178" s="14"/>
      <c r="EJG2178" s="14"/>
      <c r="EJH2178" s="14"/>
      <c r="EJI2178" s="14"/>
      <c r="EJJ2178" s="14"/>
      <c r="EJK2178" s="14"/>
      <c r="EJL2178" s="14"/>
      <c r="EJM2178" s="14"/>
      <c r="EJN2178" s="14"/>
      <c r="EJO2178" s="14"/>
      <c r="EJP2178" s="14"/>
      <c r="EJQ2178" s="14"/>
      <c r="EJR2178" s="14"/>
      <c r="EJS2178" s="14"/>
      <c r="EJT2178" s="14"/>
      <c r="EJU2178" s="14"/>
      <c r="EJV2178" s="14"/>
      <c r="EJW2178" s="14"/>
      <c r="EJX2178" s="14"/>
      <c r="EJY2178" s="14"/>
      <c r="EJZ2178" s="14"/>
      <c r="EKA2178" s="14"/>
      <c r="EKB2178" s="14"/>
      <c r="EKC2178" s="14"/>
      <c r="EKD2178" s="14"/>
      <c r="EKE2178" s="14"/>
      <c r="EKF2178" s="14"/>
      <c r="EKG2178" s="14"/>
      <c r="EKH2178" s="14"/>
      <c r="EKI2178" s="14"/>
      <c r="EKJ2178" s="14"/>
      <c r="EKK2178" s="14"/>
      <c r="EKL2178" s="14"/>
      <c r="EKM2178" s="14"/>
      <c r="EKN2178" s="14"/>
      <c r="EKO2178" s="14"/>
      <c r="EKP2178" s="14"/>
      <c r="EKQ2178" s="14"/>
      <c r="EKR2178" s="14"/>
      <c r="EKS2178" s="14"/>
      <c r="EKT2178" s="14"/>
      <c r="EKU2178" s="14"/>
      <c r="EKV2178" s="14"/>
      <c r="EKW2178" s="14"/>
      <c r="EKX2178" s="14"/>
      <c r="EKY2178" s="14"/>
      <c r="EKZ2178" s="14"/>
      <c r="ELA2178" s="14"/>
      <c r="ELB2178" s="14"/>
      <c r="ELC2178" s="14"/>
      <c r="ELD2178" s="14"/>
      <c r="ELE2178" s="14"/>
      <c r="ELF2178" s="14"/>
      <c r="ELG2178" s="14"/>
      <c r="ELH2178" s="14"/>
      <c r="ELI2178" s="14"/>
      <c r="ELJ2178" s="14"/>
      <c r="ELK2178" s="14"/>
      <c r="ELL2178" s="14"/>
      <c r="ELM2178" s="14"/>
      <c r="ELN2178" s="14"/>
      <c r="ELO2178" s="14"/>
      <c r="ELP2178" s="14"/>
      <c r="ELQ2178" s="14"/>
      <c r="ELR2178" s="14"/>
      <c r="ELS2178" s="14"/>
      <c r="ELT2178" s="14"/>
      <c r="ELU2178" s="14"/>
      <c r="ELV2178" s="14"/>
      <c r="ELW2178" s="14"/>
      <c r="ELX2178" s="14"/>
      <c r="ELY2178" s="14"/>
      <c r="ELZ2178" s="14"/>
      <c r="EMA2178" s="14"/>
      <c r="EMB2178" s="14"/>
      <c r="EMC2178" s="14"/>
      <c r="EMD2178" s="14"/>
      <c r="EME2178" s="14"/>
      <c r="EMF2178" s="14"/>
      <c r="EMG2178" s="14"/>
      <c r="EMH2178" s="14"/>
      <c r="EMI2178" s="14"/>
      <c r="EMJ2178" s="14"/>
      <c r="EMK2178" s="14"/>
      <c r="EML2178" s="14"/>
      <c r="EMM2178" s="14"/>
      <c r="EMN2178" s="14"/>
      <c r="EMO2178" s="14"/>
      <c r="EMP2178" s="14"/>
      <c r="EMQ2178" s="14"/>
      <c r="EMR2178" s="14"/>
      <c r="EMS2178" s="14"/>
      <c r="EMT2178" s="14"/>
      <c r="EMU2178" s="14"/>
      <c r="EMV2178" s="14"/>
      <c r="EMW2178" s="14"/>
      <c r="EMX2178" s="14"/>
      <c r="EMY2178" s="14"/>
      <c r="EMZ2178" s="14"/>
      <c r="ENA2178" s="14"/>
      <c r="ENB2178" s="14"/>
      <c r="ENC2178" s="14"/>
      <c r="END2178" s="14"/>
      <c r="ENE2178" s="14"/>
      <c r="ENF2178" s="14"/>
      <c r="ENG2178" s="14"/>
      <c r="ENH2178" s="14"/>
      <c r="ENI2178" s="14"/>
      <c r="ENJ2178" s="14"/>
      <c r="ENK2178" s="14"/>
      <c r="ENL2178" s="14"/>
      <c r="ENM2178" s="14"/>
      <c r="ENN2178" s="14"/>
      <c r="ENO2178" s="14"/>
      <c r="ENP2178" s="14"/>
      <c r="ENQ2178" s="14"/>
      <c r="ENR2178" s="14"/>
      <c r="ENS2178" s="14"/>
      <c r="ENT2178" s="14"/>
      <c r="ENU2178" s="14"/>
      <c r="ENV2178" s="14"/>
      <c r="ENW2178" s="14"/>
      <c r="ENX2178" s="14"/>
      <c r="ENY2178" s="14"/>
      <c r="ENZ2178" s="14"/>
      <c r="EOA2178" s="14"/>
      <c r="EOB2178" s="14"/>
      <c r="EOC2178" s="14"/>
      <c r="EOD2178" s="14"/>
      <c r="EOE2178" s="14"/>
      <c r="EOF2178" s="14"/>
      <c r="EOG2178" s="14"/>
      <c r="EOH2178" s="14"/>
      <c r="EOI2178" s="14"/>
      <c r="EOJ2178" s="14"/>
      <c r="EOK2178" s="14"/>
      <c r="EOL2178" s="14"/>
      <c r="EOM2178" s="14"/>
      <c r="EON2178" s="14"/>
      <c r="EOO2178" s="14"/>
      <c r="EOP2178" s="14"/>
      <c r="EOQ2178" s="14"/>
      <c r="EOR2178" s="14"/>
      <c r="EOS2178" s="14"/>
      <c r="EOT2178" s="14"/>
      <c r="EOU2178" s="14"/>
      <c r="EOV2178" s="14"/>
      <c r="EOW2178" s="14"/>
      <c r="EOX2178" s="14"/>
      <c r="EOY2178" s="14"/>
      <c r="EOZ2178" s="14"/>
      <c r="EPA2178" s="14"/>
      <c r="EPB2178" s="14"/>
      <c r="EPC2178" s="14"/>
      <c r="EPD2178" s="14"/>
      <c r="EPE2178" s="14"/>
      <c r="EPF2178" s="14"/>
      <c r="EPG2178" s="14"/>
      <c r="EPH2178" s="14"/>
      <c r="EPI2178" s="14"/>
      <c r="EPJ2178" s="14"/>
      <c r="EPK2178" s="14"/>
      <c r="EPL2178" s="14"/>
      <c r="EPM2178" s="14"/>
      <c r="EPN2178" s="14"/>
      <c r="EPO2178" s="14"/>
      <c r="EPP2178" s="14"/>
      <c r="EPQ2178" s="14"/>
      <c r="EPR2178" s="14"/>
      <c r="EPS2178" s="14"/>
      <c r="EPT2178" s="14"/>
      <c r="EPU2178" s="14"/>
      <c r="EPV2178" s="14"/>
      <c r="EPW2178" s="14"/>
      <c r="EPX2178" s="14"/>
      <c r="EPY2178" s="14"/>
      <c r="EPZ2178" s="14"/>
      <c r="EQA2178" s="14"/>
      <c r="EQB2178" s="14"/>
      <c r="EQC2178" s="14"/>
      <c r="EQD2178" s="14"/>
      <c r="EQE2178" s="14"/>
      <c r="EQF2178" s="14"/>
      <c r="EQG2178" s="14"/>
      <c r="EQH2178" s="14"/>
      <c r="EQI2178" s="14"/>
      <c r="EQJ2178" s="14"/>
      <c r="EQK2178" s="14"/>
      <c r="EQL2178" s="14"/>
      <c r="EQM2178" s="14"/>
      <c r="EQN2178" s="14"/>
      <c r="EQO2178" s="14"/>
      <c r="EQP2178" s="14"/>
      <c r="EQQ2178" s="14"/>
      <c r="EQR2178" s="14"/>
      <c r="EQS2178" s="14"/>
      <c r="EQT2178" s="14"/>
      <c r="EQU2178" s="14"/>
      <c r="EQV2178" s="14"/>
      <c r="EQW2178" s="14"/>
      <c r="EQX2178" s="14"/>
      <c r="EQY2178" s="14"/>
      <c r="EQZ2178" s="14"/>
      <c r="ERA2178" s="14"/>
      <c r="ERB2178" s="14"/>
      <c r="ERC2178" s="14"/>
      <c r="ERD2178" s="14"/>
      <c r="ERE2178" s="14"/>
      <c r="ERF2178" s="14"/>
      <c r="ERG2178" s="14"/>
      <c r="ERH2178" s="14"/>
      <c r="ERI2178" s="14"/>
      <c r="ERJ2178" s="14"/>
      <c r="ERK2178" s="14"/>
      <c r="ERL2178" s="14"/>
      <c r="ERM2178" s="14"/>
      <c r="ERN2178" s="14"/>
      <c r="ERO2178" s="14"/>
      <c r="ERP2178" s="14"/>
      <c r="ERQ2178" s="14"/>
      <c r="ERR2178" s="14"/>
      <c r="ERS2178" s="14"/>
      <c r="ERT2178" s="14"/>
      <c r="ERU2178" s="14"/>
      <c r="ERV2178" s="14"/>
      <c r="ERW2178" s="14"/>
      <c r="ERX2178" s="14"/>
      <c r="ERY2178" s="14"/>
      <c r="ERZ2178" s="14"/>
      <c r="ESA2178" s="14"/>
      <c r="ESB2178" s="14"/>
      <c r="ESC2178" s="14"/>
      <c r="ESD2178" s="14"/>
      <c r="ESE2178" s="14"/>
      <c r="ESF2178" s="14"/>
      <c r="ESG2178" s="14"/>
      <c r="ESH2178" s="14"/>
      <c r="ESI2178" s="14"/>
      <c r="ESJ2178" s="14"/>
      <c r="ESK2178" s="14"/>
      <c r="ESL2178" s="14"/>
      <c r="ESM2178" s="14"/>
      <c r="ESN2178" s="14"/>
      <c r="ESO2178" s="14"/>
      <c r="ESP2178" s="14"/>
      <c r="ESQ2178" s="14"/>
      <c r="ESR2178" s="14"/>
      <c r="ESS2178" s="14"/>
      <c r="EST2178" s="14"/>
      <c r="ESU2178" s="14"/>
      <c r="ESV2178" s="14"/>
      <c r="ESW2178" s="14"/>
      <c r="ESX2178" s="14"/>
      <c r="ESY2178" s="14"/>
      <c r="ESZ2178" s="14"/>
      <c r="ETA2178" s="14"/>
      <c r="ETB2178" s="14"/>
      <c r="ETC2178" s="14"/>
      <c r="ETD2178" s="14"/>
      <c r="ETE2178" s="14"/>
      <c r="ETF2178" s="14"/>
      <c r="ETG2178" s="14"/>
      <c r="ETH2178" s="14"/>
      <c r="ETI2178" s="14"/>
      <c r="ETJ2178" s="14"/>
      <c r="ETK2178" s="14"/>
      <c r="ETL2178" s="14"/>
      <c r="ETM2178" s="14"/>
      <c r="ETN2178" s="14"/>
      <c r="ETO2178" s="14"/>
      <c r="ETP2178" s="14"/>
      <c r="ETQ2178" s="14"/>
      <c r="ETR2178" s="14"/>
      <c r="ETS2178" s="14"/>
      <c r="ETT2178" s="14"/>
      <c r="ETU2178" s="14"/>
      <c r="ETV2178" s="14"/>
      <c r="ETW2178" s="14"/>
      <c r="ETX2178" s="14"/>
      <c r="ETY2178" s="14"/>
      <c r="ETZ2178" s="14"/>
      <c r="EUA2178" s="14"/>
      <c r="EUB2178" s="14"/>
      <c r="EUC2178" s="14"/>
      <c r="EUD2178" s="14"/>
      <c r="EUE2178" s="14"/>
      <c r="EUF2178" s="14"/>
      <c r="EUG2178" s="14"/>
      <c r="EUH2178" s="14"/>
      <c r="EUI2178" s="14"/>
      <c r="EUJ2178" s="14"/>
      <c r="EUK2178" s="14"/>
      <c r="EUL2178" s="14"/>
      <c r="EUM2178" s="14"/>
      <c r="EUN2178" s="14"/>
      <c r="EUO2178" s="14"/>
      <c r="EUP2178" s="14"/>
      <c r="EUQ2178" s="14"/>
      <c r="EUR2178" s="14"/>
      <c r="EUS2178" s="14"/>
      <c r="EUT2178" s="14"/>
      <c r="EUU2178" s="14"/>
      <c r="EUV2178" s="14"/>
      <c r="EUW2178" s="14"/>
      <c r="EUX2178" s="14"/>
      <c r="EUY2178" s="14"/>
      <c r="EUZ2178" s="14"/>
      <c r="EVA2178" s="14"/>
      <c r="EVB2178" s="14"/>
      <c r="EVC2178" s="14"/>
      <c r="EVD2178" s="14"/>
      <c r="EVE2178" s="14"/>
      <c r="EVF2178" s="14"/>
      <c r="EVG2178" s="14"/>
      <c r="EVH2178" s="14"/>
      <c r="EVI2178" s="14"/>
      <c r="EVJ2178" s="14"/>
      <c r="EVK2178" s="14"/>
      <c r="EVL2178" s="14"/>
      <c r="EVM2178" s="14"/>
      <c r="EVN2178" s="14"/>
      <c r="EVO2178" s="14"/>
      <c r="EVP2178" s="14"/>
      <c r="EVQ2178" s="14"/>
      <c r="EVR2178" s="14"/>
      <c r="EVS2178" s="14"/>
      <c r="EVT2178" s="14"/>
      <c r="EVU2178" s="14"/>
      <c r="EVV2178" s="14"/>
      <c r="EVW2178" s="14"/>
      <c r="EVX2178" s="14"/>
      <c r="EVY2178" s="14"/>
      <c r="EVZ2178" s="14"/>
      <c r="EWA2178" s="14"/>
      <c r="EWB2178" s="14"/>
      <c r="EWC2178" s="14"/>
      <c r="EWD2178" s="14"/>
      <c r="EWE2178" s="14"/>
      <c r="EWF2178" s="14"/>
      <c r="EWG2178" s="14"/>
      <c r="EWH2178" s="14"/>
      <c r="EWI2178" s="14"/>
      <c r="EWJ2178" s="14"/>
      <c r="EWK2178" s="14"/>
      <c r="EWL2178" s="14"/>
      <c r="EWM2178" s="14"/>
      <c r="EWN2178" s="14"/>
      <c r="EWO2178" s="14"/>
      <c r="EWP2178" s="14"/>
      <c r="EWQ2178" s="14"/>
      <c r="EWR2178" s="14"/>
      <c r="EWS2178" s="14"/>
      <c r="EWT2178" s="14"/>
      <c r="EWU2178" s="14"/>
      <c r="EWV2178" s="14"/>
      <c r="EWW2178" s="14"/>
      <c r="EWX2178" s="14"/>
      <c r="EWY2178" s="14"/>
      <c r="EWZ2178" s="14"/>
      <c r="EXA2178" s="14"/>
      <c r="EXB2178" s="14"/>
      <c r="EXC2178" s="14"/>
      <c r="EXD2178" s="14"/>
      <c r="EXE2178" s="14"/>
      <c r="EXF2178" s="14"/>
      <c r="EXG2178" s="14"/>
      <c r="EXH2178" s="14"/>
      <c r="EXI2178" s="14"/>
      <c r="EXJ2178" s="14"/>
      <c r="EXK2178" s="14"/>
      <c r="EXL2178" s="14"/>
      <c r="EXM2178" s="14"/>
      <c r="EXN2178" s="14"/>
      <c r="EXO2178" s="14"/>
      <c r="EXP2178" s="14"/>
      <c r="EXQ2178" s="14"/>
      <c r="EXR2178" s="14"/>
      <c r="EXS2178" s="14"/>
      <c r="EXT2178" s="14"/>
      <c r="EXU2178" s="14"/>
      <c r="EXV2178" s="14"/>
      <c r="EXW2178" s="14"/>
      <c r="EXX2178" s="14"/>
      <c r="EXY2178" s="14"/>
      <c r="EXZ2178" s="14"/>
      <c r="EYA2178" s="14"/>
      <c r="EYB2178" s="14"/>
      <c r="EYC2178" s="14"/>
      <c r="EYD2178" s="14"/>
      <c r="EYE2178" s="14"/>
      <c r="EYF2178" s="14"/>
      <c r="EYG2178" s="14"/>
      <c r="EYH2178" s="14"/>
      <c r="EYI2178" s="14"/>
      <c r="EYJ2178" s="14"/>
      <c r="EYK2178" s="14"/>
      <c r="EYL2178" s="14"/>
      <c r="EYM2178" s="14"/>
      <c r="EYN2178" s="14"/>
      <c r="EYO2178" s="14"/>
      <c r="EYP2178" s="14"/>
      <c r="EYQ2178" s="14"/>
      <c r="EYR2178" s="14"/>
      <c r="EYS2178" s="14"/>
      <c r="EYT2178" s="14"/>
      <c r="EYU2178" s="14"/>
      <c r="EYV2178" s="14"/>
      <c r="EYW2178" s="14"/>
      <c r="EYX2178" s="14"/>
      <c r="EYY2178" s="14"/>
      <c r="EYZ2178" s="14"/>
      <c r="EZA2178" s="14"/>
      <c r="EZB2178" s="14"/>
      <c r="EZC2178" s="14"/>
      <c r="EZD2178" s="14"/>
      <c r="EZE2178" s="14"/>
      <c r="EZF2178" s="14"/>
      <c r="EZG2178" s="14"/>
      <c r="EZH2178" s="14"/>
      <c r="EZI2178" s="14"/>
      <c r="EZJ2178" s="14"/>
      <c r="EZK2178" s="14"/>
      <c r="EZL2178" s="14"/>
      <c r="EZM2178" s="14"/>
      <c r="EZN2178" s="14"/>
      <c r="EZO2178" s="14"/>
      <c r="EZP2178" s="14"/>
      <c r="EZQ2178" s="14"/>
      <c r="EZR2178" s="14"/>
      <c r="EZS2178" s="14"/>
      <c r="EZT2178" s="14"/>
      <c r="EZU2178" s="14"/>
      <c r="EZV2178" s="14"/>
      <c r="EZW2178" s="14"/>
      <c r="EZX2178" s="14"/>
      <c r="EZY2178" s="14"/>
      <c r="EZZ2178" s="14"/>
      <c r="FAA2178" s="14"/>
      <c r="FAB2178" s="14"/>
      <c r="FAC2178" s="14"/>
      <c r="FAD2178" s="14"/>
      <c r="FAE2178" s="14"/>
      <c r="FAF2178" s="14"/>
      <c r="FAG2178" s="14"/>
      <c r="FAH2178" s="14"/>
      <c r="FAI2178" s="14"/>
      <c r="FAJ2178" s="14"/>
      <c r="FAK2178" s="14"/>
      <c r="FAL2178" s="14"/>
      <c r="FAM2178" s="14"/>
      <c r="FAN2178" s="14"/>
      <c r="FAO2178" s="14"/>
      <c r="FAP2178" s="14"/>
      <c r="FAQ2178" s="14"/>
      <c r="FAR2178" s="14"/>
      <c r="FAS2178" s="14"/>
      <c r="FAT2178" s="14"/>
      <c r="FAU2178" s="14"/>
      <c r="FAV2178" s="14"/>
      <c r="FAW2178" s="14"/>
      <c r="FAX2178" s="14"/>
      <c r="FAY2178" s="14"/>
      <c r="FAZ2178" s="14"/>
      <c r="FBA2178" s="14"/>
      <c r="FBB2178" s="14"/>
      <c r="FBC2178" s="14"/>
      <c r="FBD2178" s="14"/>
      <c r="FBE2178" s="14"/>
      <c r="FBF2178" s="14"/>
      <c r="FBG2178" s="14"/>
      <c r="FBH2178" s="14"/>
      <c r="FBI2178" s="14"/>
      <c r="FBJ2178" s="14"/>
      <c r="FBK2178" s="14"/>
      <c r="FBL2178" s="14"/>
      <c r="FBM2178" s="14"/>
      <c r="FBN2178" s="14"/>
      <c r="FBO2178" s="14"/>
      <c r="FBP2178" s="14"/>
      <c r="FBQ2178" s="14"/>
      <c r="FBR2178" s="14"/>
      <c r="FBS2178" s="14"/>
      <c r="FBT2178" s="14"/>
      <c r="FBU2178" s="14"/>
      <c r="FBV2178" s="14"/>
      <c r="FBW2178" s="14"/>
      <c r="FBX2178" s="14"/>
      <c r="FBY2178" s="14"/>
      <c r="FBZ2178" s="14"/>
      <c r="FCA2178" s="14"/>
      <c r="FCB2178" s="14"/>
      <c r="FCC2178" s="14"/>
      <c r="FCD2178" s="14"/>
      <c r="FCE2178" s="14"/>
      <c r="FCF2178" s="14"/>
      <c r="FCG2178" s="14"/>
      <c r="FCH2178" s="14"/>
      <c r="FCI2178" s="14"/>
      <c r="FCJ2178" s="14"/>
      <c r="FCK2178" s="14"/>
      <c r="FCL2178" s="14"/>
      <c r="FCM2178" s="14"/>
      <c r="FCN2178" s="14"/>
      <c r="FCO2178" s="14"/>
      <c r="FCP2178" s="14"/>
      <c r="FCQ2178" s="14"/>
      <c r="FCR2178" s="14"/>
      <c r="FCS2178" s="14"/>
      <c r="FCT2178" s="14"/>
      <c r="FCU2178" s="14"/>
      <c r="FCV2178" s="14"/>
      <c r="FCW2178" s="14"/>
      <c r="FCX2178" s="14"/>
      <c r="FCY2178" s="14"/>
      <c r="FCZ2178" s="14"/>
      <c r="FDA2178" s="14"/>
      <c r="FDB2178" s="14"/>
      <c r="FDC2178" s="14"/>
      <c r="FDD2178" s="14"/>
      <c r="FDE2178" s="14"/>
      <c r="FDF2178" s="14"/>
      <c r="FDG2178" s="14"/>
      <c r="FDH2178" s="14"/>
      <c r="FDI2178" s="14"/>
      <c r="FDJ2178" s="14"/>
      <c r="FDK2178" s="14"/>
      <c r="FDL2178" s="14"/>
      <c r="FDM2178" s="14"/>
      <c r="FDN2178" s="14"/>
      <c r="FDO2178" s="14"/>
      <c r="FDP2178" s="14"/>
      <c r="FDQ2178" s="14"/>
      <c r="FDR2178" s="14"/>
      <c r="FDS2178" s="14"/>
      <c r="FDT2178" s="14"/>
      <c r="FDU2178" s="14"/>
      <c r="FDV2178" s="14"/>
      <c r="FDW2178" s="14"/>
      <c r="FDX2178" s="14"/>
      <c r="FDY2178" s="14"/>
      <c r="FDZ2178" s="14"/>
      <c r="FEA2178" s="14"/>
      <c r="FEB2178" s="14"/>
      <c r="FEC2178" s="14"/>
      <c r="FED2178" s="14"/>
      <c r="FEE2178" s="14"/>
      <c r="FEF2178" s="14"/>
      <c r="FEG2178" s="14"/>
      <c r="FEH2178" s="14"/>
      <c r="FEI2178" s="14"/>
      <c r="FEJ2178" s="14"/>
      <c r="FEK2178" s="14"/>
      <c r="FEL2178" s="14"/>
      <c r="FEM2178" s="14"/>
      <c r="FEN2178" s="14"/>
      <c r="FEO2178" s="14"/>
      <c r="FEP2178" s="14"/>
      <c r="FEQ2178" s="14"/>
      <c r="FER2178" s="14"/>
      <c r="FES2178" s="14"/>
      <c r="FET2178" s="14"/>
      <c r="FEU2178" s="14"/>
      <c r="FEV2178" s="14"/>
      <c r="FEW2178" s="14"/>
      <c r="FEX2178" s="14"/>
      <c r="FEY2178" s="14"/>
      <c r="FEZ2178" s="14"/>
      <c r="FFA2178" s="14"/>
      <c r="FFB2178" s="14"/>
      <c r="FFC2178" s="14"/>
      <c r="FFD2178" s="14"/>
      <c r="FFE2178" s="14"/>
      <c r="FFF2178" s="14"/>
      <c r="FFG2178" s="14"/>
      <c r="FFH2178" s="14"/>
      <c r="FFI2178" s="14"/>
      <c r="FFJ2178" s="14"/>
      <c r="FFK2178" s="14"/>
      <c r="FFL2178" s="14"/>
      <c r="FFM2178" s="14"/>
      <c r="FFN2178" s="14"/>
      <c r="FFO2178" s="14"/>
      <c r="FFP2178" s="14"/>
      <c r="FFQ2178" s="14"/>
      <c r="FFR2178" s="14"/>
      <c r="FFS2178" s="14"/>
      <c r="FFT2178" s="14"/>
      <c r="FFU2178" s="14"/>
      <c r="FFV2178" s="14"/>
      <c r="FFW2178" s="14"/>
      <c r="FFX2178" s="14"/>
      <c r="FFY2178" s="14"/>
      <c r="FFZ2178" s="14"/>
      <c r="FGA2178" s="14"/>
      <c r="FGB2178" s="14"/>
      <c r="FGC2178" s="14"/>
      <c r="FGD2178" s="14"/>
      <c r="FGE2178" s="14"/>
      <c r="FGF2178" s="14"/>
      <c r="FGG2178" s="14"/>
      <c r="FGH2178" s="14"/>
      <c r="FGI2178" s="14"/>
      <c r="FGJ2178" s="14"/>
      <c r="FGK2178" s="14"/>
      <c r="FGL2178" s="14"/>
      <c r="FGM2178" s="14"/>
      <c r="FGN2178" s="14"/>
      <c r="FGO2178" s="14"/>
      <c r="FGP2178" s="14"/>
      <c r="FGQ2178" s="14"/>
      <c r="FGR2178" s="14"/>
      <c r="FGS2178" s="14"/>
      <c r="FGT2178" s="14"/>
      <c r="FGU2178" s="14"/>
      <c r="FGV2178" s="14"/>
      <c r="FGW2178" s="14"/>
      <c r="FGX2178" s="14"/>
      <c r="FGY2178" s="14"/>
      <c r="FGZ2178" s="14"/>
      <c r="FHA2178" s="14"/>
      <c r="FHB2178" s="14"/>
      <c r="FHC2178" s="14"/>
      <c r="FHD2178" s="14"/>
      <c r="FHE2178" s="14"/>
      <c r="FHF2178" s="14"/>
      <c r="FHG2178" s="14"/>
      <c r="FHH2178" s="14"/>
      <c r="FHI2178" s="14"/>
      <c r="FHJ2178" s="14"/>
      <c r="FHK2178" s="14"/>
      <c r="FHL2178" s="14"/>
      <c r="FHM2178" s="14"/>
      <c r="FHN2178" s="14"/>
      <c r="FHO2178" s="14"/>
      <c r="FHP2178" s="14"/>
      <c r="FHQ2178" s="14"/>
      <c r="FHR2178" s="14"/>
      <c r="FHS2178" s="14"/>
      <c r="FHT2178" s="14"/>
      <c r="FHU2178" s="14"/>
      <c r="FHV2178" s="14"/>
      <c r="FHW2178" s="14"/>
      <c r="FHX2178" s="14"/>
      <c r="FHY2178" s="14"/>
      <c r="FHZ2178" s="14"/>
      <c r="FIA2178" s="14"/>
      <c r="FIB2178" s="14"/>
      <c r="FIC2178" s="14"/>
      <c r="FID2178" s="14"/>
      <c r="FIE2178" s="14"/>
      <c r="FIF2178" s="14"/>
      <c r="FIG2178" s="14"/>
      <c r="FIH2178" s="14"/>
      <c r="FII2178" s="14"/>
      <c r="FIJ2178" s="14"/>
      <c r="FIK2178" s="14"/>
      <c r="FIL2178" s="14"/>
      <c r="FIM2178" s="14"/>
      <c r="FIN2178" s="14"/>
      <c r="FIO2178" s="14"/>
      <c r="FIP2178" s="14"/>
      <c r="FIQ2178" s="14"/>
      <c r="FIR2178" s="14"/>
      <c r="FIS2178" s="14"/>
      <c r="FIT2178" s="14"/>
      <c r="FIU2178" s="14"/>
      <c r="FIV2178" s="14"/>
      <c r="FIW2178" s="14"/>
      <c r="FIX2178" s="14"/>
      <c r="FIY2178" s="14"/>
      <c r="FIZ2178" s="14"/>
      <c r="FJA2178" s="14"/>
      <c r="FJB2178" s="14"/>
      <c r="FJC2178" s="14"/>
      <c r="FJD2178" s="14"/>
      <c r="FJE2178" s="14"/>
      <c r="FJF2178" s="14"/>
      <c r="FJG2178" s="14"/>
      <c r="FJH2178" s="14"/>
      <c r="FJI2178" s="14"/>
      <c r="FJJ2178" s="14"/>
      <c r="FJK2178" s="14"/>
      <c r="FJL2178" s="14"/>
      <c r="FJM2178" s="14"/>
      <c r="FJN2178" s="14"/>
      <c r="FJO2178" s="14"/>
      <c r="FJP2178" s="14"/>
      <c r="FJQ2178" s="14"/>
      <c r="FJR2178" s="14"/>
      <c r="FJS2178" s="14"/>
      <c r="FJT2178" s="14"/>
      <c r="FJU2178" s="14"/>
      <c r="FJV2178" s="14"/>
      <c r="FJW2178" s="14"/>
      <c r="FJX2178" s="14"/>
      <c r="FJY2178" s="14"/>
      <c r="FJZ2178" s="14"/>
      <c r="FKA2178" s="14"/>
      <c r="FKB2178" s="14"/>
      <c r="FKC2178" s="14"/>
      <c r="FKD2178" s="14"/>
      <c r="FKE2178" s="14"/>
      <c r="FKF2178" s="14"/>
      <c r="FKG2178" s="14"/>
      <c r="FKH2178" s="14"/>
      <c r="FKI2178" s="14"/>
      <c r="FKJ2178" s="14"/>
      <c r="FKK2178" s="14"/>
      <c r="FKL2178" s="14"/>
      <c r="FKM2178" s="14"/>
      <c r="FKN2178" s="14"/>
      <c r="FKO2178" s="14"/>
      <c r="FKP2178" s="14"/>
      <c r="FKQ2178" s="14"/>
      <c r="FKR2178" s="14"/>
      <c r="FKS2178" s="14"/>
      <c r="FKT2178" s="14"/>
      <c r="FKU2178" s="14"/>
      <c r="FKV2178" s="14"/>
      <c r="FKW2178" s="14"/>
      <c r="FKX2178" s="14"/>
      <c r="FKY2178" s="14"/>
      <c r="FKZ2178" s="14"/>
      <c r="FLA2178" s="14"/>
      <c r="FLB2178" s="14"/>
      <c r="FLC2178" s="14"/>
      <c r="FLD2178" s="14"/>
      <c r="FLE2178" s="14"/>
      <c r="FLF2178" s="14"/>
      <c r="FLG2178" s="14"/>
      <c r="FLH2178" s="14"/>
      <c r="FLI2178" s="14"/>
      <c r="FLJ2178" s="14"/>
      <c r="FLK2178" s="14"/>
      <c r="FLL2178" s="14"/>
      <c r="FLM2178" s="14"/>
      <c r="FLN2178" s="14"/>
      <c r="FLO2178" s="14"/>
      <c r="FLP2178" s="14"/>
      <c r="FLQ2178" s="14"/>
      <c r="FLR2178" s="14"/>
      <c r="FLS2178" s="14"/>
      <c r="FLT2178" s="14"/>
      <c r="FLU2178" s="14"/>
      <c r="FLV2178" s="14"/>
      <c r="FLW2178" s="14"/>
      <c r="FLX2178" s="14"/>
      <c r="FLY2178" s="14"/>
      <c r="FLZ2178" s="14"/>
      <c r="FMA2178" s="14"/>
      <c r="FMB2178" s="14"/>
      <c r="FMC2178" s="14"/>
      <c r="FMD2178" s="14"/>
      <c r="FME2178" s="14"/>
      <c r="FMF2178" s="14"/>
      <c r="FMG2178" s="14"/>
      <c r="FMH2178" s="14"/>
      <c r="FMI2178" s="14"/>
      <c r="FMJ2178" s="14"/>
      <c r="FMK2178" s="14"/>
      <c r="FML2178" s="14"/>
      <c r="FMM2178" s="14"/>
      <c r="FMN2178" s="14"/>
      <c r="FMO2178" s="14"/>
      <c r="FMP2178" s="14"/>
      <c r="FMQ2178" s="14"/>
      <c r="FMR2178" s="14"/>
      <c r="FMS2178" s="14"/>
      <c r="FMT2178" s="14"/>
      <c r="FMU2178" s="14"/>
      <c r="FMV2178" s="14"/>
      <c r="FMW2178" s="14"/>
      <c r="FMX2178" s="14"/>
      <c r="FMY2178" s="14"/>
      <c r="FMZ2178" s="14"/>
      <c r="FNA2178" s="14"/>
      <c r="FNB2178" s="14"/>
      <c r="FNC2178" s="14"/>
      <c r="FND2178" s="14"/>
      <c r="FNE2178" s="14"/>
      <c r="FNF2178" s="14"/>
      <c r="FNG2178" s="14"/>
      <c r="FNH2178" s="14"/>
      <c r="FNI2178" s="14"/>
      <c r="FNJ2178" s="14"/>
      <c r="FNK2178" s="14"/>
      <c r="FNL2178" s="14"/>
      <c r="FNM2178" s="14"/>
      <c r="FNN2178" s="14"/>
      <c r="FNO2178" s="14"/>
      <c r="FNP2178" s="14"/>
      <c r="FNQ2178" s="14"/>
      <c r="FNR2178" s="14"/>
      <c r="FNS2178" s="14"/>
      <c r="FNT2178" s="14"/>
      <c r="FNU2178" s="14"/>
      <c r="FNV2178" s="14"/>
      <c r="FNW2178" s="14"/>
      <c r="FNX2178" s="14"/>
      <c r="FNY2178" s="14"/>
      <c r="FNZ2178" s="14"/>
      <c r="FOA2178" s="14"/>
      <c r="FOB2178" s="14"/>
      <c r="FOC2178" s="14"/>
      <c r="FOD2178" s="14"/>
      <c r="FOE2178" s="14"/>
      <c r="FOF2178" s="14"/>
      <c r="FOG2178" s="14"/>
      <c r="FOH2178" s="14"/>
      <c r="FOI2178" s="14"/>
      <c r="FOJ2178" s="14"/>
      <c r="FOK2178" s="14"/>
      <c r="FOL2178" s="14"/>
      <c r="FOM2178" s="14"/>
      <c r="FON2178" s="14"/>
      <c r="FOO2178" s="14"/>
      <c r="FOP2178" s="14"/>
      <c r="FOQ2178" s="14"/>
      <c r="FOR2178" s="14"/>
      <c r="FOS2178" s="14"/>
      <c r="FOT2178" s="14"/>
      <c r="FOU2178" s="14"/>
      <c r="FOV2178" s="14"/>
      <c r="FOW2178" s="14"/>
      <c r="FOX2178" s="14"/>
      <c r="FOY2178" s="14"/>
      <c r="FOZ2178" s="14"/>
      <c r="FPA2178" s="14"/>
      <c r="FPB2178" s="14"/>
      <c r="FPC2178" s="14"/>
      <c r="FPD2178" s="14"/>
      <c r="FPE2178" s="14"/>
      <c r="FPF2178" s="14"/>
      <c r="FPG2178" s="14"/>
      <c r="FPH2178" s="14"/>
      <c r="FPI2178" s="14"/>
      <c r="FPJ2178" s="14"/>
      <c r="FPK2178" s="14"/>
      <c r="FPL2178" s="14"/>
      <c r="FPM2178" s="14"/>
      <c r="FPN2178" s="14"/>
      <c r="FPO2178" s="14"/>
      <c r="FPP2178" s="14"/>
      <c r="FPQ2178" s="14"/>
      <c r="FPR2178" s="14"/>
      <c r="FPS2178" s="14"/>
      <c r="FPT2178" s="14"/>
      <c r="FPU2178" s="14"/>
      <c r="FPV2178" s="14"/>
      <c r="FPW2178" s="14"/>
      <c r="FPX2178" s="14"/>
      <c r="FPY2178" s="14"/>
      <c r="FPZ2178" s="14"/>
      <c r="FQA2178" s="14"/>
      <c r="FQB2178" s="14"/>
      <c r="FQC2178" s="14"/>
      <c r="FQD2178" s="14"/>
      <c r="FQE2178" s="14"/>
      <c r="FQF2178" s="14"/>
      <c r="FQG2178" s="14"/>
      <c r="FQH2178" s="14"/>
      <c r="FQI2178" s="14"/>
      <c r="FQJ2178" s="14"/>
      <c r="FQK2178" s="14"/>
      <c r="FQL2178" s="14"/>
      <c r="FQM2178" s="14"/>
      <c r="FQN2178" s="14"/>
      <c r="FQO2178" s="14"/>
      <c r="FQP2178" s="14"/>
      <c r="FQQ2178" s="14"/>
      <c r="FQR2178" s="14"/>
      <c r="FQS2178" s="14"/>
      <c r="FQT2178" s="14"/>
      <c r="FQU2178" s="14"/>
      <c r="FQV2178" s="14"/>
      <c r="FQW2178" s="14"/>
      <c r="FQX2178" s="14"/>
      <c r="FQY2178" s="14"/>
      <c r="FQZ2178" s="14"/>
      <c r="FRA2178" s="14"/>
      <c r="FRB2178" s="14"/>
      <c r="FRC2178" s="14"/>
      <c r="FRD2178" s="14"/>
      <c r="FRE2178" s="14"/>
      <c r="FRF2178" s="14"/>
      <c r="FRG2178" s="14"/>
      <c r="FRH2178" s="14"/>
      <c r="FRI2178" s="14"/>
      <c r="FRJ2178" s="14"/>
      <c r="FRK2178" s="14"/>
      <c r="FRL2178" s="14"/>
      <c r="FRM2178" s="14"/>
      <c r="FRN2178" s="14"/>
      <c r="FRO2178" s="14"/>
      <c r="FRP2178" s="14"/>
      <c r="FRQ2178" s="14"/>
      <c r="FRR2178" s="14"/>
      <c r="FRS2178" s="14"/>
      <c r="FRT2178" s="14"/>
      <c r="FRU2178" s="14"/>
      <c r="FRV2178" s="14"/>
      <c r="FRW2178" s="14"/>
      <c r="FRX2178" s="14"/>
      <c r="FRY2178" s="14"/>
      <c r="FRZ2178" s="14"/>
      <c r="FSA2178" s="14"/>
      <c r="FSB2178" s="14"/>
      <c r="FSC2178" s="14"/>
      <c r="FSD2178" s="14"/>
      <c r="FSE2178" s="14"/>
      <c r="FSF2178" s="14"/>
      <c r="FSG2178" s="14"/>
      <c r="FSH2178" s="14"/>
      <c r="FSI2178" s="14"/>
      <c r="FSJ2178" s="14"/>
      <c r="FSK2178" s="14"/>
      <c r="FSL2178" s="14"/>
      <c r="FSM2178" s="14"/>
      <c r="FSN2178" s="14"/>
      <c r="FSO2178" s="14"/>
      <c r="FSP2178" s="14"/>
      <c r="FSQ2178" s="14"/>
      <c r="FSR2178" s="14"/>
      <c r="FSS2178" s="14"/>
      <c r="FST2178" s="14"/>
      <c r="FSU2178" s="14"/>
      <c r="FSV2178" s="14"/>
      <c r="FSW2178" s="14"/>
      <c r="FSX2178" s="14"/>
      <c r="FSY2178" s="14"/>
      <c r="FSZ2178" s="14"/>
      <c r="FTA2178" s="14"/>
      <c r="FTB2178" s="14"/>
      <c r="FTC2178" s="14"/>
      <c r="FTD2178" s="14"/>
      <c r="FTE2178" s="14"/>
      <c r="FTF2178" s="14"/>
      <c r="FTG2178" s="14"/>
      <c r="FTH2178" s="14"/>
      <c r="FTI2178" s="14"/>
      <c r="FTJ2178" s="14"/>
      <c r="FTK2178" s="14"/>
      <c r="FTL2178" s="14"/>
      <c r="FTM2178" s="14"/>
      <c r="FTN2178" s="14"/>
      <c r="FTO2178" s="14"/>
      <c r="FTP2178" s="14"/>
      <c r="FTQ2178" s="14"/>
      <c r="FTR2178" s="14"/>
      <c r="FTS2178" s="14"/>
      <c r="FTT2178" s="14"/>
      <c r="FTU2178" s="14"/>
      <c r="FTV2178" s="14"/>
      <c r="FTW2178" s="14"/>
      <c r="FTX2178" s="14"/>
      <c r="FTY2178" s="14"/>
      <c r="FTZ2178" s="14"/>
      <c r="FUA2178" s="14"/>
      <c r="FUB2178" s="14"/>
      <c r="FUC2178" s="14"/>
      <c r="FUD2178" s="14"/>
      <c r="FUE2178" s="14"/>
      <c r="FUF2178" s="14"/>
      <c r="FUG2178" s="14"/>
      <c r="FUH2178" s="14"/>
      <c r="FUI2178" s="14"/>
      <c r="FUJ2178" s="14"/>
      <c r="FUK2178" s="14"/>
      <c r="FUL2178" s="14"/>
      <c r="FUM2178" s="14"/>
      <c r="FUN2178" s="14"/>
      <c r="FUO2178" s="14"/>
      <c r="FUP2178" s="14"/>
      <c r="FUQ2178" s="14"/>
      <c r="FUR2178" s="14"/>
      <c r="FUS2178" s="14"/>
      <c r="FUT2178" s="14"/>
      <c r="FUU2178" s="14"/>
      <c r="FUV2178" s="14"/>
      <c r="FUW2178" s="14"/>
      <c r="FUX2178" s="14"/>
      <c r="FUY2178" s="14"/>
      <c r="FUZ2178" s="14"/>
      <c r="FVA2178" s="14"/>
      <c r="FVB2178" s="14"/>
      <c r="FVC2178" s="14"/>
      <c r="FVD2178" s="14"/>
      <c r="FVE2178" s="14"/>
      <c r="FVF2178" s="14"/>
      <c r="FVG2178" s="14"/>
      <c r="FVH2178" s="14"/>
      <c r="FVI2178" s="14"/>
      <c r="FVJ2178" s="14"/>
      <c r="FVK2178" s="14"/>
      <c r="FVL2178" s="14"/>
      <c r="FVM2178" s="14"/>
      <c r="FVN2178" s="14"/>
      <c r="FVO2178" s="14"/>
      <c r="FVP2178" s="14"/>
      <c r="FVQ2178" s="14"/>
      <c r="FVR2178" s="14"/>
      <c r="FVS2178" s="14"/>
      <c r="FVT2178" s="14"/>
      <c r="FVU2178" s="14"/>
      <c r="FVV2178" s="14"/>
      <c r="FVW2178" s="14"/>
      <c r="FVX2178" s="14"/>
      <c r="FVY2178" s="14"/>
      <c r="FVZ2178" s="14"/>
      <c r="FWA2178" s="14"/>
      <c r="FWB2178" s="14"/>
      <c r="FWC2178" s="14"/>
      <c r="FWD2178" s="14"/>
      <c r="FWE2178" s="14"/>
      <c r="FWF2178" s="14"/>
      <c r="FWG2178" s="14"/>
      <c r="FWH2178" s="14"/>
      <c r="FWI2178" s="14"/>
      <c r="FWJ2178" s="14"/>
      <c r="FWK2178" s="14"/>
      <c r="FWL2178" s="14"/>
      <c r="FWM2178" s="14"/>
      <c r="FWN2178" s="14"/>
      <c r="FWO2178" s="14"/>
      <c r="FWP2178" s="14"/>
      <c r="FWQ2178" s="14"/>
      <c r="FWR2178" s="14"/>
      <c r="FWS2178" s="14"/>
      <c r="FWT2178" s="14"/>
      <c r="FWU2178" s="14"/>
      <c r="FWV2178" s="14"/>
      <c r="FWW2178" s="14"/>
      <c r="FWX2178" s="14"/>
      <c r="FWY2178" s="14"/>
      <c r="FWZ2178" s="14"/>
      <c r="FXA2178" s="14"/>
      <c r="FXB2178" s="14"/>
      <c r="FXC2178" s="14"/>
      <c r="FXD2178" s="14"/>
      <c r="FXE2178" s="14"/>
      <c r="FXF2178" s="14"/>
      <c r="FXG2178" s="14"/>
      <c r="FXH2178" s="14"/>
      <c r="FXI2178" s="14"/>
      <c r="FXJ2178" s="14"/>
      <c r="FXK2178" s="14"/>
      <c r="FXL2178" s="14"/>
      <c r="FXM2178" s="14"/>
      <c r="FXN2178" s="14"/>
      <c r="FXO2178" s="14"/>
      <c r="FXP2178" s="14"/>
      <c r="FXQ2178" s="14"/>
      <c r="FXR2178" s="14"/>
      <c r="FXS2178" s="14"/>
      <c r="FXT2178" s="14"/>
      <c r="FXU2178" s="14"/>
      <c r="FXV2178" s="14"/>
      <c r="FXW2178" s="14"/>
      <c r="FXX2178" s="14"/>
      <c r="FXY2178" s="14"/>
      <c r="FXZ2178" s="14"/>
      <c r="FYA2178" s="14"/>
      <c r="FYB2178" s="14"/>
      <c r="FYC2178" s="14"/>
      <c r="FYD2178" s="14"/>
      <c r="FYE2178" s="14"/>
      <c r="FYF2178" s="14"/>
      <c r="FYG2178" s="14"/>
      <c r="FYH2178" s="14"/>
      <c r="FYI2178" s="14"/>
      <c r="FYJ2178" s="14"/>
      <c r="FYK2178" s="14"/>
      <c r="FYL2178" s="14"/>
      <c r="FYM2178" s="14"/>
      <c r="FYN2178" s="14"/>
      <c r="FYO2178" s="14"/>
      <c r="FYP2178" s="14"/>
      <c r="FYQ2178" s="14"/>
      <c r="FYR2178" s="14"/>
      <c r="FYS2178" s="14"/>
      <c r="FYT2178" s="14"/>
      <c r="FYU2178" s="14"/>
      <c r="FYV2178" s="14"/>
      <c r="FYW2178" s="14"/>
      <c r="FYX2178" s="14"/>
      <c r="FYY2178" s="14"/>
      <c r="FYZ2178" s="14"/>
      <c r="FZA2178" s="14"/>
      <c r="FZB2178" s="14"/>
      <c r="FZC2178" s="14"/>
      <c r="FZD2178" s="14"/>
      <c r="FZE2178" s="14"/>
      <c r="FZF2178" s="14"/>
      <c r="FZG2178" s="14"/>
      <c r="FZH2178" s="14"/>
      <c r="FZI2178" s="14"/>
      <c r="FZJ2178" s="14"/>
      <c r="FZK2178" s="14"/>
      <c r="FZL2178" s="14"/>
      <c r="FZM2178" s="14"/>
      <c r="FZN2178" s="14"/>
      <c r="FZO2178" s="14"/>
      <c r="FZP2178" s="14"/>
      <c r="FZQ2178" s="14"/>
      <c r="FZR2178" s="14"/>
      <c r="FZS2178" s="14"/>
      <c r="FZT2178" s="14"/>
      <c r="FZU2178" s="14"/>
      <c r="FZV2178" s="14"/>
      <c r="FZW2178" s="14"/>
      <c r="FZX2178" s="14"/>
      <c r="FZY2178" s="14"/>
      <c r="FZZ2178" s="14"/>
      <c r="GAA2178" s="14"/>
      <c r="GAB2178" s="14"/>
      <c r="GAC2178" s="14"/>
      <c r="GAD2178" s="14"/>
      <c r="GAE2178" s="14"/>
      <c r="GAF2178" s="14"/>
      <c r="GAG2178" s="14"/>
      <c r="GAH2178" s="14"/>
      <c r="GAI2178" s="14"/>
      <c r="GAJ2178" s="14"/>
      <c r="GAK2178" s="14"/>
      <c r="GAL2178" s="14"/>
      <c r="GAM2178" s="14"/>
      <c r="GAN2178" s="14"/>
      <c r="GAO2178" s="14"/>
      <c r="GAP2178" s="14"/>
      <c r="GAQ2178" s="14"/>
      <c r="GAR2178" s="14"/>
      <c r="GAS2178" s="14"/>
      <c r="GAT2178" s="14"/>
      <c r="GAU2178" s="14"/>
      <c r="GAV2178" s="14"/>
      <c r="GAW2178" s="14"/>
      <c r="GAX2178" s="14"/>
      <c r="GAY2178" s="14"/>
      <c r="GAZ2178" s="14"/>
      <c r="GBA2178" s="14"/>
      <c r="GBB2178" s="14"/>
      <c r="GBC2178" s="14"/>
      <c r="GBD2178" s="14"/>
      <c r="GBE2178" s="14"/>
      <c r="GBF2178" s="14"/>
      <c r="GBG2178" s="14"/>
      <c r="GBH2178" s="14"/>
      <c r="GBI2178" s="14"/>
      <c r="GBJ2178" s="14"/>
      <c r="GBK2178" s="14"/>
      <c r="GBL2178" s="14"/>
      <c r="GBM2178" s="14"/>
      <c r="GBN2178" s="14"/>
      <c r="GBO2178" s="14"/>
      <c r="GBP2178" s="14"/>
      <c r="GBQ2178" s="14"/>
      <c r="GBR2178" s="14"/>
      <c r="GBS2178" s="14"/>
      <c r="GBT2178" s="14"/>
      <c r="GBU2178" s="14"/>
      <c r="GBV2178" s="14"/>
      <c r="GBW2178" s="14"/>
      <c r="GBX2178" s="14"/>
      <c r="GBY2178" s="14"/>
      <c r="GBZ2178" s="14"/>
      <c r="GCA2178" s="14"/>
      <c r="GCB2178" s="14"/>
      <c r="GCC2178" s="14"/>
      <c r="GCD2178" s="14"/>
      <c r="GCE2178" s="14"/>
      <c r="GCF2178" s="14"/>
      <c r="GCG2178" s="14"/>
      <c r="GCH2178" s="14"/>
      <c r="GCI2178" s="14"/>
      <c r="GCJ2178" s="14"/>
      <c r="GCK2178" s="14"/>
      <c r="GCL2178" s="14"/>
      <c r="GCM2178" s="14"/>
      <c r="GCN2178" s="14"/>
      <c r="GCO2178" s="14"/>
      <c r="GCP2178" s="14"/>
      <c r="GCQ2178" s="14"/>
      <c r="GCR2178" s="14"/>
      <c r="GCS2178" s="14"/>
      <c r="GCT2178" s="14"/>
      <c r="GCU2178" s="14"/>
      <c r="GCV2178" s="14"/>
      <c r="GCW2178" s="14"/>
      <c r="GCX2178" s="14"/>
      <c r="GCY2178" s="14"/>
      <c r="GCZ2178" s="14"/>
      <c r="GDA2178" s="14"/>
      <c r="GDB2178" s="14"/>
      <c r="GDC2178" s="14"/>
      <c r="GDD2178" s="14"/>
      <c r="GDE2178" s="14"/>
      <c r="GDF2178" s="14"/>
      <c r="GDG2178" s="14"/>
      <c r="GDH2178" s="14"/>
      <c r="GDI2178" s="14"/>
      <c r="GDJ2178" s="14"/>
      <c r="GDK2178" s="14"/>
      <c r="GDL2178" s="14"/>
      <c r="GDM2178" s="14"/>
      <c r="GDN2178" s="14"/>
      <c r="GDO2178" s="14"/>
      <c r="GDP2178" s="14"/>
      <c r="GDQ2178" s="14"/>
      <c r="GDR2178" s="14"/>
      <c r="GDS2178" s="14"/>
      <c r="GDT2178" s="14"/>
      <c r="GDU2178" s="14"/>
      <c r="GDV2178" s="14"/>
      <c r="GDW2178" s="14"/>
      <c r="GDX2178" s="14"/>
      <c r="GDY2178" s="14"/>
      <c r="GDZ2178" s="14"/>
      <c r="GEA2178" s="14"/>
      <c r="GEB2178" s="14"/>
      <c r="GEC2178" s="14"/>
      <c r="GED2178" s="14"/>
      <c r="GEE2178" s="14"/>
      <c r="GEF2178" s="14"/>
      <c r="GEG2178" s="14"/>
      <c r="GEH2178" s="14"/>
      <c r="GEI2178" s="14"/>
      <c r="GEJ2178" s="14"/>
      <c r="GEK2178" s="14"/>
      <c r="GEL2178" s="14"/>
      <c r="GEM2178" s="14"/>
      <c r="GEN2178" s="14"/>
      <c r="GEO2178" s="14"/>
      <c r="GEP2178" s="14"/>
      <c r="GEQ2178" s="14"/>
      <c r="GER2178" s="14"/>
      <c r="GES2178" s="14"/>
      <c r="GET2178" s="14"/>
      <c r="GEU2178" s="14"/>
      <c r="GEV2178" s="14"/>
      <c r="GEW2178" s="14"/>
      <c r="GEX2178" s="14"/>
      <c r="GEY2178" s="14"/>
      <c r="GEZ2178" s="14"/>
      <c r="GFA2178" s="14"/>
      <c r="GFB2178" s="14"/>
      <c r="GFC2178" s="14"/>
      <c r="GFD2178" s="14"/>
      <c r="GFE2178" s="14"/>
      <c r="GFF2178" s="14"/>
      <c r="GFG2178" s="14"/>
      <c r="GFH2178" s="14"/>
      <c r="GFI2178" s="14"/>
      <c r="GFJ2178" s="14"/>
      <c r="GFK2178" s="14"/>
      <c r="GFL2178" s="14"/>
      <c r="GFM2178" s="14"/>
      <c r="GFN2178" s="14"/>
      <c r="GFO2178" s="14"/>
      <c r="GFP2178" s="14"/>
      <c r="GFQ2178" s="14"/>
      <c r="GFR2178" s="14"/>
      <c r="GFS2178" s="14"/>
      <c r="GFT2178" s="14"/>
      <c r="GFU2178" s="14"/>
      <c r="GFV2178" s="14"/>
      <c r="GFW2178" s="14"/>
      <c r="GFX2178" s="14"/>
      <c r="GFY2178" s="14"/>
      <c r="GFZ2178" s="14"/>
      <c r="GGA2178" s="14"/>
      <c r="GGB2178" s="14"/>
      <c r="GGC2178" s="14"/>
      <c r="GGD2178" s="14"/>
      <c r="GGE2178" s="14"/>
      <c r="GGF2178" s="14"/>
      <c r="GGG2178" s="14"/>
      <c r="GGH2178" s="14"/>
      <c r="GGI2178" s="14"/>
      <c r="GGJ2178" s="14"/>
      <c r="GGK2178" s="14"/>
      <c r="GGL2178" s="14"/>
      <c r="GGM2178" s="14"/>
      <c r="GGN2178" s="14"/>
      <c r="GGO2178" s="14"/>
      <c r="GGP2178" s="14"/>
      <c r="GGQ2178" s="14"/>
      <c r="GGR2178" s="14"/>
      <c r="GGS2178" s="14"/>
      <c r="GGT2178" s="14"/>
      <c r="GGU2178" s="14"/>
      <c r="GGV2178" s="14"/>
      <c r="GGW2178" s="14"/>
      <c r="GGX2178" s="14"/>
      <c r="GGY2178" s="14"/>
      <c r="GGZ2178" s="14"/>
      <c r="GHA2178" s="14"/>
      <c r="GHB2178" s="14"/>
      <c r="GHC2178" s="14"/>
      <c r="GHD2178" s="14"/>
      <c r="GHE2178" s="14"/>
      <c r="GHF2178" s="14"/>
      <c r="GHG2178" s="14"/>
      <c r="GHH2178" s="14"/>
      <c r="GHI2178" s="14"/>
      <c r="GHJ2178" s="14"/>
      <c r="GHK2178" s="14"/>
      <c r="GHL2178" s="14"/>
      <c r="GHM2178" s="14"/>
      <c r="GHN2178" s="14"/>
      <c r="GHO2178" s="14"/>
      <c r="GHP2178" s="14"/>
      <c r="GHQ2178" s="14"/>
      <c r="GHR2178" s="14"/>
      <c r="GHS2178" s="14"/>
      <c r="GHT2178" s="14"/>
      <c r="GHU2178" s="14"/>
      <c r="GHV2178" s="14"/>
      <c r="GHW2178" s="14"/>
      <c r="GHX2178" s="14"/>
      <c r="GHY2178" s="14"/>
      <c r="GHZ2178" s="14"/>
      <c r="GIA2178" s="14"/>
      <c r="GIB2178" s="14"/>
      <c r="GIC2178" s="14"/>
      <c r="GID2178" s="14"/>
      <c r="GIE2178" s="14"/>
      <c r="GIF2178" s="14"/>
      <c r="GIG2178" s="14"/>
      <c r="GIH2178" s="14"/>
      <c r="GII2178" s="14"/>
      <c r="GIJ2178" s="14"/>
      <c r="GIK2178" s="14"/>
      <c r="GIL2178" s="14"/>
      <c r="GIM2178" s="14"/>
      <c r="GIN2178" s="14"/>
      <c r="GIO2178" s="14"/>
      <c r="GIP2178" s="14"/>
      <c r="GIQ2178" s="14"/>
      <c r="GIR2178" s="14"/>
      <c r="GIS2178" s="14"/>
      <c r="GIT2178" s="14"/>
      <c r="GIU2178" s="14"/>
      <c r="GIV2178" s="14"/>
      <c r="GIW2178" s="14"/>
      <c r="GIX2178" s="14"/>
      <c r="GIY2178" s="14"/>
      <c r="GIZ2178" s="14"/>
      <c r="GJA2178" s="14"/>
      <c r="GJB2178" s="14"/>
      <c r="GJC2178" s="14"/>
      <c r="GJD2178" s="14"/>
      <c r="GJE2178" s="14"/>
      <c r="GJF2178" s="14"/>
      <c r="GJG2178" s="14"/>
      <c r="GJH2178" s="14"/>
      <c r="GJI2178" s="14"/>
      <c r="GJJ2178" s="14"/>
      <c r="GJK2178" s="14"/>
      <c r="GJL2178" s="14"/>
      <c r="GJM2178" s="14"/>
      <c r="GJN2178" s="14"/>
      <c r="GJO2178" s="14"/>
      <c r="GJP2178" s="14"/>
      <c r="GJQ2178" s="14"/>
      <c r="GJR2178" s="14"/>
      <c r="GJS2178" s="14"/>
      <c r="GJT2178" s="14"/>
      <c r="GJU2178" s="14"/>
      <c r="GJV2178" s="14"/>
      <c r="GJW2178" s="14"/>
      <c r="GJX2178" s="14"/>
      <c r="GJY2178" s="14"/>
      <c r="GJZ2178" s="14"/>
      <c r="GKA2178" s="14"/>
      <c r="GKB2178" s="14"/>
      <c r="GKC2178" s="14"/>
      <c r="GKD2178" s="14"/>
      <c r="GKE2178" s="14"/>
      <c r="GKF2178" s="14"/>
      <c r="GKG2178" s="14"/>
      <c r="GKH2178" s="14"/>
      <c r="GKI2178" s="14"/>
      <c r="GKJ2178" s="14"/>
      <c r="GKK2178" s="14"/>
      <c r="GKL2178" s="14"/>
      <c r="GKM2178" s="14"/>
      <c r="GKN2178" s="14"/>
      <c r="GKO2178" s="14"/>
      <c r="GKP2178" s="14"/>
      <c r="GKQ2178" s="14"/>
      <c r="GKR2178" s="14"/>
      <c r="GKS2178" s="14"/>
      <c r="GKT2178" s="14"/>
      <c r="GKU2178" s="14"/>
      <c r="GKV2178" s="14"/>
      <c r="GKW2178" s="14"/>
      <c r="GKX2178" s="14"/>
      <c r="GKY2178" s="14"/>
      <c r="GKZ2178" s="14"/>
      <c r="GLA2178" s="14"/>
      <c r="GLB2178" s="14"/>
      <c r="GLC2178" s="14"/>
      <c r="GLD2178" s="14"/>
      <c r="GLE2178" s="14"/>
      <c r="GLF2178" s="14"/>
      <c r="GLG2178" s="14"/>
      <c r="GLH2178" s="14"/>
      <c r="GLI2178" s="14"/>
      <c r="GLJ2178" s="14"/>
      <c r="GLK2178" s="14"/>
      <c r="GLL2178" s="14"/>
      <c r="GLM2178" s="14"/>
      <c r="GLN2178" s="14"/>
      <c r="GLO2178" s="14"/>
      <c r="GLP2178" s="14"/>
      <c r="GLQ2178" s="14"/>
      <c r="GLR2178" s="14"/>
      <c r="GLS2178" s="14"/>
      <c r="GLT2178" s="14"/>
      <c r="GLU2178" s="14"/>
      <c r="GLV2178" s="14"/>
      <c r="GLW2178" s="14"/>
      <c r="GLX2178" s="14"/>
      <c r="GLY2178" s="14"/>
      <c r="GLZ2178" s="14"/>
      <c r="GMA2178" s="14"/>
      <c r="GMB2178" s="14"/>
      <c r="GMC2178" s="14"/>
      <c r="GMD2178" s="14"/>
      <c r="GME2178" s="14"/>
      <c r="GMF2178" s="14"/>
      <c r="GMG2178" s="14"/>
      <c r="GMH2178" s="14"/>
      <c r="GMI2178" s="14"/>
      <c r="GMJ2178" s="14"/>
      <c r="GMK2178" s="14"/>
      <c r="GML2178" s="14"/>
      <c r="GMM2178" s="14"/>
      <c r="GMN2178" s="14"/>
      <c r="GMO2178" s="14"/>
      <c r="GMP2178" s="14"/>
      <c r="GMQ2178" s="14"/>
      <c r="GMR2178" s="14"/>
      <c r="GMS2178" s="14"/>
      <c r="GMT2178" s="14"/>
      <c r="GMU2178" s="14"/>
      <c r="GMV2178" s="14"/>
      <c r="GMW2178" s="14"/>
      <c r="GMX2178" s="14"/>
      <c r="GMY2178" s="14"/>
      <c r="GMZ2178" s="14"/>
      <c r="GNA2178" s="14"/>
      <c r="GNB2178" s="14"/>
      <c r="GNC2178" s="14"/>
      <c r="GND2178" s="14"/>
      <c r="GNE2178" s="14"/>
      <c r="GNF2178" s="14"/>
      <c r="GNG2178" s="14"/>
      <c r="GNH2178" s="14"/>
      <c r="GNI2178" s="14"/>
      <c r="GNJ2178" s="14"/>
      <c r="GNK2178" s="14"/>
      <c r="GNL2178" s="14"/>
      <c r="GNM2178" s="14"/>
      <c r="GNN2178" s="14"/>
      <c r="GNO2178" s="14"/>
      <c r="GNP2178" s="14"/>
      <c r="GNQ2178" s="14"/>
      <c r="GNR2178" s="14"/>
      <c r="GNS2178" s="14"/>
      <c r="GNT2178" s="14"/>
      <c r="GNU2178" s="14"/>
      <c r="GNV2178" s="14"/>
      <c r="GNW2178" s="14"/>
      <c r="GNX2178" s="14"/>
      <c r="GNY2178" s="14"/>
      <c r="GNZ2178" s="14"/>
      <c r="GOA2178" s="14"/>
      <c r="GOB2178" s="14"/>
      <c r="GOC2178" s="14"/>
      <c r="GOD2178" s="14"/>
      <c r="GOE2178" s="14"/>
      <c r="GOF2178" s="14"/>
      <c r="GOG2178" s="14"/>
      <c r="GOH2178" s="14"/>
      <c r="GOI2178" s="14"/>
      <c r="GOJ2178" s="14"/>
      <c r="GOK2178" s="14"/>
      <c r="GOL2178" s="14"/>
      <c r="GOM2178" s="14"/>
      <c r="GON2178" s="14"/>
      <c r="GOO2178" s="14"/>
      <c r="GOP2178" s="14"/>
      <c r="GOQ2178" s="14"/>
      <c r="GOR2178" s="14"/>
      <c r="GOS2178" s="14"/>
      <c r="GOT2178" s="14"/>
      <c r="GOU2178" s="14"/>
      <c r="GOV2178" s="14"/>
      <c r="GOW2178" s="14"/>
      <c r="GOX2178" s="14"/>
      <c r="GOY2178" s="14"/>
      <c r="GOZ2178" s="14"/>
      <c r="GPA2178" s="14"/>
      <c r="GPB2178" s="14"/>
      <c r="GPC2178" s="14"/>
      <c r="GPD2178" s="14"/>
      <c r="GPE2178" s="14"/>
      <c r="GPF2178" s="14"/>
      <c r="GPG2178" s="14"/>
      <c r="GPH2178" s="14"/>
      <c r="GPI2178" s="14"/>
      <c r="GPJ2178" s="14"/>
      <c r="GPK2178" s="14"/>
      <c r="GPL2178" s="14"/>
      <c r="GPM2178" s="14"/>
      <c r="GPN2178" s="14"/>
      <c r="GPO2178" s="14"/>
      <c r="GPP2178" s="14"/>
      <c r="GPQ2178" s="14"/>
      <c r="GPR2178" s="14"/>
      <c r="GPS2178" s="14"/>
      <c r="GPT2178" s="14"/>
      <c r="GPU2178" s="14"/>
      <c r="GPV2178" s="14"/>
      <c r="GPW2178" s="14"/>
      <c r="GPX2178" s="14"/>
      <c r="GPY2178" s="14"/>
      <c r="GPZ2178" s="14"/>
      <c r="GQA2178" s="14"/>
      <c r="GQB2178" s="14"/>
      <c r="GQC2178" s="14"/>
      <c r="GQD2178" s="14"/>
      <c r="GQE2178" s="14"/>
      <c r="GQF2178" s="14"/>
      <c r="GQG2178" s="14"/>
      <c r="GQH2178" s="14"/>
      <c r="GQI2178" s="14"/>
      <c r="GQJ2178" s="14"/>
      <c r="GQK2178" s="14"/>
      <c r="GQL2178" s="14"/>
      <c r="GQM2178" s="14"/>
      <c r="GQN2178" s="14"/>
      <c r="GQO2178" s="14"/>
      <c r="GQP2178" s="14"/>
      <c r="GQQ2178" s="14"/>
      <c r="GQR2178" s="14"/>
      <c r="GQS2178" s="14"/>
      <c r="GQT2178" s="14"/>
      <c r="GQU2178" s="14"/>
      <c r="GQV2178" s="14"/>
      <c r="GQW2178" s="14"/>
      <c r="GQX2178" s="14"/>
      <c r="GQY2178" s="14"/>
      <c r="GQZ2178" s="14"/>
      <c r="GRA2178" s="14"/>
      <c r="GRB2178" s="14"/>
      <c r="GRC2178" s="14"/>
      <c r="GRD2178" s="14"/>
      <c r="GRE2178" s="14"/>
      <c r="GRF2178" s="14"/>
      <c r="GRG2178" s="14"/>
      <c r="GRH2178" s="14"/>
      <c r="GRI2178" s="14"/>
      <c r="GRJ2178" s="14"/>
      <c r="GRK2178" s="14"/>
      <c r="GRL2178" s="14"/>
      <c r="GRM2178" s="14"/>
      <c r="GRN2178" s="14"/>
      <c r="GRO2178" s="14"/>
      <c r="GRP2178" s="14"/>
      <c r="GRQ2178" s="14"/>
      <c r="GRR2178" s="14"/>
      <c r="GRS2178" s="14"/>
      <c r="GRT2178" s="14"/>
      <c r="GRU2178" s="14"/>
      <c r="GRV2178" s="14"/>
      <c r="GRW2178" s="14"/>
      <c r="GRX2178" s="14"/>
      <c r="GRY2178" s="14"/>
      <c r="GRZ2178" s="14"/>
      <c r="GSA2178" s="14"/>
      <c r="GSB2178" s="14"/>
      <c r="GSC2178" s="14"/>
      <c r="GSD2178" s="14"/>
      <c r="GSE2178" s="14"/>
      <c r="GSF2178" s="14"/>
      <c r="GSG2178" s="14"/>
      <c r="GSH2178" s="14"/>
      <c r="GSI2178" s="14"/>
      <c r="GSJ2178" s="14"/>
      <c r="GSK2178" s="14"/>
      <c r="GSL2178" s="14"/>
      <c r="GSM2178" s="14"/>
      <c r="GSN2178" s="14"/>
      <c r="GSO2178" s="14"/>
      <c r="GSP2178" s="14"/>
      <c r="GSQ2178" s="14"/>
      <c r="GSR2178" s="14"/>
      <c r="GSS2178" s="14"/>
      <c r="GST2178" s="14"/>
      <c r="GSU2178" s="14"/>
      <c r="GSV2178" s="14"/>
      <c r="GSW2178" s="14"/>
      <c r="GSX2178" s="14"/>
      <c r="GSY2178" s="14"/>
      <c r="GSZ2178" s="14"/>
      <c r="GTA2178" s="14"/>
      <c r="GTB2178" s="14"/>
      <c r="GTC2178" s="14"/>
      <c r="GTD2178" s="14"/>
      <c r="GTE2178" s="14"/>
      <c r="GTF2178" s="14"/>
      <c r="GTG2178" s="14"/>
      <c r="GTH2178" s="14"/>
      <c r="GTI2178" s="14"/>
      <c r="GTJ2178" s="14"/>
      <c r="GTK2178" s="14"/>
      <c r="GTL2178" s="14"/>
      <c r="GTM2178" s="14"/>
      <c r="GTN2178" s="14"/>
      <c r="GTO2178" s="14"/>
      <c r="GTP2178" s="14"/>
      <c r="GTQ2178" s="14"/>
      <c r="GTR2178" s="14"/>
      <c r="GTS2178" s="14"/>
      <c r="GTT2178" s="14"/>
      <c r="GTU2178" s="14"/>
      <c r="GTV2178" s="14"/>
      <c r="GTW2178" s="14"/>
      <c r="GTX2178" s="14"/>
      <c r="GTY2178" s="14"/>
      <c r="GTZ2178" s="14"/>
      <c r="GUA2178" s="14"/>
      <c r="GUB2178" s="14"/>
      <c r="GUC2178" s="14"/>
      <c r="GUD2178" s="14"/>
      <c r="GUE2178" s="14"/>
      <c r="GUF2178" s="14"/>
      <c r="GUG2178" s="14"/>
      <c r="GUH2178" s="14"/>
      <c r="GUI2178" s="14"/>
      <c r="GUJ2178" s="14"/>
      <c r="GUK2178" s="14"/>
      <c r="GUL2178" s="14"/>
      <c r="GUM2178" s="14"/>
      <c r="GUN2178" s="14"/>
      <c r="GUO2178" s="14"/>
      <c r="GUP2178" s="14"/>
      <c r="GUQ2178" s="14"/>
      <c r="GUR2178" s="14"/>
      <c r="GUS2178" s="14"/>
      <c r="GUT2178" s="14"/>
      <c r="GUU2178" s="14"/>
      <c r="GUV2178" s="14"/>
      <c r="GUW2178" s="14"/>
      <c r="GUX2178" s="14"/>
      <c r="GUY2178" s="14"/>
      <c r="GUZ2178" s="14"/>
      <c r="GVA2178" s="14"/>
      <c r="GVB2178" s="14"/>
      <c r="GVC2178" s="14"/>
      <c r="GVD2178" s="14"/>
      <c r="GVE2178" s="14"/>
      <c r="GVF2178" s="14"/>
      <c r="GVG2178" s="14"/>
      <c r="GVH2178" s="14"/>
      <c r="GVI2178" s="14"/>
      <c r="GVJ2178" s="14"/>
      <c r="GVK2178" s="14"/>
      <c r="GVL2178" s="14"/>
      <c r="GVM2178" s="14"/>
      <c r="GVN2178" s="14"/>
      <c r="GVO2178" s="14"/>
      <c r="GVP2178" s="14"/>
      <c r="GVQ2178" s="14"/>
      <c r="GVR2178" s="14"/>
      <c r="GVS2178" s="14"/>
      <c r="GVT2178" s="14"/>
      <c r="GVU2178" s="14"/>
      <c r="GVV2178" s="14"/>
      <c r="GVW2178" s="14"/>
      <c r="GVX2178" s="14"/>
      <c r="GVY2178" s="14"/>
      <c r="GVZ2178" s="14"/>
      <c r="GWA2178" s="14"/>
      <c r="GWB2178" s="14"/>
      <c r="GWC2178" s="14"/>
      <c r="GWD2178" s="14"/>
      <c r="GWE2178" s="14"/>
      <c r="GWF2178" s="14"/>
      <c r="GWG2178" s="14"/>
      <c r="GWH2178" s="14"/>
      <c r="GWI2178" s="14"/>
      <c r="GWJ2178" s="14"/>
      <c r="GWK2178" s="14"/>
      <c r="GWL2178" s="14"/>
      <c r="GWM2178" s="14"/>
      <c r="GWN2178" s="14"/>
      <c r="GWO2178" s="14"/>
      <c r="GWP2178" s="14"/>
      <c r="GWQ2178" s="14"/>
      <c r="GWR2178" s="14"/>
      <c r="GWS2178" s="14"/>
      <c r="GWT2178" s="14"/>
      <c r="GWU2178" s="14"/>
      <c r="GWV2178" s="14"/>
      <c r="GWW2178" s="14"/>
      <c r="GWX2178" s="14"/>
      <c r="GWY2178" s="14"/>
      <c r="GWZ2178" s="14"/>
      <c r="GXA2178" s="14"/>
      <c r="GXB2178" s="14"/>
      <c r="GXC2178" s="14"/>
      <c r="GXD2178" s="14"/>
      <c r="GXE2178" s="14"/>
      <c r="GXF2178" s="14"/>
      <c r="GXG2178" s="14"/>
      <c r="GXH2178" s="14"/>
      <c r="GXI2178" s="14"/>
      <c r="GXJ2178" s="14"/>
      <c r="GXK2178" s="14"/>
      <c r="GXL2178" s="14"/>
      <c r="GXM2178" s="14"/>
      <c r="GXN2178" s="14"/>
      <c r="GXO2178" s="14"/>
      <c r="GXP2178" s="14"/>
      <c r="GXQ2178" s="14"/>
      <c r="GXR2178" s="14"/>
      <c r="GXS2178" s="14"/>
      <c r="GXT2178" s="14"/>
      <c r="GXU2178" s="14"/>
      <c r="GXV2178" s="14"/>
      <c r="GXW2178" s="14"/>
      <c r="GXX2178" s="14"/>
      <c r="GXY2178" s="14"/>
      <c r="GXZ2178" s="14"/>
      <c r="GYA2178" s="14"/>
      <c r="GYB2178" s="14"/>
      <c r="GYC2178" s="14"/>
      <c r="GYD2178" s="14"/>
      <c r="GYE2178" s="14"/>
      <c r="GYF2178" s="14"/>
      <c r="GYG2178" s="14"/>
      <c r="GYH2178" s="14"/>
      <c r="GYI2178" s="14"/>
      <c r="GYJ2178" s="14"/>
      <c r="GYK2178" s="14"/>
      <c r="GYL2178" s="14"/>
      <c r="GYM2178" s="14"/>
      <c r="GYN2178" s="14"/>
      <c r="GYO2178" s="14"/>
      <c r="GYP2178" s="14"/>
      <c r="GYQ2178" s="14"/>
      <c r="GYR2178" s="14"/>
      <c r="GYS2178" s="14"/>
      <c r="GYT2178" s="14"/>
      <c r="GYU2178" s="14"/>
      <c r="GYV2178" s="14"/>
      <c r="GYW2178" s="14"/>
      <c r="GYX2178" s="14"/>
      <c r="GYY2178" s="14"/>
      <c r="GYZ2178" s="14"/>
      <c r="GZA2178" s="14"/>
      <c r="GZB2178" s="14"/>
      <c r="GZC2178" s="14"/>
      <c r="GZD2178" s="14"/>
      <c r="GZE2178" s="14"/>
      <c r="GZF2178" s="14"/>
      <c r="GZG2178" s="14"/>
      <c r="GZH2178" s="14"/>
      <c r="GZI2178" s="14"/>
      <c r="GZJ2178" s="14"/>
      <c r="GZK2178" s="14"/>
      <c r="GZL2178" s="14"/>
      <c r="GZM2178" s="14"/>
      <c r="GZN2178" s="14"/>
      <c r="GZO2178" s="14"/>
      <c r="GZP2178" s="14"/>
      <c r="GZQ2178" s="14"/>
      <c r="GZR2178" s="14"/>
      <c r="GZS2178" s="14"/>
      <c r="GZT2178" s="14"/>
      <c r="GZU2178" s="14"/>
      <c r="GZV2178" s="14"/>
      <c r="GZW2178" s="14"/>
      <c r="GZX2178" s="14"/>
      <c r="GZY2178" s="14"/>
      <c r="GZZ2178" s="14"/>
      <c r="HAA2178" s="14"/>
      <c r="HAB2178" s="14"/>
      <c r="HAC2178" s="14"/>
      <c r="HAD2178" s="14"/>
      <c r="HAE2178" s="14"/>
      <c r="HAF2178" s="14"/>
      <c r="HAG2178" s="14"/>
      <c r="HAH2178" s="14"/>
      <c r="HAI2178" s="14"/>
      <c r="HAJ2178" s="14"/>
      <c r="HAK2178" s="14"/>
      <c r="HAL2178" s="14"/>
      <c r="HAM2178" s="14"/>
      <c r="HAN2178" s="14"/>
      <c r="HAO2178" s="14"/>
      <c r="HAP2178" s="14"/>
      <c r="HAQ2178" s="14"/>
      <c r="HAR2178" s="14"/>
      <c r="HAS2178" s="14"/>
      <c r="HAT2178" s="14"/>
      <c r="HAU2178" s="14"/>
      <c r="HAV2178" s="14"/>
      <c r="HAW2178" s="14"/>
      <c r="HAX2178" s="14"/>
      <c r="HAY2178" s="14"/>
      <c r="HAZ2178" s="14"/>
      <c r="HBA2178" s="14"/>
      <c r="HBB2178" s="14"/>
      <c r="HBC2178" s="14"/>
      <c r="HBD2178" s="14"/>
      <c r="HBE2178" s="14"/>
      <c r="HBF2178" s="14"/>
      <c r="HBG2178" s="14"/>
      <c r="HBH2178" s="14"/>
      <c r="HBI2178" s="14"/>
      <c r="HBJ2178" s="14"/>
      <c r="HBK2178" s="14"/>
      <c r="HBL2178" s="14"/>
      <c r="HBM2178" s="14"/>
      <c r="HBN2178" s="14"/>
      <c r="HBO2178" s="14"/>
      <c r="HBP2178" s="14"/>
      <c r="HBQ2178" s="14"/>
      <c r="HBR2178" s="14"/>
      <c r="HBS2178" s="14"/>
      <c r="HBT2178" s="14"/>
      <c r="HBU2178" s="14"/>
      <c r="HBV2178" s="14"/>
      <c r="HBW2178" s="14"/>
      <c r="HBX2178" s="14"/>
      <c r="HBY2178" s="14"/>
      <c r="HBZ2178" s="14"/>
      <c r="HCA2178" s="14"/>
      <c r="HCB2178" s="14"/>
      <c r="HCC2178" s="14"/>
      <c r="HCD2178" s="14"/>
      <c r="HCE2178" s="14"/>
      <c r="HCF2178" s="14"/>
      <c r="HCG2178" s="14"/>
      <c r="HCH2178" s="14"/>
      <c r="HCI2178" s="14"/>
      <c r="HCJ2178" s="14"/>
      <c r="HCK2178" s="14"/>
      <c r="HCL2178" s="14"/>
      <c r="HCM2178" s="14"/>
      <c r="HCN2178" s="14"/>
      <c r="HCO2178" s="14"/>
      <c r="HCP2178" s="14"/>
      <c r="HCQ2178" s="14"/>
      <c r="HCR2178" s="14"/>
      <c r="HCS2178" s="14"/>
      <c r="HCT2178" s="14"/>
      <c r="HCU2178" s="14"/>
      <c r="HCV2178" s="14"/>
      <c r="HCW2178" s="14"/>
      <c r="HCX2178" s="14"/>
      <c r="HCY2178" s="14"/>
      <c r="HCZ2178" s="14"/>
      <c r="HDA2178" s="14"/>
      <c r="HDB2178" s="14"/>
      <c r="HDC2178" s="14"/>
      <c r="HDD2178" s="14"/>
      <c r="HDE2178" s="14"/>
      <c r="HDF2178" s="14"/>
      <c r="HDG2178" s="14"/>
      <c r="HDH2178" s="14"/>
      <c r="HDI2178" s="14"/>
      <c r="HDJ2178" s="14"/>
      <c r="HDK2178" s="14"/>
      <c r="HDL2178" s="14"/>
      <c r="HDM2178" s="14"/>
      <c r="HDN2178" s="14"/>
      <c r="HDO2178" s="14"/>
      <c r="HDP2178" s="14"/>
      <c r="HDQ2178" s="14"/>
      <c r="HDR2178" s="14"/>
      <c r="HDS2178" s="14"/>
      <c r="HDT2178" s="14"/>
      <c r="HDU2178" s="14"/>
      <c r="HDV2178" s="14"/>
      <c r="HDW2178" s="14"/>
      <c r="HDX2178" s="14"/>
      <c r="HDY2178" s="14"/>
      <c r="HDZ2178" s="14"/>
      <c r="HEA2178" s="14"/>
      <c r="HEB2178" s="14"/>
      <c r="HEC2178" s="14"/>
      <c r="HED2178" s="14"/>
      <c r="HEE2178" s="14"/>
      <c r="HEF2178" s="14"/>
      <c r="HEG2178" s="14"/>
      <c r="HEH2178" s="14"/>
      <c r="HEI2178" s="14"/>
      <c r="HEJ2178" s="14"/>
      <c r="HEK2178" s="14"/>
      <c r="HEL2178" s="14"/>
      <c r="HEM2178" s="14"/>
      <c r="HEN2178" s="14"/>
      <c r="HEO2178" s="14"/>
      <c r="HEP2178" s="14"/>
      <c r="HEQ2178" s="14"/>
      <c r="HER2178" s="14"/>
      <c r="HES2178" s="14"/>
      <c r="HET2178" s="14"/>
      <c r="HEU2178" s="14"/>
      <c r="HEV2178" s="14"/>
      <c r="HEW2178" s="14"/>
      <c r="HEX2178" s="14"/>
      <c r="HEY2178" s="14"/>
      <c r="HEZ2178" s="14"/>
      <c r="HFA2178" s="14"/>
      <c r="HFB2178" s="14"/>
      <c r="HFC2178" s="14"/>
      <c r="HFD2178" s="14"/>
      <c r="HFE2178" s="14"/>
      <c r="HFF2178" s="14"/>
      <c r="HFG2178" s="14"/>
      <c r="HFH2178" s="14"/>
      <c r="HFI2178" s="14"/>
      <c r="HFJ2178" s="14"/>
      <c r="HFK2178" s="14"/>
      <c r="HFL2178" s="14"/>
      <c r="HFM2178" s="14"/>
      <c r="HFN2178" s="14"/>
      <c r="HFO2178" s="14"/>
      <c r="HFP2178" s="14"/>
      <c r="HFQ2178" s="14"/>
      <c r="HFR2178" s="14"/>
      <c r="HFS2178" s="14"/>
      <c r="HFT2178" s="14"/>
      <c r="HFU2178" s="14"/>
      <c r="HFV2178" s="14"/>
      <c r="HFW2178" s="14"/>
      <c r="HFX2178" s="14"/>
      <c r="HFY2178" s="14"/>
      <c r="HFZ2178" s="14"/>
      <c r="HGA2178" s="14"/>
      <c r="HGB2178" s="14"/>
      <c r="HGC2178" s="14"/>
      <c r="HGD2178" s="14"/>
      <c r="HGE2178" s="14"/>
      <c r="HGF2178" s="14"/>
      <c r="HGG2178" s="14"/>
      <c r="HGH2178" s="14"/>
      <c r="HGI2178" s="14"/>
      <c r="HGJ2178" s="14"/>
      <c r="HGK2178" s="14"/>
      <c r="HGL2178" s="14"/>
      <c r="HGM2178" s="14"/>
      <c r="HGN2178" s="14"/>
      <c r="HGO2178" s="14"/>
      <c r="HGP2178" s="14"/>
      <c r="HGQ2178" s="14"/>
      <c r="HGR2178" s="14"/>
      <c r="HGS2178" s="14"/>
      <c r="HGT2178" s="14"/>
      <c r="HGU2178" s="14"/>
      <c r="HGV2178" s="14"/>
      <c r="HGW2178" s="14"/>
      <c r="HGX2178" s="14"/>
      <c r="HGY2178" s="14"/>
      <c r="HGZ2178" s="14"/>
      <c r="HHA2178" s="14"/>
      <c r="HHB2178" s="14"/>
      <c r="HHC2178" s="14"/>
      <c r="HHD2178" s="14"/>
      <c r="HHE2178" s="14"/>
      <c r="HHF2178" s="14"/>
      <c r="HHG2178" s="14"/>
      <c r="HHH2178" s="14"/>
      <c r="HHI2178" s="14"/>
      <c r="HHJ2178" s="14"/>
      <c r="HHK2178" s="14"/>
      <c r="HHL2178" s="14"/>
      <c r="HHM2178" s="14"/>
      <c r="HHN2178" s="14"/>
      <c r="HHO2178" s="14"/>
      <c r="HHP2178" s="14"/>
      <c r="HHQ2178" s="14"/>
      <c r="HHR2178" s="14"/>
      <c r="HHS2178" s="14"/>
      <c r="HHT2178" s="14"/>
      <c r="HHU2178" s="14"/>
      <c r="HHV2178" s="14"/>
      <c r="HHW2178" s="14"/>
      <c r="HHX2178" s="14"/>
      <c r="HHY2178" s="14"/>
      <c r="HHZ2178" s="14"/>
      <c r="HIA2178" s="14"/>
      <c r="HIB2178" s="14"/>
      <c r="HIC2178" s="14"/>
      <c r="HID2178" s="14"/>
      <c r="HIE2178" s="14"/>
      <c r="HIF2178" s="14"/>
      <c r="HIG2178" s="14"/>
      <c r="HIH2178" s="14"/>
      <c r="HII2178" s="14"/>
      <c r="HIJ2178" s="14"/>
      <c r="HIK2178" s="14"/>
      <c r="HIL2178" s="14"/>
      <c r="HIM2178" s="14"/>
      <c r="HIN2178" s="14"/>
      <c r="HIO2178" s="14"/>
      <c r="HIP2178" s="14"/>
      <c r="HIQ2178" s="14"/>
      <c r="HIR2178" s="14"/>
      <c r="HIS2178" s="14"/>
      <c r="HIT2178" s="14"/>
      <c r="HIU2178" s="14"/>
      <c r="HIV2178" s="14"/>
      <c r="HIW2178" s="14"/>
      <c r="HIX2178" s="14"/>
      <c r="HIY2178" s="14"/>
      <c r="HIZ2178" s="14"/>
      <c r="HJA2178" s="14"/>
      <c r="HJB2178" s="14"/>
      <c r="HJC2178" s="14"/>
      <c r="HJD2178" s="14"/>
      <c r="HJE2178" s="14"/>
      <c r="HJF2178" s="14"/>
      <c r="HJG2178" s="14"/>
      <c r="HJH2178" s="14"/>
      <c r="HJI2178" s="14"/>
      <c r="HJJ2178" s="14"/>
      <c r="HJK2178" s="14"/>
      <c r="HJL2178" s="14"/>
      <c r="HJM2178" s="14"/>
      <c r="HJN2178" s="14"/>
      <c r="HJO2178" s="14"/>
      <c r="HJP2178" s="14"/>
      <c r="HJQ2178" s="14"/>
      <c r="HJR2178" s="14"/>
      <c r="HJS2178" s="14"/>
      <c r="HJT2178" s="14"/>
      <c r="HJU2178" s="14"/>
      <c r="HJV2178" s="14"/>
      <c r="HJW2178" s="14"/>
      <c r="HJX2178" s="14"/>
      <c r="HJY2178" s="14"/>
      <c r="HJZ2178" s="14"/>
      <c r="HKA2178" s="14"/>
      <c r="HKB2178" s="14"/>
      <c r="HKC2178" s="14"/>
      <c r="HKD2178" s="14"/>
      <c r="HKE2178" s="14"/>
      <c r="HKF2178" s="14"/>
      <c r="HKG2178" s="14"/>
      <c r="HKH2178" s="14"/>
      <c r="HKI2178" s="14"/>
      <c r="HKJ2178" s="14"/>
      <c r="HKK2178" s="14"/>
      <c r="HKL2178" s="14"/>
      <c r="HKM2178" s="14"/>
      <c r="HKN2178" s="14"/>
      <c r="HKO2178" s="14"/>
      <c r="HKP2178" s="14"/>
      <c r="HKQ2178" s="14"/>
      <c r="HKR2178" s="14"/>
      <c r="HKS2178" s="14"/>
      <c r="HKT2178" s="14"/>
      <c r="HKU2178" s="14"/>
      <c r="HKV2178" s="14"/>
      <c r="HKW2178" s="14"/>
      <c r="HKX2178" s="14"/>
      <c r="HKY2178" s="14"/>
      <c r="HKZ2178" s="14"/>
      <c r="HLA2178" s="14"/>
      <c r="HLB2178" s="14"/>
      <c r="HLC2178" s="14"/>
      <c r="HLD2178" s="14"/>
      <c r="HLE2178" s="14"/>
      <c r="HLF2178" s="14"/>
      <c r="HLG2178" s="14"/>
      <c r="HLH2178" s="14"/>
      <c r="HLI2178" s="14"/>
      <c r="HLJ2178" s="14"/>
      <c r="HLK2178" s="14"/>
      <c r="HLL2178" s="14"/>
      <c r="HLM2178" s="14"/>
      <c r="HLN2178" s="14"/>
      <c r="HLO2178" s="14"/>
      <c r="HLP2178" s="14"/>
      <c r="HLQ2178" s="14"/>
      <c r="HLR2178" s="14"/>
      <c r="HLS2178" s="14"/>
      <c r="HLT2178" s="14"/>
      <c r="HLU2178" s="14"/>
      <c r="HLV2178" s="14"/>
      <c r="HLW2178" s="14"/>
      <c r="HLX2178" s="14"/>
      <c r="HLY2178" s="14"/>
      <c r="HLZ2178" s="14"/>
      <c r="HMA2178" s="14"/>
      <c r="HMB2178" s="14"/>
      <c r="HMC2178" s="14"/>
      <c r="HMD2178" s="14"/>
      <c r="HME2178" s="14"/>
      <c r="HMF2178" s="14"/>
      <c r="HMG2178" s="14"/>
      <c r="HMH2178" s="14"/>
      <c r="HMI2178" s="14"/>
      <c r="HMJ2178" s="14"/>
      <c r="HMK2178" s="14"/>
      <c r="HML2178" s="14"/>
      <c r="HMM2178" s="14"/>
      <c r="HMN2178" s="14"/>
      <c r="HMO2178" s="14"/>
      <c r="HMP2178" s="14"/>
      <c r="HMQ2178" s="14"/>
      <c r="HMR2178" s="14"/>
      <c r="HMS2178" s="14"/>
      <c r="HMT2178" s="14"/>
      <c r="HMU2178" s="14"/>
      <c r="HMV2178" s="14"/>
      <c r="HMW2178" s="14"/>
      <c r="HMX2178" s="14"/>
      <c r="HMY2178" s="14"/>
      <c r="HMZ2178" s="14"/>
      <c r="HNA2178" s="14"/>
      <c r="HNB2178" s="14"/>
      <c r="HNC2178" s="14"/>
      <c r="HND2178" s="14"/>
      <c r="HNE2178" s="14"/>
      <c r="HNF2178" s="14"/>
      <c r="HNG2178" s="14"/>
      <c r="HNH2178" s="14"/>
      <c r="HNI2178" s="14"/>
      <c r="HNJ2178" s="14"/>
      <c r="HNK2178" s="14"/>
      <c r="HNL2178" s="14"/>
      <c r="HNM2178" s="14"/>
      <c r="HNN2178" s="14"/>
      <c r="HNO2178" s="14"/>
      <c r="HNP2178" s="14"/>
      <c r="HNQ2178" s="14"/>
      <c r="HNR2178" s="14"/>
      <c r="HNS2178" s="14"/>
      <c r="HNT2178" s="14"/>
      <c r="HNU2178" s="14"/>
      <c r="HNV2178" s="14"/>
      <c r="HNW2178" s="14"/>
      <c r="HNX2178" s="14"/>
      <c r="HNY2178" s="14"/>
      <c r="HNZ2178" s="14"/>
      <c r="HOA2178" s="14"/>
      <c r="HOB2178" s="14"/>
      <c r="HOC2178" s="14"/>
      <c r="HOD2178" s="14"/>
      <c r="HOE2178" s="14"/>
      <c r="HOF2178" s="14"/>
      <c r="HOG2178" s="14"/>
      <c r="HOH2178" s="14"/>
      <c r="HOI2178" s="14"/>
      <c r="HOJ2178" s="14"/>
      <c r="HOK2178" s="14"/>
      <c r="HOL2178" s="14"/>
      <c r="HOM2178" s="14"/>
      <c r="HON2178" s="14"/>
      <c r="HOO2178" s="14"/>
      <c r="HOP2178" s="14"/>
      <c r="HOQ2178" s="14"/>
      <c r="HOR2178" s="14"/>
      <c r="HOS2178" s="14"/>
      <c r="HOT2178" s="14"/>
      <c r="HOU2178" s="14"/>
      <c r="HOV2178" s="14"/>
      <c r="HOW2178" s="14"/>
      <c r="HOX2178" s="14"/>
      <c r="HOY2178" s="14"/>
      <c r="HOZ2178" s="14"/>
      <c r="HPA2178" s="14"/>
      <c r="HPB2178" s="14"/>
      <c r="HPC2178" s="14"/>
      <c r="HPD2178" s="14"/>
      <c r="HPE2178" s="14"/>
      <c r="HPF2178" s="14"/>
      <c r="HPG2178" s="14"/>
      <c r="HPH2178" s="14"/>
      <c r="HPI2178" s="14"/>
      <c r="HPJ2178" s="14"/>
      <c r="HPK2178" s="14"/>
      <c r="HPL2178" s="14"/>
      <c r="HPM2178" s="14"/>
      <c r="HPN2178" s="14"/>
      <c r="HPO2178" s="14"/>
      <c r="HPP2178" s="14"/>
      <c r="HPQ2178" s="14"/>
      <c r="HPR2178" s="14"/>
      <c r="HPS2178" s="14"/>
      <c r="HPT2178" s="14"/>
      <c r="HPU2178" s="14"/>
      <c r="HPV2178" s="14"/>
      <c r="HPW2178" s="14"/>
      <c r="HPX2178" s="14"/>
      <c r="HPY2178" s="14"/>
      <c r="HPZ2178" s="14"/>
      <c r="HQA2178" s="14"/>
      <c r="HQB2178" s="14"/>
      <c r="HQC2178" s="14"/>
      <c r="HQD2178" s="14"/>
      <c r="HQE2178" s="14"/>
      <c r="HQF2178" s="14"/>
      <c r="HQG2178" s="14"/>
      <c r="HQH2178" s="14"/>
      <c r="HQI2178" s="14"/>
      <c r="HQJ2178" s="14"/>
      <c r="HQK2178" s="14"/>
      <c r="HQL2178" s="14"/>
      <c r="HQM2178" s="14"/>
      <c r="HQN2178" s="14"/>
      <c r="HQO2178" s="14"/>
      <c r="HQP2178" s="14"/>
      <c r="HQQ2178" s="14"/>
      <c r="HQR2178" s="14"/>
      <c r="HQS2178" s="14"/>
      <c r="HQT2178" s="14"/>
      <c r="HQU2178" s="14"/>
      <c r="HQV2178" s="14"/>
      <c r="HQW2178" s="14"/>
      <c r="HQX2178" s="14"/>
      <c r="HQY2178" s="14"/>
      <c r="HQZ2178" s="14"/>
      <c r="HRA2178" s="14"/>
      <c r="HRB2178" s="14"/>
      <c r="HRC2178" s="14"/>
      <c r="HRD2178" s="14"/>
      <c r="HRE2178" s="14"/>
      <c r="HRF2178" s="14"/>
      <c r="HRG2178" s="14"/>
      <c r="HRH2178" s="14"/>
      <c r="HRI2178" s="14"/>
      <c r="HRJ2178" s="14"/>
      <c r="HRK2178" s="14"/>
      <c r="HRL2178" s="14"/>
      <c r="HRM2178" s="14"/>
      <c r="HRN2178" s="14"/>
      <c r="HRO2178" s="14"/>
      <c r="HRP2178" s="14"/>
      <c r="HRQ2178" s="14"/>
      <c r="HRR2178" s="14"/>
      <c r="HRS2178" s="14"/>
      <c r="HRT2178" s="14"/>
      <c r="HRU2178" s="14"/>
      <c r="HRV2178" s="14"/>
      <c r="HRW2178" s="14"/>
      <c r="HRX2178" s="14"/>
      <c r="HRY2178" s="14"/>
      <c r="HRZ2178" s="14"/>
      <c r="HSA2178" s="14"/>
      <c r="HSB2178" s="14"/>
      <c r="HSC2178" s="14"/>
      <c r="HSD2178" s="14"/>
      <c r="HSE2178" s="14"/>
      <c r="HSF2178" s="14"/>
      <c r="HSG2178" s="14"/>
      <c r="HSH2178" s="14"/>
      <c r="HSI2178" s="14"/>
      <c r="HSJ2178" s="14"/>
      <c r="HSK2178" s="14"/>
      <c r="HSL2178" s="14"/>
      <c r="HSM2178" s="14"/>
      <c r="HSN2178" s="14"/>
      <c r="HSO2178" s="14"/>
      <c r="HSP2178" s="14"/>
      <c r="HSQ2178" s="14"/>
      <c r="HSR2178" s="14"/>
      <c r="HSS2178" s="14"/>
      <c r="HST2178" s="14"/>
      <c r="HSU2178" s="14"/>
      <c r="HSV2178" s="14"/>
      <c r="HSW2178" s="14"/>
      <c r="HSX2178" s="14"/>
      <c r="HSY2178" s="14"/>
      <c r="HSZ2178" s="14"/>
      <c r="HTA2178" s="14"/>
      <c r="HTB2178" s="14"/>
      <c r="HTC2178" s="14"/>
      <c r="HTD2178" s="14"/>
      <c r="HTE2178" s="14"/>
      <c r="HTF2178" s="14"/>
      <c r="HTG2178" s="14"/>
      <c r="HTH2178" s="14"/>
      <c r="HTI2178" s="14"/>
      <c r="HTJ2178" s="14"/>
      <c r="HTK2178" s="14"/>
      <c r="HTL2178" s="14"/>
      <c r="HTM2178" s="14"/>
      <c r="HTN2178" s="14"/>
      <c r="HTO2178" s="14"/>
      <c r="HTP2178" s="14"/>
      <c r="HTQ2178" s="14"/>
      <c r="HTR2178" s="14"/>
      <c r="HTS2178" s="14"/>
      <c r="HTT2178" s="14"/>
      <c r="HTU2178" s="14"/>
      <c r="HTV2178" s="14"/>
      <c r="HTW2178" s="14"/>
      <c r="HTX2178" s="14"/>
      <c r="HTY2178" s="14"/>
      <c r="HTZ2178" s="14"/>
      <c r="HUA2178" s="14"/>
      <c r="HUB2178" s="14"/>
      <c r="HUC2178" s="14"/>
      <c r="HUD2178" s="14"/>
      <c r="HUE2178" s="14"/>
      <c r="HUF2178" s="14"/>
      <c r="HUG2178" s="14"/>
      <c r="HUH2178" s="14"/>
      <c r="HUI2178" s="14"/>
      <c r="HUJ2178" s="14"/>
      <c r="HUK2178" s="14"/>
      <c r="HUL2178" s="14"/>
      <c r="HUM2178" s="14"/>
      <c r="HUN2178" s="14"/>
      <c r="HUO2178" s="14"/>
      <c r="HUP2178" s="14"/>
      <c r="HUQ2178" s="14"/>
      <c r="HUR2178" s="14"/>
      <c r="HUS2178" s="14"/>
      <c r="HUT2178" s="14"/>
      <c r="HUU2178" s="14"/>
      <c r="HUV2178" s="14"/>
      <c r="HUW2178" s="14"/>
      <c r="HUX2178" s="14"/>
      <c r="HUY2178" s="14"/>
      <c r="HUZ2178" s="14"/>
      <c r="HVA2178" s="14"/>
      <c r="HVB2178" s="14"/>
      <c r="HVC2178" s="14"/>
      <c r="HVD2178" s="14"/>
      <c r="HVE2178" s="14"/>
      <c r="HVF2178" s="14"/>
      <c r="HVG2178" s="14"/>
      <c r="HVH2178" s="14"/>
      <c r="HVI2178" s="14"/>
      <c r="HVJ2178" s="14"/>
      <c r="HVK2178" s="14"/>
      <c r="HVL2178" s="14"/>
      <c r="HVM2178" s="14"/>
      <c r="HVN2178" s="14"/>
      <c r="HVO2178" s="14"/>
      <c r="HVP2178" s="14"/>
      <c r="HVQ2178" s="14"/>
      <c r="HVR2178" s="14"/>
      <c r="HVS2178" s="14"/>
      <c r="HVT2178" s="14"/>
      <c r="HVU2178" s="14"/>
      <c r="HVV2178" s="14"/>
      <c r="HVW2178" s="14"/>
      <c r="HVX2178" s="14"/>
      <c r="HVY2178" s="14"/>
      <c r="HVZ2178" s="14"/>
      <c r="HWA2178" s="14"/>
      <c r="HWB2178" s="14"/>
      <c r="HWC2178" s="14"/>
      <c r="HWD2178" s="14"/>
      <c r="HWE2178" s="14"/>
      <c r="HWF2178" s="14"/>
      <c r="HWG2178" s="14"/>
      <c r="HWH2178" s="14"/>
      <c r="HWI2178" s="14"/>
      <c r="HWJ2178" s="14"/>
      <c r="HWK2178" s="14"/>
      <c r="HWL2178" s="14"/>
      <c r="HWM2178" s="14"/>
      <c r="HWN2178" s="14"/>
      <c r="HWO2178" s="14"/>
      <c r="HWP2178" s="14"/>
      <c r="HWQ2178" s="14"/>
      <c r="HWR2178" s="14"/>
      <c r="HWS2178" s="14"/>
      <c r="HWT2178" s="14"/>
      <c r="HWU2178" s="14"/>
      <c r="HWV2178" s="14"/>
      <c r="HWW2178" s="14"/>
      <c r="HWX2178" s="14"/>
      <c r="HWY2178" s="14"/>
      <c r="HWZ2178" s="14"/>
      <c r="HXA2178" s="14"/>
      <c r="HXB2178" s="14"/>
      <c r="HXC2178" s="14"/>
      <c r="HXD2178" s="14"/>
      <c r="HXE2178" s="14"/>
      <c r="HXF2178" s="14"/>
      <c r="HXG2178" s="14"/>
      <c r="HXH2178" s="14"/>
      <c r="HXI2178" s="14"/>
      <c r="HXJ2178" s="14"/>
      <c r="HXK2178" s="14"/>
      <c r="HXL2178" s="14"/>
      <c r="HXM2178" s="14"/>
      <c r="HXN2178" s="14"/>
      <c r="HXO2178" s="14"/>
      <c r="HXP2178" s="14"/>
      <c r="HXQ2178" s="14"/>
      <c r="HXR2178" s="14"/>
      <c r="HXS2178" s="14"/>
      <c r="HXT2178" s="14"/>
      <c r="HXU2178" s="14"/>
      <c r="HXV2178" s="14"/>
      <c r="HXW2178" s="14"/>
      <c r="HXX2178" s="14"/>
      <c r="HXY2178" s="14"/>
      <c r="HXZ2178" s="14"/>
      <c r="HYA2178" s="14"/>
      <c r="HYB2178" s="14"/>
      <c r="HYC2178" s="14"/>
      <c r="HYD2178" s="14"/>
      <c r="HYE2178" s="14"/>
      <c r="HYF2178" s="14"/>
      <c r="HYG2178" s="14"/>
      <c r="HYH2178" s="14"/>
      <c r="HYI2178" s="14"/>
      <c r="HYJ2178" s="14"/>
      <c r="HYK2178" s="14"/>
      <c r="HYL2178" s="14"/>
      <c r="HYM2178" s="14"/>
      <c r="HYN2178" s="14"/>
      <c r="HYO2178" s="14"/>
      <c r="HYP2178" s="14"/>
      <c r="HYQ2178" s="14"/>
      <c r="HYR2178" s="14"/>
      <c r="HYS2178" s="14"/>
      <c r="HYT2178" s="14"/>
      <c r="HYU2178" s="14"/>
      <c r="HYV2178" s="14"/>
      <c r="HYW2178" s="14"/>
      <c r="HYX2178" s="14"/>
      <c r="HYY2178" s="14"/>
      <c r="HYZ2178" s="14"/>
      <c r="HZA2178" s="14"/>
      <c r="HZB2178" s="14"/>
      <c r="HZC2178" s="14"/>
      <c r="HZD2178" s="14"/>
      <c r="HZE2178" s="14"/>
      <c r="HZF2178" s="14"/>
      <c r="HZG2178" s="14"/>
      <c r="HZH2178" s="14"/>
      <c r="HZI2178" s="14"/>
      <c r="HZJ2178" s="14"/>
      <c r="HZK2178" s="14"/>
      <c r="HZL2178" s="14"/>
      <c r="HZM2178" s="14"/>
      <c r="HZN2178" s="14"/>
      <c r="HZO2178" s="14"/>
      <c r="HZP2178" s="14"/>
      <c r="HZQ2178" s="14"/>
      <c r="HZR2178" s="14"/>
      <c r="HZS2178" s="14"/>
      <c r="HZT2178" s="14"/>
      <c r="HZU2178" s="14"/>
      <c r="HZV2178" s="14"/>
      <c r="HZW2178" s="14"/>
      <c r="HZX2178" s="14"/>
      <c r="HZY2178" s="14"/>
      <c r="HZZ2178" s="14"/>
      <c r="IAA2178" s="14"/>
      <c r="IAB2178" s="14"/>
      <c r="IAC2178" s="14"/>
      <c r="IAD2178" s="14"/>
      <c r="IAE2178" s="14"/>
      <c r="IAF2178" s="14"/>
      <c r="IAG2178" s="14"/>
      <c r="IAH2178" s="14"/>
      <c r="IAI2178" s="14"/>
      <c r="IAJ2178" s="14"/>
      <c r="IAK2178" s="14"/>
      <c r="IAL2178" s="14"/>
      <c r="IAM2178" s="14"/>
      <c r="IAN2178" s="14"/>
      <c r="IAO2178" s="14"/>
      <c r="IAP2178" s="14"/>
      <c r="IAQ2178" s="14"/>
      <c r="IAR2178" s="14"/>
      <c r="IAS2178" s="14"/>
      <c r="IAT2178" s="14"/>
      <c r="IAU2178" s="14"/>
      <c r="IAV2178" s="14"/>
      <c r="IAW2178" s="14"/>
      <c r="IAX2178" s="14"/>
      <c r="IAY2178" s="14"/>
      <c r="IAZ2178" s="14"/>
      <c r="IBA2178" s="14"/>
      <c r="IBB2178" s="14"/>
      <c r="IBC2178" s="14"/>
      <c r="IBD2178" s="14"/>
      <c r="IBE2178" s="14"/>
      <c r="IBF2178" s="14"/>
      <c r="IBG2178" s="14"/>
      <c r="IBH2178" s="14"/>
      <c r="IBI2178" s="14"/>
      <c r="IBJ2178" s="14"/>
      <c r="IBK2178" s="14"/>
      <c r="IBL2178" s="14"/>
      <c r="IBM2178" s="14"/>
      <c r="IBN2178" s="14"/>
      <c r="IBO2178" s="14"/>
      <c r="IBP2178" s="14"/>
      <c r="IBQ2178" s="14"/>
      <c r="IBR2178" s="14"/>
      <c r="IBS2178" s="14"/>
      <c r="IBT2178" s="14"/>
      <c r="IBU2178" s="14"/>
      <c r="IBV2178" s="14"/>
      <c r="IBW2178" s="14"/>
      <c r="IBX2178" s="14"/>
      <c r="IBY2178" s="14"/>
      <c r="IBZ2178" s="14"/>
      <c r="ICA2178" s="14"/>
      <c r="ICB2178" s="14"/>
      <c r="ICC2178" s="14"/>
      <c r="ICD2178" s="14"/>
      <c r="ICE2178" s="14"/>
      <c r="ICF2178" s="14"/>
      <c r="ICG2178" s="14"/>
      <c r="ICH2178" s="14"/>
      <c r="ICI2178" s="14"/>
      <c r="ICJ2178" s="14"/>
      <c r="ICK2178" s="14"/>
      <c r="ICL2178" s="14"/>
      <c r="ICM2178" s="14"/>
      <c r="ICN2178" s="14"/>
      <c r="ICO2178" s="14"/>
      <c r="ICP2178" s="14"/>
      <c r="ICQ2178" s="14"/>
      <c r="ICR2178" s="14"/>
      <c r="ICS2178" s="14"/>
      <c r="ICT2178" s="14"/>
      <c r="ICU2178" s="14"/>
      <c r="ICV2178" s="14"/>
      <c r="ICW2178" s="14"/>
      <c r="ICX2178" s="14"/>
      <c r="ICY2178" s="14"/>
      <c r="ICZ2178" s="14"/>
      <c r="IDA2178" s="14"/>
      <c r="IDB2178" s="14"/>
      <c r="IDC2178" s="14"/>
      <c r="IDD2178" s="14"/>
      <c r="IDE2178" s="14"/>
      <c r="IDF2178" s="14"/>
      <c r="IDG2178" s="14"/>
      <c r="IDH2178" s="14"/>
      <c r="IDI2178" s="14"/>
      <c r="IDJ2178" s="14"/>
      <c r="IDK2178" s="14"/>
      <c r="IDL2178" s="14"/>
      <c r="IDM2178" s="14"/>
      <c r="IDN2178" s="14"/>
      <c r="IDO2178" s="14"/>
      <c r="IDP2178" s="14"/>
      <c r="IDQ2178" s="14"/>
      <c r="IDR2178" s="14"/>
      <c r="IDS2178" s="14"/>
      <c r="IDT2178" s="14"/>
      <c r="IDU2178" s="14"/>
      <c r="IDV2178" s="14"/>
      <c r="IDW2178" s="14"/>
      <c r="IDX2178" s="14"/>
      <c r="IDY2178" s="14"/>
      <c r="IDZ2178" s="14"/>
      <c r="IEA2178" s="14"/>
      <c r="IEB2178" s="14"/>
      <c r="IEC2178" s="14"/>
      <c r="IED2178" s="14"/>
      <c r="IEE2178" s="14"/>
      <c r="IEF2178" s="14"/>
      <c r="IEG2178" s="14"/>
      <c r="IEH2178" s="14"/>
      <c r="IEI2178" s="14"/>
      <c r="IEJ2178" s="14"/>
      <c r="IEK2178" s="14"/>
      <c r="IEL2178" s="14"/>
      <c r="IEM2178" s="14"/>
      <c r="IEN2178" s="14"/>
      <c r="IEO2178" s="14"/>
      <c r="IEP2178" s="14"/>
      <c r="IEQ2178" s="14"/>
      <c r="IER2178" s="14"/>
      <c r="IES2178" s="14"/>
      <c r="IET2178" s="14"/>
      <c r="IEU2178" s="14"/>
      <c r="IEV2178" s="14"/>
      <c r="IEW2178" s="14"/>
      <c r="IEX2178" s="14"/>
      <c r="IEY2178" s="14"/>
      <c r="IEZ2178" s="14"/>
      <c r="IFA2178" s="14"/>
      <c r="IFB2178" s="14"/>
      <c r="IFC2178" s="14"/>
      <c r="IFD2178" s="14"/>
      <c r="IFE2178" s="14"/>
      <c r="IFF2178" s="14"/>
      <c r="IFG2178" s="14"/>
      <c r="IFH2178" s="14"/>
      <c r="IFI2178" s="14"/>
      <c r="IFJ2178" s="14"/>
      <c r="IFK2178" s="14"/>
      <c r="IFL2178" s="14"/>
      <c r="IFM2178" s="14"/>
      <c r="IFN2178" s="14"/>
      <c r="IFO2178" s="14"/>
      <c r="IFP2178" s="14"/>
      <c r="IFQ2178" s="14"/>
      <c r="IFR2178" s="14"/>
      <c r="IFS2178" s="14"/>
      <c r="IFT2178" s="14"/>
      <c r="IFU2178" s="14"/>
      <c r="IFV2178" s="14"/>
      <c r="IFW2178" s="14"/>
      <c r="IFX2178" s="14"/>
      <c r="IFY2178" s="14"/>
      <c r="IFZ2178" s="14"/>
      <c r="IGA2178" s="14"/>
      <c r="IGB2178" s="14"/>
      <c r="IGC2178" s="14"/>
      <c r="IGD2178" s="14"/>
      <c r="IGE2178" s="14"/>
      <c r="IGF2178" s="14"/>
      <c r="IGG2178" s="14"/>
      <c r="IGH2178" s="14"/>
      <c r="IGI2178" s="14"/>
      <c r="IGJ2178" s="14"/>
      <c r="IGK2178" s="14"/>
      <c r="IGL2178" s="14"/>
      <c r="IGM2178" s="14"/>
      <c r="IGN2178" s="14"/>
      <c r="IGO2178" s="14"/>
      <c r="IGP2178" s="14"/>
      <c r="IGQ2178" s="14"/>
      <c r="IGR2178" s="14"/>
      <c r="IGS2178" s="14"/>
      <c r="IGT2178" s="14"/>
      <c r="IGU2178" s="14"/>
      <c r="IGV2178" s="14"/>
      <c r="IGW2178" s="14"/>
      <c r="IGX2178" s="14"/>
      <c r="IGY2178" s="14"/>
      <c r="IGZ2178" s="14"/>
      <c r="IHA2178" s="14"/>
      <c r="IHB2178" s="14"/>
      <c r="IHC2178" s="14"/>
      <c r="IHD2178" s="14"/>
      <c r="IHE2178" s="14"/>
      <c r="IHF2178" s="14"/>
      <c r="IHG2178" s="14"/>
      <c r="IHH2178" s="14"/>
      <c r="IHI2178" s="14"/>
      <c r="IHJ2178" s="14"/>
      <c r="IHK2178" s="14"/>
      <c r="IHL2178" s="14"/>
      <c r="IHM2178" s="14"/>
      <c r="IHN2178" s="14"/>
      <c r="IHO2178" s="14"/>
      <c r="IHP2178" s="14"/>
      <c r="IHQ2178" s="14"/>
      <c r="IHR2178" s="14"/>
      <c r="IHS2178" s="14"/>
      <c r="IHT2178" s="14"/>
      <c r="IHU2178" s="14"/>
      <c r="IHV2178" s="14"/>
      <c r="IHW2178" s="14"/>
      <c r="IHX2178" s="14"/>
      <c r="IHY2178" s="14"/>
      <c r="IHZ2178" s="14"/>
      <c r="IIA2178" s="14"/>
      <c r="IIB2178" s="14"/>
      <c r="IIC2178" s="14"/>
      <c r="IID2178" s="14"/>
      <c r="IIE2178" s="14"/>
      <c r="IIF2178" s="14"/>
      <c r="IIG2178" s="14"/>
      <c r="IIH2178" s="14"/>
      <c r="III2178" s="14"/>
      <c r="IIJ2178" s="14"/>
      <c r="IIK2178" s="14"/>
      <c r="IIL2178" s="14"/>
      <c r="IIM2178" s="14"/>
      <c r="IIN2178" s="14"/>
      <c r="IIO2178" s="14"/>
      <c r="IIP2178" s="14"/>
      <c r="IIQ2178" s="14"/>
      <c r="IIR2178" s="14"/>
      <c r="IIS2178" s="14"/>
      <c r="IIT2178" s="14"/>
      <c r="IIU2178" s="14"/>
      <c r="IIV2178" s="14"/>
      <c r="IIW2178" s="14"/>
      <c r="IIX2178" s="14"/>
      <c r="IIY2178" s="14"/>
      <c r="IIZ2178" s="14"/>
      <c r="IJA2178" s="14"/>
      <c r="IJB2178" s="14"/>
      <c r="IJC2178" s="14"/>
      <c r="IJD2178" s="14"/>
      <c r="IJE2178" s="14"/>
      <c r="IJF2178" s="14"/>
      <c r="IJG2178" s="14"/>
      <c r="IJH2178" s="14"/>
      <c r="IJI2178" s="14"/>
      <c r="IJJ2178" s="14"/>
      <c r="IJK2178" s="14"/>
      <c r="IJL2178" s="14"/>
      <c r="IJM2178" s="14"/>
      <c r="IJN2178" s="14"/>
      <c r="IJO2178" s="14"/>
      <c r="IJP2178" s="14"/>
      <c r="IJQ2178" s="14"/>
      <c r="IJR2178" s="14"/>
      <c r="IJS2178" s="14"/>
      <c r="IJT2178" s="14"/>
      <c r="IJU2178" s="14"/>
      <c r="IJV2178" s="14"/>
      <c r="IJW2178" s="14"/>
      <c r="IJX2178" s="14"/>
      <c r="IJY2178" s="14"/>
      <c r="IJZ2178" s="14"/>
      <c r="IKA2178" s="14"/>
      <c r="IKB2178" s="14"/>
      <c r="IKC2178" s="14"/>
      <c r="IKD2178" s="14"/>
      <c r="IKE2178" s="14"/>
      <c r="IKF2178" s="14"/>
      <c r="IKG2178" s="14"/>
      <c r="IKH2178" s="14"/>
      <c r="IKI2178" s="14"/>
      <c r="IKJ2178" s="14"/>
      <c r="IKK2178" s="14"/>
      <c r="IKL2178" s="14"/>
      <c r="IKM2178" s="14"/>
      <c r="IKN2178" s="14"/>
      <c r="IKO2178" s="14"/>
      <c r="IKP2178" s="14"/>
      <c r="IKQ2178" s="14"/>
      <c r="IKR2178" s="14"/>
      <c r="IKS2178" s="14"/>
      <c r="IKT2178" s="14"/>
      <c r="IKU2178" s="14"/>
      <c r="IKV2178" s="14"/>
      <c r="IKW2178" s="14"/>
      <c r="IKX2178" s="14"/>
      <c r="IKY2178" s="14"/>
      <c r="IKZ2178" s="14"/>
      <c r="ILA2178" s="14"/>
      <c r="ILB2178" s="14"/>
      <c r="ILC2178" s="14"/>
      <c r="ILD2178" s="14"/>
      <c r="ILE2178" s="14"/>
      <c r="ILF2178" s="14"/>
      <c r="ILG2178" s="14"/>
      <c r="ILH2178" s="14"/>
      <c r="ILI2178" s="14"/>
      <c r="ILJ2178" s="14"/>
      <c r="ILK2178" s="14"/>
      <c r="ILL2178" s="14"/>
      <c r="ILM2178" s="14"/>
      <c r="ILN2178" s="14"/>
      <c r="ILO2178" s="14"/>
      <c r="ILP2178" s="14"/>
      <c r="ILQ2178" s="14"/>
      <c r="ILR2178" s="14"/>
      <c r="ILS2178" s="14"/>
      <c r="ILT2178" s="14"/>
      <c r="ILU2178" s="14"/>
      <c r="ILV2178" s="14"/>
      <c r="ILW2178" s="14"/>
      <c r="ILX2178" s="14"/>
      <c r="ILY2178" s="14"/>
      <c r="ILZ2178" s="14"/>
      <c r="IMA2178" s="14"/>
      <c r="IMB2178" s="14"/>
      <c r="IMC2178" s="14"/>
      <c r="IMD2178" s="14"/>
      <c r="IME2178" s="14"/>
      <c r="IMF2178" s="14"/>
      <c r="IMG2178" s="14"/>
      <c r="IMH2178" s="14"/>
      <c r="IMI2178" s="14"/>
      <c r="IMJ2178" s="14"/>
      <c r="IMK2178" s="14"/>
      <c r="IML2178" s="14"/>
      <c r="IMM2178" s="14"/>
      <c r="IMN2178" s="14"/>
      <c r="IMO2178" s="14"/>
      <c r="IMP2178" s="14"/>
      <c r="IMQ2178" s="14"/>
      <c r="IMR2178" s="14"/>
      <c r="IMS2178" s="14"/>
      <c r="IMT2178" s="14"/>
      <c r="IMU2178" s="14"/>
      <c r="IMV2178" s="14"/>
      <c r="IMW2178" s="14"/>
      <c r="IMX2178" s="14"/>
      <c r="IMY2178" s="14"/>
      <c r="IMZ2178" s="14"/>
      <c r="INA2178" s="14"/>
      <c r="INB2178" s="14"/>
      <c r="INC2178" s="14"/>
      <c r="IND2178" s="14"/>
      <c r="INE2178" s="14"/>
      <c r="INF2178" s="14"/>
      <c r="ING2178" s="14"/>
      <c r="INH2178" s="14"/>
      <c r="INI2178" s="14"/>
      <c r="INJ2178" s="14"/>
      <c r="INK2178" s="14"/>
      <c r="INL2178" s="14"/>
      <c r="INM2178" s="14"/>
      <c r="INN2178" s="14"/>
      <c r="INO2178" s="14"/>
      <c r="INP2178" s="14"/>
      <c r="INQ2178" s="14"/>
      <c r="INR2178" s="14"/>
      <c r="INS2178" s="14"/>
      <c r="INT2178" s="14"/>
      <c r="INU2178" s="14"/>
      <c r="INV2178" s="14"/>
      <c r="INW2178" s="14"/>
      <c r="INX2178" s="14"/>
      <c r="INY2178" s="14"/>
      <c r="INZ2178" s="14"/>
      <c r="IOA2178" s="14"/>
      <c r="IOB2178" s="14"/>
      <c r="IOC2178" s="14"/>
      <c r="IOD2178" s="14"/>
      <c r="IOE2178" s="14"/>
      <c r="IOF2178" s="14"/>
      <c r="IOG2178" s="14"/>
      <c r="IOH2178" s="14"/>
      <c r="IOI2178" s="14"/>
      <c r="IOJ2178" s="14"/>
      <c r="IOK2178" s="14"/>
      <c r="IOL2178" s="14"/>
      <c r="IOM2178" s="14"/>
      <c r="ION2178" s="14"/>
      <c r="IOO2178" s="14"/>
      <c r="IOP2178" s="14"/>
      <c r="IOQ2178" s="14"/>
      <c r="IOR2178" s="14"/>
      <c r="IOS2178" s="14"/>
      <c r="IOT2178" s="14"/>
      <c r="IOU2178" s="14"/>
      <c r="IOV2178" s="14"/>
      <c r="IOW2178" s="14"/>
      <c r="IOX2178" s="14"/>
      <c r="IOY2178" s="14"/>
      <c r="IOZ2178" s="14"/>
      <c r="IPA2178" s="14"/>
      <c r="IPB2178" s="14"/>
      <c r="IPC2178" s="14"/>
      <c r="IPD2178" s="14"/>
      <c r="IPE2178" s="14"/>
      <c r="IPF2178" s="14"/>
      <c r="IPG2178" s="14"/>
      <c r="IPH2178" s="14"/>
      <c r="IPI2178" s="14"/>
      <c r="IPJ2178" s="14"/>
      <c r="IPK2178" s="14"/>
      <c r="IPL2178" s="14"/>
      <c r="IPM2178" s="14"/>
      <c r="IPN2178" s="14"/>
      <c r="IPO2178" s="14"/>
      <c r="IPP2178" s="14"/>
      <c r="IPQ2178" s="14"/>
      <c r="IPR2178" s="14"/>
      <c r="IPS2178" s="14"/>
      <c r="IPT2178" s="14"/>
      <c r="IPU2178" s="14"/>
      <c r="IPV2178" s="14"/>
      <c r="IPW2178" s="14"/>
      <c r="IPX2178" s="14"/>
      <c r="IPY2178" s="14"/>
      <c r="IPZ2178" s="14"/>
      <c r="IQA2178" s="14"/>
      <c r="IQB2178" s="14"/>
      <c r="IQC2178" s="14"/>
      <c r="IQD2178" s="14"/>
      <c r="IQE2178" s="14"/>
      <c r="IQF2178" s="14"/>
      <c r="IQG2178" s="14"/>
      <c r="IQH2178" s="14"/>
      <c r="IQI2178" s="14"/>
      <c r="IQJ2178" s="14"/>
      <c r="IQK2178" s="14"/>
      <c r="IQL2178" s="14"/>
      <c r="IQM2178" s="14"/>
      <c r="IQN2178" s="14"/>
      <c r="IQO2178" s="14"/>
      <c r="IQP2178" s="14"/>
      <c r="IQQ2178" s="14"/>
      <c r="IQR2178" s="14"/>
      <c r="IQS2178" s="14"/>
      <c r="IQT2178" s="14"/>
      <c r="IQU2178" s="14"/>
      <c r="IQV2178" s="14"/>
      <c r="IQW2178" s="14"/>
      <c r="IQX2178" s="14"/>
      <c r="IQY2178" s="14"/>
      <c r="IQZ2178" s="14"/>
      <c r="IRA2178" s="14"/>
      <c r="IRB2178" s="14"/>
      <c r="IRC2178" s="14"/>
      <c r="IRD2178" s="14"/>
      <c r="IRE2178" s="14"/>
      <c r="IRF2178" s="14"/>
      <c r="IRG2178" s="14"/>
      <c r="IRH2178" s="14"/>
      <c r="IRI2178" s="14"/>
      <c r="IRJ2178" s="14"/>
      <c r="IRK2178" s="14"/>
      <c r="IRL2178" s="14"/>
      <c r="IRM2178" s="14"/>
      <c r="IRN2178" s="14"/>
      <c r="IRO2178" s="14"/>
      <c r="IRP2178" s="14"/>
      <c r="IRQ2178" s="14"/>
      <c r="IRR2178" s="14"/>
      <c r="IRS2178" s="14"/>
      <c r="IRT2178" s="14"/>
      <c r="IRU2178" s="14"/>
      <c r="IRV2178" s="14"/>
      <c r="IRW2178" s="14"/>
      <c r="IRX2178" s="14"/>
      <c r="IRY2178" s="14"/>
      <c r="IRZ2178" s="14"/>
      <c r="ISA2178" s="14"/>
      <c r="ISB2178" s="14"/>
      <c r="ISC2178" s="14"/>
      <c r="ISD2178" s="14"/>
      <c r="ISE2178" s="14"/>
      <c r="ISF2178" s="14"/>
      <c r="ISG2178" s="14"/>
      <c r="ISH2178" s="14"/>
      <c r="ISI2178" s="14"/>
      <c r="ISJ2178" s="14"/>
      <c r="ISK2178" s="14"/>
      <c r="ISL2178" s="14"/>
      <c r="ISM2178" s="14"/>
      <c r="ISN2178" s="14"/>
      <c r="ISO2178" s="14"/>
      <c r="ISP2178" s="14"/>
      <c r="ISQ2178" s="14"/>
      <c r="ISR2178" s="14"/>
      <c r="ISS2178" s="14"/>
      <c r="IST2178" s="14"/>
      <c r="ISU2178" s="14"/>
      <c r="ISV2178" s="14"/>
      <c r="ISW2178" s="14"/>
      <c r="ISX2178" s="14"/>
      <c r="ISY2178" s="14"/>
      <c r="ISZ2178" s="14"/>
      <c r="ITA2178" s="14"/>
      <c r="ITB2178" s="14"/>
      <c r="ITC2178" s="14"/>
      <c r="ITD2178" s="14"/>
      <c r="ITE2178" s="14"/>
      <c r="ITF2178" s="14"/>
      <c r="ITG2178" s="14"/>
      <c r="ITH2178" s="14"/>
      <c r="ITI2178" s="14"/>
      <c r="ITJ2178" s="14"/>
      <c r="ITK2178" s="14"/>
      <c r="ITL2178" s="14"/>
      <c r="ITM2178" s="14"/>
      <c r="ITN2178" s="14"/>
      <c r="ITO2178" s="14"/>
      <c r="ITP2178" s="14"/>
      <c r="ITQ2178" s="14"/>
      <c r="ITR2178" s="14"/>
      <c r="ITS2178" s="14"/>
      <c r="ITT2178" s="14"/>
      <c r="ITU2178" s="14"/>
      <c r="ITV2178" s="14"/>
      <c r="ITW2178" s="14"/>
      <c r="ITX2178" s="14"/>
      <c r="ITY2178" s="14"/>
      <c r="ITZ2178" s="14"/>
      <c r="IUA2178" s="14"/>
      <c r="IUB2178" s="14"/>
      <c r="IUC2178" s="14"/>
      <c r="IUD2178" s="14"/>
      <c r="IUE2178" s="14"/>
      <c r="IUF2178" s="14"/>
      <c r="IUG2178" s="14"/>
      <c r="IUH2178" s="14"/>
      <c r="IUI2178" s="14"/>
      <c r="IUJ2178" s="14"/>
      <c r="IUK2178" s="14"/>
      <c r="IUL2178" s="14"/>
      <c r="IUM2178" s="14"/>
      <c r="IUN2178" s="14"/>
      <c r="IUO2178" s="14"/>
      <c r="IUP2178" s="14"/>
      <c r="IUQ2178" s="14"/>
      <c r="IUR2178" s="14"/>
      <c r="IUS2178" s="14"/>
      <c r="IUT2178" s="14"/>
      <c r="IUU2178" s="14"/>
      <c r="IUV2178" s="14"/>
      <c r="IUW2178" s="14"/>
      <c r="IUX2178" s="14"/>
      <c r="IUY2178" s="14"/>
      <c r="IUZ2178" s="14"/>
      <c r="IVA2178" s="14"/>
      <c r="IVB2178" s="14"/>
      <c r="IVC2178" s="14"/>
      <c r="IVD2178" s="14"/>
      <c r="IVE2178" s="14"/>
      <c r="IVF2178" s="14"/>
      <c r="IVG2178" s="14"/>
      <c r="IVH2178" s="14"/>
      <c r="IVI2178" s="14"/>
      <c r="IVJ2178" s="14"/>
      <c r="IVK2178" s="14"/>
      <c r="IVL2178" s="14"/>
      <c r="IVM2178" s="14"/>
      <c r="IVN2178" s="14"/>
      <c r="IVO2178" s="14"/>
      <c r="IVP2178" s="14"/>
      <c r="IVQ2178" s="14"/>
      <c r="IVR2178" s="14"/>
      <c r="IVS2178" s="14"/>
      <c r="IVT2178" s="14"/>
      <c r="IVU2178" s="14"/>
      <c r="IVV2178" s="14"/>
      <c r="IVW2178" s="14"/>
      <c r="IVX2178" s="14"/>
      <c r="IVY2178" s="14"/>
      <c r="IVZ2178" s="14"/>
      <c r="IWA2178" s="14"/>
      <c r="IWB2178" s="14"/>
      <c r="IWC2178" s="14"/>
      <c r="IWD2178" s="14"/>
      <c r="IWE2178" s="14"/>
      <c r="IWF2178" s="14"/>
      <c r="IWG2178" s="14"/>
      <c r="IWH2178" s="14"/>
      <c r="IWI2178" s="14"/>
      <c r="IWJ2178" s="14"/>
      <c r="IWK2178" s="14"/>
      <c r="IWL2178" s="14"/>
      <c r="IWM2178" s="14"/>
      <c r="IWN2178" s="14"/>
      <c r="IWO2178" s="14"/>
      <c r="IWP2178" s="14"/>
      <c r="IWQ2178" s="14"/>
      <c r="IWR2178" s="14"/>
      <c r="IWS2178" s="14"/>
      <c r="IWT2178" s="14"/>
      <c r="IWU2178" s="14"/>
      <c r="IWV2178" s="14"/>
      <c r="IWW2178" s="14"/>
      <c r="IWX2178" s="14"/>
      <c r="IWY2178" s="14"/>
      <c r="IWZ2178" s="14"/>
      <c r="IXA2178" s="14"/>
      <c r="IXB2178" s="14"/>
      <c r="IXC2178" s="14"/>
      <c r="IXD2178" s="14"/>
      <c r="IXE2178" s="14"/>
      <c r="IXF2178" s="14"/>
      <c r="IXG2178" s="14"/>
      <c r="IXH2178" s="14"/>
      <c r="IXI2178" s="14"/>
      <c r="IXJ2178" s="14"/>
      <c r="IXK2178" s="14"/>
      <c r="IXL2178" s="14"/>
      <c r="IXM2178" s="14"/>
      <c r="IXN2178" s="14"/>
      <c r="IXO2178" s="14"/>
      <c r="IXP2178" s="14"/>
      <c r="IXQ2178" s="14"/>
      <c r="IXR2178" s="14"/>
      <c r="IXS2178" s="14"/>
      <c r="IXT2178" s="14"/>
      <c r="IXU2178" s="14"/>
      <c r="IXV2178" s="14"/>
      <c r="IXW2178" s="14"/>
      <c r="IXX2178" s="14"/>
      <c r="IXY2178" s="14"/>
      <c r="IXZ2178" s="14"/>
      <c r="IYA2178" s="14"/>
      <c r="IYB2178" s="14"/>
      <c r="IYC2178" s="14"/>
      <c r="IYD2178" s="14"/>
      <c r="IYE2178" s="14"/>
      <c r="IYF2178" s="14"/>
      <c r="IYG2178" s="14"/>
      <c r="IYH2178" s="14"/>
      <c r="IYI2178" s="14"/>
      <c r="IYJ2178" s="14"/>
      <c r="IYK2178" s="14"/>
      <c r="IYL2178" s="14"/>
      <c r="IYM2178" s="14"/>
      <c r="IYN2178" s="14"/>
      <c r="IYO2178" s="14"/>
      <c r="IYP2178" s="14"/>
      <c r="IYQ2178" s="14"/>
      <c r="IYR2178" s="14"/>
      <c r="IYS2178" s="14"/>
      <c r="IYT2178" s="14"/>
      <c r="IYU2178" s="14"/>
      <c r="IYV2178" s="14"/>
      <c r="IYW2178" s="14"/>
      <c r="IYX2178" s="14"/>
      <c r="IYY2178" s="14"/>
      <c r="IYZ2178" s="14"/>
      <c r="IZA2178" s="14"/>
      <c r="IZB2178" s="14"/>
      <c r="IZC2178" s="14"/>
      <c r="IZD2178" s="14"/>
      <c r="IZE2178" s="14"/>
      <c r="IZF2178" s="14"/>
      <c r="IZG2178" s="14"/>
      <c r="IZH2178" s="14"/>
      <c r="IZI2178" s="14"/>
      <c r="IZJ2178" s="14"/>
      <c r="IZK2178" s="14"/>
      <c r="IZL2178" s="14"/>
      <c r="IZM2178" s="14"/>
      <c r="IZN2178" s="14"/>
      <c r="IZO2178" s="14"/>
      <c r="IZP2178" s="14"/>
      <c r="IZQ2178" s="14"/>
      <c r="IZR2178" s="14"/>
      <c r="IZS2178" s="14"/>
      <c r="IZT2178" s="14"/>
      <c r="IZU2178" s="14"/>
      <c r="IZV2178" s="14"/>
      <c r="IZW2178" s="14"/>
      <c r="IZX2178" s="14"/>
      <c r="IZY2178" s="14"/>
      <c r="IZZ2178" s="14"/>
      <c r="JAA2178" s="14"/>
      <c r="JAB2178" s="14"/>
      <c r="JAC2178" s="14"/>
      <c r="JAD2178" s="14"/>
      <c r="JAE2178" s="14"/>
      <c r="JAF2178" s="14"/>
      <c r="JAG2178" s="14"/>
      <c r="JAH2178" s="14"/>
      <c r="JAI2178" s="14"/>
      <c r="JAJ2178" s="14"/>
      <c r="JAK2178" s="14"/>
      <c r="JAL2178" s="14"/>
      <c r="JAM2178" s="14"/>
      <c r="JAN2178" s="14"/>
      <c r="JAO2178" s="14"/>
      <c r="JAP2178" s="14"/>
      <c r="JAQ2178" s="14"/>
      <c r="JAR2178" s="14"/>
      <c r="JAS2178" s="14"/>
      <c r="JAT2178" s="14"/>
      <c r="JAU2178" s="14"/>
      <c r="JAV2178" s="14"/>
      <c r="JAW2178" s="14"/>
      <c r="JAX2178" s="14"/>
      <c r="JAY2178" s="14"/>
      <c r="JAZ2178" s="14"/>
      <c r="JBA2178" s="14"/>
      <c r="JBB2178" s="14"/>
      <c r="JBC2178" s="14"/>
      <c r="JBD2178" s="14"/>
      <c r="JBE2178" s="14"/>
      <c r="JBF2178" s="14"/>
      <c r="JBG2178" s="14"/>
      <c r="JBH2178" s="14"/>
      <c r="JBI2178" s="14"/>
      <c r="JBJ2178" s="14"/>
      <c r="JBK2178" s="14"/>
      <c r="JBL2178" s="14"/>
      <c r="JBM2178" s="14"/>
      <c r="JBN2178" s="14"/>
      <c r="JBO2178" s="14"/>
      <c r="JBP2178" s="14"/>
      <c r="JBQ2178" s="14"/>
      <c r="JBR2178" s="14"/>
      <c r="JBS2178" s="14"/>
      <c r="JBT2178" s="14"/>
      <c r="JBU2178" s="14"/>
      <c r="JBV2178" s="14"/>
      <c r="JBW2178" s="14"/>
      <c r="JBX2178" s="14"/>
      <c r="JBY2178" s="14"/>
      <c r="JBZ2178" s="14"/>
      <c r="JCA2178" s="14"/>
      <c r="JCB2178" s="14"/>
      <c r="JCC2178" s="14"/>
      <c r="JCD2178" s="14"/>
      <c r="JCE2178" s="14"/>
      <c r="JCF2178" s="14"/>
      <c r="JCG2178" s="14"/>
      <c r="JCH2178" s="14"/>
      <c r="JCI2178" s="14"/>
      <c r="JCJ2178" s="14"/>
      <c r="JCK2178" s="14"/>
      <c r="JCL2178" s="14"/>
      <c r="JCM2178" s="14"/>
      <c r="JCN2178" s="14"/>
      <c r="JCO2178" s="14"/>
      <c r="JCP2178" s="14"/>
      <c r="JCQ2178" s="14"/>
      <c r="JCR2178" s="14"/>
      <c r="JCS2178" s="14"/>
      <c r="JCT2178" s="14"/>
      <c r="JCU2178" s="14"/>
      <c r="JCV2178" s="14"/>
      <c r="JCW2178" s="14"/>
      <c r="JCX2178" s="14"/>
      <c r="JCY2178" s="14"/>
      <c r="JCZ2178" s="14"/>
      <c r="JDA2178" s="14"/>
      <c r="JDB2178" s="14"/>
      <c r="JDC2178" s="14"/>
      <c r="JDD2178" s="14"/>
      <c r="JDE2178" s="14"/>
      <c r="JDF2178" s="14"/>
      <c r="JDG2178" s="14"/>
      <c r="JDH2178" s="14"/>
      <c r="JDI2178" s="14"/>
      <c r="JDJ2178" s="14"/>
      <c r="JDK2178" s="14"/>
      <c r="JDL2178" s="14"/>
      <c r="JDM2178" s="14"/>
      <c r="JDN2178" s="14"/>
      <c r="JDO2178" s="14"/>
      <c r="JDP2178" s="14"/>
      <c r="JDQ2178" s="14"/>
      <c r="JDR2178" s="14"/>
      <c r="JDS2178" s="14"/>
      <c r="JDT2178" s="14"/>
      <c r="JDU2178" s="14"/>
      <c r="JDV2178" s="14"/>
      <c r="JDW2178" s="14"/>
      <c r="JDX2178" s="14"/>
      <c r="JDY2178" s="14"/>
      <c r="JDZ2178" s="14"/>
      <c r="JEA2178" s="14"/>
      <c r="JEB2178" s="14"/>
      <c r="JEC2178" s="14"/>
      <c r="JED2178" s="14"/>
      <c r="JEE2178" s="14"/>
      <c r="JEF2178" s="14"/>
      <c r="JEG2178" s="14"/>
      <c r="JEH2178" s="14"/>
      <c r="JEI2178" s="14"/>
      <c r="JEJ2178" s="14"/>
      <c r="JEK2178" s="14"/>
      <c r="JEL2178" s="14"/>
      <c r="JEM2178" s="14"/>
      <c r="JEN2178" s="14"/>
      <c r="JEO2178" s="14"/>
      <c r="JEP2178" s="14"/>
      <c r="JEQ2178" s="14"/>
      <c r="JER2178" s="14"/>
      <c r="JES2178" s="14"/>
      <c r="JET2178" s="14"/>
      <c r="JEU2178" s="14"/>
      <c r="JEV2178" s="14"/>
      <c r="JEW2178" s="14"/>
      <c r="JEX2178" s="14"/>
      <c r="JEY2178" s="14"/>
      <c r="JEZ2178" s="14"/>
      <c r="JFA2178" s="14"/>
      <c r="JFB2178" s="14"/>
      <c r="JFC2178" s="14"/>
      <c r="JFD2178" s="14"/>
      <c r="JFE2178" s="14"/>
      <c r="JFF2178" s="14"/>
      <c r="JFG2178" s="14"/>
      <c r="JFH2178" s="14"/>
      <c r="JFI2178" s="14"/>
      <c r="JFJ2178" s="14"/>
      <c r="JFK2178" s="14"/>
      <c r="JFL2178" s="14"/>
      <c r="JFM2178" s="14"/>
      <c r="JFN2178" s="14"/>
      <c r="JFO2178" s="14"/>
      <c r="JFP2178" s="14"/>
      <c r="JFQ2178" s="14"/>
      <c r="JFR2178" s="14"/>
      <c r="JFS2178" s="14"/>
      <c r="JFT2178" s="14"/>
      <c r="JFU2178" s="14"/>
      <c r="JFV2178" s="14"/>
      <c r="JFW2178" s="14"/>
      <c r="JFX2178" s="14"/>
      <c r="JFY2178" s="14"/>
      <c r="JFZ2178" s="14"/>
      <c r="JGA2178" s="14"/>
      <c r="JGB2178" s="14"/>
      <c r="JGC2178" s="14"/>
      <c r="JGD2178" s="14"/>
      <c r="JGE2178" s="14"/>
      <c r="JGF2178" s="14"/>
      <c r="JGG2178" s="14"/>
      <c r="JGH2178" s="14"/>
      <c r="JGI2178" s="14"/>
      <c r="JGJ2178" s="14"/>
      <c r="JGK2178" s="14"/>
      <c r="JGL2178" s="14"/>
      <c r="JGM2178" s="14"/>
      <c r="JGN2178" s="14"/>
      <c r="JGO2178" s="14"/>
      <c r="JGP2178" s="14"/>
      <c r="JGQ2178" s="14"/>
      <c r="JGR2178" s="14"/>
      <c r="JGS2178" s="14"/>
      <c r="JGT2178" s="14"/>
      <c r="JGU2178" s="14"/>
      <c r="JGV2178" s="14"/>
      <c r="JGW2178" s="14"/>
      <c r="JGX2178" s="14"/>
      <c r="JGY2178" s="14"/>
      <c r="JGZ2178" s="14"/>
      <c r="JHA2178" s="14"/>
      <c r="JHB2178" s="14"/>
      <c r="JHC2178" s="14"/>
      <c r="JHD2178" s="14"/>
      <c r="JHE2178" s="14"/>
      <c r="JHF2178" s="14"/>
      <c r="JHG2178" s="14"/>
      <c r="JHH2178" s="14"/>
      <c r="JHI2178" s="14"/>
      <c r="JHJ2178" s="14"/>
      <c r="JHK2178" s="14"/>
      <c r="JHL2178" s="14"/>
      <c r="JHM2178" s="14"/>
      <c r="JHN2178" s="14"/>
      <c r="JHO2178" s="14"/>
      <c r="JHP2178" s="14"/>
      <c r="JHQ2178" s="14"/>
      <c r="JHR2178" s="14"/>
      <c r="JHS2178" s="14"/>
      <c r="JHT2178" s="14"/>
      <c r="JHU2178" s="14"/>
      <c r="JHV2178" s="14"/>
      <c r="JHW2178" s="14"/>
      <c r="JHX2178" s="14"/>
      <c r="JHY2178" s="14"/>
      <c r="JHZ2178" s="14"/>
      <c r="JIA2178" s="14"/>
      <c r="JIB2178" s="14"/>
      <c r="JIC2178" s="14"/>
      <c r="JID2178" s="14"/>
      <c r="JIE2178" s="14"/>
      <c r="JIF2178" s="14"/>
      <c r="JIG2178" s="14"/>
      <c r="JIH2178" s="14"/>
      <c r="JII2178" s="14"/>
      <c r="JIJ2178" s="14"/>
      <c r="JIK2178" s="14"/>
      <c r="JIL2178" s="14"/>
      <c r="JIM2178" s="14"/>
      <c r="JIN2178" s="14"/>
      <c r="JIO2178" s="14"/>
      <c r="JIP2178" s="14"/>
      <c r="JIQ2178" s="14"/>
      <c r="JIR2178" s="14"/>
      <c r="JIS2178" s="14"/>
      <c r="JIT2178" s="14"/>
      <c r="JIU2178" s="14"/>
      <c r="JIV2178" s="14"/>
      <c r="JIW2178" s="14"/>
      <c r="JIX2178" s="14"/>
      <c r="JIY2178" s="14"/>
      <c r="JIZ2178" s="14"/>
      <c r="JJA2178" s="14"/>
      <c r="JJB2178" s="14"/>
      <c r="JJC2178" s="14"/>
      <c r="JJD2178" s="14"/>
      <c r="JJE2178" s="14"/>
      <c r="JJF2178" s="14"/>
      <c r="JJG2178" s="14"/>
      <c r="JJH2178" s="14"/>
      <c r="JJI2178" s="14"/>
      <c r="JJJ2178" s="14"/>
      <c r="JJK2178" s="14"/>
      <c r="JJL2178" s="14"/>
      <c r="JJM2178" s="14"/>
      <c r="JJN2178" s="14"/>
      <c r="JJO2178" s="14"/>
      <c r="JJP2178" s="14"/>
      <c r="JJQ2178" s="14"/>
      <c r="JJR2178" s="14"/>
      <c r="JJS2178" s="14"/>
      <c r="JJT2178" s="14"/>
      <c r="JJU2178" s="14"/>
      <c r="JJV2178" s="14"/>
      <c r="JJW2178" s="14"/>
      <c r="JJX2178" s="14"/>
      <c r="JJY2178" s="14"/>
      <c r="JJZ2178" s="14"/>
      <c r="JKA2178" s="14"/>
      <c r="JKB2178" s="14"/>
      <c r="JKC2178" s="14"/>
      <c r="JKD2178" s="14"/>
      <c r="JKE2178" s="14"/>
      <c r="JKF2178" s="14"/>
      <c r="JKG2178" s="14"/>
      <c r="JKH2178" s="14"/>
      <c r="JKI2178" s="14"/>
      <c r="JKJ2178" s="14"/>
      <c r="JKK2178" s="14"/>
      <c r="JKL2178" s="14"/>
      <c r="JKM2178" s="14"/>
      <c r="JKN2178" s="14"/>
      <c r="JKO2178" s="14"/>
      <c r="JKP2178" s="14"/>
      <c r="JKQ2178" s="14"/>
      <c r="JKR2178" s="14"/>
      <c r="JKS2178" s="14"/>
      <c r="JKT2178" s="14"/>
      <c r="JKU2178" s="14"/>
      <c r="JKV2178" s="14"/>
      <c r="JKW2178" s="14"/>
      <c r="JKX2178" s="14"/>
      <c r="JKY2178" s="14"/>
      <c r="JKZ2178" s="14"/>
      <c r="JLA2178" s="14"/>
      <c r="JLB2178" s="14"/>
      <c r="JLC2178" s="14"/>
      <c r="JLD2178" s="14"/>
      <c r="JLE2178" s="14"/>
      <c r="JLF2178" s="14"/>
      <c r="JLG2178" s="14"/>
      <c r="JLH2178" s="14"/>
      <c r="JLI2178" s="14"/>
      <c r="JLJ2178" s="14"/>
      <c r="JLK2178" s="14"/>
      <c r="JLL2178" s="14"/>
      <c r="JLM2178" s="14"/>
      <c r="JLN2178" s="14"/>
      <c r="JLO2178" s="14"/>
      <c r="JLP2178" s="14"/>
      <c r="JLQ2178" s="14"/>
      <c r="JLR2178" s="14"/>
      <c r="JLS2178" s="14"/>
      <c r="JLT2178" s="14"/>
      <c r="JLU2178" s="14"/>
      <c r="JLV2178" s="14"/>
      <c r="JLW2178" s="14"/>
      <c r="JLX2178" s="14"/>
      <c r="JLY2178" s="14"/>
      <c r="JLZ2178" s="14"/>
      <c r="JMA2178" s="14"/>
      <c r="JMB2178" s="14"/>
      <c r="JMC2178" s="14"/>
      <c r="JMD2178" s="14"/>
      <c r="JME2178" s="14"/>
      <c r="JMF2178" s="14"/>
      <c r="JMG2178" s="14"/>
      <c r="JMH2178" s="14"/>
      <c r="JMI2178" s="14"/>
      <c r="JMJ2178" s="14"/>
      <c r="JMK2178" s="14"/>
      <c r="JML2178" s="14"/>
      <c r="JMM2178" s="14"/>
      <c r="JMN2178" s="14"/>
      <c r="JMO2178" s="14"/>
      <c r="JMP2178" s="14"/>
      <c r="JMQ2178" s="14"/>
      <c r="JMR2178" s="14"/>
      <c r="JMS2178" s="14"/>
      <c r="JMT2178" s="14"/>
      <c r="JMU2178" s="14"/>
      <c r="JMV2178" s="14"/>
      <c r="JMW2178" s="14"/>
      <c r="JMX2178" s="14"/>
      <c r="JMY2178" s="14"/>
      <c r="JMZ2178" s="14"/>
      <c r="JNA2178" s="14"/>
      <c r="JNB2178" s="14"/>
      <c r="JNC2178" s="14"/>
      <c r="JND2178" s="14"/>
      <c r="JNE2178" s="14"/>
      <c r="JNF2178" s="14"/>
      <c r="JNG2178" s="14"/>
      <c r="JNH2178" s="14"/>
      <c r="JNI2178" s="14"/>
      <c r="JNJ2178" s="14"/>
      <c r="JNK2178" s="14"/>
      <c r="JNL2178" s="14"/>
      <c r="JNM2178" s="14"/>
      <c r="JNN2178" s="14"/>
      <c r="JNO2178" s="14"/>
      <c r="JNP2178" s="14"/>
      <c r="JNQ2178" s="14"/>
      <c r="JNR2178" s="14"/>
      <c r="JNS2178" s="14"/>
      <c r="JNT2178" s="14"/>
      <c r="JNU2178" s="14"/>
      <c r="JNV2178" s="14"/>
      <c r="JNW2178" s="14"/>
      <c r="JNX2178" s="14"/>
      <c r="JNY2178" s="14"/>
      <c r="JNZ2178" s="14"/>
      <c r="JOA2178" s="14"/>
      <c r="JOB2178" s="14"/>
      <c r="JOC2178" s="14"/>
      <c r="JOD2178" s="14"/>
      <c r="JOE2178" s="14"/>
      <c r="JOF2178" s="14"/>
      <c r="JOG2178" s="14"/>
      <c r="JOH2178" s="14"/>
      <c r="JOI2178" s="14"/>
      <c r="JOJ2178" s="14"/>
      <c r="JOK2178" s="14"/>
      <c r="JOL2178" s="14"/>
      <c r="JOM2178" s="14"/>
      <c r="JON2178" s="14"/>
      <c r="JOO2178" s="14"/>
      <c r="JOP2178" s="14"/>
      <c r="JOQ2178" s="14"/>
      <c r="JOR2178" s="14"/>
      <c r="JOS2178" s="14"/>
      <c r="JOT2178" s="14"/>
      <c r="JOU2178" s="14"/>
      <c r="JOV2178" s="14"/>
      <c r="JOW2178" s="14"/>
      <c r="JOX2178" s="14"/>
      <c r="JOY2178" s="14"/>
      <c r="JOZ2178" s="14"/>
      <c r="JPA2178" s="14"/>
      <c r="JPB2178" s="14"/>
      <c r="JPC2178" s="14"/>
      <c r="JPD2178" s="14"/>
      <c r="JPE2178" s="14"/>
      <c r="JPF2178" s="14"/>
      <c r="JPG2178" s="14"/>
      <c r="JPH2178" s="14"/>
      <c r="JPI2178" s="14"/>
      <c r="JPJ2178" s="14"/>
      <c r="JPK2178" s="14"/>
      <c r="JPL2178" s="14"/>
      <c r="JPM2178" s="14"/>
      <c r="JPN2178" s="14"/>
      <c r="JPO2178" s="14"/>
      <c r="JPP2178" s="14"/>
      <c r="JPQ2178" s="14"/>
      <c r="JPR2178" s="14"/>
      <c r="JPS2178" s="14"/>
      <c r="JPT2178" s="14"/>
      <c r="JPU2178" s="14"/>
      <c r="JPV2178" s="14"/>
      <c r="JPW2178" s="14"/>
      <c r="JPX2178" s="14"/>
      <c r="JPY2178" s="14"/>
      <c r="JPZ2178" s="14"/>
      <c r="JQA2178" s="14"/>
      <c r="JQB2178" s="14"/>
      <c r="JQC2178" s="14"/>
      <c r="JQD2178" s="14"/>
      <c r="JQE2178" s="14"/>
      <c r="JQF2178" s="14"/>
      <c r="JQG2178" s="14"/>
      <c r="JQH2178" s="14"/>
      <c r="JQI2178" s="14"/>
      <c r="JQJ2178" s="14"/>
      <c r="JQK2178" s="14"/>
      <c r="JQL2178" s="14"/>
      <c r="JQM2178" s="14"/>
      <c r="JQN2178" s="14"/>
      <c r="JQO2178" s="14"/>
      <c r="JQP2178" s="14"/>
      <c r="JQQ2178" s="14"/>
      <c r="JQR2178" s="14"/>
      <c r="JQS2178" s="14"/>
      <c r="JQT2178" s="14"/>
      <c r="JQU2178" s="14"/>
      <c r="JQV2178" s="14"/>
      <c r="JQW2178" s="14"/>
      <c r="JQX2178" s="14"/>
      <c r="JQY2178" s="14"/>
      <c r="JQZ2178" s="14"/>
      <c r="JRA2178" s="14"/>
      <c r="JRB2178" s="14"/>
      <c r="JRC2178" s="14"/>
      <c r="JRD2178" s="14"/>
      <c r="JRE2178" s="14"/>
      <c r="JRF2178" s="14"/>
      <c r="JRG2178" s="14"/>
      <c r="JRH2178" s="14"/>
      <c r="JRI2178" s="14"/>
      <c r="JRJ2178" s="14"/>
      <c r="JRK2178" s="14"/>
      <c r="JRL2178" s="14"/>
      <c r="JRM2178" s="14"/>
      <c r="JRN2178" s="14"/>
      <c r="JRO2178" s="14"/>
      <c r="JRP2178" s="14"/>
      <c r="JRQ2178" s="14"/>
      <c r="JRR2178" s="14"/>
      <c r="JRS2178" s="14"/>
      <c r="JRT2178" s="14"/>
      <c r="JRU2178" s="14"/>
      <c r="JRV2178" s="14"/>
      <c r="JRW2178" s="14"/>
      <c r="JRX2178" s="14"/>
      <c r="JRY2178" s="14"/>
      <c r="JRZ2178" s="14"/>
      <c r="JSA2178" s="14"/>
      <c r="JSB2178" s="14"/>
      <c r="JSC2178" s="14"/>
      <c r="JSD2178" s="14"/>
      <c r="JSE2178" s="14"/>
      <c r="JSF2178" s="14"/>
      <c r="JSG2178" s="14"/>
      <c r="JSH2178" s="14"/>
      <c r="JSI2178" s="14"/>
      <c r="JSJ2178" s="14"/>
      <c r="JSK2178" s="14"/>
      <c r="JSL2178" s="14"/>
      <c r="JSM2178" s="14"/>
      <c r="JSN2178" s="14"/>
      <c r="JSO2178" s="14"/>
      <c r="JSP2178" s="14"/>
      <c r="JSQ2178" s="14"/>
      <c r="JSR2178" s="14"/>
      <c r="JSS2178" s="14"/>
      <c r="JST2178" s="14"/>
      <c r="JSU2178" s="14"/>
      <c r="JSV2178" s="14"/>
      <c r="JSW2178" s="14"/>
      <c r="JSX2178" s="14"/>
      <c r="JSY2178" s="14"/>
      <c r="JSZ2178" s="14"/>
      <c r="JTA2178" s="14"/>
      <c r="JTB2178" s="14"/>
      <c r="JTC2178" s="14"/>
      <c r="JTD2178" s="14"/>
      <c r="JTE2178" s="14"/>
      <c r="JTF2178" s="14"/>
      <c r="JTG2178" s="14"/>
      <c r="JTH2178" s="14"/>
      <c r="JTI2178" s="14"/>
      <c r="JTJ2178" s="14"/>
      <c r="JTK2178" s="14"/>
      <c r="JTL2178" s="14"/>
      <c r="JTM2178" s="14"/>
      <c r="JTN2178" s="14"/>
      <c r="JTO2178" s="14"/>
      <c r="JTP2178" s="14"/>
      <c r="JTQ2178" s="14"/>
      <c r="JTR2178" s="14"/>
      <c r="JTS2178" s="14"/>
      <c r="JTT2178" s="14"/>
      <c r="JTU2178" s="14"/>
      <c r="JTV2178" s="14"/>
      <c r="JTW2178" s="14"/>
      <c r="JTX2178" s="14"/>
      <c r="JTY2178" s="14"/>
      <c r="JTZ2178" s="14"/>
      <c r="JUA2178" s="14"/>
      <c r="JUB2178" s="14"/>
      <c r="JUC2178" s="14"/>
      <c r="JUD2178" s="14"/>
      <c r="JUE2178" s="14"/>
      <c r="JUF2178" s="14"/>
      <c r="JUG2178" s="14"/>
      <c r="JUH2178" s="14"/>
      <c r="JUI2178" s="14"/>
      <c r="JUJ2178" s="14"/>
      <c r="JUK2178" s="14"/>
      <c r="JUL2178" s="14"/>
      <c r="JUM2178" s="14"/>
      <c r="JUN2178" s="14"/>
      <c r="JUO2178" s="14"/>
      <c r="JUP2178" s="14"/>
      <c r="JUQ2178" s="14"/>
      <c r="JUR2178" s="14"/>
      <c r="JUS2178" s="14"/>
      <c r="JUT2178" s="14"/>
      <c r="JUU2178" s="14"/>
      <c r="JUV2178" s="14"/>
      <c r="JUW2178" s="14"/>
      <c r="JUX2178" s="14"/>
      <c r="JUY2178" s="14"/>
      <c r="JUZ2178" s="14"/>
      <c r="JVA2178" s="14"/>
      <c r="JVB2178" s="14"/>
      <c r="JVC2178" s="14"/>
      <c r="JVD2178" s="14"/>
      <c r="JVE2178" s="14"/>
      <c r="JVF2178" s="14"/>
      <c r="JVG2178" s="14"/>
      <c r="JVH2178" s="14"/>
      <c r="JVI2178" s="14"/>
      <c r="JVJ2178" s="14"/>
      <c r="JVK2178" s="14"/>
      <c r="JVL2178" s="14"/>
      <c r="JVM2178" s="14"/>
      <c r="JVN2178" s="14"/>
      <c r="JVO2178" s="14"/>
      <c r="JVP2178" s="14"/>
      <c r="JVQ2178" s="14"/>
      <c r="JVR2178" s="14"/>
      <c r="JVS2178" s="14"/>
      <c r="JVT2178" s="14"/>
      <c r="JVU2178" s="14"/>
      <c r="JVV2178" s="14"/>
      <c r="JVW2178" s="14"/>
      <c r="JVX2178" s="14"/>
      <c r="JVY2178" s="14"/>
      <c r="JVZ2178" s="14"/>
      <c r="JWA2178" s="14"/>
      <c r="JWB2178" s="14"/>
      <c r="JWC2178" s="14"/>
      <c r="JWD2178" s="14"/>
      <c r="JWE2178" s="14"/>
      <c r="JWF2178" s="14"/>
      <c r="JWG2178" s="14"/>
      <c r="JWH2178" s="14"/>
      <c r="JWI2178" s="14"/>
      <c r="JWJ2178" s="14"/>
      <c r="JWK2178" s="14"/>
      <c r="JWL2178" s="14"/>
      <c r="JWM2178" s="14"/>
      <c r="JWN2178" s="14"/>
      <c r="JWO2178" s="14"/>
      <c r="JWP2178" s="14"/>
      <c r="JWQ2178" s="14"/>
      <c r="JWR2178" s="14"/>
      <c r="JWS2178" s="14"/>
      <c r="JWT2178" s="14"/>
      <c r="JWU2178" s="14"/>
      <c r="JWV2178" s="14"/>
      <c r="JWW2178" s="14"/>
      <c r="JWX2178" s="14"/>
      <c r="JWY2178" s="14"/>
      <c r="JWZ2178" s="14"/>
      <c r="JXA2178" s="14"/>
      <c r="JXB2178" s="14"/>
      <c r="JXC2178" s="14"/>
      <c r="JXD2178" s="14"/>
      <c r="JXE2178" s="14"/>
      <c r="JXF2178" s="14"/>
      <c r="JXG2178" s="14"/>
      <c r="JXH2178" s="14"/>
      <c r="JXI2178" s="14"/>
      <c r="JXJ2178" s="14"/>
      <c r="JXK2178" s="14"/>
      <c r="JXL2178" s="14"/>
      <c r="JXM2178" s="14"/>
      <c r="JXN2178" s="14"/>
      <c r="JXO2178" s="14"/>
      <c r="JXP2178" s="14"/>
      <c r="JXQ2178" s="14"/>
      <c r="JXR2178" s="14"/>
      <c r="JXS2178" s="14"/>
      <c r="JXT2178" s="14"/>
      <c r="JXU2178" s="14"/>
      <c r="JXV2178" s="14"/>
      <c r="JXW2178" s="14"/>
      <c r="JXX2178" s="14"/>
      <c r="JXY2178" s="14"/>
      <c r="JXZ2178" s="14"/>
      <c r="JYA2178" s="14"/>
      <c r="JYB2178" s="14"/>
      <c r="JYC2178" s="14"/>
      <c r="JYD2178" s="14"/>
      <c r="JYE2178" s="14"/>
      <c r="JYF2178" s="14"/>
      <c r="JYG2178" s="14"/>
      <c r="JYH2178" s="14"/>
      <c r="JYI2178" s="14"/>
      <c r="JYJ2178" s="14"/>
      <c r="JYK2178" s="14"/>
      <c r="JYL2178" s="14"/>
      <c r="JYM2178" s="14"/>
      <c r="JYN2178" s="14"/>
      <c r="JYO2178" s="14"/>
      <c r="JYP2178" s="14"/>
      <c r="JYQ2178" s="14"/>
      <c r="JYR2178" s="14"/>
      <c r="JYS2178" s="14"/>
      <c r="JYT2178" s="14"/>
      <c r="JYU2178" s="14"/>
      <c r="JYV2178" s="14"/>
      <c r="JYW2178" s="14"/>
      <c r="JYX2178" s="14"/>
      <c r="JYY2178" s="14"/>
      <c r="JYZ2178" s="14"/>
      <c r="JZA2178" s="14"/>
      <c r="JZB2178" s="14"/>
      <c r="JZC2178" s="14"/>
      <c r="JZD2178" s="14"/>
      <c r="JZE2178" s="14"/>
      <c r="JZF2178" s="14"/>
      <c r="JZG2178" s="14"/>
      <c r="JZH2178" s="14"/>
      <c r="JZI2178" s="14"/>
      <c r="JZJ2178" s="14"/>
      <c r="JZK2178" s="14"/>
      <c r="JZL2178" s="14"/>
      <c r="JZM2178" s="14"/>
      <c r="JZN2178" s="14"/>
      <c r="JZO2178" s="14"/>
      <c r="JZP2178" s="14"/>
      <c r="JZQ2178" s="14"/>
      <c r="JZR2178" s="14"/>
      <c r="JZS2178" s="14"/>
      <c r="JZT2178" s="14"/>
      <c r="JZU2178" s="14"/>
      <c r="JZV2178" s="14"/>
      <c r="JZW2178" s="14"/>
      <c r="JZX2178" s="14"/>
      <c r="JZY2178" s="14"/>
      <c r="JZZ2178" s="14"/>
      <c r="KAA2178" s="14"/>
      <c r="KAB2178" s="14"/>
      <c r="KAC2178" s="14"/>
      <c r="KAD2178" s="14"/>
      <c r="KAE2178" s="14"/>
      <c r="KAF2178" s="14"/>
      <c r="KAG2178" s="14"/>
      <c r="KAH2178" s="14"/>
      <c r="KAI2178" s="14"/>
      <c r="KAJ2178" s="14"/>
      <c r="KAK2178" s="14"/>
      <c r="KAL2178" s="14"/>
      <c r="KAM2178" s="14"/>
      <c r="KAN2178" s="14"/>
      <c r="KAO2178" s="14"/>
      <c r="KAP2178" s="14"/>
      <c r="KAQ2178" s="14"/>
      <c r="KAR2178" s="14"/>
      <c r="KAS2178" s="14"/>
      <c r="KAT2178" s="14"/>
      <c r="KAU2178" s="14"/>
      <c r="KAV2178" s="14"/>
      <c r="KAW2178" s="14"/>
      <c r="KAX2178" s="14"/>
      <c r="KAY2178" s="14"/>
      <c r="KAZ2178" s="14"/>
      <c r="KBA2178" s="14"/>
      <c r="KBB2178" s="14"/>
      <c r="KBC2178" s="14"/>
      <c r="KBD2178" s="14"/>
      <c r="KBE2178" s="14"/>
      <c r="KBF2178" s="14"/>
      <c r="KBG2178" s="14"/>
      <c r="KBH2178" s="14"/>
      <c r="KBI2178" s="14"/>
      <c r="KBJ2178" s="14"/>
      <c r="KBK2178" s="14"/>
      <c r="KBL2178" s="14"/>
      <c r="KBM2178" s="14"/>
      <c r="KBN2178" s="14"/>
      <c r="KBO2178" s="14"/>
      <c r="KBP2178" s="14"/>
      <c r="KBQ2178" s="14"/>
      <c r="KBR2178" s="14"/>
      <c r="KBS2178" s="14"/>
      <c r="KBT2178" s="14"/>
      <c r="KBU2178" s="14"/>
      <c r="KBV2178" s="14"/>
      <c r="KBW2178" s="14"/>
      <c r="KBX2178" s="14"/>
      <c r="KBY2178" s="14"/>
      <c r="KBZ2178" s="14"/>
      <c r="KCA2178" s="14"/>
      <c r="KCB2178" s="14"/>
      <c r="KCC2178" s="14"/>
      <c r="KCD2178" s="14"/>
      <c r="KCE2178" s="14"/>
      <c r="KCF2178" s="14"/>
      <c r="KCG2178" s="14"/>
      <c r="KCH2178" s="14"/>
      <c r="KCI2178" s="14"/>
      <c r="KCJ2178" s="14"/>
      <c r="KCK2178" s="14"/>
      <c r="KCL2178" s="14"/>
      <c r="KCM2178" s="14"/>
      <c r="KCN2178" s="14"/>
      <c r="KCO2178" s="14"/>
      <c r="KCP2178" s="14"/>
      <c r="KCQ2178" s="14"/>
      <c r="KCR2178" s="14"/>
      <c r="KCS2178" s="14"/>
      <c r="KCT2178" s="14"/>
      <c r="KCU2178" s="14"/>
      <c r="KCV2178" s="14"/>
      <c r="KCW2178" s="14"/>
      <c r="KCX2178" s="14"/>
      <c r="KCY2178" s="14"/>
      <c r="KCZ2178" s="14"/>
      <c r="KDA2178" s="14"/>
      <c r="KDB2178" s="14"/>
      <c r="KDC2178" s="14"/>
      <c r="KDD2178" s="14"/>
      <c r="KDE2178" s="14"/>
      <c r="KDF2178" s="14"/>
      <c r="KDG2178" s="14"/>
      <c r="KDH2178" s="14"/>
      <c r="KDI2178" s="14"/>
      <c r="KDJ2178" s="14"/>
      <c r="KDK2178" s="14"/>
      <c r="KDL2178" s="14"/>
      <c r="KDM2178" s="14"/>
      <c r="KDN2178" s="14"/>
      <c r="KDO2178" s="14"/>
      <c r="KDP2178" s="14"/>
      <c r="KDQ2178" s="14"/>
      <c r="KDR2178" s="14"/>
      <c r="KDS2178" s="14"/>
      <c r="KDT2178" s="14"/>
      <c r="KDU2178" s="14"/>
      <c r="KDV2178" s="14"/>
      <c r="KDW2178" s="14"/>
      <c r="KDX2178" s="14"/>
      <c r="KDY2178" s="14"/>
      <c r="KDZ2178" s="14"/>
      <c r="KEA2178" s="14"/>
      <c r="KEB2178" s="14"/>
      <c r="KEC2178" s="14"/>
      <c r="KED2178" s="14"/>
      <c r="KEE2178" s="14"/>
      <c r="KEF2178" s="14"/>
      <c r="KEG2178" s="14"/>
      <c r="KEH2178" s="14"/>
      <c r="KEI2178" s="14"/>
      <c r="KEJ2178" s="14"/>
      <c r="KEK2178" s="14"/>
      <c r="KEL2178" s="14"/>
      <c r="KEM2178" s="14"/>
      <c r="KEN2178" s="14"/>
      <c r="KEO2178" s="14"/>
      <c r="KEP2178" s="14"/>
      <c r="KEQ2178" s="14"/>
      <c r="KER2178" s="14"/>
      <c r="KES2178" s="14"/>
      <c r="KET2178" s="14"/>
      <c r="KEU2178" s="14"/>
      <c r="KEV2178" s="14"/>
      <c r="KEW2178" s="14"/>
      <c r="KEX2178" s="14"/>
      <c r="KEY2178" s="14"/>
      <c r="KEZ2178" s="14"/>
      <c r="KFA2178" s="14"/>
      <c r="KFB2178" s="14"/>
      <c r="KFC2178" s="14"/>
      <c r="KFD2178" s="14"/>
      <c r="KFE2178" s="14"/>
      <c r="KFF2178" s="14"/>
      <c r="KFG2178" s="14"/>
      <c r="KFH2178" s="14"/>
      <c r="KFI2178" s="14"/>
      <c r="KFJ2178" s="14"/>
      <c r="KFK2178" s="14"/>
      <c r="KFL2178" s="14"/>
      <c r="KFM2178" s="14"/>
      <c r="KFN2178" s="14"/>
      <c r="KFO2178" s="14"/>
      <c r="KFP2178" s="14"/>
      <c r="KFQ2178" s="14"/>
      <c r="KFR2178" s="14"/>
      <c r="KFS2178" s="14"/>
      <c r="KFT2178" s="14"/>
      <c r="KFU2178" s="14"/>
      <c r="KFV2178" s="14"/>
      <c r="KFW2178" s="14"/>
      <c r="KFX2178" s="14"/>
      <c r="KFY2178" s="14"/>
      <c r="KFZ2178" s="14"/>
      <c r="KGA2178" s="14"/>
      <c r="KGB2178" s="14"/>
      <c r="KGC2178" s="14"/>
      <c r="KGD2178" s="14"/>
      <c r="KGE2178" s="14"/>
      <c r="KGF2178" s="14"/>
      <c r="KGG2178" s="14"/>
      <c r="KGH2178" s="14"/>
      <c r="KGI2178" s="14"/>
      <c r="KGJ2178" s="14"/>
      <c r="KGK2178" s="14"/>
      <c r="KGL2178" s="14"/>
      <c r="KGM2178" s="14"/>
      <c r="KGN2178" s="14"/>
      <c r="KGO2178" s="14"/>
      <c r="KGP2178" s="14"/>
      <c r="KGQ2178" s="14"/>
      <c r="KGR2178" s="14"/>
      <c r="KGS2178" s="14"/>
      <c r="KGT2178" s="14"/>
      <c r="KGU2178" s="14"/>
      <c r="KGV2178" s="14"/>
      <c r="KGW2178" s="14"/>
      <c r="KGX2178" s="14"/>
      <c r="KGY2178" s="14"/>
      <c r="KGZ2178" s="14"/>
      <c r="KHA2178" s="14"/>
      <c r="KHB2178" s="14"/>
      <c r="KHC2178" s="14"/>
      <c r="KHD2178" s="14"/>
      <c r="KHE2178" s="14"/>
      <c r="KHF2178" s="14"/>
      <c r="KHG2178" s="14"/>
      <c r="KHH2178" s="14"/>
      <c r="KHI2178" s="14"/>
      <c r="KHJ2178" s="14"/>
      <c r="KHK2178" s="14"/>
      <c r="KHL2178" s="14"/>
      <c r="KHM2178" s="14"/>
      <c r="KHN2178" s="14"/>
      <c r="KHO2178" s="14"/>
      <c r="KHP2178" s="14"/>
      <c r="KHQ2178" s="14"/>
      <c r="KHR2178" s="14"/>
      <c r="KHS2178" s="14"/>
      <c r="KHT2178" s="14"/>
      <c r="KHU2178" s="14"/>
      <c r="KHV2178" s="14"/>
      <c r="KHW2178" s="14"/>
      <c r="KHX2178" s="14"/>
      <c r="KHY2178" s="14"/>
      <c r="KHZ2178" s="14"/>
      <c r="KIA2178" s="14"/>
      <c r="KIB2178" s="14"/>
      <c r="KIC2178" s="14"/>
      <c r="KID2178" s="14"/>
      <c r="KIE2178" s="14"/>
      <c r="KIF2178" s="14"/>
      <c r="KIG2178" s="14"/>
      <c r="KIH2178" s="14"/>
      <c r="KII2178" s="14"/>
      <c r="KIJ2178" s="14"/>
      <c r="KIK2178" s="14"/>
      <c r="KIL2178" s="14"/>
      <c r="KIM2178" s="14"/>
      <c r="KIN2178" s="14"/>
      <c r="KIO2178" s="14"/>
      <c r="KIP2178" s="14"/>
      <c r="KIQ2178" s="14"/>
      <c r="KIR2178" s="14"/>
      <c r="KIS2178" s="14"/>
      <c r="KIT2178" s="14"/>
      <c r="KIU2178" s="14"/>
      <c r="KIV2178" s="14"/>
      <c r="KIW2178" s="14"/>
      <c r="KIX2178" s="14"/>
      <c r="KIY2178" s="14"/>
      <c r="KIZ2178" s="14"/>
      <c r="KJA2178" s="14"/>
      <c r="KJB2178" s="14"/>
      <c r="KJC2178" s="14"/>
      <c r="KJD2178" s="14"/>
      <c r="KJE2178" s="14"/>
      <c r="KJF2178" s="14"/>
      <c r="KJG2178" s="14"/>
      <c r="KJH2178" s="14"/>
      <c r="KJI2178" s="14"/>
      <c r="KJJ2178" s="14"/>
      <c r="KJK2178" s="14"/>
      <c r="KJL2178" s="14"/>
      <c r="KJM2178" s="14"/>
      <c r="KJN2178" s="14"/>
      <c r="KJO2178" s="14"/>
      <c r="KJP2178" s="14"/>
      <c r="KJQ2178" s="14"/>
      <c r="KJR2178" s="14"/>
      <c r="KJS2178" s="14"/>
      <c r="KJT2178" s="14"/>
      <c r="KJU2178" s="14"/>
      <c r="KJV2178" s="14"/>
      <c r="KJW2178" s="14"/>
      <c r="KJX2178" s="14"/>
      <c r="KJY2178" s="14"/>
      <c r="KJZ2178" s="14"/>
      <c r="KKA2178" s="14"/>
      <c r="KKB2178" s="14"/>
      <c r="KKC2178" s="14"/>
      <c r="KKD2178" s="14"/>
      <c r="KKE2178" s="14"/>
      <c r="KKF2178" s="14"/>
      <c r="KKG2178" s="14"/>
      <c r="KKH2178" s="14"/>
      <c r="KKI2178" s="14"/>
      <c r="KKJ2178" s="14"/>
      <c r="KKK2178" s="14"/>
      <c r="KKL2178" s="14"/>
      <c r="KKM2178" s="14"/>
      <c r="KKN2178" s="14"/>
      <c r="KKO2178" s="14"/>
      <c r="KKP2178" s="14"/>
      <c r="KKQ2178" s="14"/>
      <c r="KKR2178" s="14"/>
      <c r="KKS2178" s="14"/>
      <c r="KKT2178" s="14"/>
      <c r="KKU2178" s="14"/>
      <c r="KKV2178" s="14"/>
      <c r="KKW2178" s="14"/>
      <c r="KKX2178" s="14"/>
      <c r="KKY2178" s="14"/>
      <c r="KKZ2178" s="14"/>
      <c r="KLA2178" s="14"/>
      <c r="KLB2178" s="14"/>
      <c r="KLC2178" s="14"/>
      <c r="KLD2178" s="14"/>
      <c r="KLE2178" s="14"/>
      <c r="KLF2178" s="14"/>
      <c r="KLG2178" s="14"/>
      <c r="KLH2178" s="14"/>
      <c r="KLI2178" s="14"/>
      <c r="KLJ2178" s="14"/>
      <c r="KLK2178" s="14"/>
      <c r="KLL2178" s="14"/>
      <c r="KLM2178" s="14"/>
      <c r="KLN2178" s="14"/>
      <c r="KLO2178" s="14"/>
      <c r="KLP2178" s="14"/>
      <c r="KLQ2178" s="14"/>
      <c r="KLR2178" s="14"/>
      <c r="KLS2178" s="14"/>
      <c r="KLT2178" s="14"/>
      <c r="KLU2178" s="14"/>
      <c r="KLV2178" s="14"/>
      <c r="KLW2178" s="14"/>
      <c r="KLX2178" s="14"/>
      <c r="KLY2178" s="14"/>
      <c r="KLZ2178" s="14"/>
      <c r="KMA2178" s="14"/>
      <c r="KMB2178" s="14"/>
      <c r="KMC2178" s="14"/>
      <c r="KMD2178" s="14"/>
      <c r="KME2178" s="14"/>
      <c r="KMF2178" s="14"/>
      <c r="KMG2178" s="14"/>
      <c r="KMH2178" s="14"/>
      <c r="KMI2178" s="14"/>
      <c r="KMJ2178" s="14"/>
      <c r="KMK2178" s="14"/>
      <c r="KML2178" s="14"/>
      <c r="KMM2178" s="14"/>
      <c r="KMN2178" s="14"/>
      <c r="KMO2178" s="14"/>
      <c r="KMP2178" s="14"/>
      <c r="KMQ2178" s="14"/>
      <c r="KMR2178" s="14"/>
      <c r="KMS2178" s="14"/>
      <c r="KMT2178" s="14"/>
      <c r="KMU2178" s="14"/>
      <c r="KMV2178" s="14"/>
      <c r="KMW2178" s="14"/>
      <c r="KMX2178" s="14"/>
      <c r="KMY2178" s="14"/>
      <c r="KMZ2178" s="14"/>
      <c r="KNA2178" s="14"/>
      <c r="KNB2178" s="14"/>
      <c r="KNC2178" s="14"/>
      <c r="KND2178" s="14"/>
      <c r="KNE2178" s="14"/>
      <c r="KNF2178" s="14"/>
      <c r="KNG2178" s="14"/>
      <c r="KNH2178" s="14"/>
      <c r="KNI2178" s="14"/>
      <c r="KNJ2178" s="14"/>
      <c r="KNK2178" s="14"/>
      <c r="KNL2178" s="14"/>
      <c r="KNM2178" s="14"/>
      <c r="KNN2178" s="14"/>
      <c r="KNO2178" s="14"/>
      <c r="KNP2178" s="14"/>
      <c r="KNQ2178" s="14"/>
      <c r="KNR2178" s="14"/>
      <c r="KNS2178" s="14"/>
      <c r="KNT2178" s="14"/>
      <c r="KNU2178" s="14"/>
      <c r="KNV2178" s="14"/>
      <c r="KNW2178" s="14"/>
      <c r="KNX2178" s="14"/>
      <c r="KNY2178" s="14"/>
      <c r="KNZ2178" s="14"/>
      <c r="KOA2178" s="14"/>
      <c r="KOB2178" s="14"/>
      <c r="KOC2178" s="14"/>
      <c r="KOD2178" s="14"/>
      <c r="KOE2178" s="14"/>
      <c r="KOF2178" s="14"/>
      <c r="KOG2178" s="14"/>
      <c r="KOH2178" s="14"/>
      <c r="KOI2178" s="14"/>
      <c r="KOJ2178" s="14"/>
      <c r="KOK2178" s="14"/>
      <c r="KOL2178" s="14"/>
      <c r="KOM2178" s="14"/>
      <c r="KON2178" s="14"/>
      <c r="KOO2178" s="14"/>
      <c r="KOP2178" s="14"/>
      <c r="KOQ2178" s="14"/>
      <c r="KOR2178" s="14"/>
      <c r="KOS2178" s="14"/>
      <c r="KOT2178" s="14"/>
      <c r="KOU2178" s="14"/>
      <c r="KOV2178" s="14"/>
      <c r="KOW2178" s="14"/>
      <c r="KOX2178" s="14"/>
      <c r="KOY2178" s="14"/>
      <c r="KOZ2178" s="14"/>
      <c r="KPA2178" s="14"/>
      <c r="KPB2178" s="14"/>
      <c r="KPC2178" s="14"/>
      <c r="KPD2178" s="14"/>
      <c r="KPE2178" s="14"/>
      <c r="KPF2178" s="14"/>
      <c r="KPG2178" s="14"/>
      <c r="KPH2178" s="14"/>
      <c r="KPI2178" s="14"/>
      <c r="KPJ2178" s="14"/>
      <c r="KPK2178" s="14"/>
      <c r="KPL2178" s="14"/>
      <c r="KPM2178" s="14"/>
      <c r="KPN2178" s="14"/>
      <c r="KPO2178" s="14"/>
      <c r="KPP2178" s="14"/>
      <c r="KPQ2178" s="14"/>
      <c r="KPR2178" s="14"/>
      <c r="KPS2178" s="14"/>
      <c r="KPT2178" s="14"/>
      <c r="KPU2178" s="14"/>
      <c r="KPV2178" s="14"/>
      <c r="KPW2178" s="14"/>
      <c r="KPX2178" s="14"/>
      <c r="KPY2178" s="14"/>
      <c r="KPZ2178" s="14"/>
      <c r="KQA2178" s="14"/>
      <c r="KQB2178" s="14"/>
      <c r="KQC2178" s="14"/>
      <c r="KQD2178" s="14"/>
      <c r="KQE2178" s="14"/>
      <c r="KQF2178" s="14"/>
      <c r="KQG2178" s="14"/>
      <c r="KQH2178" s="14"/>
      <c r="KQI2178" s="14"/>
      <c r="KQJ2178" s="14"/>
      <c r="KQK2178" s="14"/>
      <c r="KQL2178" s="14"/>
      <c r="KQM2178" s="14"/>
      <c r="KQN2178" s="14"/>
      <c r="KQO2178" s="14"/>
      <c r="KQP2178" s="14"/>
      <c r="KQQ2178" s="14"/>
      <c r="KQR2178" s="14"/>
      <c r="KQS2178" s="14"/>
      <c r="KQT2178" s="14"/>
      <c r="KQU2178" s="14"/>
      <c r="KQV2178" s="14"/>
      <c r="KQW2178" s="14"/>
      <c r="KQX2178" s="14"/>
      <c r="KQY2178" s="14"/>
      <c r="KQZ2178" s="14"/>
      <c r="KRA2178" s="14"/>
      <c r="KRB2178" s="14"/>
      <c r="KRC2178" s="14"/>
      <c r="KRD2178" s="14"/>
      <c r="KRE2178" s="14"/>
      <c r="KRF2178" s="14"/>
      <c r="KRG2178" s="14"/>
      <c r="KRH2178" s="14"/>
      <c r="KRI2178" s="14"/>
      <c r="KRJ2178" s="14"/>
      <c r="KRK2178" s="14"/>
      <c r="KRL2178" s="14"/>
      <c r="KRM2178" s="14"/>
      <c r="KRN2178" s="14"/>
      <c r="KRO2178" s="14"/>
      <c r="KRP2178" s="14"/>
      <c r="KRQ2178" s="14"/>
      <c r="KRR2178" s="14"/>
      <c r="KRS2178" s="14"/>
      <c r="KRT2178" s="14"/>
      <c r="KRU2178" s="14"/>
      <c r="KRV2178" s="14"/>
      <c r="KRW2178" s="14"/>
      <c r="KRX2178" s="14"/>
      <c r="KRY2178" s="14"/>
      <c r="KRZ2178" s="14"/>
      <c r="KSA2178" s="14"/>
      <c r="KSB2178" s="14"/>
      <c r="KSC2178" s="14"/>
      <c r="KSD2178" s="14"/>
      <c r="KSE2178" s="14"/>
      <c r="KSF2178" s="14"/>
      <c r="KSG2178" s="14"/>
      <c r="KSH2178" s="14"/>
      <c r="KSI2178" s="14"/>
      <c r="KSJ2178" s="14"/>
      <c r="KSK2178" s="14"/>
      <c r="KSL2178" s="14"/>
      <c r="KSM2178" s="14"/>
      <c r="KSN2178" s="14"/>
      <c r="KSO2178" s="14"/>
      <c r="KSP2178" s="14"/>
      <c r="KSQ2178" s="14"/>
      <c r="KSR2178" s="14"/>
      <c r="KSS2178" s="14"/>
      <c r="KST2178" s="14"/>
      <c r="KSU2178" s="14"/>
      <c r="KSV2178" s="14"/>
      <c r="KSW2178" s="14"/>
      <c r="KSX2178" s="14"/>
      <c r="KSY2178" s="14"/>
      <c r="KSZ2178" s="14"/>
      <c r="KTA2178" s="14"/>
      <c r="KTB2178" s="14"/>
      <c r="KTC2178" s="14"/>
      <c r="KTD2178" s="14"/>
      <c r="KTE2178" s="14"/>
      <c r="KTF2178" s="14"/>
      <c r="KTG2178" s="14"/>
      <c r="KTH2178" s="14"/>
      <c r="KTI2178" s="14"/>
      <c r="KTJ2178" s="14"/>
      <c r="KTK2178" s="14"/>
      <c r="KTL2178" s="14"/>
      <c r="KTM2178" s="14"/>
      <c r="KTN2178" s="14"/>
      <c r="KTO2178" s="14"/>
      <c r="KTP2178" s="14"/>
      <c r="KTQ2178" s="14"/>
      <c r="KTR2178" s="14"/>
      <c r="KTS2178" s="14"/>
      <c r="KTT2178" s="14"/>
      <c r="KTU2178" s="14"/>
      <c r="KTV2178" s="14"/>
      <c r="KTW2178" s="14"/>
      <c r="KTX2178" s="14"/>
      <c r="KTY2178" s="14"/>
      <c r="KTZ2178" s="14"/>
      <c r="KUA2178" s="14"/>
      <c r="KUB2178" s="14"/>
      <c r="KUC2178" s="14"/>
      <c r="KUD2178" s="14"/>
      <c r="KUE2178" s="14"/>
      <c r="KUF2178" s="14"/>
      <c r="KUG2178" s="14"/>
      <c r="KUH2178" s="14"/>
      <c r="KUI2178" s="14"/>
      <c r="KUJ2178" s="14"/>
      <c r="KUK2178" s="14"/>
      <c r="KUL2178" s="14"/>
      <c r="KUM2178" s="14"/>
      <c r="KUN2178" s="14"/>
      <c r="KUO2178" s="14"/>
      <c r="KUP2178" s="14"/>
      <c r="KUQ2178" s="14"/>
      <c r="KUR2178" s="14"/>
      <c r="KUS2178" s="14"/>
      <c r="KUT2178" s="14"/>
      <c r="KUU2178" s="14"/>
      <c r="KUV2178" s="14"/>
      <c r="KUW2178" s="14"/>
      <c r="KUX2178" s="14"/>
      <c r="KUY2178" s="14"/>
      <c r="KUZ2178" s="14"/>
      <c r="KVA2178" s="14"/>
      <c r="KVB2178" s="14"/>
      <c r="KVC2178" s="14"/>
      <c r="KVD2178" s="14"/>
      <c r="KVE2178" s="14"/>
      <c r="KVF2178" s="14"/>
      <c r="KVG2178" s="14"/>
      <c r="KVH2178" s="14"/>
      <c r="KVI2178" s="14"/>
      <c r="KVJ2178" s="14"/>
      <c r="KVK2178" s="14"/>
      <c r="KVL2178" s="14"/>
      <c r="KVM2178" s="14"/>
      <c r="KVN2178" s="14"/>
      <c r="KVO2178" s="14"/>
      <c r="KVP2178" s="14"/>
      <c r="KVQ2178" s="14"/>
      <c r="KVR2178" s="14"/>
      <c r="KVS2178" s="14"/>
      <c r="KVT2178" s="14"/>
      <c r="KVU2178" s="14"/>
      <c r="KVV2178" s="14"/>
      <c r="KVW2178" s="14"/>
      <c r="KVX2178" s="14"/>
      <c r="KVY2178" s="14"/>
      <c r="KVZ2178" s="14"/>
      <c r="KWA2178" s="14"/>
      <c r="KWB2178" s="14"/>
      <c r="KWC2178" s="14"/>
      <c r="KWD2178" s="14"/>
      <c r="KWE2178" s="14"/>
      <c r="KWF2178" s="14"/>
      <c r="KWG2178" s="14"/>
      <c r="KWH2178" s="14"/>
      <c r="KWI2178" s="14"/>
      <c r="KWJ2178" s="14"/>
      <c r="KWK2178" s="14"/>
      <c r="KWL2178" s="14"/>
      <c r="KWM2178" s="14"/>
      <c r="KWN2178" s="14"/>
      <c r="KWO2178" s="14"/>
      <c r="KWP2178" s="14"/>
      <c r="KWQ2178" s="14"/>
      <c r="KWR2178" s="14"/>
      <c r="KWS2178" s="14"/>
      <c r="KWT2178" s="14"/>
      <c r="KWU2178" s="14"/>
      <c r="KWV2178" s="14"/>
      <c r="KWW2178" s="14"/>
      <c r="KWX2178" s="14"/>
      <c r="KWY2178" s="14"/>
      <c r="KWZ2178" s="14"/>
      <c r="KXA2178" s="14"/>
      <c r="KXB2178" s="14"/>
      <c r="KXC2178" s="14"/>
      <c r="KXD2178" s="14"/>
      <c r="KXE2178" s="14"/>
      <c r="KXF2178" s="14"/>
      <c r="KXG2178" s="14"/>
      <c r="KXH2178" s="14"/>
      <c r="KXI2178" s="14"/>
      <c r="KXJ2178" s="14"/>
      <c r="KXK2178" s="14"/>
      <c r="KXL2178" s="14"/>
      <c r="KXM2178" s="14"/>
      <c r="KXN2178" s="14"/>
      <c r="KXO2178" s="14"/>
      <c r="KXP2178" s="14"/>
      <c r="KXQ2178" s="14"/>
      <c r="KXR2178" s="14"/>
      <c r="KXS2178" s="14"/>
      <c r="KXT2178" s="14"/>
      <c r="KXU2178" s="14"/>
      <c r="KXV2178" s="14"/>
      <c r="KXW2178" s="14"/>
      <c r="KXX2178" s="14"/>
      <c r="KXY2178" s="14"/>
      <c r="KXZ2178" s="14"/>
      <c r="KYA2178" s="14"/>
      <c r="KYB2178" s="14"/>
      <c r="KYC2178" s="14"/>
      <c r="KYD2178" s="14"/>
      <c r="KYE2178" s="14"/>
      <c r="KYF2178" s="14"/>
      <c r="KYG2178" s="14"/>
      <c r="KYH2178" s="14"/>
      <c r="KYI2178" s="14"/>
      <c r="KYJ2178" s="14"/>
      <c r="KYK2178" s="14"/>
      <c r="KYL2178" s="14"/>
      <c r="KYM2178" s="14"/>
      <c r="KYN2178" s="14"/>
      <c r="KYO2178" s="14"/>
      <c r="KYP2178" s="14"/>
      <c r="KYQ2178" s="14"/>
      <c r="KYR2178" s="14"/>
      <c r="KYS2178" s="14"/>
      <c r="KYT2178" s="14"/>
      <c r="KYU2178" s="14"/>
      <c r="KYV2178" s="14"/>
      <c r="KYW2178" s="14"/>
      <c r="KYX2178" s="14"/>
      <c r="KYY2178" s="14"/>
      <c r="KYZ2178" s="14"/>
      <c r="KZA2178" s="14"/>
      <c r="KZB2178" s="14"/>
      <c r="KZC2178" s="14"/>
      <c r="KZD2178" s="14"/>
      <c r="KZE2178" s="14"/>
      <c r="KZF2178" s="14"/>
      <c r="KZG2178" s="14"/>
      <c r="KZH2178" s="14"/>
      <c r="KZI2178" s="14"/>
      <c r="KZJ2178" s="14"/>
      <c r="KZK2178" s="14"/>
      <c r="KZL2178" s="14"/>
      <c r="KZM2178" s="14"/>
      <c r="KZN2178" s="14"/>
      <c r="KZO2178" s="14"/>
      <c r="KZP2178" s="14"/>
      <c r="KZQ2178" s="14"/>
      <c r="KZR2178" s="14"/>
      <c r="KZS2178" s="14"/>
      <c r="KZT2178" s="14"/>
      <c r="KZU2178" s="14"/>
      <c r="KZV2178" s="14"/>
      <c r="KZW2178" s="14"/>
      <c r="KZX2178" s="14"/>
      <c r="KZY2178" s="14"/>
      <c r="KZZ2178" s="14"/>
      <c r="LAA2178" s="14"/>
      <c r="LAB2178" s="14"/>
      <c r="LAC2178" s="14"/>
      <c r="LAD2178" s="14"/>
      <c r="LAE2178" s="14"/>
      <c r="LAF2178" s="14"/>
      <c r="LAG2178" s="14"/>
      <c r="LAH2178" s="14"/>
      <c r="LAI2178" s="14"/>
      <c r="LAJ2178" s="14"/>
      <c r="LAK2178" s="14"/>
      <c r="LAL2178" s="14"/>
      <c r="LAM2178" s="14"/>
      <c r="LAN2178" s="14"/>
      <c r="LAO2178" s="14"/>
      <c r="LAP2178" s="14"/>
      <c r="LAQ2178" s="14"/>
      <c r="LAR2178" s="14"/>
      <c r="LAS2178" s="14"/>
      <c r="LAT2178" s="14"/>
      <c r="LAU2178" s="14"/>
      <c r="LAV2178" s="14"/>
      <c r="LAW2178" s="14"/>
      <c r="LAX2178" s="14"/>
      <c r="LAY2178" s="14"/>
      <c r="LAZ2178" s="14"/>
      <c r="LBA2178" s="14"/>
      <c r="LBB2178" s="14"/>
      <c r="LBC2178" s="14"/>
      <c r="LBD2178" s="14"/>
      <c r="LBE2178" s="14"/>
      <c r="LBF2178" s="14"/>
      <c r="LBG2178" s="14"/>
      <c r="LBH2178" s="14"/>
      <c r="LBI2178" s="14"/>
      <c r="LBJ2178" s="14"/>
      <c r="LBK2178" s="14"/>
      <c r="LBL2178" s="14"/>
      <c r="LBM2178" s="14"/>
      <c r="LBN2178" s="14"/>
      <c r="LBO2178" s="14"/>
      <c r="LBP2178" s="14"/>
      <c r="LBQ2178" s="14"/>
      <c r="LBR2178" s="14"/>
      <c r="LBS2178" s="14"/>
      <c r="LBT2178" s="14"/>
      <c r="LBU2178" s="14"/>
      <c r="LBV2178" s="14"/>
      <c r="LBW2178" s="14"/>
      <c r="LBX2178" s="14"/>
      <c r="LBY2178" s="14"/>
      <c r="LBZ2178" s="14"/>
      <c r="LCA2178" s="14"/>
      <c r="LCB2178" s="14"/>
      <c r="LCC2178" s="14"/>
      <c r="LCD2178" s="14"/>
      <c r="LCE2178" s="14"/>
      <c r="LCF2178" s="14"/>
      <c r="LCG2178" s="14"/>
      <c r="LCH2178" s="14"/>
      <c r="LCI2178" s="14"/>
      <c r="LCJ2178" s="14"/>
      <c r="LCK2178" s="14"/>
      <c r="LCL2178" s="14"/>
      <c r="LCM2178" s="14"/>
      <c r="LCN2178" s="14"/>
      <c r="LCO2178" s="14"/>
      <c r="LCP2178" s="14"/>
      <c r="LCQ2178" s="14"/>
      <c r="LCR2178" s="14"/>
      <c r="LCS2178" s="14"/>
      <c r="LCT2178" s="14"/>
      <c r="LCU2178" s="14"/>
      <c r="LCV2178" s="14"/>
      <c r="LCW2178" s="14"/>
      <c r="LCX2178" s="14"/>
      <c r="LCY2178" s="14"/>
      <c r="LCZ2178" s="14"/>
      <c r="LDA2178" s="14"/>
      <c r="LDB2178" s="14"/>
      <c r="LDC2178" s="14"/>
      <c r="LDD2178" s="14"/>
      <c r="LDE2178" s="14"/>
      <c r="LDF2178" s="14"/>
      <c r="LDG2178" s="14"/>
      <c r="LDH2178" s="14"/>
      <c r="LDI2178" s="14"/>
      <c r="LDJ2178" s="14"/>
      <c r="LDK2178" s="14"/>
      <c r="LDL2178" s="14"/>
      <c r="LDM2178" s="14"/>
      <c r="LDN2178" s="14"/>
      <c r="LDO2178" s="14"/>
      <c r="LDP2178" s="14"/>
      <c r="LDQ2178" s="14"/>
      <c r="LDR2178" s="14"/>
      <c r="LDS2178" s="14"/>
      <c r="LDT2178" s="14"/>
      <c r="LDU2178" s="14"/>
      <c r="LDV2178" s="14"/>
      <c r="LDW2178" s="14"/>
      <c r="LDX2178" s="14"/>
      <c r="LDY2178" s="14"/>
      <c r="LDZ2178" s="14"/>
      <c r="LEA2178" s="14"/>
      <c r="LEB2178" s="14"/>
      <c r="LEC2178" s="14"/>
      <c r="LED2178" s="14"/>
      <c r="LEE2178" s="14"/>
      <c r="LEF2178" s="14"/>
      <c r="LEG2178" s="14"/>
      <c r="LEH2178" s="14"/>
      <c r="LEI2178" s="14"/>
      <c r="LEJ2178" s="14"/>
      <c r="LEK2178" s="14"/>
      <c r="LEL2178" s="14"/>
      <c r="LEM2178" s="14"/>
      <c r="LEN2178" s="14"/>
      <c r="LEO2178" s="14"/>
      <c r="LEP2178" s="14"/>
      <c r="LEQ2178" s="14"/>
      <c r="LER2178" s="14"/>
      <c r="LES2178" s="14"/>
      <c r="LET2178" s="14"/>
      <c r="LEU2178" s="14"/>
      <c r="LEV2178" s="14"/>
      <c r="LEW2178" s="14"/>
      <c r="LEX2178" s="14"/>
      <c r="LEY2178" s="14"/>
      <c r="LEZ2178" s="14"/>
      <c r="LFA2178" s="14"/>
      <c r="LFB2178" s="14"/>
      <c r="LFC2178" s="14"/>
      <c r="LFD2178" s="14"/>
      <c r="LFE2178" s="14"/>
      <c r="LFF2178" s="14"/>
      <c r="LFG2178" s="14"/>
      <c r="LFH2178" s="14"/>
      <c r="LFI2178" s="14"/>
      <c r="LFJ2178" s="14"/>
      <c r="LFK2178" s="14"/>
      <c r="LFL2178" s="14"/>
      <c r="LFM2178" s="14"/>
      <c r="LFN2178" s="14"/>
      <c r="LFO2178" s="14"/>
      <c r="LFP2178" s="14"/>
      <c r="LFQ2178" s="14"/>
      <c r="LFR2178" s="14"/>
      <c r="LFS2178" s="14"/>
      <c r="LFT2178" s="14"/>
      <c r="LFU2178" s="14"/>
      <c r="LFV2178" s="14"/>
      <c r="LFW2178" s="14"/>
      <c r="LFX2178" s="14"/>
      <c r="LFY2178" s="14"/>
      <c r="LFZ2178" s="14"/>
      <c r="LGA2178" s="14"/>
      <c r="LGB2178" s="14"/>
      <c r="LGC2178" s="14"/>
      <c r="LGD2178" s="14"/>
      <c r="LGE2178" s="14"/>
      <c r="LGF2178" s="14"/>
      <c r="LGG2178" s="14"/>
      <c r="LGH2178" s="14"/>
      <c r="LGI2178" s="14"/>
      <c r="LGJ2178" s="14"/>
      <c r="LGK2178" s="14"/>
      <c r="LGL2178" s="14"/>
      <c r="LGM2178" s="14"/>
      <c r="LGN2178" s="14"/>
      <c r="LGO2178" s="14"/>
      <c r="LGP2178" s="14"/>
      <c r="LGQ2178" s="14"/>
      <c r="LGR2178" s="14"/>
      <c r="LGS2178" s="14"/>
      <c r="LGT2178" s="14"/>
      <c r="LGU2178" s="14"/>
      <c r="LGV2178" s="14"/>
      <c r="LGW2178" s="14"/>
      <c r="LGX2178" s="14"/>
      <c r="LGY2178" s="14"/>
      <c r="LGZ2178" s="14"/>
      <c r="LHA2178" s="14"/>
      <c r="LHB2178" s="14"/>
      <c r="LHC2178" s="14"/>
      <c r="LHD2178" s="14"/>
      <c r="LHE2178" s="14"/>
      <c r="LHF2178" s="14"/>
      <c r="LHG2178" s="14"/>
      <c r="LHH2178" s="14"/>
      <c r="LHI2178" s="14"/>
      <c r="LHJ2178" s="14"/>
      <c r="LHK2178" s="14"/>
      <c r="LHL2178" s="14"/>
      <c r="LHM2178" s="14"/>
      <c r="LHN2178" s="14"/>
      <c r="LHO2178" s="14"/>
      <c r="LHP2178" s="14"/>
      <c r="LHQ2178" s="14"/>
      <c r="LHR2178" s="14"/>
      <c r="LHS2178" s="14"/>
      <c r="LHT2178" s="14"/>
      <c r="LHU2178" s="14"/>
      <c r="LHV2178" s="14"/>
      <c r="LHW2178" s="14"/>
      <c r="LHX2178" s="14"/>
      <c r="LHY2178" s="14"/>
      <c r="LHZ2178" s="14"/>
      <c r="LIA2178" s="14"/>
      <c r="LIB2178" s="14"/>
      <c r="LIC2178" s="14"/>
      <c r="LID2178" s="14"/>
      <c r="LIE2178" s="14"/>
      <c r="LIF2178" s="14"/>
      <c r="LIG2178" s="14"/>
      <c r="LIH2178" s="14"/>
      <c r="LII2178" s="14"/>
      <c r="LIJ2178" s="14"/>
      <c r="LIK2178" s="14"/>
      <c r="LIL2178" s="14"/>
      <c r="LIM2178" s="14"/>
      <c r="LIN2178" s="14"/>
      <c r="LIO2178" s="14"/>
      <c r="LIP2178" s="14"/>
      <c r="LIQ2178" s="14"/>
      <c r="LIR2178" s="14"/>
      <c r="LIS2178" s="14"/>
      <c r="LIT2178" s="14"/>
      <c r="LIU2178" s="14"/>
      <c r="LIV2178" s="14"/>
      <c r="LIW2178" s="14"/>
      <c r="LIX2178" s="14"/>
      <c r="LIY2178" s="14"/>
      <c r="LIZ2178" s="14"/>
      <c r="LJA2178" s="14"/>
      <c r="LJB2178" s="14"/>
      <c r="LJC2178" s="14"/>
      <c r="LJD2178" s="14"/>
      <c r="LJE2178" s="14"/>
      <c r="LJF2178" s="14"/>
      <c r="LJG2178" s="14"/>
      <c r="LJH2178" s="14"/>
      <c r="LJI2178" s="14"/>
      <c r="LJJ2178" s="14"/>
      <c r="LJK2178" s="14"/>
      <c r="LJL2178" s="14"/>
      <c r="LJM2178" s="14"/>
      <c r="LJN2178" s="14"/>
      <c r="LJO2178" s="14"/>
      <c r="LJP2178" s="14"/>
      <c r="LJQ2178" s="14"/>
      <c r="LJR2178" s="14"/>
      <c r="LJS2178" s="14"/>
      <c r="LJT2178" s="14"/>
      <c r="LJU2178" s="14"/>
      <c r="LJV2178" s="14"/>
      <c r="LJW2178" s="14"/>
      <c r="LJX2178" s="14"/>
      <c r="LJY2178" s="14"/>
      <c r="LJZ2178" s="14"/>
      <c r="LKA2178" s="14"/>
      <c r="LKB2178" s="14"/>
      <c r="LKC2178" s="14"/>
      <c r="LKD2178" s="14"/>
      <c r="LKE2178" s="14"/>
      <c r="LKF2178" s="14"/>
      <c r="LKG2178" s="14"/>
      <c r="LKH2178" s="14"/>
      <c r="LKI2178" s="14"/>
      <c r="LKJ2178" s="14"/>
      <c r="LKK2178" s="14"/>
      <c r="LKL2178" s="14"/>
      <c r="LKM2178" s="14"/>
      <c r="LKN2178" s="14"/>
      <c r="LKO2178" s="14"/>
      <c r="LKP2178" s="14"/>
      <c r="LKQ2178" s="14"/>
      <c r="LKR2178" s="14"/>
      <c r="LKS2178" s="14"/>
      <c r="LKT2178" s="14"/>
      <c r="LKU2178" s="14"/>
      <c r="LKV2178" s="14"/>
      <c r="LKW2178" s="14"/>
      <c r="LKX2178" s="14"/>
      <c r="LKY2178" s="14"/>
      <c r="LKZ2178" s="14"/>
      <c r="LLA2178" s="14"/>
      <c r="LLB2178" s="14"/>
      <c r="LLC2178" s="14"/>
      <c r="LLD2178" s="14"/>
      <c r="LLE2178" s="14"/>
      <c r="LLF2178" s="14"/>
      <c r="LLG2178" s="14"/>
      <c r="LLH2178" s="14"/>
      <c r="LLI2178" s="14"/>
      <c r="LLJ2178" s="14"/>
      <c r="LLK2178" s="14"/>
      <c r="LLL2178" s="14"/>
      <c r="LLM2178" s="14"/>
      <c r="LLN2178" s="14"/>
      <c r="LLO2178" s="14"/>
      <c r="LLP2178" s="14"/>
      <c r="LLQ2178" s="14"/>
      <c r="LLR2178" s="14"/>
      <c r="LLS2178" s="14"/>
      <c r="LLT2178" s="14"/>
      <c r="LLU2178" s="14"/>
      <c r="LLV2178" s="14"/>
      <c r="LLW2178" s="14"/>
      <c r="LLX2178" s="14"/>
      <c r="LLY2178" s="14"/>
      <c r="LLZ2178" s="14"/>
      <c r="LMA2178" s="14"/>
      <c r="LMB2178" s="14"/>
      <c r="LMC2178" s="14"/>
      <c r="LMD2178" s="14"/>
      <c r="LME2178" s="14"/>
      <c r="LMF2178" s="14"/>
      <c r="LMG2178" s="14"/>
      <c r="LMH2178" s="14"/>
      <c r="LMI2178" s="14"/>
      <c r="LMJ2178" s="14"/>
      <c r="LMK2178" s="14"/>
      <c r="LML2178" s="14"/>
      <c r="LMM2178" s="14"/>
      <c r="LMN2178" s="14"/>
      <c r="LMO2178" s="14"/>
      <c r="LMP2178" s="14"/>
      <c r="LMQ2178" s="14"/>
      <c r="LMR2178" s="14"/>
      <c r="LMS2178" s="14"/>
      <c r="LMT2178" s="14"/>
      <c r="LMU2178" s="14"/>
      <c r="LMV2178" s="14"/>
      <c r="LMW2178" s="14"/>
      <c r="LMX2178" s="14"/>
      <c r="LMY2178" s="14"/>
      <c r="LMZ2178" s="14"/>
      <c r="LNA2178" s="14"/>
      <c r="LNB2178" s="14"/>
      <c r="LNC2178" s="14"/>
      <c r="LND2178" s="14"/>
      <c r="LNE2178" s="14"/>
      <c r="LNF2178" s="14"/>
      <c r="LNG2178" s="14"/>
      <c r="LNH2178" s="14"/>
      <c r="LNI2178" s="14"/>
      <c r="LNJ2178" s="14"/>
      <c r="LNK2178" s="14"/>
      <c r="LNL2178" s="14"/>
      <c r="LNM2178" s="14"/>
      <c r="LNN2178" s="14"/>
      <c r="LNO2178" s="14"/>
      <c r="LNP2178" s="14"/>
      <c r="LNQ2178" s="14"/>
      <c r="LNR2178" s="14"/>
      <c r="LNS2178" s="14"/>
      <c r="LNT2178" s="14"/>
      <c r="LNU2178" s="14"/>
      <c r="LNV2178" s="14"/>
      <c r="LNW2178" s="14"/>
      <c r="LNX2178" s="14"/>
      <c r="LNY2178" s="14"/>
      <c r="LNZ2178" s="14"/>
      <c r="LOA2178" s="14"/>
      <c r="LOB2178" s="14"/>
      <c r="LOC2178" s="14"/>
      <c r="LOD2178" s="14"/>
      <c r="LOE2178" s="14"/>
      <c r="LOF2178" s="14"/>
      <c r="LOG2178" s="14"/>
      <c r="LOH2178" s="14"/>
      <c r="LOI2178" s="14"/>
      <c r="LOJ2178" s="14"/>
      <c r="LOK2178" s="14"/>
      <c r="LOL2178" s="14"/>
      <c r="LOM2178" s="14"/>
      <c r="LON2178" s="14"/>
      <c r="LOO2178" s="14"/>
      <c r="LOP2178" s="14"/>
      <c r="LOQ2178" s="14"/>
      <c r="LOR2178" s="14"/>
      <c r="LOS2178" s="14"/>
      <c r="LOT2178" s="14"/>
      <c r="LOU2178" s="14"/>
      <c r="LOV2178" s="14"/>
      <c r="LOW2178" s="14"/>
      <c r="LOX2178" s="14"/>
      <c r="LOY2178" s="14"/>
      <c r="LOZ2178" s="14"/>
      <c r="LPA2178" s="14"/>
      <c r="LPB2178" s="14"/>
      <c r="LPC2178" s="14"/>
      <c r="LPD2178" s="14"/>
      <c r="LPE2178" s="14"/>
      <c r="LPF2178" s="14"/>
      <c r="LPG2178" s="14"/>
      <c r="LPH2178" s="14"/>
      <c r="LPI2178" s="14"/>
      <c r="LPJ2178" s="14"/>
      <c r="LPK2178" s="14"/>
      <c r="LPL2178" s="14"/>
      <c r="LPM2178" s="14"/>
      <c r="LPN2178" s="14"/>
      <c r="LPO2178" s="14"/>
      <c r="LPP2178" s="14"/>
      <c r="LPQ2178" s="14"/>
      <c r="LPR2178" s="14"/>
      <c r="LPS2178" s="14"/>
      <c r="LPT2178" s="14"/>
      <c r="LPU2178" s="14"/>
      <c r="LPV2178" s="14"/>
      <c r="LPW2178" s="14"/>
      <c r="LPX2178" s="14"/>
      <c r="LPY2178" s="14"/>
      <c r="LPZ2178" s="14"/>
      <c r="LQA2178" s="14"/>
      <c r="LQB2178" s="14"/>
      <c r="LQC2178" s="14"/>
      <c r="LQD2178" s="14"/>
      <c r="LQE2178" s="14"/>
      <c r="LQF2178" s="14"/>
      <c r="LQG2178" s="14"/>
      <c r="LQH2178" s="14"/>
      <c r="LQI2178" s="14"/>
      <c r="LQJ2178" s="14"/>
      <c r="LQK2178" s="14"/>
      <c r="LQL2178" s="14"/>
      <c r="LQM2178" s="14"/>
      <c r="LQN2178" s="14"/>
      <c r="LQO2178" s="14"/>
      <c r="LQP2178" s="14"/>
      <c r="LQQ2178" s="14"/>
      <c r="LQR2178" s="14"/>
      <c r="LQS2178" s="14"/>
      <c r="LQT2178" s="14"/>
      <c r="LQU2178" s="14"/>
      <c r="LQV2178" s="14"/>
      <c r="LQW2178" s="14"/>
      <c r="LQX2178" s="14"/>
      <c r="LQY2178" s="14"/>
      <c r="LQZ2178" s="14"/>
      <c r="LRA2178" s="14"/>
      <c r="LRB2178" s="14"/>
      <c r="LRC2178" s="14"/>
      <c r="LRD2178" s="14"/>
      <c r="LRE2178" s="14"/>
      <c r="LRF2178" s="14"/>
      <c r="LRG2178" s="14"/>
      <c r="LRH2178" s="14"/>
      <c r="LRI2178" s="14"/>
      <c r="LRJ2178" s="14"/>
      <c r="LRK2178" s="14"/>
      <c r="LRL2178" s="14"/>
      <c r="LRM2178" s="14"/>
      <c r="LRN2178" s="14"/>
      <c r="LRO2178" s="14"/>
      <c r="LRP2178" s="14"/>
      <c r="LRQ2178" s="14"/>
      <c r="LRR2178" s="14"/>
      <c r="LRS2178" s="14"/>
      <c r="LRT2178" s="14"/>
      <c r="LRU2178" s="14"/>
      <c r="LRV2178" s="14"/>
      <c r="LRW2178" s="14"/>
      <c r="LRX2178" s="14"/>
      <c r="LRY2178" s="14"/>
      <c r="LRZ2178" s="14"/>
      <c r="LSA2178" s="14"/>
      <c r="LSB2178" s="14"/>
      <c r="LSC2178" s="14"/>
      <c r="LSD2178" s="14"/>
      <c r="LSE2178" s="14"/>
      <c r="LSF2178" s="14"/>
      <c r="LSG2178" s="14"/>
      <c r="LSH2178" s="14"/>
      <c r="LSI2178" s="14"/>
      <c r="LSJ2178" s="14"/>
      <c r="LSK2178" s="14"/>
      <c r="LSL2178" s="14"/>
      <c r="LSM2178" s="14"/>
      <c r="LSN2178" s="14"/>
      <c r="LSO2178" s="14"/>
      <c r="LSP2178" s="14"/>
      <c r="LSQ2178" s="14"/>
      <c r="LSR2178" s="14"/>
      <c r="LSS2178" s="14"/>
      <c r="LST2178" s="14"/>
      <c r="LSU2178" s="14"/>
      <c r="LSV2178" s="14"/>
      <c r="LSW2178" s="14"/>
      <c r="LSX2178" s="14"/>
      <c r="LSY2178" s="14"/>
      <c r="LSZ2178" s="14"/>
      <c r="LTA2178" s="14"/>
      <c r="LTB2178" s="14"/>
      <c r="LTC2178" s="14"/>
      <c r="LTD2178" s="14"/>
      <c r="LTE2178" s="14"/>
      <c r="LTF2178" s="14"/>
      <c r="LTG2178" s="14"/>
      <c r="LTH2178" s="14"/>
      <c r="LTI2178" s="14"/>
      <c r="LTJ2178" s="14"/>
      <c r="LTK2178" s="14"/>
      <c r="LTL2178" s="14"/>
      <c r="LTM2178" s="14"/>
      <c r="LTN2178" s="14"/>
      <c r="LTO2178" s="14"/>
      <c r="LTP2178" s="14"/>
      <c r="LTQ2178" s="14"/>
      <c r="LTR2178" s="14"/>
      <c r="LTS2178" s="14"/>
      <c r="LTT2178" s="14"/>
      <c r="LTU2178" s="14"/>
      <c r="LTV2178" s="14"/>
      <c r="LTW2178" s="14"/>
      <c r="LTX2178" s="14"/>
      <c r="LTY2178" s="14"/>
      <c r="LTZ2178" s="14"/>
      <c r="LUA2178" s="14"/>
      <c r="LUB2178" s="14"/>
      <c r="LUC2178" s="14"/>
      <c r="LUD2178" s="14"/>
      <c r="LUE2178" s="14"/>
      <c r="LUF2178" s="14"/>
      <c r="LUG2178" s="14"/>
      <c r="LUH2178" s="14"/>
      <c r="LUI2178" s="14"/>
      <c r="LUJ2178" s="14"/>
      <c r="LUK2178" s="14"/>
      <c r="LUL2178" s="14"/>
      <c r="LUM2178" s="14"/>
      <c r="LUN2178" s="14"/>
      <c r="LUO2178" s="14"/>
      <c r="LUP2178" s="14"/>
      <c r="LUQ2178" s="14"/>
      <c r="LUR2178" s="14"/>
      <c r="LUS2178" s="14"/>
      <c r="LUT2178" s="14"/>
      <c r="LUU2178" s="14"/>
      <c r="LUV2178" s="14"/>
      <c r="LUW2178" s="14"/>
      <c r="LUX2178" s="14"/>
      <c r="LUY2178" s="14"/>
      <c r="LUZ2178" s="14"/>
      <c r="LVA2178" s="14"/>
      <c r="LVB2178" s="14"/>
      <c r="LVC2178" s="14"/>
      <c r="LVD2178" s="14"/>
      <c r="LVE2178" s="14"/>
      <c r="LVF2178" s="14"/>
      <c r="LVG2178" s="14"/>
      <c r="LVH2178" s="14"/>
      <c r="LVI2178" s="14"/>
      <c r="LVJ2178" s="14"/>
      <c r="LVK2178" s="14"/>
      <c r="LVL2178" s="14"/>
      <c r="LVM2178" s="14"/>
      <c r="LVN2178" s="14"/>
      <c r="LVO2178" s="14"/>
      <c r="LVP2178" s="14"/>
      <c r="LVQ2178" s="14"/>
      <c r="LVR2178" s="14"/>
      <c r="LVS2178" s="14"/>
      <c r="LVT2178" s="14"/>
      <c r="LVU2178" s="14"/>
      <c r="LVV2178" s="14"/>
      <c r="LVW2178" s="14"/>
      <c r="LVX2178" s="14"/>
      <c r="LVY2178" s="14"/>
      <c r="LVZ2178" s="14"/>
      <c r="LWA2178" s="14"/>
      <c r="LWB2178" s="14"/>
      <c r="LWC2178" s="14"/>
      <c r="LWD2178" s="14"/>
      <c r="LWE2178" s="14"/>
      <c r="LWF2178" s="14"/>
      <c r="LWG2178" s="14"/>
      <c r="LWH2178" s="14"/>
      <c r="LWI2178" s="14"/>
      <c r="LWJ2178" s="14"/>
      <c r="LWK2178" s="14"/>
      <c r="LWL2178" s="14"/>
      <c r="LWM2178" s="14"/>
      <c r="LWN2178" s="14"/>
      <c r="LWO2178" s="14"/>
      <c r="LWP2178" s="14"/>
      <c r="LWQ2178" s="14"/>
      <c r="LWR2178" s="14"/>
      <c r="LWS2178" s="14"/>
      <c r="LWT2178" s="14"/>
      <c r="LWU2178" s="14"/>
      <c r="LWV2178" s="14"/>
      <c r="LWW2178" s="14"/>
      <c r="LWX2178" s="14"/>
      <c r="LWY2178" s="14"/>
      <c r="LWZ2178" s="14"/>
      <c r="LXA2178" s="14"/>
      <c r="LXB2178" s="14"/>
      <c r="LXC2178" s="14"/>
      <c r="LXD2178" s="14"/>
      <c r="LXE2178" s="14"/>
      <c r="LXF2178" s="14"/>
      <c r="LXG2178" s="14"/>
      <c r="LXH2178" s="14"/>
      <c r="LXI2178" s="14"/>
      <c r="LXJ2178" s="14"/>
      <c r="LXK2178" s="14"/>
      <c r="LXL2178" s="14"/>
      <c r="LXM2178" s="14"/>
      <c r="LXN2178" s="14"/>
      <c r="LXO2178" s="14"/>
      <c r="LXP2178" s="14"/>
      <c r="LXQ2178" s="14"/>
      <c r="LXR2178" s="14"/>
      <c r="LXS2178" s="14"/>
      <c r="LXT2178" s="14"/>
      <c r="LXU2178" s="14"/>
      <c r="LXV2178" s="14"/>
      <c r="LXW2178" s="14"/>
      <c r="LXX2178" s="14"/>
      <c r="LXY2178" s="14"/>
      <c r="LXZ2178" s="14"/>
      <c r="LYA2178" s="14"/>
      <c r="LYB2178" s="14"/>
      <c r="LYC2178" s="14"/>
      <c r="LYD2178" s="14"/>
      <c r="LYE2178" s="14"/>
      <c r="LYF2178" s="14"/>
      <c r="LYG2178" s="14"/>
      <c r="LYH2178" s="14"/>
      <c r="LYI2178" s="14"/>
      <c r="LYJ2178" s="14"/>
      <c r="LYK2178" s="14"/>
      <c r="LYL2178" s="14"/>
      <c r="LYM2178" s="14"/>
      <c r="LYN2178" s="14"/>
      <c r="LYO2178" s="14"/>
      <c r="LYP2178" s="14"/>
      <c r="LYQ2178" s="14"/>
      <c r="LYR2178" s="14"/>
      <c r="LYS2178" s="14"/>
      <c r="LYT2178" s="14"/>
      <c r="LYU2178" s="14"/>
      <c r="LYV2178" s="14"/>
      <c r="LYW2178" s="14"/>
      <c r="LYX2178" s="14"/>
      <c r="LYY2178" s="14"/>
      <c r="LYZ2178" s="14"/>
      <c r="LZA2178" s="14"/>
      <c r="LZB2178" s="14"/>
      <c r="LZC2178" s="14"/>
      <c r="LZD2178" s="14"/>
      <c r="LZE2178" s="14"/>
      <c r="LZF2178" s="14"/>
      <c r="LZG2178" s="14"/>
      <c r="LZH2178" s="14"/>
      <c r="LZI2178" s="14"/>
      <c r="LZJ2178" s="14"/>
      <c r="LZK2178" s="14"/>
      <c r="LZL2178" s="14"/>
      <c r="LZM2178" s="14"/>
      <c r="LZN2178" s="14"/>
      <c r="LZO2178" s="14"/>
      <c r="LZP2178" s="14"/>
      <c r="LZQ2178" s="14"/>
      <c r="LZR2178" s="14"/>
      <c r="LZS2178" s="14"/>
      <c r="LZT2178" s="14"/>
      <c r="LZU2178" s="14"/>
      <c r="LZV2178" s="14"/>
      <c r="LZW2178" s="14"/>
      <c r="LZX2178" s="14"/>
      <c r="LZY2178" s="14"/>
      <c r="LZZ2178" s="14"/>
      <c r="MAA2178" s="14"/>
      <c r="MAB2178" s="14"/>
      <c r="MAC2178" s="14"/>
      <c r="MAD2178" s="14"/>
      <c r="MAE2178" s="14"/>
      <c r="MAF2178" s="14"/>
      <c r="MAG2178" s="14"/>
      <c r="MAH2178" s="14"/>
      <c r="MAI2178" s="14"/>
      <c r="MAJ2178" s="14"/>
      <c r="MAK2178" s="14"/>
      <c r="MAL2178" s="14"/>
      <c r="MAM2178" s="14"/>
      <c r="MAN2178" s="14"/>
      <c r="MAO2178" s="14"/>
      <c r="MAP2178" s="14"/>
      <c r="MAQ2178" s="14"/>
      <c r="MAR2178" s="14"/>
      <c r="MAS2178" s="14"/>
      <c r="MAT2178" s="14"/>
      <c r="MAU2178" s="14"/>
      <c r="MAV2178" s="14"/>
      <c r="MAW2178" s="14"/>
      <c r="MAX2178" s="14"/>
      <c r="MAY2178" s="14"/>
      <c r="MAZ2178" s="14"/>
      <c r="MBA2178" s="14"/>
      <c r="MBB2178" s="14"/>
      <c r="MBC2178" s="14"/>
      <c r="MBD2178" s="14"/>
      <c r="MBE2178" s="14"/>
      <c r="MBF2178" s="14"/>
      <c r="MBG2178" s="14"/>
      <c r="MBH2178" s="14"/>
      <c r="MBI2178" s="14"/>
      <c r="MBJ2178" s="14"/>
      <c r="MBK2178" s="14"/>
      <c r="MBL2178" s="14"/>
      <c r="MBM2178" s="14"/>
      <c r="MBN2178" s="14"/>
      <c r="MBO2178" s="14"/>
      <c r="MBP2178" s="14"/>
      <c r="MBQ2178" s="14"/>
      <c r="MBR2178" s="14"/>
      <c r="MBS2178" s="14"/>
      <c r="MBT2178" s="14"/>
      <c r="MBU2178" s="14"/>
      <c r="MBV2178" s="14"/>
      <c r="MBW2178" s="14"/>
      <c r="MBX2178" s="14"/>
      <c r="MBY2178" s="14"/>
      <c r="MBZ2178" s="14"/>
      <c r="MCA2178" s="14"/>
      <c r="MCB2178" s="14"/>
      <c r="MCC2178" s="14"/>
      <c r="MCD2178" s="14"/>
      <c r="MCE2178" s="14"/>
      <c r="MCF2178" s="14"/>
      <c r="MCG2178" s="14"/>
      <c r="MCH2178" s="14"/>
      <c r="MCI2178" s="14"/>
      <c r="MCJ2178" s="14"/>
      <c r="MCK2178" s="14"/>
      <c r="MCL2178" s="14"/>
      <c r="MCM2178" s="14"/>
      <c r="MCN2178" s="14"/>
      <c r="MCO2178" s="14"/>
      <c r="MCP2178" s="14"/>
      <c r="MCQ2178" s="14"/>
      <c r="MCR2178" s="14"/>
      <c r="MCS2178" s="14"/>
      <c r="MCT2178" s="14"/>
      <c r="MCU2178" s="14"/>
      <c r="MCV2178" s="14"/>
      <c r="MCW2178" s="14"/>
      <c r="MCX2178" s="14"/>
      <c r="MCY2178" s="14"/>
      <c r="MCZ2178" s="14"/>
      <c r="MDA2178" s="14"/>
      <c r="MDB2178" s="14"/>
      <c r="MDC2178" s="14"/>
      <c r="MDD2178" s="14"/>
      <c r="MDE2178" s="14"/>
      <c r="MDF2178" s="14"/>
      <c r="MDG2178" s="14"/>
      <c r="MDH2178" s="14"/>
      <c r="MDI2178" s="14"/>
      <c r="MDJ2178" s="14"/>
      <c r="MDK2178" s="14"/>
      <c r="MDL2178" s="14"/>
      <c r="MDM2178" s="14"/>
      <c r="MDN2178" s="14"/>
      <c r="MDO2178" s="14"/>
      <c r="MDP2178" s="14"/>
      <c r="MDQ2178" s="14"/>
      <c r="MDR2178" s="14"/>
      <c r="MDS2178" s="14"/>
      <c r="MDT2178" s="14"/>
      <c r="MDU2178" s="14"/>
      <c r="MDV2178" s="14"/>
      <c r="MDW2178" s="14"/>
      <c r="MDX2178" s="14"/>
      <c r="MDY2178" s="14"/>
      <c r="MDZ2178" s="14"/>
      <c r="MEA2178" s="14"/>
      <c r="MEB2178" s="14"/>
      <c r="MEC2178" s="14"/>
      <c r="MED2178" s="14"/>
      <c r="MEE2178" s="14"/>
      <c r="MEF2178" s="14"/>
      <c r="MEG2178" s="14"/>
      <c r="MEH2178" s="14"/>
      <c r="MEI2178" s="14"/>
      <c r="MEJ2178" s="14"/>
      <c r="MEK2178" s="14"/>
      <c r="MEL2178" s="14"/>
      <c r="MEM2178" s="14"/>
      <c r="MEN2178" s="14"/>
      <c r="MEO2178" s="14"/>
      <c r="MEP2178" s="14"/>
      <c r="MEQ2178" s="14"/>
      <c r="MER2178" s="14"/>
      <c r="MES2178" s="14"/>
      <c r="MET2178" s="14"/>
      <c r="MEU2178" s="14"/>
      <c r="MEV2178" s="14"/>
      <c r="MEW2178" s="14"/>
      <c r="MEX2178" s="14"/>
      <c r="MEY2178" s="14"/>
      <c r="MEZ2178" s="14"/>
      <c r="MFA2178" s="14"/>
      <c r="MFB2178" s="14"/>
      <c r="MFC2178" s="14"/>
      <c r="MFD2178" s="14"/>
      <c r="MFE2178" s="14"/>
      <c r="MFF2178" s="14"/>
      <c r="MFG2178" s="14"/>
      <c r="MFH2178" s="14"/>
      <c r="MFI2178" s="14"/>
      <c r="MFJ2178" s="14"/>
      <c r="MFK2178" s="14"/>
      <c r="MFL2178" s="14"/>
      <c r="MFM2178" s="14"/>
      <c r="MFN2178" s="14"/>
      <c r="MFO2178" s="14"/>
      <c r="MFP2178" s="14"/>
      <c r="MFQ2178" s="14"/>
      <c r="MFR2178" s="14"/>
      <c r="MFS2178" s="14"/>
      <c r="MFT2178" s="14"/>
      <c r="MFU2178" s="14"/>
      <c r="MFV2178" s="14"/>
      <c r="MFW2178" s="14"/>
      <c r="MFX2178" s="14"/>
      <c r="MFY2178" s="14"/>
      <c r="MFZ2178" s="14"/>
      <c r="MGA2178" s="14"/>
      <c r="MGB2178" s="14"/>
      <c r="MGC2178" s="14"/>
      <c r="MGD2178" s="14"/>
      <c r="MGE2178" s="14"/>
      <c r="MGF2178" s="14"/>
      <c r="MGG2178" s="14"/>
      <c r="MGH2178" s="14"/>
      <c r="MGI2178" s="14"/>
      <c r="MGJ2178" s="14"/>
      <c r="MGK2178" s="14"/>
      <c r="MGL2178" s="14"/>
      <c r="MGM2178" s="14"/>
      <c r="MGN2178" s="14"/>
      <c r="MGO2178" s="14"/>
      <c r="MGP2178" s="14"/>
      <c r="MGQ2178" s="14"/>
      <c r="MGR2178" s="14"/>
      <c r="MGS2178" s="14"/>
      <c r="MGT2178" s="14"/>
      <c r="MGU2178" s="14"/>
      <c r="MGV2178" s="14"/>
      <c r="MGW2178" s="14"/>
      <c r="MGX2178" s="14"/>
      <c r="MGY2178" s="14"/>
      <c r="MGZ2178" s="14"/>
      <c r="MHA2178" s="14"/>
      <c r="MHB2178" s="14"/>
      <c r="MHC2178" s="14"/>
      <c r="MHD2178" s="14"/>
      <c r="MHE2178" s="14"/>
      <c r="MHF2178" s="14"/>
      <c r="MHG2178" s="14"/>
      <c r="MHH2178" s="14"/>
      <c r="MHI2178" s="14"/>
      <c r="MHJ2178" s="14"/>
      <c r="MHK2178" s="14"/>
      <c r="MHL2178" s="14"/>
      <c r="MHM2178" s="14"/>
      <c r="MHN2178" s="14"/>
      <c r="MHO2178" s="14"/>
      <c r="MHP2178" s="14"/>
      <c r="MHQ2178" s="14"/>
      <c r="MHR2178" s="14"/>
      <c r="MHS2178" s="14"/>
      <c r="MHT2178" s="14"/>
      <c r="MHU2178" s="14"/>
      <c r="MHV2178" s="14"/>
      <c r="MHW2178" s="14"/>
      <c r="MHX2178" s="14"/>
      <c r="MHY2178" s="14"/>
      <c r="MHZ2178" s="14"/>
      <c r="MIA2178" s="14"/>
      <c r="MIB2178" s="14"/>
      <c r="MIC2178" s="14"/>
      <c r="MID2178" s="14"/>
      <c r="MIE2178" s="14"/>
      <c r="MIF2178" s="14"/>
      <c r="MIG2178" s="14"/>
      <c r="MIH2178" s="14"/>
      <c r="MII2178" s="14"/>
      <c r="MIJ2178" s="14"/>
      <c r="MIK2178" s="14"/>
      <c r="MIL2178" s="14"/>
      <c r="MIM2178" s="14"/>
      <c r="MIN2178" s="14"/>
      <c r="MIO2178" s="14"/>
      <c r="MIP2178" s="14"/>
      <c r="MIQ2178" s="14"/>
      <c r="MIR2178" s="14"/>
      <c r="MIS2178" s="14"/>
      <c r="MIT2178" s="14"/>
      <c r="MIU2178" s="14"/>
      <c r="MIV2178" s="14"/>
      <c r="MIW2178" s="14"/>
      <c r="MIX2178" s="14"/>
      <c r="MIY2178" s="14"/>
      <c r="MIZ2178" s="14"/>
      <c r="MJA2178" s="14"/>
      <c r="MJB2178" s="14"/>
      <c r="MJC2178" s="14"/>
      <c r="MJD2178" s="14"/>
      <c r="MJE2178" s="14"/>
      <c r="MJF2178" s="14"/>
      <c r="MJG2178" s="14"/>
      <c r="MJH2178" s="14"/>
      <c r="MJI2178" s="14"/>
      <c r="MJJ2178" s="14"/>
      <c r="MJK2178" s="14"/>
      <c r="MJL2178" s="14"/>
      <c r="MJM2178" s="14"/>
      <c r="MJN2178" s="14"/>
      <c r="MJO2178" s="14"/>
      <c r="MJP2178" s="14"/>
      <c r="MJQ2178" s="14"/>
      <c r="MJR2178" s="14"/>
      <c r="MJS2178" s="14"/>
      <c r="MJT2178" s="14"/>
      <c r="MJU2178" s="14"/>
      <c r="MJV2178" s="14"/>
      <c r="MJW2178" s="14"/>
      <c r="MJX2178" s="14"/>
      <c r="MJY2178" s="14"/>
      <c r="MJZ2178" s="14"/>
      <c r="MKA2178" s="14"/>
      <c r="MKB2178" s="14"/>
      <c r="MKC2178" s="14"/>
      <c r="MKD2178" s="14"/>
      <c r="MKE2178" s="14"/>
      <c r="MKF2178" s="14"/>
      <c r="MKG2178" s="14"/>
      <c r="MKH2178" s="14"/>
      <c r="MKI2178" s="14"/>
      <c r="MKJ2178" s="14"/>
      <c r="MKK2178" s="14"/>
      <c r="MKL2178" s="14"/>
      <c r="MKM2178" s="14"/>
      <c r="MKN2178" s="14"/>
      <c r="MKO2178" s="14"/>
      <c r="MKP2178" s="14"/>
      <c r="MKQ2178" s="14"/>
      <c r="MKR2178" s="14"/>
      <c r="MKS2178" s="14"/>
      <c r="MKT2178" s="14"/>
      <c r="MKU2178" s="14"/>
      <c r="MKV2178" s="14"/>
      <c r="MKW2178" s="14"/>
      <c r="MKX2178" s="14"/>
      <c r="MKY2178" s="14"/>
      <c r="MKZ2178" s="14"/>
      <c r="MLA2178" s="14"/>
      <c r="MLB2178" s="14"/>
      <c r="MLC2178" s="14"/>
      <c r="MLD2178" s="14"/>
      <c r="MLE2178" s="14"/>
      <c r="MLF2178" s="14"/>
      <c r="MLG2178" s="14"/>
      <c r="MLH2178" s="14"/>
      <c r="MLI2178" s="14"/>
      <c r="MLJ2178" s="14"/>
      <c r="MLK2178" s="14"/>
      <c r="MLL2178" s="14"/>
      <c r="MLM2178" s="14"/>
      <c r="MLN2178" s="14"/>
      <c r="MLO2178" s="14"/>
      <c r="MLP2178" s="14"/>
      <c r="MLQ2178" s="14"/>
      <c r="MLR2178" s="14"/>
      <c r="MLS2178" s="14"/>
      <c r="MLT2178" s="14"/>
      <c r="MLU2178" s="14"/>
      <c r="MLV2178" s="14"/>
      <c r="MLW2178" s="14"/>
      <c r="MLX2178" s="14"/>
      <c r="MLY2178" s="14"/>
      <c r="MLZ2178" s="14"/>
      <c r="MMA2178" s="14"/>
      <c r="MMB2178" s="14"/>
      <c r="MMC2178" s="14"/>
      <c r="MMD2178" s="14"/>
      <c r="MME2178" s="14"/>
      <c r="MMF2178" s="14"/>
      <c r="MMG2178" s="14"/>
      <c r="MMH2178" s="14"/>
      <c r="MMI2178" s="14"/>
      <c r="MMJ2178" s="14"/>
      <c r="MMK2178" s="14"/>
      <c r="MML2178" s="14"/>
      <c r="MMM2178" s="14"/>
      <c r="MMN2178" s="14"/>
      <c r="MMO2178" s="14"/>
      <c r="MMP2178" s="14"/>
      <c r="MMQ2178" s="14"/>
      <c r="MMR2178" s="14"/>
      <c r="MMS2178" s="14"/>
      <c r="MMT2178" s="14"/>
      <c r="MMU2178" s="14"/>
      <c r="MMV2178" s="14"/>
      <c r="MMW2178" s="14"/>
      <c r="MMX2178" s="14"/>
      <c r="MMY2178" s="14"/>
      <c r="MMZ2178" s="14"/>
      <c r="MNA2178" s="14"/>
      <c r="MNB2178" s="14"/>
      <c r="MNC2178" s="14"/>
      <c r="MND2178" s="14"/>
      <c r="MNE2178" s="14"/>
      <c r="MNF2178" s="14"/>
      <c r="MNG2178" s="14"/>
      <c r="MNH2178" s="14"/>
      <c r="MNI2178" s="14"/>
      <c r="MNJ2178" s="14"/>
      <c r="MNK2178" s="14"/>
      <c r="MNL2178" s="14"/>
      <c r="MNM2178" s="14"/>
      <c r="MNN2178" s="14"/>
      <c r="MNO2178" s="14"/>
      <c r="MNP2178" s="14"/>
      <c r="MNQ2178" s="14"/>
      <c r="MNR2178" s="14"/>
      <c r="MNS2178" s="14"/>
      <c r="MNT2178" s="14"/>
      <c r="MNU2178" s="14"/>
      <c r="MNV2178" s="14"/>
      <c r="MNW2178" s="14"/>
      <c r="MNX2178" s="14"/>
      <c r="MNY2178" s="14"/>
      <c r="MNZ2178" s="14"/>
      <c r="MOA2178" s="14"/>
      <c r="MOB2178" s="14"/>
      <c r="MOC2178" s="14"/>
      <c r="MOD2178" s="14"/>
      <c r="MOE2178" s="14"/>
      <c r="MOF2178" s="14"/>
      <c r="MOG2178" s="14"/>
      <c r="MOH2178" s="14"/>
      <c r="MOI2178" s="14"/>
      <c r="MOJ2178" s="14"/>
      <c r="MOK2178" s="14"/>
      <c r="MOL2178" s="14"/>
      <c r="MOM2178" s="14"/>
      <c r="MON2178" s="14"/>
      <c r="MOO2178" s="14"/>
      <c r="MOP2178" s="14"/>
      <c r="MOQ2178" s="14"/>
      <c r="MOR2178" s="14"/>
      <c r="MOS2178" s="14"/>
      <c r="MOT2178" s="14"/>
      <c r="MOU2178" s="14"/>
      <c r="MOV2178" s="14"/>
      <c r="MOW2178" s="14"/>
      <c r="MOX2178" s="14"/>
      <c r="MOY2178" s="14"/>
      <c r="MOZ2178" s="14"/>
      <c r="MPA2178" s="14"/>
      <c r="MPB2178" s="14"/>
      <c r="MPC2178" s="14"/>
      <c r="MPD2178" s="14"/>
      <c r="MPE2178" s="14"/>
      <c r="MPF2178" s="14"/>
      <c r="MPG2178" s="14"/>
      <c r="MPH2178" s="14"/>
      <c r="MPI2178" s="14"/>
      <c r="MPJ2178" s="14"/>
      <c r="MPK2178" s="14"/>
      <c r="MPL2178" s="14"/>
      <c r="MPM2178" s="14"/>
      <c r="MPN2178" s="14"/>
      <c r="MPO2178" s="14"/>
      <c r="MPP2178" s="14"/>
      <c r="MPQ2178" s="14"/>
      <c r="MPR2178" s="14"/>
      <c r="MPS2178" s="14"/>
      <c r="MPT2178" s="14"/>
      <c r="MPU2178" s="14"/>
      <c r="MPV2178" s="14"/>
      <c r="MPW2178" s="14"/>
      <c r="MPX2178" s="14"/>
      <c r="MPY2178" s="14"/>
      <c r="MPZ2178" s="14"/>
      <c r="MQA2178" s="14"/>
      <c r="MQB2178" s="14"/>
      <c r="MQC2178" s="14"/>
      <c r="MQD2178" s="14"/>
      <c r="MQE2178" s="14"/>
      <c r="MQF2178" s="14"/>
      <c r="MQG2178" s="14"/>
      <c r="MQH2178" s="14"/>
      <c r="MQI2178" s="14"/>
      <c r="MQJ2178" s="14"/>
      <c r="MQK2178" s="14"/>
      <c r="MQL2178" s="14"/>
      <c r="MQM2178" s="14"/>
      <c r="MQN2178" s="14"/>
      <c r="MQO2178" s="14"/>
      <c r="MQP2178" s="14"/>
      <c r="MQQ2178" s="14"/>
      <c r="MQR2178" s="14"/>
      <c r="MQS2178" s="14"/>
      <c r="MQT2178" s="14"/>
      <c r="MQU2178" s="14"/>
      <c r="MQV2178" s="14"/>
      <c r="MQW2178" s="14"/>
      <c r="MQX2178" s="14"/>
      <c r="MQY2178" s="14"/>
      <c r="MQZ2178" s="14"/>
      <c r="MRA2178" s="14"/>
      <c r="MRB2178" s="14"/>
      <c r="MRC2178" s="14"/>
      <c r="MRD2178" s="14"/>
      <c r="MRE2178" s="14"/>
      <c r="MRF2178" s="14"/>
      <c r="MRG2178" s="14"/>
      <c r="MRH2178" s="14"/>
      <c r="MRI2178" s="14"/>
      <c r="MRJ2178" s="14"/>
      <c r="MRK2178" s="14"/>
      <c r="MRL2178" s="14"/>
      <c r="MRM2178" s="14"/>
      <c r="MRN2178" s="14"/>
      <c r="MRO2178" s="14"/>
      <c r="MRP2178" s="14"/>
      <c r="MRQ2178" s="14"/>
      <c r="MRR2178" s="14"/>
      <c r="MRS2178" s="14"/>
      <c r="MRT2178" s="14"/>
      <c r="MRU2178" s="14"/>
      <c r="MRV2178" s="14"/>
      <c r="MRW2178" s="14"/>
      <c r="MRX2178" s="14"/>
      <c r="MRY2178" s="14"/>
      <c r="MRZ2178" s="14"/>
      <c r="MSA2178" s="14"/>
      <c r="MSB2178" s="14"/>
      <c r="MSC2178" s="14"/>
      <c r="MSD2178" s="14"/>
      <c r="MSE2178" s="14"/>
      <c r="MSF2178" s="14"/>
      <c r="MSG2178" s="14"/>
      <c r="MSH2178" s="14"/>
      <c r="MSI2178" s="14"/>
      <c r="MSJ2178" s="14"/>
      <c r="MSK2178" s="14"/>
      <c r="MSL2178" s="14"/>
      <c r="MSM2178" s="14"/>
      <c r="MSN2178" s="14"/>
      <c r="MSO2178" s="14"/>
      <c r="MSP2178" s="14"/>
      <c r="MSQ2178" s="14"/>
      <c r="MSR2178" s="14"/>
      <c r="MSS2178" s="14"/>
      <c r="MST2178" s="14"/>
      <c r="MSU2178" s="14"/>
      <c r="MSV2178" s="14"/>
      <c r="MSW2178" s="14"/>
      <c r="MSX2178" s="14"/>
      <c r="MSY2178" s="14"/>
      <c r="MSZ2178" s="14"/>
      <c r="MTA2178" s="14"/>
      <c r="MTB2178" s="14"/>
      <c r="MTC2178" s="14"/>
      <c r="MTD2178" s="14"/>
      <c r="MTE2178" s="14"/>
      <c r="MTF2178" s="14"/>
      <c r="MTG2178" s="14"/>
      <c r="MTH2178" s="14"/>
      <c r="MTI2178" s="14"/>
      <c r="MTJ2178" s="14"/>
      <c r="MTK2178" s="14"/>
      <c r="MTL2178" s="14"/>
      <c r="MTM2178" s="14"/>
      <c r="MTN2178" s="14"/>
      <c r="MTO2178" s="14"/>
      <c r="MTP2178" s="14"/>
      <c r="MTQ2178" s="14"/>
      <c r="MTR2178" s="14"/>
      <c r="MTS2178" s="14"/>
      <c r="MTT2178" s="14"/>
      <c r="MTU2178" s="14"/>
      <c r="MTV2178" s="14"/>
      <c r="MTW2178" s="14"/>
      <c r="MTX2178" s="14"/>
      <c r="MTY2178" s="14"/>
      <c r="MTZ2178" s="14"/>
      <c r="MUA2178" s="14"/>
      <c r="MUB2178" s="14"/>
      <c r="MUC2178" s="14"/>
      <c r="MUD2178" s="14"/>
      <c r="MUE2178" s="14"/>
      <c r="MUF2178" s="14"/>
      <c r="MUG2178" s="14"/>
      <c r="MUH2178" s="14"/>
      <c r="MUI2178" s="14"/>
      <c r="MUJ2178" s="14"/>
      <c r="MUK2178" s="14"/>
      <c r="MUL2178" s="14"/>
      <c r="MUM2178" s="14"/>
      <c r="MUN2178" s="14"/>
      <c r="MUO2178" s="14"/>
      <c r="MUP2178" s="14"/>
      <c r="MUQ2178" s="14"/>
      <c r="MUR2178" s="14"/>
      <c r="MUS2178" s="14"/>
      <c r="MUT2178" s="14"/>
      <c r="MUU2178" s="14"/>
      <c r="MUV2178" s="14"/>
      <c r="MUW2178" s="14"/>
      <c r="MUX2178" s="14"/>
      <c r="MUY2178" s="14"/>
      <c r="MUZ2178" s="14"/>
      <c r="MVA2178" s="14"/>
      <c r="MVB2178" s="14"/>
      <c r="MVC2178" s="14"/>
      <c r="MVD2178" s="14"/>
      <c r="MVE2178" s="14"/>
      <c r="MVF2178" s="14"/>
      <c r="MVG2178" s="14"/>
      <c r="MVH2178" s="14"/>
      <c r="MVI2178" s="14"/>
      <c r="MVJ2178" s="14"/>
      <c r="MVK2178" s="14"/>
      <c r="MVL2178" s="14"/>
      <c r="MVM2178" s="14"/>
      <c r="MVN2178" s="14"/>
      <c r="MVO2178" s="14"/>
      <c r="MVP2178" s="14"/>
      <c r="MVQ2178" s="14"/>
      <c r="MVR2178" s="14"/>
      <c r="MVS2178" s="14"/>
      <c r="MVT2178" s="14"/>
      <c r="MVU2178" s="14"/>
      <c r="MVV2178" s="14"/>
      <c r="MVW2178" s="14"/>
      <c r="MVX2178" s="14"/>
      <c r="MVY2178" s="14"/>
      <c r="MVZ2178" s="14"/>
      <c r="MWA2178" s="14"/>
      <c r="MWB2178" s="14"/>
      <c r="MWC2178" s="14"/>
      <c r="MWD2178" s="14"/>
      <c r="MWE2178" s="14"/>
      <c r="MWF2178" s="14"/>
      <c r="MWG2178" s="14"/>
      <c r="MWH2178" s="14"/>
      <c r="MWI2178" s="14"/>
      <c r="MWJ2178" s="14"/>
      <c r="MWK2178" s="14"/>
      <c r="MWL2178" s="14"/>
      <c r="MWM2178" s="14"/>
      <c r="MWN2178" s="14"/>
      <c r="MWO2178" s="14"/>
      <c r="MWP2178" s="14"/>
      <c r="MWQ2178" s="14"/>
      <c r="MWR2178" s="14"/>
      <c r="MWS2178" s="14"/>
      <c r="MWT2178" s="14"/>
      <c r="MWU2178" s="14"/>
      <c r="MWV2178" s="14"/>
      <c r="MWW2178" s="14"/>
      <c r="MWX2178" s="14"/>
      <c r="MWY2178" s="14"/>
      <c r="MWZ2178" s="14"/>
      <c r="MXA2178" s="14"/>
      <c r="MXB2178" s="14"/>
      <c r="MXC2178" s="14"/>
      <c r="MXD2178" s="14"/>
      <c r="MXE2178" s="14"/>
      <c r="MXF2178" s="14"/>
      <c r="MXG2178" s="14"/>
      <c r="MXH2178" s="14"/>
      <c r="MXI2178" s="14"/>
      <c r="MXJ2178" s="14"/>
      <c r="MXK2178" s="14"/>
      <c r="MXL2178" s="14"/>
      <c r="MXM2178" s="14"/>
      <c r="MXN2178" s="14"/>
      <c r="MXO2178" s="14"/>
      <c r="MXP2178" s="14"/>
      <c r="MXQ2178" s="14"/>
      <c r="MXR2178" s="14"/>
      <c r="MXS2178" s="14"/>
      <c r="MXT2178" s="14"/>
      <c r="MXU2178" s="14"/>
      <c r="MXV2178" s="14"/>
      <c r="MXW2178" s="14"/>
      <c r="MXX2178" s="14"/>
      <c r="MXY2178" s="14"/>
      <c r="MXZ2178" s="14"/>
      <c r="MYA2178" s="14"/>
      <c r="MYB2178" s="14"/>
      <c r="MYC2178" s="14"/>
      <c r="MYD2178" s="14"/>
      <c r="MYE2178" s="14"/>
      <c r="MYF2178" s="14"/>
      <c r="MYG2178" s="14"/>
      <c r="MYH2178" s="14"/>
      <c r="MYI2178" s="14"/>
      <c r="MYJ2178" s="14"/>
      <c r="MYK2178" s="14"/>
      <c r="MYL2178" s="14"/>
      <c r="MYM2178" s="14"/>
      <c r="MYN2178" s="14"/>
      <c r="MYO2178" s="14"/>
      <c r="MYP2178" s="14"/>
      <c r="MYQ2178" s="14"/>
      <c r="MYR2178" s="14"/>
      <c r="MYS2178" s="14"/>
      <c r="MYT2178" s="14"/>
      <c r="MYU2178" s="14"/>
      <c r="MYV2178" s="14"/>
      <c r="MYW2178" s="14"/>
      <c r="MYX2178" s="14"/>
      <c r="MYY2178" s="14"/>
      <c r="MYZ2178" s="14"/>
      <c r="MZA2178" s="14"/>
      <c r="MZB2178" s="14"/>
      <c r="MZC2178" s="14"/>
      <c r="MZD2178" s="14"/>
      <c r="MZE2178" s="14"/>
      <c r="MZF2178" s="14"/>
      <c r="MZG2178" s="14"/>
      <c r="MZH2178" s="14"/>
      <c r="MZI2178" s="14"/>
      <c r="MZJ2178" s="14"/>
      <c r="MZK2178" s="14"/>
      <c r="MZL2178" s="14"/>
      <c r="MZM2178" s="14"/>
      <c r="MZN2178" s="14"/>
      <c r="MZO2178" s="14"/>
      <c r="MZP2178" s="14"/>
      <c r="MZQ2178" s="14"/>
      <c r="MZR2178" s="14"/>
      <c r="MZS2178" s="14"/>
      <c r="MZT2178" s="14"/>
      <c r="MZU2178" s="14"/>
      <c r="MZV2178" s="14"/>
      <c r="MZW2178" s="14"/>
      <c r="MZX2178" s="14"/>
      <c r="MZY2178" s="14"/>
      <c r="MZZ2178" s="14"/>
      <c r="NAA2178" s="14"/>
      <c r="NAB2178" s="14"/>
      <c r="NAC2178" s="14"/>
      <c r="NAD2178" s="14"/>
      <c r="NAE2178" s="14"/>
      <c r="NAF2178" s="14"/>
      <c r="NAG2178" s="14"/>
      <c r="NAH2178" s="14"/>
      <c r="NAI2178" s="14"/>
      <c r="NAJ2178" s="14"/>
      <c r="NAK2178" s="14"/>
      <c r="NAL2178" s="14"/>
      <c r="NAM2178" s="14"/>
      <c r="NAN2178" s="14"/>
      <c r="NAO2178" s="14"/>
      <c r="NAP2178" s="14"/>
      <c r="NAQ2178" s="14"/>
      <c r="NAR2178" s="14"/>
      <c r="NAS2178" s="14"/>
      <c r="NAT2178" s="14"/>
      <c r="NAU2178" s="14"/>
      <c r="NAV2178" s="14"/>
      <c r="NAW2178" s="14"/>
      <c r="NAX2178" s="14"/>
      <c r="NAY2178" s="14"/>
      <c r="NAZ2178" s="14"/>
      <c r="NBA2178" s="14"/>
      <c r="NBB2178" s="14"/>
      <c r="NBC2178" s="14"/>
      <c r="NBD2178" s="14"/>
      <c r="NBE2178" s="14"/>
      <c r="NBF2178" s="14"/>
      <c r="NBG2178" s="14"/>
      <c r="NBH2178" s="14"/>
      <c r="NBI2178" s="14"/>
      <c r="NBJ2178" s="14"/>
      <c r="NBK2178" s="14"/>
      <c r="NBL2178" s="14"/>
      <c r="NBM2178" s="14"/>
      <c r="NBN2178" s="14"/>
      <c r="NBO2178" s="14"/>
      <c r="NBP2178" s="14"/>
      <c r="NBQ2178" s="14"/>
      <c r="NBR2178" s="14"/>
      <c r="NBS2178" s="14"/>
      <c r="NBT2178" s="14"/>
      <c r="NBU2178" s="14"/>
      <c r="NBV2178" s="14"/>
      <c r="NBW2178" s="14"/>
      <c r="NBX2178" s="14"/>
      <c r="NBY2178" s="14"/>
      <c r="NBZ2178" s="14"/>
      <c r="NCA2178" s="14"/>
      <c r="NCB2178" s="14"/>
      <c r="NCC2178" s="14"/>
      <c r="NCD2178" s="14"/>
      <c r="NCE2178" s="14"/>
      <c r="NCF2178" s="14"/>
      <c r="NCG2178" s="14"/>
      <c r="NCH2178" s="14"/>
      <c r="NCI2178" s="14"/>
      <c r="NCJ2178" s="14"/>
      <c r="NCK2178" s="14"/>
      <c r="NCL2178" s="14"/>
      <c r="NCM2178" s="14"/>
      <c r="NCN2178" s="14"/>
      <c r="NCO2178" s="14"/>
      <c r="NCP2178" s="14"/>
      <c r="NCQ2178" s="14"/>
      <c r="NCR2178" s="14"/>
      <c r="NCS2178" s="14"/>
      <c r="NCT2178" s="14"/>
      <c r="NCU2178" s="14"/>
      <c r="NCV2178" s="14"/>
      <c r="NCW2178" s="14"/>
      <c r="NCX2178" s="14"/>
      <c r="NCY2178" s="14"/>
      <c r="NCZ2178" s="14"/>
      <c r="NDA2178" s="14"/>
      <c r="NDB2178" s="14"/>
      <c r="NDC2178" s="14"/>
      <c r="NDD2178" s="14"/>
      <c r="NDE2178" s="14"/>
      <c r="NDF2178" s="14"/>
      <c r="NDG2178" s="14"/>
      <c r="NDH2178" s="14"/>
      <c r="NDI2178" s="14"/>
      <c r="NDJ2178" s="14"/>
      <c r="NDK2178" s="14"/>
      <c r="NDL2178" s="14"/>
      <c r="NDM2178" s="14"/>
      <c r="NDN2178" s="14"/>
      <c r="NDO2178" s="14"/>
      <c r="NDP2178" s="14"/>
      <c r="NDQ2178" s="14"/>
      <c r="NDR2178" s="14"/>
      <c r="NDS2178" s="14"/>
      <c r="NDT2178" s="14"/>
      <c r="NDU2178" s="14"/>
      <c r="NDV2178" s="14"/>
      <c r="NDW2178" s="14"/>
      <c r="NDX2178" s="14"/>
      <c r="NDY2178" s="14"/>
      <c r="NDZ2178" s="14"/>
      <c r="NEA2178" s="14"/>
      <c r="NEB2178" s="14"/>
      <c r="NEC2178" s="14"/>
      <c r="NED2178" s="14"/>
      <c r="NEE2178" s="14"/>
      <c r="NEF2178" s="14"/>
      <c r="NEG2178" s="14"/>
      <c r="NEH2178" s="14"/>
      <c r="NEI2178" s="14"/>
      <c r="NEJ2178" s="14"/>
      <c r="NEK2178" s="14"/>
      <c r="NEL2178" s="14"/>
      <c r="NEM2178" s="14"/>
      <c r="NEN2178" s="14"/>
      <c r="NEO2178" s="14"/>
      <c r="NEP2178" s="14"/>
      <c r="NEQ2178" s="14"/>
      <c r="NER2178" s="14"/>
      <c r="NES2178" s="14"/>
      <c r="NET2178" s="14"/>
      <c r="NEU2178" s="14"/>
      <c r="NEV2178" s="14"/>
      <c r="NEW2178" s="14"/>
      <c r="NEX2178" s="14"/>
      <c r="NEY2178" s="14"/>
      <c r="NEZ2178" s="14"/>
      <c r="NFA2178" s="14"/>
      <c r="NFB2178" s="14"/>
      <c r="NFC2178" s="14"/>
      <c r="NFD2178" s="14"/>
      <c r="NFE2178" s="14"/>
      <c r="NFF2178" s="14"/>
      <c r="NFG2178" s="14"/>
      <c r="NFH2178" s="14"/>
      <c r="NFI2178" s="14"/>
      <c r="NFJ2178" s="14"/>
      <c r="NFK2178" s="14"/>
      <c r="NFL2178" s="14"/>
      <c r="NFM2178" s="14"/>
      <c r="NFN2178" s="14"/>
      <c r="NFO2178" s="14"/>
      <c r="NFP2178" s="14"/>
      <c r="NFQ2178" s="14"/>
      <c r="NFR2178" s="14"/>
      <c r="NFS2178" s="14"/>
      <c r="NFT2178" s="14"/>
      <c r="NFU2178" s="14"/>
      <c r="NFV2178" s="14"/>
      <c r="NFW2178" s="14"/>
      <c r="NFX2178" s="14"/>
      <c r="NFY2178" s="14"/>
      <c r="NFZ2178" s="14"/>
      <c r="NGA2178" s="14"/>
      <c r="NGB2178" s="14"/>
      <c r="NGC2178" s="14"/>
      <c r="NGD2178" s="14"/>
      <c r="NGE2178" s="14"/>
      <c r="NGF2178" s="14"/>
      <c r="NGG2178" s="14"/>
      <c r="NGH2178" s="14"/>
      <c r="NGI2178" s="14"/>
      <c r="NGJ2178" s="14"/>
      <c r="NGK2178" s="14"/>
      <c r="NGL2178" s="14"/>
      <c r="NGM2178" s="14"/>
      <c r="NGN2178" s="14"/>
      <c r="NGO2178" s="14"/>
      <c r="NGP2178" s="14"/>
      <c r="NGQ2178" s="14"/>
      <c r="NGR2178" s="14"/>
      <c r="NGS2178" s="14"/>
      <c r="NGT2178" s="14"/>
      <c r="NGU2178" s="14"/>
      <c r="NGV2178" s="14"/>
      <c r="NGW2178" s="14"/>
      <c r="NGX2178" s="14"/>
      <c r="NGY2178" s="14"/>
      <c r="NGZ2178" s="14"/>
      <c r="NHA2178" s="14"/>
      <c r="NHB2178" s="14"/>
      <c r="NHC2178" s="14"/>
      <c r="NHD2178" s="14"/>
      <c r="NHE2178" s="14"/>
      <c r="NHF2178" s="14"/>
      <c r="NHG2178" s="14"/>
      <c r="NHH2178" s="14"/>
      <c r="NHI2178" s="14"/>
      <c r="NHJ2178" s="14"/>
      <c r="NHK2178" s="14"/>
      <c r="NHL2178" s="14"/>
      <c r="NHM2178" s="14"/>
      <c r="NHN2178" s="14"/>
      <c r="NHO2178" s="14"/>
      <c r="NHP2178" s="14"/>
      <c r="NHQ2178" s="14"/>
      <c r="NHR2178" s="14"/>
      <c r="NHS2178" s="14"/>
      <c r="NHT2178" s="14"/>
      <c r="NHU2178" s="14"/>
      <c r="NHV2178" s="14"/>
      <c r="NHW2178" s="14"/>
      <c r="NHX2178" s="14"/>
      <c r="NHY2178" s="14"/>
      <c r="NHZ2178" s="14"/>
      <c r="NIA2178" s="14"/>
      <c r="NIB2178" s="14"/>
      <c r="NIC2178" s="14"/>
      <c r="NID2178" s="14"/>
      <c r="NIE2178" s="14"/>
      <c r="NIF2178" s="14"/>
      <c r="NIG2178" s="14"/>
      <c r="NIH2178" s="14"/>
      <c r="NII2178" s="14"/>
      <c r="NIJ2178" s="14"/>
      <c r="NIK2178" s="14"/>
      <c r="NIL2178" s="14"/>
      <c r="NIM2178" s="14"/>
      <c r="NIN2178" s="14"/>
      <c r="NIO2178" s="14"/>
      <c r="NIP2178" s="14"/>
      <c r="NIQ2178" s="14"/>
      <c r="NIR2178" s="14"/>
      <c r="NIS2178" s="14"/>
      <c r="NIT2178" s="14"/>
      <c r="NIU2178" s="14"/>
      <c r="NIV2178" s="14"/>
      <c r="NIW2178" s="14"/>
      <c r="NIX2178" s="14"/>
      <c r="NIY2178" s="14"/>
      <c r="NIZ2178" s="14"/>
      <c r="NJA2178" s="14"/>
      <c r="NJB2178" s="14"/>
      <c r="NJC2178" s="14"/>
      <c r="NJD2178" s="14"/>
      <c r="NJE2178" s="14"/>
      <c r="NJF2178" s="14"/>
      <c r="NJG2178" s="14"/>
      <c r="NJH2178" s="14"/>
      <c r="NJI2178" s="14"/>
      <c r="NJJ2178" s="14"/>
      <c r="NJK2178" s="14"/>
      <c r="NJL2178" s="14"/>
      <c r="NJM2178" s="14"/>
      <c r="NJN2178" s="14"/>
      <c r="NJO2178" s="14"/>
      <c r="NJP2178" s="14"/>
      <c r="NJQ2178" s="14"/>
      <c r="NJR2178" s="14"/>
      <c r="NJS2178" s="14"/>
      <c r="NJT2178" s="14"/>
      <c r="NJU2178" s="14"/>
      <c r="NJV2178" s="14"/>
      <c r="NJW2178" s="14"/>
      <c r="NJX2178" s="14"/>
      <c r="NJY2178" s="14"/>
      <c r="NJZ2178" s="14"/>
      <c r="NKA2178" s="14"/>
      <c r="NKB2178" s="14"/>
      <c r="NKC2178" s="14"/>
      <c r="NKD2178" s="14"/>
      <c r="NKE2178" s="14"/>
      <c r="NKF2178" s="14"/>
      <c r="NKG2178" s="14"/>
      <c r="NKH2178" s="14"/>
      <c r="NKI2178" s="14"/>
      <c r="NKJ2178" s="14"/>
      <c r="NKK2178" s="14"/>
      <c r="NKL2178" s="14"/>
      <c r="NKM2178" s="14"/>
      <c r="NKN2178" s="14"/>
      <c r="NKO2178" s="14"/>
      <c r="NKP2178" s="14"/>
      <c r="NKQ2178" s="14"/>
      <c r="NKR2178" s="14"/>
      <c r="NKS2178" s="14"/>
      <c r="NKT2178" s="14"/>
      <c r="NKU2178" s="14"/>
      <c r="NKV2178" s="14"/>
      <c r="NKW2178" s="14"/>
      <c r="NKX2178" s="14"/>
      <c r="NKY2178" s="14"/>
      <c r="NKZ2178" s="14"/>
      <c r="NLA2178" s="14"/>
      <c r="NLB2178" s="14"/>
      <c r="NLC2178" s="14"/>
      <c r="NLD2178" s="14"/>
      <c r="NLE2178" s="14"/>
      <c r="NLF2178" s="14"/>
      <c r="NLG2178" s="14"/>
      <c r="NLH2178" s="14"/>
      <c r="NLI2178" s="14"/>
      <c r="NLJ2178" s="14"/>
      <c r="NLK2178" s="14"/>
      <c r="NLL2178" s="14"/>
      <c r="NLM2178" s="14"/>
      <c r="NLN2178" s="14"/>
      <c r="NLO2178" s="14"/>
      <c r="NLP2178" s="14"/>
      <c r="NLQ2178" s="14"/>
      <c r="NLR2178" s="14"/>
      <c r="NLS2178" s="14"/>
      <c r="NLT2178" s="14"/>
      <c r="NLU2178" s="14"/>
      <c r="NLV2178" s="14"/>
      <c r="NLW2178" s="14"/>
      <c r="NLX2178" s="14"/>
      <c r="NLY2178" s="14"/>
      <c r="NLZ2178" s="14"/>
      <c r="NMA2178" s="14"/>
      <c r="NMB2178" s="14"/>
      <c r="NMC2178" s="14"/>
      <c r="NMD2178" s="14"/>
      <c r="NME2178" s="14"/>
      <c r="NMF2178" s="14"/>
      <c r="NMG2178" s="14"/>
      <c r="NMH2178" s="14"/>
      <c r="NMI2178" s="14"/>
      <c r="NMJ2178" s="14"/>
      <c r="NMK2178" s="14"/>
      <c r="NML2178" s="14"/>
      <c r="NMM2178" s="14"/>
      <c r="NMN2178" s="14"/>
      <c r="NMO2178" s="14"/>
      <c r="NMP2178" s="14"/>
      <c r="NMQ2178" s="14"/>
      <c r="NMR2178" s="14"/>
      <c r="NMS2178" s="14"/>
      <c r="NMT2178" s="14"/>
      <c r="NMU2178" s="14"/>
      <c r="NMV2178" s="14"/>
      <c r="NMW2178" s="14"/>
      <c r="NMX2178" s="14"/>
      <c r="NMY2178" s="14"/>
      <c r="NMZ2178" s="14"/>
      <c r="NNA2178" s="14"/>
      <c r="NNB2178" s="14"/>
      <c r="NNC2178" s="14"/>
      <c r="NND2178" s="14"/>
      <c r="NNE2178" s="14"/>
      <c r="NNF2178" s="14"/>
      <c r="NNG2178" s="14"/>
      <c r="NNH2178" s="14"/>
      <c r="NNI2178" s="14"/>
      <c r="NNJ2178" s="14"/>
      <c r="NNK2178" s="14"/>
      <c r="NNL2178" s="14"/>
      <c r="NNM2178" s="14"/>
      <c r="NNN2178" s="14"/>
      <c r="NNO2178" s="14"/>
      <c r="NNP2178" s="14"/>
      <c r="NNQ2178" s="14"/>
      <c r="NNR2178" s="14"/>
      <c r="NNS2178" s="14"/>
      <c r="NNT2178" s="14"/>
      <c r="NNU2178" s="14"/>
      <c r="NNV2178" s="14"/>
      <c r="NNW2178" s="14"/>
      <c r="NNX2178" s="14"/>
      <c r="NNY2178" s="14"/>
      <c r="NNZ2178" s="14"/>
      <c r="NOA2178" s="14"/>
      <c r="NOB2178" s="14"/>
      <c r="NOC2178" s="14"/>
      <c r="NOD2178" s="14"/>
      <c r="NOE2178" s="14"/>
      <c r="NOF2178" s="14"/>
      <c r="NOG2178" s="14"/>
      <c r="NOH2178" s="14"/>
      <c r="NOI2178" s="14"/>
      <c r="NOJ2178" s="14"/>
      <c r="NOK2178" s="14"/>
      <c r="NOL2178" s="14"/>
      <c r="NOM2178" s="14"/>
      <c r="NON2178" s="14"/>
      <c r="NOO2178" s="14"/>
      <c r="NOP2178" s="14"/>
      <c r="NOQ2178" s="14"/>
      <c r="NOR2178" s="14"/>
      <c r="NOS2178" s="14"/>
      <c r="NOT2178" s="14"/>
      <c r="NOU2178" s="14"/>
      <c r="NOV2178" s="14"/>
      <c r="NOW2178" s="14"/>
      <c r="NOX2178" s="14"/>
      <c r="NOY2178" s="14"/>
      <c r="NOZ2178" s="14"/>
      <c r="NPA2178" s="14"/>
      <c r="NPB2178" s="14"/>
      <c r="NPC2178" s="14"/>
      <c r="NPD2178" s="14"/>
      <c r="NPE2178" s="14"/>
      <c r="NPF2178" s="14"/>
      <c r="NPG2178" s="14"/>
      <c r="NPH2178" s="14"/>
      <c r="NPI2178" s="14"/>
      <c r="NPJ2178" s="14"/>
      <c r="NPK2178" s="14"/>
      <c r="NPL2178" s="14"/>
      <c r="NPM2178" s="14"/>
      <c r="NPN2178" s="14"/>
      <c r="NPO2178" s="14"/>
      <c r="NPP2178" s="14"/>
      <c r="NPQ2178" s="14"/>
      <c r="NPR2178" s="14"/>
      <c r="NPS2178" s="14"/>
      <c r="NPT2178" s="14"/>
      <c r="NPU2178" s="14"/>
      <c r="NPV2178" s="14"/>
      <c r="NPW2178" s="14"/>
      <c r="NPX2178" s="14"/>
      <c r="NPY2178" s="14"/>
      <c r="NPZ2178" s="14"/>
      <c r="NQA2178" s="14"/>
      <c r="NQB2178" s="14"/>
      <c r="NQC2178" s="14"/>
      <c r="NQD2178" s="14"/>
      <c r="NQE2178" s="14"/>
      <c r="NQF2178" s="14"/>
      <c r="NQG2178" s="14"/>
      <c r="NQH2178" s="14"/>
      <c r="NQI2178" s="14"/>
      <c r="NQJ2178" s="14"/>
      <c r="NQK2178" s="14"/>
      <c r="NQL2178" s="14"/>
      <c r="NQM2178" s="14"/>
      <c r="NQN2178" s="14"/>
      <c r="NQO2178" s="14"/>
      <c r="NQP2178" s="14"/>
      <c r="NQQ2178" s="14"/>
      <c r="NQR2178" s="14"/>
      <c r="NQS2178" s="14"/>
      <c r="NQT2178" s="14"/>
      <c r="NQU2178" s="14"/>
      <c r="NQV2178" s="14"/>
      <c r="NQW2178" s="14"/>
      <c r="NQX2178" s="14"/>
      <c r="NQY2178" s="14"/>
      <c r="NQZ2178" s="14"/>
      <c r="NRA2178" s="14"/>
      <c r="NRB2178" s="14"/>
      <c r="NRC2178" s="14"/>
      <c r="NRD2178" s="14"/>
      <c r="NRE2178" s="14"/>
      <c r="NRF2178" s="14"/>
      <c r="NRG2178" s="14"/>
      <c r="NRH2178" s="14"/>
      <c r="NRI2178" s="14"/>
      <c r="NRJ2178" s="14"/>
      <c r="NRK2178" s="14"/>
      <c r="NRL2178" s="14"/>
      <c r="NRM2178" s="14"/>
      <c r="NRN2178" s="14"/>
      <c r="NRO2178" s="14"/>
      <c r="NRP2178" s="14"/>
      <c r="NRQ2178" s="14"/>
      <c r="NRR2178" s="14"/>
      <c r="NRS2178" s="14"/>
      <c r="NRT2178" s="14"/>
      <c r="NRU2178" s="14"/>
      <c r="NRV2178" s="14"/>
      <c r="NRW2178" s="14"/>
      <c r="NRX2178" s="14"/>
      <c r="NRY2178" s="14"/>
      <c r="NRZ2178" s="14"/>
      <c r="NSA2178" s="14"/>
      <c r="NSB2178" s="14"/>
      <c r="NSC2178" s="14"/>
      <c r="NSD2178" s="14"/>
      <c r="NSE2178" s="14"/>
      <c r="NSF2178" s="14"/>
      <c r="NSG2178" s="14"/>
      <c r="NSH2178" s="14"/>
      <c r="NSI2178" s="14"/>
      <c r="NSJ2178" s="14"/>
      <c r="NSK2178" s="14"/>
      <c r="NSL2178" s="14"/>
      <c r="NSM2178" s="14"/>
      <c r="NSN2178" s="14"/>
      <c r="NSO2178" s="14"/>
      <c r="NSP2178" s="14"/>
      <c r="NSQ2178" s="14"/>
      <c r="NSR2178" s="14"/>
      <c r="NSS2178" s="14"/>
      <c r="NST2178" s="14"/>
      <c r="NSU2178" s="14"/>
      <c r="NSV2178" s="14"/>
      <c r="NSW2178" s="14"/>
      <c r="NSX2178" s="14"/>
      <c r="NSY2178" s="14"/>
      <c r="NSZ2178" s="14"/>
      <c r="NTA2178" s="14"/>
      <c r="NTB2178" s="14"/>
      <c r="NTC2178" s="14"/>
      <c r="NTD2178" s="14"/>
      <c r="NTE2178" s="14"/>
      <c r="NTF2178" s="14"/>
      <c r="NTG2178" s="14"/>
      <c r="NTH2178" s="14"/>
      <c r="NTI2178" s="14"/>
      <c r="NTJ2178" s="14"/>
      <c r="NTK2178" s="14"/>
      <c r="NTL2178" s="14"/>
      <c r="NTM2178" s="14"/>
      <c r="NTN2178" s="14"/>
      <c r="NTO2178" s="14"/>
      <c r="NTP2178" s="14"/>
      <c r="NTQ2178" s="14"/>
      <c r="NTR2178" s="14"/>
      <c r="NTS2178" s="14"/>
      <c r="NTT2178" s="14"/>
      <c r="NTU2178" s="14"/>
      <c r="NTV2178" s="14"/>
      <c r="NTW2178" s="14"/>
      <c r="NTX2178" s="14"/>
      <c r="NTY2178" s="14"/>
      <c r="NTZ2178" s="14"/>
      <c r="NUA2178" s="14"/>
      <c r="NUB2178" s="14"/>
      <c r="NUC2178" s="14"/>
      <c r="NUD2178" s="14"/>
      <c r="NUE2178" s="14"/>
      <c r="NUF2178" s="14"/>
      <c r="NUG2178" s="14"/>
      <c r="NUH2178" s="14"/>
      <c r="NUI2178" s="14"/>
      <c r="NUJ2178" s="14"/>
      <c r="NUK2178" s="14"/>
      <c r="NUL2178" s="14"/>
      <c r="NUM2178" s="14"/>
      <c r="NUN2178" s="14"/>
      <c r="NUO2178" s="14"/>
      <c r="NUP2178" s="14"/>
      <c r="NUQ2178" s="14"/>
      <c r="NUR2178" s="14"/>
      <c r="NUS2178" s="14"/>
      <c r="NUT2178" s="14"/>
      <c r="NUU2178" s="14"/>
      <c r="NUV2178" s="14"/>
      <c r="NUW2178" s="14"/>
      <c r="NUX2178" s="14"/>
      <c r="NUY2178" s="14"/>
      <c r="NUZ2178" s="14"/>
      <c r="NVA2178" s="14"/>
      <c r="NVB2178" s="14"/>
      <c r="NVC2178" s="14"/>
      <c r="NVD2178" s="14"/>
      <c r="NVE2178" s="14"/>
      <c r="NVF2178" s="14"/>
      <c r="NVG2178" s="14"/>
      <c r="NVH2178" s="14"/>
      <c r="NVI2178" s="14"/>
      <c r="NVJ2178" s="14"/>
      <c r="NVK2178" s="14"/>
      <c r="NVL2178" s="14"/>
      <c r="NVM2178" s="14"/>
      <c r="NVN2178" s="14"/>
      <c r="NVO2178" s="14"/>
      <c r="NVP2178" s="14"/>
      <c r="NVQ2178" s="14"/>
      <c r="NVR2178" s="14"/>
      <c r="NVS2178" s="14"/>
      <c r="NVT2178" s="14"/>
      <c r="NVU2178" s="14"/>
      <c r="NVV2178" s="14"/>
      <c r="NVW2178" s="14"/>
      <c r="NVX2178" s="14"/>
      <c r="NVY2178" s="14"/>
      <c r="NVZ2178" s="14"/>
      <c r="NWA2178" s="14"/>
      <c r="NWB2178" s="14"/>
      <c r="NWC2178" s="14"/>
      <c r="NWD2178" s="14"/>
      <c r="NWE2178" s="14"/>
      <c r="NWF2178" s="14"/>
      <c r="NWG2178" s="14"/>
      <c r="NWH2178" s="14"/>
      <c r="NWI2178" s="14"/>
      <c r="NWJ2178" s="14"/>
      <c r="NWK2178" s="14"/>
      <c r="NWL2178" s="14"/>
      <c r="NWM2178" s="14"/>
      <c r="NWN2178" s="14"/>
      <c r="NWO2178" s="14"/>
      <c r="NWP2178" s="14"/>
      <c r="NWQ2178" s="14"/>
      <c r="NWR2178" s="14"/>
      <c r="NWS2178" s="14"/>
      <c r="NWT2178" s="14"/>
      <c r="NWU2178" s="14"/>
      <c r="NWV2178" s="14"/>
      <c r="NWW2178" s="14"/>
      <c r="NWX2178" s="14"/>
      <c r="NWY2178" s="14"/>
      <c r="NWZ2178" s="14"/>
      <c r="NXA2178" s="14"/>
      <c r="NXB2178" s="14"/>
      <c r="NXC2178" s="14"/>
      <c r="NXD2178" s="14"/>
      <c r="NXE2178" s="14"/>
      <c r="NXF2178" s="14"/>
      <c r="NXG2178" s="14"/>
      <c r="NXH2178" s="14"/>
      <c r="NXI2178" s="14"/>
      <c r="NXJ2178" s="14"/>
      <c r="NXK2178" s="14"/>
      <c r="NXL2178" s="14"/>
      <c r="NXM2178" s="14"/>
      <c r="NXN2178" s="14"/>
      <c r="NXO2178" s="14"/>
      <c r="NXP2178" s="14"/>
      <c r="NXQ2178" s="14"/>
      <c r="NXR2178" s="14"/>
      <c r="NXS2178" s="14"/>
      <c r="NXT2178" s="14"/>
      <c r="NXU2178" s="14"/>
      <c r="NXV2178" s="14"/>
      <c r="NXW2178" s="14"/>
      <c r="NXX2178" s="14"/>
      <c r="NXY2178" s="14"/>
      <c r="NXZ2178" s="14"/>
      <c r="NYA2178" s="14"/>
      <c r="NYB2178" s="14"/>
      <c r="NYC2178" s="14"/>
      <c r="NYD2178" s="14"/>
      <c r="NYE2178" s="14"/>
      <c r="NYF2178" s="14"/>
      <c r="NYG2178" s="14"/>
      <c r="NYH2178" s="14"/>
      <c r="NYI2178" s="14"/>
      <c r="NYJ2178" s="14"/>
      <c r="NYK2178" s="14"/>
      <c r="NYL2178" s="14"/>
      <c r="NYM2178" s="14"/>
      <c r="NYN2178" s="14"/>
      <c r="NYO2178" s="14"/>
      <c r="NYP2178" s="14"/>
      <c r="NYQ2178" s="14"/>
      <c r="NYR2178" s="14"/>
      <c r="NYS2178" s="14"/>
      <c r="NYT2178" s="14"/>
      <c r="NYU2178" s="14"/>
      <c r="NYV2178" s="14"/>
      <c r="NYW2178" s="14"/>
      <c r="NYX2178" s="14"/>
      <c r="NYY2178" s="14"/>
      <c r="NYZ2178" s="14"/>
      <c r="NZA2178" s="14"/>
      <c r="NZB2178" s="14"/>
      <c r="NZC2178" s="14"/>
      <c r="NZD2178" s="14"/>
      <c r="NZE2178" s="14"/>
      <c r="NZF2178" s="14"/>
      <c r="NZG2178" s="14"/>
      <c r="NZH2178" s="14"/>
      <c r="NZI2178" s="14"/>
      <c r="NZJ2178" s="14"/>
      <c r="NZK2178" s="14"/>
      <c r="NZL2178" s="14"/>
      <c r="NZM2178" s="14"/>
      <c r="NZN2178" s="14"/>
      <c r="NZO2178" s="14"/>
      <c r="NZP2178" s="14"/>
      <c r="NZQ2178" s="14"/>
      <c r="NZR2178" s="14"/>
      <c r="NZS2178" s="14"/>
      <c r="NZT2178" s="14"/>
      <c r="NZU2178" s="14"/>
      <c r="NZV2178" s="14"/>
      <c r="NZW2178" s="14"/>
      <c r="NZX2178" s="14"/>
      <c r="NZY2178" s="14"/>
      <c r="NZZ2178" s="14"/>
      <c r="OAA2178" s="14"/>
      <c r="OAB2178" s="14"/>
      <c r="OAC2178" s="14"/>
      <c r="OAD2178" s="14"/>
      <c r="OAE2178" s="14"/>
      <c r="OAF2178" s="14"/>
      <c r="OAG2178" s="14"/>
      <c r="OAH2178" s="14"/>
      <c r="OAI2178" s="14"/>
      <c r="OAJ2178" s="14"/>
      <c r="OAK2178" s="14"/>
      <c r="OAL2178" s="14"/>
      <c r="OAM2178" s="14"/>
      <c r="OAN2178" s="14"/>
      <c r="OAO2178" s="14"/>
      <c r="OAP2178" s="14"/>
      <c r="OAQ2178" s="14"/>
      <c r="OAR2178" s="14"/>
      <c r="OAS2178" s="14"/>
      <c r="OAT2178" s="14"/>
      <c r="OAU2178" s="14"/>
      <c r="OAV2178" s="14"/>
      <c r="OAW2178" s="14"/>
      <c r="OAX2178" s="14"/>
      <c r="OAY2178" s="14"/>
      <c r="OAZ2178" s="14"/>
      <c r="OBA2178" s="14"/>
      <c r="OBB2178" s="14"/>
      <c r="OBC2178" s="14"/>
      <c r="OBD2178" s="14"/>
      <c r="OBE2178" s="14"/>
      <c r="OBF2178" s="14"/>
      <c r="OBG2178" s="14"/>
      <c r="OBH2178" s="14"/>
      <c r="OBI2178" s="14"/>
      <c r="OBJ2178" s="14"/>
      <c r="OBK2178" s="14"/>
      <c r="OBL2178" s="14"/>
      <c r="OBM2178" s="14"/>
      <c r="OBN2178" s="14"/>
      <c r="OBO2178" s="14"/>
      <c r="OBP2178" s="14"/>
      <c r="OBQ2178" s="14"/>
      <c r="OBR2178" s="14"/>
      <c r="OBS2178" s="14"/>
      <c r="OBT2178" s="14"/>
      <c r="OBU2178" s="14"/>
      <c r="OBV2178" s="14"/>
      <c r="OBW2178" s="14"/>
      <c r="OBX2178" s="14"/>
      <c r="OBY2178" s="14"/>
      <c r="OBZ2178" s="14"/>
      <c r="OCA2178" s="14"/>
      <c r="OCB2178" s="14"/>
      <c r="OCC2178" s="14"/>
      <c r="OCD2178" s="14"/>
      <c r="OCE2178" s="14"/>
      <c r="OCF2178" s="14"/>
      <c r="OCG2178" s="14"/>
      <c r="OCH2178" s="14"/>
      <c r="OCI2178" s="14"/>
      <c r="OCJ2178" s="14"/>
      <c r="OCK2178" s="14"/>
      <c r="OCL2178" s="14"/>
      <c r="OCM2178" s="14"/>
      <c r="OCN2178" s="14"/>
      <c r="OCO2178" s="14"/>
      <c r="OCP2178" s="14"/>
      <c r="OCQ2178" s="14"/>
      <c r="OCR2178" s="14"/>
      <c r="OCS2178" s="14"/>
      <c r="OCT2178" s="14"/>
      <c r="OCU2178" s="14"/>
      <c r="OCV2178" s="14"/>
      <c r="OCW2178" s="14"/>
      <c r="OCX2178" s="14"/>
      <c r="OCY2178" s="14"/>
      <c r="OCZ2178" s="14"/>
      <c r="ODA2178" s="14"/>
      <c r="ODB2178" s="14"/>
      <c r="ODC2178" s="14"/>
      <c r="ODD2178" s="14"/>
      <c r="ODE2178" s="14"/>
      <c r="ODF2178" s="14"/>
      <c r="ODG2178" s="14"/>
      <c r="ODH2178" s="14"/>
      <c r="ODI2178" s="14"/>
      <c r="ODJ2178" s="14"/>
      <c r="ODK2178" s="14"/>
      <c r="ODL2178" s="14"/>
      <c r="ODM2178" s="14"/>
      <c r="ODN2178" s="14"/>
      <c r="ODO2178" s="14"/>
      <c r="ODP2178" s="14"/>
      <c r="ODQ2178" s="14"/>
      <c r="ODR2178" s="14"/>
      <c r="ODS2178" s="14"/>
      <c r="ODT2178" s="14"/>
      <c r="ODU2178" s="14"/>
      <c r="ODV2178" s="14"/>
      <c r="ODW2178" s="14"/>
      <c r="ODX2178" s="14"/>
      <c r="ODY2178" s="14"/>
      <c r="ODZ2178" s="14"/>
      <c r="OEA2178" s="14"/>
      <c r="OEB2178" s="14"/>
      <c r="OEC2178" s="14"/>
      <c r="OED2178" s="14"/>
      <c r="OEE2178" s="14"/>
      <c r="OEF2178" s="14"/>
      <c r="OEG2178" s="14"/>
      <c r="OEH2178" s="14"/>
      <c r="OEI2178" s="14"/>
      <c r="OEJ2178" s="14"/>
      <c r="OEK2178" s="14"/>
      <c r="OEL2178" s="14"/>
      <c r="OEM2178" s="14"/>
      <c r="OEN2178" s="14"/>
      <c r="OEO2178" s="14"/>
      <c r="OEP2178" s="14"/>
      <c r="OEQ2178" s="14"/>
      <c r="OER2178" s="14"/>
      <c r="OES2178" s="14"/>
      <c r="OET2178" s="14"/>
      <c r="OEU2178" s="14"/>
      <c r="OEV2178" s="14"/>
      <c r="OEW2178" s="14"/>
      <c r="OEX2178" s="14"/>
      <c r="OEY2178" s="14"/>
      <c r="OEZ2178" s="14"/>
      <c r="OFA2178" s="14"/>
      <c r="OFB2178" s="14"/>
      <c r="OFC2178" s="14"/>
      <c r="OFD2178" s="14"/>
      <c r="OFE2178" s="14"/>
      <c r="OFF2178" s="14"/>
      <c r="OFG2178" s="14"/>
      <c r="OFH2178" s="14"/>
      <c r="OFI2178" s="14"/>
      <c r="OFJ2178" s="14"/>
      <c r="OFK2178" s="14"/>
      <c r="OFL2178" s="14"/>
      <c r="OFM2178" s="14"/>
      <c r="OFN2178" s="14"/>
      <c r="OFO2178" s="14"/>
      <c r="OFP2178" s="14"/>
      <c r="OFQ2178" s="14"/>
      <c r="OFR2178" s="14"/>
      <c r="OFS2178" s="14"/>
      <c r="OFT2178" s="14"/>
      <c r="OFU2178" s="14"/>
      <c r="OFV2178" s="14"/>
      <c r="OFW2178" s="14"/>
      <c r="OFX2178" s="14"/>
      <c r="OFY2178" s="14"/>
      <c r="OFZ2178" s="14"/>
      <c r="OGA2178" s="14"/>
      <c r="OGB2178" s="14"/>
      <c r="OGC2178" s="14"/>
      <c r="OGD2178" s="14"/>
      <c r="OGE2178" s="14"/>
      <c r="OGF2178" s="14"/>
      <c r="OGG2178" s="14"/>
      <c r="OGH2178" s="14"/>
      <c r="OGI2178" s="14"/>
      <c r="OGJ2178" s="14"/>
      <c r="OGK2178" s="14"/>
      <c r="OGL2178" s="14"/>
      <c r="OGM2178" s="14"/>
      <c r="OGN2178" s="14"/>
      <c r="OGO2178" s="14"/>
      <c r="OGP2178" s="14"/>
      <c r="OGQ2178" s="14"/>
      <c r="OGR2178" s="14"/>
      <c r="OGS2178" s="14"/>
      <c r="OGT2178" s="14"/>
      <c r="OGU2178" s="14"/>
      <c r="OGV2178" s="14"/>
      <c r="OGW2178" s="14"/>
      <c r="OGX2178" s="14"/>
      <c r="OGY2178" s="14"/>
      <c r="OGZ2178" s="14"/>
      <c r="OHA2178" s="14"/>
      <c r="OHB2178" s="14"/>
      <c r="OHC2178" s="14"/>
      <c r="OHD2178" s="14"/>
      <c r="OHE2178" s="14"/>
      <c r="OHF2178" s="14"/>
      <c r="OHG2178" s="14"/>
      <c r="OHH2178" s="14"/>
      <c r="OHI2178" s="14"/>
      <c r="OHJ2178" s="14"/>
      <c r="OHK2178" s="14"/>
      <c r="OHL2178" s="14"/>
      <c r="OHM2178" s="14"/>
      <c r="OHN2178" s="14"/>
      <c r="OHO2178" s="14"/>
      <c r="OHP2178" s="14"/>
      <c r="OHQ2178" s="14"/>
      <c r="OHR2178" s="14"/>
      <c r="OHS2178" s="14"/>
      <c r="OHT2178" s="14"/>
      <c r="OHU2178" s="14"/>
      <c r="OHV2178" s="14"/>
      <c r="OHW2178" s="14"/>
      <c r="OHX2178" s="14"/>
      <c r="OHY2178" s="14"/>
      <c r="OHZ2178" s="14"/>
      <c r="OIA2178" s="14"/>
      <c r="OIB2178" s="14"/>
      <c r="OIC2178" s="14"/>
      <c r="OID2178" s="14"/>
      <c r="OIE2178" s="14"/>
      <c r="OIF2178" s="14"/>
      <c r="OIG2178" s="14"/>
      <c r="OIH2178" s="14"/>
      <c r="OII2178" s="14"/>
      <c r="OIJ2178" s="14"/>
      <c r="OIK2178" s="14"/>
      <c r="OIL2178" s="14"/>
      <c r="OIM2178" s="14"/>
      <c r="OIN2178" s="14"/>
      <c r="OIO2178" s="14"/>
      <c r="OIP2178" s="14"/>
      <c r="OIQ2178" s="14"/>
      <c r="OIR2178" s="14"/>
      <c r="OIS2178" s="14"/>
      <c r="OIT2178" s="14"/>
      <c r="OIU2178" s="14"/>
      <c r="OIV2178" s="14"/>
      <c r="OIW2178" s="14"/>
      <c r="OIX2178" s="14"/>
      <c r="OIY2178" s="14"/>
      <c r="OIZ2178" s="14"/>
      <c r="OJA2178" s="14"/>
      <c r="OJB2178" s="14"/>
      <c r="OJC2178" s="14"/>
      <c r="OJD2178" s="14"/>
      <c r="OJE2178" s="14"/>
      <c r="OJF2178" s="14"/>
      <c r="OJG2178" s="14"/>
      <c r="OJH2178" s="14"/>
      <c r="OJI2178" s="14"/>
      <c r="OJJ2178" s="14"/>
      <c r="OJK2178" s="14"/>
      <c r="OJL2178" s="14"/>
      <c r="OJM2178" s="14"/>
      <c r="OJN2178" s="14"/>
      <c r="OJO2178" s="14"/>
      <c r="OJP2178" s="14"/>
      <c r="OJQ2178" s="14"/>
      <c r="OJR2178" s="14"/>
      <c r="OJS2178" s="14"/>
      <c r="OJT2178" s="14"/>
      <c r="OJU2178" s="14"/>
      <c r="OJV2178" s="14"/>
      <c r="OJW2178" s="14"/>
      <c r="OJX2178" s="14"/>
      <c r="OJY2178" s="14"/>
      <c r="OJZ2178" s="14"/>
      <c r="OKA2178" s="14"/>
      <c r="OKB2178" s="14"/>
      <c r="OKC2178" s="14"/>
      <c r="OKD2178" s="14"/>
      <c r="OKE2178" s="14"/>
      <c r="OKF2178" s="14"/>
      <c r="OKG2178" s="14"/>
      <c r="OKH2178" s="14"/>
      <c r="OKI2178" s="14"/>
      <c r="OKJ2178" s="14"/>
      <c r="OKK2178" s="14"/>
      <c r="OKL2178" s="14"/>
      <c r="OKM2178" s="14"/>
      <c r="OKN2178" s="14"/>
      <c r="OKO2178" s="14"/>
      <c r="OKP2178" s="14"/>
      <c r="OKQ2178" s="14"/>
      <c r="OKR2178" s="14"/>
      <c r="OKS2178" s="14"/>
      <c r="OKT2178" s="14"/>
      <c r="OKU2178" s="14"/>
      <c r="OKV2178" s="14"/>
      <c r="OKW2178" s="14"/>
      <c r="OKX2178" s="14"/>
      <c r="OKY2178" s="14"/>
      <c r="OKZ2178" s="14"/>
      <c r="OLA2178" s="14"/>
      <c r="OLB2178" s="14"/>
      <c r="OLC2178" s="14"/>
      <c r="OLD2178" s="14"/>
      <c r="OLE2178" s="14"/>
      <c r="OLF2178" s="14"/>
      <c r="OLG2178" s="14"/>
      <c r="OLH2178" s="14"/>
      <c r="OLI2178" s="14"/>
      <c r="OLJ2178" s="14"/>
      <c r="OLK2178" s="14"/>
      <c r="OLL2178" s="14"/>
      <c r="OLM2178" s="14"/>
      <c r="OLN2178" s="14"/>
      <c r="OLO2178" s="14"/>
      <c r="OLP2178" s="14"/>
      <c r="OLQ2178" s="14"/>
      <c r="OLR2178" s="14"/>
      <c r="OLS2178" s="14"/>
      <c r="OLT2178" s="14"/>
      <c r="OLU2178" s="14"/>
      <c r="OLV2178" s="14"/>
      <c r="OLW2178" s="14"/>
      <c r="OLX2178" s="14"/>
      <c r="OLY2178" s="14"/>
      <c r="OLZ2178" s="14"/>
      <c r="OMA2178" s="14"/>
      <c r="OMB2178" s="14"/>
      <c r="OMC2178" s="14"/>
      <c r="OMD2178" s="14"/>
      <c r="OME2178" s="14"/>
      <c r="OMF2178" s="14"/>
      <c r="OMG2178" s="14"/>
      <c r="OMH2178" s="14"/>
      <c r="OMI2178" s="14"/>
      <c r="OMJ2178" s="14"/>
      <c r="OMK2178" s="14"/>
      <c r="OML2178" s="14"/>
      <c r="OMM2178" s="14"/>
      <c r="OMN2178" s="14"/>
      <c r="OMO2178" s="14"/>
      <c r="OMP2178" s="14"/>
      <c r="OMQ2178" s="14"/>
      <c r="OMR2178" s="14"/>
      <c r="OMS2178" s="14"/>
      <c r="OMT2178" s="14"/>
      <c r="OMU2178" s="14"/>
      <c r="OMV2178" s="14"/>
      <c r="OMW2178" s="14"/>
      <c r="OMX2178" s="14"/>
      <c r="OMY2178" s="14"/>
      <c r="OMZ2178" s="14"/>
      <c r="ONA2178" s="14"/>
      <c r="ONB2178" s="14"/>
      <c r="ONC2178" s="14"/>
      <c r="OND2178" s="14"/>
      <c r="ONE2178" s="14"/>
      <c r="ONF2178" s="14"/>
      <c r="ONG2178" s="14"/>
      <c r="ONH2178" s="14"/>
      <c r="ONI2178" s="14"/>
      <c r="ONJ2178" s="14"/>
      <c r="ONK2178" s="14"/>
      <c r="ONL2178" s="14"/>
      <c r="ONM2178" s="14"/>
      <c r="ONN2178" s="14"/>
      <c r="ONO2178" s="14"/>
      <c r="ONP2178" s="14"/>
      <c r="ONQ2178" s="14"/>
      <c r="ONR2178" s="14"/>
      <c r="ONS2178" s="14"/>
      <c r="ONT2178" s="14"/>
      <c r="ONU2178" s="14"/>
      <c r="ONV2178" s="14"/>
      <c r="ONW2178" s="14"/>
      <c r="ONX2178" s="14"/>
      <c r="ONY2178" s="14"/>
      <c r="ONZ2178" s="14"/>
      <c r="OOA2178" s="14"/>
      <c r="OOB2178" s="14"/>
      <c r="OOC2178" s="14"/>
      <c r="OOD2178" s="14"/>
      <c r="OOE2178" s="14"/>
      <c r="OOF2178" s="14"/>
      <c r="OOG2178" s="14"/>
      <c r="OOH2178" s="14"/>
      <c r="OOI2178" s="14"/>
      <c r="OOJ2178" s="14"/>
      <c r="OOK2178" s="14"/>
      <c r="OOL2178" s="14"/>
      <c r="OOM2178" s="14"/>
      <c r="OON2178" s="14"/>
      <c r="OOO2178" s="14"/>
      <c r="OOP2178" s="14"/>
      <c r="OOQ2178" s="14"/>
      <c r="OOR2178" s="14"/>
      <c r="OOS2178" s="14"/>
      <c r="OOT2178" s="14"/>
      <c r="OOU2178" s="14"/>
      <c r="OOV2178" s="14"/>
      <c r="OOW2178" s="14"/>
      <c r="OOX2178" s="14"/>
      <c r="OOY2178" s="14"/>
      <c r="OOZ2178" s="14"/>
      <c r="OPA2178" s="14"/>
      <c r="OPB2178" s="14"/>
      <c r="OPC2178" s="14"/>
      <c r="OPD2178" s="14"/>
      <c r="OPE2178" s="14"/>
      <c r="OPF2178" s="14"/>
      <c r="OPG2178" s="14"/>
      <c r="OPH2178" s="14"/>
      <c r="OPI2178" s="14"/>
      <c r="OPJ2178" s="14"/>
      <c r="OPK2178" s="14"/>
      <c r="OPL2178" s="14"/>
      <c r="OPM2178" s="14"/>
      <c r="OPN2178" s="14"/>
      <c r="OPO2178" s="14"/>
      <c r="OPP2178" s="14"/>
      <c r="OPQ2178" s="14"/>
      <c r="OPR2178" s="14"/>
      <c r="OPS2178" s="14"/>
      <c r="OPT2178" s="14"/>
      <c r="OPU2178" s="14"/>
      <c r="OPV2178" s="14"/>
      <c r="OPW2178" s="14"/>
      <c r="OPX2178" s="14"/>
      <c r="OPY2178" s="14"/>
      <c r="OPZ2178" s="14"/>
      <c r="OQA2178" s="14"/>
      <c r="OQB2178" s="14"/>
      <c r="OQC2178" s="14"/>
      <c r="OQD2178" s="14"/>
      <c r="OQE2178" s="14"/>
      <c r="OQF2178" s="14"/>
      <c r="OQG2178" s="14"/>
      <c r="OQH2178" s="14"/>
      <c r="OQI2178" s="14"/>
      <c r="OQJ2178" s="14"/>
      <c r="OQK2178" s="14"/>
      <c r="OQL2178" s="14"/>
      <c r="OQM2178" s="14"/>
      <c r="OQN2178" s="14"/>
      <c r="OQO2178" s="14"/>
      <c r="OQP2178" s="14"/>
      <c r="OQQ2178" s="14"/>
      <c r="OQR2178" s="14"/>
      <c r="OQS2178" s="14"/>
      <c r="OQT2178" s="14"/>
      <c r="OQU2178" s="14"/>
      <c r="OQV2178" s="14"/>
      <c r="OQW2178" s="14"/>
      <c r="OQX2178" s="14"/>
      <c r="OQY2178" s="14"/>
      <c r="OQZ2178" s="14"/>
      <c r="ORA2178" s="14"/>
      <c r="ORB2178" s="14"/>
      <c r="ORC2178" s="14"/>
      <c r="ORD2178" s="14"/>
      <c r="ORE2178" s="14"/>
      <c r="ORF2178" s="14"/>
      <c r="ORG2178" s="14"/>
      <c r="ORH2178" s="14"/>
      <c r="ORI2178" s="14"/>
      <c r="ORJ2178" s="14"/>
      <c r="ORK2178" s="14"/>
      <c r="ORL2178" s="14"/>
      <c r="ORM2178" s="14"/>
      <c r="ORN2178" s="14"/>
      <c r="ORO2178" s="14"/>
      <c r="ORP2178" s="14"/>
      <c r="ORQ2178" s="14"/>
      <c r="ORR2178" s="14"/>
      <c r="ORS2178" s="14"/>
      <c r="ORT2178" s="14"/>
      <c r="ORU2178" s="14"/>
      <c r="ORV2178" s="14"/>
      <c r="ORW2178" s="14"/>
      <c r="ORX2178" s="14"/>
      <c r="ORY2178" s="14"/>
      <c r="ORZ2178" s="14"/>
      <c r="OSA2178" s="14"/>
      <c r="OSB2178" s="14"/>
      <c r="OSC2178" s="14"/>
      <c r="OSD2178" s="14"/>
      <c r="OSE2178" s="14"/>
      <c r="OSF2178" s="14"/>
      <c r="OSG2178" s="14"/>
      <c r="OSH2178" s="14"/>
      <c r="OSI2178" s="14"/>
      <c r="OSJ2178" s="14"/>
      <c r="OSK2178" s="14"/>
      <c r="OSL2178" s="14"/>
      <c r="OSM2178" s="14"/>
      <c r="OSN2178" s="14"/>
      <c r="OSO2178" s="14"/>
      <c r="OSP2178" s="14"/>
      <c r="OSQ2178" s="14"/>
      <c r="OSR2178" s="14"/>
      <c r="OSS2178" s="14"/>
      <c r="OST2178" s="14"/>
      <c r="OSU2178" s="14"/>
      <c r="OSV2178" s="14"/>
      <c r="OSW2178" s="14"/>
      <c r="OSX2178" s="14"/>
      <c r="OSY2178" s="14"/>
      <c r="OSZ2178" s="14"/>
      <c r="OTA2178" s="14"/>
      <c r="OTB2178" s="14"/>
      <c r="OTC2178" s="14"/>
      <c r="OTD2178" s="14"/>
      <c r="OTE2178" s="14"/>
      <c r="OTF2178" s="14"/>
      <c r="OTG2178" s="14"/>
      <c r="OTH2178" s="14"/>
      <c r="OTI2178" s="14"/>
      <c r="OTJ2178" s="14"/>
      <c r="OTK2178" s="14"/>
      <c r="OTL2178" s="14"/>
      <c r="OTM2178" s="14"/>
      <c r="OTN2178" s="14"/>
      <c r="OTO2178" s="14"/>
      <c r="OTP2178" s="14"/>
      <c r="OTQ2178" s="14"/>
      <c r="OTR2178" s="14"/>
      <c r="OTS2178" s="14"/>
      <c r="OTT2178" s="14"/>
      <c r="OTU2178" s="14"/>
      <c r="OTV2178" s="14"/>
      <c r="OTW2178" s="14"/>
      <c r="OTX2178" s="14"/>
      <c r="OTY2178" s="14"/>
      <c r="OTZ2178" s="14"/>
      <c r="OUA2178" s="14"/>
      <c r="OUB2178" s="14"/>
      <c r="OUC2178" s="14"/>
      <c r="OUD2178" s="14"/>
      <c r="OUE2178" s="14"/>
      <c r="OUF2178" s="14"/>
      <c r="OUG2178" s="14"/>
      <c r="OUH2178" s="14"/>
      <c r="OUI2178" s="14"/>
      <c r="OUJ2178" s="14"/>
      <c r="OUK2178" s="14"/>
      <c r="OUL2178" s="14"/>
      <c r="OUM2178" s="14"/>
      <c r="OUN2178" s="14"/>
      <c r="OUO2178" s="14"/>
      <c r="OUP2178" s="14"/>
      <c r="OUQ2178" s="14"/>
      <c r="OUR2178" s="14"/>
      <c r="OUS2178" s="14"/>
      <c r="OUT2178" s="14"/>
      <c r="OUU2178" s="14"/>
      <c r="OUV2178" s="14"/>
      <c r="OUW2178" s="14"/>
      <c r="OUX2178" s="14"/>
      <c r="OUY2178" s="14"/>
      <c r="OUZ2178" s="14"/>
      <c r="OVA2178" s="14"/>
      <c r="OVB2178" s="14"/>
      <c r="OVC2178" s="14"/>
      <c r="OVD2178" s="14"/>
      <c r="OVE2178" s="14"/>
      <c r="OVF2178" s="14"/>
      <c r="OVG2178" s="14"/>
      <c r="OVH2178" s="14"/>
      <c r="OVI2178" s="14"/>
      <c r="OVJ2178" s="14"/>
      <c r="OVK2178" s="14"/>
      <c r="OVL2178" s="14"/>
      <c r="OVM2178" s="14"/>
      <c r="OVN2178" s="14"/>
      <c r="OVO2178" s="14"/>
      <c r="OVP2178" s="14"/>
      <c r="OVQ2178" s="14"/>
      <c r="OVR2178" s="14"/>
      <c r="OVS2178" s="14"/>
      <c r="OVT2178" s="14"/>
      <c r="OVU2178" s="14"/>
      <c r="OVV2178" s="14"/>
      <c r="OVW2178" s="14"/>
      <c r="OVX2178" s="14"/>
      <c r="OVY2178" s="14"/>
      <c r="OVZ2178" s="14"/>
      <c r="OWA2178" s="14"/>
      <c r="OWB2178" s="14"/>
      <c r="OWC2178" s="14"/>
      <c r="OWD2178" s="14"/>
      <c r="OWE2178" s="14"/>
      <c r="OWF2178" s="14"/>
      <c r="OWG2178" s="14"/>
      <c r="OWH2178" s="14"/>
      <c r="OWI2178" s="14"/>
      <c r="OWJ2178" s="14"/>
      <c r="OWK2178" s="14"/>
      <c r="OWL2178" s="14"/>
      <c r="OWM2178" s="14"/>
      <c r="OWN2178" s="14"/>
      <c r="OWO2178" s="14"/>
      <c r="OWP2178" s="14"/>
      <c r="OWQ2178" s="14"/>
      <c r="OWR2178" s="14"/>
      <c r="OWS2178" s="14"/>
      <c r="OWT2178" s="14"/>
      <c r="OWU2178" s="14"/>
      <c r="OWV2178" s="14"/>
      <c r="OWW2178" s="14"/>
      <c r="OWX2178" s="14"/>
      <c r="OWY2178" s="14"/>
      <c r="OWZ2178" s="14"/>
      <c r="OXA2178" s="14"/>
      <c r="OXB2178" s="14"/>
      <c r="OXC2178" s="14"/>
      <c r="OXD2178" s="14"/>
      <c r="OXE2178" s="14"/>
      <c r="OXF2178" s="14"/>
      <c r="OXG2178" s="14"/>
      <c r="OXH2178" s="14"/>
      <c r="OXI2178" s="14"/>
      <c r="OXJ2178" s="14"/>
      <c r="OXK2178" s="14"/>
      <c r="OXL2178" s="14"/>
      <c r="OXM2178" s="14"/>
      <c r="OXN2178" s="14"/>
      <c r="OXO2178" s="14"/>
      <c r="OXP2178" s="14"/>
      <c r="OXQ2178" s="14"/>
      <c r="OXR2178" s="14"/>
      <c r="OXS2178" s="14"/>
      <c r="OXT2178" s="14"/>
      <c r="OXU2178" s="14"/>
      <c r="OXV2178" s="14"/>
      <c r="OXW2178" s="14"/>
      <c r="OXX2178" s="14"/>
      <c r="OXY2178" s="14"/>
      <c r="OXZ2178" s="14"/>
      <c r="OYA2178" s="14"/>
      <c r="OYB2178" s="14"/>
      <c r="OYC2178" s="14"/>
      <c r="OYD2178" s="14"/>
      <c r="OYE2178" s="14"/>
      <c r="OYF2178" s="14"/>
      <c r="OYG2178" s="14"/>
      <c r="OYH2178" s="14"/>
      <c r="OYI2178" s="14"/>
      <c r="OYJ2178" s="14"/>
      <c r="OYK2178" s="14"/>
      <c r="OYL2178" s="14"/>
      <c r="OYM2178" s="14"/>
      <c r="OYN2178" s="14"/>
      <c r="OYO2178" s="14"/>
      <c r="OYP2178" s="14"/>
      <c r="OYQ2178" s="14"/>
      <c r="OYR2178" s="14"/>
      <c r="OYS2178" s="14"/>
      <c r="OYT2178" s="14"/>
      <c r="OYU2178" s="14"/>
      <c r="OYV2178" s="14"/>
      <c r="OYW2178" s="14"/>
      <c r="OYX2178" s="14"/>
      <c r="OYY2178" s="14"/>
      <c r="OYZ2178" s="14"/>
      <c r="OZA2178" s="14"/>
      <c r="OZB2178" s="14"/>
      <c r="OZC2178" s="14"/>
      <c r="OZD2178" s="14"/>
      <c r="OZE2178" s="14"/>
      <c r="OZF2178" s="14"/>
      <c r="OZG2178" s="14"/>
      <c r="OZH2178" s="14"/>
      <c r="OZI2178" s="14"/>
      <c r="OZJ2178" s="14"/>
      <c r="OZK2178" s="14"/>
      <c r="OZL2178" s="14"/>
      <c r="OZM2178" s="14"/>
      <c r="OZN2178" s="14"/>
      <c r="OZO2178" s="14"/>
      <c r="OZP2178" s="14"/>
      <c r="OZQ2178" s="14"/>
      <c r="OZR2178" s="14"/>
      <c r="OZS2178" s="14"/>
      <c r="OZT2178" s="14"/>
      <c r="OZU2178" s="14"/>
      <c r="OZV2178" s="14"/>
      <c r="OZW2178" s="14"/>
      <c r="OZX2178" s="14"/>
      <c r="OZY2178" s="14"/>
      <c r="OZZ2178" s="14"/>
      <c r="PAA2178" s="14"/>
      <c r="PAB2178" s="14"/>
      <c r="PAC2178" s="14"/>
      <c r="PAD2178" s="14"/>
      <c r="PAE2178" s="14"/>
      <c r="PAF2178" s="14"/>
      <c r="PAG2178" s="14"/>
      <c r="PAH2178" s="14"/>
      <c r="PAI2178" s="14"/>
      <c r="PAJ2178" s="14"/>
      <c r="PAK2178" s="14"/>
      <c r="PAL2178" s="14"/>
      <c r="PAM2178" s="14"/>
      <c r="PAN2178" s="14"/>
      <c r="PAO2178" s="14"/>
      <c r="PAP2178" s="14"/>
      <c r="PAQ2178" s="14"/>
      <c r="PAR2178" s="14"/>
      <c r="PAS2178" s="14"/>
      <c r="PAT2178" s="14"/>
      <c r="PAU2178" s="14"/>
      <c r="PAV2178" s="14"/>
      <c r="PAW2178" s="14"/>
      <c r="PAX2178" s="14"/>
      <c r="PAY2178" s="14"/>
      <c r="PAZ2178" s="14"/>
      <c r="PBA2178" s="14"/>
      <c r="PBB2178" s="14"/>
      <c r="PBC2178" s="14"/>
      <c r="PBD2178" s="14"/>
      <c r="PBE2178" s="14"/>
      <c r="PBF2178" s="14"/>
      <c r="PBG2178" s="14"/>
      <c r="PBH2178" s="14"/>
      <c r="PBI2178" s="14"/>
      <c r="PBJ2178" s="14"/>
      <c r="PBK2178" s="14"/>
      <c r="PBL2178" s="14"/>
      <c r="PBM2178" s="14"/>
      <c r="PBN2178" s="14"/>
      <c r="PBO2178" s="14"/>
      <c r="PBP2178" s="14"/>
      <c r="PBQ2178" s="14"/>
      <c r="PBR2178" s="14"/>
      <c r="PBS2178" s="14"/>
      <c r="PBT2178" s="14"/>
      <c r="PBU2178" s="14"/>
      <c r="PBV2178" s="14"/>
      <c r="PBW2178" s="14"/>
      <c r="PBX2178" s="14"/>
      <c r="PBY2178" s="14"/>
      <c r="PBZ2178" s="14"/>
      <c r="PCA2178" s="14"/>
      <c r="PCB2178" s="14"/>
      <c r="PCC2178" s="14"/>
      <c r="PCD2178" s="14"/>
      <c r="PCE2178" s="14"/>
      <c r="PCF2178" s="14"/>
      <c r="PCG2178" s="14"/>
      <c r="PCH2178" s="14"/>
      <c r="PCI2178" s="14"/>
      <c r="PCJ2178" s="14"/>
      <c r="PCK2178" s="14"/>
      <c r="PCL2178" s="14"/>
      <c r="PCM2178" s="14"/>
      <c r="PCN2178" s="14"/>
      <c r="PCO2178" s="14"/>
      <c r="PCP2178" s="14"/>
      <c r="PCQ2178" s="14"/>
      <c r="PCR2178" s="14"/>
      <c r="PCS2178" s="14"/>
      <c r="PCT2178" s="14"/>
      <c r="PCU2178" s="14"/>
      <c r="PCV2178" s="14"/>
      <c r="PCW2178" s="14"/>
      <c r="PCX2178" s="14"/>
      <c r="PCY2178" s="14"/>
      <c r="PCZ2178" s="14"/>
      <c r="PDA2178" s="14"/>
      <c r="PDB2178" s="14"/>
      <c r="PDC2178" s="14"/>
      <c r="PDD2178" s="14"/>
      <c r="PDE2178" s="14"/>
      <c r="PDF2178" s="14"/>
      <c r="PDG2178" s="14"/>
      <c r="PDH2178" s="14"/>
      <c r="PDI2178" s="14"/>
      <c r="PDJ2178" s="14"/>
      <c r="PDK2178" s="14"/>
      <c r="PDL2178" s="14"/>
      <c r="PDM2178" s="14"/>
      <c r="PDN2178" s="14"/>
      <c r="PDO2178" s="14"/>
      <c r="PDP2178" s="14"/>
      <c r="PDQ2178" s="14"/>
      <c r="PDR2178" s="14"/>
      <c r="PDS2178" s="14"/>
      <c r="PDT2178" s="14"/>
      <c r="PDU2178" s="14"/>
      <c r="PDV2178" s="14"/>
      <c r="PDW2178" s="14"/>
      <c r="PDX2178" s="14"/>
      <c r="PDY2178" s="14"/>
      <c r="PDZ2178" s="14"/>
      <c r="PEA2178" s="14"/>
      <c r="PEB2178" s="14"/>
      <c r="PEC2178" s="14"/>
      <c r="PED2178" s="14"/>
      <c r="PEE2178" s="14"/>
      <c r="PEF2178" s="14"/>
      <c r="PEG2178" s="14"/>
      <c r="PEH2178" s="14"/>
      <c r="PEI2178" s="14"/>
      <c r="PEJ2178" s="14"/>
      <c r="PEK2178" s="14"/>
      <c r="PEL2178" s="14"/>
      <c r="PEM2178" s="14"/>
      <c r="PEN2178" s="14"/>
      <c r="PEO2178" s="14"/>
      <c r="PEP2178" s="14"/>
      <c r="PEQ2178" s="14"/>
      <c r="PER2178" s="14"/>
      <c r="PES2178" s="14"/>
      <c r="PET2178" s="14"/>
      <c r="PEU2178" s="14"/>
      <c r="PEV2178" s="14"/>
      <c r="PEW2178" s="14"/>
      <c r="PEX2178" s="14"/>
      <c r="PEY2178" s="14"/>
      <c r="PEZ2178" s="14"/>
      <c r="PFA2178" s="14"/>
      <c r="PFB2178" s="14"/>
      <c r="PFC2178" s="14"/>
      <c r="PFD2178" s="14"/>
      <c r="PFE2178" s="14"/>
      <c r="PFF2178" s="14"/>
      <c r="PFG2178" s="14"/>
      <c r="PFH2178" s="14"/>
      <c r="PFI2178" s="14"/>
      <c r="PFJ2178" s="14"/>
      <c r="PFK2178" s="14"/>
      <c r="PFL2178" s="14"/>
      <c r="PFM2178" s="14"/>
      <c r="PFN2178" s="14"/>
      <c r="PFO2178" s="14"/>
      <c r="PFP2178" s="14"/>
      <c r="PFQ2178" s="14"/>
      <c r="PFR2178" s="14"/>
      <c r="PFS2178" s="14"/>
      <c r="PFT2178" s="14"/>
      <c r="PFU2178" s="14"/>
      <c r="PFV2178" s="14"/>
      <c r="PFW2178" s="14"/>
      <c r="PFX2178" s="14"/>
      <c r="PFY2178" s="14"/>
      <c r="PFZ2178" s="14"/>
      <c r="PGA2178" s="14"/>
      <c r="PGB2178" s="14"/>
      <c r="PGC2178" s="14"/>
      <c r="PGD2178" s="14"/>
      <c r="PGE2178" s="14"/>
      <c r="PGF2178" s="14"/>
      <c r="PGG2178" s="14"/>
      <c r="PGH2178" s="14"/>
      <c r="PGI2178" s="14"/>
      <c r="PGJ2178" s="14"/>
      <c r="PGK2178" s="14"/>
      <c r="PGL2178" s="14"/>
      <c r="PGM2178" s="14"/>
      <c r="PGN2178" s="14"/>
      <c r="PGO2178" s="14"/>
      <c r="PGP2178" s="14"/>
      <c r="PGQ2178" s="14"/>
      <c r="PGR2178" s="14"/>
      <c r="PGS2178" s="14"/>
      <c r="PGT2178" s="14"/>
      <c r="PGU2178" s="14"/>
      <c r="PGV2178" s="14"/>
      <c r="PGW2178" s="14"/>
      <c r="PGX2178" s="14"/>
      <c r="PGY2178" s="14"/>
      <c r="PGZ2178" s="14"/>
      <c r="PHA2178" s="14"/>
      <c r="PHB2178" s="14"/>
      <c r="PHC2178" s="14"/>
      <c r="PHD2178" s="14"/>
      <c r="PHE2178" s="14"/>
      <c r="PHF2178" s="14"/>
      <c r="PHG2178" s="14"/>
      <c r="PHH2178" s="14"/>
      <c r="PHI2178" s="14"/>
      <c r="PHJ2178" s="14"/>
      <c r="PHK2178" s="14"/>
      <c r="PHL2178" s="14"/>
      <c r="PHM2178" s="14"/>
      <c r="PHN2178" s="14"/>
      <c r="PHO2178" s="14"/>
      <c r="PHP2178" s="14"/>
      <c r="PHQ2178" s="14"/>
      <c r="PHR2178" s="14"/>
      <c r="PHS2178" s="14"/>
      <c r="PHT2178" s="14"/>
      <c r="PHU2178" s="14"/>
      <c r="PHV2178" s="14"/>
      <c r="PHW2178" s="14"/>
      <c r="PHX2178" s="14"/>
      <c r="PHY2178" s="14"/>
      <c r="PHZ2178" s="14"/>
      <c r="PIA2178" s="14"/>
      <c r="PIB2178" s="14"/>
      <c r="PIC2178" s="14"/>
      <c r="PID2178" s="14"/>
      <c r="PIE2178" s="14"/>
      <c r="PIF2178" s="14"/>
      <c r="PIG2178" s="14"/>
      <c r="PIH2178" s="14"/>
      <c r="PII2178" s="14"/>
      <c r="PIJ2178" s="14"/>
      <c r="PIK2178" s="14"/>
      <c r="PIL2178" s="14"/>
      <c r="PIM2178" s="14"/>
      <c r="PIN2178" s="14"/>
      <c r="PIO2178" s="14"/>
      <c r="PIP2178" s="14"/>
      <c r="PIQ2178" s="14"/>
      <c r="PIR2178" s="14"/>
      <c r="PIS2178" s="14"/>
      <c r="PIT2178" s="14"/>
      <c r="PIU2178" s="14"/>
      <c r="PIV2178" s="14"/>
      <c r="PIW2178" s="14"/>
      <c r="PIX2178" s="14"/>
      <c r="PIY2178" s="14"/>
      <c r="PIZ2178" s="14"/>
      <c r="PJA2178" s="14"/>
      <c r="PJB2178" s="14"/>
      <c r="PJC2178" s="14"/>
      <c r="PJD2178" s="14"/>
      <c r="PJE2178" s="14"/>
      <c r="PJF2178" s="14"/>
      <c r="PJG2178" s="14"/>
      <c r="PJH2178" s="14"/>
      <c r="PJI2178" s="14"/>
      <c r="PJJ2178" s="14"/>
      <c r="PJK2178" s="14"/>
      <c r="PJL2178" s="14"/>
      <c r="PJM2178" s="14"/>
      <c r="PJN2178" s="14"/>
      <c r="PJO2178" s="14"/>
      <c r="PJP2178" s="14"/>
      <c r="PJQ2178" s="14"/>
      <c r="PJR2178" s="14"/>
      <c r="PJS2178" s="14"/>
      <c r="PJT2178" s="14"/>
      <c r="PJU2178" s="14"/>
      <c r="PJV2178" s="14"/>
      <c r="PJW2178" s="14"/>
      <c r="PJX2178" s="14"/>
      <c r="PJY2178" s="14"/>
      <c r="PJZ2178" s="14"/>
      <c r="PKA2178" s="14"/>
      <c r="PKB2178" s="14"/>
      <c r="PKC2178" s="14"/>
      <c r="PKD2178" s="14"/>
      <c r="PKE2178" s="14"/>
      <c r="PKF2178" s="14"/>
      <c r="PKG2178" s="14"/>
      <c r="PKH2178" s="14"/>
      <c r="PKI2178" s="14"/>
      <c r="PKJ2178" s="14"/>
      <c r="PKK2178" s="14"/>
      <c r="PKL2178" s="14"/>
      <c r="PKM2178" s="14"/>
      <c r="PKN2178" s="14"/>
      <c r="PKO2178" s="14"/>
      <c r="PKP2178" s="14"/>
      <c r="PKQ2178" s="14"/>
      <c r="PKR2178" s="14"/>
      <c r="PKS2178" s="14"/>
      <c r="PKT2178" s="14"/>
      <c r="PKU2178" s="14"/>
      <c r="PKV2178" s="14"/>
      <c r="PKW2178" s="14"/>
      <c r="PKX2178" s="14"/>
      <c r="PKY2178" s="14"/>
      <c r="PKZ2178" s="14"/>
      <c r="PLA2178" s="14"/>
      <c r="PLB2178" s="14"/>
      <c r="PLC2178" s="14"/>
      <c r="PLD2178" s="14"/>
      <c r="PLE2178" s="14"/>
      <c r="PLF2178" s="14"/>
      <c r="PLG2178" s="14"/>
      <c r="PLH2178" s="14"/>
      <c r="PLI2178" s="14"/>
      <c r="PLJ2178" s="14"/>
      <c r="PLK2178" s="14"/>
      <c r="PLL2178" s="14"/>
      <c r="PLM2178" s="14"/>
      <c r="PLN2178" s="14"/>
      <c r="PLO2178" s="14"/>
      <c r="PLP2178" s="14"/>
      <c r="PLQ2178" s="14"/>
      <c r="PLR2178" s="14"/>
      <c r="PLS2178" s="14"/>
      <c r="PLT2178" s="14"/>
      <c r="PLU2178" s="14"/>
      <c r="PLV2178" s="14"/>
      <c r="PLW2178" s="14"/>
      <c r="PLX2178" s="14"/>
      <c r="PLY2178" s="14"/>
      <c r="PLZ2178" s="14"/>
      <c r="PMA2178" s="14"/>
      <c r="PMB2178" s="14"/>
      <c r="PMC2178" s="14"/>
      <c r="PMD2178" s="14"/>
      <c r="PME2178" s="14"/>
      <c r="PMF2178" s="14"/>
      <c r="PMG2178" s="14"/>
      <c r="PMH2178" s="14"/>
      <c r="PMI2178" s="14"/>
      <c r="PMJ2178" s="14"/>
      <c r="PMK2178" s="14"/>
      <c r="PML2178" s="14"/>
      <c r="PMM2178" s="14"/>
      <c r="PMN2178" s="14"/>
      <c r="PMO2178" s="14"/>
      <c r="PMP2178" s="14"/>
      <c r="PMQ2178" s="14"/>
      <c r="PMR2178" s="14"/>
      <c r="PMS2178" s="14"/>
      <c r="PMT2178" s="14"/>
      <c r="PMU2178" s="14"/>
      <c r="PMV2178" s="14"/>
      <c r="PMW2178" s="14"/>
      <c r="PMX2178" s="14"/>
      <c r="PMY2178" s="14"/>
      <c r="PMZ2178" s="14"/>
      <c r="PNA2178" s="14"/>
      <c r="PNB2178" s="14"/>
      <c r="PNC2178" s="14"/>
      <c r="PND2178" s="14"/>
      <c r="PNE2178" s="14"/>
      <c r="PNF2178" s="14"/>
      <c r="PNG2178" s="14"/>
      <c r="PNH2178" s="14"/>
      <c r="PNI2178" s="14"/>
      <c r="PNJ2178" s="14"/>
      <c r="PNK2178" s="14"/>
      <c r="PNL2178" s="14"/>
      <c r="PNM2178" s="14"/>
      <c r="PNN2178" s="14"/>
      <c r="PNO2178" s="14"/>
      <c r="PNP2178" s="14"/>
      <c r="PNQ2178" s="14"/>
      <c r="PNR2178" s="14"/>
      <c r="PNS2178" s="14"/>
      <c r="PNT2178" s="14"/>
      <c r="PNU2178" s="14"/>
      <c r="PNV2178" s="14"/>
      <c r="PNW2178" s="14"/>
      <c r="PNX2178" s="14"/>
      <c r="PNY2178" s="14"/>
      <c r="PNZ2178" s="14"/>
      <c r="POA2178" s="14"/>
      <c r="POB2178" s="14"/>
      <c r="POC2178" s="14"/>
      <c r="POD2178" s="14"/>
      <c r="POE2178" s="14"/>
      <c r="POF2178" s="14"/>
      <c r="POG2178" s="14"/>
      <c r="POH2178" s="14"/>
      <c r="POI2178" s="14"/>
      <c r="POJ2178" s="14"/>
      <c r="POK2178" s="14"/>
      <c r="POL2178" s="14"/>
      <c r="POM2178" s="14"/>
      <c r="PON2178" s="14"/>
      <c r="POO2178" s="14"/>
      <c r="POP2178" s="14"/>
      <c r="POQ2178" s="14"/>
      <c r="POR2178" s="14"/>
      <c r="POS2178" s="14"/>
      <c r="POT2178" s="14"/>
      <c r="POU2178" s="14"/>
      <c r="POV2178" s="14"/>
      <c r="POW2178" s="14"/>
      <c r="POX2178" s="14"/>
      <c r="POY2178" s="14"/>
      <c r="POZ2178" s="14"/>
      <c r="PPA2178" s="14"/>
      <c r="PPB2178" s="14"/>
      <c r="PPC2178" s="14"/>
      <c r="PPD2178" s="14"/>
      <c r="PPE2178" s="14"/>
      <c r="PPF2178" s="14"/>
      <c r="PPG2178" s="14"/>
      <c r="PPH2178" s="14"/>
      <c r="PPI2178" s="14"/>
      <c r="PPJ2178" s="14"/>
      <c r="PPK2178" s="14"/>
      <c r="PPL2178" s="14"/>
      <c r="PPM2178" s="14"/>
      <c r="PPN2178" s="14"/>
      <c r="PPO2178" s="14"/>
      <c r="PPP2178" s="14"/>
      <c r="PPQ2178" s="14"/>
      <c r="PPR2178" s="14"/>
      <c r="PPS2178" s="14"/>
      <c r="PPT2178" s="14"/>
      <c r="PPU2178" s="14"/>
      <c r="PPV2178" s="14"/>
      <c r="PPW2178" s="14"/>
      <c r="PPX2178" s="14"/>
      <c r="PPY2178" s="14"/>
      <c r="PPZ2178" s="14"/>
      <c r="PQA2178" s="14"/>
      <c r="PQB2178" s="14"/>
      <c r="PQC2178" s="14"/>
      <c r="PQD2178" s="14"/>
      <c r="PQE2178" s="14"/>
      <c r="PQF2178" s="14"/>
      <c r="PQG2178" s="14"/>
      <c r="PQH2178" s="14"/>
      <c r="PQI2178" s="14"/>
      <c r="PQJ2178" s="14"/>
      <c r="PQK2178" s="14"/>
      <c r="PQL2178" s="14"/>
      <c r="PQM2178" s="14"/>
      <c r="PQN2178" s="14"/>
      <c r="PQO2178" s="14"/>
      <c r="PQP2178" s="14"/>
      <c r="PQQ2178" s="14"/>
      <c r="PQR2178" s="14"/>
      <c r="PQS2178" s="14"/>
      <c r="PQT2178" s="14"/>
      <c r="PQU2178" s="14"/>
      <c r="PQV2178" s="14"/>
      <c r="PQW2178" s="14"/>
      <c r="PQX2178" s="14"/>
      <c r="PQY2178" s="14"/>
      <c r="PQZ2178" s="14"/>
      <c r="PRA2178" s="14"/>
      <c r="PRB2178" s="14"/>
      <c r="PRC2178" s="14"/>
      <c r="PRD2178" s="14"/>
      <c r="PRE2178" s="14"/>
      <c r="PRF2178" s="14"/>
      <c r="PRG2178" s="14"/>
      <c r="PRH2178" s="14"/>
      <c r="PRI2178" s="14"/>
      <c r="PRJ2178" s="14"/>
      <c r="PRK2178" s="14"/>
      <c r="PRL2178" s="14"/>
      <c r="PRM2178" s="14"/>
      <c r="PRN2178" s="14"/>
      <c r="PRO2178" s="14"/>
      <c r="PRP2178" s="14"/>
      <c r="PRQ2178" s="14"/>
      <c r="PRR2178" s="14"/>
      <c r="PRS2178" s="14"/>
      <c r="PRT2178" s="14"/>
      <c r="PRU2178" s="14"/>
      <c r="PRV2178" s="14"/>
      <c r="PRW2178" s="14"/>
      <c r="PRX2178" s="14"/>
      <c r="PRY2178" s="14"/>
      <c r="PRZ2178" s="14"/>
      <c r="PSA2178" s="14"/>
      <c r="PSB2178" s="14"/>
      <c r="PSC2178" s="14"/>
      <c r="PSD2178" s="14"/>
      <c r="PSE2178" s="14"/>
      <c r="PSF2178" s="14"/>
      <c r="PSG2178" s="14"/>
      <c r="PSH2178" s="14"/>
      <c r="PSI2178" s="14"/>
      <c r="PSJ2178" s="14"/>
      <c r="PSK2178" s="14"/>
      <c r="PSL2178" s="14"/>
      <c r="PSM2178" s="14"/>
      <c r="PSN2178" s="14"/>
      <c r="PSO2178" s="14"/>
      <c r="PSP2178" s="14"/>
      <c r="PSQ2178" s="14"/>
      <c r="PSR2178" s="14"/>
      <c r="PSS2178" s="14"/>
      <c r="PST2178" s="14"/>
      <c r="PSU2178" s="14"/>
      <c r="PSV2178" s="14"/>
      <c r="PSW2178" s="14"/>
      <c r="PSX2178" s="14"/>
      <c r="PSY2178" s="14"/>
      <c r="PSZ2178" s="14"/>
      <c r="PTA2178" s="14"/>
      <c r="PTB2178" s="14"/>
      <c r="PTC2178" s="14"/>
      <c r="PTD2178" s="14"/>
      <c r="PTE2178" s="14"/>
      <c r="PTF2178" s="14"/>
      <c r="PTG2178" s="14"/>
      <c r="PTH2178" s="14"/>
      <c r="PTI2178" s="14"/>
      <c r="PTJ2178" s="14"/>
      <c r="PTK2178" s="14"/>
      <c r="PTL2178" s="14"/>
      <c r="PTM2178" s="14"/>
      <c r="PTN2178" s="14"/>
      <c r="PTO2178" s="14"/>
      <c r="PTP2178" s="14"/>
      <c r="PTQ2178" s="14"/>
      <c r="PTR2178" s="14"/>
      <c r="PTS2178" s="14"/>
      <c r="PTT2178" s="14"/>
      <c r="PTU2178" s="14"/>
      <c r="PTV2178" s="14"/>
      <c r="PTW2178" s="14"/>
      <c r="PTX2178" s="14"/>
      <c r="PTY2178" s="14"/>
      <c r="PTZ2178" s="14"/>
      <c r="PUA2178" s="14"/>
      <c r="PUB2178" s="14"/>
      <c r="PUC2178" s="14"/>
      <c r="PUD2178" s="14"/>
      <c r="PUE2178" s="14"/>
      <c r="PUF2178" s="14"/>
      <c r="PUG2178" s="14"/>
      <c r="PUH2178" s="14"/>
      <c r="PUI2178" s="14"/>
      <c r="PUJ2178" s="14"/>
      <c r="PUK2178" s="14"/>
      <c r="PUL2178" s="14"/>
      <c r="PUM2178" s="14"/>
      <c r="PUN2178" s="14"/>
      <c r="PUO2178" s="14"/>
      <c r="PUP2178" s="14"/>
      <c r="PUQ2178" s="14"/>
      <c r="PUR2178" s="14"/>
      <c r="PUS2178" s="14"/>
      <c r="PUT2178" s="14"/>
      <c r="PUU2178" s="14"/>
      <c r="PUV2178" s="14"/>
      <c r="PUW2178" s="14"/>
      <c r="PUX2178" s="14"/>
      <c r="PUY2178" s="14"/>
      <c r="PUZ2178" s="14"/>
      <c r="PVA2178" s="14"/>
      <c r="PVB2178" s="14"/>
      <c r="PVC2178" s="14"/>
      <c r="PVD2178" s="14"/>
      <c r="PVE2178" s="14"/>
      <c r="PVF2178" s="14"/>
      <c r="PVG2178" s="14"/>
      <c r="PVH2178" s="14"/>
      <c r="PVI2178" s="14"/>
      <c r="PVJ2178" s="14"/>
      <c r="PVK2178" s="14"/>
      <c r="PVL2178" s="14"/>
      <c r="PVM2178" s="14"/>
      <c r="PVN2178" s="14"/>
      <c r="PVO2178" s="14"/>
      <c r="PVP2178" s="14"/>
      <c r="PVQ2178" s="14"/>
      <c r="PVR2178" s="14"/>
      <c r="PVS2178" s="14"/>
      <c r="PVT2178" s="14"/>
      <c r="PVU2178" s="14"/>
      <c r="PVV2178" s="14"/>
      <c r="PVW2178" s="14"/>
      <c r="PVX2178" s="14"/>
      <c r="PVY2178" s="14"/>
      <c r="PVZ2178" s="14"/>
      <c r="PWA2178" s="14"/>
      <c r="PWB2178" s="14"/>
      <c r="PWC2178" s="14"/>
      <c r="PWD2178" s="14"/>
      <c r="PWE2178" s="14"/>
      <c r="PWF2178" s="14"/>
      <c r="PWG2178" s="14"/>
      <c r="PWH2178" s="14"/>
      <c r="PWI2178" s="14"/>
      <c r="PWJ2178" s="14"/>
      <c r="PWK2178" s="14"/>
      <c r="PWL2178" s="14"/>
      <c r="PWM2178" s="14"/>
      <c r="PWN2178" s="14"/>
      <c r="PWO2178" s="14"/>
      <c r="PWP2178" s="14"/>
      <c r="PWQ2178" s="14"/>
      <c r="PWR2178" s="14"/>
      <c r="PWS2178" s="14"/>
      <c r="PWT2178" s="14"/>
      <c r="PWU2178" s="14"/>
      <c r="PWV2178" s="14"/>
      <c r="PWW2178" s="14"/>
      <c r="PWX2178" s="14"/>
      <c r="PWY2178" s="14"/>
      <c r="PWZ2178" s="14"/>
      <c r="PXA2178" s="14"/>
      <c r="PXB2178" s="14"/>
      <c r="PXC2178" s="14"/>
      <c r="PXD2178" s="14"/>
      <c r="PXE2178" s="14"/>
      <c r="PXF2178" s="14"/>
      <c r="PXG2178" s="14"/>
      <c r="PXH2178" s="14"/>
      <c r="PXI2178" s="14"/>
      <c r="PXJ2178" s="14"/>
      <c r="PXK2178" s="14"/>
      <c r="PXL2178" s="14"/>
      <c r="PXM2178" s="14"/>
      <c r="PXN2178" s="14"/>
      <c r="PXO2178" s="14"/>
      <c r="PXP2178" s="14"/>
      <c r="PXQ2178" s="14"/>
      <c r="PXR2178" s="14"/>
      <c r="PXS2178" s="14"/>
      <c r="PXT2178" s="14"/>
      <c r="PXU2178" s="14"/>
      <c r="PXV2178" s="14"/>
      <c r="PXW2178" s="14"/>
      <c r="PXX2178" s="14"/>
      <c r="PXY2178" s="14"/>
      <c r="PXZ2178" s="14"/>
      <c r="PYA2178" s="14"/>
      <c r="PYB2178" s="14"/>
      <c r="PYC2178" s="14"/>
      <c r="PYD2178" s="14"/>
      <c r="PYE2178" s="14"/>
      <c r="PYF2178" s="14"/>
      <c r="PYG2178" s="14"/>
      <c r="PYH2178" s="14"/>
      <c r="PYI2178" s="14"/>
      <c r="PYJ2178" s="14"/>
      <c r="PYK2178" s="14"/>
      <c r="PYL2178" s="14"/>
      <c r="PYM2178" s="14"/>
      <c r="PYN2178" s="14"/>
      <c r="PYO2178" s="14"/>
      <c r="PYP2178" s="14"/>
      <c r="PYQ2178" s="14"/>
      <c r="PYR2178" s="14"/>
      <c r="PYS2178" s="14"/>
      <c r="PYT2178" s="14"/>
      <c r="PYU2178" s="14"/>
      <c r="PYV2178" s="14"/>
      <c r="PYW2178" s="14"/>
      <c r="PYX2178" s="14"/>
      <c r="PYY2178" s="14"/>
      <c r="PYZ2178" s="14"/>
      <c r="PZA2178" s="14"/>
      <c r="PZB2178" s="14"/>
      <c r="PZC2178" s="14"/>
      <c r="PZD2178" s="14"/>
      <c r="PZE2178" s="14"/>
      <c r="PZF2178" s="14"/>
      <c r="PZG2178" s="14"/>
      <c r="PZH2178" s="14"/>
      <c r="PZI2178" s="14"/>
      <c r="PZJ2178" s="14"/>
      <c r="PZK2178" s="14"/>
      <c r="PZL2178" s="14"/>
      <c r="PZM2178" s="14"/>
      <c r="PZN2178" s="14"/>
      <c r="PZO2178" s="14"/>
      <c r="PZP2178" s="14"/>
      <c r="PZQ2178" s="14"/>
      <c r="PZR2178" s="14"/>
      <c r="PZS2178" s="14"/>
      <c r="PZT2178" s="14"/>
      <c r="PZU2178" s="14"/>
      <c r="PZV2178" s="14"/>
      <c r="PZW2178" s="14"/>
      <c r="PZX2178" s="14"/>
      <c r="PZY2178" s="14"/>
      <c r="PZZ2178" s="14"/>
      <c r="QAA2178" s="14"/>
      <c r="QAB2178" s="14"/>
      <c r="QAC2178" s="14"/>
      <c r="QAD2178" s="14"/>
      <c r="QAE2178" s="14"/>
      <c r="QAF2178" s="14"/>
      <c r="QAG2178" s="14"/>
      <c r="QAH2178" s="14"/>
      <c r="QAI2178" s="14"/>
      <c r="QAJ2178" s="14"/>
      <c r="QAK2178" s="14"/>
      <c r="QAL2178" s="14"/>
      <c r="QAM2178" s="14"/>
      <c r="QAN2178" s="14"/>
      <c r="QAO2178" s="14"/>
      <c r="QAP2178" s="14"/>
      <c r="QAQ2178" s="14"/>
      <c r="QAR2178" s="14"/>
      <c r="QAS2178" s="14"/>
      <c r="QAT2178" s="14"/>
      <c r="QAU2178" s="14"/>
      <c r="QAV2178" s="14"/>
      <c r="QAW2178" s="14"/>
      <c r="QAX2178" s="14"/>
      <c r="QAY2178" s="14"/>
      <c r="QAZ2178" s="14"/>
      <c r="QBA2178" s="14"/>
      <c r="QBB2178" s="14"/>
      <c r="QBC2178" s="14"/>
      <c r="QBD2178" s="14"/>
      <c r="QBE2178" s="14"/>
      <c r="QBF2178" s="14"/>
      <c r="QBG2178" s="14"/>
      <c r="QBH2178" s="14"/>
      <c r="QBI2178" s="14"/>
      <c r="QBJ2178" s="14"/>
      <c r="QBK2178" s="14"/>
      <c r="QBL2178" s="14"/>
      <c r="QBM2178" s="14"/>
      <c r="QBN2178" s="14"/>
      <c r="QBO2178" s="14"/>
      <c r="QBP2178" s="14"/>
      <c r="QBQ2178" s="14"/>
      <c r="QBR2178" s="14"/>
      <c r="QBS2178" s="14"/>
      <c r="QBT2178" s="14"/>
      <c r="QBU2178" s="14"/>
      <c r="QBV2178" s="14"/>
      <c r="QBW2178" s="14"/>
      <c r="QBX2178" s="14"/>
      <c r="QBY2178" s="14"/>
      <c r="QBZ2178" s="14"/>
      <c r="QCA2178" s="14"/>
      <c r="QCB2178" s="14"/>
      <c r="QCC2178" s="14"/>
      <c r="QCD2178" s="14"/>
      <c r="QCE2178" s="14"/>
      <c r="QCF2178" s="14"/>
      <c r="QCG2178" s="14"/>
      <c r="QCH2178" s="14"/>
      <c r="QCI2178" s="14"/>
      <c r="QCJ2178" s="14"/>
      <c r="QCK2178" s="14"/>
      <c r="QCL2178" s="14"/>
      <c r="QCM2178" s="14"/>
      <c r="QCN2178" s="14"/>
      <c r="QCO2178" s="14"/>
      <c r="QCP2178" s="14"/>
      <c r="QCQ2178" s="14"/>
      <c r="QCR2178" s="14"/>
      <c r="QCS2178" s="14"/>
      <c r="QCT2178" s="14"/>
      <c r="QCU2178" s="14"/>
      <c r="QCV2178" s="14"/>
      <c r="QCW2178" s="14"/>
      <c r="QCX2178" s="14"/>
      <c r="QCY2178" s="14"/>
      <c r="QCZ2178" s="14"/>
      <c r="QDA2178" s="14"/>
      <c r="QDB2178" s="14"/>
      <c r="QDC2178" s="14"/>
      <c r="QDD2178" s="14"/>
      <c r="QDE2178" s="14"/>
      <c r="QDF2178" s="14"/>
      <c r="QDG2178" s="14"/>
      <c r="QDH2178" s="14"/>
      <c r="QDI2178" s="14"/>
      <c r="QDJ2178" s="14"/>
      <c r="QDK2178" s="14"/>
      <c r="QDL2178" s="14"/>
      <c r="QDM2178" s="14"/>
      <c r="QDN2178" s="14"/>
      <c r="QDO2178" s="14"/>
      <c r="QDP2178" s="14"/>
      <c r="QDQ2178" s="14"/>
      <c r="QDR2178" s="14"/>
      <c r="QDS2178" s="14"/>
      <c r="QDT2178" s="14"/>
      <c r="QDU2178" s="14"/>
      <c r="QDV2178" s="14"/>
      <c r="QDW2178" s="14"/>
      <c r="QDX2178" s="14"/>
      <c r="QDY2178" s="14"/>
      <c r="QDZ2178" s="14"/>
      <c r="QEA2178" s="14"/>
      <c r="QEB2178" s="14"/>
      <c r="QEC2178" s="14"/>
      <c r="QED2178" s="14"/>
      <c r="QEE2178" s="14"/>
      <c r="QEF2178" s="14"/>
      <c r="QEG2178" s="14"/>
      <c r="QEH2178" s="14"/>
      <c r="QEI2178" s="14"/>
      <c r="QEJ2178" s="14"/>
      <c r="QEK2178" s="14"/>
      <c r="QEL2178" s="14"/>
      <c r="QEM2178" s="14"/>
      <c r="QEN2178" s="14"/>
      <c r="QEO2178" s="14"/>
      <c r="QEP2178" s="14"/>
      <c r="QEQ2178" s="14"/>
      <c r="QER2178" s="14"/>
      <c r="QES2178" s="14"/>
      <c r="QET2178" s="14"/>
      <c r="QEU2178" s="14"/>
      <c r="QEV2178" s="14"/>
      <c r="QEW2178" s="14"/>
      <c r="QEX2178" s="14"/>
      <c r="QEY2178" s="14"/>
      <c r="QEZ2178" s="14"/>
      <c r="QFA2178" s="14"/>
      <c r="QFB2178" s="14"/>
      <c r="QFC2178" s="14"/>
      <c r="QFD2178" s="14"/>
      <c r="QFE2178" s="14"/>
      <c r="QFF2178" s="14"/>
      <c r="QFG2178" s="14"/>
      <c r="QFH2178" s="14"/>
      <c r="QFI2178" s="14"/>
      <c r="QFJ2178" s="14"/>
      <c r="QFK2178" s="14"/>
      <c r="QFL2178" s="14"/>
      <c r="QFM2178" s="14"/>
      <c r="QFN2178" s="14"/>
      <c r="QFO2178" s="14"/>
      <c r="QFP2178" s="14"/>
      <c r="QFQ2178" s="14"/>
      <c r="QFR2178" s="14"/>
      <c r="QFS2178" s="14"/>
      <c r="QFT2178" s="14"/>
      <c r="QFU2178" s="14"/>
      <c r="QFV2178" s="14"/>
      <c r="QFW2178" s="14"/>
      <c r="QFX2178" s="14"/>
      <c r="QFY2178" s="14"/>
      <c r="QFZ2178" s="14"/>
      <c r="QGA2178" s="14"/>
      <c r="QGB2178" s="14"/>
      <c r="QGC2178" s="14"/>
      <c r="QGD2178" s="14"/>
      <c r="QGE2178" s="14"/>
      <c r="QGF2178" s="14"/>
      <c r="QGG2178" s="14"/>
      <c r="QGH2178" s="14"/>
      <c r="QGI2178" s="14"/>
      <c r="QGJ2178" s="14"/>
      <c r="QGK2178" s="14"/>
      <c r="QGL2178" s="14"/>
      <c r="QGM2178" s="14"/>
      <c r="QGN2178" s="14"/>
      <c r="QGO2178" s="14"/>
      <c r="QGP2178" s="14"/>
      <c r="QGQ2178" s="14"/>
      <c r="QGR2178" s="14"/>
      <c r="QGS2178" s="14"/>
      <c r="QGT2178" s="14"/>
      <c r="QGU2178" s="14"/>
      <c r="QGV2178" s="14"/>
      <c r="QGW2178" s="14"/>
      <c r="QGX2178" s="14"/>
      <c r="QGY2178" s="14"/>
      <c r="QGZ2178" s="14"/>
      <c r="QHA2178" s="14"/>
      <c r="QHB2178" s="14"/>
      <c r="QHC2178" s="14"/>
      <c r="QHD2178" s="14"/>
      <c r="QHE2178" s="14"/>
      <c r="QHF2178" s="14"/>
      <c r="QHG2178" s="14"/>
      <c r="QHH2178" s="14"/>
      <c r="QHI2178" s="14"/>
      <c r="QHJ2178" s="14"/>
      <c r="QHK2178" s="14"/>
      <c r="QHL2178" s="14"/>
      <c r="QHM2178" s="14"/>
      <c r="QHN2178" s="14"/>
      <c r="QHO2178" s="14"/>
      <c r="QHP2178" s="14"/>
      <c r="QHQ2178" s="14"/>
      <c r="QHR2178" s="14"/>
      <c r="QHS2178" s="14"/>
      <c r="QHT2178" s="14"/>
      <c r="QHU2178" s="14"/>
      <c r="QHV2178" s="14"/>
      <c r="QHW2178" s="14"/>
      <c r="QHX2178" s="14"/>
      <c r="QHY2178" s="14"/>
      <c r="QHZ2178" s="14"/>
      <c r="QIA2178" s="14"/>
      <c r="QIB2178" s="14"/>
      <c r="QIC2178" s="14"/>
      <c r="QID2178" s="14"/>
      <c r="QIE2178" s="14"/>
      <c r="QIF2178" s="14"/>
      <c r="QIG2178" s="14"/>
      <c r="QIH2178" s="14"/>
      <c r="QII2178" s="14"/>
      <c r="QIJ2178" s="14"/>
      <c r="QIK2178" s="14"/>
      <c r="QIL2178" s="14"/>
      <c r="QIM2178" s="14"/>
      <c r="QIN2178" s="14"/>
      <c r="QIO2178" s="14"/>
      <c r="QIP2178" s="14"/>
      <c r="QIQ2178" s="14"/>
      <c r="QIR2178" s="14"/>
      <c r="QIS2178" s="14"/>
      <c r="QIT2178" s="14"/>
      <c r="QIU2178" s="14"/>
      <c r="QIV2178" s="14"/>
      <c r="QIW2178" s="14"/>
      <c r="QIX2178" s="14"/>
      <c r="QIY2178" s="14"/>
      <c r="QIZ2178" s="14"/>
      <c r="QJA2178" s="14"/>
      <c r="QJB2178" s="14"/>
      <c r="QJC2178" s="14"/>
      <c r="QJD2178" s="14"/>
      <c r="QJE2178" s="14"/>
      <c r="QJF2178" s="14"/>
      <c r="QJG2178" s="14"/>
      <c r="QJH2178" s="14"/>
      <c r="QJI2178" s="14"/>
      <c r="QJJ2178" s="14"/>
      <c r="QJK2178" s="14"/>
      <c r="QJL2178" s="14"/>
      <c r="QJM2178" s="14"/>
      <c r="QJN2178" s="14"/>
      <c r="QJO2178" s="14"/>
      <c r="QJP2178" s="14"/>
      <c r="QJQ2178" s="14"/>
      <c r="QJR2178" s="14"/>
      <c r="QJS2178" s="14"/>
      <c r="QJT2178" s="14"/>
      <c r="QJU2178" s="14"/>
      <c r="QJV2178" s="14"/>
      <c r="QJW2178" s="14"/>
      <c r="QJX2178" s="14"/>
      <c r="QJY2178" s="14"/>
      <c r="QJZ2178" s="14"/>
      <c r="QKA2178" s="14"/>
      <c r="QKB2178" s="14"/>
      <c r="QKC2178" s="14"/>
      <c r="QKD2178" s="14"/>
      <c r="QKE2178" s="14"/>
      <c r="QKF2178" s="14"/>
      <c r="QKG2178" s="14"/>
      <c r="QKH2178" s="14"/>
      <c r="QKI2178" s="14"/>
      <c r="QKJ2178" s="14"/>
      <c r="QKK2178" s="14"/>
      <c r="QKL2178" s="14"/>
      <c r="QKM2178" s="14"/>
      <c r="QKN2178" s="14"/>
      <c r="QKO2178" s="14"/>
      <c r="QKP2178" s="14"/>
      <c r="QKQ2178" s="14"/>
      <c r="QKR2178" s="14"/>
      <c r="QKS2178" s="14"/>
      <c r="QKT2178" s="14"/>
      <c r="QKU2178" s="14"/>
      <c r="QKV2178" s="14"/>
      <c r="QKW2178" s="14"/>
      <c r="QKX2178" s="14"/>
      <c r="QKY2178" s="14"/>
      <c r="QKZ2178" s="14"/>
      <c r="QLA2178" s="14"/>
      <c r="QLB2178" s="14"/>
      <c r="QLC2178" s="14"/>
      <c r="QLD2178" s="14"/>
      <c r="QLE2178" s="14"/>
      <c r="QLF2178" s="14"/>
      <c r="QLG2178" s="14"/>
      <c r="QLH2178" s="14"/>
      <c r="QLI2178" s="14"/>
      <c r="QLJ2178" s="14"/>
      <c r="QLK2178" s="14"/>
      <c r="QLL2178" s="14"/>
      <c r="QLM2178" s="14"/>
      <c r="QLN2178" s="14"/>
      <c r="QLO2178" s="14"/>
      <c r="QLP2178" s="14"/>
      <c r="QLQ2178" s="14"/>
      <c r="QLR2178" s="14"/>
      <c r="QLS2178" s="14"/>
      <c r="QLT2178" s="14"/>
      <c r="QLU2178" s="14"/>
      <c r="QLV2178" s="14"/>
      <c r="QLW2178" s="14"/>
      <c r="QLX2178" s="14"/>
      <c r="QLY2178" s="14"/>
      <c r="QLZ2178" s="14"/>
      <c r="QMA2178" s="14"/>
      <c r="QMB2178" s="14"/>
      <c r="QMC2178" s="14"/>
      <c r="QMD2178" s="14"/>
      <c r="QME2178" s="14"/>
      <c r="QMF2178" s="14"/>
      <c r="QMG2178" s="14"/>
      <c r="QMH2178" s="14"/>
      <c r="QMI2178" s="14"/>
      <c r="QMJ2178" s="14"/>
      <c r="QMK2178" s="14"/>
      <c r="QML2178" s="14"/>
      <c r="QMM2178" s="14"/>
      <c r="QMN2178" s="14"/>
      <c r="QMO2178" s="14"/>
      <c r="QMP2178" s="14"/>
      <c r="QMQ2178" s="14"/>
      <c r="QMR2178" s="14"/>
      <c r="QMS2178" s="14"/>
      <c r="QMT2178" s="14"/>
      <c r="QMU2178" s="14"/>
      <c r="QMV2178" s="14"/>
      <c r="QMW2178" s="14"/>
      <c r="QMX2178" s="14"/>
      <c r="QMY2178" s="14"/>
      <c r="QMZ2178" s="14"/>
      <c r="QNA2178" s="14"/>
      <c r="QNB2178" s="14"/>
      <c r="QNC2178" s="14"/>
      <c r="QND2178" s="14"/>
      <c r="QNE2178" s="14"/>
      <c r="QNF2178" s="14"/>
      <c r="QNG2178" s="14"/>
      <c r="QNH2178" s="14"/>
      <c r="QNI2178" s="14"/>
      <c r="QNJ2178" s="14"/>
      <c r="QNK2178" s="14"/>
      <c r="QNL2178" s="14"/>
      <c r="QNM2178" s="14"/>
      <c r="QNN2178" s="14"/>
      <c r="QNO2178" s="14"/>
      <c r="QNP2178" s="14"/>
      <c r="QNQ2178" s="14"/>
      <c r="QNR2178" s="14"/>
      <c r="QNS2178" s="14"/>
      <c r="QNT2178" s="14"/>
      <c r="QNU2178" s="14"/>
      <c r="QNV2178" s="14"/>
      <c r="QNW2178" s="14"/>
      <c r="QNX2178" s="14"/>
      <c r="QNY2178" s="14"/>
      <c r="QNZ2178" s="14"/>
      <c r="QOA2178" s="14"/>
      <c r="QOB2178" s="14"/>
      <c r="QOC2178" s="14"/>
      <c r="QOD2178" s="14"/>
      <c r="QOE2178" s="14"/>
      <c r="QOF2178" s="14"/>
      <c r="QOG2178" s="14"/>
      <c r="QOH2178" s="14"/>
      <c r="QOI2178" s="14"/>
      <c r="QOJ2178" s="14"/>
      <c r="QOK2178" s="14"/>
      <c r="QOL2178" s="14"/>
      <c r="QOM2178" s="14"/>
      <c r="QON2178" s="14"/>
      <c r="QOO2178" s="14"/>
      <c r="QOP2178" s="14"/>
      <c r="QOQ2178" s="14"/>
      <c r="QOR2178" s="14"/>
      <c r="QOS2178" s="14"/>
      <c r="QOT2178" s="14"/>
      <c r="QOU2178" s="14"/>
      <c r="QOV2178" s="14"/>
      <c r="QOW2178" s="14"/>
      <c r="QOX2178" s="14"/>
      <c r="QOY2178" s="14"/>
      <c r="QOZ2178" s="14"/>
      <c r="QPA2178" s="14"/>
      <c r="QPB2178" s="14"/>
      <c r="QPC2178" s="14"/>
      <c r="QPD2178" s="14"/>
      <c r="QPE2178" s="14"/>
      <c r="QPF2178" s="14"/>
      <c r="QPG2178" s="14"/>
      <c r="QPH2178" s="14"/>
      <c r="QPI2178" s="14"/>
      <c r="QPJ2178" s="14"/>
      <c r="QPK2178" s="14"/>
      <c r="QPL2178" s="14"/>
      <c r="QPM2178" s="14"/>
      <c r="QPN2178" s="14"/>
      <c r="QPO2178" s="14"/>
      <c r="QPP2178" s="14"/>
      <c r="QPQ2178" s="14"/>
      <c r="QPR2178" s="14"/>
      <c r="QPS2178" s="14"/>
      <c r="QPT2178" s="14"/>
      <c r="QPU2178" s="14"/>
      <c r="QPV2178" s="14"/>
      <c r="QPW2178" s="14"/>
      <c r="QPX2178" s="14"/>
      <c r="QPY2178" s="14"/>
      <c r="QPZ2178" s="14"/>
      <c r="QQA2178" s="14"/>
      <c r="QQB2178" s="14"/>
      <c r="QQC2178" s="14"/>
      <c r="QQD2178" s="14"/>
      <c r="QQE2178" s="14"/>
      <c r="QQF2178" s="14"/>
      <c r="QQG2178" s="14"/>
      <c r="QQH2178" s="14"/>
      <c r="QQI2178" s="14"/>
      <c r="QQJ2178" s="14"/>
      <c r="QQK2178" s="14"/>
      <c r="QQL2178" s="14"/>
      <c r="QQM2178" s="14"/>
      <c r="QQN2178" s="14"/>
      <c r="QQO2178" s="14"/>
      <c r="QQP2178" s="14"/>
      <c r="QQQ2178" s="14"/>
      <c r="QQR2178" s="14"/>
      <c r="QQS2178" s="14"/>
      <c r="QQT2178" s="14"/>
      <c r="QQU2178" s="14"/>
      <c r="QQV2178" s="14"/>
      <c r="QQW2178" s="14"/>
      <c r="QQX2178" s="14"/>
      <c r="QQY2178" s="14"/>
      <c r="QQZ2178" s="14"/>
      <c r="QRA2178" s="14"/>
      <c r="QRB2178" s="14"/>
      <c r="QRC2178" s="14"/>
      <c r="QRD2178" s="14"/>
      <c r="QRE2178" s="14"/>
      <c r="QRF2178" s="14"/>
      <c r="QRG2178" s="14"/>
      <c r="QRH2178" s="14"/>
      <c r="QRI2178" s="14"/>
      <c r="QRJ2178" s="14"/>
      <c r="QRK2178" s="14"/>
      <c r="QRL2178" s="14"/>
      <c r="QRM2178" s="14"/>
      <c r="QRN2178" s="14"/>
      <c r="QRO2178" s="14"/>
      <c r="QRP2178" s="14"/>
      <c r="QRQ2178" s="14"/>
      <c r="QRR2178" s="14"/>
      <c r="QRS2178" s="14"/>
      <c r="QRT2178" s="14"/>
      <c r="QRU2178" s="14"/>
      <c r="QRV2178" s="14"/>
      <c r="QRW2178" s="14"/>
      <c r="QRX2178" s="14"/>
      <c r="QRY2178" s="14"/>
      <c r="QRZ2178" s="14"/>
      <c r="QSA2178" s="14"/>
      <c r="QSB2178" s="14"/>
      <c r="QSC2178" s="14"/>
      <c r="QSD2178" s="14"/>
      <c r="QSE2178" s="14"/>
      <c r="QSF2178" s="14"/>
      <c r="QSG2178" s="14"/>
      <c r="QSH2178" s="14"/>
      <c r="QSI2178" s="14"/>
      <c r="QSJ2178" s="14"/>
      <c r="QSK2178" s="14"/>
      <c r="QSL2178" s="14"/>
      <c r="QSM2178" s="14"/>
      <c r="QSN2178" s="14"/>
      <c r="QSO2178" s="14"/>
      <c r="QSP2178" s="14"/>
      <c r="QSQ2178" s="14"/>
      <c r="QSR2178" s="14"/>
      <c r="QSS2178" s="14"/>
      <c r="QST2178" s="14"/>
      <c r="QSU2178" s="14"/>
      <c r="QSV2178" s="14"/>
      <c r="QSW2178" s="14"/>
      <c r="QSX2178" s="14"/>
      <c r="QSY2178" s="14"/>
      <c r="QSZ2178" s="14"/>
      <c r="QTA2178" s="14"/>
      <c r="QTB2178" s="14"/>
      <c r="QTC2178" s="14"/>
      <c r="QTD2178" s="14"/>
      <c r="QTE2178" s="14"/>
      <c r="QTF2178" s="14"/>
      <c r="QTG2178" s="14"/>
      <c r="QTH2178" s="14"/>
      <c r="QTI2178" s="14"/>
      <c r="QTJ2178" s="14"/>
      <c r="QTK2178" s="14"/>
      <c r="QTL2178" s="14"/>
      <c r="QTM2178" s="14"/>
      <c r="QTN2178" s="14"/>
      <c r="QTO2178" s="14"/>
      <c r="QTP2178" s="14"/>
      <c r="QTQ2178" s="14"/>
      <c r="QTR2178" s="14"/>
      <c r="QTS2178" s="14"/>
      <c r="QTT2178" s="14"/>
      <c r="QTU2178" s="14"/>
      <c r="QTV2178" s="14"/>
      <c r="QTW2178" s="14"/>
      <c r="QTX2178" s="14"/>
      <c r="QTY2178" s="14"/>
      <c r="QTZ2178" s="14"/>
      <c r="QUA2178" s="14"/>
      <c r="QUB2178" s="14"/>
      <c r="QUC2178" s="14"/>
      <c r="QUD2178" s="14"/>
      <c r="QUE2178" s="14"/>
      <c r="QUF2178" s="14"/>
      <c r="QUG2178" s="14"/>
      <c r="QUH2178" s="14"/>
      <c r="QUI2178" s="14"/>
      <c r="QUJ2178" s="14"/>
      <c r="QUK2178" s="14"/>
      <c r="QUL2178" s="14"/>
      <c r="QUM2178" s="14"/>
      <c r="QUN2178" s="14"/>
      <c r="QUO2178" s="14"/>
      <c r="QUP2178" s="14"/>
      <c r="QUQ2178" s="14"/>
      <c r="QUR2178" s="14"/>
      <c r="QUS2178" s="14"/>
      <c r="QUT2178" s="14"/>
      <c r="QUU2178" s="14"/>
      <c r="QUV2178" s="14"/>
      <c r="QUW2178" s="14"/>
      <c r="QUX2178" s="14"/>
      <c r="QUY2178" s="14"/>
      <c r="QUZ2178" s="14"/>
      <c r="QVA2178" s="14"/>
      <c r="QVB2178" s="14"/>
      <c r="QVC2178" s="14"/>
      <c r="QVD2178" s="14"/>
      <c r="QVE2178" s="14"/>
      <c r="QVF2178" s="14"/>
      <c r="QVG2178" s="14"/>
      <c r="QVH2178" s="14"/>
      <c r="QVI2178" s="14"/>
      <c r="QVJ2178" s="14"/>
      <c r="QVK2178" s="14"/>
      <c r="QVL2178" s="14"/>
      <c r="QVM2178" s="14"/>
      <c r="QVN2178" s="14"/>
      <c r="QVO2178" s="14"/>
      <c r="QVP2178" s="14"/>
      <c r="QVQ2178" s="14"/>
      <c r="QVR2178" s="14"/>
      <c r="QVS2178" s="14"/>
      <c r="QVT2178" s="14"/>
      <c r="QVU2178" s="14"/>
      <c r="QVV2178" s="14"/>
      <c r="QVW2178" s="14"/>
      <c r="QVX2178" s="14"/>
      <c r="QVY2178" s="14"/>
      <c r="QVZ2178" s="14"/>
      <c r="QWA2178" s="14"/>
      <c r="QWB2178" s="14"/>
      <c r="QWC2178" s="14"/>
      <c r="QWD2178" s="14"/>
      <c r="QWE2178" s="14"/>
      <c r="QWF2178" s="14"/>
      <c r="QWG2178" s="14"/>
      <c r="QWH2178" s="14"/>
      <c r="QWI2178" s="14"/>
      <c r="QWJ2178" s="14"/>
      <c r="QWK2178" s="14"/>
      <c r="QWL2178" s="14"/>
      <c r="QWM2178" s="14"/>
      <c r="QWN2178" s="14"/>
      <c r="QWO2178" s="14"/>
      <c r="QWP2178" s="14"/>
      <c r="QWQ2178" s="14"/>
      <c r="QWR2178" s="14"/>
      <c r="QWS2178" s="14"/>
      <c r="QWT2178" s="14"/>
      <c r="QWU2178" s="14"/>
      <c r="QWV2178" s="14"/>
      <c r="QWW2178" s="14"/>
      <c r="QWX2178" s="14"/>
      <c r="QWY2178" s="14"/>
      <c r="QWZ2178" s="14"/>
      <c r="QXA2178" s="14"/>
      <c r="QXB2178" s="14"/>
      <c r="QXC2178" s="14"/>
      <c r="QXD2178" s="14"/>
      <c r="QXE2178" s="14"/>
      <c r="QXF2178" s="14"/>
      <c r="QXG2178" s="14"/>
      <c r="QXH2178" s="14"/>
      <c r="QXI2178" s="14"/>
      <c r="QXJ2178" s="14"/>
      <c r="QXK2178" s="14"/>
      <c r="QXL2178" s="14"/>
      <c r="QXM2178" s="14"/>
      <c r="QXN2178" s="14"/>
      <c r="QXO2178" s="14"/>
      <c r="QXP2178" s="14"/>
      <c r="QXQ2178" s="14"/>
      <c r="QXR2178" s="14"/>
      <c r="QXS2178" s="14"/>
      <c r="QXT2178" s="14"/>
      <c r="QXU2178" s="14"/>
      <c r="QXV2178" s="14"/>
      <c r="QXW2178" s="14"/>
      <c r="QXX2178" s="14"/>
      <c r="QXY2178" s="14"/>
      <c r="QXZ2178" s="14"/>
      <c r="QYA2178" s="14"/>
      <c r="QYB2178" s="14"/>
      <c r="QYC2178" s="14"/>
      <c r="QYD2178" s="14"/>
      <c r="QYE2178" s="14"/>
      <c r="QYF2178" s="14"/>
      <c r="QYG2178" s="14"/>
      <c r="QYH2178" s="14"/>
      <c r="QYI2178" s="14"/>
      <c r="QYJ2178" s="14"/>
      <c r="QYK2178" s="14"/>
      <c r="QYL2178" s="14"/>
      <c r="QYM2178" s="14"/>
      <c r="QYN2178" s="14"/>
      <c r="QYO2178" s="14"/>
      <c r="QYP2178" s="14"/>
      <c r="QYQ2178" s="14"/>
      <c r="QYR2178" s="14"/>
      <c r="QYS2178" s="14"/>
      <c r="QYT2178" s="14"/>
      <c r="QYU2178" s="14"/>
      <c r="QYV2178" s="14"/>
      <c r="QYW2178" s="14"/>
      <c r="QYX2178" s="14"/>
      <c r="QYY2178" s="14"/>
      <c r="QYZ2178" s="14"/>
      <c r="QZA2178" s="14"/>
      <c r="QZB2178" s="14"/>
      <c r="QZC2178" s="14"/>
      <c r="QZD2178" s="14"/>
      <c r="QZE2178" s="14"/>
      <c r="QZF2178" s="14"/>
      <c r="QZG2178" s="14"/>
      <c r="QZH2178" s="14"/>
      <c r="QZI2178" s="14"/>
      <c r="QZJ2178" s="14"/>
      <c r="QZK2178" s="14"/>
      <c r="QZL2178" s="14"/>
      <c r="QZM2178" s="14"/>
      <c r="QZN2178" s="14"/>
      <c r="QZO2178" s="14"/>
      <c r="QZP2178" s="14"/>
      <c r="QZQ2178" s="14"/>
      <c r="QZR2178" s="14"/>
      <c r="QZS2178" s="14"/>
      <c r="QZT2178" s="14"/>
      <c r="QZU2178" s="14"/>
      <c r="QZV2178" s="14"/>
      <c r="QZW2178" s="14"/>
      <c r="QZX2178" s="14"/>
      <c r="QZY2178" s="14"/>
      <c r="QZZ2178" s="14"/>
      <c r="RAA2178" s="14"/>
      <c r="RAB2178" s="14"/>
      <c r="RAC2178" s="14"/>
      <c r="RAD2178" s="14"/>
      <c r="RAE2178" s="14"/>
      <c r="RAF2178" s="14"/>
      <c r="RAG2178" s="14"/>
      <c r="RAH2178" s="14"/>
      <c r="RAI2178" s="14"/>
      <c r="RAJ2178" s="14"/>
      <c r="RAK2178" s="14"/>
      <c r="RAL2178" s="14"/>
      <c r="RAM2178" s="14"/>
      <c r="RAN2178" s="14"/>
      <c r="RAO2178" s="14"/>
      <c r="RAP2178" s="14"/>
      <c r="RAQ2178" s="14"/>
      <c r="RAR2178" s="14"/>
      <c r="RAS2178" s="14"/>
      <c r="RAT2178" s="14"/>
      <c r="RAU2178" s="14"/>
      <c r="RAV2178" s="14"/>
      <c r="RAW2178" s="14"/>
      <c r="RAX2178" s="14"/>
      <c r="RAY2178" s="14"/>
      <c r="RAZ2178" s="14"/>
      <c r="RBA2178" s="14"/>
      <c r="RBB2178" s="14"/>
      <c r="RBC2178" s="14"/>
      <c r="RBD2178" s="14"/>
      <c r="RBE2178" s="14"/>
      <c r="RBF2178" s="14"/>
      <c r="RBG2178" s="14"/>
      <c r="RBH2178" s="14"/>
      <c r="RBI2178" s="14"/>
      <c r="RBJ2178" s="14"/>
      <c r="RBK2178" s="14"/>
      <c r="RBL2178" s="14"/>
      <c r="RBM2178" s="14"/>
      <c r="RBN2178" s="14"/>
      <c r="RBO2178" s="14"/>
      <c r="RBP2178" s="14"/>
      <c r="RBQ2178" s="14"/>
      <c r="RBR2178" s="14"/>
      <c r="RBS2178" s="14"/>
      <c r="RBT2178" s="14"/>
      <c r="RBU2178" s="14"/>
      <c r="RBV2178" s="14"/>
      <c r="RBW2178" s="14"/>
      <c r="RBX2178" s="14"/>
      <c r="RBY2178" s="14"/>
      <c r="RBZ2178" s="14"/>
      <c r="RCA2178" s="14"/>
      <c r="RCB2178" s="14"/>
      <c r="RCC2178" s="14"/>
      <c r="RCD2178" s="14"/>
      <c r="RCE2178" s="14"/>
      <c r="RCF2178" s="14"/>
      <c r="RCG2178" s="14"/>
      <c r="RCH2178" s="14"/>
      <c r="RCI2178" s="14"/>
      <c r="RCJ2178" s="14"/>
      <c r="RCK2178" s="14"/>
      <c r="RCL2178" s="14"/>
      <c r="RCM2178" s="14"/>
      <c r="RCN2178" s="14"/>
      <c r="RCO2178" s="14"/>
      <c r="RCP2178" s="14"/>
      <c r="RCQ2178" s="14"/>
      <c r="RCR2178" s="14"/>
      <c r="RCS2178" s="14"/>
      <c r="RCT2178" s="14"/>
      <c r="RCU2178" s="14"/>
      <c r="RCV2178" s="14"/>
      <c r="RCW2178" s="14"/>
      <c r="RCX2178" s="14"/>
      <c r="RCY2178" s="14"/>
      <c r="RCZ2178" s="14"/>
      <c r="RDA2178" s="14"/>
      <c r="RDB2178" s="14"/>
      <c r="RDC2178" s="14"/>
      <c r="RDD2178" s="14"/>
      <c r="RDE2178" s="14"/>
      <c r="RDF2178" s="14"/>
      <c r="RDG2178" s="14"/>
      <c r="RDH2178" s="14"/>
      <c r="RDI2178" s="14"/>
      <c r="RDJ2178" s="14"/>
      <c r="RDK2178" s="14"/>
      <c r="RDL2178" s="14"/>
      <c r="RDM2178" s="14"/>
      <c r="RDN2178" s="14"/>
      <c r="RDO2178" s="14"/>
      <c r="RDP2178" s="14"/>
      <c r="RDQ2178" s="14"/>
      <c r="RDR2178" s="14"/>
      <c r="RDS2178" s="14"/>
      <c r="RDT2178" s="14"/>
      <c r="RDU2178" s="14"/>
      <c r="RDV2178" s="14"/>
      <c r="RDW2178" s="14"/>
      <c r="RDX2178" s="14"/>
      <c r="RDY2178" s="14"/>
      <c r="RDZ2178" s="14"/>
      <c r="REA2178" s="14"/>
      <c r="REB2178" s="14"/>
      <c r="REC2178" s="14"/>
      <c r="RED2178" s="14"/>
      <c r="REE2178" s="14"/>
      <c r="REF2178" s="14"/>
      <c r="REG2178" s="14"/>
      <c r="REH2178" s="14"/>
      <c r="REI2178" s="14"/>
      <c r="REJ2178" s="14"/>
      <c r="REK2178" s="14"/>
      <c r="REL2178" s="14"/>
      <c r="REM2178" s="14"/>
      <c r="REN2178" s="14"/>
      <c r="REO2178" s="14"/>
      <c r="REP2178" s="14"/>
      <c r="REQ2178" s="14"/>
      <c r="RER2178" s="14"/>
      <c r="RES2178" s="14"/>
      <c r="RET2178" s="14"/>
      <c r="REU2178" s="14"/>
      <c r="REV2178" s="14"/>
      <c r="REW2178" s="14"/>
      <c r="REX2178" s="14"/>
      <c r="REY2178" s="14"/>
      <c r="REZ2178" s="14"/>
      <c r="RFA2178" s="14"/>
      <c r="RFB2178" s="14"/>
      <c r="RFC2178" s="14"/>
      <c r="RFD2178" s="14"/>
      <c r="RFE2178" s="14"/>
      <c r="RFF2178" s="14"/>
      <c r="RFG2178" s="14"/>
      <c r="RFH2178" s="14"/>
      <c r="RFI2178" s="14"/>
      <c r="RFJ2178" s="14"/>
      <c r="RFK2178" s="14"/>
      <c r="RFL2178" s="14"/>
      <c r="RFM2178" s="14"/>
      <c r="RFN2178" s="14"/>
      <c r="RFO2178" s="14"/>
      <c r="RFP2178" s="14"/>
      <c r="RFQ2178" s="14"/>
      <c r="RFR2178" s="14"/>
      <c r="RFS2178" s="14"/>
      <c r="RFT2178" s="14"/>
      <c r="RFU2178" s="14"/>
      <c r="RFV2178" s="14"/>
      <c r="RFW2178" s="14"/>
      <c r="RFX2178" s="14"/>
      <c r="RFY2178" s="14"/>
      <c r="RFZ2178" s="14"/>
      <c r="RGA2178" s="14"/>
      <c r="RGB2178" s="14"/>
      <c r="RGC2178" s="14"/>
      <c r="RGD2178" s="14"/>
      <c r="RGE2178" s="14"/>
      <c r="RGF2178" s="14"/>
      <c r="RGG2178" s="14"/>
      <c r="RGH2178" s="14"/>
      <c r="RGI2178" s="14"/>
      <c r="RGJ2178" s="14"/>
      <c r="RGK2178" s="14"/>
      <c r="RGL2178" s="14"/>
      <c r="RGM2178" s="14"/>
      <c r="RGN2178" s="14"/>
      <c r="RGO2178" s="14"/>
      <c r="RGP2178" s="14"/>
      <c r="RGQ2178" s="14"/>
      <c r="RGR2178" s="14"/>
      <c r="RGS2178" s="14"/>
      <c r="RGT2178" s="14"/>
      <c r="RGU2178" s="14"/>
      <c r="RGV2178" s="14"/>
      <c r="RGW2178" s="14"/>
      <c r="RGX2178" s="14"/>
      <c r="RGY2178" s="14"/>
      <c r="RGZ2178" s="14"/>
      <c r="RHA2178" s="14"/>
      <c r="RHB2178" s="14"/>
      <c r="RHC2178" s="14"/>
      <c r="RHD2178" s="14"/>
      <c r="RHE2178" s="14"/>
      <c r="RHF2178" s="14"/>
      <c r="RHG2178" s="14"/>
      <c r="RHH2178" s="14"/>
      <c r="RHI2178" s="14"/>
      <c r="RHJ2178" s="14"/>
      <c r="RHK2178" s="14"/>
      <c r="RHL2178" s="14"/>
      <c r="RHM2178" s="14"/>
      <c r="RHN2178" s="14"/>
      <c r="RHO2178" s="14"/>
      <c r="RHP2178" s="14"/>
      <c r="RHQ2178" s="14"/>
      <c r="RHR2178" s="14"/>
      <c r="RHS2178" s="14"/>
      <c r="RHT2178" s="14"/>
      <c r="RHU2178" s="14"/>
      <c r="RHV2178" s="14"/>
      <c r="RHW2178" s="14"/>
      <c r="RHX2178" s="14"/>
      <c r="RHY2178" s="14"/>
      <c r="RHZ2178" s="14"/>
      <c r="RIA2178" s="14"/>
      <c r="RIB2178" s="14"/>
      <c r="RIC2178" s="14"/>
      <c r="RID2178" s="14"/>
      <c r="RIE2178" s="14"/>
      <c r="RIF2178" s="14"/>
      <c r="RIG2178" s="14"/>
      <c r="RIH2178" s="14"/>
      <c r="RII2178" s="14"/>
      <c r="RIJ2178" s="14"/>
      <c r="RIK2178" s="14"/>
      <c r="RIL2178" s="14"/>
      <c r="RIM2178" s="14"/>
      <c r="RIN2178" s="14"/>
      <c r="RIO2178" s="14"/>
      <c r="RIP2178" s="14"/>
      <c r="RIQ2178" s="14"/>
      <c r="RIR2178" s="14"/>
      <c r="RIS2178" s="14"/>
      <c r="RIT2178" s="14"/>
      <c r="RIU2178" s="14"/>
      <c r="RIV2178" s="14"/>
      <c r="RIW2178" s="14"/>
      <c r="RIX2178" s="14"/>
      <c r="RIY2178" s="14"/>
      <c r="RIZ2178" s="14"/>
      <c r="RJA2178" s="14"/>
      <c r="RJB2178" s="14"/>
      <c r="RJC2178" s="14"/>
      <c r="RJD2178" s="14"/>
      <c r="RJE2178" s="14"/>
      <c r="RJF2178" s="14"/>
      <c r="RJG2178" s="14"/>
      <c r="RJH2178" s="14"/>
      <c r="RJI2178" s="14"/>
      <c r="RJJ2178" s="14"/>
      <c r="RJK2178" s="14"/>
      <c r="RJL2178" s="14"/>
      <c r="RJM2178" s="14"/>
      <c r="RJN2178" s="14"/>
      <c r="RJO2178" s="14"/>
      <c r="RJP2178" s="14"/>
      <c r="RJQ2178" s="14"/>
      <c r="RJR2178" s="14"/>
      <c r="RJS2178" s="14"/>
      <c r="RJT2178" s="14"/>
      <c r="RJU2178" s="14"/>
      <c r="RJV2178" s="14"/>
      <c r="RJW2178" s="14"/>
      <c r="RJX2178" s="14"/>
      <c r="RJY2178" s="14"/>
      <c r="RJZ2178" s="14"/>
      <c r="RKA2178" s="14"/>
      <c r="RKB2178" s="14"/>
      <c r="RKC2178" s="14"/>
      <c r="RKD2178" s="14"/>
      <c r="RKE2178" s="14"/>
      <c r="RKF2178" s="14"/>
      <c r="RKG2178" s="14"/>
      <c r="RKH2178" s="14"/>
      <c r="RKI2178" s="14"/>
      <c r="RKJ2178" s="14"/>
      <c r="RKK2178" s="14"/>
      <c r="RKL2178" s="14"/>
      <c r="RKM2178" s="14"/>
      <c r="RKN2178" s="14"/>
      <c r="RKO2178" s="14"/>
      <c r="RKP2178" s="14"/>
      <c r="RKQ2178" s="14"/>
      <c r="RKR2178" s="14"/>
      <c r="RKS2178" s="14"/>
      <c r="RKT2178" s="14"/>
      <c r="RKU2178" s="14"/>
      <c r="RKV2178" s="14"/>
      <c r="RKW2178" s="14"/>
      <c r="RKX2178" s="14"/>
      <c r="RKY2178" s="14"/>
      <c r="RKZ2178" s="14"/>
      <c r="RLA2178" s="14"/>
      <c r="RLB2178" s="14"/>
      <c r="RLC2178" s="14"/>
      <c r="RLD2178" s="14"/>
      <c r="RLE2178" s="14"/>
      <c r="RLF2178" s="14"/>
      <c r="RLG2178" s="14"/>
      <c r="RLH2178" s="14"/>
      <c r="RLI2178" s="14"/>
      <c r="RLJ2178" s="14"/>
      <c r="RLK2178" s="14"/>
      <c r="RLL2178" s="14"/>
      <c r="RLM2178" s="14"/>
      <c r="RLN2178" s="14"/>
      <c r="RLO2178" s="14"/>
      <c r="RLP2178" s="14"/>
      <c r="RLQ2178" s="14"/>
      <c r="RLR2178" s="14"/>
      <c r="RLS2178" s="14"/>
      <c r="RLT2178" s="14"/>
      <c r="RLU2178" s="14"/>
      <c r="RLV2178" s="14"/>
      <c r="RLW2178" s="14"/>
      <c r="RLX2178" s="14"/>
      <c r="RLY2178" s="14"/>
      <c r="RLZ2178" s="14"/>
      <c r="RMA2178" s="14"/>
      <c r="RMB2178" s="14"/>
      <c r="RMC2178" s="14"/>
      <c r="RMD2178" s="14"/>
      <c r="RME2178" s="14"/>
      <c r="RMF2178" s="14"/>
      <c r="RMG2178" s="14"/>
      <c r="RMH2178" s="14"/>
      <c r="RMI2178" s="14"/>
      <c r="RMJ2178" s="14"/>
      <c r="RMK2178" s="14"/>
      <c r="RML2178" s="14"/>
      <c r="RMM2178" s="14"/>
      <c r="RMN2178" s="14"/>
      <c r="RMO2178" s="14"/>
      <c r="RMP2178" s="14"/>
      <c r="RMQ2178" s="14"/>
      <c r="RMR2178" s="14"/>
      <c r="RMS2178" s="14"/>
      <c r="RMT2178" s="14"/>
      <c r="RMU2178" s="14"/>
      <c r="RMV2178" s="14"/>
      <c r="RMW2178" s="14"/>
      <c r="RMX2178" s="14"/>
      <c r="RMY2178" s="14"/>
      <c r="RMZ2178" s="14"/>
      <c r="RNA2178" s="14"/>
      <c r="RNB2178" s="14"/>
      <c r="RNC2178" s="14"/>
      <c r="RND2178" s="14"/>
      <c r="RNE2178" s="14"/>
      <c r="RNF2178" s="14"/>
      <c r="RNG2178" s="14"/>
      <c r="RNH2178" s="14"/>
      <c r="RNI2178" s="14"/>
      <c r="RNJ2178" s="14"/>
      <c r="RNK2178" s="14"/>
      <c r="RNL2178" s="14"/>
      <c r="RNM2178" s="14"/>
      <c r="RNN2178" s="14"/>
      <c r="RNO2178" s="14"/>
      <c r="RNP2178" s="14"/>
      <c r="RNQ2178" s="14"/>
      <c r="RNR2178" s="14"/>
      <c r="RNS2178" s="14"/>
      <c r="RNT2178" s="14"/>
      <c r="RNU2178" s="14"/>
      <c r="RNV2178" s="14"/>
      <c r="RNW2178" s="14"/>
      <c r="RNX2178" s="14"/>
      <c r="RNY2178" s="14"/>
      <c r="RNZ2178" s="14"/>
      <c r="ROA2178" s="14"/>
      <c r="ROB2178" s="14"/>
      <c r="ROC2178" s="14"/>
      <c r="ROD2178" s="14"/>
      <c r="ROE2178" s="14"/>
      <c r="ROF2178" s="14"/>
      <c r="ROG2178" s="14"/>
      <c r="ROH2178" s="14"/>
      <c r="ROI2178" s="14"/>
      <c r="ROJ2178" s="14"/>
      <c r="ROK2178" s="14"/>
      <c r="ROL2178" s="14"/>
      <c r="ROM2178" s="14"/>
      <c r="RON2178" s="14"/>
      <c r="ROO2178" s="14"/>
      <c r="ROP2178" s="14"/>
      <c r="ROQ2178" s="14"/>
      <c r="ROR2178" s="14"/>
      <c r="ROS2178" s="14"/>
      <c r="ROT2178" s="14"/>
      <c r="ROU2178" s="14"/>
      <c r="ROV2178" s="14"/>
      <c r="ROW2178" s="14"/>
      <c r="ROX2178" s="14"/>
      <c r="ROY2178" s="14"/>
      <c r="ROZ2178" s="14"/>
      <c r="RPA2178" s="14"/>
      <c r="RPB2178" s="14"/>
      <c r="RPC2178" s="14"/>
      <c r="RPD2178" s="14"/>
      <c r="RPE2178" s="14"/>
      <c r="RPF2178" s="14"/>
      <c r="RPG2178" s="14"/>
      <c r="RPH2178" s="14"/>
      <c r="RPI2178" s="14"/>
      <c r="RPJ2178" s="14"/>
      <c r="RPK2178" s="14"/>
      <c r="RPL2178" s="14"/>
      <c r="RPM2178" s="14"/>
      <c r="RPN2178" s="14"/>
      <c r="RPO2178" s="14"/>
      <c r="RPP2178" s="14"/>
      <c r="RPQ2178" s="14"/>
      <c r="RPR2178" s="14"/>
      <c r="RPS2178" s="14"/>
      <c r="RPT2178" s="14"/>
      <c r="RPU2178" s="14"/>
      <c r="RPV2178" s="14"/>
      <c r="RPW2178" s="14"/>
      <c r="RPX2178" s="14"/>
      <c r="RPY2178" s="14"/>
      <c r="RPZ2178" s="14"/>
      <c r="RQA2178" s="14"/>
      <c r="RQB2178" s="14"/>
      <c r="RQC2178" s="14"/>
      <c r="RQD2178" s="14"/>
      <c r="RQE2178" s="14"/>
      <c r="RQF2178" s="14"/>
      <c r="RQG2178" s="14"/>
      <c r="RQH2178" s="14"/>
      <c r="RQI2178" s="14"/>
      <c r="RQJ2178" s="14"/>
      <c r="RQK2178" s="14"/>
      <c r="RQL2178" s="14"/>
      <c r="RQM2178" s="14"/>
      <c r="RQN2178" s="14"/>
      <c r="RQO2178" s="14"/>
      <c r="RQP2178" s="14"/>
      <c r="RQQ2178" s="14"/>
      <c r="RQR2178" s="14"/>
      <c r="RQS2178" s="14"/>
      <c r="RQT2178" s="14"/>
      <c r="RQU2178" s="14"/>
      <c r="RQV2178" s="14"/>
      <c r="RQW2178" s="14"/>
      <c r="RQX2178" s="14"/>
      <c r="RQY2178" s="14"/>
      <c r="RQZ2178" s="14"/>
      <c r="RRA2178" s="14"/>
      <c r="RRB2178" s="14"/>
      <c r="RRC2178" s="14"/>
      <c r="RRD2178" s="14"/>
      <c r="RRE2178" s="14"/>
      <c r="RRF2178" s="14"/>
      <c r="RRG2178" s="14"/>
      <c r="RRH2178" s="14"/>
      <c r="RRI2178" s="14"/>
      <c r="RRJ2178" s="14"/>
      <c r="RRK2178" s="14"/>
      <c r="RRL2178" s="14"/>
      <c r="RRM2178" s="14"/>
      <c r="RRN2178" s="14"/>
      <c r="RRO2178" s="14"/>
      <c r="RRP2178" s="14"/>
      <c r="RRQ2178" s="14"/>
      <c r="RRR2178" s="14"/>
      <c r="RRS2178" s="14"/>
      <c r="RRT2178" s="14"/>
      <c r="RRU2178" s="14"/>
      <c r="RRV2178" s="14"/>
      <c r="RRW2178" s="14"/>
      <c r="RRX2178" s="14"/>
      <c r="RRY2178" s="14"/>
      <c r="RRZ2178" s="14"/>
      <c r="RSA2178" s="14"/>
      <c r="RSB2178" s="14"/>
      <c r="RSC2178" s="14"/>
      <c r="RSD2178" s="14"/>
      <c r="RSE2178" s="14"/>
      <c r="RSF2178" s="14"/>
      <c r="RSG2178" s="14"/>
      <c r="RSH2178" s="14"/>
      <c r="RSI2178" s="14"/>
      <c r="RSJ2178" s="14"/>
      <c r="RSK2178" s="14"/>
      <c r="RSL2178" s="14"/>
      <c r="RSM2178" s="14"/>
      <c r="RSN2178" s="14"/>
      <c r="RSO2178" s="14"/>
      <c r="RSP2178" s="14"/>
      <c r="RSQ2178" s="14"/>
      <c r="RSR2178" s="14"/>
      <c r="RSS2178" s="14"/>
      <c r="RST2178" s="14"/>
      <c r="RSU2178" s="14"/>
      <c r="RSV2178" s="14"/>
      <c r="RSW2178" s="14"/>
      <c r="RSX2178" s="14"/>
      <c r="RSY2178" s="14"/>
      <c r="RSZ2178" s="14"/>
      <c r="RTA2178" s="14"/>
      <c r="RTB2178" s="14"/>
      <c r="RTC2178" s="14"/>
      <c r="RTD2178" s="14"/>
      <c r="RTE2178" s="14"/>
      <c r="RTF2178" s="14"/>
      <c r="RTG2178" s="14"/>
      <c r="RTH2178" s="14"/>
      <c r="RTI2178" s="14"/>
      <c r="RTJ2178" s="14"/>
      <c r="RTK2178" s="14"/>
      <c r="RTL2178" s="14"/>
      <c r="RTM2178" s="14"/>
      <c r="RTN2178" s="14"/>
      <c r="RTO2178" s="14"/>
      <c r="RTP2178" s="14"/>
      <c r="RTQ2178" s="14"/>
      <c r="RTR2178" s="14"/>
      <c r="RTS2178" s="14"/>
      <c r="RTT2178" s="14"/>
      <c r="RTU2178" s="14"/>
      <c r="RTV2178" s="14"/>
      <c r="RTW2178" s="14"/>
      <c r="RTX2178" s="14"/>
      <c r="RTY2178" s="14"/>
      <c r="RTZ2178" s="14"/>
      <c r="RUA2178" s="14"/>
      <c r="RUB2178" s="14"/>
      <c r="RUC2178" s="14"/>
      <c r="RUD2178" s="14"/>
      <c r="RUE2178" s="14"/>
      <c r="RUF2178" s="14"/>
      <c r="RUG2178" s="14"/>
      <c r="RUH2178" s="14"/>
      <c r="RUI2178" s="14"/>
      <c r="RUJ2178" s="14"/>
      <c r="RUK2178" s="14"/>
      <c r="RUL2178" s="14"/>
      <c r="RUM2178" s="14"/>
      <c r="RUN2178" s="14"/>
      <c r="RUO2178" s="14"/>
      <c r="RUP2178" s="14"/>
      <c r="RUQ2178" s="14"/>
      <c r="RUR2178" s="14"/>
      <c r="RUS2178" s="14"/>
      <c r="RUT2178" s="14"/>
      <c r="RUU2178" s="14"/>
      <c r="RUV2178" s="14"/>
      <c r="RUW2178" s="14"/>
      <c r="RUX2178" s="14"/>
      <c r="RUY2178" s="14"/>
      <c r="RUZ2178" s="14"/>
      <c r="RVA2178" s="14"/>
      <c r="RVB2178" s="14"/>
      <c r="RVC2178" s="14"/>
      <c r="RVD2178" s="14"/>
      <c r="RVE2178" s="14"/>
      <c r="RVF2178" s="14"/>
      <c r="RVG2178" s="14"/>
      <c r="RVH2178" s="14"/>
      <c r="RVI2178" s="14"/>
      <c r="RVJ2178" s="14"/>
      <c r="RVK2178" s="14"/>
      <c r="RVL2178" s="14"/>
      <c r="RVM2178" s="14"/>
      <c r="RVN2178" s="14"/>
      <c r="RVO2178" s="14"/>
      <c r="RVP2178" s="14"/>
      <c r="RVQ2178" s="14"/>
      <c r="RVR2178" s="14"/>
      <c r="RVS2178" s="14"/>
      <c r="RVT2178" s="14"/>
      <c r="RVU2178" s="14"/>
      <c r="RVV2178" s="14"/>
      <c r="RVW2178" s="14"/>
      <c r="RVX2178" s="14"/>
      <c r="RVY2178" s="14"/>
      <c r="RVZ2178" s="14"/>
      <c r="RWA2178" s="14"/>
      <c r="RWB2178" s="14"/>
      <c r="RWC2178" s="14"/>
      <c r="RWD2178" s="14"/>
      <c r="RWE2178" s="14"/>
      <c r="RWF2178" s="14"/>
      <c r="RWG2178" s="14"/>
      <c r="RWH2178" s="14"/>
      <c r="RWI2178" s="14"/>
      <c r="RWJ2178" s="14"/>
      <c r="RWK2178" s="14"/>
      <c r="RWL2178" s="14"/>
      <c r="RWM2178" s="14"/>
      <c r="RWN2178" s="14"/>
      <c r="RWO2178" s="14"/>
      <c r="RWP2178" s="14"/>
      <c r="RWQ2178" s="14"/>
      <c r="RWR2178" s="14"/>
      <c r="RWS2178" s="14"/>
      <c r="RWT2178" s="14"/>
      <c r="RWU2178" s="14"/>
      <c r="RWV2178" s="14"/>
      <c r="RWW2178" s="14"/>
      <c r="RWX2178" s="14"/>
      <c r="RWY2178" s="14"/>
      <c r="RWZ2178" s="14"/>
      <c r="RXA2178" s="14"/>
      <c r="RXB2178" s="14"/>
      <c r="RXC2178" s="14"/>
      <c r="RXD2178" s="14"/>
      <c r="RXE2178" s="14"/>
      <c r="RXF2178" s="14"/>
      <c r="RXG2178" s="14"/>
      <c r="RXH2178" s="14"/>
      <c r="RXI2178" s="14"/>
      <c r="RXJ2178" s="14"/>
      <c r="RXK2178" s="14"/>
      <c r="RXL2178" s="14"/>
      <c r="RXM2178" s="14"/>
      <c r="RXN2178" s="14"/>
      <c r="RXO2178" s="14"/>
      <c r="RXP2178" s="14"/>
      <c r="RXQ2178" s="14"/>
      <c r="RXR2178" s="14"/>
      <c r="RXS2178" s="14"/>
      <c r="RXT2178" s="14"/>
      <c r="RXU2178" s="14"/>
      <c r="RXV2178" s="14"/>
      <c r="RXW2178" s="14"/>
      <c r="RXX2178" s="14"/>
      <c r="RXY2178" s="14"/>
      <c r="RXZ2178" s="14"/>
      <c r="RYA2178" s="14"/>
      <c r="RYB2178" s="14"/>
      <c r="RYC2178" s="14"/>
      <c r="RYD2178" s="14"/>
      <c r="RYE2178" s="14"/>
      <c r="RYF2178" s="14"/>
      <c r="RYG2178" s="14"/>
      <c r="RYH2178" s="14"/>
      <c r="RYI2178" s="14"/>
      <c r="RYJ2178" s="14"/>
      <c r="RYK2178" s="14"/>
      <c r="RYL2178" s="14"/>
      <c r="RYM2178" s="14"/>
      <c r="RYN2178" s="14"/>
      <c r="RYO2178" s="14"/>
      <c r="RYP2178" s="14"/>
      <c r="RYQ2178" s="14"/>
      <c r="RYR2178" s="14"/>
      <c r="RYS2178" s="14"/>
      <c r="RYT2178" s="14"/>
      <c r="RYU2178" s="14"/>
      <c r="RYV2178" s="14"/>
      <c r="RYW2178" s="14"/>
      <c r="RYX2178" s="14"/>
      <c r="RYY2178" s="14"/>
      <c r="RYZ2178" s="14"/>
      <c r="RZA2178" s="14"/>
      <c r="RZB2178" s="14"/>
      <c r="RZC2178" s="14"/>
      <c r="RZD2178" s="14"/>
      <c r="RZE2178" s="14"/>
      <c r="RZF2178" s="14"/>
      <c r="RZG2178" s="14"/>
      <c r="RZH2178" s="14"/>
      <c r="RZI2178" s="14"/>
      <c r="RZJ2178" s="14"/>
      <c r="RZK2178" s="14"/>
      <c r="RZL2178" s="14"/>
      <c r="RZM2178" s="14"/>
      <c r="RZN2178" s="14"/>
      <c r="RZO2178" s="14"/>
      <c r="RZP2178" s="14"/>
      <c r="RZQ2178" s="14"/>
      <c r="RZR2178" s="14"/>
      <c r="RZS2178" s="14"/>
      <c r="RZT2178" s="14"/>
      <c r="RZU2178" s="14"/>
      <c r="RZV2178" s="14"/>
      <c r="RZW2178" s="14"/>
      <c r="RZX2178" s="14"/>
      <c r="RZY2178" s="14"/>
      <c r="RZZ2178" s="14"/>
      <c r="SAA2178" s="14"/>
      <c r="SAB2178" s="14"/>
      <c r="SAC2178" s="14"/>
      <c r="SAD2178" s="14"/>
      <c r="SAE2178" s="14"/>
      <c r="SAF2178" s="14"/>
      <c r="SAG2178" s="14"/>
      <c r="SAH2178" s="14"/>
      <c r="SAI2178" s="14"/>
      <c r="SAJ2178" s="14"/>
      <c r="SAK2178" s="14"/>
      <c r="SAL2178" s="14"/>
      <c r="SAM2178" s="14"/>
      <c r="SAN2178" s="14"/>
      <c r="SAO2178" s="14"/>
      <c r="SAP2178" s="14"/>
      <c r="SAQ2178" s="14"/>
      <c r="SAR2178" s="14"/>
      <c r="SAS2178" s="14"/>
      <c r="SAT2178" s="14"/>
      <c r="SAU2178" s="14"/>
      <c r="SAV2178" s="14"/>
      <c r="SAW2178" s="14"/>
      <c r="SAX2178" s="14"/>
      <c r="SAY2178" s="14"/>
      <c r="SAZ2178" s="14"/>
      <c r="SBA2178" s="14"/>
      <c r="SBB2178" s="14"/>
      <c r="SBC2178" s="14"/>
      <c r="SBD2178" s="14"/>
      <c r="SBE2178" s="14"/>
      <c r="SBF2178" s="14"/>
      <c r="SBG2178" s="14"/>
      <c r="SBH2178" s="14"/>
      <c r="SBI2178" s="14"/>
      <c r="SBJ2178" s="14"/>
      <c r="SBK2178" s="14"/>
      <c r="SBL2178" s="14"/>
      <c r="SBM2178" s="14"/>
      <c r="SBN2178" s="14"/>
      <c r="SBO2178" s="14"/>
      <c r="SBP2178" s="14"/>
      <c r="SBQ2178" s="14"/>
      <c r="SBR2178" s="14"/>
      <c r="SBS2178" s="14"/>
      <c r="SBT2178" s="14"/>
      <c r="SBU2178" s="14"/>
      <c r="SBV2178" s="14"/>
      <c r="SBW2178" s="14"/>
      <c r="SBX2178" s="14"/>
      <c r="SBY2178" s="14"/>
      <c r="SBZ2178" s="14"/>
      <c r="SCA2178" s="14"/>
      <c r="SCB2178" s="14"/>
      <c r="SCC2178" s="14"/>
      <c r="SCD2178" s="14"/>
      <c r="SCE2178" s="14"/>
      <c r="SCF2178" s="14"/>
      <c r="SCG2178" s="14"/>
      <c r="SCH2178" s="14"/>
      <c r="SCI2178" s="14"/>
      <c r="SCJ2178" s="14"/>
      <c r="SCK2178" s="14"/>
      <c r="SCL2178" s="14"/>
      <c r="SCM2178" s="14"/>
      <c r="SCN2178" s="14"/>
      <c r="SCO2178" s="14"/>
      <c r="SCP2178" s="14"/>
      <c r="SCQ2178" s="14"/>
      <c r="SCR2178" s="14"/>
      <c r="SCS2178" s="14"/>
      <c r="SCT2178" s="14"/>
      <c r="SCU2178" s="14"/>
      <c r="SCV2178" s="14"/>
      <c r="SCW2178" s="14"/>
      <c r="SCX2178" s="14"/>
      <c r="SCY2178" s="14"/>
      <c r="SCZ2178" s="14"/>
      <c r="SDA2178" s="14"/>
      <c r="SDB2178" s="14"/>
      <c r="SDC2178" s="14"/>
      <c r="SDD2178" s="14"/>
      <c r="SDE2178" s="14"/>
      <c r="SDF2178" s="14"/>
      <c r="SDG2178" s="14"/>
      <c r="SDH2178" s="14"/>
      <c r="SDI2178" s="14"/>
      <c r="SDJ2178" s="14"/>
      <c r="SDK2178" s="14"/>
      <c r="SDL2178" s="14"/>
      <c r="SDM2178" s="14"/>
      <c r="SDN2178" s="14"/>
      <c r="SDO2178" s="14"/>
      <c r="SDP2178" s="14"/>
      <c r="SDQ2178" s="14"/>
      <c r="SDR2178" s="14"/>
      <c r="SDS2178" s="14"/>
      <c r="SDT2178" s="14"/>
      <c r="SDU2178" s="14"/>
      <c r="SDV2178" s="14"/>
      <c r="SDW2178" s="14"/>
      <c r="SDX2178" s="14"/>
      <c r="SDY2178" s="14"/>
      <c r="SDZ2178" s="14"/>
      <c r="SEA2178" s="14"/>
      <c r="SEB2178" s="14"/>
      <c r="SEC2178" s="14"/>
      <c r="SED2178" s="14"/>
      <c r="SEE2178" s="14"/>
      <c r="SEF2178" s="14"/>
      <c r="SEG2178" s="14"/>
      <c r="SEH2178" s="14"/>
      <c r="SEI2178" s="14"/>
      <c r="SEJ2178" s="14"/>
      <c r="SEK2178" s="14"/>
      <c r="SEL2178" s="14"/>
      <c r="SEM2178" s="14"/>
      <c r="SEN2178" s="14"/>
      <c r="SEO2178" s="14"/>
      <c r="SEP2178" s="14"/>
      <c r="SEQ2178" s="14"/>
      <c r="SER2178" s="14"/>
      <c r="SES2178" s="14"/>
      <c r="SET2178" s="14"/>
      <c r="SEU2178" s="14"/>
      <c r="SEV2178" s="14"/>
      <c r="SEW2178" s="14"/>
      <c r="SEX2178" s="14"/>
      <c r="SEY2178" s="14"/>
      <c r="SEZ2178" s="14"/>
      <c r="SFA2178" s="14"/>
      <c r="SFB2178" s="14"/>
      <c r="SFC2178" s="14"/>
      <c r="SFD2178" s="14"/>
      <c r="SFE2178" s="14"/>
      <c r="SFF2178" s="14"/>
      <c r="SFG2178" s="14"/>
      <c r="SFH2178" s="14"/>
      <c r="SFI2178" s="14"/>
      <c r="SFJ2178" s="14"/>
      <c r="SFK2178" s="14"/>
      <c r="SFL2178" s="14"/>
      <c r="SFM2178" s="14"/>
      <c r="SFN2178" s="14"/>
      <c r="SFO2178" s="14"/>
      <c r="SFP2178" s="14"/>
      <c r="SFQ2178" s="14"/>
      <c r="SFR2178" s="14"/>
      <c r="SFS2178" s="14"/>
      <c r="SFT2178" s="14"/>
      <c r="SFU2178" s="14"/>
      <c r="SFV2178" s="14"/>
      <c r="SFW2178" s="14"/>
      <c r="SFX2178" s="14"/>
      <c r="SFY2178" s="14"/>
      <c r="SFZ2178" s="14"/>
      <c r="SGA2178" s="14"/>
      <c r="SGB2178" s="14"/>
      <c r="SGC2178" s="14"/>
      <c r="SGD2178" s="14"/>
      <c r="SGE2178" s="14"/>
      <c r="SGF2178" s="14"/>
      <c r="SGG2178" s="14"/>
      <c r="SGH2178" s="14"/>
      <c r="SGI2178" s="14"/>
      <c r="SGJ2178" s="14"/>
      <c r="SGK2178" s="14"/>
      <c r="SGL2178" s="14"/>
      <c r="SGM2178" s="14"/>
      <c r="SGN2178" s="14"/>
      <c r="SGO2178" s="14"/>
      <c r="SGP2178" s="14"/>
      <c r="SGQ2178" s="14"/>
      <c r="SGR2178" s="14"/>
      <c r="SGS2178" s="14"/>
      <c r="SGT2178" s="14"/>
      <c r="SGU2178" s="14"/>
      <c r="SGV2178" s="14"/>
      <c r="SGW2178" s="14"/>
      <c r="SGX2178" s="14"/>
      <c r="SGY2178" s="14"/>
      <c r="SGZ2178" s="14"/>
      <c r="SHA2178" s="14"/>
      <c r="SHB2178" s="14"/>
      <c r="SHC2178" s="14"/>
      <c r="SHD2178" s="14"/>
      <c r="SHE2178" s="14"/>
      <c r="SHF2178" s="14"/>
      <c r="SHG2178" s="14"/>
      <c r="SHH2178" s="14"/>
      <c r="SHI2178" s="14"/>
      <c r="SHJ2178" s="14"/>
      <c r="SHK2178" s="14"/>
      <c r="SHL2178" s="14"/>
      <c r="SHM2178" s="14"/>
      <c r="SHN2178" s="14"/>
      <c r="SHO2178" s="14"/>
      <c r="SHP2178" s="14"/>
      <c r="SHQ2178" s="14"/>
      <c r="SHR2178" s="14"/>
      <c r="SHS2178" s="14"/>
      <c r="SHT2178" s="14"/>
      <c r="SHU2178" s="14"/>
      <c r="SHV2178" s="14"/>
      <c r="SHW2178" s="14"/>
      <c r="SHX2178" s="14"/>
      <c r="SHY2178" s="14"/>
      <c r="SHZ2178" s="14"/>
      <c r="SIA2178" s="14"/>
      <c r="SIB2178" s="14"/>
      <c r="SIC2178" s="14"/>
      <c r="SID2178" s="14"/>
      <c r="SIE2178" s="14"/>
      <c r="SIF2178" s="14"/>
      <c r="SIG2178" s="14"/>
      <c r="SIH2178" s="14"/>
      <c r="SII2178" s="14"/>
      <c r="SIJ2178" s="14"/>
      <c r="SIK2178" s="14"/>
      <c r="SIL2178" s="14"/>
      <c r="SIM2178" s="14"/>
      <c r="SIN2178" s="14"/>
      <c r="SIO2178" s="14"/>
      <c r="SIP2178" s="14"/>
      <c r="SIQ2178" s="14"/>
      <c r="SIR2178" s="14"/>
      <c r="SIS2178" s="14"/>
      <c r="SIT2178" s="14"/>
      <c r="SIU2178" s="14"/>
      <c r="SIV2178" s="14"/>
      <c r="SIW2178" s="14"/>
      <c r="SIX2178" s="14"/>
      <c r="SIY2178" s="14"/>
      <c r="SIZ2178" s="14"/>
      <c r="SJA2178" s="14"/>
      <c r="SJB2178" s="14"/>
      <c r="SJC2178" s="14"/>
      <c r="SJD2178" s="14"/>
      <c r="SJE2178" s="14"/>
      <c r="SJF2178" s="14"/>
      <c r="SJG2178" s="14"/>
      <c r="SJH2178" s="14"/>
      <c r="SJI2178" s="14"/>
      <c r="SJJ2178" s="14"/>
      <c r="SJK2178" s="14"/>
      <c r="SJL2178" s="14"/>
      <c r="SJM2178" s="14"/>
      <c r="SJN2178" s="14"/>
      <c r="SJO2178" s="14"/>
      <c r="SJP2178" s="14"/>
      <c r="SJQ2178" s="14"/>
      <c r="SJR2178" s="14"/>
      <c r="SJS2178" s="14"/>
      <c r="SJT2178" s="14"/>
      <c r="SJU2178" s="14"/>
      <c r="SJV2178" s="14"/>
      <c r="SJW2178" s="14"/>
      <c r="SJX2178" s="14"/>
      <c r="SJY2178" s="14"/>
      <c r="SJZ2178" s="14"/>
      <c r="SKA2178" s="14"/>
      <c r="SKB2178" s="14"/>
      <c r="SKC2178" s="14"/>
      <c r="SKD2178" s="14"/>
      <c r="SKE2178" s="14"/>
      <c r="SKF2178" s="14"/>
      <c r="SKG2178" s="14"/>
      <c r="SKH2178" s="14"/>
      <c r="SKI2178" s="14"/>
      <c r="SKJ2178" s="14"/>
      <c r="SKK2178" s="14"/>
      <c r="SKL2178" s="14"/>
      <c r="SKM2178" s="14"/>
      <c r="SKN2178" s="14"/>
      <c r="SKO2178" s="14"/>
      <c r="SKP2178" s="14"/>
      <c r="SKQ2178" s="14"/>
      <c r="SKR2178" s="14"/>
      <c r="SKS2178" s="14"/>
      <c r="SKT2178" s="14"/>
      <c r="SKU2178" s="14"/>
      <c r="SKV2178" s="14"/>
      <c r="SKW2178" s="14"/>
      <c r="SKX2178" s="14"/>
      <c r="SKY2178" s="14"/>
      <c r="SKZ2178" s="14"/>
      <c r="SLA2178" s="14"/>
      <c r="SLB2178" s="14"/>
      <c r="SLC2178" s="14"/>
      <c r="SLD2178" s="14"/>
      <c r="SLE2178" s="14"/>
      <c r="SLF2178" s="14"/>
      <c r="SLG2178" s="14"/>
      <c r="SLH2178" s="14"/>
      <c r="SLI2178" s="14"/>
      <c r="SLJ2178" s="14"/>
      <c r="SLK2178" s="14"/>
      <c r="SLL2178" s="14"/>
      <c r="SLM2178" s="14"/>
      <c r="SLN2178" s="14"/>
      <c r="SLO2178" s="14"/>
      <c r="SLP2178" s="14"/>
      <c r="SLQ2178" s="14"/>
      <c r="SLR2178" s="14"/>
      <c r="SLS2178" s="14"/>
      <c r="SLT2178" s="14"/>
      <c r="SLU2178" s="14"/>
      <c r="SLV2178" s="14"/>
      <c r="SLW2178" s="14"/>
      <c r="SLX2178" s="14"/>
      <c r="SLY2178" s="14"/>
      <c r="SLZ2178" s="14"/>
      <c r="SMA2178" s="14"/>
      <c r="SMB2178" s="14"/>
      <c r="SMC2178" s="14"/>
      <c r="SMD2178" s="14"/>
      <c r="SME2178" s="14"/>
      <c r="SMF2178" s="14"/>
      <c r="SMG2178" s="14"/>
      <c r="SMH2178" s="14"/>
      <c r="SMI2178" s="14"/>
      <c r="SMJ2178" s="14"/>
      <c r="SMK2178" s="14"/>
      <c r="SML2178" s="14"/>
      <c r="SMM2178" s="14"/>
      <c r="SMN2178" s="14"/>
      <c r="SMO2178" s="14"/>
      <c r="SMP2178" s="14"/>
      <c r="SMQ2178" s="14"/>
      <c r="SMR2178" s="14"/>
      <c r="SMS2178" s="14"/>
      <c r="SMT2178" s="14"/>
      <c r="SMU2178" s="14"/>
      <c r="SMV2178" s="14"/>
      <c r="SMW2178" s="14"/>
      <c r="SMX2178" s="14"/>
      <c r="SMY2178" s="14"/>
      <c r="SMZ2178" s="14"/>
      <c r="SNA2178" s="14"/>
      <c r="SNB2178" s="14"/>
      <c r="SNC2178" s="14"/>
      <c r="SND2178" s="14"/>
      <c r="SNE2178" s="14"/>
      <c r="SNF2178" s="14"/>
      <c r="SNG2178" s="14"/>
      <c r="SNH2178" s="14"/>
      <c r="SNI2178" s="14"/>
      <c r="SNJ2178" s="14"/>
      <c r="SNK2178" s="14"/>
      <c r="SNL2178" s="14"/>
      <c r="SNM2178" s="14"/>
      <c r="SNN2178" s="14"/>
      <c r="SNO2178" s="14"/>
      <c r="SNP2178" s="14"/>
      <c r="SNQ2178" s="14"/>
      <c r="SNR2178" s="14"/>
      <c r="SNS2178" s="14"/>
      <c r="SNT2178" s="14"/>
      <c r="SNU2178" s="14"/>
      <c r="SNV2178" s="14"/>
      <c r="SNW2178" s="14"/>
      <c r="SNX2178" s="14"/>
      <c r="SNY2178" s="14"/>
      <c r="SNZ2178" s="14"/>
      <c r="SOA2178" s="14"/>
      <c r="SOB2178" s="14"/>
      <c r="SOC2178" s="14"/>
      <c r="SOD2178" s="14"/>
      <c r="SOE2178" s="14"/>
      <c r="SOF2178" s="14"/>
      <c r="SOG2178" s="14"/>
      <c r="SOH2178" s="14"/>
      <c r="SOI2178" s="14"/>
      <c r="SOJ2178" s="14"/>
      <c r="SOK2178" s="14"/>
      <c r="SOL2178" s="14"/>
      <c r="SOM2178" s="14"/>
      <c r="SON2178" s="14"/>
      <c r="SOO2178" s="14"/>
      <c r="SOP2178" s="14"/>
      <c r="SOQ2178" s="14"/>
      <c r="SOR2178" s="14"/>
      <c r="SOS2178" s="14"/>
      <c r="SOT2178" s="14"/>
      <c r="SOU2178" s="14"/>
      <c r="SOV2178" s="14"/>
      <c r="SOW2178" s="14"/>
      <c r="SOX2178" s="14"/>
      <c r="SOY2178" s="14"/>
      <c r="SOZ2178" s="14"/>
      <c r="SPA2178" s="14"/>
      <c r="SPB2178" s="14"/>
      <c r="SPC2178" s="14"/>
      <c r="SPD2178" s="14"/>
      <c r="SPE2178" s="14"/>
      <c r="SPF2178" s="14"/>
      <c r="SPG2178" s="14"/>
      <c r="SPH2178" s="14"/>
      <c r="SPI2178" s="14"/>
      <c r="SPJ2178" s="14"/>
      <c r="SPK2178" s="14"/>
      <c r="SPL2178" s="14"/>
      <c r="SPM2178" s="14"/>
      <c r="SPN2178" s="14"/>
      <c r="SPO2178" s="14"/>
      <c r="SPP2178" s="14"/>
      <c r="SPQ2178" s="14"/>
      <c r="SPR2178" s="14"/>
      <c r="SPS2178" s="14"/>
      <c r="SPT2178" s="14"/>
      <c r="SPU2178" s="14"/>
      <c r="SPV2178" s="14"/>
      <c r="SPW2178" s="14"/>
      <c r="SPX2178" s="14"/>
      <c r="SPY2178" s="14"/>
      <c r="SPZ2178" s="14"/>
      <c r="SQA2178" s="14"/>
      <c r="SQB2178" s="14"/>
      <c r="SQC2178" s="14"/>
      <c r="SQD2178" s="14"/>
      <c r="SQE2178" s="14"/>
      <c r="SQF2178" s="14"/>
      <c r="SQG2178" s="14"/>
      <c r="SQH2178" s="14"/>
      <c r="SQI2178" s="14"/>
      <c r="SQJ2178" s="14"/>
      <c r="SQK2178" s="14"/>
      <c r="SQL2178" s="14"/>
      <c r="SQM2178" s="14"/>
      <c r="SQN2178" s="14"/>
      <c r="SQO2178" s="14"/>
      <c r="SQP2178" s="14"/>
      <c r="SQQ2178" s="14"/>
      <c r="SQR2178" s="14"/>
      <c r="SQS2178" s="14"/>
      <c r="SQT2178" s="14"/>
      <c r="SQU2178" s="14"/>
      <c r="SQV2178" s="14"/>
      <c r="SQW2178" s="14"/>
      <c r="SQX2178" s="14"/>
      <c r="SQY2178" s="14"/>
      <c r="SQZ2178" s="14"/>
      <c r="SRA2178" s="14"/>
      <c r="SRB2178" s="14"/>
      <c r="SRC2178" s="14"/>
      <c r="SRD2178" s="14"/>
      <c r="SRE2178" s="14"/>
      <c r="SRF2178" s="14"/>
      <c r="SRG2178" s="14"/>
      <c r="SRH2178" s="14"/>
      <c r="SRI2178" s="14"/>
      <c r="SRJ2178" s="14"/>
      <c r="SRK2178" s="14"/>
      <c r="SRL2178" s="14"/>
      <c r="SRM2178" s="14"/>
      <c r="SRN2178" s="14"/>
      <c r="SRO2178" s="14"/>
      <c r="SRP2178" s="14"/>
      <c r="SRQ2178" s="14"/>
      <c r="SRR2178" s="14"/>
      <c r="SRS2178" s="14"/>
      <c r="SRT2178" s="14"/>
      <c r="SRU2178" s="14"/>
      <c r="SRV2178" s="14"/>
      <c r="SRW2178" s="14"/>
      <c r="SRX2178" s="14"/>
      <c r="SRY2178" s="14"/>
      <c r="SRZ2178" s="14"/>
      <c r="SSA2178" s="14"/>
      <c r="SSB2178" s="14"/>
      <c r="SSC2178" s="14"/>
      <c r="SSD2178" s="14"/>
      <c r="SSE2178" s="14"/>
      <c r="SSF2178" s="14"/>
      <c r="SSG2178" s="14"/>
      <c r="SSH2178" s="14"/>
      <c r="SSI2178" s="14"/>
      <c r="SSJ2178" s="14"/>
      <c r="SSK2178" s="14"/>
      <c r="SSL2178" s="14"/>
      <c r="SSM2178" s="14"/>
      <c r="SSN2178" s="14"/>
      <c r="SSO2178" s="14"/>
      <c r="SSP2178" s="14"/>
      <c r="SSQ2178" s="14"/>
      <c r="SSR2178" s="14"/>
      <c r="SSS2178" s="14"/>
      <c r="SST2178" s="14"/>
      <c r="SSU2178" s="14"/>
      <c r="SSV2178" s="14"/>
      <c r="SSW2178" s="14"/>
      <c r="SSX2178" s="14"/>
      <c r="SSY2178" s="14"/>
      <c r="SSZ2178" s="14"/>
      <c r="STA2178" s="14"/>
      <c r="STB2178" s="14"/>
      <c r="STC2178" s="14"/>
      <c r="STD2178" s="14"/>
      <c r="STE2178" s="14"/>
      <c r="STF2178" s="14"/>
      <c r="STG2178" s="14"/>
      <c r="STH2178" s="14"/>
      <c r="STI2178" s="14"/>
      <c r="STJ2178" s="14"/>
      <c r="STK2178" s="14"/>
      <c r="STL2178" s="14"/>
      <c r="STM2178" s="14"/>
      <c r="STN2178" s="14"/>
      <c r="STO2178" s="14"/>
      <c r="STP2178" s="14"/>
      <c r="STQ2178" s="14"/>
      <c r="STR2178" s="14"/>
      <c r="STS2178" s="14"/>
      <c r="STT2178" s="14"/>
      <c r="STU2178" s="14"/>
      <c r="STV2178" s="14"/>
      <c r="STW2178" s="14"/>
      <c r="STX2178" s="14"/>
      <c r="STY2178" s="14"/>
      <c r="STZ2178" s="14"/>
      <c r="SUA2178" s="14"/>
      <c r="SUB2178" s="14"/>
      <c r="SUC2178" s="14"/>
      <c r="SUD2178" s="14"/>
      <c r="SUE2178" s="14"/>
      <c r="SUF2178" s="14"/>
      <c r="SUG2178" s="14"/>
      <c r="SUH2178" s="14"/>
      <c r="SUI2178" s="14"/>
      <c r="SUJ2178" s="14"/>
      <c r="SUK2178" s="14"/>
      <c r="SUL2178" s="14"/>
      <c r="SUM2178" s="14"/>
      <c r="SUN2178" s="14"/>
      <c r="SUO2178" s="14"/>
      <c r="SUP2178" s="14"/>
      <c r="SUQ2178" s="14"/>
      <c r="SUR2178" s="14"/>
      <c r="SUS2178" s="14"/>
      <c r="SUT2178" s="14"/>
      <c r="SUU2178" s="14"/>
      <c r="SUV2178" s="14"/>
      <c r="SUW2178" s="14"/>
      <c r="SUX2178" s="14"/>
      <c r="SUY2178" s="14"/>
      <c r="SUZ2178" s="14"/>
      <c r="SVA2178" s="14"/>
      <c r="SVB2178" s="14"/>
      <c r="SVC2178" s="14"/>
      <c r="SVD2178" s="14"/>
      <c r="SVE2178" s="14"/>
      <c r="SVF2178" s="14"/>
      <c r="SVG2178" s="14"/>
      <c r="SVH2178" s="14"/>
      <c r="SVI2178" s="14"/>
      <c r="SVJ2178" s="14"/>
      <c r="SVK2178" s="14"/>
      <c r="SVL2178" s="14"/>
      <c r="SVM2178" s="14"/>
      <c r="SVN2178" s="14"/>
      <c r="SVO2178" s="14"/>
      <c r="SVP2178" s="14"/>
      <c r="SVQ2178" s="14"/>
      <c r="SVR2178" s="14"/>
      <c r="SVS2178" s="14"/>
      <c r="SVT2178" s="14"/>
      <c r="SVU2178" s="14"/>
      <c r="SVV2178" s="14"/>
      <c r="SVW2178" s="14"/>
      <c r="SVX2178" s="14"/>
      <c r="SVY2178" s="14"/>
      <c r="SVZ2178" s="14"/>
      <c r="SWA2178" s="14"/>
      <c r="SWB2178" s="14"/>
      <c r="SWC2178" s="14"/>
      <c r="SWD2178" s="14"/>
      <c r="SWE2178" s="14"/>
      <c r="SWF2178" s="14"/>
      <c r="SWG2178" s="14"/>
      <c r="SWH2178" s="14"/>
      <c r="SWI2178" s="14"/>
      <c r="SWJ2178" s="14"/>
      <c r="SWK2178" s="14"/>
      <c r="SWL2178" s="14"/>
      <c r="SWM2178" s="14"/>
      <c r="SWN2178" s="14"/>
      <c r="SWO2178" s="14"/>
      <c r="SWP2178" s="14"/>
      <c r="SWQ2178" s="14"/>
      <c r="SWR2178" s="14"/>
      <c r="SWS2178" s="14"/>
      <c r="SWT2178" s="14"/>
      <c r="SWU2178" s="14"/>
      <c r="SWV2178" s="14"/>
      <c r="SWW2178" s="14"/>
      <c r="SWX2178" s="14"/>
      <c r="SWY2178" s="14"/>
      <c r="SWZ2178" s="14"/>
      <c r="SXA2178" s="14"/>
      <c r="SXB2178" s="14"/>
      <c r="SXC2178" s="14"/>
      <c r="SXD2178" s="14"/>
      <c r="SXE2178" s="14"/>
      <c r="SXF2178" s="14"/>
      <c r="SXG2178" s="14"/>
      <c r="SXH2178" s="14"/>
      <c r="SXI2178" s="14"/>
      <c r="SXJ2178" s="14"/>
      <c r="SXK2178" s="14"/>
      <c r="SXL2178" s="14"/>
      <c r="SXM2178" s="14"/>
      <c r="SXN2178" s="14"/>
      <c r="SXO2178" s="14"/>
      <c r="SXP2178" s="14"/>
      <c r="SXQ2178" s="14"/>
      <c r="SXR2178" s="14"/>
      <c r="SXS2178" s="14"/>
      <c r="SXT2178" s="14"/>
      <c r="SXU2178" s="14"/>
      <c r="SXV2178" s="14"/>
      <c r="SXW2178" s="14"/>
      <c r="SXX2178" s="14"/>
      <c r="SXY2178" s="14"/>
      <c r="SXZ2178" s="14"/>
      <c r="SYA2178" s="14"/>
      <c r="SYB2178" s="14"/>
      <c r="SYC2178" s="14"/>
      <c r="SYD2178" s="14"/>
      <c r="SYE2178" s="14"/>
      <c r="SYF2178" s="14"/>
      <c r="SYG2178" s="14"/>
      <c r="SYH2178" s="14"/>
      <c r="SYI2178" s="14"/>
      <c r="SYJ2178" s="14"/>
      <c r="SYK2178" s="14"/>
      <c r="SYL2178" s="14"/>
      <c r="SYM2178" s="14"/>
      <c r="SYN2178" s="14"/>
      <c r="SYO2178" s="14"/>
      <c r="SYP2178" s="14"/>
      <c r="SYQ2178" s="14"/>
      <c r="SYR2178" s="14"/>
      <c r="SYS2178" s="14"/>
      <c r="SYT2178" s="14"/>
      <c r="SYU2178" s="14"/>
      <c r="SYV2178" s="14"/>
      <c r="SYW2178" s="14"/>
      <c r="SYX2178" s="14"/>
      <c r="SYY2178" s="14"/>
      <c r="SYZ2178" s="14"/>
      <c r="SZA2178" s="14"/>
      <c r="SZB2178" s="14"/>
      <c r="SZC2178" s="14"/>
      <c r="SZD2178" s="14"/>
      <c r="SZE2178" s="14"/>
      <c r="SZF2178" s="14"/>
      <c r="SZG2178" s="14"/>
      <c r="SZH2178" s="14"/>
      <c r="SZI2178" s="14"/>
      <c r="SZJ2178" s="14"/>
      <c r="SZK2178" s="14"/>
      <c r="SZL2178" s="14"/>
      <c r="SZM2178" s="14"/>
      <c r="SZN2178" s="14"/>
      <c r="SZO2178" s="14"/>
      <c r="SZP2178" s="14"/>
      <c r="SZQ2178" s="14"/>
      <c r="SZR2178" s="14"/>
      <c r="SZS2178" s="14"/>
      <c r="SZT2178" s="14"/>
      <c r="SZU2178" s="14"/>
      <c r="SZV2178" s="14"/>
      <c r="SZW2178" s="14"/>
      <c r="SZX2178" s="14"/>
      <c r="SZY2178" s="14"/>
      <c r="SZZ2178" s="14"/>
      <c r="TAA2178" s="14"/>
      <c r="TAB2178" s="14"/>
      <c r="TAC2178" s="14"/>
      <c r="TAD2178" s="14"/>
      <c r="TAE2178" s="14"/>
      <c r="TAF2178" s="14"/>
      <c r="TAG2178" s="14"/>
      <c r="TAH2178" s="14"/>
      <c r="TAI2178" s="14"/>
      <c r="TAJ2178" s="14"/>
      <c r="TAK2178" s="14"/>
      <c r="TAL2178" s="14"/>
      <c r="TAM2178" s="14"/>
      <c r="TAN2178" s="14"/>
      <c r="TAO2178" s="14"/>
      <c r="TAP2178" s="14"/>
      <c r="TAQ2178" s="14"/>
      <c r="TAR2178" s="14"/>
      <c r="TAS2178" s="14"/>
      <c r="TAT2178" s="14"/>
      <c r="TAU2178" s="14"/>
      <c r="TAV2178" s="14"/>
      <c r="TAW2178" s="14"/>
      <c r="TAX2178" s="14"/>
      <c r="TAY2178" s="14"/>
      <c r="TAZ2178" s="14"/>
      <c r="TBA2178" s="14"/>
      <c r="TBB2178" s="14"/>
      <c r="TBC2178" s="14"/>
      <c r="TBD2178" s="14"/>
      <c r="TBE2178" s="14"/>
      <c r="TBF2178" s="14"/>
      <c r="TBG2178" s="14"/>
      <c r="TBH2178" s="14"/>
      <c r="TBI2178" s="14"/>
      <c r="TBJ2178" s="14"/>
      <c r="TBK2178" s="14"/>
      <c r="TBL2178" s="14"/>
      <c r="TBM2178" s="14"/>
      <c r="TBN2178" s="14"/>
      <c r="TBO2178" s="14"/>
      <c r="TBP2178" s="14"/>
      <c r="TBQ2178" s="14"/>
      <c r="TBR2178" s="14"/>
      <c r="TBS2178" s="14"/>
      <c r="TBT2178" s="14"/>
      <c r="TBU2178" s="14"/>
      <c r="TBV2178" s="14"/>
      <c r="TBW2178" s="14"/>
      <c r="TBX2178" s="14"/>
      <c r="TBY2178" s="14"/>
      <c r="TBZ2178" s="14"/>
      <c r="TCA2178" s="14"/>
      <c r="TCB2178" s="14"/>
      <c r="TCC2178" s="14"/>
      <c r="TCD2178" s="14"/>
      <c r="TCE2178" s="14"/>
      <c r="TCF2178" s="14"/>
      <c r="TCG2178" s="14"/>
      <c r="TCH2178" s="14"/>
      <c r="TCI2178" s="14"/>
      <c r="TCJ2178" s="14"/>
      <c r="TCK2178" s="14"/>
      <c r="TCL2178" s="14"/>
      <c r="TCM2178" s="14"/>
      <c r="TCN2178" s="14"/>
      <c r="TCO2178" s="14"/>
      <c r="TCP2178" s="14"/>
      <c r="TCQ2178" s="14"/>
      <c r="TCR2178" s="14"/>
      <c r="TCS2178" s="14"/>
      <c r="TCT2178" s="14"/>
      <c r="TCU2178" s="14"/>
      <c r="TCV2178" s="14"/>
      <c r="TCW2178" s="14"/>
      <c r="TCX2178" s="14"/>
      <c r="TCY2178" s="14"/>
      <c r="TCZ2178" s="14"/>
      <c r="TDA2178" s="14"/>
      <c r="TDB2178" s="14"/>
      <c r="TDC2178" s="14"/>
      <c r="TDD2178" s="14"/>
      <c r="TDE2178" s="14"/>
      <c r="TDF2178" s="14"/>
      <c r="TDG2178" s="14"/>
      <c r="TDH2178" s="14"/>
      <c r="TDI2178" s="14"/>
      <c r="TDJ2178" s="14"/>
      <c r="TDK2178" s="14"/>
      <c r="TDL2178" s="14"/>
      <c r="TDM2178" s="14"/>
      <c r="TDN2178" s="14"/>
      <c r="TDO2178" s="14"/>
      <c r="TDP2178" s="14"/>
      <c r="TDQ2178" s="14"/>
      <c r="TDR2178" s="14"/>
      <c r="TDS2178" s="14"/>
      <c r="TDT2178" s="14"/>
      <c r="TDU2178" s="14"/>
      <c r="TDV2178" s="14"/>
      <c r="TDW2178" s="14"/>
      <c r="TDX2178" s="14"/>
      <c r="TDY2178" s="14"/>
      <c r="TDZ2178" s="14"/>
      <c r="TEA2178" s="14"/>
      <c r="TEB2178" s="14"/>
      <c r="TEC2178" s="14"/>
      <c r="TED2178" s="14"/>
      <c r="TEE2178" s="14"/>
      <c r="TEF2178" s="14"/>
      <c r="TEG2178" s="14"/>
      <c r="TEH2178" s="14"/>
      <c r="TEI2178" s="14"/>
      <c r="TEJ2178" s="14"/>
      <c r="TEK2178" s="14"/>
      <c r="TEL2178" s="14"/>
      <c r="TEM2178" s="14"/>
      <c r="TEN2178" s="14"/>
      <c r="TEO2178" s="14"/>
      <c r="TEP2178" s="14"/>
      <c r="TEQ2178" s="14"/>
      <c r="TER2178" s="14"/>
      <c r="TES2178" s="14"/>
      <c r="TET2178" s="14"/>
      <c r="TEU2178" s="14"/>
      <c r="TEV2178" s="14"/>
      <c r="TEW2178" s="14"/>
      <c r="TEX2178" s="14"/>
      <c r="TEY2178" s="14"/>
      <c r="TEZ2178" s="14"/>
      <c r="TFA2178" s="14"/>
      <c r="TFB2178" s="14"/>
      <c r="TFC2178" s="14"/>
      <c r="TFD2178" s="14"/>
      <c r="TFE2178" s="14"/>
      <c r="TFF2178" s="14"/>
      <c r="TFG2178" s="14"/>
      <c r="TFH2178" s="14"/>
      <c r="TFI2178" s="14"/>
      <c r="TFJ2178" s="14"/>
      <c r="TFK2178" s="14"/>
      <c r="TFL2178" s="14"/>
      <c r="TFM2178" s="14"/>
      <c r="TFN2178" s="14"/>
      <c r="TFO2178" s="14"/>
      <c r="TFP2178" s="14"/>
      <c r="TFQ2178" s="14"/>
      <c r="TFR2178" s="14"/>
      <c r="TFS2178" s="14"/>
      <c r="TFT2178" s="14"/>
      <c r="TFU2178" s="14"/>
      <c r="TFV2178" s="14"/>
      <c r="TFW2178" s="14"/>
      <c r="TFX2178" s="14"/>
      <c r="TFY2178" s="14"/>
      <c r="TFZ2178" s="14"/>
      <c r="TGA2178" s="14"/>
      <c r="TGB2178" s="14"/>
      <c r="TGC2178" s="14"/>
      <c r="TGD2178" s="14"/>
      <c r="TGE2178" s="14"/>
      <c r="TGF2178" s="14"/>
      <c r="TGG2178" s="14"/>
      <c r="TGH2178" s="14"/>
      <c r="TGI2178" s="14"/>
      <c r="TGJ2178" s="14"/>
      <c r="TGK2178" s="14"/>
      <c r="TGL2178" s="14"/>
      <c r="TGM2178" s="14"/>
      <c r="TGN2178" s="14"/>
      <c r="TGO2178" s="14"/>
      <c r="TGP2178" s="14"/>
      <c r="TGQ2178" s="14"/>
      <c r="TGR2178" s="14"/>
      <c r="TGS2178" s="14"/>
      <c r="TGT2178" s="14"/>
      <c r="TGU2178" s="14"/>
      <c r="TGV2178" s="14"/>
      <c r="TGW2178" s="14"/>
      <c r="TGX2178" s="14"/>
      <c r="TGY2178" s="14"/>
      <c r="TGZ2178" s="14"/>
      <c r="THA2178" s="14"/>
      <c r="THB2178" s="14"/>
      <c r="THC2178" s="14"/>
      <c r="THD2178" s="14"/>
      <c r="THE2178" s="14"/>
      <c r="THF2178" s="14"/>
      <c r="THG2178" s="14"/>
      <c r="THH2178" s="14"/>
      <c r="THI2178" s="14"/>
      <c r="THJ2178" s="14"/>
      <c r="THK2178" s="14"/>
      <c r="THL2178" s="14"/>
      <c r="THM2178" s="14"/>
      <c r="THN2178" s="14"/>
      <c r="THO2178" s="14"/>
      <c r="THP2178" s="14"/>
      <c r="THQ2178" s="14"/>
      <c r="THR2178" s="14"/>
      <c r="THS2178" s="14"/>
      <c r="THT2178" s="14"/>
      <c r="THU2178" s="14"/>
      <c r="THV2178" s="14"/>
      <c r="THW2178" s="14"/>
      <c r="THX2178" s="14"/>
      <c r="THY2178" s="14"/>
      <c r="THZ2178" s="14"/>
      <c r="TIA2178" s="14"/>
      <c r="TIB2178" s="14"/>
      <c r="TIC2178" s="14"/>
      <c r="TID2178" s="14"/>
      <c r="TIE2178" s="14"/>
      <c r="TIF2178" s="14"/>
      <c r="TIG2178" s="14"/>
      <c r="TIH2178" s="14"/>
      <c r="TII2178" s="14"/>
      <c r="TIJ2178" s="14"/>
      <c r="TIK2178" s="14"/>
      <c r="TIL2178" s="14"/>
      <c r="TIM2178" s="14"/>
      <c r="TIN2178" s="14"/>
      <c r="TIO2178" s="14"/>
      <c r="TIP2178" s="14"/>
      <c r="TIQ2178" s="14"/>
      <c r="TIR2178" s="14"/>
      <c r="TIS2178" s="14"/>
      <c r="TIT2178" s="14"/>
      <c r="TIU2178" s="14"/>
      <c r="TIV2178" s="14"/>
      <c r="TIW2178" s="14"/>
      <c r="TIX2178" s="14"/>
      <c r="TIY2178" s="14"/>
      <c r="TIZ2178" s="14"/>
      <c r="TJA2178" s="14"/>
      <c r="TJB2178" s="14"/>
      <c r="TJC2178" s="14"/>
      <c r="TJD2178" s="14"/>
      <c r="TJE2178" s="14"/>
      <c r="TJF2178" s="14"/>
      <c r="TJG2178" s="14"/>
      <c r="TJH2178" s="14"/>
      <c r="TJI2178" s="14"/>
      <c r="TJJ2178" s="14"/>
      <c r="TJK2178" s="14"/>
      <c r="TJL2178" s="14"/>
      <c r="TJM2178" s="14"/>
      <c r="TJN2178" s="14"/>
      <c r="TJO2178" s="14"/>
      <c r="TJP2178" s="14"/>
      <c r="TJQ2178" s="14"/>
      <c r="TJR2178" s="14"/>
      <c r="TJS2178" s="14"/>
      <c r="TJT2178" s="14"/>
      <c r="TJU2178" s="14"/>
      <c r="TJV2178" s="14"/>
      <c r="TJW2178" s="14"/>
      <c r="TJX2178" s="14"/>
      <c r="TJY2178" s="14"/>
      <c r="TJZ2178" s="14"/>
      <c r="TKA2178" s="14"/>
      <c r="TKB2178" s="14"/>
      <c r="TKC2178" s="14"/>
      <c r="TKD2178" s="14"/>
      <c r="TKE2178" s="14"/>
      <c r="TKF2178" s="14"/>
      <c r="TKG2178" s="14"/>
      <c r="TKH2178" s="14"/>
      <c r="TKI2178" s="14"/>
      <c r="TKJ2178" s="14"/>
      <c r="TKK2178" s="14"/>
      <c r="TKL2178" s="14"/>
      <c r="TKM2178" s="14"/>
      <c r="TKN2178" s="14"/>
      <c r="TKO2178" s="14"/>
      <c r="TKP2178" s="14"/>
      <c r="TKQ2178" s="14"/>
      <c r="TKR2178" s="14"/>
      <c r="TKS2178" s="14"/>
      <c r="TKT2178" s="14"/>
      <c r="TKU2178" s="14"/>
      <c r="TKV2178" s="14"/>
      <c r="TKW2178" s="14"/>
      <c r="TKX2178" s="14"/>
      <c r="TKY2178" s="14"/>
      <c r="TKZ2178" s="14"/>
      <c r="TLA2178" s="14"/>
      <c r="TLB2178" s="14"/>
      <c r="TLC2178" s="14"/>
      <c r="TLD2178" s="14"/>
      <c r="TLE2178" s="14"/>
      <c r="TLF2178" s="14"/>
      <c r="TLG2178" s="14"/>
      <c r="TLH2178" s="14"/>
      <c r="TLI2178" s="14"/>
      <c r="TLJ2178" s="14"/>
      <c r="TLK2178" s="14"/>
      <c r="TLL2178" s="14"/>
      <c r="TLM2178" s="14"/>
      <c r="TLN2178" s="14"/>
      <c r="TLO2178" s="14"/>
      <c r="TLP2178" s="14"/>
      <c r="TLQ2178" s="14"/>
      <c r="TLR2178" s="14"/>
      <c r="TLS2178" s="14"/>
      <c r="TLT2178" s="14"/>
      <c r="TLU2178" s="14"/>
      <c r="TLV2178" s="14"/>
      <c r="TLW2178" s="14"/>
      <c r="TLX2178" s="14"/>
      <c r="TLY2178" s="14"/>
      <c r="TLZ2178" s="14"/>
      <c r="TMA2178" s="14"/>
      <c r="TMB2178" s="14"/>
      <c r="TMC2178" s="14"/>
      <c r="TMD2178" s="14"/>
      <c r="TME2178" s="14"/>
      <c r="TMF2178" s="14"/>
      <c r="TMG2178" s="14"/>
      <c r="TMH2178" s="14"/>
      <c r="TMI2178" s="14"/>
      <c r="TMJ2178" s="14"/>
      <c r="TMK2178" s="14"/>
      <c r="TML2178" s="14"/>
      <c r="TMM2178" s="14"/>
      <c r="TMN2178" s="14"/>
      <c r="TMO2178" s="14"/>
      <c r="TMP2178" s="14"/>
      <c r="TMQ2178" s="14"/>
      <c r="TMR2178" s="14"/>
      <c r="TMS2178" s="14"/>
      <c r="TMT2178" s="14"/>
      <c r="TMU2178" s="14"/>
      <c r="TMV2178" s="14"/>
      <c r="TMW2178" s="14"/>
      <c r="TMX2178" s="14"/>
      <c r="TMY2178" s="14"/>
      <c r="TMZ2178" s="14"/>
      <c r="TNA2178" s="14"/>
      <c r="TNB2178" s="14"/>
      <c r="TNC2178" s="14"/>
      <c r="TND2178" s="14"/>
      <c r="TNE2178" s="14"/>
      <c r="TNF2178" s="14"/>
      <c r="TNG2178" s="14"/>
      <c r="TNH2178" s="14"/>
      <c r="TNI2178" s="14"/>
      <c r="TNJ2178" s="14"/>
      <c r="TNK2178" s="14"/>
      <c r="TNL2178" s="14"/>
      <c r="TNM2178" s="14"/>
      <c r="TNN2178" s="14"/>
      <c r="TNO2178" s="14"/>
      <c r="TNP2178" s="14"/>
      <c r="TNQ2178" s="14"/>
      <c r="TNR2178" s="14"/>
      <c r="TNS2178" s="14"/>
      <c r="TNT2178" s="14"/>
      <c r="TNU2178" s="14"/>
      <c r="TNV2178" s="14"/>
      <c r="TNW2178" s="14"/>
      <c r="TNX2178" s="14"/>
      <c r="TNY2178" s="14"/>
      <c r="TNZ2178" s="14"/>
      <c r="TOA2178" s="14"/>
      <c r="TOB2178" s="14"/>
      <c r="TOC2178" s="14"/>
      <c r="TOD2178" s="14"/>
      <c r="TOE2178" s="14"/>
      <c r="TOF2178" s="14"/>
      <c r="TOG2178" s="14"/>
      <c r="TOH2178" s="14"/>
      <c r="TOI2178" s="14"/>
      <c r="TOJ2178" s="14"/>
      <c r="TOK2178" s="14"/>
      <c r="TOL2178" s="14"/>
      <c r="TOM2178" s="14"/>
      <c r="TON2178" s="14"/>
      <c r="TOO2178" s="14"/>
      <c r="TOP2178" s="14"/>
      <c r="TOQ2178" s="14"/>
      <c r="TOR2178" s="14"/>
      <c r="TOS2178" s="14"/>
      <c r="TOT2178" s="14"/>
      <c r="TOU2178" s="14"/>
      <c r="TOV2178" s="14"/>
      <c r="TOW2178" s="14"/>
      <c r="TOX2178" s="14"/>
      <c r="TOY2178" s="14"/>
      <c r="TOZ2178" s="14"/>
      <c r="TPA2178" s="14"/>
      <c r="TPB2178" s="14"/>
      <c r="TPC2178" s="14"/>
      <c r="TPD2178" s="14"/>
      <c r="TPE2178" s="14"/>
      <c r="TPF2178" s="14"/>
      <c r="TPG2178" s="14"/>
      <c r="TPH2178" s="14"/>
      <c r="TPI2178" s="14"/>
      <c r="TPJ2178" s="14"/>
      <c r="TPK2178" s="14"/>
      <c r="TPL2178" s="14"/>
      <c r="TPM2178" s="14"/>
      <c r="TPN2178" s="14"/>
      <c r="TPO2178" s="14"/>
      <c r="TPP2178" s="14"/>
      <c r="TPQ2178" s="14"/>
      <c r="TPR2178" s="14"/>
      <c r="TPS2178" s="14"/>
      <c r="TPT2178" s="14"/>
      <c r="TPU2178" s="14"/>
      <c r="TPV2178" s="14"/>
      <c r="TPW2178" s="14"/>
      <c r="TPX2178" s="14"/>
      <c r="TPY2178" s="14"/>
      <c r="TPZ2178" s="14"/>
      <c r="TQA2178" s="14"/>
      <c r="TQB2178" s="14"/>
      <c r="TQC2178" s="14"/>
      <c r="TQD2178" s="14"/>
      <c r="TQE2178" s="14"/>
      <c r="TQF2178" s="14"/>
      <c r="TQG2178" s="14"/>
      <c r="TQH2178" s="14"/>
      <c r="TQI2178" s="14"/>
      <c r="TQJ2178" s="14"/>
      <c r="TQK2178" s="14"/>
      <c r="TQL2178" s="14"/>
      <c r="TQM2178" s="14"/>
      <c r="TQN2178" s="14"/>
      <c r="TQO2178" s="14"/>
      <c r="TQP2178" s="14"/>
      <c r="TQQ2178" s="14"/>
      <c r="TQR2178" s="14"/>
      <c r="TQS2178" s="14"/>
      <c r="TQT2178" s="14"/>
      <c r="TQU2178" s="14"/>
      <c r="TQV2178" s="14"/>
      <c r="TQW2178" s="14"/>
      <c r="TQX2178" s="14"/>
      <c r="TQY2178" s="14"/>
      <c r="TQZ2178" s="14"/>
      <c r="TRA2178" s="14"/>
      <c r="TRB2178" s="14"/>
      <c r="TRC2178" s="14"/>
      <c r="TRD2178" s="14"/>
      <c r="TRE2178" s="14"/>
      <c r="TRF2178" s="14"/>
      <c r="TRG2178" s="14"/>
      <c r="TRH2178" s="14"/>
      <c r="TRI2178" s="14"/>
      <c r="TRJ2178" s="14"/>
      <c r="TRK2178" s="14"/>
      <c r="TRL2178" s="14"/>
      <c r="TRM2178" s="14"/>
      <c r="TRN2178" s="14"/>
      <c r="TRO2178" s="14"/>
      <c r="TRP2178" s="14"/>
      <c r="TRQ2178" s="14"/>
      <c r="TRR2178" s="14"/>
      <c r="TRS2178" s="14"/>
      <c r="TRT2178" s="14"/>
      <c r="TRU2178" s="14"/>
      <c r="TRV2178" s="14"/>
      <c r="TRW2178" s="14"/>
      <c r="TRX2178" s="14"/>
      <c r="TRY2178" s="14"/>
      <c r="TRZ2178" s="14"/>
      <c r="TSA2178" s="14"/>
      <c r="TSB2178" s="14"/>
      <c r="TSC2178" s="14"/>
      <c r="TSD2178" s="14"/>
      <c r="TSE2178" s="14"/>
      <c r="TSF2178" s="14"/>
      <c r="TSG2178" s="14"/>
      <c r="TSH2178" s="14"/>
      <c r="TSI2178" s="14"/>
      <c r="TSJ2178" s="14"/>
      <c r="TSK2178" s="14"/>
      <c r="TSL2178" s="14"/>
      <c r="TSM2178" s="14"/>
      <c r="TSN2178" s="14"/>
      <c r="TSO2178" s="14"/>
      <c r="TSP2178" s="14"/>
      <c r="TSQ2178" s="14"/>
      <c r="TSR2178" s="14"/>
      <c r="TSS2178" s="14"/>
      <c r="TST2178" s="14"/>
      <c r="TSU2178" s="14"/>
      <c r="TSV2178" s="14"/>
      <c r="TSW2178" s="14"/>
      <c r="TSX2178" s="14"/>
      <c r="TSY2178" s="14"/>
      <c r="TSZ2178" s="14"/>
      <c r="TTA2178" s="14"/>
      <c r="TTB2178" s="14"/>
      <c r="TTC2178" s="14"/>
      <c r="TTD2178" s="14"/>
      <c r="TTE2178" s="14"/>
      <c r="TTF2178" s="14"/>
      <c r="TTG2178" s="14"/>
      <c r="TTH2178" s="14"/>
      <c r="TTI2178" s="14"/>
      <c r="TTJ2178" s="14"/>
      <c r="TTK2178" s="14"/>
      <c r="TTL2178" s="14"/>
      <c r="TTM2178" s="14"/>
      <c r="TTN2178" s="14"/>
      <c r="TTO2178" s="14"/>
      <c r="TTP2178" s="14"/>
      <c r="TTQ2178" s="14"/>
      <c r="TTR2178" s="14"/>
      <c r="TTS2178" s="14"/>
      <c r="TTT2178" s="14"/>
      <c r="TTU2178" s="14"/>
      <c r="TTV2178" s="14"/>
      <c r="TTW2178" s="14"/>
      <c r="TTX2178" s="14"/>
      <c r="TTY2178" s="14"/>
      <c r="TTZ2178" s="14"/>
      <c r="TUA2178" s="14"/>
      <c r="TUB2178" s="14"/>
      <c r="TUC2178" s="14"/>
      <c r="TUD2178" s="14"/>
      <c r="TUE2178" s="14"/>
      <c r="TUF2178" s="14"/>
      <c r="TUG2178" s="14"/>
      <c r="TUH2178" s="14"/>
      <c r="TUI2178" s="14"/>
      <c r="TUJ2178" s="14"/>
      <c r="TUK2178" s="14"/>
      <c r="TUL2178" s="14"/>
      <c r="TUM2178" s="14"/>
      <c r="TUN2178" s="14"/>
      <c r="TUO2178" s="14"/>
      <c r="TUP2178" s="14"/>
      <c r="TUQ2178" s="14"/>
      <c r="TUR2178" s="14"/>
      <c r="TUS2178" s="14"/>
      <c r="TUT2178" s="14"/>
      <c r="TUU2178" s="14"/>
      <c r="TUV2178" s="14"/>
      <c r="TUW2178" s="14"/>
      <c r="TUX2178" s="14"/>
      <c r="TUY2178" s="14"/>
      <c r="TUZ2178" s="14"/>
      <c r="TVA2178" s="14"/>
      <c r="TVB2178" s="14"/>
      <c r="TVC2178" s="14"/>
      <c r="TVD2178" s="14"/>
      <c r="TVE2178" s="14"/>
      <c r="TVF2178" s="14"/>
      <c r="TVG2178" s="14"/>
      <c r="TVH2178" s="14"/>
      <c r="TVI2178" s="14"/>
      <c r="TVJ2178" s="14"/>
      <c r="TVK2178" s="14"/>
      <c r="TVL2178" s="14"/>
      <c r="TVM2178" s="14"/>
      <c r="TVN2178" s="14"/>
      <c r="TVO2178" s="14"/>
      <c r="TVP2178" s="14"/>
      <c r="TVQ2178" s="14"/>
      <c r="TVR2178" s="14"/>
      <c r="TVS2178" s="14"/>
      <c r="TVT2178" s="14"/>
      <c r="TVU2178" s="14"/>
      <c r="TVV2178" s="14"/>
      <c r="TVW2178" s="14"/>
      <c r="TVX2178" s="14"/>
      <c r="TVY2178" s="14"/>
      <c r="TVZ2178" s="14"/>
      <c r="TWA2178" s="14"/>
      <c r="TWB2178" s="14"/>
      <c r="TWC2178" s="14"/>
      <c r="TWD2178" s="14"/>
      <c r="TWE2178" s="14"/>
      <c r="TWF2178" s="14"/>
      <c r="TWG2178" s="14"/>
      <c r="TWH2178" s="14"/>
      <c r="TWI2178" s="14"/>
      <c r="TWJ2178" s="14"/>
      <c r="TWK2178" s="14"/>
      <c r="TWL2178" s="14"/>
      <c r="TWM2178" s="14"/>
      <c r="TWN2178" s="14"/>
      <c r="TWO2178" s="14"/>
      <c r="TWP2178" s="14"/>
      <c r="TWQ2178" s="14"/>
      <c r="TWR2178" s="14"/>
      <c r="TWS2178" s="14"/>
      <c r="TWT2178" s="14"/>
      <c r="TWU2178" s="14"/>
      <c r="TWV2178" s="14"/>
      <c r="TWW2178" s="14"/>
      <c r="TWX2178" s="14"/>
      <c r="TWY2178" s="14"/>
      <c r="TWZ2178" s="14"/>
      <c r="TXA2178" s="14"/>
      <c r="TXB2178" s="14"/>
      <c r="TXC2178" s="14"/>
      <c r="TXD2178" s="14"/>
      <c r="TXE2178" s="14"/>
      <c r="TXF2178" s="14"/>
      <c r="TXG2178" s="14"/>
      <c r="TXH2178" s="14"/>
      <c r="TXI2178" s="14"/>
      <c r="TXJ2178" s="14"/>
      <c r="TXK2178" s="14"/>
      <c r="TXL2178" s="14"/>
      <c r="TXM2178" s="14"/>
      <c r="TXN2178" s="14"/>
      <c r="TXO2178" s="14"/>
      <c r="TXP2178" s="14"/>
      <c r="TXQ2178" s="14"/>
      <c r="TXR2178" s="14"/>
      <c r="TXS2178" s="14"/>
      <c r="TXT2178" s="14"/>
      <c r="TXU2178" s="14"/>
      <c r="TXV2178" s="14"/>
      <c r="TXW2178" s="14"/>
      <c r="TXX2178" s="14"/>
      <c r="TXY2178" s="14"/>
      <c r="TXZ2178" s="14"/>
      <c r="TYA2178" s="14"/>
      <c r="TYB2178" s="14"/>
      <c r="TYC2178" s="14"/>
      <c r="TYD2178" s="14"/>
      <c r="TYE2178" s="14"/>
      <c r="TYF2178" s="14"/>
      <c r="TYG2178" s="14"/>
      <c r="TYH2178" s="14"/>
      <c r="TYI2178" s="14"/>
      <c r="TYJ2178" s="14"/>
      <c r="TYK2178" s="14"/>
      <c r="TYL2178" s="14"/>
      <c r="TYM2178" s="14"/>
      <c r="TYN2178" s="14"/>
      <c r="TYO2178" s="14"/>
      <c r="TYP2178" s="14"/>
      <c r="TYQ2178" s="14"/>
      <c r="TYR2178" s="14"/>
      <c r="TYS2178" s="14"/>
      <c r="TYT2178" s="14"/>
      <c r="TYU2178" s="14"/>
      <c r="TYV2178" s="14"/>
      <c r="TYW2178" s="14"/>
      <c r="TYX2178" s="14"/>
      <c r="TYY2178" s="14"/>
      <c r="TYZ2178" s="14"/>
      <c r="TZA2178" s="14"/>
      <c r="TZB2178" s="14"/>
      <c r="TZC2178" s="14"/>
      <c r="TZD2178" s="14"/>
      <c r="TZE2178" s="14"/>
      <c r="TZF2178" s="14"/>
      <c r="TZG2178" s="14"/>
      <c r="TZH2178" s="14"/>
      <c r="TZI2178" s="14"/>
      <c r="TZJ2178" s="14"/>
      <c r="TZK2178" s="14"/>
      <c r="TZL2178" s="14"/>
      <c r="TZM2178" s="14"/>
      <c r="TZN2178" s="14"/>
      <c r="TZO2178" s="14"/>
      <c r="TZP2178" s="14"/>
      <c r="TZQ2178" s="14"/>
      <c r="TZR2178" s="14"/>
      <c r="TZS2178" s="14"/>
      <c r="TZT2178" s="14"/>
      <c r="TZU2178" s="14"/>
      <c r="TZV2178" s="14"/>
      <c r="TZW2178" s="14"/>
      <c r="TZX2178" s="14"/>
      <c r="TZY2178" s="14"/>
      <c r="TZZ2178" s="14"/>
      <c r="UAA2178" s="14"/>
      <c r="UAB2178" s="14"/>
      <c r="UAC2178" s="14"/>
      <c r="UAD2178" s="14"/>
      <c r="UAE2178" s="14"/>
      <c r="UAF2178" s="14"/>
      <c r="UAG2178" s="14"/>
      <c r="UAH2178" s="14"/>
      <c r="UAI2178" s="14"/>
      <c r="UAJ2178" s="14"/>
      <c r="UAK2178" s="14"/>
      <c r="UAL2178" s="14"/>
      <c r="UAM2178" s="14"/>
      <c r="UAN2178" s="14"/>
      <c r="UAO2178" s="14"/>
      <c r="UAP2178" s="14"/>
      <c r="UAQ2178" s="14"/>
      <c r="UAR2178" s="14"/>
      <c r="UAS2178" s="14"/>
      <c r="UAT2178" s="14"/>
      <c r="UAU2178" s="14"/>
      <c r="UAV2178" s="14"/>
      <c r="UAW2178" s="14"/>
      <c r="UAX2178" s="14"/>
      <c r="UAY2178" s="14"/>
      <c r="UAZ2178" s="14"/>
      <c r="UBA2178" s="14"/>
      <c r="UBB2178" s="14"/>
      <c r="UBC2178" s="14"/>
      <c r="UBD2178" s="14"/>
      <c r="UBE2178" s="14"/>
      <c r="UBF2178" s="14"/>
      <c r="UBG2178" s="14"/>
      <c r="UBH2178" s="14"/>
      <c r="UBI2178" s="14"/>
      <c r="UBJ2178" s="14"/>
      <c r="UBK2178" s="14"/>
      <c r="UBL2178" s="14"/>
      <c r="UBM2178" s="14"/>
      <c r="UBN2178" s="14"/>
      <c r="UBO2178" s="14"/>
      <c r="UBP2178" s="14"/>
      <c r="UBQ2178" s="14"/>
      <c r="UBR2178" s="14"/>
      <c r="UBS2178" s="14"/>
      <c r="UBT2178" s="14"/>
      <c r="UBU2178" s="14"/>
      <c r="UBV2178" s="14"/>
      <c r="UBW2178" s="14"/>
      <c r="UBX2178" s="14"/>
      <c r="UBY2178" s="14"/>
      <c r="UBZ2178" s="14"/>
      <c r="UCA2178" s="14"/>
      <c r="UCB2178" s="14"/>
      <c r="UCC2178" s="14"/>
      <c r="UCD2178" s="14"/>
      <c r="UCE2178" s="14"/>
      <c r="UCF2178" s="14"/>
      <c r="UCG2178" s="14"/>
      <c r="UCH2178" s="14"/>
      <c r="UCI2178" s="14"/>
      <c r="UCJ2178" s="14"/>
      <c r="UCK2178" s="14"/>
      <c r="UCL2178" s="14"/>
      <c r="UCM2178" s="14"/>
      <c r="UCN2178" s="14"/>
      <c r="UCO2178" s="14"/>
      <c r="UCP2178" s="14"/>
      <c r="UCQ2178" s="14"/>
      <c r="UCR2178" s="14"/>
      <c r="UCS2178" s="14"/>
      <c r="UCT2178" s="14"/>
      <c r="UCU2178" s="14"/>
      <c r="UCV2178" s="14"/>
      <c r="UCW2178" s="14"/>
      <c r="UCX2178" s="14"/>
      <c r="UCY2178" s="14"/>
      <c r="UCZ2178" s="14"/>
      <c r="UDA2178" s="14"/>
      <c r="UDB2178" s="14"/>
      <c r="UDC2178" s="14"/>
      <c r="UDD2178" s="14"/>
      <c r="UDE2178" s="14"/>
      <c r="UDF2178" s="14"/>
      <c r="UDG2178" s="14"/>
      <c r="UDH2178" s="14"/>
      <c r="UDI2178" s="14"/>
      <c r="UDJ2178" s="14"/>
      <c r="UDK2178" s="14"/>
      <c r="UDL2178" s="14"/>
      <c r="UDM2178" s="14"/>
      <c r="UDN2178" s="14"/>
      <c r="UDO2178" s="14"/>
      <c r="UDP2178" s="14"/>
      <c r="UDQ2178" s="14"/>
      <c r="UDR2178" s="14"/>
      <c r="UDS2178" s="14"/>
      <c r="UDT2178" s="14"/>
      <c r="UDU2178" s="14"/>
      <c r="UDV2178" s="14"/>
      <c r="UDW2178" s="14"/>
      <c r="UDX2178" s="14"/>
      <c r="UDY2178" s="14"/>
      <c r="UDZ2178" s="14"/>
      <c r="UEA2178" s="14"/>
      <c r="UEB2178" s="14"/>
      <c r="UEC2178" s="14"/>
      <c r="UED2178" s="14"/>
      <c r="UEE2178" s="14"/>
      <c r="UEF2178" s="14"/>
      <c r="UEG2178" s="14"/>
      <c r="UEH2178" s="14"/>
      <c r="UEI2178" s="14"/>
      <c r="UEJ2178" s="14"/>
      <c r="UEK2178" s="14"/>
      <c r="UEL2178" s="14"/>
      <c r="UEM2178" s="14"/>
      <c r="UEN2178" s="14"/>
      <c r="UEO2178" s="14"/>
      <c r="UEP2178" s="14"/>
      <c r="UEQ2178" s="14"/>
      <c r="UER2178" s="14"/>
      <c r="UES2178" s="14"/>
      <c r="UET2178" s="14"/>
      <c r="UEU2178" s="14"/>
      <c r="UEV2178" s="14"/>
      <c r="UEW2178" s="14"/>
      <c r="UEX2178" s="14"/>
      <c r="UEY2178" s="14"/>
      <c r="UEZ2178" s="14"/>
      <c r="UFA2178" s="14"/>
      <c r="UFB2178" s="14"/>
      <c r="UFC2178" s="14"/>
      <c r="UFD2178" s="14"/>
      <c r="UFE2178" s="14"/>
      <c r="UFF2178" s="14"/>
      <c r="UFG2178" s="14"/>
      <c r="UFH2178" s="14"/>
      <c r="UFI2178" s="14"/>
      <c r="UFJ2178" s="14"/>
      <c r="UFK2178" s="14"/>
      <c r="UFL2178" s="14"/>
      <c r="UFM2178" s="14"/>
      <c r="UFN2178" s="14"/>
      <c r="UFO2178" s="14"/>
      <c r="UFP2178" s="14"/>
      <c r="UFQ2178" s="14"/>
      <c r="UFR2178" s="14"/>
      <c r="UFS2178" s="14"/>
      <c r="UFT2178" s="14"/>
      <c r="UFU2178" s="14"/>
      <c r="UFV2178" s="14"/>
      <c r="UFW2178" s="14"/>
      <c r="UFX2178" s="14"/>
      <c r="UFY2178" s="14"/>
      <c r="UFZ2178" s="14"/>
      <c r="UGA2178" s="14"/>
      <c r="UGB2178" s="14"/>
      <c r="UGC2178" s="14"/>
      <c r="UGD2178" s="14"/>
      <c r="UGE2178" s="14"/>
      <c r="UGF2178" s="14"/>
      <c r="UGG2178" s="14"/>
      <c r="UGH2178" s="14"/>
      <c r="UGI2178" s="14"/>
      <c r="UGJ2178" s="14"/>
      <c r="UGK2178" s="14"/>
      <c r="UGL2178" s="14"/>
      <c r="UGM2178" s="14"/>
      <c r="UGN2178" s="14"/>
      <c r="UGO2178" s="14"/>
      <c r="UGP2178" s="14"/>
      <c r="UGQ2178" s="14"/>
      <c r="UGR2178" s="14"/>
      <c r="UGS2178" s="14"/>
      <c r="UGT2178" s="14"/>
      <c r="UGU2178" s="14"/>
      <c r="UGV2178" s="14"/>
      <c r="UGW2178" s="14"/>
      <c r="UGX2178" s="14"/>
      <c r="UGY2178" s="14"/>
      <c r="UGZ2178" s="14"/>
      <c r="UHA2178" s="14"/>
      <c r="UHB2178" s="14"/>
      <c r="UHC2178" s="14"/>
      <c r="UHD2178" s="14"/>
      <c r="UHE2178" s="14"/>
      <c r="UHF2178" s="14"/>
      <c r="UHG2178" s="14"/>
      <c r="UHH2178" s="14"/>
      <c r="UHI2178" s="14"/>
      <c r="UHJ2178" s="14"/>
      <c r="UHK2178" s="14"/>
      <c r="UHL2178" s="14"/>
      <c r="UHM2178" s="14"/>
      <c r="UHN2178" s="14"/>
      <c r="UHO2178" s="14"/>
      <c r="UHP2178" s="14"/>
      <c r="UHQ2178" s="14"/>
      <c r="UHR2178" s="14"/>
      <c r="UHS2178" s="14"/>
      <c r="UHT2178" s="14"/>
      <c r="UHU2178" s="14"/>
      <c r="UHV2178" s="14"/>
      <c r="UHW2178" s="14"/>
      <c r="UHX2178" s="14"/>
      <c r="UHY2178" s="14"/>
      <c r="UHZ2178" s="14"/>
      <c r="UIA2178" s="14"/>
      <c r="UIB2178" s="14"/>
      <c r="UIC2178" s="14"/>
      <c r="UID2178" s="14"/>
      <c r="UIE2178" s="14"/>
      <c r="UIF2178" s="14"/>
      <c r="UIG2178" s="14"/>
      <c r="UIH2178" s="14"/>
      <c r="UII2178" s="14"/>
      <c r="UIJ2178" s="14"/>
      <c r="UIK2178" s="14"/>
      <c r="UIL2178" s="14"/>
      <c r="UIM2178" s="14"/>
      <c r="UIN2178" s="14"/>
      <c r="UIO2178" s="14"/>
      <c r="UIP2178" s="14"/>
      <c r="UIQ2178" s="14"/>
      <c r="UIR2178" s="14"/>
      <c r="UIS2178" s="14"/>
      <c r="UIT2178" s="14"/>
      <c r="UIU2178" s="14"/>
      <c r="UIV2178" s="14"/>
      <c r="UIW2178" s="14"/>
      <c r="UIX2178" s="14"/>
      <c r="UIY2178" s="14"/>
      <c r="UIZ2178" s="14"/>
      <c r="UJA2178" s="14"/>
      <c r="UJB2178" s="14"/>
      <c r="UJC2178" s="14"/>
      <c r="UJD2178" s="14"/>
      <c r="UJE2178" s="14"/>
      <c r="UJF2178" s="14"/>
      <c r="UJG2178" s="14"/>
      <c r="UJH2178" s="14"/>
      <c r="UJI2178" s="14"/>
      <c r="UJJ2178" s="14"/>
      <c r="UJK2178" s="14"/>
      <c r="UJL2178" s="14"/>
      <c r="UJM2178" s="14"/>
      <c r="UJN2178" s="14"/>
      <c r="UJO2178" s="14"/>
      <c r="UJP2178" s="14"/>
      <c r="UJQ2178" s="14"/>
      <c r="UJR2178" s="14"/>
      <c r="UJS2178" s="14"/>
      <c r="UJT2178" s="14"/>
      <c r="UJU2178" s="14"/>
      <c r="UJV2178" s="14"/>
      <c r="UJW2178" s="14"/>
      <c r="UJX2178" s="14"/>
      <c r="UJY2178" s="14"/>
      <c r="UJZ2178" s="14"/>
      <c r="UKA2178" s="14"/>
      <c r="UKB2178" s="14"/>
      <c r="UKC2178" s="14"/>
      <c r="UKD2178" s="14"/>
      <c r="UKE2178" s="14"/>
      <c r="UKF2178" s="14"/>
      <c r="UKG2178" s="14"/>
      <c r="UKH2178" s="14"/>
      <c r="UKI2178" s="14"/>
      <c r="UKJ2178" s="14"/>
      <c r="UKK2178" s="14"/>
      <c r="UKL2178" s="14"/>
      <c r="UKM2178" s="14"/>
      <c r="UKN2178" s="14"/>
      <c r="UKO2178" s="14"/>
      <c r="UKP2178" s="14"/>
      <c r="UKQ2178" s="14"/>
      <c r="UKR2178" s="14"/>
      <c r="UKS2178" s="14"/>
      <c r="UKT2178" s="14"/>
      <c r="UKU2178" s="14"/>
      <c r="UKV2178" s="14"/>
      <c r="UKW2178" s="14"/>
      <c r="UKX2178" s="14"/>
      <c r="UKY2178" s="14"/>
      <c r="UKZ2178" s="14"/>
      <c r="ULA2178" s="14"/>
      <c r="ULB2178" s="14"/>
      <c r="ULC2178" s="14"/>
      <c r="ULD2178" s="14"/>
      <c r="ULE2178" s="14"/>
      <c r="ULF2178" s="14"/>
      <c r="ULG2178" s="14"/>
      <c r="ULH2178" s="14"/>
      <c r="ULI2178" s="14"/>
      <c r="ULJ2178" s="14"/>
      <c r="ULK2178" s="14"/>
      <c r="ULL2178" s="14"/>
      <c r="ULM2178" s="14"/>
      <c r="ULN2178" s="14"/>
      <c r="ULO2178" s="14"/>
      <c r="ULP2178" s="14"/>
      <c r="ULQ2178" s="14"/>
      <c r="ULR2178" s="14"/>
      <c r="ULS2178" s="14"/>
      <c r="ULT2178" s="14"/>
      <c r="ULU2178" s="14"/>
      <c r="ULV2178" s="14"/>
      <c r="ULW2178" s="14"/>
      <c r="ULX2178" s="14"/>
      <c r="ULY2178" s="14"/>
      <c r="ULZ2178" s="14"/>
      <c r="UMA2178" s="14"/>
      <c r="UMB2178" s="14"/>
      <c r="UMC2178" s="14"/>
      <c r="UMD2178" s="14"/>
      <c r="UME2178" s="14"/>
      <c r="UMF2178" s="14"/>
      <c r="UMG2178" s="14"/>
      <c r="UMH2178" s="14"/>
      <c r="UMI2178" s="14"/>
      <c r="UMJ2178" s="14"/>
      <c r="UMK2178" s="14"/>
      <c r="UML2178" s="14"/>
      <c r="UMM2178" s="14"/>
      <c r="UMN2178" s="14"/>
      <c r="UMO2178" s="14"/>
      <c r="UMP2178" s="14"/>
      <c r="UMQ2178" s="14"/>
      <c r="UMR2178" s="14"/>
      <c r="UMS2178" s="14"/>
      <c r="UMT2178" s="14"/>
      <c r="UMU2178" s="14"/>
      <c r="UMV2178" s="14"/>
      <c r="UMW2178" s="14"/>
      <c r="UMX2178" s="14"/>
      <c r="UMY2178" s="14"/>
      <c r="UMZ2178" s="14"/>
      <c r="UNA2178" s="14"/>
      <c r="UNB2178" s="14"/>
      <c r="UNC2178" s="14"/>
      <c r="UND2178" s="14"/>
      <c r="UNE2178" s="14"/>
      <c r="UNF2178" s="14"/>
      <c r="UNG2178" s="14"/>
      <c r="UNH2178" s="14"/>
      <c r="UNI2178" s="14"/>
      <c r="UNJ2178" s="14"/>
      <c r="UNK2178" s="14"/>
      <c r="UNL2178" s="14"/>
      <c r="UNM2178" s="14"/>
      <c r="UNN2178" s="14"/>
      <c r="UNO2178" s="14"/>
      <c r="UNP2178" s="14"/>
      <c r="UNQ2178" s="14"/>
      <c r="UNR2178" s="14"/>
      <c r="UNS2178" s="14"/>
      <c r="UNT2178" s="14"/>
      <c r="UNU2178" s="14"/>
      <c r="UNV2178" s="14"/>
      <c r="UNW2178" s="14"/>
      <c r="UNX2178" s="14"/>
      <c r="UNY2178" s="14"/>
      <c r="UNZ2178" s="14"/>
      <c r="UOA2178" s="14"/>
      <c r="UOB2178" s="14"/>
      <c r="UOC2178" s="14"/>
      <c r="UOD2178" s="14"/>
      <c r="UOE2178" s="14"/>
      <c r="UOF2178" s="14"/>
      <c r="UOG2178" s="14"/>
      <c r="UOH2178" s="14"/>
      <c r="UOI2178" s="14"/>
      <c r="UOJ2178" s="14"/>
      <c r="UOK2178" s="14"/>
      <c r="UOL2178" s="14"/>
      <c r="UOM2178" s="14"/>
      <c r="UON2178" s="14"/>
      <c r="UOO2178" s="14"/>
      <c r="UOP2178" s="14"/>
      <c r="UOQ2178" s="14"/>
      <c r="UOR2178" s="14"/>
      <c r="UOS2178" s="14"/>
      <c r="UOT2178" s="14"/>
      <c r="UOU2178" s="14"/>
      <c r="UOV2178" s="14"/>
      <c r="UOW2178" s="14"/>
      <c r="UOX2178" s="14"/>
      <c r="UOY2178" s="14"/>
      <c r="UOZ2178" s="14"/>
      <c r="UPA2178" s="14"/>
      <c r="UPB2178" s="14"/>
      <c r="UPC2178" s="14"/>
      <c r="UPD2178" s="14"/>
      <c r="UPE2178" s="14"/>
      <c r="UPF2178" s="14"/>
      <c r="UPG2178" s="14"/>
      <c r="UPH2178" s="14"/>
      <c r="UPI2178" s="14"/>
      <c r="UPJ2178" s="14"/>
      <c r="UPK2178" s="14"/>
      <c r="UPL2178" s="14"/>
      <c r="UPM2178" s="14"/>
      <c r="UPN2178" s="14"/>
      <c r="UPO2178" s="14"/>
      <c r="UPP2178" s="14"/>
      <c r="UPQ2178" s="14"/>
      <c r="UPR2178" s="14"/>
      <c r="UPS2178" s="14"/>
      <c r="UPT2178" s="14"/>
      <c r="UPU2178" s="14"/>
      <c r="UPV2178" s="14"/>
      <c r="UPW2178" s="14"/>
      <c r="UPX2178" s="14"/>
      <c r="UPY2178" s="14"/>
      <c r="UPZ2178" s="14"/>
      <c r="UQA2178" s="14"/>
      <c r="UQB2178" s="14"/>
      <c r="UQC2178" s="14"/>
      <c r="UQD2178" s="14"/>
      <c r="UQE2178" s="14"/>
      <c r="UQF2178" s="14"/>
      <c r="UQG2178" s="14"/>
      <c r="UQH2178" s="14"/>
      <c r="UQI2178" s="14"/>
      <c r="UQJ2178" s="14"/>
      <c r="UQK2178" s="14"/>
      <c r="UQL2178" s="14"/>
      <c r="UQM2178" s="14"/>
      <c r="UQN2178" s="14"/>
      <c r="UQO2178" s="14"/>
      <c r="UQP2178" s="14"/>
      <c r="UQQ2178" s="14"/>
      <c r="UQR2178" s="14"/>
      <c r="UQS2178" s="14"/>
      <c r="UQT2178" s="14"/>
      <c r="UQU2178" s="14"/>
      <c r="UQV2178" s="14"/>
      <c r="UQW2178" s="14"/>
      <c r="UQX2178" s="14"/>
      <c r="UQY2178" s="14"/>
      <c r="UQZ2178" s="14"/>
      <c r="URA2178" s="14"/>
      <c r="URB2178" s="14"/>
      <c r="URC2178" s="14"/>
      <c r="URD2178" s="14"/>
      <c r="URE2178" s="14"/>
      <c r="URF2178" s="14"/>
      <c r="URG2178" s="14"/>
      <c r="URH2178" s="14"/>
      <c r="URI2178" s="14"/>
      <c r="URJ2178" s="14"/>
      <c r="URK2178" s="14"/>
      <c r="URL2178" s="14"/>
      <c r="URM2178" s="14"/>
      <c r="URN2178" s="14"/>
      <c r="URO2178" s="14"/>
      <c r="URP2178" s="14"/>
      <c r="URQ2178" s="14"/>
      <c r="URR2178" s="14"/>
      <c r="URS2178" s="14"/>
      <c r="URT2178" s="14"/>
      <c r="URU2178" s="14"/>
      <c r="URV2178" s="14"/>
      <c r="URW2178" s="14"/>
      <c r="URX2178" s="14"/>
      <c r="URY2178" s="14"/>
      <c r="URZ2178" s="14"/>
      <c r="USA2178" s="14"/>
      <c r="USB2178" s="14"/>
      <c r="USC2178" s="14"/>
      <c r="USD2178" s="14"/>
      <c r="USE2178" s="14"/>
      <c r="USF2178" s="14"/>
      <c r="USG2178" s="14"/>
      <c r="USH2178" s="14"/>
      <c r="USI2178" s="14"/>
      <c r="USJ2178" s="14"/>
      <c r="USK2178" s="14"/>
      <c r="USL2178" s="14"/>
      <c r="USM2178" s="14"/>
      <c r="USN2178" s="14"/>
      <c r="USO2178" s="14"/>
      <c r="USP2178" s="14"/>
      <c r="USQ2178" s="14"/>
      <c r="USR2178" s="14"/>
      <c r="USS2178" s="14"/>
      <c r="UST2178" s="14"/>
      <c r="USU2178" s="14"/>
      <c r="USV2178" s="14"/>
      <c r="USW2178" s="14"/>
      <c r="USX2178" s="14"/>
      <c r="USY2178" s="14"/>
      <c r="USZ2178" s="14"/>
      <c r="UTA2178" s="14"/>
      <c r="UTB2178" s="14"/>
      <c r="UTC2178" s="14"/>
      <c r="UTD2178" s="14"/>
      <c r="UTE2178" s="14"/>
      <c r="UTF2178" s="14"/>
      <c r="UTG2178" s="14"/>
      <c r="UTH2178" s="14"/>
      <c r="UTI2178" s="14"/>
      <c r="UTJ2178" s="14"/>
      <c r="UTK2178" s="14"/>
      <c r="UTL2178" s="14"/>
      <c r="UTM2178" s="14"/>
      <c r="UTN2178" s="14"/>
      <c r="UTO2178" s="14"/>
      <c r="UTP2178" s="14"/>
      <c r="UTQ2178" s="14"/>
      <c r="UTR2178" s="14"/>
      <c r="UTS2178" s="14"/>
      <c r="UTT2178" s="14"/>
      <c r="UTU2178" s="14"/>
      <c r="UTV2178" s="14"/>
      <c r="UTW2178" s="14"/>
      <c r="UTX2178" s="14"/>
      <c r="UTY2178" s="14"/>
      <c r="UTZ2178" s="14"/>
      <c r="UUA2178" s="14"/>
      <c r="UUB2178" s="14"/>
      <c r="UUC2178" s="14"/>
      <c r="UUD2178" s="14"/>
      <c r="UUE2178" s="14"/>
      <c r="UUF2178" s="14"/>
      <c r="UUG2178" s="14"/>
      <c r="UUH2178" s="14"/>
      <c r="UUI2178" s="14"/>
      <c r="UUJ2178" s="14"/>
      <c r="UUK2178" s="14"/>
      <c r="UUL2178" s="14"/>
      <c r="UUM2178" s="14"/>
      <c r="UUN2178" s="14"/>
      <c r="UUO2178" s="14"/>
      <c r="UUP2178" s="14"/>
      <c r="UUQ2178" s="14"/>
      <c r="UUR2178" s="14"/>
      <c r="UUS2178" s="14"/>
      <c r="UUT2178" s="14"/>
      <c r="UUU2178" s="14"/>
      <c r="UUV2178" s="14"/>
      <c r="UUW2178" s="14"/>
      <c r="UUX2178" s="14"/>
      <c r="UUY2178" s="14"/>
      <c r="UUZ2178" s="14"/>
      <c r="UVA2178" s="14"/>
      <c r="UVB2178" s="14"/>
      <c r="UVC2178" s="14"/>
      <c r="UVD2178" s="14"/>
      <c r="UVE2178" s="14"/>
      <c r="UVF2178" s="14"/>
      <c r="UVG2178" s="14"/>
      <c r="UVH2178" s="14"/>
      <c r="UVI2178" s="14"/>
      <c r="UVJ2178" s="14"/>
      <c r="UVK2178" s="14"/>
      <c r="UVL2178" s="14"/>
      <c r="UVM2178" s="14"/>
      <c r="UVN2178" s="14"/>
      <c r="UVO2178" s="14"/>
      <c r="UVP2178" s="14"/>
      <c r="UVQ2178" s="14"/>
      <c r="UVR2178" s="14"/>
      <c r="UVS2178" s="14"/>
      <c r="UVT2178" s="14"/>
      <c r="UVU2178" s="14"/>
      <c r="UVV2178" s="14"/>
      <c r="UVW2178" s="14"/>
      <c r="UVX2178" s="14"/>
      <c r="UVY2178" s="14"/>
      <c r="UVZ2178" s="14"/>
      <c r="UWA2178" s="14"/>
      <c r="UWB2178" s="14"/>
      <c r="UWC2178" s="14"/>
      <c r="UWD2178" s="14"/>
      <c r="UWE2178" s="14"/>
      <c r="UWF2178" s="14"/>
      <c r="UWG2178" s="14"/>
      <c r="UWH2178" s="14"/>
      <c r="UWI2178" s="14"/>
      <c r="UWJ2178" s="14"/>
      <c r="UWK2178" s="14"/>
      <c r="UWL2178" s="14"/>
      <c r="UWM2178" s="14"/>
      <c r="UWN2178" s="14"/>
      <c r="UWO2178" s="14"/>
      <c r="UWP2178" s="14"/>
      <c r="UWQ2178" s="14"/>
      <c r="UWR2178" s="14"/>
      <c r="UWS2178" s="14"/>
      <c r="UWT2178" s="14"/>
      <c r="UWU2178" s="14"/>
      <c r="UWV2178" s="14"/>
      <c r="UWW2178" s="14"/>
      <c r="UWX2178" s="14"/>
      <c r="UWY2178" s="14"/>
      <c r="UWZ2178" s="14"/>
      <c r="UXA2178" s="14"/>
      <c r="UXB2178" s="14"/>
      <c r="UXC2178" s="14"/>
      <c r="UXD2178" s="14"/>
      <c r="UXE2178" s="14"/>
      <c r="UXF2178" s="14"/>
      <c r="UXG2178" s="14"/>
      <c r="UXH2178" s="14"/>
      <c r="UXI2178" s="14"/>
      <c r="UXJ2178" s="14"/>
      <c r="UXK2178" s="14"/>
      <c r="UXL2178" s="14"/>
      <c r="UXM2178" s="14"/>
      <c r="UXN2178" s="14"/>
      <c r="UXO2178" s="14"/>
      <c r="UXP2178" s="14"/>
      <c r="UXQ2178" s="14"/>
      <c r="UXR2178" s="14"/>
      <c r="UXS2178" s="14"/>
      <c r="UXT2178" s="14"/>
      <c r="UXU2178" s="14"/>
      <c r="UXV2178" s="14"/>
      <c r="UXW2178" s="14"/>
      <c r="UXX2178" s="14"/>
      <c r="UXY2178" s="14"/>
      <c r="UXZ2178" s="14"/>
      <c r="UYA2178" s="14"/>
      <c r="UYB2178" s="14"/>
      <c r="UYC2178" s="14"/>
      <c r="UYD2178" s="14"/>
      <c r="UYE2178" s="14"/>
      <c r="UYF2178" s="14"/>
      <c r="UYG2178" s="14"/>
      <c r="UYH2178" s="14"/>
      <c r="UYI2178" s="14"/>
      <c r="UYJ2178" s="14"/>
      <c r="UYK2178" s="14"/>
      <c r="UYL2178" s="14"/>
      <c r="UYM2178" s="14"/>
      <c r="UYN2178" s="14"/>
      <c r="UYO2178" s="14"/>
      <c r="UYP2178" s="14"/>
      <c r="UYQ2178" s="14"/>
      <c r="UYR2178" s="14"/>
      <c r="UYS2178" s="14"/>
      <c r="UYT2178" s="14"/>
      <c r="UYU2178" s="14"/>
      <c r="UYV2178" s="14"/>
      <c r="UYW2178" s="14"/>
      <c r="UYX2178" s="14"/>
      <c r="UYY2178" s="14"/>
      <c r="UYZ2178" s="14"/>
      <c r="UZA2178" s="14"/>
      <c r="UZB2178" s="14"/>
      <c r="UZC2178" s="14"/>
      <c r="UZD2178" s="14"/>
      <c r="UZE2178" s="14"/>
      <c r="UZF2178" s="14"/>
      <c r="UZG2178" s="14"/>
      <c r="UZH2178" s="14"/>
      <c r="UZI2178" s="14"/>
      <c r="UZJ2178" s="14"/>
      <c r="UZK2178" s="14"/>
      <c r="UZL2178" s="14"/>
      <c r="UZM2178" s="14"/>
      <c r="UZN2178" s="14"/>
      <c r="UZO2178" s="14"/>
      <c r="UZP2178" s="14"/>
      <c r="UZQ2178" s="14"/>
      <c r="UZR2178" s="14"/>
      <c r="UZS2178" s="14"/>
      <c r="UZT2178" s="14"/>
      <c r="UZU2178" s="14"/>
      <c r="UZV2178" s="14"/>
      <c r="UZW2178" s="14"/>
      <c r="UZX2178" s="14"/>
      <c r="UZY2178" s="14"/>
      <c r="UZZ2178" s="14"/>
      <c r="VAA2178" s="14"/>
      <c r="VAB2178" s="14"/>
      <c r="VAC2178" s="14"/>
      <c r="VAD2178" s="14"/>
      <c r="VAE2178" s="14"/>
      <c r="VAF2178" s="14"/>
      <c r="VAG2178" s="14"/>
      <c r="VAH2178" s="14"/>
      <c r="VAI2178" s="14"/>
      <c r="VAJ2178" s="14"/>
      <c r="VAK2178" s="14"/>
      <c r="VAL2178" s="14"/>
      <c r="VAM2178" s="14"/>
      <c r="VAN2178" s="14"/>
      <c r="VAO2178" s="14"/>
      <c r="VAP2178" s="14"/>
      <c r="VAQ2178" s="14"/>
      <c r="VAR2178" s="14"/>
      <c r="VAS2178" s="14"/>
      <c r="VAT2178" s="14"/>
      <c r="VAU2178" s="14"/>
      <c r="VAV2178" s="14"/>
      <c r="VAW2178" s="14"/>
      <c r="VAX2178" s="14"/>
      <c r="VAY2178" s="14"/>
      <c r="VAZ2178" s="14"/>
      <c r="VBA2178" s="14"/>
      <c r="VBB2178" s="14"/>
      <c r="VBC2178" s="14"/>
      <c r="VBD2178" s="14"/>
      <c r="VBE2178" s="14"/>
      <c r="VBF2178" s="14"/>
      <c r="VBG2178" s="14"/>
      <c r="VBH2178" s="14"/>
      <c r="VBI2178" s="14"/>
      <c r="VBJ2178" s="14"/>
      <c r="VBK2178" s="14"/>
      <c r="VBL2178" s="14"/>
      <c r="VBM2178" s="14"/>
      <c r="VBN2178" s="14"/>
      <c r="VBO2178" s="14"/>
      <c r="VBP2178" s="14"/>
      <c r="VBQ2178" s="14"/>
      <c r="VBR2178" s="14"/>
      <c r="VBS2178" s="14"/>
      <c r="VBT2178" s="14"/>
      <c r="VBU2178" s="14"/>
      <c r="VBV2178" s="14"/>
      <c r="VBW2178" s="14"/>
      <c r="VBX2178" s="14"/>
      <c r="VBY2178" s="14"/>
      <c r="VBZ2178" s="14"/>
      <c r="VCA2178" s="14"/>
      <c r="VCB2178" s="14"/>
      <c r="VCC2178" s="14"/>
      <c r="VCD2178" s="14"/>
      <c r="VCE2178" s="14"/>
      <c r="VCF2178" s="14"/>
      <c r="VCG2178" s="14"/>
      <c r="VCH2178" s="14"/>
      <c r="VCI2178" s="14"/>
      <c r="VCJ2178" s="14"/>
      <c r="VCK2178" s="14"/>
      <c r="VCL2178" s="14"/>
      <c r="VCM2178" s="14"/>
      <c r="VCN2178" s="14"/>
      <c r="VCO2178" s="14"/>
      <c r="VCP2178" s="14"/>
      <c r="VCQ2178" s="14"/>
      <c r="VCR2178" s="14"/>
      <c r="VCS2178" s="14"/>
      <c r="VCT2178" s="14"/>
      <c r="VCU2178" s="14"/>
      <c r="VCV2178" s="14"/>
      <c r="VCW2178" s="14"/>
      <c r="VCX2178" s="14"/>
      <c r="VCY2178" s="14"/>
      <c r="VCZ2178" s="14"/>
      <c r="VDA2178" s="14"/>
      <c r="VDB2178" s="14"/>
      <c r="VDC2178" s="14"/>
      <c r="VDD2178" s="14"/>
      <c r="VDE2178" s="14"/>
      <c r="VDF2178" s="14"/>
      <c r="VDG2178" s="14"/>
      <c r="VDH2178" s="14"/>
      <c r="VDI2178" s="14"/>
      <c r="VDJ2178" s="14"/>
      <c r="VDK2178" s="14"/>
      <c r="VDL2178" s="14"/>
      <c r="VDM2178" s="14"/>
      <c r="VDN2178" s="14"/>
      <c r="VDO2178" s="14"/>
      <c r="VDP2178" s="14"/>
      <c r="VDQ2178" s="14"/>
      <c r="VDR2178" s="14"/>
      <c r="VDS2178" s="14"/>
      <c r="VDT2178" s="14"/>
      <c r="VDU2178" s="14"/>
      <c r="VDV2178" s="14"/>
      <c r="VDW2178" s="14"/>
      <c r="VDX2178" s="14"/>
      <c r="VDY2178" s="14"/>
      <c r="VDZ2178" s="14"/>
      <c r="VEA2178" s="14"/>
      <c r="VEB2178" s="14"/>
      <c r="VEC2178" s="14"/>
      <c r="VED2178" s="14"/>
      <c r="VEE2178" s="14"/>
      <c r="VEF2178" s="14"/>
      <c r="VEG2178" s="14"/>
      <c r="VEH2178" s="14"/>
      <c r="VEI2178" s="14"/>
      <c r="VEJ2178" s="14"/>
      <c r="VEK2178" s="14"/>
      <c r="VEL2178" s="14"/>
      <c r="VEM2178" s="14"/>
      <c r="VEN2178" s="14"/>
      <c r="VEO2178" s="14"/>
      <c r="VEP2178" s="14"/>
      <c r="VEQ2178" s="14"/>
      <c r="VER2178" s="14"/>
      <c r="VES2178" s="14"/>
      <c r="VET2178" s="14"/>
      <c r="VEU2178" s="14"/>
      <c r="VEV2178" s="14"/>
      <c r="VEW2178" s="14"/>
      <c r="VEX2178" s="14"/>
      <c r="VEY2178" s="14"/>
      <c r="VEZ2178" s="14"/>
      <c r="VFA2178" s="14"/>
      <c r="VFB2178" s="14"/>
      <c r="VFC2178" s="14"/>
      <c r="VFD2178" s="14"/>
      <c r="VFE2178" s="14"/>
      <c r="VFF2178" s="14"/>
      <c r="VFG2178" s="14"/>
      <c r="VFH2178" s="14"/>
      <c r="VFI2178" s="14"/>
      <c r="VFJ2178" s="14"/>
      <c r="VFK2178" s="14"/>
      <c r="VFL2178" s="14"/>
      <c r="VFM2178" s="14"/>
      <c r="VFN2178" s="14"/>
      <c r="VFO2178" s="14"/>
      <c r="VFP2178" s="14"/>
      <c r="VFQ2178" s="14"/>
      <c r="VFR2178" s="14"/>
      <c r="VFS2178" s="14"/>
      <c r="VFT2178" s="14"/>
      <c r="VFU2178" s="14"/>
      <c r="VFV2178" s="14"/>
      <c r="VFW2178" s="14"/>
      <c r="VFX2178" s="14"/>
      <c r="VFY2178" s="14"/>
      <c r="VFZ2178" s="14"/>
      <c r="VGA2178" s="14"/>
      <c r="VGB2178" s="14"/>
      <c r="VGC2178" s="14"/>
      <c r="VGD2178" s="14"/>
      <c r="VGE2178" s="14"/>
      <c r="VGF2178" s="14"/>
      <c r="VGG2178" s="14"/>
      <c r="VGH2178" s="14"/>
      <c r="VGI2178" s="14"/>
      <c r="VGJ2178" s="14"/>
      <c r="VGK2178" s="14"/>
      <c r="VGL2178" s="14"/>
      <c r="VGM2178" s="14"/>
      <c r="VGN2178" s="14"/>
      <c r="VGO2178" s="14"/>
      <c r="VGP2178" s="14"/>
      <c r="VGQ2178" s="14"/>
      <c r="VGR2178" s="14"/>
      <c r="VGS2178" s="14"/>
      <c r="VGT2178" s="14"/>
      <c r="VGU2178" s="14"/>
      <c r="VGV2178" s="14"/>
      <c r="VGW2178" s="14"/>
      <c r="VGX2178" s="14"/>
      <c r="VGY2178" s="14"/>
      <c r="VGZ2178" s="14"/>
      <c r="VHA2178" s="14"/>
      <c r="VHB2178" s="14"/>
      <c r="VHC2178" s="14"/>
      <c r="VHD2178" s="14"/>
      <c r="VHE2178" s="14"/>
      <c r="VHF2178" s="14"/>
      <c r="VHG2178" s="14"/>
      <c r="VHH2178" s="14"/>
      <c r="VHI2178" s="14"/>
      <c r="VHJ2178" s="14"/>
      <c r="VHK2178" s="14"/>
      <c r="VHL2178" s="14"/>
      <c r="VHM2178" s="14"/>
      <c r="VHN2178" s="14"/>
      <c r="VHO2178" s="14"/>
      <c r="VHP2178" s="14"/>
      <c r="VHQ2178" s="14"/>
      <c r="VHR2178" s="14"/>
      <c r="VHS2178" s="14"/>
      <c r="VHT2178" s="14"/>
      <c r="VHU2178" s="14"/>
      <c r="VHV2178" s="14"/>
      <c r="VHW2178" s="14"/>
      <c r="VHX2178" s="14"/>
      <c r="VHY2178" s="14"/>
      <c r="VHZ2178" s="14"/>
      <c r="VIA2178" s="14"/>
      <c r="VIB2178" s="14"/>
      <c r="VIC2178" s="14"/>
      <c r="VID2178" s="14"/>
      <c r="VIE2178" s="14"/>
      <c r="VIF2178" s="14"/>
      <c r="VIG2178" s="14"/>
      <c r="VIH2178" s="14"/>
      <c r="VII2178" s="14"/>
      <c r="VIJ2178" s="14"/>
      <c r="VIK2178" s="14"/>
      <c r="VIL2178" s="14"/>
      <c r="VIM2178" s="14"/>
      <c r="VIN2178" s="14"/>
      <c r="VIO2178" s="14"/>
      <c r="VIP2178" s="14"/>
      <c r="VIQ2178" s="14"/>
      <c r="VIR2178" s="14"/>
      <c r="VIS2178" s="14"/>
      <c r="VIT2178" s="14"/>
      <c r="VIU2178" s="14"/>
      <c r="VIV2178" s="14"/>
      <c r="VIW2178" s="14"/>
      <c r="VIX2178" s="14"/>
      <c r="VIY2178" s="14"/>
      <c r="VIZ2178" s="14"/>
      <c r="VJA2178" s="14"/>
      <c r="VJB2178" s="14"/>
      <c r="VJC2178" s="14"/>
      <c r="VJD2178" s="14"/>
      <c r="VJE2178" s="14"/>
      <c r="VJF2178" s="14"/>
      <c r="VJG2178" s="14"/>
      <c r="VJH2178" s="14"/>
      <c r="VJI2178" s="14"/>
      <c r="VJJ2178" s="14"/>
      <c r="VJK2178" s="14"/>
      <c r="VJL2178" s="14"/>
      <c r="VJM2178" s="14"/>
      <c r="VJN2178" s="14"/>
      <c r="VJO2178" s="14"/>
      <c r="VJP2178" s="14"/>
      <c r="VJQ2178" s="14"/>
      <c r="VJR2178" s="14"/>
      <c r="VJS2178" s="14"/>
      <c r="VJT2178" s="14"/>
      <c r="VJU2178" s="14"/>
      <c r="VJV2178" s="14"/>
      <c r="VJW2178" s="14"/>
      <c r="VJX2178" s="14"/>
      <c r="VJY2178" s="14"/>
      <c r="VJZ2178" s="14"/>
      <c r="VKA2178" s="14"/>
      <c r="VKB2178" s="14"/>
      <c r="VKC2178" s="14"/>
      <c r="VKD2178" s="14"/>
      <c r="VKE2178" s="14"/>
      <c r="VKF2178" s="14"/>
      <c r="VKG2178" s="14"/>
      <c r="VKH2178" s="14"/>
      <c r="VKI2178" s="14"/>
      <c r="VKJ2178" s="14"/>
      <c r="VKK2178" s="14"/>
      <c r="VKL2178" s="14"/>
      <c r="VKM2178" s="14"/>
      <c r="VKN2178" s="14"/>
      <c r="VKO2178" s="14"/>
      <c r="VKP2178" s="14"/>
      <c r="VKQ2178" s="14"/>
      <c r="VKR2178" s="14"/>
      <c r="VKS2178" s="14"/>
      <c r="VKT2178" s="14"/>
      <c r="VKU2178" s="14"/>
      <c r="VKV2178" s="14"/>
      <c r="VKW2178" s="14"/>
      <c r="VKX2178" s="14"/>
      <c r="VKY2178" s="14"/>
      <c r="VKZ2178" s="14"/>
      <c r="VLA2178" s="14"/>
      <c r="VLB2178" s="14"/>
      <c r="VLC2178" s="14"/>
      <c r="VLD2178" s="14"/>
      <c r="VLE2178" s="14"/>
      <c r="VLF2178" s="14"/>
      <c r="VLG2178" s="14"/>
      <c r="VLH2178" s="14"/>
      <c r="VLI2178" s="14"/>
      <c r="VLJ2178" s="14"/>
      <c r="VLK2178" s="14"/>
      <c r="VLL2178" s="14"/>
      <c r="VLM2178" s="14"/>
      <c r="VLN2178" s="14"/>
      <c r="VLO2178" s="14"/>
      <c r="VLP2178" s="14"/>
      <c r="VLQ2178" s="14"/>
      <c r="VLR2178" s="14"/>
      <c r="VLS2178" s="14"/>
      <c r="VLT2178" s="14"/>
      <c r="VLU2178" s="14"/>
      <c r="VLV2178" s="14"/>
      <c r="VLW2178" s="14"/>
      <c r="VLX2178" s="14"/>
      <c r="VLY2178" s="14"/>
      <c r="VLZ2178" s="14"/>
      <c r="VMA2178" s="14"/>
      <c r="VMB2178" s="14"/>
      <c r="VMC2178" s="14"/>
      <c r="VMD2178" s="14"/>
      <c r="VME2178" s="14"/>
      <c r="VMF2178" s="14"/>
      <c r="VMG2178" s="14"/>
      <c r="VMH2178" s="14"/>
      <c r="VMI2178" s="14"/>
      <c r="VMJ2178" s="14"/>
      <c r="VMK2178" s="14"/>
      <c r="VML2178" s="14"/>
      <c r="VMM2178" s="14"/>
      <c r="VMN2178" s="14"/>
      <c r="VMO2178" s="14"/>
      <c r="VMP2178" s="14"/>
      <c r="VMQ2178" s="14"/>
      <c r="VMR2178" s="14"/>
      <c r="VMS2178" s="14"/>
      <c r="VMT2178" s="14"/>
      <c r="VMU2178" s="14"/>
      <c r="VMV2178" s="14"/>
      <c r="VMW2178" s="14"/>
      <c r="VMX2178" s="14"/>
      <c r="VMY2178" s="14"/>
      <c r="VMZ2178" s="14"/>
      <c r="VNA2178" s="14"/>
      <c r="VNB2178" s="14"/>
      <c r="VNC2178" s="14"/>
      <c r="VND2178" s="14"/>
      <c r="VNE2178" s="14"/>
      <c r="VNF2178" s="14"/>
      <c r="VNG2178" s="14"/>
      <c r="VNH2178" s="14"/>
      <c r="VNI2178" s="14"/>
      <c r="VNJ2178" s="14"/>
      <c r="VNK2178" s="14"/>
      <c r="VNL2178" s="14"/>
      <c r="VNM2178" s="14"/>
      <c r="VNN2178" s="14"/>
      <c r="VNO2178" s="14"/>
      <c r="VNP2178" s="14"/>
      <c r="VNQ2178" s="14"/>
      <c r="VNR2178" s="14"/>
      <c r="VNS2178" s="14"/>
      <c r="VNT2178" s="14"/>
      <c r="VNU2178" s="14"/>
      <c r="VNV2178" s="14"/>
      <c r="VNW2178" s="14"/>
      <c r="VNX2178" s="14"/>
      <c r="VNY2178" s="14"/>
      <c r="VNZ2178" s="14"/>
      <c r="VOA2178" s="14"/>
      <c r="VOB2178" s="14"/>
      <c r="VOC2178" s="14"/>
      <c r="VOD2178" s="14"/>
      <c r="VOE2178" s="14"/>
      <c r="VOF2178" s="14"/>
      <c r="VOG2178" s="14"/>
      <c r="VOH2178" s="14"/>
      <c r="VOI2178" s="14"/>
      <c r="VOJ2178" s="14"/>
      <c r="VOK2178" s="14"/>
      <c r="VOL2178" s="14"/>
      <c r="VOM2178" s="14"/>
      <c r="VON2178" s="14"/>
      <c r="VOO2178" s="14"/>
      <c r="VOP2178" s="14"/>
      <c r="VOQ2178" s="14"/>
      <c r="VOR2178" s="14"/>
      <c r="VOS2178" s="14"/>
      <c r="VOT2178" s="14"/>
      <c r="VOU2178" s="14"/>
      <c r="VOV2178" s="14"/>
      <c r="VOW2178" s="14"/>
      <c r="VOX2178" s="14"/>
      <c r="VOY2178" s="14"/>
      <c r="VOZ2178" s="14"/>
      <c r="VPA2178" s="14"/>
      <c r="VPB2178" s="14"/>
      <c r="VPC2178" s="14"/>
      <c r="VPD2178" s="14"/>
      <c r="VPE2178" s="14"/>
      <c r="VPF2178" s="14"/>
      <c r="VPG2178" s="14"/>
      <c r="VPH2178" s="14"/>
      <c r="VPI2178" s="14"/>
      <c r="VPJ2178" s="14"/>
      <c r="VPK2178" s="14"/>
      <c r="VPL2178" s="14"/>
      <c r="VPM2178" s="14"/>
      <c r="VPN2178" s="14"/>
      <c r="VPO2178" s="14"/>
      <c r="VPP2178" s="14"/>
      <c r="VPQ2178" s="14"/>
      <c r="VPR2178" s="14"/>
      <c r="VPS2178" s="14"/>
      <c r="VPT2178" s="14"/>
      <c r="VPU2178" s="14"/>
      <c r="VPV2178" s="14"/>
      <c r="VPW2178" s="14"/>
      <c r="VPX2178" s="14"/>
      <c r="VPY2178" s="14"/>
      <c r="VPZ2178" s="14"/>
      <c r="VQA2178" s="14"/>
      <c r="VQB2178" s="14"/>
      <c r="VQC2178" s="14"/>
      <c r="VQD2178" s="14"/>
      <c r="VQE2178" s="14"/>
      <c r="VQF2178" s="14"/>
      <c r="VQG2178" s="14"/>
      <c r="VQH2178" s="14"/>
      <c r="VQI2178" s="14"/>
      <c r="VQJ2178" s="14"/>
      <c r="VQK2178" s="14"/>
      <c r="VQL2178" s="14"/>
      <c r="VQM2178" s="14"/>
      <c r="VQN2178" s="14"/>
      <c r="VQO2178" s="14"/>
      <c r="VQP2178" s="14"/>
      <c r="VQQ2178" s="14"/>
      <c r="VQR2178" s="14"/>
      <c r="VQS2178" s="14"/>
      <c r="VQT2178" s="14"/>
      <c r="VQU2178" s="14"/>
      <c r="VQV2178" s="14"/>
      <c r="VQW2178" s="14"/>
      <c r="VQX2178" s="14"/>
      <c r="VQY2178" s="14"/>
      <c r="VQZ2178" s="14"/>
      <c r="VRA2178" s="14"/>
      <c r="VRB2178" s="14"/>
      <c r="VRC2178" s="14"/>
      <c r="VRD2178" s="14"/>
      <c r="VRE2178" s="14"/>
      <c r="VRF2178" s="14"/>
      <c r="VRG2178" s="14"/>
      <c r="VRH2178" s="14"/>
      <c r="VRI2178" s="14"/>
      <c r="VRJ2178" s="14"/>
      <c r="VRK2178" s="14"/>
      <c r="VRL2178" s="14"/>
      <c r="VRM2178" s="14"/>
      <c r="VRN2178" s="14"/>
      <c r="VRO2178" s="14"/>
      <c r="VRP2178" s="14"/>
      <c r="VRQ2178" s="14"/>
      <c r="VRR2178" s="14"/>
      <c r="VRS2178" s="14"/>
      <c r="VRT2178" s="14"/>
      <c r="VRU2178" s="14"/>
      <c r="VRV2178" s="14"/>
      <c r="VRW2178" s="14"/>
      <c r="VRX2178" s="14"/>
      <c r="VRY2178" s="14"/>
      <c r="VRZ2178" s="14"/>
      <c r="VSA2178" s="14"/>
      <c r="VSB2178" s="14"/>
      <c r="VSC2178" s="14"/>
      <c r="VSD2178" s="14"/>
      <c r="VSE2178" s="14"/>
      <c r="VSF2178" s="14"/>
      <c r="VSG2178" s="14"/>
      <c r="VSH2178" s="14"/>
      <c r="VSI2178" s="14"/>
      <c r="VSJ2178" s="14"/>
      <c r="VSK2178" s="14"/>
      <c r="VSL2178" s="14"/>
      <c r="VSM2178" s="14"/>
      <c r="VSN2178" s="14"/>
      <c r="VSO2178" s="14"/>
      <c r="VSP2178" s="14"/>
      <c r="VSQ2178" s="14"/>
      <c r="VSR2178" s="14"/>
      <c r="VSS2178" s="14"/>
      <c r="VST2178" s="14"/>
      <c r="VSU2178" s="14"/>
      <c r="VSV2178" s="14"/>
      <c r="VSW2178" s="14"/>
      <c r="VSX2178" s="14"/>
      <c r="VSY2178" s="14"/>
      <c r="VSZ2178" s="14"/>
      <c r="VTA2178" s="14"/>
      <c r="VTB2178" s="14"/>
      <c r="VTC2178" s="14"/>
      <c r="VTD2178" s="14"/>
      <c r="VTE2178" s="14"/>
      <c r="VTF2178" s="14"/>
      <c r="VTG2178" s="14"/>
      <c r="VTH2178" s="14"/>
      <c r="VTI2178" s="14"/>
      <c r="VTJ2178" s="14"/>
      <c r="VTK2178" s="14"/>
      <c r="VTL2178" s="14"/>
      <c r="VTM2178" s="14"/>
      <c r="VTN2178" s="14"/>
      <c r="VTO2178" s="14"/>
      <c r="VTP2178" s="14"/>
      <c r="VTQ2178" s="14"/>
      <c r="VTR2178" s="14"/>
      <c r="VTS2178" s="14"/>
      <c r="VTT2178" s="14"/>
      <c r="VTU2178" s="14"/>
      <c r="VTV2178" s="14"/>
      <c r="VTW2178" s="14"/>
      <c r="VTX2178" s="14"/>
      <c r="VTY2178" s="14"/>
      <c r="VTZ2178" s="14"/>
      <c r="VUA2178" s="14"/>
      <c r="VUB2178" s="14"/>
      <c r="VUC2178" s="14"/>
      <c r="VUD2178" s="14"/>
      <c r="VUE2178" s="14"/>
      <c r="VUF2178" s="14"/>
      <c r="VUG2178" s="14"/>
      <c r="VUH2178" s="14"/>
      <c r="VUI2178" s="14"/>
      <c r="VUJ2178" s="14"/>
      <c r="VUK2178" s="14"/>
      <c r="VUL2178" s="14"/>
      <c r="VUM2178" s="14"/>
      <c r="VUN2178" s="14"/>
      <c r="VUO2178" s="14"/>
      <c r="VUP2178" s="14"/>
      <c r="VUQ2178" s="14"/>
      <c r="VUR2178" s="14"/>
      <c r="VUS2178" s="14"/>
      <c r="VUT2178" s="14"/>
      <c r="VUU2178" s="14"/>
      <c r="VUV2178" s="14"/>
      <c r="VUW2178" s="14"/>
      <c r="VUX2178" s="14"/>
      <c r="VUY2178" s="14"/>
      <c r="VUZ2178" s="14"/>
      <c r="VVA2178" s="14"/>
      <c r="VVB2178" s="14"/>
      <c r="VVC2178" s="14"/>
      <c r="VVD2178" s="14"/>
      <c r="VVE2178" s="14"/>
      <c r="VVF2178" s="14"/>
      <c r="VVG2178" s="14"/>
      <c r="VVH2178" s="14"/>
      <c r="VVI2178" s="14"/>
      <c r="VVJ2178" s="14"/>
      <c r="VVK2178" s="14"/>
      <c r="VVL2178" s="14"/>
      <c r="VVM2178" s="14"/>
      <c r="VVN2178" s="14"/>
      <c r="VVO2178" s="14"/>
      <c r="VVP2178" s="14"/>
      <c r="VVQ2178" s="14"/>
      <c r="VVR2178" s="14"/>
      <c r="VVS2178" s="14"/>
      <c r="VVT2178" s="14"/>
      <c r="VVU2178" s="14"/>
      <c r="VVV2178" s="14"/>
      <c r="VVW2178" s="14"/>
      <c r="VVX2178" s="14"/>
      <c r="VVY2178" s="14"/>
      <c r="VVZ2178" s="14"/>
      <c r="VWA2178" s="14"/>
      <c r="VWB2178" s="14"/>
      <c r="VWC2178" s="14"/>
      <c r="VWD2178" s="14"/>
      <c r="VWE2178" s="14"/>
      <c r="VWF2178" s="14"/>
      <c r="VWG2178" s="14"/>
      <c r="VWH2178" s="14"/>
      <c r="VWI2178" s="14"/>
      <c r="VWJ2178" s="14"/>
      <c r="VWK2178" s="14"/>
      <c r="VWL2178" s="14"/>
      <c r="VWM2178" s="14"/>
      <c r="VWN2178" s="14"/>
      <c r="VWO2178" s="14"/>
      <c r="VWP2178" s="14"/>
      <c r="VWQ2178" s="14"/>
      <c r="VWR2178" s="14"/>
      <c r="VWS2178" s="14"/>
      <c r="VWT2178" s="14"/>
      <c r="VWU2178" s="14"/>
      <c r="VWV2178" s="14"/>
      <c r="VWW2178" s="14"/>
      <c r="VWX2178" s="14"/>
      <c r="VWY2178" s="14"/>
      <c r="VWZ2178" s="14"/>
      <c r="VXA2178" s="14"/>
      <c r="VXB2178" s="14"/>
      <c r="VXC2178" s="14"/>
      <c r="VXD2178" s="14"/>
      <c r="VXE2178" s="14"/>
      <c r="VXF2178" s="14"/>
      <c r="VXG2178" s="14"/>
      <c r="VXH2178" s="14"/>
      <c r="VXI2178" s="14"/>
      <c r="VXJ2178" s="14"/>
      <c r="VXK2178" s="14"/>
      <c r="VXL2178" s="14"/>
      <c r="VXM2178" s="14"/>
      <c r="VXN2178" s="14"/>
      <c r="VXO2178" s="14"/>
      <c r="VXP2178" s="14"/>
      <c r="VXQ2178" s="14"/>
      <c r="VXR2178" s="14"/>
      <c r="VXS2178" s="14"/>
      <c r="VXT2178" s="14"/>
      <c r="VXU2178" s="14"/>
      <c r="VXV2178" s="14"/>
      <c r="VXW2178" s="14"/>
      <c r="VXX2178" s="14"/>
      <c r="VXY2178" s="14"/>
      <c r="VXZ2178" s="14"/>
      <c r="VYA2178" s="14"/>
      <c r="VYB2178" s="14"/>
      <c r="VYC2178" s="14"/>
      <c r="VYD2178" s="14"/>
      <c r="VYE2178" s="14"/>
      <c r="VYF2178" s="14"/>
      <c r="VYG2178" s="14"/>
      <c r="VYH2178" s="14"/>
      <c r="VYI2178" s="14"/>
      <c r="VYJ2178" s="14"/>
      <c r="VYK2178" s="14"/>
      <c r="VYL2178" s="14"/>
      <c r="VYM2178" s="14"/>
      <c r="VYN2178" s="14"/>
      <c r="VYO2178" s="14"/>
      <c r="VYP2178" s="14"/>
      <c r="VYQ2178" s="14"/>
      <c r="VYR2178" s="14"/>
      <c r="VYS2178" s="14"/>
      <c r="VYT2178" s="14"/>
      <c r="VYU2178" s="14"/>
      <c r="VYV2178" s="14"/>
      <c r="VYW2178" s="14"/>
      <c r="VYX2178" s="14"/>
      <c r="VYY2178" s="14"/>
      <c r="VYZ2178" s="14"/>
      <c r="VZA2178" s="14"/>
      <c r="VZB2178" s="14"/>
      <c r="VZC2178" s="14"/>
      <c r="VZD2178" s="14"/>
      <c r="VZE2178" s="14"/>
      <c r="VZF2178" s="14"/>
      <c r="VZG2178" s="14"/>
      <c r="VZH2178" s="14"/>
      <c r="VZI2178" s="14"/>
      <c r="VZJ2178" s="14"/>
      <c r="VZK2178" s="14"/>
      <c r="VZL2178" s="14"/>
      <c r="VZM2178" s="14"/>
      <c r="VZN2178" s="14"/>
      <c r="VZO2178" s="14"/>
      <c r="VZP2178" s="14"/>
      <c r="VZQ2178" s="14"/>
      <c r="VZR2178" s="14"/>
      <c r="VZS2178" s="14"/>
      <c r="VZT2178" s="14"/>
      <c r="VZU2178" s="14"/>
      <c r="VZV2178" s="14"/>
      <c r="VZW2178" s="14"/>
      <c r="VZX2178" s="14"/>
      <c r="VZY2178" s="14"/>
      <c r="VZZ2178" s="14"/>
      <c r="WAA2178" s="14"/>
      <c r="WAB2178" s="14"/>
      <c r="WAC2178" s="14"/>
      <c r="WAD2178" s="14"/>
      <c r="WAE2178" s="14"/>
      <c r="WAF2178" s="14"/>
      <c r="WAG2178" s="14"/>
      <c r="WAH2178" s="14"/>
      <c r="WAI2178" s="14"/>
      <c r="WAJ2178" s="14"/>
      <c r="WAK2178" s="14"/>
      <c r="WAL2178" s="14"/>
      <c r="WAM2178" s="14"/>
      <c r="WAN2178" s="14"/>
      <c r="WAO2178" s="14"/>
      <c r="WAP2178" s="14"/>
      <c r="WAQ2178" s="14"/>
      <c r="WAR2178" s="14"/>
      <c r="WAS2178" s="14"/>
      <c r="WAT2178" s="14"/>
      <c r="WAU2178" s="14"/>
      <c r="WAV2178" s="14"/>
      <c r="WAW2178" s="14"/>
      <c r="WAX2178" s="14"/>
      <c r="WAY2178" s="14"/>
      <c r="WAZ2178" s="14"/>
      <c r="WBA2178" s="14"/>
      <c r="WBB2178" s="14"/>
      <c r="WBC2178" s="14"/>
      <c r="WBD2178" s="14"/>
      <c r="WBE2178" s="14"/>
      <c r="WBF2178" s="14"/>
      <c r="WBG2178" s="14"/>
      <c r="WBH2178" s="14"/>
      <c r="WBI2178" s="14"/>
      <c r="WBJ2178" s="14"/>
      <c r="WBK2178" s="14"/>
      <c r="WBL2178" s="14"/>
      <c r="WBM2178" s="14"/>
      <c r="WBN2178" s="14"/>
      <c r="WBO2178" s="14"/>
      <c r="WBP2178" s="14"/>
      <c r="WBQ2178" s="14"/>
      <c r="WBR2178" s="14"/>
      <c r="WBS2178" s="14"/>
      <c r="WBT2178" s="14"/>
      <c r="WBU2178" s="14"/>
      <c r="WBV2178" s="14"/>
      <c r="WBW2178" s="14"/>
      <c r="WBX2178" s="14"/>
      <c r="WBY2178" s="14"/>
      <c r="WBZ2178" s="14"/>
      <c r="WCA2178" s="14"/>
      <c r="WCB2178" s="14"/>
      <c r="WCC2178" s="14"/>
      <c r="WCD2178" s="14"/>
      <c r="WCE2178" s="14"/>
      <c r="WCF2178" s="14"/>
      <c r="WCG2178" s="14"/>
      <c r="WCH2178" s="14"/>
      <c r="WCI2178" s="14"/>
      <c r="WCJ2178" s="14"/>
      <c r="WCK2178" s="14"/>
      <c r="WCL2178" s="14"/>
      <c r="WCM2178" s="14"/>
      <c r="WCN2178" s="14"/>
      <c r="WCO2178" s="14"/>
      <c r="WCP2178" s="14"/>
      <c r="WCQ2178" s="14"/>
      <c r="WCR2178" s="14"/>
      <c r="WCS2178" s="14"/>
      <c r="WCT2178" s="14"/>
      <c r="WCU2178" s="14"/>
      <c r="WCV2178" s="14"/>
      <c r="WCW2178" s="14"/>
      <c r="WCX2178" s="14"/>
      <c r="WCY2178" s="14"/>
      <c r="WCZ2178" s="14"/>
      <c r="WDA2178" s="14"/>
      <c r="WDB2178" s="14"/>
      <c r="WDC2178" s="14"/>
      <c r="WDD2178" s="14"/>
      <c r="WDE2178" s="14"/>
      <c r="WDF2178" s="14"/>
      <c r="WDG2178" s="14"/>
      <c r="WDH2178" s="14"/>
      <c r="WDI2178" s="14"/>
      <c r="WDJ2178" s="14"/>
      <c r="WDK2178" s="14"/>
      <c r="WDL2178" s="14"/>
      <c r="WDM2178" s="14"/>
      <c r="WDN2178" s="14"/>
      <c r="WDO2178" s="14"/>
      <c r="WDP2178" s="14"/>
      <c r="WDQ2178" s="14"/>
      <c r="WDR2178" s="14"/>
      <c r="WDS2178" s="14"/>
      <c r="WDT2178" s="14"/>
      <c r="WDU2178" s="14"/>
      <c r="WDV2178" s="14"/>
      <c r="WDW2178" s="14"/>
      <c r="WDX2178" s="14"/>
      <c r="WDY2178" s="14"/>
      <c r="WDZ2178" s="14"/>
      <c r="WEA2178" s="14"/>
      <c r="WEB2178" s="14"/>
      <c r="WEC2178" s="14"/>
      <c r="WED2178" s="14"/>
      <c r="WEE2178" s="14"/>
      <c r="WEF2178" s="14"/>
      <c r="WEG2178" s="14"/>
      <c r="WEH2178" s="14"/>
      <c r="WEI2178" s="14"/>
      <c r="WEJ2178" s="14"/>
      <c r="WEK2178" s="14"/>
      <c r="WEL2178" s="14"/>
      <c r="WEM2178" s="14"/>
      <c r="WEN2178" s="14"/>
      <c r="WEO2178" s="14"/>
      <c r="WEP2178" s="14"/>
      <c r="WEQ2178" s="14"/>
      <c r="WER2178" s="14"/>
      <c r="WES2178" s="14"/>
      <c r="WET2178" s="14"/>
      <c r="WEU2178" s="14"/>
      <c r="WEV2178" s="14"/>
      <c r="WEW2178" s="14"/>
      <c r="WEX2178" s="14"/>
      <c r="WEY2178" s="14"/>
      <c r="WEZ2178" s="14"/>
      <c r="WFA2178" s="14"/>
      <c r="WFB2178" s="14"/>
      <c r="WFC2178" s="14"/>
      <c r="WFD2178" s="14"/>
      <c r="WFE2178" s="14"/>
      <c r="WFF2178" s="14"/>
      <c r="WFG2178" s="14"/>
      <c r="WFH2178" s="14"/>
      <c r="WFI2178" s="14"/>
      <c r="WFJ2178" s="14"/>
      <c r="WFK2178" s="14"/>
      <c r="WFL2178" s="14"/>
      <c r="WFM2178" s="14"/>
      <c r="WFN2178" s="14"/>
      <c r="WFO2178" s="14"/>
      <c r="WFP2178" s="14"/>
      <c r="WFQ2178" s="14"/>
      <c r="WFR2178" s="14"/>
      <c r="WFS2178" s="14"/>
      <c r="WFT2178" s="14"/>
      <c r="WFU2178" s="14"/>
      <c r="WFV2178" s="14"/>
      <c r="WFW2178" s="14"/>
      <c r="WFX2178" s="14"/>
      <c r="WFY2178" s="14"/>
      <c r="WFZ2178" s="14"/>
      <c r="WGA2178" s="14"/>
      <c r="WGB2178" s="14"/>
      <c r="WGC2178" s="14"/>
      <c r="WGD2178" s="14"/>
      <c r="WGE2178" s="14"/>
      <c r="WGF2178" s="14"/>
      <c r="WGG2178" s="14"/>
      <c r="WGH2178" s="14"/>
      <c r="WGI2178" s="14"/>
      <c r="WGJ2178" s="14"/>
      <c r="WGK2178" s="14"/>
      <c r="WGL2178" s="14"/>
      <c r="WGM2178" s="14"/>
      <c r="WGN2178" s="14"/>
      <c r="WGO2178" s="14"/>
      <c r="WGP2178" s="14"/>
      <c r="WGQ2178" s="14"/>
      <c r="WGR2178" s="14"/>
      <c r="WGS2178" s="14"/>
      <c r="WGT2178" s="14"/>
      <c r="WGU2178" s="14"/>
      <c r="WGV2178" s="14"/>
      <c r="WGW2178" s="14"/>
      <c r="WGX2178" s="14"/>
      <c r="WGY2178" s="14"/>
      <c r="WGZ2178" s="14"/>
      <c r="WHA2178" s="14"/>
      <c r="WHB2178" s="14"/>
      <c r="WHC2178" s="14"/>
      <c r="WHD2178" s="14"/>
      <c r="WHE2178" s="14"/>
      <c r="WHF2178" s="14"/>
      <c r="WHG2178" s="14"/>
      <c r="WHH2178" s="14"/>
      <c r="WHI2178" s="14"/>
      <c r="WHJ2178" s="14"/>
      <c r="WHK2178" s="14"/>
      <c r="WHL2178" s="14"/>
      <c r="WHM2178" s="14"/>
      <c r="WHN2178" s="14"/>
      <c r="WHO2178" s="14"/>
      <c r="WHP2178" s="14"/>
      <c r="WHQ2178" s="14"/>
      <c r="WHR2178" s="14"/>
      <c r="WHS2178" s="14"/>
      <c r="WHT2178" s="14"/>
      <c r="WHU2178" s="14"/>
      <c r="WHV2178" s="14"/>
      <c r="WHW2178" s="14"/>
      <c r="WHX2178" s="14"/>
      <c r="WHY2178" s="14"/>
      <c r="WHZ2178" s="14"/>
      <c r="WIA2178" s="14"/>
      <c r="WIB2178" s="14"/>
      <c r="WIC2178" s="14"/>
      <c r="WID2178" s="14"/>
      <c r="WIE2178" s="14"/>
      <c r="WIF2178" s="14"/>
      <c r="WIG2178" s="14"/>
      <c r="WIH2178" s="14"/>
      <c r="WII2178" s="14"/>
      <c r="WIJ2178" s="14"/>
      <c r="WIK2178" s="14"/>
      <c r="WIL2178" s="14"/>
      <c r="WIM2178" s="14"/>
      <c r="WIN2178" s="14"/>
      <c r="WIO2178" s="14"/>
      <c r="WIP2178" s="14"/>
      <c r="WIQ2178" s="14"/>
      <c r="WIR2178" s="14"/>
      <c r="WIS2178" s="14"/>
      <c r="WIT2178" s="14"/>
      <c r="WIU2178" s="14"/>
      <c r="WIV2178" s="14"/>
      <c r="WIW2178" s="14"/>
      <c r="WIX2178" s="14"/>
      <c r="WIY2178" s="14"/>
      <c r="WIZ2178" s="14"/>
      <c r="WJA2178" s="14"/>
      <c r="WJB2178" s="14"/>
      <c r="WJC2178" s="14"/>
      <c r="WJD2178" s="14"/>
      <c r="WJE2178" s="14"/>
      <c r="WJF2178" s="14"/>
      <c r="WJG2178" s="14"/>
      <c r="WJH2178" s="14"/>
      <c r="WJI2178" s="14"/>
      <c r="WJJ2178" s="14"/>
      <c r="WJK2178" s="14"/>
      <c r="WJL2178" s="14"/>
      <c r="WJM2178" s="14"/>
      <c r="WJN2178" s="14"/>
      <c r="WJO2178" s="14"/>
      <c r="WJP2178" s="14"/>
      <c r="WJQ2178" s="14"/>
      <c r="WJR2178" s="14"/>
      <c r="WJS2178" s="14"/>
      <c r="WJT2178" s="14"/>
      <c r="WJU2178" s="14"/>
      <c r="WJV2178" s="14"/>
      <c r="WJW2178" s="14"/>
      <c r="WJX2178" s="14"/>
      <c r="WJY2178" s="14"/>
      <c r="WJZ2178" s="14"/>
      <c r="WKA2178" s="14"/>
      <c r="WKB2178" s="14"/>
      <c r="WKC2178" s="14"/>
      <c r="WKD2178" s="14"/>
      <c r="WKE2178" s="14"/>
      <c r="WKF2178" s="14"/>
      <c r="WKG2178" s="14"/>
      <c r="WKH2178" s="14"/>
      <c r="WKI2178" s="14"/>
      <c r="WKJ2178" s="14"/>
      <c r="WKK2178" s="14"/>
      <c r="WKL2178" s="14"/>
      <c r="WKM2178" s="14"/>
      <c r="WKN2178" s="14"/>
      <c r="WKO2178" s="14"/>
      <c r="WKP2178" s="14"/>
      <c r="WKQ2178" s="14"/>
      <c r="WKR2178" s="14"/>
      <c r="WKS2178" s="14"/>
      <c r="WKT2178" s="14"/>
      <c r="WKU2178" s="14"/>
      <c r="WKV2178" s="14"/>
      <c r="WKW2178" s="14"/>
      <c r="WKX2178" s="14"/>
      <c r="WKY2178" s="14"/>
      <c r="WKZ2178" s="14"/>
      <c r="WLA2178" s="14"/>
      <c r="WLB2178" s="14"/>
      <c r="WLC2178" s="14"/>
      <c r="WLD2178" s="14"/>
      <c r="WLE2178" s="14"/>
      <c r="WLF2178" s="14"/>
      <c r="WLG2178" s="14"/>
      <c r="WLH2178" s="14"/>
      <c r="WLI2178" s="14"/>
      <c r="WLJ2178" s="14"/>
      <c r="WLK2178" s="14"/>
      <c r="WLL2178" s="14"/>
      <c r="WLM2178" s="14"/>
      <c r="WLN2178" s="14"/>
      <c r="WLO2178" s="14"/>
      <c r="WLP2178" s="14"/>
      <c r="WLQ2178" s="14"/>
      <c r="WLR2178" s="14"/>
      <c r="WLS2178" s="14"/>
      <c r="WLT2178" s="14"/>
      <c r="WLU2178" s="14"/>
      <c r="WLV2178" s="14"/>
      <c r="WLW2178" s="14"/>
      <c r="WLX2178" s="14"/>
      <c r="WLY2178" s="14"/>
      <c r="WLZ2178" s="14"/>
      <c r="WMA2178" s="14"/>
      <c r="WMB2178" s="14"/>
      <c r="WMC2178" s="14"/>
      <c r="WMD2178" s="14"/>
      <c r="WME2178" s="14"/>
      <c r="WMF2178" s="14"/>
      <c r="WMG2178" s="14"/>
      <c r="WMH2178" s="14"/>
      <c r="WMI2178" s="14"/>
      <c r="WMJ2178" s="14"/>
      <c r="WMK2178" s="14"/>
      <c r="WML2178" s="14"/>
      <c r="WMM2178" s="14"/>
      <c r="WMN2178" s="14"/>
      <c r="WMO2178" s="14"/>
      <c r="WMP2178" s="14"/>
      <c r="WMQ2178" s="14"/>
      <c r="WMR2178" s="14"/>
      <c r="WMS2178" s="14"/>
      <c r="WMT2178" s="14"/>
      <c r="WMU2178" s="14"/>
      <c r="WMV2178" s="14"/>
      <c r="WMW2178" s="14"/>
      <c r="WMX2178" s="14"/>
      <c r="WMY2178" s="14"/>
      <c r="WMZ2178" s="14"/>
      <c r="WNA2178" s="14"/>
      <c r="WNB2178" s="14"/>
      <c r="WNC2178" s="14"/>
      <c r="WND2178" s="14"/>
      <c r="WNE2178" s="14"/>
      <c r="WNF2178" s="14"/>
      <c r="WNG2178" s="14"/>
      <c r="WNH2178" s="14"/>
      <c r="WNI2178" s="14"/>
      <c r="WNJ2178" s="14"/>
      <c r="WNK2178" s="14"/>
      <c r="WNL2178" s="14"/>
      <c r="WNM2178" s="14"/>
      <c r="WNN2178" s="14"/>
      <c r="WNO2178" s="14"/>
      <c r="WNP2178" s="14"/>
      <c r="WNQ2178" s="14"/>
      <c r="WNR2178" s="14"/>
      <c r="WNS2178" s="14"/>
      <c r="WNT2178" s="14"/>
      <c r="WNU2178" s="14"/>
      <c r="WNV2178" s="14"/>
      <c r="WNW2178" s="14"/>
      <c r="WNX2178" s="14"/>
      <c r="WNY2178" s="14"/>
      <c r="WNZ2178" s="14"/>
      <c r="WOA2178" s="14"/>
      <c r="WOB2178" s="14"/>
      <c r="WOC2178" s="14"/>
      <c r="WOD2178" s="14"/>
      <c r="WOE2178" s="14"/>
      <c r="WOF2178" s="14"/>
      <c r="WOG2178" s="14"/>
      <c r="WOH2178" s="14"/>
      <c r="WOI2178" s="14"/>
      <c r="WOJ2178" s="14"/>
      <c r="WOK2178" s="14"/>
      <c r="WOL2178" s="14"/>
      <c r="WOM2178" s="14"/>
      <c r="WON2178" s="14"/>
      <c r="WOO2178" s="14"/>
      <c r="WOP2178" s="14"/>
      <c r="WOQ2178" s="14"/>
      <c r="WOR2178" s="14"/>
      <c r="WOS2178" s="14"/>
      <c r="WOT2178" s="14"/>
      <c r="WOU2178" s="14"/>
      <c r="WOV2178" s="14"/>
      <c r="WOW2178" s="14"/>
      <c r="WOX2178" s="14"/>
      <c r="WOY2178" s="14"/>
      <c r="WOZ2178" s="14"/>
      <c r="WPA2178" s="14"/>
      <c r="WPB2178" s="14"/>
      <c r="WPC2178" s="14"/>
      <c r="WPD2178" s="14"/>
      <c r="WPE2178" s="14"/>
      <c r="WPF2178" s="14"/>
      <c r="WPG2178" s="14"/>
      <c r="WPH2178" s="14"/>
      <c r="WPI2178" s="14"/>
      <c r="WPJ2178" s="14"/>
      <c r="WPK2178" s="14"/>
      <c r="WPL2178" s="14"/>
      <c r="WPM2178" s="14"/>
      <c r="WPN2178" s="14"/>
      <c r="WPO2178" s="14"/>
      <c r="WPP2178" s="14"/>
      <c r="WPQ2178" s="14"/>
      <c r="WPR2178" s="14"/>
      <c r="WPS2178" s="14"/>
      <c r="WPT2178" s="14"/>
      <c r="WPU2178" s="14"/>
      <c r="WPV2178" s="14"/>
      <c r="WPW2178" s="14"/>
      <c r="WPX2178" s="14"/>
      <c r="WPY2178" s="14"/>
      <c r="WPZ2178" s="14"/>
      <c r="WQA2178" s="14"/>
      <c r="WQB2178" s="14"/>
      <c r="WQC2178" s="14"/>
      <c r="WQD2178" s="14"/>
      <c r="WQE2178" s="14"/>
      <c r="WQF2178" s="14"/>
      <c r="WQG2178" s="14"/>
      <c r="WQH2178" s="14"/>
      <c r="WQI2178" s="14"/>
      <c r="WQJ2178" s="14"/>
      <c r="WQK2178" s="14"/>
      <c r="WQL2178" s="14"/>
      <c r="WQM2178" s="14"/>
      <c r="WQN2178" s="14"/>
      <c r="WQO2178" s="14"/>
      <c r="WQP2178" s="14"/>
      <c r="WQQ2178" s="14"/>
      <c r="WQR2178" s="14"/>
      <c r="WQS2178" s="14"/>
      <c r="WQT2178" s="14"/>
      <c r="WQU2178" s="14"/>
      <c r="WQV2178" s="14"/>
      <c r="WQW2178" s="14"/>
      <c r="WQX2178" s="14"/>
      <c r="WQY2178" s="14"/>
      <c r="WQZ2178" s="14"/>
      <c r="WRA2178" s="14"/>
      <c r="WRB2178" s="14"/>
      <c r="WRC2178" s="14"/>
      <c r="WRD2178" s="14"/>
      <c r="WRE2178" s="14"/>
      <c r="WRF2178" s="14"/>
      <c r="WRG2178" s="14"/>
      <c r="WRH2178" s="14"/>
      <c r="WRI2178" s="14"/>
      <c r="WRJ2178" s="14"/>
      <c r="WRK2178" s="14"/>
      <c r="WRL2178" s="14"/>
      <c r="WRM2178" s="14"/>
      <c r="WRN2178" s="14"/>
      <c r="WRO2178" s="14"/>
      <c r="WRP2178" s="14"/>
      <c r="WRQ2178" s="14"/>
      <c r="WRR2178" s="14"/>
      <c r="WRS2178" s="14"/>
      <c r="WRT2178" s="14"/>
      <c r="WRU2178" s="14"/>
      <c r="WRV2178" s="14"/>
      <c r="WRW2178" s="14"/>
      <c r="WRX2178" s="14"/>
      <c r="WRY2178" s="14"/>
      <c r="WRZ2178" s="14"/>
      <c r="WSA2178" s="14"/>
      <c r="WSB2178" s="14"/>
      <c r="WSC2178" s="14"/>
      <c r="WSD2178" s="14"/>
      <c r="WSE2178" s="14"/>
      <c r="WSF2178" s="14"/>
      <c r="WSG2178" s="14"/>
      <c r="WSH2178" s="14"/>
      <c r="WSI2178" s="14"/>
      <c r="WSJ2178" s="14"/>
      <c r="WSK2178" s="14"/>
      <c r="WSL2178" s="14"/>
      <c r="WSM2178" s="14"/>
      <c r="WSN2178" s="14"/>
      <c r="WSO2178" s="14"/>
      <c r="WSP2178" s="14"/>
      <c r="WSQ2178" s="14"/>
      <c r="WSR2178" s="14"/>
      <c r="WSS2178" s="14"/>
      <c r="WST2178" s="14"/>
      <c r="WSU2178" s="14"/>
      <c r="WSV2178" s="14"/>
      <c r="WSW2178" s="14"/>
      <c r="WSX2178" s="14"/>
      <c r="WSY2178" s="14"/>
      <c r="WSZ2178" s="14"/>
      <c r="WTA2178" s="14"/>
      <c r="WTB2178" s="14"/>
      <c r="WTC2178" s="14"/>
      <c r="WTD2178" s="14"/>
      <c r="WTE2178" s="14"/>
      <c r="WTF2178" s="14"/>
      <c r="WTG2178" s="14"/>
      <c r="WTH2178" s="14"/>
      <c r="WTI2178" s="14"/>
      <c r="WTJ2178" s="14"/>
      <c r="WTK2178" s="14"/>
      <c r="WTL2178" s="14"/>
      <c r="WTM2178" s="14"/>
      <c r="WTN2178" s="14"/>
      <c r="WTO2178" s="14"/>
      <c r="WTP2178" s="14"/>
      <c r="WTQ2178" s="14"/>
      <c r="WTR2178" s="14"/>
      <c r="WTS2178" s="14"/>
      <c r="WTT2178" s="14"/>
      <c r="WTU2178" s="14"/>
      <c r="WTV2178" s="14"/>
      <c r="WTW2178" s="14"/>
      <c r="WTX2178" s="14"/>
      <c r="WTY2178" s="14"/>
      <c r="WTZ2178" s="14"/>
      <c r="WUA2178" s="14"/>
      <c r="WUB2178" s="14"/>
      <c r="WUC2178" s="14"/>
      <c r="WUD2178" s="14"/>
      <c r="WUE2178" s="14"/>
      <c r="WUF2178" s="14"/>
      <c r="WUG2178" s="14"/>
      <c r="WUH2178" s="14"/>
      <c r="WUI2178" s="14"/>
      <c r="WUJ2178" s="14"/>
      <c r="WUK2178" s="14"/>
      <c r="WUL2178" s="14"/>
      <c r="WUM2178" s="14"/>
      <c r="WUN2178" s="14"/>
      <c r="WUO2178" s="14"/>
      <c r="WUP2178" s="14"/>
      <c r="WUQ2178" s="14"/>
      <c r="WUR2178" s="14"/>
      <c r="WUS2178" s="14"/>
      <c r="WUT2178" s="14"/>
      <c r="WUU2178" s="14"/>
      <c r="WUV2178" s="14"/>
      <c r="WUW2178" s="14"/>
      <c r="WUX2178" s="14"/>
      <c r="WUY2178" s="14"/>
      <c r="WUZ2178" s="14"/>
      <c r="WVA2178" s="14"/>
      <c r="WVB2178" s="14"/>
      <c r="WVC2178" s="14"/>
      <c r="WVD2178" s="14"/>
      <c r="WVE2178" s="14"/>
      <c r="WVF2178" s="14"/>
      <c r="WVG2178" s="14"/>
      <c r="WVH2178" s="14"/>
      <c r="WVI2178" s="14"/>
      <c r="WVJ2178" s="14"/>
      <c r="WVK2178" s="14"/>
      <c r="WVL2178" s="14"/>
      <c r="WVM2178" s="14"/>
      <c r="WVN2178" s="14"/>
      <c r="WVO2178" s="14"/>
      <c r="WVP2178" s="14"/>
      <c r="WVQ2178" s="14"/>
      <c r="WVR2178" s="14"/>
      <c r="WVS2178" s="14"/>
      <c r="WVT2178" s="14"/>
      <c r="WVU2178" s="14"/>
      <c r="WVV2178" s="14"/>
      <c r="WVW2178" s="14"/>
      <c r="WVX2178" s="14"/>
      <c r="WVY2178" s="14"/>
      <c r="WVZ2178" s="14"/>
      <c r="WWA2178" s="14"/>
      <c r="WWB2178" s="14"/>
      <c r="WWC2178" s="14"/>
      <c r="WWD2178" s="14"/>
      <c r="WWE2178" s="14"/>
      <c r="WWF2178" s="14"/>
      <c r="WWG2178" s="14"/>
      <c r="WWH2178" s="14"/>
      <c r="WWI2178" s="14"/>
      <c r="WWJ2178" s="14"/>
      <c r="WWK2178" s="14"/>
      <c r="WWL2178" s="14"/>
      <c r="WWM2178" s="14"/>
      <c r="WWN2178" s="14"/>
      <c r="WWO2178" s="14"/>
      <c r="WWP2178" s="14"/>
      <c r="WWQ2178" s="14"/>
      <c r="WWR2178" s="14"/>
      <c r="WWS2178" s="14"/>
      <c r="WWT2178" s="14"/>
      <c r="WWU2178" s="14"/>
      <c r="WWV2178" s="14"/>
      <c r="WWW2178" s="14"/>
      <c r="WWX2178" s="14"/>
      <c r="WWY2178" s="14"/>
      <c r="WWZ2178" s="14"/>
      <c r="WXA2178" s="14"/>
      <c r="WXB2178" s="14"/>
      <c r="WXC2178" s="14"/>
      <c r="WXD2178" s="14"/>
      <c r="WXE2178" s="14"/>
      <c r="WXF2178" s="14"/>
      <c r="WXG2178" s="14"/>
      <c r="WXH2178" s="14"/>
      <c r="WXI2178" s="14"/>
      <c r="WXJ2178" s="14"/>
      <c r="WXK2178" s="14"/>
      <c r="WXL2178" s="14"/>
      <c r="WXM2178" s="14"/>
      <c r="WXN2178" s="14"/>
      <c r="WXO2178" s="14"/>
      <c r="WXP2178" s="14"/>
      <c r="WXQ2178" s="14"/>
      <c r="WXR2178" s="14"/>
      <c r="WXS2178" s="14"/>
      <c r="WXT2178" s="14"/>
      <c r="WXU2178" s="14"/>
      <c r="WXV2178" s="14"/>
      <c r="WXW2178" s="14"/>
      <c r="WXX2178" s="14"/>
      <c r="WXY2178" s="14"/>
      <c r="WXZ2178" s="14"/>
      <c r="WYA2178" s="14"/>
      <c r="WYB2178" s="14"/>
      <c r="WYC2178" s="14"/>
      <c r="WYD2178" s="14"/>
      <c r="WYE2178" s="14"/>
      <c r="WYF2178" s="14"/>
      <c r="WYG2178" s="14"/>
      <c r="WYH2178" s="14"/>
      <c r="WYI2178" s="14"/>
      <c r="WYJ2178" s="14"/>
      <c r="WYK2178" s="14"/>
      <c r="WYL2178" s="14"/>
      <c r="WYM2178" s="14"/>
      <c r="WYN2178" s="14"/>
      <c r="WYO2178" s="14"/>
      <c r="WYP2178" s="14"/>
      <c r="WYQ2178" s="14"/>
      <c r="WYR2178" s="14"/>
      <c r="WYS2178" s="14"/>
      <c r="WYT2178" s="14"/>
      <c r="WYU2178" s="14"/>
      <c r="WYV2178" s="14"/>
      <c r="WYW2178" s="14"/>
      <c r="WYX2178" s="14"/>
      <c r="WYY2178" s="14"/>
      <c r="WYZ2178" s="14"/>
      <c r="WZA2178" s="14"/>
      <c r="WZB2178" s="14"/>
      <c r="WZC2178" s="14"/>
      <c r="WZD2178" s="14"/>
      <c r="WZE2178" s="14"/>
      <c r="WZF2178" s="14"/>
      <c r="WZG2178" s="14"/>
      <c r="WZH2178" s="14"/>
      <c r="WZI2178" s="14"/>
      <c r="WZJ2178" s="14"/>
      <c r="WZK2178" s="14"/>
      <c r="WZL2178" s="14"/>
      <c r="WZM2178" s="14"/>
      <c r="WZN2178" s="14"/>
      <c r="WZO2178" s="14"/>
      <c r="WZP2178" s="14"/>
      <c r="WZQ2178" s="14"/>
      <c r="WZR2178" s="14"/>
      <c r="WZS2178" s="14"/>
      <c r="WZT2178" s="14"/>
      <c r="WZU2178" s="14"/>
      <c r="WZV2178" s="14"/>
      <c r="WZW2178" s="14"/>
      <c r="WZX2178" s="14"/>
      <c r="WZY2178" s="14"/>
      <c r="WZZ2178" s="14"/>
      <c r="XAA2178" s="14"/>
      <c r="XAB2178" s="14"/>
      <c r="XAC2178" s="14"/>
      <c r="XAD2178" s="14"/>
      <c r="XAE2178" s="14"/>
      <c r="XAF2178" s="14"/>
      <c r="XAG2178" s="14"/>
      <c r="XAH2178" s="14"/>
      <c r="XAI2178" s="14"/>
      <c r="XAJ2178" s="14"/>
      <c r="XAK2178" s="14"/>
      <c r="XAL2178" s="14"/>
      <c r="XAM2178" s="14"/>
      <c r="XAN2178" s="14"/>
      <c r="XAO2178" s="14"/>
      <c r="XAP2178" s="14"/>
      <c r="XAQ2178" s="14"/>
      <c r="XAR2178" s="14"/>
      <c r="XAS2178" s="14"/>
      <c r="XAT2178" s="14"/>
      <c r="XAU2178" s="14"/>
      <c r="XAV2178" s="14"/>
      <c r="XAW2178" s="14"/>
      <c r="XAX2178" s="14"/>
      <c r="XAY2178" s="14"/>
      <c r="XAZ2178" s="14"/>
      <c r="XBA2178" s="14"/>
      <c r="XBB2178" s="14"/>
      <c r="XBC2178" s="14"/>
      <c r="XBD2178" s="14"/>
      <c r="XBE2178" s="14"/>
      <c r="XBF2178" s="14"/>
      <c r="XBG2178" s="14"/>
      <c r="XBH2178" s="14"/>
      <c r="XBI2178" s="14"/>
      <c r="XBJ2178" s="14"/>
      <c r="XBK2178" s="14"/>
      <c r="XBL2178" s="14"/>
      <c r="XBM2178" s="14"/>
      <c r="XBN2178" s="14"/>
      <c r="XBO2178" s="14"/>
      <c r="XBP2178" s="14"/>
      <c r="XBQ2178" s="14"/>
      <c r="XBR2178" s="14"/>
      <c r="XBS2178" s="14"/>
      <c r="XBT2178" s="14"/>
      <c r="XBU2178" s="14"/>
      <c r="XBV2178" s="14"/>
      <c r="XBW2178" s="14"/>
      <c r="XBX2178" s="14"/>
      <c r="XBY2178" s="14"/>
      <c r="XBZ2178" s="14"/>
      <c r="XCA2178" s="14"/>
      <c r="XCB2178" s="14"/>
      <c r="XCC2178" s="14"/>
      <c r="XCD2178" s="14"/>
      <c r="XCE2178" s="14"/>
      <c r="XCF2178" s="14"/>
      <c r="XCG2178" s="14"/>
      <c r="XCH2178" s="14"/>
      <c r="XCI2178" s="14"/>
      <c r="XCJ2178" s="14"/>
      <c r="XCK2178" s="14"/>
      <c r="XCL2178" s="14"/>
      <c r="XCM2178" s="14"/>
      <c r="XCN2178" s="14"/>
      <c r="XCO2178" s="14"/>
      <c r="XCP2178" s="14"/>
      <c r="XCQ2178" s="14"/>
      <c r="XCR2178" s="14"/>
      <c r="XCS2178" s="14"/>
      <c r="XCT2178" s="14"/>
      <c r="XCU2178" s="14"/>
      <c r="XCV2178" s="14"/>
      <c r="XCW2178" s="14"/>
      <c r="XCX2178" s="14"/>
      <c r="XCY2178" s="14"/>
      <c r="XCZ2178" s="14"/>
      <c r="XDA2178" s="14"/>
      <c r="XDB2178" s="14"/>
      <c r="XDC2178" s="14"/>
      <c r="XDD2178" s="14"/>
      <c r="XDE2178" s="14"/>
      <c r="XDF2178" s="14"/>
      <c r="XDG2178" s="14"/>
      <c r="XDH2178" s="14"/>
      <c r="XDI2178" s="14"/>
      <c r="XDJ2178" s="14"/>
      <c r="XDK2178" s="14"/>
      <c r="XDL2178" s="14"/>
      <c r="XDM2178" s="14"/>
      <c r="XDN2178" s="14"/>
      <c r="XDO2178" s="14"/>
      <c r="XDP2178" s="14"/>
      <c r="XDQ2178" s="14"/>
      <c r="XDR2178" s="14"/>
      <c r="XDS2178" s="14"/>
      <c r="XDT2178" s="14"/>
      <c r="XDU2178" s="14"/>
      <c r="XDV2178" s="14"/>
      <c r="XDW2178" s="14"/>
      <c r="XDX2178" s="14"/>
      <c r="XDY2178" s="14"/>
      <c r="XDZ2178" s="14"/>
      <c r="XEA2178" s="14"/>
      <c r="XEB2178" s="14"/>
      <c r="XEC2178" s="14"/>
      <c r="XED2178" s="14"/>
      <c r="XEE2178" s="14"/>
      <c r="XEF2178" s="14"/>
      <c r="XEG2178" s="14"/>
      <c r="XEH2178" s="14"/>
      <c r="XEI2178" s="14"/>
      <c r="XEJ2178" s="14"/>
      <c r="XEK2178" s="14"/>
      <c r="XEL2178" s="14"/>
      <c r="XEM2178" s="14"/>
      <c r="XEN2178" s="14"/>
      <c r="XEO2178" s="14"/>
      <c r="XEP2178" s="14"/>
      <c r="XEQ2178" s="14"/>
      <c r="XER2178" s="14"/>
      <c r="XES2178" s="14"/>
      <c r="XET2178" s="14"/>
      <c r="XEU2178" s="14"/>
      <c r="XEV2178" s="14"/>
      <c r="XEW2178" s="14"/>
    </row>
    <row r="2179" spans="1:16377" ht="111.6" customHeight="1" x14ac:dyDescent="0.25">
      <c r="A2179" s="14"/>
      <c r="B2179" s="4"/>
      <c r="C2179" s="1"/>
      <c r="D2179" s="5"/>
      <c r="E2179" s="45"/>
      <c r="F2179" s="14"/>
      <c r="G2179" s="59"/>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C2179" s="14"/>
      <c r="AD2179" s="14"/>
      <c r="AE2179" s="14"/>
      <c r="AF2179" s="14"/>
      <c r="AG2179" s="14"/>
      <c r="AH2179" s="14"/>
      <c r="AI2179" s="14"/>
      <c r="AJ2179" s="14"/>
      <c r="AK2179" s="14"/>
      <c r="AL2179" s="14"/>
      <c r="AM2179" s="14"/>
      <c r="AN2179" s="14"/>
      <c r="AO2179" s="14"/>
      <c r="AP2179" s="14"/>
      <c r="AQ2179" s="14"/>
      <c r="AR2179" s="14"/>
      <c r="AS2179" s="14"/>
      <c r="AT2179" s="14"/>
      <c r="AU2179" s="14"/>
      <c r="AV2179" s="14"/>
      <c r="AW2179" s="14"/>
      <c r="AX2179" s="14"/>
      <c r="AY2179" s="14"/>
      <c r="AZ2179" s="14"/>
      <c r="BA2179" s="14"/>
      <c r="BB2179" s="14"/>
      <c r="BC2179" s="14"/>
      <c r="BD2179" s="14"/>
      <c r="BE2179" s="14"/>
      <c r="BF2179" s="14"/>
      <c r="BG2179" s="14"/>
      <c r="BH2179" s="14"/>
      <c r="BI2179" s="14"/>
      <c r="BJ2179" s="14"/>
      <c r="BK2179" s="14"/>
      <c r="BL2179" s="14"/>
      <c r="BM2179" s="14"/>
      <c r="BN2179" s="14"/>
      <c r="BO2179" s="14"/>
      <c r="BP2179" s="14"/>
      <c r="BQ2179" s="14"/>
      <c r="BR2179" s="14"/>
      <c r="BS2179" s="14"/>
      <c r="BT2179" s="14"/>
      <c r="BU2179" s="14"/>
      <c r="BV2179" s="14"/>
      <c r="BW2179" s="14"/>
      <c r="BX2179" s="14"/>
      <c r="BY2179" s="14"/>
      <c r="BZ2179" s="14"/>
      <c r="CA2179" s="14"/>
      <c r="CB2179" s="14"/>
      <c r="CC2179" s="14"/>
      <c r="CD2179" s="14"/>
      <c r="CE2179" s="14"/>
      <c r="CF2179" s="14"/>
      <c r="CG2179" s="14"/>
      <c r="CH2179" s="14"/>
      <c r="CI2179" s="14"/>
      <c r="CJ2179" s="14"/>
      <c r="CK2179" s="14"/>
      <c r="CL2179" s="14"/>
      <c r="CM2179" s="14"/>
      <c r="CN2179" s="14"/>
      <c r="CO2179" s="14"/>
      <c r="CP2179" s="14"/>
      <c r="CQ2179" s="14"/>
      <c r="CR2179" s="14"/>
      <c r="CS2179" s="14"/>
      <c r="CT2179" s="14"/>
      <c r="CU2179" s="14"/>
      <c r="CV2179" s="14"/>
      <c r="CW2179" s="14"/>
      <c r="CX2179" s="14"/>
      <c r="CY2179" s="14"/>
      <c r="CZ2179" s="14"/>
      <c r="DA2179" s="14"/>
      <c r="DB2179" s="14"/>
      <c r="DC2179" s="14"/>
      <c r="DD2179" s="14"/>
      <c r="DE2179" s="14"/>
      <c r="DF2179" s="14"/>
      <c r="DG2179" s="14"/>
      <c r="DH2179" s="14"/>
      <c r="DI2179" s="14"/>
      <c r="DJ2179" s="14"/>
      <c r="DK2179" s="14"/>
      <c r="DL2179" s="14"/>
      <c r="DM2179" s="14"/>
      <c r="DN2179" s="14"/>
      <c r="DO2179" s="14"/>
      <c r="DP2179" s="14"/>
      <c r="DQ2179" s="14"/>
      <c r="DR2179" s="14"/>
      <c r="DS2179" s="14"/>
      <c r="DT2179" s="14"/>
      <c r="DU2179" s="14"/>
      <c r="DV2179" s="14"/>
      <c r="DW2179" s="14"/>
      <c r="DX2179" s="14"/>
      <c r="DY2179" s="14"/>
      <c r="DZ2179" s="14"/>
      <c r="EA2179" s="14"/>
      <c r="EB2179" s="14"/>
      <c r="EC2179" s="14"/>
      <c r="ED2179" s="14"/>
      <c r="EE2179" s="14"/>
      <c r="EF2179" s="14"/>
      <c r="EG2179" s="14"/>
      <c r="EH2179" s="14"/>
      <c r="EI2179" s="14"/>
      <c r="EJ2179" s="14"/>
      <c r="EK2179" s="14"/>
      <c r="EL2179" s="14"/>
      <c r="EM2179" s="14"/>
      <c r="EN2179" s="14"/>
      <c r="EO2179" s="14"/>
      <c r="EP2179" s="14"/>
      <c r="EQ2179" s="14"/>
      <c r="ER2179" s="14"/>
      <c r="ES2179" s="14"/>
      <c r="ET2179" s="14"/>
      <c r="EU2179" s="14"/>
      <c r="EV2179" s="14"/>
      <c r="EW2179" s="14"/>
      <c r="EX2179" s="14"/>
      <c r="EY2179" s="14"/>
      <c r="EZ2179" s="14"/>
      <c r="FA2179" s="14"/>
      <c r="FB2179" s="14"/>
      <c r="FC2179" s="14"/>
      <c r="FD2179" s="14"/>
      <c r="FE2179" s="14"/>
      <c r="FF2179" s="14"/>
      <c r="FG2179" s="14"/>
      <c r="FH2179" s="14"/>
      <c r="FI2179" s="14"/>
      <c r="FJ2179" s="14"/>
      <c r="FK2179" s="14"/>
      <c r="FL2179" s="14"/>
      <c r="FM2179" s="14"/>
      <c r="FN2179" s="14"/>
      <c r="FO2179" s="14"/>
      <c r="FP2179" s="14"/>
      <c r="FQ2179" s="14"/>
      <c r="FR2179" s="14"/>
      <c r="FS2179" s="14"/>
      <c r="FT2179" s="14"/>
      <c r="FU2179" s="14"/>
      <c r="FV2179" s="14"/>
      <c r="FW2179" s="14"/>
      <c r="FX2179" s="14"/>
      <c r="FY2179" s="14"/>
      <c r="FZ2179" s="14"/>
      <c r="GA2179" s="14"/>
      <c r="GB2179" s="14"/>
      <c r="GC2179" s="14"/>
      <c r="GD2179" s="14"/>
      <c r="GE2179" s="14"/>
      <c r="GF2179" s="14"/>
      <c r="GG2179" s="14"/>
      <c r="GH2179" s="14"/>
      <c r="GI2179" s="14"/>
      <c r="GJ2179" s="14"/>
      <c r="GK2179" s="14"/>
      <c r="GL2179" s="14"/>
      <c r="GM2179" s="14"/>
      <c r="GN2179" s="14"/>
      <c r="GO2179" s="14"/>
      <c r="GP2179" s="14"/>
      <c r="GQ2179" s="14"/>
      <c r="GR2179" s="14"/>
      <c r="GS2179" s="14"/>
      <c r="GT2179" s="14"/>
      <c r="GU2179" s="14"/>
      <c r="GV2179" s="14"/>
      <c r="GW2179" s="14"/>
      <c r="GX2179" s="14"/>
      <c r="GY2179" s="14"/>
      <c r="GZ2179" s="14"/>
      <c r="HA2179" s="14"/>
      <c r="HB2179" s="14"/>
      <c r="HC2179" s="14"/>
      <c r="HD2179" s="14"/>
      <c r="HE2179" s="14"/>
      <c r="HF2179" s="14"/>
      <c r="HG2179" s="14"/>
      <c r="HH2179" s="14"/>
      <c r="HI2179" s="14"/>
      <c r="HJ2179" s="14"/>
      <c r="HK2179" s="14"/>
      <c r="HL2179" s="14"/>
      <c r="HM2179" s="14"/>
      <c r="HN2179" s="14"/>
      <c r="HO2179" s="14"/>
      <c r="HP2179" s="14"/>
      <c r="HQ2179" s="14"/>
      <c r="HR2179" s="14"/>
      <c r="HS2179" s="14"/>
      <c r="HT2179" s="14"/>
      <c r="HU2179" s="14"/>
      <c r="HV2179" s="14"/>
      <c r="HW2179" s="14"/>
      <c r="HX2179" s="14"/>
      <c r="HY2179" s="14"/>
      <c r="HZ2179" s="14"/>
      <c r="IA2179" s="14"/>
      <c r="IB2179" s="14"/>
      <c r="IC2179" s="14"/>
      <c r="ID2179" s="14"/>
      <c r="IE2179" s="14"/>
      <c r="IF2179" s="14"/>
      <c r="IG2179" s="14"/>
      <c r="IH2179" s="14"/>
      <c r="II2179" s="14"/>
      <c r="IJ2179" s="14"/>
      <c r="IK2179" s="14"/>
      <c r="IL2179" s="14"/>
      <c r="IM2179" s="14"/>
      <c r="IN2179" s="14"/>
      <c r="IO2179" s="14"/>
      <c r="IP2179" s="14"/>
      <c r="IQ2179" s="14"/>
      <c r="IR2179" s="14"/>
      <c r="IS2179" s="14"/>
      <c r="IT2179" s="14"/>
      <c r="IU2179" s="14"/>
      <c r="IV2179" s="14"/>
      <c r="IW2179" s="14"/>
      <c r="IX2179" s="14"/>
      <c r="IY2179" s="14"/>
      <c r="IZ2179" s="14"/>
      <c r="JA2179" s="14"/>
      <c r="JB2179" s="14"/>
      <c r="JC2179" s="14"/>
      <c r="JD2179" s="14"/>
      <c r="JE2179" s="14"/>
      <c r="JF2179" s="14"/>
      <c r="JG2179" s="14"/>
      <c r="JH2179" s="14"/>
      <c r="JI2179" s="14"/>
      <c r="JJ2179" s="14"/>
      <c r="JK2179" s="14"/>
      <c r="JL2179" s="14"/>
      <c r="JM2179" s="14"/>
      <c r="JN2179" s="14"/>
      <c r="JO2179" s="14"/>
      <c r="JP2179" s="14"/>
      <c r="JQ2179" s="14"/>
      <c r="JR2179" s="14"/>
      <c r="JS2179" s="14"/>
      <c r="JT2179" s="14"/>
      <c r="JU2179" s="14"/>
      <c r="JV2179" s="14"/>
      <c r="JW2179" s="14"/>
      <c r="JX2179" s="14"/>
      <c r="JY2179" s="14"/>
      <c r="JZ2179" s="14"/>
      <c r="KA2179" s="14"/>
      <c r="KB2179" s="14"/>
      <c r="KC2179" s="14"/>
      <c r="KD2179" s="14"/>
      <c r="KE2179" s="14"/>
      <c r="KF2179" s="14"/>
      <c r="KG2179" s="14"/>
      <c r="KH2179" s="14"/>
      <c r="KI2179" s="14"/>
      <c r="KJ2179" s="14"/>
      <c r="KK2179" s="14"/>
      <c r="KL2179" s="14"/>
      <c r="KM2179" s="14"/>
      <c r="KN2179" s="14"/>
      <c r="KO2179" s="14"/>
      <c r="KP2179" s="14"/>
      <c r="KQ2179" s="14"/>
      <c r="KR2179" s="14"/>
      <c r="KS2179" s="14"/>
      <c r="KT2179" s="14"/>
      <c r="KU2179" s="14"/>
      <c r="KV2179" s="14"/>
      <c r="KW2179" s="14"/>
      <c r="KX2179" s="14"/>
      <c r="KY2179" s="14"/>
      <c r="KZ2179" s="14"/>
      <c r="LA2179" s="14"/>
      <c r="LB2179" s="14"/>
      <c r="LC2179" s="14"/>
      <c r="LD2179" s="14"/>
      <c r="LE2179" s="14"/>
      <c r="LF2179" s="14"/>
      <c r="LG2179" s="14"/>
      <c r="LH2179" s="14"/>
      <c r="LI2179" s="14"/>
      <c r="LJ2179" s="14"/>
      <c r="LK2179" s="14"/>
      <c r="LL2179" s="14"/>
      <c r="LM2179" s="14"/>
      <c r="LN2179" s="14"/>
      <c r="LO2179" s="14"/>
      <c r="LP2179" s="14"/>
      <c r="LQ2179" s="14"/>
      <c r="LR2179" s="14"/>
      <c r="LS2179" s="14"/>
      <c r="LT2179" s="14"/>
      <c r="LU2179" s="14"/>
      <c r="LV2179" s="14"/>
      <c r="LW2179" s="14"/>
      <c r="LX2179" s="14"/>
      <c r="LY2179" s="14"/>
      <c r="LZ2179" s="14"/>
      <c r="MA2179" s="14"/>
      <c r="MB2179" s="14"/>
      <c r="MC2179" s="14"/>
      <c r="MD2179" s="14"/>
      <c r="ME2179" s="14"/>
      <c r="MF2179" s="14"/>
      <c r="MG2179" s="14"/>
      <c r="MH2179" s="14"/>
      <c r="MI2179" s="14"/>
      <c r="MJ2179" s="14"/>
      <c r="MK2179" s="14"/>
      <c r="ML2179" s="14"/>
      <c r="MM2179" s="14"/>
      <c r="MN2179" s="14"/>
      <c r="MO2179" s="14"/>
      <c r="MP2179" s="14"/>
      <c r="MQ2179" s="14"/>
      <c r="MR2179" s="14"/>
      <c r="MS2179" s="14"/>
      <c r="MT2179" s="14"/>
      <c r="MU2179" s="14"/>
      <c r="MV2179" s="14"/>
      <c r="MW2179" s="14"/>
      <c r="MX2179" s="14"/>
      <c r="MY2179" s="14"/>
      <c r="MZ2179" s="14"/>
      <c r="NA2179" s="14"/>
      <c r="NB2179" s="14"/>
      <c r="NC2179" s="14"/>
      <c r="ND2179" s="14"/>
      <c r="NE2179" s="14"/>
      <c r="NF2179" s="14"/>
      <c r="NG2179" s="14"/>
      <c r="NH2179" s="14"/>
      <c r="NI2179" s="14"/>
      <c r="NJ2179" s="14"/>
      <c r="NK2179" s="14"/>
      <c r="NL2179" s="14"/>
      <c r="NM2179" s="14"/>
      <c r="NN2179" s="14"/>
      <c r="NO2179" s="14"/>
      <c r="NP2179" s="14"/>
      <c r="NQ2179" s="14"/>
      <c r="NR2179" s="14"/>
      <c r="NS2179" s="14"/>
      <c r="NT2179" s="14"/>
      <c r="NU2179" s="14"/>
      <c r="NV2179" s="14"/>
      <c r="NW2179" s="14"/>
      <c r="NX2179" s="14"/>
      <c r="NY2179" s="14"/>
      <c r="NZ2179" s="14"/>
      <c r="OA2179" s="14"/>
      <c r="OB2179" s="14"/>
      <c r="OC2179" s="14"/>
      <c r="OD2179" s="14"/>
      <c r="OE2179" s="14"/>
      <c r="OF2179" s="14"/>
      <c r="OG2179" s="14"/>
      <c r="OH2179" s="14"/>
      <c r="OI2179" s="14"/>
      <c r="OJ2179" s="14"/>
      <c r="OK2179" s="14"/>
      <c r="OL2179" s="14"/>
      <c r="OM2179" s="14"/>
      <c r="ON2179" s="14"/>
      <c r="OO2179" s="14"/>
      <c r="OP2179" s="14"/>
      <c r="OQ2179" s="14"/>
      <c r="OR2179" s="14"/>
      <c r="OS2179" s="14"/>
      <c r="OT2179" s="14"/>
      <c r="OU2179" s="14"/>
      <c r="OV2179" s="14"/>
      <c r="OW2179" s="14"/>
      <c r="OX2179" s="14"/>
      <c r="OY2179" s="14"/>
      <c r="OZ2179" s="14"/>
      <c r="PA2179" s="14"/>
      <c r="PB2179" s="14"/>
      <c r="PC2179" s="14"/>
      <c r="PD2179" s="14"/>
      <c r="PE2179" s="14"/>
      <c r="PF2179" s="14"/>
      <c r="PG2179" s="14"/>
      <c r="PH2179" s="14"/>
      <c r="PI2179" s="14"/>
      <c r="PJ2179" s="14"/>
      <c r="PK2179" s="14"/>
      <c r="PL2179" s="14"/>
      <c r="PM2179" s="14"/>
      <c r="PN2179" s="14"/>
      <c r="PO2179" s="14"/>
      <c r="PP2179" s="14"/>
      <c r="PQ2179" s="14"/>
      <c r="PR2179" s="14"/>
      <c r="PS2179" s="14"/>
      <c r="PT2179" s="14"/>
      <c r="PU2179" s="14"/>
      <c r="PV2179" s="14"/>
      <c r="PW2179" s="14"/>
      <c r="PX2179" s="14"/>
      <c r="PY2179" s="14"/>
      <c r="PZ2179" s="14"/>
      <c r="QA2179" s="14"/>
      <c r="QB2179" s="14"/>
      <c r="QC2179" s="14"/>
      <c r="QD2179" s="14"/>
      <c r="QE2179" s="14"/>
      <c r="QF2179" s="14"/>
      <c r="QG2179" s="14"/>
      <c r="QH2179" s="14"/>
      <c r="QI2179" s="14"/>
      <c r="QJ2179" s="14"/>
      <c r="QK2179" s="14"/>
      <c r="QL2179" s="14"/>
      <c r="QM2179" s="14"/>
      <c r="QN2179" s="14"/>
      <c r="QO2179" s="14"/>
      <c r="QP2179" s="14"/>
      <c r="QQ2179" s="14"/>
      <c r="QR2179" s="14"/>
      <c r="QS2179" s="14"/>
      <c r="QT2179" s="14"/>
      <c r="QU2179" s="14"/>
      <c r="QV2179" s="14"/>
      <c r="QW2179" s="14"/>
      <c r="QX2179" s="14"/>
      <c r="QY2179" s="14"/>
      <c r="QZ2179" s="14"/>
      <c r="RA2179" s="14"/>
      <c r="RB2179" s="14"/>
      <c r="RC2179" s="14"/>
      <c r="RD2179" s="14"/>
      <c r="RE2179" s="14"/>
      <c r="RF2179" s="14"/>
      <c r="RG2179" s="14"/>
      <c r="RH2179" s="14"/>
      <c r="RI2179" s="14"/>
      <c r="RJ2179" s="14"/>
      <c r="RK2179" s="14"/>
      <c r="RL2179" s="14"/>
      <c r="RM2179" s="14"/>
      <c r="RN2179" s="14"/>
      <c r="RO2179" s="14"/>
      <c r="RP2179" s="14"/>
      <c r="RQ2179" s="14"/>
      <c r="RR2179" s="14"/>
      <c r="RS2179" s="14"/>
      <c r="RT2179" s="14"/>
      <c r="RU2179" s="14"/>
      <c r="RV2179" s="14"/>
      <c r="RW2179" s="14"/>
      <c r="RX2179" s="14"/>
      <c r="RY2179" s="14"/>
      <c r="RZ2179" s="14"/>
      <c r="SA2179" s="14"/>
      <c r="SB2179" s="14"/>
      <c r="SC2179" s="14"/>
      <c r="SD2179" s="14"/>
      <c r="SE2179" s="14"/>
      <c r="SF2179" s="14"/>
      <c r="SG2179" s="14"/>
      <c r="SH2179" s="14"/>
      <c r="SI2179" s="14"/>
      <c r="SJ2179" s="14"/>
      <c r="SK2179" s="14"/>
      <c r="SL2179" s="14"/>
      <c r="SM2179" s="14"/>
      <c r="SN2179" s="14"/>
      <c r="SO2179" s="14"/>
      <c r="SP2179" s="14"/>
      <c r="SQ2179" s="14"/>
      <c r="SR2179" s="14"/>
      <c r="SS2179" s="14"/>
      <c r="ST2179" s="14"/>
      <c r="SU2179" s="14"/>
      <c r="SV2179" s="14"/>
      <c r="SW2179" s="14"/>
      <c r="SX2179" s="14"/>
      <c r="SY2179" s="14"/>
      <c r="SZ2179" s="14"/>
      <c r="TA2179" s="14"/>
      <c r="TB2179" s="14"/>
      <c r="TC2179" s="14"/>
      <c r="TD2179" s="14"/>
      <c r="TE2179" s="14"/>
      <c r="TF2179" s="14"/>
      <c r="TG2179" s="14"/>
      <c r="TH2179" s="14"/>
      <c r="TI2179" s="14"/>
      <c r="TJ2179" s="14"/>
      <c r="TK2179" s="14"/>
      <c r="TL2179" s="14"/>
      <c r="TM2179" s="14"/>
      <c r="TN2179" s="14"/>
      <c r="TO2179" s="14"/>
      <c r="TP2179" s="14"/>
      <c r="TQ2179" s="14"/>
      <c r="TR2179" s="14"/>
      <c r="TS2179" s="14"/>
      <c r="TT2179" s="14"/>
      <c r="TU2179" s="14"/>
      <c r="TV2179" s="14"/>
      <c r="TW2179" s="14"/>
      <c r="TX2179" s="14"/>
      <c r="TY2179" s="14"/>
      <c r="TZ2179" s="14"/>
      <c r="UA2179" s="14"/>
      <c r="UB2179" s="14"/>
      <c r="UC2179" s="14"/>
      <c r="UD2179" s="14"/>
      <c r="UE2179" s="14"/>
      <c r="UF2179" s="14"/>
      <c r="UG2179" s="14"/>
      <c r="UH2179" s="14"/>
      <c r="UI2179" s="14"/>
      <c r="UJ2179" s="14"/>
      <c r="UK2179" s="14"/>
      <c r="UL2179" s="14"/>
      <c r="UM2179" s="14"/>
      <c r="UN2179" s="14"/>
      <c r="UO2179" s="14"/>
      <c r="UP2179" s="14"/>
      <c r="UQ2179" s="14"/>
      <c r="UR2179" s="14"/>
      <c r="US2179" s="14"/>
      <c r="UT2179" s="14"/>
      <c r="UU2179" s="14"/>
      <c r="UV2179" s="14"/>
      <c r="UW2179" s="14"/>
      <c r="UX2179" s="14"/>
      <c r="UY2179" s="14"/>
      <c r="UZ2179" s="14"/>
      <c r="VA2179" s="14"/>
      <c r="VB2179" s="14"/>
      <c r="VC2179" s="14"/>
      <c r="VD2179" s="14"/>
      <c r="VE2179" s="14"/>
      <c r="VF2179" s="14"/>
      <c r="VG2179" s="14"/>
      <c r="VH2179" s="14"/>
      <c r="VI2179" s="14"/>
      <c r="VJ2179" s="14"/>
      <c r="VK2179" s="14"/>
      <c r="VL2179" s="14"/>
      <c r="VM2179" s="14"/>
      <c r="VN2179" s="14"/>
      <c r="VO2179" s="14"/>
      <c r="VP2179" s="14"/>
      <c r="VQ2179" s="14"/>
      <c r="VR2179" s="14"/>
      <c r="VS2179" s="14"/>
      <c r="VT2179" s="14"/>
      <c r="VU2179" s="14"/>
      <c r="VV2179" s="14"/>
      <c r="VW2179" s="14"/>
      <c r="VX2179" s="14"/>
      <c r="VY2179" s="14"/>
      <c r="VZ2179" s="14"/>
      <c r="WA2179" s="14"/>
      <c r="WB2179" s="14"/>
      <c r="WC2179" s="14"/>
      <c r="WD2179" s="14"/>
      <c r="WE2179" s="14"/>
      <c r="WF2179" s="14"/>
      <c r="WG2179" s="14"/>
      <c r="WH2179" s="14"/>
      <c r="WI2179" s="14"/>
      <c r="WJ2179" s="14"/>
      <c r="WK2179" s="14"/>
      <c r="WL2179" s="14"/>
      <c r="WM2179" s="14"/>
      <c r="WN2179" s="14"/>
      <c r="WO2179" s="14"/>
      <c r="WP2179" s="14"/>
      <c r="WQ2179" s="14"/>
      <c r="WR2179" s="14"/>
      <c r="WS2179" s="14"/>
      <c r="WT2179" s="14"/>
      <c r="WU2179" s="14"/>
      <c r="WV2179" s="14"/>
      <c r="WW2179" s="14"/>
      <c r="WX2179" s="14"/>
      <c r="WY2179" s="14"/>
      <c r="WZ2179" s="14"/>
      <c r="XA2179" s="14"/>
      <c r="XB2179" s="14"/>
      <c r="XC2179" s="14"/>
      <c r="XD2179" s="14"/>
      <c r="XE2179" s="14"/>
      <c r="XF2179" s="14"/>
      <c r="XG2179" s="14"/>
      <c r="XH2179" s="14"/>
      <c r="XI2179" s="14"/>
      <c r="XJ2179" s="14"/>
      <c r="XK2179" s="14"/>
      <c r="XL2179" s="14"/>
      <c r="XM2179" s="14"/>
      <c r="XN2179" s="14"/>
      <c r="XO2179" s="14"/>
      <c r="XP2179" s="14"/>
      <c r="XQ2179" s="14"/>
      <c r="XR2179" s="14"/>
      <c r="XS2179" s="14"/>
      <c r="XT2179" s="14"/>
      <c r="XU2179" s="14"/>
      <c r="XV2179" s="14"/>
      <c r="XW2179" s="14"/>
      <c r="XX2179" s="14"/>
      <c r="XY2179" s="14"/>
      <c r="XZ2179" s="14"/>
      <c r="YA2179" s="14"/>
      <c r="YB2179" s="14"/>
      <c r="YC2179" s="14"/>
      <c r="YD2179" s="14"/>
      <c r="YE2179" s="14"/>
      <c r="YF2179" s="14"/>
      <c r="YG2179" s="14"/>
      <c r="YH2179" s="14"/>
      <c r="YI2179" s="14"/>
      <c r="YJ2179" s="14"/>
      <c r="YK2179" s="14"/>
      <c r="YL2179" s="14"/>
      <c r="YM2179" s="14"/>
      <c r="YN2179" s="14"/>
      <c r="YO2179" s="14"/>
      <c r="YP2179" s="14"/>
      <c r="YQ2179" s="14"/>
      <c r="YR2179" s="14"/>
      <c r="YS2179" s="14"/>
      <c r="YT2179" s="14"/>
      <c r="YU2179" s="14"/>
      <c r="YV2179" s="14"/>
      <c r="YW2179" s="14"/>
      <c r="YX2179" s="14"/>
      <c r="YY2179" s="14"/>
      <c r="YZ2179" s="14"/>
      <c r="ZA2179" s="14"/>
      <c r="ZB2179" s="14"/>
      <c r="ZC2179" s="14"/>
      <c r="ZD2179" s="14"/>
      <c r="ZE2179" s="14"/>
      <c r="ZF2179" s="14"/>
      <c r="ZG2179" s="14"/>
      <c r="ZH2179" s="14"/>
      <c r="ZI2179" s="14"/>
      <c r="ZJ2179" s="14"/>
      <c r="ZK2179" s="14"/>
      <c r="ZL2179" s="14"/>
      <c r="ZM2179" s="14"/>
      <c r="ZN2179" s="14"/>
      <c r="ZO2179" s="14"/>
      <c r="ZP2179" s="14"/>
      <c r="ZQ2179" s="14"/>
      <c r="ZR2179" s="14"/>
      <c r="ZS2179" s="14"/>
      <c r="ZT2179" s="14"/>
      <c r="ZU2179" s="14"/>
      <c r="ZV2179" s="14"/>
      <c r="ZW2179" s="14"/>
      <c r="ZX2179" s="14"/>
      <c r="ZY2179" s="14"/>
      <c r="ZZ2179" s="14"/>
      <c r="AAA2179" s="14"/>
      <c r="AAB2179" s="14"/>
      <c r="AAC2179" s="14"/>
      <c r="AAD2179" s="14"/>
      <c r="AAE2179" s="14"/>
      <c r="AAF2179" s="14"/>
      <c r="AAG2179" s="14"/>
      <c r="AAH2179" s="14"/>
      <c r="AAI2179" s="14"/>
      <c r="AAJ2179" s="14"/>
      <c r="AAK2179" s="14"/>
      <c r="AAL2179" s="14"/>
      <c r="AAM2179" s="14"/>
      <c r="AAN2179" s="14"/>
      <c r="AAO2179" s="14"/>
      <c r="AAP2179" s="14"/>
      <c r="AAQ2179" s="14"/>
      <c r="AAR2179" s="14"/>
      <c r="AAS2179" s="14"/>
      <c r="AAT2179" s="14"/>
      <c r="AAU2179" s="14"/>
      <c r="AAV2179" s="14"/>
      <c r="AAW2179" s="14"/>
      <c r="AAX2179" s="14"/>
      <c r="AAY2179" s="14"/>
      <c r="AAZ2179" s="14"/>
      <c r="ABA2179" s="14"/>
      <c r="ABB2179" s="14"/>
      <c r="ABC2179" s="14"/>
      <c r="ABD2179" s="14"/>
      <c r="ABE2179" s="14"/>
      <c r="ABF2179" s="14"/>
      <c r="ABG2179" s="14"/>
      <c r="ABH2179" s="14"/>
      <c r="ABI2179" s="14"/>
      <c r="ABJ2179" s="14"/>
      <c r="ABK2179" s="14"/>
      <c r="ABL2179" s="14"/>
      <c r="ABM2179" s="14"/>
      <c r="ABN2179" s="14"/>
      <c r="ABO2179" s="14"/>
      <c r="ABP2179" s="14"/>
      <c r="ABQ2179" s="14"/>
      <c r="ABR2179" s="14"/>
      <c r="ABS2179" s="14"/>
      <c r="ABT2179" s="14"/>
      <c r="ABU2179" s="14"/>
      <c r="ABV2179" s="14"/>
      <c r="ABW2179" s="14"/>
      <c r="ABX2179" s="14"/>
      <c r="ABY2179" s="14"/>
      <c r="ABZ2179" s="14"/>
      <c r="ACA2179" s="14"/>
      <c r="ACB2179" s="14"/>
      <c r="ACC2179" s="14"/>
      <c r="ACD2179" s="14"/>
      <c r="ACE2179" s="14"/>
      <c r="ACF2179" s="14"/>
      <c r="ACG2179" s="14"/>
      <c r="ACH2179" s="14"/>
      <c r="ACI2179" s="14"/>
      <c r="ACJ2179" s="14"/>
      <c r="ACK2179" s="14"/>
      <c r="ACL2179" s="14"/>
      <c r="ACM2179" s="14"/>
      <c r="ACN2179" s="14"/>
      <c r="ACO2179" s="14"/>
      <c r="ACP2179" s="14"/>
      <c r="ACQ2179" s="14"/>
      <c r="ACR2179" s="14"/>
      <c r="ACS2179" s="14"/>
      <c r="ACT2179" s="14"/>
      <c r="ACU2179" s="14"/>
      <c r="ACV2179" s="14"/>
      <c r="ACW2179" s="14"/>
      <c r="ACX2179" s="14"/>
      <c r="ACY2179" s="14"/>
      <c r="ACZ2179" s="14"/>
      <c r="ADA2179" s="14"/>
      <c r="ADB2179" s="14"/>
      <c r="ADC2179" s="14"/>
      <c r="ADD2179" s="14"/>
      <c r="ADE2179" s="14"/>
      <c r="ADF2179" s="14"/>
      <c r="ADG2179" s="14"/>
      <c r="ADH2179" s="14"/>
      <c r="ADI2179" s="14"/>
      <c r="ADJ2179" s="14"/>
      <c r="ADK2179" s="14"/>
      <c r="ADL2179" s="14"/>
      <c r="ADM2179" s="14"/>
      <c r="ADN2179" s="14"/>
      <c r="ADO2179" s="14"/>
      <c r="ADP2179" s="14"/>
      <c r="ADQ2179" s="14"/>
      <c r="ADR2179" s="14"/>
      <c r="ADS2179" s="14"/>
      <c r="ADT2179" s="14"/>
      <c r="ADU2179" s="14"/>
      <c r="ADV2179" s="14"/>
      <c r="ADW2179" s="14"/>
      <c r="ADX2179" s="14"/>
      <c r="ADY2179" s="14"/>
      <c r="ADZ2179" s="14"/>
      <c r="AEA2179" s="14"/>
      <c r="AEB2179" s="14"/>
      <c r="AEC2179" s="14"/>
      <c r="AED2179" s="14"/>
      <c r="AEE2179" s="14"/>
      <c r="AEF2179" s="14"/>
      <c r="AEG2179" s="14"/>
      <c r="AEH2179" s="14"/>
      <c r="AEI2179" s="14"/>
      <c r="AEJ2179" s="14"/>
      <c r="AEK2179" s="14"/>
      <c r="AEL2179" s="14"/>
      <c r="AEM2179" s="14"/>
      <c r="AEN2179" s="14"/>
      <c r="AEO2179" s="14"/>
      <c r="AEP2179" s="14"/>
      <c r="AEQ2179" s="14"/>
      <c r="AER2179" s="14"/>
      <c r="AES2179" s="14"/>
      <c r="AET2179" s="14"/>
      <c r="AEU2179" s="14"/>
      <c r="AEV2179" s="14"/>
      <c r="AEW2179" s="14"/>
      <c r="AEX2179" s="14"/>
      <c r="AEY2179" s="14"/>
      <c r="AEZ2179" s="14"/>
      <c r="AFA2179" s="14"/>
      <c r="AFB2179" s="14"/>
      <c r="AFC2179" s="14"/>
      <c r="AFD2179" s="14"/>
      <c r="AFE2179" s="14"/>
      <c r="AFF2179" s="14"/>
      <c r="AFG2179" s="14"/>
      <c r="AFH2179" s="14"/>
      <c r="AFI2179" s="14"/>
      <c r="AFJ2179" s="14"/>
      <c r="AFK2179" s="14"/>
      <c r="AFL2179" s="14"/>
      <c r="AFM2179" s="14"/>
      <c r="AFN2179" s="14"/>
      <c r="AFO2179" s="14"/>
      <c r="AFP2179" s="14"/>
      <c r="AFQ2179" s="14"/>
      <c r="AFR2179" s="14"/>
      <c r="AFS2179" s="14"/>
      <c r="AFT2179" s="14"/>
      <c r="AFU2179" s="14"/>
      <c r="AFV2179" s="14"/>
      <c r="AFW2179" s="14"/>
      <c r="AFX2179" s="14"/>
      <c r="AFY2179" s="14"/>
      <c r="AFZ2179" s="14"/>
      <c r="AGA2179" s="14"/>
      <c r="AGB2179" s="14"/>
      <c r="AGC2179" s="14"/>
      <c r="AGD2179" s="14"/>
      <c r="AGE2179" s="14"/>
      <c r="AGF2179" s="14"/>
      <c r="AGG2179" s="14"/>
      <c r="AGH2179" s="14"/>
      <c r="AGI2179" s="14"/>
      <c r="AGJ2179" s="14"/>
      <c r="AGK2179" s="14"/>
      <c r="AGL2179" s="14"/>
      <c r="AGM2179" s="14"/>
      <c r="AGN2179" s="14"/>
      <c r="AGO2179" s="14"/>
      <c r="AGP2179" s="14"/>
      <c r="AGQ2179" s="14"/>
      <c r="AGR2179" s="14"/>
      <c r="AGS2179" s="14"/>
      <c r="AGT2179" s="14"/>
      <c r="AGU2179" s="14"/>
      <c r="AGV2179" s="14"/>
      <c r="AGW2179" s="14"/>
      <c r="AGX2179" s="14"/>
      <c r="AGY2179" s="14"/>
      <c r="AGZ2179" s="14"/>
      <c r="AHA2179" s="14"/>
      <c r="AHB2179" s="14"/>
      <c r="AHC2179" s="14"/>
      <c r="AHD2179" s="14"/>
      <c r="AHE2179" s="14"/>
      <c r="AHF2179" s="14"/>
      <c r="AHG2179" s="14"/>
      <c r="AHH2179" s="14"/>
      <c r="AHI2179" s="14"/>
      <c r="AHJ2179" s="14"/>
      <c r="AHK2179" s="14"/>
      <c r="AHL2179" s="14"/>
      <c r="AHM2179" s="14"/>
      <c r="AHN2179" s="14"/>
      <c r="AHO2179" s="14"/>
      <c r="AHP2179" s="14"/>
      <c r="AHQ2179" s="14"/>
      <c r="AHR2179" s="14"/>
      <c r="AHS2179" s="14"/>
      <c r="AHT2179" s="14"/>
      <c r="AHU2179" s="14"/>
      <c r="AHV2179" s="14"/>
      <c r="AHW2179" s="14"/>
      <c r="AHX2179" s="14"/>
      <c r="AHY2179" s="14"/>
      <c r="AHZ2179" s="14"/>
      <c r="AIA2179" s="14"/>
      <c r="AIB2179" s="14"/>
      <c r="AIC2179" s="14"/>
      <c r="AID2179" s="14"/>
      <c r="AIE2179" s="14"/>
      <c r="AIF2179" s="14"/>
      <c r="AIG2179" s="14"/>
      <c r="AIH2179" s="14"/>
      <c r="AII2179" s="14"/>
      <c r="AIJ2179" s="14"/>
      <c r="AIK2179" s="14"/>
      <c r="AIL2179" s="14"/>
      <c r="AIM2179" s="14"/>
      <c r="AIN2179" s="14"/>
      <c r="AIO2179" s="14"/>
      <c r="AIP2179" s="14"/>
      <c r="AIQ2179" s="14"/>
      <c r="AIR2179" s="14"/>
      <c r="AIS2179" s="14"/>
      <c r="AIT2179" s="14"/>
      <c r="AIU2179" s="14"/>
      <c r="AIV2179" s="14"/>
      <c r="AIW2179" s="14"/>
      <c r="AIX2179" s="14"/>
      <c r="AIY2179" s="14"/>
      <c r="AIZ2179" s="14"/>
      <c r="AJA2179" s="14"/>
      <c r="AJB2179" s="14"/>
      <c r="AJC2179" s="14"/>
      <c r="AJD2179" s="14"/>
      <c r="AJE2179" s="14"/>
      <c r="AJF2179" s="14"/>
      <c r="AJG2179" s="14"/>
      <c r="AJH2179" s="14"/>
      <c r="AJI2179" s="14"/>
      <c r="AJJ2179" s="14"/>
      <c r="AJK2179" s="14"/>
      <c r="AJL2179" s="14"/>
      <c r="AJM2179" s="14"/>
      <c r="AJN2179" s="14"/>
      <c r="AJO2179" s="14"/>
      <c r="AJP2179" s="14"/>
      <c r="AJQ2179" s="14"/>
      <c r="AJR2179" s="14"/>
      <c r="AJS2179" s="14"/>
      <c r="AJT2179" s="14"/>
      <c r="AJU2179" s="14"/>
      <c r="AJV2179" s="14"/>
      <c r="AJW2179" s="14"/>
      <c r="AJX2179" s="14"/>
      <c r="AJY2179" s="14"/>
      <c r="AJZ2179" s="14"/>
      <c r="AKA2179" s="14"/>
      <c r="AKB2179" s="14"/>
      <c r="AKC2179" s="14"/>
      <c r="AKD2179" s="14"/>
      <c r="AKE2179" s="14"/>
      <c r="AKF2179" s="14"/>
      <c r="AKG2179" s="14"/>
      <c r="AKH2179" s="14"/>
      <c r="AKI2179" s="14"/>
      <c r="AKJ2179" s="14"/>
      <c r="AKK2179" s="14"/>
      <c r="AKL2179" s="14"/>
      <c r="AKM2179" s="14"/>
      <c r="AKN2179" s="14"/>
      <c r="AKO2179" s="14"/>
      <c r="AKP2179" s="14"/>
      <c r="AKQ2179" s="14"/>
      <c r="AKR2179" s="14"/>
      <c r="AKS2179" s="14"/>
      <c r="AKT2179" s="14"/>
      <c r="AKU2179" s="14"/>
      <c r="AKV2179" s="14"/>
      <c r="AKW2179" s="14"/>
      <c r="AKX2179" s="14"/>
      <c r="AKY2179" s="14"/>
      <c r="AKZ2179" s="14"/>
      <c r="ALA2179" s="14"/>
      <c r="ALB2179" s="14"/>
      <c r="ALC2179" s="14"/>
      <c r="ALD2179" s="14"/>
      <c r="ALE2179" s="14"/>
      <c r="ALF2179" s="14"/>
      <c r="ALG2179" s="14"/>
      <c r="ALH2179" s="14"/>
      <c r="ALI2179" s="14"/>
      <c r="ALJ2179" s="14"/>
      <c r="ALK2179" s="14"/>
      <c r="ALL2179" s="14"/>
      <c r="ALM2179" s="14"/>
      <c r="ALN2179" s="14"/>
      <c r="ALO2179" s="14"/>
      <c r="ALP2179" s="14"/>
      <c r="ALQ2179" s="14"/>
      <c r="ALR2179" s="14"/>
      <c r="ALS2179" s="14"/>
      <c r="ALT2179" s="14"/>
      <c r="ALU2179" s="14"/>
      <c r="ALV2179" s="14"/>
      <c r="ALW2179" s="14"/>
      <c r="ALX2179" s="14"/>
      <c r="ALY2179" s="14"/>
      <c r="ALZ2179" s="14"/>
      <c r="AMA2179" s="14"/>
      <c r="AMB2179" s="14"/>
      <c r="AMC2179" s="14"/>
      <c r="AMD2179" s="14"/>
      <c r="AME2179" s="14"/>
      <c r="AMF2179" s="14"/>
      <c r="AMG2179" s="14"/>
      <c r="AMH2179" s="14"/>
      <c r="AMI2179" s="14"/>
      <c r="AMJ2179" s="14"/>
      <c r="AMK2179" s="14"/>
      <c r="AML2179" s="14"/>
      <c r="AMM2179" s="14"/>
      <c r="AMN2179" s="14"/>
      <c r="AMO2179" s="14"/>
      <c r="AMP2179" s="14"/>
      <c r="AMQ2179" s="14"/>
      <c r="AMR2179" s="14"/>
      <c r="AMS2179" s="14"/>
      <c r="AMT2179" s="14"/>
      <c r="AMU2179" s="14"/>
      <c r="AMV2179" s="14"/>
      <c r="AMW2179" s="14"/>
      <c r="AMX2179" s="14"/>
      <c r="AMY2179" s="14"/>
      <c r="AMZ2179" s="14"/>
      <c r="ANA2179" s="14"/>
      <c r="ANB2179" s="14"/>
      <c r="ANC2179" s="14"/>
      <c r="AND2179" s="14"/>
      <c r="ANE2179" s="14"/>
      <c r="ANF2179" s="14"/>
      <c r="ANG2179" s="14"/>
      <c r="ANH2179" s="14"/>
      <c r="ANI2179" s="14"/>
      <c r="ANJ2179" s="14"/>
      <c r="ANK2179" s="14"/>
      <c r="ANL2179" s="14"/>
      <c r="ANM2179" s="14"/>
      <c r="ANN2179" s="14"/>
      <c r="ANO2179" s="14"/>
      <c r="ANP2179" s="14"/>
      <c r="ANQ2179" s="14"/>
      <c r="ANR2179" s="14"/>
      <c r="ANS2179" s="14"/>
      <c r="ANT2179" s="14"/>
      <c r="ANU2179" s="14"/>
      <c r="ANV2179" s="14"/>
      <c r="ANW2179" s="14"/>
      <c r="ANX2179" s="14"/>
      <c r="ANY2179" s="14"/>
      <c r="ANZ2179" s="14"/>
      <c r="AOA2179" s="14"/>
      <c r="AOB2179" s="14"/>
      <c r="AOC2179" s="14"/>
      <c r="AOD2179" s="14"/>
      <c r="AOE2179" s="14"/>
      <c r="AOF2179" s="14"/>
      <c r="AOG2179" s="14"/>
      <c r="AOH2179" s="14"/>
      <c r="AOI2179" s="14"/>
      <c r="AOJ2179" s="14"/>
      <c r="AOK2179" s="14"/>
      <c r="AOL2179" s="14"/>
      <c r="AOM2179" s="14"/>
      <c r="AON2179" s="14"/>
      <c r="AOO2179" s="14"/>
      <c r="AOP2179" s="14"/>
      <c r="AOQ2179" s="14"/>
      <c r="AOR2179" s="14"/>
      <c r="AOS2179" s="14"/>
      <c r="AOT2179" s="14"/>
      <c r="AOU2179" s="14"/>
      <c r="AOV2179" s="14"/>
      <c r="AOW2179" s="14"/>
      <c r="AOX2179" s="14"/>
      <c r="AOY2179" s="14"/>
      <c r="AOZ2179" s="14"/>
      <c r="APA2179" s="14"/>
      <c r="APB2179" s="14"/>
      <c r="APC2179" s="14"/>
      <c r="APD2179" s="14"/>
      <c r="APE2179" s="14"/>
      <c r="APF2179" s="14"/>
      <c r="APG2179" s="14"/>
      <c r="APH2179" s="14"/>
      <c r="API2179" s="14"/>
      <c r="APJ2179" s="14"/>
      <c r="APK2179" s="14"/>
      <c r="APL2179" s="14"/>
      <c r="APM2179" s="14"/>
      <c r="APN2179" s="14"/>
      <c r="APO2179" s="14"/>
      <c r="APP2179" s="14"/>
      <c r="APQ2179" s="14"/>
      <c r="APR2179" s="14"/>
      <c r="APS2179" s="14"/>
      <c r="APT2179" s="14"/>
      <c r="APU2179" s="14"/>
      <c r="APV2179" s="14"/>
      <c r="APW2179" s="14"/>
      <c r="APX2179" s="14"/>
      <c r="APY2179" s="14"/>
      <c r="APZ2179" s="14"/>
      <c r="AQA2179" s="14"/>
      <c r="AQB2179" s="14"/>
      <c r="AQC2179" s="14"/>
      <c r="AQD2179" s="14"/>
      <c r="AQE2179" s="14"/>
      <c r="AQF2179" s="14"/>
      <c r="AQG2179" s="14"/>
      <c r="AQH2179" s="14"/>
      <c r="AQI2179" s="14"/>
      <c r="AQJ2179" s="14"/>
      <c r="AQK2179" s="14"/>
      <c r="AQL2179" s="14"/>
      <c r="AQM2179" s="14"/>
      <c r="AQN2179" s="14"/>
      <c r="AQO2179" s="14"/>
      <c r="AQP2179" s="14"/>
      <c r="AQQ2179" s="14"/>
      <c r="AQR2179" s="14"/>
      <c r="AQS2179" s="14"/>
      <c r="AQT2179" s="14"/>
      <c r="AQU2179" s="14"/>
      <c r="AQV2179" s="14"/>
      <c r="AQW2179" s="14"/>
      <c r="AQX2179" s="14"/>
      <c r="AQY2179" s="14"/>
      <c r="AQZ2179" s="14"/>
      <c r="ARA2179" s="14"/>
      <c r="ARB2179" s="14"/>
      <c r="ARC2179" s="14"/>
      <c r="ARD2179" s="14"/>
      <c r="ARE2179" s="14"/>
      <c r="ARF2179" s="14"/>
      <c r="ARG2179" s="14"/>
      <c r="ARH2179" s="14"/>
      <c r="ARI2179" s="14"/>
      <c r="ARJ2179" s="14"/>
      <c r="ARK2179" s="14"/>
      <c r="ARL2179" s="14"/>
      <c r="ARM2179" s="14"/>
      <c r="ARN2179" s="14"/>
      <c r="ARO2179" s="14"/>
      <c r="ARP2179" s="14"/>
      <c r="ARQ2179" s="14"/>
      <c r="ARR2179" s="14"/>
      <c r="ARS2179" s="14"/>
      <c r="ART2179" s="14"/>
      <c r="ARU2179" s="14"/>
      <c r="ARV2179" s="14"/>
      <c r="ARW2179" s="14"/>
      <c r="ARX2179" s="14"/>
      <c r="ARY2179" s="14"/>
      <c r="ARZ2179" s="14"/>
      <c r="ASA2179" s="14"/>
      <c r="ASB2179" s="14"/>
      <c r="ASC2179" s="14"/>
      <c r="ASD2179" s="14"/>
      <c r="ASE2179" s="14"/>
      <c r="ASF2179" s="14"/>
      <c r="ASG2179" s="14"/>
      <c r="ASH2179" s="14"/>
      <c r="ASI2179" s="14"/>
      <c r="ASJ2179" s="14"/>
      <c r="ASK2179" s="14"/>
      <c r="ASL2179" s="14"/>
      <c r="ASM2179" s="14"/>
      <c r="ASN2179" s="14"/>
      <c r="ASO2179" s="14"/>
      <c r="ASP2179" s="14"/>
      <c r="ASQ2179" s="14"/>
      <c r="ASR2179" s="14"/>
      <c r="ASS2179" s="14"/>
      <c r="AST2179" s="14"/>
      <c r="ASU2179" s="14"/>
      <c r="ASV2179" s="14"/>
      <c r="ASW2179" s="14"/>
      <c r="ASX2179" s="14"/>
      <c r="ASY2179" s="14"/>
      <c r="ASZ2179" s="14"/>
      <c r="ATA2179" s="14"/>
      <c r="ATB2179" s="14"/>
      <c r="ATC2179" s="14"/>
      <c r="ATD2179" s="14"/>
      <c r="ATE2179" s="14"/>
      <c r="ATF2179" s="14"/>
      <c r="ATG2179" s="14"/>
      <c r="ATH2179" s="14"/>
      <c r="ATI2179" s="14"/>
      <c r="ATJ2179" s="14"/>
      <c r="ATK2179" s="14"/>
      <c r="ATL2179" s="14"/>
      <c r="ATM2179" s="14"/>
      <c r="ATN2179" s="14"/>
      <c r="ATO2179" s="14"/>
      <c r="ATP2179" s="14"/>
      <c r="ATQ2179" s="14"/>
      <c r="ATR2179" s="14"/>
      <c r="ATS2179" s="14"/>
      <c r="ATT2179" s="14"/>
      <c r="ATU2179" s="14"/>
      <c r="ATV2179" s="14"/>
      <c r="ATW2179" s="14"/>
      <c r="ATX2179" s="14"/>
      <c r="ATY2179" s="14"/>
      <c r="ATZ2179" s="14"/>
      <c r="AUA2179" s="14"/>
      <c r="AUB2179" s="14"/>
      <c r="AUC2179" s="14"/>
      <c r="AUD2179" s="14"/>
      <c r="AUE2179" s="14"/>
      <c r="AUF2179" s="14"/>
      <c r="AUG2179" s="14"/>
      <c r="AUH2179" s="14"/>
      <c r="AUI2179" s="14"/>
      <c r="AUJ2179" s="14"/>
      <c r="AUK2179" s="14"/>
      <c r="AUL2179" s="14"/>
      <c r="AUM2179" s="14"/>
      <c r="AUN2179" s="14"/>
      <c r="AUO2179" s="14"/>
      <c r="AUP2179" s="14"/>
      <c r="AUQ2179" s="14"/>
      <c r="AUR2179" s="14"/>
      <c r="AUS2179" s="14"/>
      <c r="AUT2179" s="14"/>
      <c r="AUU2179" s="14"/>
      <c r="AUV2179" s="14"/>
      <c r="AUW2179" s="14"/>
      <c r="AUX2179" s="14"/>
      <c r="AUY2179" s="14"/>
      <c r="AUZ2179" s="14"/>
      <c r="AVA2179" s="14"/>
      <c r="AVB2179" s="14"/>
      <c r="AVC2179" s="14"/>
      <c r="AVD2179" s="14"/>
      <c r="AVE2179" s="14"/>
      <c r="AVF2179" s="14"/>
      <c r="AVG2179" s="14"/>
      <c r="AVH2179" s="14"/>
      <c r="AVI2179" s="14"/>
      <c r="AVJ2179" s="14"/>
      <c r="AVK2179" s="14"/>
      <c r="AVL2179" s="14"/>
      <c r="AVM2179" s="14"/>
      <c r="AVN2179" s="14"/>
      <c r="AVO2179" s="14"/>
      <c r="AVP2179" s="14"/>
      <c r="AVQ2179" s="14"/>
      <c r="AVR2179" s="14"/>
      <c r="AVS2179" s="14"/>
      <c r="AVT2179" s="14"/>
      <c r="AVU2179" s="14"/>
      <c r="AVV2179" s="14"/>
      <c r="AVW2179" s="14"/>
      <c r="AVX2179" s="14"/>
      <c r="AVY2179" s="14"/>
      <c r="AVZ2179" s="14"/>
      <c r="AWA2179" s="14"/>
      <c r="AWB2179" s="14"/>
      <c r="AWC2179" s="14"/>
      <c r="AWD2179" s="14"/>
      <c r="AWE2179" s="14"/>
      <c r="AWF2179" s="14"/>
      <c r="AWG2179" s="14"/>
      <c r="AWH2179" s="14"/>
      <c r="AWI2179" s="14"/>
      <c r="AWJ2179" s="14"/>
      <c r="AWK2179" s="14"/>
      <c r="AWL2179" s="14"/>
      <c r="AWM2179" s="14"/>
      <c r="AWN2179" s="14"/>
      <c r="AWO2179" s="14"/>
      <c r="AWP2179" s="14"/>
      <c r="AWQ2179" s="14"/>
      <c r="AWR2179" s="14"/>
      <c r="AWS2179" s="14"/>
      <c r="AWT2179" s="14"/>
      <c r="AWU2179" s="14"/>
      <c r="AWV2179" s="14"/>
      <c r="AWW2179" s="14"/>
      <c r="AWX2179" s="14"/>
      <c r="AWY2179" s="14"/>
      <c r="AWZ2179" s="14"/>
      <c r="AXA2179" s="14"/>
      <c r="AXB2179" s="14"/>
      <c r="AXC2179" s="14"/>
      <c r="AXD2179" s="14"/>
      <c r="AXE2179" s="14"/>
      <c r="AXF2179" s="14"/>
      <c r="AXG2179" s="14"/>
      <c r="AXH2179" s="14"/>
      <c r="AXI2179" s="14"/>
      <c r="AXJ2179" s="14"/>
      <c r="AXK2179" s="14"/>
      <c r="AXL2179" s="14"/>
      <c r="AXM2179" s="14"/>
      <c r="AXN2179" s="14"/>
      <c r="AXO2179" s="14"/>
      <c r="AXP2179" s="14"/>
      <c r="AXQ2179" s="14"/>
      <c r="AXR2179" s="14"/>
      <c r="AXS2179" s="14"/>
      <c r="AXT2179" s="14"/>
      <c r="AXU2179" s="14"/>
      <c r="AXV2179" s="14"/>
      <c r="AXW2179" s="14"/>
      <c r="AXX2179" s="14"/>
      <c r="AXY2179" s="14"/>
      <c r="AXZ2179" s="14"/>
      <c r="AYA2179" s="14"/>
      <c r="AYB2179" s="14"/>
      <c r="AYC2179" s="14"/>
      <c r="AYD2179" s="14"/>
      <c r="AYE2179" s="14"/>
      <c r="AYF2179" s="14"/>
      <c r="AYG2179" s="14"/>
      <c r="AYH2179" s="14"/>
      <c r="AYI2179" s="14"/>
      <c r="AYJ2179" s="14"/>
      <c r="AYK2179" s="14"/>
      <c r="AYL2179" s="14"/>
      <c r="AYM2179" s="14"/>
      <c r="AYN2179" s="14"/>
      <c r="AYO2179" s="14"/>
      <c r="AYP2179" s="14"/>
      <c r="AYQ2179" s="14"/>
      <c r="AYR2179" s="14"/>
      <c r="AYS2179" s="14"/>
      <c r="AYT2179" s="14"/>
      <c r="AYU2179" s="14"/>
      <c r="AYV2179" s="14"/>
      <c r="AYW2179" s="14"/>
      <c r="AYX2179" s="14"/>
      <c r="AYY2179" s="14"/>
      <c r="AYZ2179" s="14"/>
      <c r="AZA2179" s="14"/>
      <c r="AZB2179" s="14"/>
      <c r="AZC2179" s="14"/>
      <c r="AZD2179" s="14"/>
      <c r="AZE2179" s="14"/>
      <c r="AZF2179" s="14"/>
      <c r="AZG2179" s="14"/>
      <c r="AZH2179" s="14"/>
      <c r="AZI2179" s="14"/>
      <c r="AZJ2179" s="14"/>
      <c r="AZK2179" s="14"/>
      <c r="AZL2179" s="14"/>
      <c r="AZM2179" s="14"/>
      <c r="AZN2179" s="14"/>
      <c r="AZO2179" s="14"/>
      <c r="AZP2179" s="14"/>
      <c r="AZQ2179" s="14"/>
      <c r="AZR2179" s="14"/>
      <c r="AZS2179" s="14"/>
      <c r="AZT2179" s="14"/>
      <c r="AZU2179" s="14"/>
      <c r="AZV2179" s="14"/>
      <c r="AZW2179" s="14"/>
      <c r="AZX2179" s="14"/>
      <c r="AZY2179" s="14"/>
      <c r="AZZ2179" s="14"/>
      <c r="BAA2179" s="14"/>
      <c r="BAB2179" s="14"/>
      <c r="BAC2179" s="14"/>
      <c r="BAD2179" s="14"/>
      <c r="BAE2179" s="14"/>
      <c r="BAF2179" s="14"/>
      <c r="BAG2179" s="14"/>
      <c r="BAH2179" s="14"/>
      <c r="BAI2179" s="14"/>
      <c r="BAJ2179" s="14"/>
      <c r="BAK2179" s="14"/>
      <c r="BAL2179" s="14"/>
      <c r="BAM2179" s="14"/>
      <c r="BAN2179" s="14"/>
      <c r="BAO2179" s="14"/>
      <c r="BAP2179" s="14"/>
      <c r="BAQ2179" s="14"/>
      <c r="BAR2179" s="14"/>
      <c r="BAS2179" s="14"/>
      <c r="BAT2179" s="14"/>
      <c r="BAU2179" s="14"/>
      <c r="BAV2179" s="14"/>
      <c r="BAW2179" s="14"/>
      <c r="BAX2179" s="14"/>
      <c r="BAY2179" s="14"/>
      <c r="BAZ2179" s="14"/>
      <c r="BBA2179" s="14"/>
      <c r="BBB2179" s="14"/>
      <c r="BBC2179" s="14"/>
      <c r="BBD2179" s="14"/>
      <c r="BBE2179" s="14"/>
      <c r="BBF2179" s="14"/>
      <c r="BBG2179" s="14"/>
      <c r="BBH2179" s="14"/>
      <c r="BBI2179" s="14"/>
      <c r="BBJ2179" s="14"/>
      <c r="BBK2179" s="14"/>
      <c r="BBL2179" s="14"/>
      <c r="BBM2179" s="14"/>
      <c r="BBN2179" s="14"/>
      <c r="BBO2179" s="14"/>
      <c r="BBP2179" s="14"/>
      <c r="BBQ2179" s="14"/>
      <c r="BBR2179" s="14"/>
      <c r="BBS2179" s="14"/>
      <c r="BBT2179" s="14"/>
      <c r="BBU2179" s="14"/>
      <c r="BBV2179" s="14"/>
      <c r="BBW2179" s="14"/>
      <c r="BBX2179" s="14"/>
      <c r="BBY2179" s="14"/>
      <c r="BBZ2179" s="14"/>
      <c r="BCA2179" s="14"/>
      <c r="BCB2179" s="14"/>
      <c r="BCC2179" s="14"/>
      <c r="BCD2179" s="14"/>
      <c r="BCE2179" s="14"/>
      <c r="BCF2179" s="14"/>
      <c r="BCG2179" s="14"/>
      <c r="BCH2179" s="14"/>
      <c r="BCI2179" s="14"/>
      <c r="BCJ2179" s="14"/>
      <c r="BCK2179" s="14"/>
      <c r="BCL2179" s="14"/>
      <c r="BCM2179" s="14"/>
      <c r="BCN2179" s="14"/>
      <c r="BCO2179" s="14"/>
      <c r="BCP2179" s="14"/>
      <c r="BCQ2179" s="14"/>
      <c r="BCR2179" s="14"/>
      <c r="BCS2179" s="14"/>
      <c r="BCT2179" s="14"/>
      <c r="BCU2179" s="14"/>
      <c r="BCV2179" s="14"/>
      <c r="BCW2179" s="14"/>
      <c r="BCX2179" s="14"/>
      <c r="BCY2179" s="14"/>
      <c r="BCZ2179" s="14"/>
      <c r="BDA2179" s="14"/>
      <c r="BDB2179" s="14"/>
      <c r="BDC2179" s="14"/>
      <c r="BDD2179" s="14"/>
      <c r="BDE2179" s="14"/>
      <c r="BDF2179" s="14"/>
      <c r="BDG2179" s="14"/>
      <c r="BDH2179" s="14"/>
      <c r="BDI2179" s="14"/>
      <c r="BDJ2179" s="14"/>
      <c r="BDK2179" s="14"/>
      <c r="BDL2179" s="14"/>
      <c r="BDM2179" s="14"/>
      <c r="BDN2179" s="14"/>
      <c r="BDO2179" s="14"/>
      <c r="BDP2179" s="14"/>
      <c r="BDQ2179" s="14"/>
      <c r="BDR2179" s="14"/>
      <c r="BDS2179" s="14"/>
      <c r="BDT2179" s="14"/>
      <c r="BDU2179" s="14"/>
      <c r="BDV2179" s="14"/>
      <c r="BDW2179" s="14"/>
      <c r="BDX2179" s="14"/>
      <c r="BDY2179" s="14"/>
      <c r="BDZ2179" s="14"/>
      <c r="BEA2179" s="14"/>
      <c r="BEB2179" s="14"/>
      <c r="BEC2179" s="14"/>
      <c r="BED2179" s="14"/>
      <c r="BEE2179" s="14"/>
      <c r="BEF2179" s="14"/>
      <c r="BEG2179" s="14"/>
      <c r="BEH2179" s="14"/>
      <c r="BEI2179" s="14"/>
      <c r="BEJ2179" s="14"/>
      <c r="BEK2179" s="14"/>
      <c r="BEL2179" s="14"/>
      <c r="BEM2179" s="14"/>
      <c r="BEN2179" s="14"/>
      <c r="BEO2179" s="14"/>
      <c r="BEP2179" s="14"/>
      <c r="BEQ2179" s="14"/>
      <c r="BER2179" s="14"/>
      <c r="BES2179" s="14"/>
      <c r="BET2179" s="14"/>
      <c r="BEU2179" s="14"/>
      <c r="BEV2179" s="14"/>
      <c r="BEW2179" s="14"/>
      <c r="BEX2179" s="14"/>
      <c r="BEY2179" s="14"/>
      <c r="BEZ2179" s="14"/>
      <c r="BFA2179" s="14"/>
      <c r="BFB2179" s="14"/>
      <c r="BFC2179" s="14"/>
      <c r="BFD2179" s="14"/>
      <c r="BFE2179" s="14"/>
      <c r="BFF2179" s="14"/>
      <c r="BFG2179" s="14"/>
      <c r="BFH2179" s="14"/>
      <c r="BFI2179" s="14"/>
      <c r="BFJ2179" s="14"/>
      <c r="BFK2179" s="14"/>
      <c r="BFL2179" s="14"/>
      <c r="BFM2179" s="14"/>
      <c r="BFN2179" s="14"/>
      <c r="BFO2179" s="14"/>
      <c r="BFP2179" s="14"/>
      <c r="BFQ2179" s="14"/>
      <c r="BFR2179" s="14"/>
      <c r="BFS2179" s="14"/>
      <c r="BFT2179" s="14"/>
      <c r="BFU2179" s="14"/>
      <c r="BFV2179" s="14"/>
      <c r="BFW2179" s="14"/>
      <c r="BFX2179" s="14"/>
      <c r="BFY2179" s="14"/>
      <c r="BFZ2179" s="14"/>
      <c r="BGA2179" s="14"/>
      <c r="BGB2179" s="14"/>
      <c r="BGC2179" s="14"/>
      <c r="BGD2179" s="14"/>
      <c r="BGE2179" s="14"/>
      <c r="BGF2179" s="14"/>
      <c r="BGG2179" s="14"/>
      <c r="BGH2179" s="14"/>
      <c r="BGI2179" s="14"/>
      <c r="BGJ2179" s="14"/>
      <c r="BGK2179" s="14"/>
      <c r="BGL2179" s="14"/>
      <c r="BGM2179" s="14"/>
      <c r="BGN2179" s="14"/>
      <c r="BGO2179" s="14"/>
      <c r="BGP2179" s="14"/>
      <c r="BGQ2179" s="14"/>
      <c r="BGR2179" s="14"/>
      <c r="BGS2179" s="14"/>
      <c r="BGT2179" s="14"/>
      <c r="BGU2179" s="14"/>
      <c r="BGV2179" s="14"/>
      <c r="BGW2179" s="14"/>
      <c r="BGX2179" s="14"/>
      <c r="BGY2179" s="14"/>
      <c r="BGZ2179" s="14"/>
      <c r="BHA2179" s="14"/>
      <c r="BHB2179" s="14"/>
      <c r="BHC2179" s="14"/>
      <c r="BHD2179" s="14"/>
      <c r="BHE2179" s="14"/>
      <c r="BHF2179" s="14"/>
      <c r="BHG2179" s="14"/>
      <c r="BHH2179" s="14"/>
      <c r="BHI2179" s="14"/>
      <c r="BHJ2179" s="14"/>
      <c r="BHK2179" s="14"/>
      <c r="BHL2179" s="14"/>
      <c r="BHM2179" s="14"/>
      <c r="BHN2179" s="14"/>
      <c r="BHO2179" s="14"/>
      <c r="BHP2179" s="14"/>
      <c r="BHQ2179" s="14"/>
      <c r="BHR2179" s="14"/>
      <c r="BHS2179" s="14"/>
      <c r="BHT2179" s="14"/>
      <c r="BHU2179" s="14"/>
      <c r="BHV2179" s="14"/>
      <c r="BHW2179" s="14"/>
      <c r="BHX2179" s="14"/>
      <c r="BHY2179" s="14"/>
      <c r="BHZ2179" s="14"/>
      <c r="BIA2179" s="14"/>
      <c r="BIB2179" s="14"/>
      <c r="BIC2179" s="14"/>
      <c r="BID2179" s="14"/>
      <c r="BIE2179" s="14"/>
      <c r="BIF2179" s="14"/>
      <c r="BIG2179" s="14"/>
      <c r="BIH2179" s="14"/>
      <c r="BII2179" s="14"/>
      <c r="BIJ2179" s="14"/>
      <c r="BIK2179" s="14"/>
      <c r="BIL2179" s="14"/>
      <c r="BIM2179" s="14"/>
      <c r="BIN2179" s="14"/>
      <c r="BIO2179" s="14"/>
      <c r="BIP2179" s="14"/>
      <c r="BIQ2179" s="14"/>
      <c r="BIR2179" s="14"/>
      <c r="BIS2179" s="14"/>
      <c r="BIT2179" s="14"/>
      <c r="BIU2179" s="14"/>
      <c r="BIV2179" s="14"/>
      <c r="BIW2179" s="14"/>
      <c r="BIX2179" s="14"/>
      <c r="BIY2179" s="14"/>
      <c r="BIZ2179" s="14"/>
      <c r="BJA2179" s="14"/>
      <c r="BJB2179" s="14"/>
      <c r="BJC2179" s="14"/>
      <c r="BJD2179" s="14"/>
      <c r="BJE2179" s="14"/>
      <c r="BJF2179" s="14"/>
      <c r="BJG2179" s="14"/>
      <c r="BJH2179" s="14"/>
      <c r="BJI2179" s="14"/>
      <c r="BJJ2179" s="14"/>
      <c r="BJK2179" s="14"/>
      <c r="BJL2179" s="14"/>
      <c r="BJM2179" s="14"/>
      <c r="BJN2179" s="14"/>
      <c r="BJO2179" s="14"/>
      <c r="BJP2179" s="14"/>
      <c r="BJQ2179" s="14"/>
      <c r="BJR2179" s="14"/>
      <c r="BJS2179" s="14"/>
      <c r="BJT2179" s="14"/>
      <c r="BJU2179" s="14"/>
      <c r="BJV2179" s="14"/>
      <c r="BJW2179" s="14"/>
      <c r="BJX2179" s="14"/>
      <c r="BJY2179" s="14"/>
      <c r="BJZ2179" s="14"/>
      <c r="BKA2179" s="14"/>
      <c r="BKB2179" s="14"/>
      <c r="BKC2179" s="14"/>
      <c r="BKD2179" s="14"/>
      <c r="BKE2179" s="14"/>
      <c r="BKF2179" s="14"/>
      <c r="BKG2179" s="14"/>
      <c r="BKH2179" s="14"/>
      <c r="BKI2179" s="14"/>
      <c r="BKJ2179" s="14"/>
      <c r="BKK2179" s="14"/>
      <c r="BKL2179" s="14"/>
      <c r="BKM2179" s="14"/>
      <c r="BKN2179" s="14"/>
      <c r="BKO2179" s="14"/>
      <c r="BKP2179" s="14"/>
      <c r="BKQ2179" s="14"/>
      <c r="BKR2179" s="14"/>
      <c r="BKS2179" s="14"/>
      <c r="BKT2179" s="14"/>
      <c r="BKU2179" s="14"/>
      <c r="BKV2179" s="14"/>
      <c r="BKW2179" s="14"/>
      <c r="BKX2179" s="14"/>
      <c r="BKY2179" s="14"/>
      <c r="BKZ2179" s="14"/>
      <c r="BLA2179" s="14"/>
      <c r="BLB2179" s="14"/>
      <c r="BLC2179" s="14"/>
      <c r="BLD2179" s="14"/>
      <c r="BLE2179" s="14"/>
      <c r="BLF2179" s="14"/>
      <c r="BLG2179" s="14"/>
      <c r="BLH2179" s="14"/>
      <c r="BLI2179" s="14"/>
      <c r="BLJ2179" s="14"/>
      <c r="BLK2179" s="14"/>
      <c r="BLL2179" s="14"/>
      <c r="BLM2179" s="14"/>
      <c r="BLN2179" s="14"/>
      <c r="BLO2179" s="14"/>
      <c r="BLP2179" s="14"/>
      <c r="BLQ2179" s="14"/>
      <c r="BLR2179" s="14"/>
      <c r="BLS2179" s="14"/>
      <c r="BLT2179" s="14"/>
      <c r="BLU2179" s="14"/>
      <c r="BLV2179" s="14"/>
      <c r="BLW2179" s="14"/>
      <c r="BLX2179" s="14"/>
      <c r="BLY2179" s="14"/>
      <c r="BLZ2179" s="14"/>
      <c r="BMA2179" s="14"/>
      <c r="BMB2179" s="14"/>
      <c r="BMC2179" s="14"/>
      <c r="BMD2179" s="14"/>
      <c r="BME2179" s="14"/>
      <c r="BMF2179" s="14"/>
      <c r="BMG2179" s="14"/>
      <c r="BMH2179" s="14"/>
      <c r="BMI2179" s="14"/>
      <c r="BMJ2179" s="14"/>
      <c r="BMK2179" s="14"/>
      <c r="BML2179" s="14"/>
      <c r="BMM2179" s="14"/>
      <c r="BMN2179" s="14"/>
      <c r="BMO2179" s="14"/>
      <c r="BMP2179" s="14"/>
      <c r="BMQ2179" s="14"/>
      <c r="BMR2179" s="14"/>
      <c r="BMS2179" s="14"/>
      <c r="BMT2179" s="14"/>
      <c r="BMU2179" s="14"/>
      <c r="BMV2179" s="14"/>
      <c r="BMW2179" s="14"/>
      <c r="BMX2179" s="14"/>
      <c r="BMY2179" s="14"/>
      <c r="BMZ2179" s="14"/>
      <c r="BNA2179" s="14"/>
      <c r="BNB2179" s="14"/>
      <c r="BNC2179" s="14"/>
      <c r="BND2179" s="14"/>
      <c r="BNE2179" s="14"/>
      <c r="BNF2179" s="14"/>
      <c r="BNG2179" s="14"/>
      <c r="BNH2179" s="14"/>
      <c r="BNI2179" s="14"/>
      <c r="BNJ2179" s="14"/>
      <c r="BNK2179" s="14"/>
      <c r="BNL2179" s="14"/>
      <c r="BNM2179" s="14"/>
      <c r="BNN2179" s="14"/>
      <c r="BNO2179" s="14"/>
      <c r="BNP2179" s="14"/>
      <c r="BNQ2179" s="14"/>
      <c r="BNR2179" s="14"/>
      <c r="BNS2179" s="14"/>
      <c r="BNT2179" s="14"/>
      <c r="BNU2179" s="14"/>
      <c r="BNV2179" s="14"/>
      <c r="BNW2179" s="14"/>
      <c r="BNX2179" s="14"/>
      <c r="BNY2179" s="14"/>
      <c r="BNZ2179" s="14"/>
      <c r="BOA2179" s="14"/>
      <c r="BOB2179" s="14"/>
      <c r="BOC2179" s="14"/>
      <c r="BOD2179" s="14"/>
      <c r="BOE2179" s="14"/>
      <c r="BOF2179" s="14"/>
      <c r="BOG2179" s="14"/>
      <c r="BOH2179" s="14"/>
      <c r="BOI2179" s="14"/>
      <c r="BOJ2179" s="14"/>
      <c r="BOK2179" s="14"/>
      <c r="BOL2179" s="14"/>
      <c r="BOM2179" s="14"/>
      <c r="BON2179" s="14"/>
      <c r="BOO2179" s="14"/>
      <c r="BOP2179" s="14"/>
      <c r="BOQ2179" s="14"/>
      <c r="BOR2179" s="14"/>
      <c r="BOS2179" s="14"/>
      <c r="BOT2179" s="14"/>
      <c r="BOU2179" s="14"/>
      <c r="BOV2179" s="14"/>
      <c r="BOW2179" s="14"/>
      <c r="BOX2179" s="14"/>
      <c r="BOY2179" s="14"/>
      <c r="BOZ2179" s="14"/>
      <c r="BPA2179" s="14"/>
      <c r="BPB2179" s="14"/>
      <c r="BPC2179" s="14"/>
      <c r="BPD2179" s="14"/>
      <c r="BPE2179" s="14"/>
      <c r="BPF2179" s="14"/>
      <c r="BPG2179" s="14"/>
      <c r="BPH2179" s="14"/>
      <c r="BPI2179" s="14"/>
      <c r="BPJ2179" s="14"/>
      <c r="BPK2179" s="14"/>
      <c r="BPL2179" s="14"/>
      <c r="BPM2179" s="14"/>
      <c r="BPN2179" s="14"/>
      <c r="BPO2179" s="14"/>
      <c r="BPP2179" s="14"/>
      <c r="BPQ2179" s="14"/>
      <c r="BPR2179" s="14"/>
      <c r="BPS2179" s="14"/>
      <c r="BPT2179" s="14"/>
      <c r="BPU2179" s="14"/>
      <c r="BPV2179" s="14"/>
      <c r="BPW2179" s="14"/>
      <c r="BPX2179" s="14"/>
      <c r="BPY2179" s="14"/>
      <c r="BPZ2179" s="14"/>
      <c r="BQA2179" s="14"/>
      <c r="BQB2179" s="14"/>
      <c r="BQC2179" s="14"/>
      <c r="BQD2179" s="14"/>
      <c r="BQE2179" s="14"/>
      <c r="BQF2179" s="14"/>
      <c r="BQG2179" s="14"/>
      <c r="BQH2179" s="14"/>
      <c r="BQI2179" s="14"/>
      <c r="BQJ2179" s="14"/>
      <c r="BQK2179" s="14"/>
      <c r="BQL2179" s="14"/>
      <c r="BQM2179" s="14"/>
      <c r="BQN2179" s="14"/>
      <c r="BQO2179" s="14"/>
      <c r="BQP2179" s="14"/>
      <c r="BQQ2179" s="14"/>
      <c r="BQR2179" s="14"/>
      <c r="BQS2179" s="14"/>
      <c r="BQT2179" s="14"/>
      <c r="BQU2179" s="14"/>
      <c r="BQV2179" s="14"/>
      <c r="BQW2179" s="14"/>
      <c r="BQX2179" s="14"/>
      <c r="BQY2179" s="14"/>
      <c r="BQZ2179" s="14"/>
      <c r="BRA2179" s="14"/>
      <c r="BRB2179" s="14"/>
      <c r="BRC2179" s="14"/>
      <c r="BRD2179" s="14"/>
      <c r="BRE2179" s="14"/>
      <c r="BRF2179" s="14"/>
      <c r="BRG2179" s="14"/>
      <c r="BRH2179" s="14"/>
      <c r="BRI2179" s="14"/>
      <c r="BRJ2179" s="14"/>
      <c r="BRK2179" s="14"/>
      <c r="BRL2179" s="14"/>
      <c r="BRM2179" s="14"/>
      <c r="BRN2179" s="14"/>
      <c r="BRO2179" s="14"/>
      <c r="BRP2179" s="14"/>
      <c r="BRQ2179" s="14"/>
      <c r="BRR2179" s="14"/>
      <c r="BRS2179" s="14"/>
      <c r="BRT2179" s="14"/>
      <c r="BRU2179" s="14"/>
      <c r="BRV2179" s="14"/>
      <c r="BRW2179" s="14"/>
      <c r="BRX2179" s="14"/>
      <c r="BRY2179" s="14"/>
      <c r="BRZ2179" s="14"/>
      <c r="BSA2179" s="14"/>
      <c r="BSB2179" s="14"/>
      <c r="BSC2179" s="14"/>
      <c r="BSD2179" s="14"/>
      <c r="BSE2179" s="14"/>
      <c r="BSF2179" s="14"/>
      <c r="BSG2179" s="14"/>
      <c r="BSH2179" s="14"/>
      <c r="BSI2179" s="14"/>
      <c r="BSJ2179" s="14"/>
      <c r="BSK2179" s="14"/>
      <c r="BSL2179" s="14"/>
      <c r="BSM2179" s="14"/>
      <c r="BSN2179" s="14"/>
      <c r="BSO2179" s="14"/>
      <c r="BSP2179" s="14"/>
      <c r="BSQ2179" s="14"/>
      <c r="BSR2179" s="14"/>
      <c r="BSS2179" s="14"/>
      <c r="BST2179" s="14"/>
      <c r="BSU2179" s="14"/>
      <c r="BSV2179" s="14"/>
      <c r="BSW2179" s="14"/>
      <c r="BSX2179" s="14"/>
      <c r="BSY2179" s="14"/>
      <c r="BSZ2179" s="14"/>
      <c r="BTA2179" s="14"/>
      <c r="BTB2179" s="14"/>
      <c r="BTC2179" s="14"/>
      <c r="BTD2179" s="14"/>
      <c r="BTE2179" s="14"/>
      <c r="BTF2179" s="14"/>
      <c r="BTG2179" s="14"/>
      <c r="BTH2179" s="14"/>
      <c r="BTI2179" s="14"/>
      <c r="BTJ2179" s="14"/>
      <c r="BTK2179" s="14"/>
      <c r="BTL2179" s="14"/>
      <c r="BTM2179" s="14"/>
      <c r="BTN2179" s="14"/>
      <c r="BTO2179" s="14"/>
      <c r="BTP2179" s="14"/>
      <c r="BTQ2179" s="14"/>
      <c r="BTR2179" s="14"/>
      <c r="BTS2179" s="14"/>
      <c r="BTT2179" s="14"/>
      <c r="BTU2179" s="14"/>
      <c r="BTV2179" s="14"/>
      <c r="BTW2179" s="14"/>
      <c r="BTX2179" s="14"/>
      <c r="BTY2179" s="14"/>
      <c r="BTZ2179" s="14"/>
      <c r="BUA2179" s="14"/>
      <c r="BUB2179" s="14"/>
      <c r="BUC2179" s="14"/>
      <c r="BUD2179" s="14"/>
      <c r="BUE2179" s="14"/>
      <c r="BUF2179" s="14"/>
      <c r="BUG2179" s="14"/>
      <c r="BUH2179" s="14"/>
      <c r="BUI2179" s="14"/>
      <c r="BUJ2179" s="14"/>
      <c r="BUK2179" s="14"/>
      <c r="BUL2179" s="14"/>
      <c r="BUM2179" s="14"/>
      <c r="BUN2179" s="14"/>
      <c r="BUO2179" s="14"/>
      <c r="BUP2179" s="14"/>
      <c r="BUQ2179" s="14"/>
      <c r="BUR2179" s="14"/>
      <c r="BUS2179" s="14"/>
      <c r="BUT2179" s="14"/>
      <c r="BUU2179" s="14"/>
      <c r="BUV2179" s="14"/>
      <c r="BUW2179" s="14"/>
      <c r="BUX2179" s="14"/>
      <c r="BUY2179" s="14"/>
      <c r="BUZ2179" s="14"/>
      <c r="BVA2179" s="14"/>
      <c r="BVB2179" s="14"/>
      <c r="BVC2179" s="14"/>
      <c r="BVD2179" s="14"/>
      <c r="BVE2179" s="14"/>
      <c r="BVF2179" s="14"/>
      <c r="BVG2179" s="14"/>
      <c r="BVH2179" s="14"/>
      <c r="BVI2179" s="14"/>
      <c r="BVJ2179" s="14"/>
      <c r="BVK2179" s="14"/>
      <c r="BVL2179" s="14"/>
      <c r="BVM2179" s="14"/>
      <c r="BVN2179" s="14"/>
      <c r="BVO2179" s="14"/>
      <c r="BVP2179" s="14"/>
      <c r="BVQ2179" s="14"/>
      <c r="BVR2179" s="14"/>
      <c r="BVS2179" s="14"/>
      <c r="BVT2179" s="14"/>
      <c r="BVU2179" s="14"/>
      <c r="BVV2179" s="14"/>
      <c r="BVW2179" s="14"/>
      <c r="BVX2179" s="14"/>
      <c r="BVY2179" s="14"/>
      <c r="BVZ2179" s="14"/>
      <c r="BWA2179" s="14"/>
      <c r="BWB2179" s="14"/>
      <c r="BWC2179" s="14"/>
      <c r="BWD2179" s="14"/>
      <c r="BWE2179" s="14"/>
      <c r="BWF2179" s="14"/>
      <c r="BWG2179" s="14"/>
      <c r="BWH2179" s="14"/>
      <c r="BWI2179" s="14"/>
      <c r="BWJ2179" s="14"/>
      <c r="BWK2179" s="14"/>
      <c r="BWL2179" s="14"/>
      <c r="BWM2179" s="14"/>
      <c r="BWN2179" s="14"/>
      <c r="BWO2179" s="14"/>
      <c r="BWP2179" s="14"/>
      <c r="BWQ2179" s="14"/>
      <c r="BWR2179" s="14"/>
      <c r="BWS2179" s="14"/>
      <c r="BWT2179" s="14"/>
      <c r="BWU2179" s="14"/>
      <c r="BWV2179" s="14"/>
      <c r="BWW2179" s="14"/>
      <c r="BWX2179" s="14"/>
      <c r="BWY2179" s="14"/>
      <c r="BWZ2179" s="14"/>
      <c r="BXA2179" s="14"/>
      <c r="BXB2179" s="14"/>
      <c r="BXC2179" s="14"/>
      <c r="BXD2179" s="14"/>
      <c r="BXE2179" s="14"/>
      <c r="BXF2179" s="14"/>
      <c r="BXG2179" s="14"/>
      <c r="BXH2179" s="14"/>
      <c r="BXI2179" s="14"/>
      <c r="BXJ2179" s="14"/>
      <c r="BXK2179" s="14"/>
      <c r="BXL2179" s="14"/>
      <c r="BXM2179" s="14"/>
      <c r="BXN2179" s="14"/>
      <c r="BXO2179" s="14"/>
      <c r="BXP2179" s="14"/>
      <c r="BXQ2179" s="14"/>
      <c r="BXR2179" s="14"/>
      <c r="BXS2179" s="14"/>
      <c r="BXT2179" s="14"/>
      <c r="BXU2179" s="14"/>
      <c r="BXV2179" s="14"/>
      <c r="BXW2179" s="14"/>
      <c r="BXX2179" s="14"/>
      <c r="BXY2179" s="14"/>
      <c r="BXZ2179" s="14"/>
      <c r="BYA2179" s="14"/>
      <c r="BYB2179" s="14"/>
      <c r="BYC2179" s="14"/>
      <c r="BYD2179" s="14"/>
      <c r="BYE2179" s="14"/>
      <c r="BYF2179" s="14"/>
      <c r="BYG2179" s="14"/>
      <c r="BYH2179" s="14"/>
      <c r="BYI2179" s="14"/>
      <c r="BYJ2179" s="14"/>
      <c r="BYK2179" s="14"/>
      <c r="BYL2179" s="14"/>
      <c r="BYM2179" s="14"/>
      <c r="BYN2179" s="14"/>
      <c r="BYO2179" s="14"/>
      <c r="BYP2179" s="14"/>
      <c r="BYQ2179" s="14"/>
      <c r="BYR2179" s="14"/>
      <c r="BYS2179" s="14"/>
      <c r="BYT2179" s="14"/>
      <c r="BYU2179" s="14"/>
      <c r="BYV2179" s="14"/>
      <c r="BYW2179" s="14"/>
      <c r="BYX2179" s="14"/>
      <c r="BYY2179" s="14"/>
      <c r="BYZ2179" s="14"/>
      <c r="BZA2179" s="14"/>
      <c r="BZB2179" s="14"/>
      <c r="BZC2179" s="14"/>
      <c r="BZD2179" s="14"/>
      <c r="BZE2179" s="14"/>
      <c r="BZF2179" s="14"/>
      <c r="BZG2179" s="14"/>
      <c r="BZH2179" s="14"/>
      <c r="BZI2179" s="14"/>
      <c r="BZJ2179" s="14"/>
      <c r="BZK2179" s="14"/>
      <c r="BZL2179" s="14"/>
      <c r="BZM2179" s="14"/>
      <c r="BZN2179" s="14"/>
      <c r="BZO2179" s="14"/>
      <c r="BZP2179" s="14"/>
      <c r="BZQ2179" s="14"/>
      <c r="BZR2179" s="14"/>
      <c r="BZS2179" s="14"/>
      <c r="BZT2179" s="14"/>
      <c r="BZU2179" s="14"/>
      <c r="BZV2179" s="14"/>
      <c r="BZW2179" s="14"/>
      <c r="BZX2179" s="14"/>
      <c r="BZY2179" s="14"/>
      <c r="BZZ2179" s="14"/>
      <c r="CAA2179" s="14"/>
      <c r="CAB2179" s="14"/>
      <c r="CAC2179" s="14"/>
      <c r="CAD2179" s="14"/>
      <c r="CAE2179" s="14"/>
      <c r="CAF2179" s="14"/>
      <c r="CAG2179" s="14"/>
      <c r="CAH2179" s="14"/>
      <c r="CAI2179" s="14"/>
      <c r="CAJ2179" s="14"/>
      <c r="CAK2179" s="14"/>
      <c r="CAL2179" s="14"/>
      <c r="CAM2179" s="14"/>
      <c r="CAN2179" s="14"/>
      <c r="CAO2179" s="14"/>
      <c r="CAP2179" s="14"/>
      <c r="CAQ2179" s="14"/>
      <c r="CAR2179" s="14"/>
      <c r="CAS2179" s="14"/>
      <c r="CAT2179" s="14"/>
      <c r="CAU2179" s="14"/>
      <c r="CAV2179" s="14"/>
      <c r="CAW2179" s="14"/>
      <c r="CAX2179" s="14"/>
      <c r="CAY2179" s="14"/>
      <c r="CAZ2179" s="14"/>
      <c r="CBA2179" s="14"/>
      <c r="CBB2179" s="14"/>
      <c r="CBC2179" s="14"/>
      <c r="CBD2179" s="14"/>
      <c r="CBE2179" s="14"/>
      <c r="CBF2179" s="14"/>
      <c r="CBG2179" s="14"/>
      <c r="CBH2179" s="14"/>
      <c r="CBI2179" s="14"/>
      <c r="CBJ2179" s="14"/>
      <c r="CBK2179" s="14"/>
      <c r="CBL2179" s="14"/>
      <c r="CBM2179" s="14"/>
      <c r="CBN2179" s="14"/>
      <c r="CBO2179" s="14"/>
      <c r="CBP2179" s="14"/>
      <c r="CBQ2179" s="14"/>
      <c r="CBR2179" s="14"/>
      <c r="CBS2179" s="14"/>
      <c r="CBT2179" s="14"/>
      <c r="CBU2179" s="14"/>
      <c r="CBV2179" s="14"/>
      <c r="CBW2179" s="14"/>
      <c r="CBX2179" s="14"/>
      <c r="CBY2179" s="14"/>
      <c r="CBZ2179" s="14"/>
      <c r="CCA2179" s="14"/>
      <c r="CCB2179" s="14"/>
      <c r="CCC2179" s="14"/>
      <c r="CCD2179" s="14"/>
      <c r="CCE2179" s="14"/>
      <c r="CCF2179" s="14"/>
      <c r="CCG2179" s="14"/>
      <c r="CCH2179" s="14"/>
      <c r="CCI2179" s="14"/>
      <c r="CCJ2179" s="14"/>
      <c r="CCK2179" s="14"/>
      <c r="CCL2179" s="14"/>
      <c r="CCM2179" s="14"/>
      <c r="CCN2179" s="14"/>
      <c r="CCO2179" s="14"/>
      <c r="CCP2179" s="14"/>
      <c r="CCQ2179" s="14"/>
      <c r="CCR2179" s="14"/>
      <c r="CCS2179" s="14"/>
      <c r="CCT2179" s="14"/>
      <c r="CCU2179" s="14"/>
      <c r="CCV2179" s="14"/>
      <c r="CCW2179" s="14"/>
      <c r="CCX2179" s="14"/>
      <c r="CCY2179" s="14"/>
      <c r="CCZ2179" s="14"/>
      <c r="CDA2179" s="14"/>
      <c r="CDB2179" s="14"/>
      <c r="CDC2179" s="14"/>
      <c r="CDD2179" s="14"/>
      <c r="CDE2179" s="14"/>
      <c r="CDF2179" s="14"/>
      <c r="CDG2179" s="14"/>
      <c r="CDH2179" s="14"/>
      <c r="CDI2179" s="14"/>
      <c r="CDJ2179" s="14"/>
      <c r="CDK2179" s="14"/>
      <c r="CDL2179" s="14"/>
      <c r="CDM2179" s="14"/>
      <c r="CDN2179" s="14"/>
      <c r="CDO2179" s="14"/>
      <c r="CDP2179" s="14"/>
      <c r="CDQ2179" s="14"/>
      <c r="CDR2179" s="14"/>
      <c r="CDS2179" s="14"/>
      <c r="CDT2179" s="14"/>
      <c r="CDU2179" s="14"/>
      <c r="CDV2179" s="14"/>
      <c r="CDW2179" s="14"/>
      <c r="CDX2179" s="14"/>
      <c r="CDY2179" s="14"/>
      <c r="CDZ2179" s="14"/>
      <c r="CEA2179" s="14"/>
      <c r="CEB2179" s="14"/>
      <c r="CEC2179" s="14"/>
      <c r="CED2179" s="14"/>
      <c r="CEE2179" s="14"/>
      <c r="CEF2179" s="14"/>
      <c r="CEG2179" s="14"/>
      <c r="CEH2179" s="14"/>
      <c r="CEI2179" s="14"/>
      <c r="CEJ2179" s="14"/>
      <c r="CEK2179" s="14"/>
      <c r="CEL2179" s="14"/>
      <c r="CEM2179" s="14"/>
      <c r="CEN2179" s="14"/>
      <c r="CEO2179" s="14"/>
      <c r="CEP2179" s="14"/>
      <c r="CEQ2179" s="14"/>
      <c r="CER2179" s="14"/>
      <c r="CES2179" s="14"/>
      <c r="CET2179" s="14"/>
      <c r="CEU2179" s="14"/>
      <c r="CEV2179" s="14"/>
      <c r="CEW2179" s="14"/>
      <c r="CEX2179" s="14"/>
      <c r="CEY2179" s="14"/>
      <c r="CEZ2179" s="14"/>
      <c r="CFA2179" s="14"/>
      <c r="CFB2179" s="14"/>
      <c r="CFC2179" s="14"/>
      <c r="CFD2179" s="14"/>
      <c r="CFE2179" s="14"/>
      <c r="CFF2179" s="14"/>
      <c r="CFG2179" s="14"/>
      <c r="CFH2179" s="14"/>
      <c r="CFI2179" s="14"/>
      <c r="CFJ2179" s="14"/>
      <c r="CFK2179" s="14"/>
      <c r="CFL2179" s="14"/>
      <c r="CFM2179" s="14"/>
      <c r="CFN2179" s="14"/>
      <c r="CFO2179" s="14"/>
      <c r="CFP2179" s="14"/>
      <c r="CFQ2179" s="14"/>
      <c r="CFR2179" s="14"/>
      <c r="CFS2179" s="14"/>
      <c r="CFT2179" s="14"/>
      <c r="CFU2179" s="14"/>
      <c r="CFV2179" s="14"/>
      <c r="CFW2179" s="14"/>
      <c r="CFX2179" s="14"/>
      <c r="CFY2179" s="14"/>
      <c r="CFZ2179" s="14"/>
      <c r="CGA2179" s="14"/>
      <c r="CGB2179" s="14"/>
      <c r="CGC2179" s="14"/>
      <c r="CGD2179" s="14"/>
      <c r="CGE2179" s="14"/>
      <c r="CGF2179" s="14"/>
      <c r="CGG2179" s="14"/>
      <c r="CGH2179" s="14"/>
      <c r="CGI2179" s="14"/>
      <c r="CGJ2179" s="14"/>
      <c r="CGK2179" s="14"/>
      <c r="CGL2179" s="14"/>
      <c r="CGM2179" s="14"/>
      <c r="CGN2179" s="14"/>
      <c r="CGO2179" s="14"/>
      <c r="CGP2179" s="14"/>
      <c r="CGQ2179" s="14"/>
      <c r="CGR2179" s="14"/>
      <c r="CGS2179" s="14"/>
      <c r="CGT2179" s="14"/>
      <c r="CGU2179" s="14"/>
      <c r="CGV2179" s="14"/>
      <c r="CGW2179" s="14"/>
      <c r="CGX2179" s="14"/>
      <c r="CGY2179" s="14"/>
      <c r="CGZ2179" s="14"/>
      <c r="CHA2179" s="14"/>
      <c r="CHB2179" s="14"/>
      <c r="CHC2179" s="14"/>
      <c r="CHD2179" s="14"/>
      <c r="CHE2179" s="14"/>
      <c r="CHF2179" s="14"/>
      <c r="CHG2179" s="14"/>
      <c r="CHH2179" s="14"/>
      <c r="CHI2179" s="14"/>
      <c r="CHJ2179" s="14"/>
      <c r="CHK2179" s="14"/>
      <c r="CHL2179" s="14"/>
      <c r="CHM2179" s="14"/>
      <c r="CHN2179" s="14"/>
      <c r="CHO2179" s="14"/>
      <c r="CHP2179" s="14"/>
      <c r="CHQ2179" s="14"/>
      <c r="CHR2179" s="14"/>
      <c r="CHS2179" s="14"/>
      <c r="CHT2179" s="14"/>
      <c r="CHU2179" s="14"/>
      <c r="CHV2179" s="14"/>
      <c r="CHW2179" s="14"/>
      <c r="CHX2179" s="14"/>
      <c r="CHY2179" s="14"/>
      <c r="CHZ2179" s="14"/>
      <c r="CIA2179" s="14"/>
      <c r="CIB2179" s="14"/>
      <c r="CIC2179" s="14"/>
      <c r="CID2179" s="14"/>
      <c r="CIE2179" s="14"/>
      <c r="CIF2179" s="14"/>
      <c r="CIG2179" s="14"/>
      <c r="CIH2179" s="14"/>
      <c r="CII2179" s="14"/>
      <c r="CIJ2179" s="14"/>
      <c r="CIK2179" s="14"/>
      <c r="CIL2179" s="14"/>
      <c r="CIM2179" s="14"/>
      <c r="CIN2179" s="14"/>
      <c r="CIO2179" s="14"/>
      <c r="CIP2179" s="14"/>
      <c r="CIQ2179" s="14"/>
      <c r="CIR2179" s="14"/>
      <c r="CIS2179" s="14"/>
      <c r="CIT2179" s="14"/>
      <c r="CIU2179" s="14"/>
      <c r="CIV2179" s="14"/>
      <c r="CIW2179" s="14"/>
      <c r="CIX2179" s="14"/>
      <c r="CIY2179" s="14"/>
      <c r="CIZ2179" s="14"/>
      <c r="CJA2179" s="14"/>
      <c r="CJB2179" s="14"/>
      <c r="CJC2179" s="14"/>
      <c r="CJD2179" s="14"/>
      <c r="CJE2179" s="14"/>
      <c r="CJF2179" s="14"/>
      <c r="CJG2179" s="14"/>
      <c r="CJH2179" s="14"/>
      <c r="CJI2179" s="14"/>
      <c r="CJJ2179" s="14"/>
      <c r="CJK2179" s="14"/>
      <c r="CJL2179" s="14"/>
      <c r="CJM2179" s="14"/>
      <c r="CJN2179" s="14"/>
      <c r="CJO2179" s="14"/>
      <c r="CJP2179" s="14"/>
      <c r="CJQ2179" s="14"/>
      <c r="CJR2179" s="14"/>
      <c r="CJS2179" s="14"/>
      <c r="CJT2179" s="14"/>
      <c r="CJU2179" s="14"/>
      <c r="CJV2179" s="14"/>
      <c r="CJW2179" s="14"/>
      <c r="CJX2179" s="14"/>
      <c r="CJY2179" s="14"/>
      <c r="CJZ2179" s="14"/>
      <c r="CKA2179" s="14"/>
      <c r="CKB2179" s="14"/>
      <c r="CKC2179" s="14"/>
      <c r="CKD2179" s="14"/>
      <c r="CKE2179" s="14"/>
      <c r="CKF2179" s="14"/>
      <c r="CKG2179" s="14"/>
      <c r="CKH2179" s="14"/>
      <c r="CKI2179" s="14"/>
      <c r="CKJ2179" s="14"/>
      <c r="CKK2179" s="14"/>
      <c r="CKL2179" s="14"/>
      <c r="CKM2179" s="14"/>
      <c r="CKN2179" s="14"/>
      <c r="CKO2179" s="14"/>
      <c r="CKP2179" s="14"/>
      <c r="CKQ2179" s="14"/>
      <c r="CKR2179" s="14"/>
      <c r="CKS2179" s="14"/>
      <c r="CKT2179" s="14"/>
      <c r="CKU2179" s="14"/>
      <c r="CKV2179" s="14"/>
      <c r="CKW2179" s="14"/>
      <c r="CKX2179" s="14"/>
      <c r="CKY2179" s="14"/>
      <c r="CKZ2179" s="14"/>
      <c r="CLA2179" s="14"/>
      <c r="CLB2179" s="14"/>
      <c r="CLC2179" s="14"/>
      <c r="CLD2179" s="14"/>
      <c r="CLE2179" s="14"/>
      <c r="CLF2179" s="14"/>
      <c r="CLG2179" s="14"/>
      <c r="CLH2179" s="14"/>
      <c r="CLI2179" s="14"/>
      <c r="CLJ2179" s="14"/>
      <c r="CLK2179" s="14"/>
      <c r="CLL2179" s="14"/>
      <c r="CLM2179" s="14"/>
      <c r="CLN2179" s="14"/>
      <c r="CLO2179" s="14"/>
      <c r="CLP2179" s="14"/>
      <c r="CLQ2179" s="14"/>
      <c r="CLR2179" s="14"/>
      <c r="CLS2179" s="14"/>
      <c r="CLT2179" s="14"/>
      <c r="CLU2179" s="14"/>
      <c r="CLV2179" s="14"/>
      <c r="CLW2179" s="14"/>
      <c r="CLX2179" s="14"/>
      <c r="CLY2179" s="14"/>
      <c r="CLZ2179" s="14"/>
      <c r="CMA2179" s="14"/>
      <c r="CMB2179" s="14"/>
      <c r="CMC2179" s="14"/>
      <c r="CMD2179" s="14"/>
      <c r="CME2179" s="14"/>
      <c r="CMF2179" s="14"/>
      <c r="CMG2179" s="14"/>
      <c r="CMH2179" s="14"/>
      <c r="CMI2179" s="14"/>
      <c r="CMJ2179" s="14"/>
      <c r="CMK2179" s="14"/>
      <c r="CML2179" s="14"/>
      <c r="CMM2179" s="14"/>
      <c r="CMN2179" s="14"/>
      <c r="CMO2179" s="14"/>
      <c r="CMP2179" s="14"/>
      <c r="CMQ2179" s="14"/>
      <c r="CMR2179" s="14"/>
      <c r="CMS2179" s="14"/>
      <c r="CMT2179" s="14"/>
      <c r="CMU2179" s="14"/>
      <c r="CMV2179" s="14"/>
      <c r="CMW2179" s="14"/>
      <c r="CMX2179" s="14"/>
      <c r="CMY2179" s="14"/>
      <c r="CMZ2179" s="14"/>
      <c r="CNA2179" s="14"/>
      <c r="CNB2179" s="14"/>
      <c r="CNC2179" s="14"/>
      <c r="CND2179" s="14"/>
      <c r="CNE2179" s="14"/>
      <c r="CNF2179" s="14"/>
      <c r="CNG2179" s="14"/>
      <c r="CNH2179" s="14"/>
      <c r="CNI2179" s="14"/>
      <c r="CNJ2179" s="14"/>
      <c r="CNK2179" s="14"/>
      <c r="CNL2179" s="14"/>
      <c r="CNM2179" s="14"/>
      <c r="CNN2179" s="14"/>
      <c r="CNO2179" s="14"/>
      <c r="CNP2179" s="14"/>
      <c r="CNQ2179" s="14"/>
      <c r="CNR2179" s="14"/>
      <c r="CNS2179" s="14"/>
      <c r="CNT2179" s="14"/>
      <c r="CNU2179" s="14"/>
      <c r="CNV2179" s="14"/>
      <c r="CNW2179" s="14"/>
      <c r="CNX2179" s="14"/>
      <c r="CNY2179" s="14"/>
      <c r="CNZ2179" s="14"/>
      <c r="COA2179" s="14"/>
      <c r="COB2179" s="14"/>
      <c r="COC2179" s="14"/>
      <c r="COD2179" s="14"/>
      <c r="COE2179" s="14"/>
      <c r="COF2179" s="14"/>
      <c r="COG2179" s="14"/>
      <c r="COH2179" s="14"/>
      <c r="COI2179" s="14"/>
      <c r="COJ2179" s="14"/>
      <c r="COK2179" s="14"/>
      <c r="COL2179" s="14"/>
      <c r="COM2179" s="14"/>
      <c r="CON2179" s="14"/>
      <c r="COO2179" s="14"/>
      <c r="COP2179" s="14"/>
      <c r="COQ2179" s="14"/>
      <c r="COR2179" s="14"/>
      <c r="COS2179" s="14"/>
      <c r="COT2179" s="14"/>
      <c r="COU2179" s="14"/>
      <c r="COV2179" s="14"/>
      <c r="COW2179" s="14"/>
      <c r="COX2179" s="14"/>
      <c r="COY2179" s="14"/>
      <c r="COZ2179" s="14"/>
      <c r="CPA2179" s="14"/>
      <c r="CPB2179" s="14"/>
      <c r="CPC2179" s="14"/>
      <c r="CPD2179" s="14"/>
      <c r="CPE2179" s="14"/>
      <c r="CPF2179" s="14"/>
      <c r="CPG2179" s="14"/>
      <c r="CPH2179" s="14"/>
      <c r="CPI2179" s="14"/>
      <c r="CPJ2179" s="14"/>
      <c r="CPK2179" s="14"/>
      <c r="CPL2179" s="14"/>
      <c r="CPM2179" s="14"/>
      <c r="CPN2179" s="14"/>
      <c r="CPO2179" s="14"/>
      <c r="CPP2179" s="14"/>
      <c r="CPQ2179" s="14"/>
      <c r="CPR2179" s="14"/>
      <c r="CPS2179" s="14"/>
      <c r="CPT2179" s="14"/>
      <c r="CPU2179" s="14"/>
      <c r="CPV2179" s="14"/>
      <c r="CPW2179" s="14"/>
      <c r="CPX2179" s="14"/>
      <c r="CPY2179" s="14"/>
      <c r="CPZ2179" s="14"/>
      <c r="CQA2179" s="14"/>
      <c r="CQB2179" s="14"/>
      <c r="CQC2179" s="14"/>
      <c r="CQD2179" s="14"/>
      <c r="CQE2179" s="14"/>
      <c r="CQF2179" s="14"/>
      <c r="CQG2179" s="14"/>
      <c r="CQH2179" s="14"/>
      <c r="CQI2179" s="14"/>
      <c r="CQJ2179" s="14"/>
      <c r="CQK2179" s="14"/>
      <c r="CQL2179" s="14"/>
      <c r="CQM2179" s="14"/>
      <c r="CQN2179" s="14"/>
      <c r="CQO2179" s="14"/>
      <c r="CQP2179" s="14"/>
      <c r="CQQ2179" s="14"/>
      <c r="CQR2179" s="14"/>
      <c r="CQS2179" s="14"/>
      <c r="CQT2179" s="14"/>
      <c r="CQU2179" s="14"/>
      <c r="CQV2179" s="14"/>
      <c r="CQW2179" s="14"/>
      <c r="CQX2179" s="14"/>
      <c r="CQY2179" s="14"/>
      <c r="CQZ2179" s="14"/>
      <c r="CRA2179" s="14"/>
      <c r="CRB2179" s="14"/>
      <c r="CRC2179" s="14"/>
      <c r="CRD2179" s="14"/>
      <c r="CRE2179" s="14"/>
      <c r="CRF2179" s="14"/>
      <c r="CRG2179" s="14"/>
      <c r="CRH2179" s="14"/>
      <c r="CRI2179" s="14"/>
      <c r="CRJ2179" s="14"/>
      <c r="CRK2179" s="14"/>
      <c r="CRL2179" s="14"/>
      <c r="CRM2179" s="14"/>
      <c r="CRN2179" s="14"/>
      <c r="CRO2179" s="14"/>
      <c r="CRP2179" s="14"/>
      <c r="CRQ2179" s="14"/>
      <c r="CRR2179" s="14"/>
      <c r="CRS2179" s="14"/>
      <c r="CRT2179" s="14"/>
      <c r="CRU2179" s="14"/>
      <c r="CRV2179" s="14"/>
      <c r="CRW2179" s="14"/>
      <c r="CRX2179" s="14"/>
      <c r="CRY2179" s="14"/>
      <c r="CRZ2179" s="14"/>
      <c r="CSA2179" s="14"/>
      <c r="CSB2179" s="14"/>
      <c r="CSC2179" s="14"/>
      <c r="CSD2179" s="14"/>
      <c r="CSE2179" s="14"/>
      <c r="CSF2179" s="14"/>
      <c r="CSG2179" s="14"/>
      <c r="CSH2179" s="14"/>
      <c r="CSI2179" s="14"/>
      <c r="CSJ2179" s="14"/>
      <c r="CSK2179" s="14"/>
      <c r="CSL2179" s="14"/>
      <c r="CSM2179" s="14"/>
      <c r="CSN2179" s="14"/>
      <c r="CSO2179" s="14"/>
      <c r="CSP2179" s="14"/>
      <c r="CSQ2179" s="14"/>
      <c r="CSR2179" s="14"/>
      <c r="CSS2179" s="14"/>
      <c r="CST2179" s="14"/>
      <c r="CSU2179" s="14"/>
      <c r="CSV2179" s="14"/>
      <c r="CSW2179" s="14"/>
      <c r="CSX2179" s="14"/>
      <c r="CSY2179" s="14"/>
      <c r="CSZ2179" s="14"/>
      <c r="CTA2179" s="14"/>
      <c r="CTB2179" s="14"/>
      <c r="CTC2179" s="14"/>
      <c r="CTD2179" s="14"/>
      <c r="CTE2179" s="14"/>
      <c r="CTF2179" s="14"/>
      <c r="CTG2179" s="14"/>
      <c r="CTH2179" s="14"/>
      <c r="CTI2179" s="14"/>
      <c r="CTJ2179" s="14"/>
      <c r="CTK2179" s="14"/>
      <c r="CTL2179" s="14"/>
      <c r="CTM2179" s="14"/>
      <c r="CTN2179" s="14"/>
      <c r="CTO2179" s="14"/>
      <c r="CTP2179" s="14"/>
      <c r="CTQ2179" s="14"/>
      <c r="CTR2179" s="14"/>
      <c r="CTS2179" s="14"/>
      <c r="CTT2179" s="14"/>
      <c r="CTU2179" s="14"/>
      <c r="CTV2179" s="14"/>
      <c r="CTW2179" s="14"/>
      <c r="CTX2179" s="14"/>
      <c r="CTY2179" s="14"/>
      <c r="CTZ2179" s="14"/>
      <c r="CUA2179" s="14"/>
      <c r="CUB2179" s="14"/>
      <c r="CUC2179" s="14"/>
      <c r="CUD2179" s="14"/>
      <c r="CUE2179" s="14"/>
      <c r="CUF2179" s="14"/>
      <c r="CUG2179" s="14"/>
      <c r="CUH2179" s="14"/>
      <c r="CUI2179" s="14"/>
      <c r="CUJ2179" s="14"/>
      <c r="CUK2179" s="14"/>
      <c r="CUL2179" s="14"/>
      <c r="CUM2179" s="14"/>
      <c r="CUN2179" s="14"/>
      <c r="CUO2179" s="14"/>
      <c r="CUP2179" s="14"/>
      <c r="CUQ2179" s="14"/>
      <c r="CUR2179" s="14"/>
      <c r="CUS2179" s="14"/>
      <c r="CUT2179" s="14"/>
      <c r="CUU2179" s="14"/>
      <c r="CUV2179" s="14"/>
      <c r="CUW2179" s="14"/>
      <c r="CUX2179" s="14"/>
      <c r="CUY2179" s="14"/>
      <c r="CUZ2179" s="14"/>
      <c r="CVA2179" s="14"/>
      <c r="CVB2179" s="14"/>
      <c r="CVC2179" s="14"/>
      <c r="CVD2179" s="14"/>
      <c r="CVE2179" s="14"/>
      <c r="CVF2179" s="14"/>
      <c r="CVG2179" s="14"/>
      <c r="CVH2179" s="14"/>
      <c r="CVI2179" s="14"/>
      <c r="CVJ2179" s="14"/>
      <c r="CVK2179" s="14"/>
      <c r="CVL2179" s="14"/>
      <c r="CVM2179" s="14"/>
      <c r="CVN2179" s="14"/>
      <c r="CVO2179" s="14"/>
      <c r="CVP2179" s="14"/>
      <c r="CVQ2179" s="14"/>
      <c r="CVR2179" s="14"/>
      <c r="CVS2179" s="14"/>
      <c r="CVT2179" s="14"/>
      <c r="CVU2179" s="14"/>
      <c r="CVV2179" s="14"/>
      <c r="CVW2179" s="14"/>
      <c r="CVX2179" s="14"/>
      <c r="CVY2179" s="14"/>
      <c r="CVZ2179" s="14"/>
      <c r="CWA2179" s="14"/>
      <c r="CWB2179" s="14"/>
      <c r="CWC2179" s="14"/>
      <c r="CWD2179" s="14"/>
      <c r="CWE2179" s="14"/>
      <c r="CWF2179" s="14"/>
      <c r="CWG2179" s="14"/>
      <c r="CWH2179" s="14"/>
      <c r="CWI2179" s="14"/>
      <c r="CWJ2179" s="14"/>
      <c r="CWK2179" s="14"/>
      <c r="CWL2179" s="14"/>
      <c r="CWM2179" s="14"/>
      <c r="CWN2179" s="14"/>
      <c r="CWO2179" s="14"/>
      <c r="CWP2179" s="14"/>
      <c r="CWQ2179" s="14"/>
      <c r="CWR2179" s="14"/>
      <c r="CWS2179" s="14"/>
      <c r="CWT2179" s="14"/>
      <c r="CWU2179" s="14"/>
      <c r="CWV2179" s="14"/>
      <c r="CWW2179" s="14"/>
      <c r="CWX2179" s="14"/>
      <c r="CWY2179" s="14"/>
      <c r="CWZ2179" s="14"/>
      <c r="CXA2179" s="14"/>
      <c r="CXB2179" s="14"/>
      <c r="CXC2179" s="14"/>
      <c r="CXD2179" s="14"/>
      <c r="CXE2179" s="14"/>
      <c r="CXF2179" s="14"/>
      <c r="CXG2179" s="14"/>
      <c r="CXH2179" s="14"/>
      <c r="CXI2179" s="14"/>
      <c r="CXJ2179" s="14"/>
      <c r="CXK2179" s="14"/>
      <c r="CXL2179" s="14"/>
      <c r="CXM2179" s="14"/>
      <c r="CXN2179" s="14"/>
      <c r="CXO2179" s="14"/>
      <c r="CXP2179" s="14"/>
      <c r="CXQ2179" s="14"/>
      <c r="CXR2179" s="14"/>
      <c r="CXS2179" s="14"/>
      <c r="CXT2179" s="14"/>
      <c r="CXU2179" s="14"/>
      <c r="CXV2179" s="14"/>
      <c r="CXW2179" s="14"/>
      <c r="CXX2179" s="14"/>
      <c r="CXY2179" s="14"/>
      <c r="CXZ2179" s="14"/>
      <c r="CYA2179" s="14"/>
      <c r="CYB2179" s="14"/>
      <c r="CYC2179" s="14"/>
      <c r="CYD2179" s="14"/>
      <c r="CYE2179" s="14"/>
      <c r="CYF2179" s="14"/>
      <c r="CYG2179" s="14"/>
      <c r="CYH2179" s="14"/>
      <c r="CYI2179" s="14"/>
      <c r="CYJ2179" s="14"/>
      <c r="CYK2179" s="14"/>
      <c r="CYL2179" s="14"/>
      <c r="CYM2179" s="14"/>
      <c r="CYN2179" s="14"/>
      <c r="CYO2179" s="14"/>
      <c r="CYP2179" s="14"/>
      <c r="CYQ2179" s="14"/>
      <c r="CYR2179" s="14"/>
      <c r="CYS2179" s="14"/>
      <c r="CYT2179" s="14"/>
      <c r="CYU2179" s="14"/>
      <c r="CYV2179" s="14"/>
      <c r="CYW2179" s="14"/>
      <c r="CYX2179" s="14"/>
      <c r="CYY2179" s="14"/>
      <c r="CYZ2179" s="14"/>
      <c r="CZA2179" s="14"/>
      <c r="CZB2179" s="14"/>
      <c r="CZC2179" s="14"/>
      <c r="CZD2179" s="14"/>
      <c r="CZE2179" s="14"/>
      <c r="CZF2179" s="14"/>
      <c r="CZG2179" s="14"/>
      <c r="CZH2179" s="14"/>
      <c r="CZI2179" s="14"/>
      <c r="CZJ2179" s="14"/>
      <c r="CZK2179" s="14"/>
      <c r="CZL2179" s="14"/>
      <c r="CZM2179" s="14"/>
      <c r="CZN2179" s="14"/>
      <c r="CZO2179" s="14"/>
      <c r="CZP2179" s="14"/>
      <c r="CZQ2179" s="14"/>
      <c r="CZR2179" s="14"/>
      <c r="CZS2179" s="14"/>
      <c r="CZT2179" s="14"/>
      <c r="CZU2179" s="14"/>
      <c r="CZV2179" s="14"/>
      <c r="CZW2179" s="14"/>
      <c r="CZX2179" s="14"/>
      <c r="CZY2179" s="14"/>
      <c r="CZZ2179" s="14"/>
      <c r="DAA2179" s="14"/>
      <c r="DAB2179" s="14"/>
      <c r="DAC2179" s="14"/>
      <c r="DAD2179" s="14"/>
      <c r="DAE2179" s="14"/>
      <c r="DAF2179" s="14"/>
      <c r="DAG2179" s="14"/>
      <c r="DAH2179" s="14"/>
      <c r="DAI2179" s="14"/>
      <c r="DAJ2179" s="14"/>
      <c r="DAK2179" s="14"/>
      <c r="DAL2179" s="14"/>
      <c r="DAM2179" s="14"/>
      <c r="DAN2179" s="14"/>
      <c r="DAO2179" s="14"/>
      <c r="DAP2179" s="14"/>
      <c r="DAQ2179" s="14"/>
      <c r="DAR2179" s="14"/>
      <c r="DAS2179" s="14"/>
      <c r="DAT2179" s="14"/>
      <c r="DAU2179" s="14"/>
      <c r="DAV2179" s="14"/>
      <c r="DAW2179" s="14"/>
      <c r="DAX2179" s="14"/>
      <c r="DAY2179" s="14"/>
      <c r="DAZ2179" s="14"/>
      <c r="DBA2179" s="14"/>
      <c r="DBB2179" s="14"/>
      <c r="DBC2179" s="14"/>
      <c r="DBD2179" s="14"/>
      <c r="DBE2179" s="14"/>
      <c r="DBF2179" s="14"/>
      <c r="DBG2179" s="14"/>
      <c r="DBH2179" s="14"/>
      <c r="DBI2179" s="14"/>
      <c r="DBJ2179" s="14"/>
      <c r="DBK2179" s="14"/>
      <c r="DBL2179" s="14"/>
      <c r="DBM2179" s="14"/>
      <c r="DBN2179" s="14"/>
      <c r="DBO2179" s="14"/>
      <c r="DBP2179" s="14"/>
      <c r="DBQ2179" s="14"/>
      <c r="DBR2179" s="14"/>
      <c r="DBS2179" s="14"/>
      <c r="DBT2179" s="14"/>
      <c r="DBU2179" s="14"/>
      <c r="DBV2179" s="14"/>
      <c r="DBW2179" s="14"/>
      <c r="DBX2179" s="14"/>
      <c r="DBY2179" s="14"/>
      <c r="DBZ2179" s="14"/>
      <c r="DCA2179" s="14"/>
      <c r="DCB2179" s="14"/>
      <c r="DCC2179" s="14"/>
      <c r="DCD2179" s="14"/>
      <c r="DCE2179" s="14"/>
      <c r="DCF2179" s="14"/>
      <c r="DCG2179" s="14"/>
      <c r="DCH2179" s="14"/>
      <c r="DCI2179" s="14"/>
      <c r="DCJ2179" s="14"/>
      <c r="DCK2179" s="14"/>
      <c r="DCL2179" s="14"/>
      <c r="DCM2179" s="14"/>
      <c r="DCN2179" s="14"/>
      <c r="DCO2179" s="14"/>
      <c r="DCP2179" s="14"/>
      <c r="DCQ2179" s="14"/>
      <c r="DCR2179" s="14"/>
      <c r="DCS2179" s="14"/>
      <c r="DCT2179" s="14"/>
      <c r="DCU2179" s="14"/>
      <c r="DCV2179" s="14"/>
      <c r="DCW2179" s="14"/>
      <c r="DCX2179" s="14"/>
      <c r="DCY2179" s="14"/>
      <c r="DCZ2179" s="14"/>
      <c r="DDA2179" s="14"/>
      <c r="DDB2179" s="14"/>
      <c r="DDC2179" s="14"/>
      <c r="DDD2179" s="14"/>
      <c r="DDE2179" s="14"/>
      <c r="DDF2179" s="14"/>
      <c r="DDG2179" s="14"/>
      <c r="DDH2179" s="14"/>
      <c r="DDI2179" s="14"/>
      <c r="DDJ2179" s="14"/>
      <c r="DDK2179" s="14"/>
      <c r="DDL2179" s="14"/>
      <c r="DDM2179" s="14"/>
      <c r="DDN2179" s="14"/>
      <c r="DDO2179" s="14"/>
      <c r="DDP2179" s="14"/>
      <c r="DDQ2179" s="14"/>
      <c r="DDR2179" s="14"/>
      <c r="DDS2179" s="14"/>
      <c r="DDT2179" s="14"/>
      <c r="DDU2179" s="14"/>
      <c r="DDV2179" s="14"/>
      <c r="DDW2179" s="14"/>
      <c r="DDX2179" s="14"/>
      <c r="DDY2179" s="14"/>
      <c r="DDZ2179" s="14"/>
      <c r="DEA2179" s="14"/>
      <c r="DEB2179" s="14"/>
      <c r="DEC2179" s="14"/>
      <c r="DED2179" s="14"/>
      <c r="DEE2179" s="14"/>
      <c r="DEF2179" s="14"/>
      <c r="DEG2179" s="14"/>
      <c r="DEH2179" s="14"/>
      <c r="DEI2179" s="14"/>
      <c r="DEJ2179" s="14"/>
      <c r="DEK2179" s="14"/>
      <c r="DEL2179" s="14"/>
      <c r="DEM2179" s="14"/>
      <c r="DEN2179" s="14"/>
      <c r="DEO2179" s="14"/>
      <c r="DEP2179" s="14"/>
      <c r="DEQ2179" s="14"/>
      <c r="DER2179" s="14"/>
      <c r="DES2179" s="14"/>
      <c r="DET2179" s="14"/>
      <c r="DEU2179" s="14"/>
      <c r="DEV2179" s="14"/>
      <c r="DEW2179" s="14"/>
      <c r="DEX2179" s="14"/>
      <c r="DEY2179" s="14"/>
      <c r="DEZ2179" s="14"/>
      <c r="DFA2179" s="14"/>
      <c r="DFB2179" s="14"/>
      <c r="DFC2179" s="14"/>
      <c r="DFD2179" s="14"/>
      <c r="DFE2179" s="14"/>
      <c r="DFF2179" s="14"/>
      <c r="DFG2179" s="14"/>
      <c r="DFH2179" s="14"/>
      <c r="DFI2179" s="14"/>
      <c r="DFJ2179" s="14"/>
      <c r="DFK2179" s="14"/>
      <c r="DFL2179" s="14"/>
      <c r="DFM2179" s="14"/>
      <c r="DFN2179" s="14"/>
      <c r="DFO2179" s="14"/>
      <c r="DFP2179" s="14"/>
      <c r="DFQ2179" s="14"/>
      <c r="DFR2179" s="14"/>
      <c r="DFS2179" s="14"/>
      <c r="DFT2179" s="14"/>
      <c r="DFU2179" s="14"/>
      <c r="DFV2179" s="14"/>
      <c r="DFW2179" s="14"/>
      <c r="DFX2179" s="14"/>
      <c r="DFY2179" s="14"/>
      <c r="DFZ2179" s="14"/>
      <c r="DGA2179" s="14"/>
      <c r="DGB2179" s="14"/>
      <c r="DGC2179" s="14"/>
      <c r="DGD2179" s="14"/>
      <c r="DGE2179" s="14"/>
      <c r="DGF2179" s="14"/>
      <c r="DGG2179" s="14"/>
      <c r="DGH2179" s="14"/>
      <c r="DGI2179" s="14"/>
      <c r="DGJ2179" s="14"/>
      <c r="DGK2179" s="14"/>
      <c r="DGL2179" s="14"/>
      <c r="DGM2179" s="14"/>
      <c r="DGN2179" s="14"/>
      <c r="DGO2179" s="14"/>
      <c r="DGP2179" s="14"/>
      <c r="DGQ2179" s="14"/>
      <c r="DGR2179" s="14"/>
      <c r="DGS2179" s="14"/>
      <c r="DGT2179" s="14"/>
      <c r="DGU2179" s="14"/>
      <c r="DGV2179" s="14"/>
      <c r="DGW2179" s="14"/>
      <c r="DGX2179" s="14"/>
      <c r="DGY2179" s="14"/>
      <c r="DGZ2179" s="14"/>
      <c r="DHA2179" s="14"/>
      <c r="DHB2179" s="14"/>
      <c r="DHC2179" s="14"/>
      <c r="DHD2179" s="14"/>
      <c r="DHE2179" s="14"/>
      <c r="DHF2179" s="14"/>
      <c r="DHG2179" s="14"/>
      <c r="DHH2179" s="14"/>
      <c r="DHI2179" s="14"/>
      <c r="DHJ2179" s="14"/>
      <c r="DHK2179" s="14"/>
      <c r="DHL2179" s="14"/>
      <c r="DHM2179" s="14"/>
      <c r="DHN2179" s="14"/>
      <c r="DHO2179" s="14"/>
      <c r="DHP2179" s="14"/>
      <c r="DHQ2179" s="14"/>
      <c r="DHR2179" s="14"/>
      <c r="DHS2179" s="14"/>
      <c r="DHT2179" s="14"/>
      <c r="DHU2179" s="14"/>
      <c r="DHV2179" s="14"/>
      <c r="DHW2179" s="14"/>
      <c r="DHX2179" s="14"/>
      <c r="DHY2179" s="14"/>
      <c r="DHZ2179" s="14"/>
      <c r="DIA2179" s="14"/>
      <c r="DIB2179" s="14"/>
      <c r="DIC2179" s="14"/>
      <c r="DID2179" s="14"/>
      <c r="DIE2179" s="14"/>
      <c r="DIF2179" s="14"/>
      <c r="DIG2179" s="14"/>
      <c r="DIH2179" s="14"/>
      <c r="DII2179" s="14"/>
      <c r="DIJ2179" s="14"/>
      <c r="DIK2179" s="14"/>
      <c r="DIL2179" s="14"/>
      <c r="DIM2179" s="14"/>
      <c r="DIN2179" s="14"/>
      <c r="DIO2179" s="14"/>
      <c r="DIP2179" s="14"/>
      <c r="DIQ2179" s="14"/>
      <c r="DIR2179" s="14"/>
      <c r="DIS2179" s="14"/>
      <c r="DIT2179" s="14"/>
      <c r="DIU2179" s="14"/>
      <c r="DIV2179" s="14"/>
      <c r="DIW2179" s="14"/>
      <c r="DIX2179" s="14"/>
      <c r="DIY2179" s="14"/>
      <c r="DIZ2179" s="14"/>
      <c r="DJA2179" s="14"/>
      <c r="DJB2179" s="14"/>
      <c r="DJC2179" s="14"/>
      <c r="DJD2179" s="14"/>
      <c r="DJE2179" s="14"/>
      <c r="DJF2179" s="14"/>
      <c r="DJG2179" s="14"/>
      <c r="DJH2179" s="14"/>
      <c r="DJI2179" s="14"/>
      <c r="DJJ2179" s="14"/>
      <c r="DJK2179" s="14"/>
      <c r="DJL2179" s="14"/>
      <c r="DJM2179" s="14"/>
      <c r="DJN2179" s="14"/>
      <c r="DJO2179" s="14"/>
      <c r="DJP2179" s="14"/>
      <c r="DJQ2179" s="14"/>
      <c r="DJR2179" s="14"/>
      <c r="DJS2179" s="14"/>
      <c r="DJT2179" s="14"/>
      <c r="DJU2179" s="14"/>
      <c r="DJV2179" s="14"/>
      <c r="DJW2179" s="14"/>
      <c r="DJX2179" s="14"/>
      <c r="DJY2179" s="14"/>
      <c r="DJZ2179" s="14"/>
      <c r="DKA2179" s="14"/>
      <c r="DKB2179" s="14"/>
      <c r="DKC2179" s="14"/>
      <c r="DKD2179" s="14"/>
      <c r="DKE2179" s="14"/>
      <c r="DKF2179" s="14"/>
      <c r="DKG2179" s="14"/>
      <c r="DKH2179" s="14"/>
      <c r="DKI2179" s="14"/>
      <c r="DKJ2179" s="14"/>
      <c r="DKK2179" s="14"/>
      <c r="DKL2179" s="14"/>
      <c r="DKM2179" s="14"/>
      <c r="DKN2179" s="14"/>
      <c r="DKO2179" s="14"/>
      <c r="DKP2179" s="14"/>
      <c r="DKQ2179" s="14"/>
      <c r="DKR2179" s="14"/>
      <c r="DKS2179" s="14"/>
      <c r="DKT2179" s="14"/>
      <c r="DKU2179" s="14"/>
      <c r="DKV2179" s="14"/>
      <c r="DKW2179" s="14"/>
      <c r="DKX2179" s="14"/>
      <c r="DKY2179" s="14"/>
      <c r="DKZ2179" s="14"/>
      <c r="DLA2179" s="14"/>
      <c r="DLB2179" s="14"/>
      <c r="DLC2179" s="14"/>
      <c r="DLD2179" s="14"/>
      <c r="DLE2179" s="14"/>
      <c r="DLF2179" s="14"/>
      <c r="DLG2179" s="14"/>
      <c r="DLH2179" s="14"/>
      <c r="DLI2179" s="14"/>
      <c r="DLJ2179" s="14"/>
      <c r="DLK2179" s="14"/>
      <c r="DLL2179" s="14"/>
      <c r="DLM2179" s="14"/>
      <c r="DLN2179" s="14"/>
      <c r="DLO2179" s="14"/>
      <c r="DLP2179" s="14"/>
      <c r="DLQ2179" s="14"/>
      <c r="DLR2179" s="14"/>
      <c r="DLS2179" s="14"/>
      <c r="DLT2179" s="14"/>
      <c r="DLU2179" s="14"/>
      <c r="DLV2179" s="14"/>
      <c r="DLW2179" s="14"/>
      <c r="DLX2179" s="14"/>
      <c r="DLY2179" s="14"/>
      <c r="DLZ2179" s="14"/>
      <c r="DMA2179" s="14"/>
      <c r="DMB2179" s="14"/>
      <c r="DMC2179" s="14"/>
      <c r="DMD2179" s="14"/>
      <c r="DME2179" s="14"/>
      <c r="DMF2179" s="14"/>
      <c r="DMG2179" s="14"/>
      <c r="DMH2179" s="14"/>
      <c r="DMI2179" s="14"/>
      <c r="DMJ2179" s="14"/>
      <c r="DMK2179" s="14"/>
      <c r="DML2179" s="14"/>
      <c r="DMM2179" s="14"/>
      <c r="DMN2179" s="14"/>
      <c r="DMO2179" s="14"/>
      <c r="DMP2179" s="14"/>
      <c r="DMQ2179" s="14"/>
      <c r="DMR2179" s="14"/>
      <c r="DMS2179" s="14"/>
      <c r="DMT2179" s="14"/>
      <c r="DMU2179" s="14"/>
      <c r="DMV2179" s="14"/>
      <c r="DMW2179" s="14"/>
      <c r="DMX2179" s="14"/>
      <c r="DMY2179" s="14"/>
      <c r="DMZ2179" s="14"/>
      <c r="DNA2179" s="14"/>
      <c r="DNB2179" s="14"/>
      <c r="DNC2179" s="14"/>
      <c r="DND2179" s="14"/>
      <c r="DNE2179" s="14"/>
      <c r="DNF2179" s="14"/>
      <c r="DNG2179" s="14"/>
      <c r="DNH2179" s="14"/>
      <c r="DNI2179" s="14"/>
      <c r="DNJ2179" s="14"/>
      <c r="DNK2179" s="14"/>
      <c r="DNL2179" s="14"/>
      <c r="DNM2179" s="14"/>
      <c r="DNN2179" s="14"/>
      <c r="DNO2179" s="14"/>
      <c r="DNP2179" s="14"/>
      <c r="DNQ2179" s="14"/>
      <c r="DNR2179" s="14"/>
      <c r="DNS2179" s="14"/>
      <c r="DNT2179" s="14"/>
      <c r="DNU2179" s="14"/>
      <c r="DNV2179" s="14"/>
      <c r="DNW2179" s="14"/>
      <c r="DNX2179" s="14"/>
      <c r="DNY2179" s="14"/>
      <c r="DNZ2179" s="14"/>
      <c r="DOA2179" s="14"/>
      <c r="DOB2179" s="14"/>
      <c r="DOC2179" s="14"/>
      <c r="DOD2179" s="14"/>
      <c r="DOE2179" s="14"/>
      <c r="DOF2179" s="14"/>
      <c r="DOG2179" s="14"/>
      <c r="DOH2179" s="14"/>
      <c r="DOI2179" s="14"/>
      <c r="DOJ2179" s="14"/>
      <c r="DOK2179" s="14"/>
      <c r="DOL2179" s="14"/>
      <c r="DOM2179" s="14"/>
      <c r="DON2179" s="14"/>
      <c r="DOO2179" s="14"/>
      <c r="DOP2179" s="14"/>
      <c r="DOQ2179" s="14"/>
      <c r="DOR2179" s="14"/>
      <c r="DOS2179" s="14"/>
      <c r="DOT2179" s="14"/>
      <c r="DOU2179" s="14"/>
      <c r="DOV2179" s="14"/>
      <c r="DOW2179" s="14"/>
      <c r="DOX2179" s="14"/>
      <c r="DOY2179" s="14"/>
      <c r="DOZ2179" s="14"/>
      <c r="DPA2179" s="14"/>
      <c r="DPB2179" s="14"/>
      <c r="DPC2179" s="14"/>
      <c r="DPD2179" s="14"/>
      <c r="DPE2179" s="14"/>
      <c r="DPF2179" s="14"/>
      <c r="DPG2179" s="14"/>
      <c r="DPH2179" s="14"/>
      <c r="DPI2179" s="14"/>
      <c r="DPJ2179" s="14"/>
      <c r="DPK2179" s="14"/>
      <c r="DPL2179" s="14"/>
      <c r="DPM2179" s="14"/>
      <c r="DPN2179" s="14"/>
      <c r="DPO2179" s="14"/>
      <c r="DPP2179" s="14"/>
      <c r="DPQ2179" s="14"/>
      <c r="DPR2179" s="14"/>
      <c r="DPS2179" s="14"/>
      <c r="DPT2179" s="14"/>
      <c r="DPU2179" s="14"/>
      <c r="DPV2179" s="14"/>
      <c r="DPW2179" s="14"/>
      <c r="DPX2179" s="14"/>
      <c r="DPY2179" s="14"/>
      <c r="DPZ2179" s="14"/>
      <c r="DQA2179" s="14"/>
      <c r="DQB2179" s="14"/>
      <c r="DQC2179" s="14"/>
      <c r="DQD2179" s="14"/>
      <c r="DQE2179" s="14"/>
      <c r="DQF2179" s="14"/>
      <c r="DQG2179" s="14"/>
      <c r="DQH2179" s="14"/>
      <c r="DQI2179" s="14"/>
      <c r="DQJ2179" s="14"/>
      <c r="DQK2179" s="14"/>
      <c r="DQL2179" s="14"/>
      <c r="DQM2179" s="14"/>
      <c r="DQN2179" s="14"/>
      <c r="DQO2179" s="14"/>
      <c r="DQP2179" s="14"/>
      <c r="DQQ2179" s="14"/>
      <c r="DQR2179" s="14"/>
      <c r="DQS2179" s="14"/>
      <c r="DQT2179" s="14"/>
      <c r="DQU2179" s="14"/>
      <c r="DQV2179" s="14"/>
      <c r="DQW2179" s="14"/>
      <c r="DQX2179" s="14"/>
      <c r="DQY2179" s="14"/>
      <c r="DQZ2179" s="14"/>
      <c r="DRA2179" s="14"/>
      <c r="DRB2179" s="14"/>
      <c r="DRC2179" s="14"/>
      <c r="DRD2179" s="14"/>
      <c r="DRE2179" s="14"/>
      <c r="DRF2179" s="14"/>
      <c r="DRG2179" s="14"/>
      <c r="DRH2179" s="14"/>
      <c r="DRI2179" s="14"/>
      <c r="DRJ2179" s="14"/>
      <c r="DRK2179" s="14"/>
      <c r="DRL2179" s="14"/>
      <c r="DRM2179" s="14"/>
      <c r="DRN2179" s="14"/>
      <c r="DRO2179" s="14"/>
      <c r="DRP2179" s="14"/>
      <c r="DRQ2179" s="14"/>
      <c r="DRR2179" s="14"/>
      <c r="DRS2179" s="14"/>
      <c r="DRT2179" s="14"/>
      <c r="DRU2179" s="14"/>
      <c r="DRV2179" s="14"/>
      <c r="DRW2179" s="14"/>
      <c r="DRX2179" s="14"/>
      <c r="DRY2179" s="14"/>
      <c r="DRZ2179" s="14"/>
      <c r="DSA2179" s="14"/>
      <c r="DSB2179" s="14"/>
      <c r="DSC2179" s="14"/>
      <c r="DSD2179" s="14"/>
      <c r="DSE2179" s="14"/>
      <c r="DSF2179" s="14"/>
      <c r="DSG2179" s="14"/>
      <c r="DSH2179" s="14"/>
      <c r="DSI2179" s="14"/>
      <c r="DSJ2179" s="14"/>
      <c r="DSK2179" s="14"/>
      <c r="DSL2179" s="14"/>
      <c r="DSM2179" s="14"/>
      <c r="DSN2179" s="14"/>
      <c r="DSO2179" s="14"/>
      <c r="DSP2179" s="14"/>
      <c r="DSQ2179" s="14"/>
      <c r="DSR2179" s="14"/>
      <c r="DSS2179" s="14"/>
      <c r="DST2179" s="14"/>
      <c r="DSU2179" s="14"/>
      <c r="DSV2179" s="14"/>
      <c r="DSW2179" s="14"/>
      <c r="DSX2179" s="14"/>
      <c r="DSY2179" s="14"/>
      <c r="DSZ2179" s="14"/>
      <c r="DTA2179" s="14"/>
      <c r="DTB2179" s="14"/>
      <c r="DTC2179" s="14"/>
      <c r="DTD2179" s="14"/>
      <c r="DTE2179" s="14"/>
      <c r="DTF2179" s="14"/>
      <c r="DTG2179" s="14"/>
      <c r="DTH2179" s="14"/>
      <c r="DTI2179" s="14"/>
      <c r="DTJ2179" s="14"/>
      <c r="DTK2179" s="14"/>
      <c r="DTL2179" s="14"/>
      <c r="DTM2179" s="14"/>
      <c r="DTN2179" s="14"/>
      <c r="DTO2179" s="14"/>
      <c r="DTP2179" s="14"/>
      <c r="DTQ2179" s="14"/>
      <c r="DTR2179" s="14"/>
      <c r="DTS2179" s="14"/>
      <c r="DTT2179" s="14"/>
      <c r="DTU2179" s="14"/>
      <c r="DTV2179" s="14"/>
      <c r="DTW2179" s="14"/>
      <c r="DTX2179" s="14"/>
      <c r="DTY2179" s="14"/>
      <c r="DTZ2179" s="14"/>
      <c r="DUA2179" s="14"/>
      <c r="DUB2179" s="14"/>
      <c r="DUC2179" s="14"/>
      <c r="DUD2179" s="14"/>
      <c r="DUE2179" s="14"/>
      <c r="DUF2179" s="14"/>
      <c r="DUG2179" s="14"/>
      <c r="DUH2179" s="14"/>
      <c r="DUI2179" s="14"/>
      <c r="DUJ2179" s="14"/>
      <c r="DUK2179" s="14"/>
      <c r="DUL2179" s="14"/>
      <c r="DUM2179" s="14"/>
      <c r="DUN2179" s="14"/>
      <c r="DUO2179" s="14"/>
      <c r="DUP2179" s="14"/>
      <c r="DUQ2179" s="14"/>
      <c r="DUR2179" s="14"/>
      <c r="DUS2179" s="14"/>
      <c r="DUT2179" s="14"/>
      <c r="DUU2179" s="14"/>
      <c r="DUV2179" s="14"/>
      <c r="DUW2179" s="14"/>
      <c r="DUX2179" s="14"/>
      <c r="DUY2179" s="14"/>
      <c r="DUZ2179" s="14"/>
      <c r="DVA2179" s="14"/>
      <c r="DVB2179" s="14"/>
      <c r="DVC2179" s="14"/>
      <c r="DVD2179" s="14"/>
      <c r="DVE2179" s="14"/>
      <c r="DVF2179" s="14"/>
      <c r="DVG2179" s="14"/>
      <c r="DVH2179" s="14"/>
      <c r="DVI2179" s="14"/>
      <c r="DVJ2179" s="14"/>
      <c r="DVK2179" s="14"/>
      <c r="DVL2179" s="14"/>
      <c r="DVM2179" s="14"/>
      <c r="DVN2179" s="14"/>
      <c r="DVO2179" s="14"/>
      <c r="DVP2179" s="14"/>
      <c r="DVQ2179" s="14"/>
      <c r="DVR2179" s="14"/>
      <c r="DVS2179" s="14"/>
      <c r="DVT2179" s="14"/>
      <c r="DVU2179" s="14"/>
      <c r="DVV2179" s="14"/>
      <c r="DVW2179" s="14"/>
      <c r="DVX2179" s="14"/>
      <c r="DVY2179" s="14"/>
      <c r="DVZ2179" s="14"/>
      <c r="DWA2179" s="14"/>
      <c r="DWB2179" s="14"/>
      <c r="DWC2179" s="14"/>
      <c r="DWD2179" s="14"/>
      <c r="DWE2179" s="14"/>
      <c r="DWF2179" s="14"/>
      <c r="DWG2179" s="14"/>
      <c r="DWH2179" s="14"/>
      <c r="DWI2179" s="14"/>
      <c r="DWJ2179" s="14"/>
      <c r="DWK2179" s="14"/>
      <c r="DWL2179" s="14"/>
      <c r="DWM2179" s="14"/>
      <c r="DWN2179" s="14"/>
      <c r="DWO2179" s="14"/>
      <c r="DWP2179" s="14"/>
      <c r="DWQ2179" s="14"/>
      <c r="DWR2179" s="14"/>
      <c r="DWS2179" s="14"/>
      <c r="DWT2179" s="14"/>
      <c r="DWU2179" s="14"/>
      <c r="DWV2179" s="14"/>
      <c r="DWW2179" s="14"/>
      <c r="DWX2179" s="14"/>
      <c r="DWY2179" s="14"/>
      <c r="DWZ2179" s="14"/>
      <c r="DXA2179" s="14"/>
      <c r="DXB2179" s="14"/>
      <c r="DXC2179" s="14"/>
      <c r="DXD2179" s="14"/>
      <c r="DXE2179" s="14"/>
      <c r="DXF2179" s="14"/>
      <c r="DXG2179" s="14"/>
      <c r="DXH2179" s="14"/>
      <c r="DXI2179" s="14"/>
      <c r="DXJ2179" s="14"/>
      <c r="DXK2179" s="14"/>
      <c r="DXL2179" s="14"/>
      <c r="DXM2179" s="14"/>
      <c r="DXN2179" s="14"/>
      <c r="DXO2179" s="14"/>
      <c r="DXP2179" s="14"/>
      <c r="DXQ2179" s="14"/>
      <c r="DXR2179" s="14"/>
      <c r="DXS2179" s="14"/>
      <c r="DXT2179" s="14"/>
      <c r="DXU2179" s="14"/>
      <c r="DXV2179" s="14"/>
      <c r="DXW2179" s="14"/>
      <c r="DXX2179" s="14"/>
      <c r="DXY2179" s="14"/>
      <c r="DXZ2179" s="14"/>
      <c r="DYA2179" s="14"/>
      <c r="DYB2179" s="14"/>
      <c r="DYC2179" s="14"/>
      <c r="DYD2179" s="14"/>
      <c r="DYE2179" s="14"/>
      <c r="DYF2179" s="14"/>
      <c r="DYG2179" s="14"/>
      <c r="DYH2179" s="14"/>
      <c r="DYI2179" s="14"/>
      <c r="DYJ2179" s="14"/>
      <c r="DYK2179" s="14"/>
      <c r="DYL2179" s="14"/>
      <c r="DYM2179" s="14"/>
      <c r="DYN2179" s="14"/>
      <c r="DYO2179" s="14"/>
      <c r="DYP2179" s="14"/>
      <c r="DYQ2179" s="14"/>
      <c r="DYR2179" s="14"/>
      <c r="DYS2179" s="14"/>
      <c r="DYT2179" s="14"/>
      <c r="DYU2179" s="14"/>
      <c r="DYV2179" s="14"/>
      <c r="DYW2179" s="14"/>
      <c r="DYX2179" s="14"/>
      <c r="DYY2179" s="14"/>
      <c r="DYZ2179" s="14"/>
      <c r="DZA2179" s="14"/>
      <c r="DZB2179" s="14"/>
      <c r="DZC2179" s="14"/>
      <c r="DZD2179" s="14"/>
      <c r="DZE2179" s="14"/>
      <c r="DZF2179" s="14"/>
      <c r="DZG2179" s="14"/>
      <c r="DZH2179" s="14"/>
      <c r="DZI2179" s="14"/>
      <c r="DZJ2179" s="14"/>
      <c r="DZK2179" s="14"/>
      <c r="DZL2179" s="14"/>
      <c r="DZM2179" s="14"/>
      <c r="DZN2179" s="14"/>
      <c r="DZO2179" s="14"/>
      <c r="DZP2179" s="14"/>
      <c r="DZQ2179" s="14"/>
      <c r="DZR2179" s="14"/>
      <c r="DZS2179" s="14"/>
      <c r="DZT2179" s="14"/>
      <c r="DZU2179" s="14"/>
      <c r="DZV2179" s="14"/>
      <c r="DZW2179" s="14"/>
      <c r="DZX2179" s="14"/>
      <c r="DZY2179" s="14"/>
      <c r="DZZ2179" s="14"/>
      <c r="EAA2179" s="14"/>
      <c r="EAB2179" s="14"/>
      <c r="EAC2179" s="14"/>
      <c r="EAD2179" s="14"/>
      <c r="EAE2179" s="14"/>
      <c r="EAF2179" s="14"/>
      <c r="EAG2179" s="14"/>
      <c r="EAH2179" s="14"/>
      <c r="EAI2179" s="14"/>
      <c r="EAJ2179" s="14"/>
      <c r="EAK2179" s="14"/>
      <c r="EAL2179" s="14"/>
      <c r="EAM2179" s="14"/>
      <c r="EAN2179" s="14"/>
      <c r="EAO2179" s="14"/>
      <c r="EAP2179" s="14"/>
      <c r="EAQ2179" s="14"/>
      <c r="EAR2179" s="14"/>
      <c r="EAS2179" s="14"/>
      <c r="EAT2179" s="14"/>
      <c r="EAU2179" s="14"/>
      <c r="EAV2179" s="14"/>
      <c r="EAW2179" s="14"/>
      <c r="EAX2179" s="14"/>
      <c r="EAY2179" s="14"/>
      <c r="EAZ2179" s="14"/>
      <c r="EBA2179" s="14"/>
      <c r="EBB2179" s="14"/>
      <c r="EBC2179" s="14"/>
      <c r="EBD2179" s="14"/>
      <c r="EBE2179" s="14"/>
      <c r="EBF2179" s="14"/>
      <c r="EBG2179" s="14"/>
      <c r="EBH2179" s="14"/>
      <c r="EBI2179" s="14"/>
      <c r="EBJ2179" s="14"/>
      <c r="EBK2179" s="14"/>
      <c r="EBL2179" s="14"/>
      <c r="EBM2179" s="14"/>
      <c r="EBN2179" s="14"/>
      <c r="EBO2179" s="14"/>
      <c r="EBP2179" s="14"/>
      <c r="EBQ2179" s="14"/>
      <c r="EBR2179" s="14"/>
      <c r="EBS2179" s="14"/>
      <c r="EBT2179" s="14"/>
      <c r="EBU2179" s="14"/>
      <c r="EBV2179" s="14"/>
      <c r="EBW2179" s="14"/>
      <c r="EBX2179" s="14"/>
      <c r="EBY2179" s="14"/>
      <c r="EBZ2179" s="14"/>
      <c r="ECA2179" s="14"/>
      <c r="ECB2179" s="14"/>
      <c r="ECC2179" s="14"/>
      <c r="ECD2179" s="14"/>
      <c r="ECE2179" s="14"/>
      <c r="ECF2179" s="14"/>
      <c r="ECG2179" s="14"/>
      <c r="ECH2179" s="14"/>
      <c r="ECI2179" s="14"/>
      <c r="ECJ2179" s="14"/>
      <c r="ECK2179" s="14"/>
      <c r="ECL2179" s="14"/>
      <c r="ECM2179" s="14"/>
      <c r="ECN2179" s="14"/>
      <c r="ECO2179" s="14"/>
      <c r="ECP2179" s="14"/>
      <c r="ECQ2179" s="14"/>
      <c r="ECR2179" s="14"/>
      <c r="ECS2179" s="14"/>
      <c r="ECT2179" s="14"/>
      <c r="ECU2179" s="14"/>
      <c r="ECV2179" s="14"/>
      <c r="ECW2179" s="14"/>
      <c r="ECX2179" s="14"/>
      <c r="ECY2179" s="14"/>
      <c r="ECZ2179" s="14"/>
      <c r="EDA2179" s="14"/>
      <c r="EDB2179" s="14"/>
      <c r="EDC2179" s="14"/>
      <c r="EDD2179" s="14"/>
      <c r="EDE2179" s="14"/>
      <c r="EDF2179" s="14"/>
      <c r="EDG2179" s="14"/>
      <c r="EDH2179" s="14"/>
      <c r="EDI2179" s="14"/>
      <c r="EDJ2179" s="14"/>
      <c r="EDK2179" s="14"/>
      <c r="EDL2179" s="14"/>
      <c r="EDM2179" s="14"/>
      <c r="EDN2179" s="14"/>
      <c r="EDO2179" s="14"/>
      <c r="EDP2179" s="14"/>
      <c r="EDQ2179" s="14"/>
      <c r="EDR2179" s="14"/>
      <c r="EDS2179" s="14"/>
      <c r="EDT2179" s="14"/>
      <c r="EDU2179" s="14"/>
      <c r="EDV2179" s="14"/>
      <c r="EDW2179" s="14"/>
      <c r="EDX2179" s="14"/>
      <c r="EDY2179" s="14"/>
      <c r="EDZ2179" s="14"/>
      <c r="EEA2179" s="14"/>
      <c r="EEB2179" s="14"/>
      <c r="EEC2179" s="14"/>
      <c r="EED2179" s="14"/>
      <c r="EEE2179" s="14"/>
      <c r="EEF2179" s="14"/>
      <c r="EEG2179" s="14"/>
      <c r="EEH2179" s="14"/>
      <c r="EEI2179" s="14"/>
      <c r="EEJ2179" s="14"/>
      <c r="EEK2179" s="14"/>
      <c r="EEL2179" s="14"/>
      <c r="EEM2179" s="14"/>
      <c r="EEN2179" s="14"/>
      <c r="EEO2179" s="14"/>
      <c r="EEP2179" s="14"/>
      <c r="EEQ2179" s="14"/>
      <c r="EER2179" s="14"/>
      <c r="EES2179" s="14"/>
      <c r="EET2179" s="14"/>
      <c r="EEU2179" s="14"/>
      <c r="EEV2179" s="14"/>
      <c r="EEW2179" s="14"/>
      <c r="EEX2179" s="14"/>
      <c r="EEY2179" s="14"/>
      <c r="EEZ2179" s="14"/>
      <c r="EFA2179" s="14"/>
      <c r="EFB2179" s="14"/>
      <c r="EFC2179" s="14"/>
      <c r="EFD2179" s="14"/>
      <c r="EFE2179" s="14"/>
      <c r="EFF2179" s="14"/>
      <c r="EFG2179" s="14"/>
      <c r="EFH2179" s="14"/>
      <c r="EFI2179" s="14"/>
      <c r="EFJ2179" s="14"/>
      <c r="EFK2179" s="14"/>
      <c r="EFL2179" s="14"/>
      <c r="EFM2179" s="14"/>
      <c r="EFN2179" s="14"/>
      <c r="EFO2179" s="14"/>
      <c r="EFP2179" s="14"/>
      <c r="EFQ2179" s="14"/>
      <c r="EFR2179" s="14"/>
      <c r="EFS2179" s="14"/>
      <c r="EFT2179" s="14"/>
      <c r="EFU2179" s="14"/>
      <c r="EFV2179" s="14"/>
      <c r="EFW2179" s="14"/>
      <c r="EFX2179" s="14"/>
      <c r="EFY2179" s="14"/>
      <c r="EFZ2179" s="14"/>
      <c r="EGA2179" s="14"/>
      <c r="EGB2179" s="14"/>
      <c r="EGC2179" s="14"/>
      <c r="EGD2179" s="14"/>
      <c r="EGE2179" s="14"/>
      <c r="EGF2179" s="14"/>
      <c r="EGG2179" s="14"/>
      <c r="EGH2179" s="14"/>
      <c r="EGI2179" s="14"/>
      <c r="EGJ2179" s="14"/>
      <c r="EGK2179" s="14"/>
      <c r="EGL2179" s="14"/>
      <c r="EGM2179" s="14"/>
      <c r="EGN2179" s="14"/>
      <c r="EGO2179" s="14"/>
      <c r="EGP2179" s="14"/>
      <c r="EGQ2179" s="14"/>
      <c r="EGR2179" s="14"/>
      <c r="EGS2179" s="14"/>
      <c r="EGT2179" s="14"/>
      <c r="EGU2179" s="14"/>
      <c r="EGV2179" s="14"/>
      <c r="EGW2179" s="14"/>
      <c r="EGX2179" s="14"/>
      <c r="EGY2179" s="14"/>
      <c r="EGZ2179" s="14"/>
      <c r="EHA2179" s="14"/>
      <c r="EHB2179" s="14"/>
      <c r="EHC2179" s="14"/>
      <c r="EHD2179" s="14"/>
      <c r="EHE2179" s="14"/>
      <c r="EHF2179" s="14"/>
      <c r="EHG2179" s="14"/>
      <c r="EHH2179" s="14"/>
      <c r="EHI2179" s="14"/>
      <c r="EHJ2179" s="14"/>
      <c r="EHK2179" s="14"/>
      <c r="EHL2179" s="14"/>
      <c r="EHM2179" s="14"/>
      <c r="EHN2179" s="14"/>
      <c r="EHO2179" s="14"/>
      <c r="EHP2179" s="14"/>
      <c r="EHQ2179" s="14"/>
      <c r="EHR2179" s="14"/>
      <c r="EHS2179" s="14"/>
      <c r="EHT2179" s="14"/>
      <c r="EHU2179" s="14"/>
      <c r="EHV2179" s="14"/>
      <c r="EHW2179" s="14"/>
      <c r="EHX2179" s="14"/>
      <c r="EHY2179" s="14"/>
      <c r="EHZ2179" s="14"/>
      <c r="EIA2179" s="14"/>
      <c r="EIB2179" s="14"/>
      <c r="EIC2179" s="14"/>
      <c r="EID2179" s="14"/>
      <c r="EIE2179" s="14"/>
      <c r="EIF2179" s="14"/>
      <c r="EIG2179" s="14"/>
      <c r="EIH2179" s="14"/>
      <c r="EII2179" s="14"/>
      <c r="EIJ2179" s="14"/>
      <c r="EIK2179" s="14"/>
      <c r="EIL2179" s="14"/>
      <c r="EIM2179" s="14"/>
      <c r="EIN2179" s="14"/>
      <c r="EIO2179" s="14"/>
      <c r="EIP2179" s="14"/>
      <c r="EIQ2179" s="14"/>
      <c r="EIR2179" s="14"/>
      <c r="EIS2179" s="14"/>
      <c r="EIT2179" s="14"/>
      <c r="EIU2179" s="14"/>
      <c r="EIV2179" s="14"/>
      <c r="EIW2179" s="14"/>
      <c r="EIX2179" s="14"/>
      <c r="EIY2179" s="14"/>
      <c r="EIZ2179" s="14"/>
      <c r="EJA2179" s="14"/>
      <c r="EJB2179" s="14"/>
      <c r="EJC2179" s="14"/>
      <c r="EJD2179" s="14"/>
      <c r="EJE2179" s="14"/>
      <c r="EJF2179" s="14"/>
      <c r="EJG2179" s="14"/>
      <c r="EJH2179" s="14"/>
      <c r="EJI2179" s="14"/>
      <c r="EJJ2179" s="14"/>
      <c r="EJK2179" s="14"/>
      <c r="EJL2179" s="14"/>
      <c r="EJM2179" s="14"/>
      <c r="EJN2179" s="14"/>
      <c r="EJO2179" s="14"/>
      <c r="EJP2179" s="14"/>
      <c r="EJQ2179" s="14"/>
      <c r="EJR2179" s="14"/>
      <c r="EJS2179" s="14"/>
      <c r="EJT2179" s="14"/>
      <c r="EJU2179" s="14"/>
      <c r="EJV2179" s="14"/>
      <c r="EJW2179" s="14"/>
      <c r="EJX2179" s="14"/>
      <c r="EJY2179" s="14"/>
      <c r="EJZ2179" s="14"/>
      <c r="EKA2179" s="14"/>
      <c r="EKB2179" s="14"/>
      <c r="EKC2179" s="14"/>
      <c r="EKD2179" s="14"/>
      <c r="EKE2179" s="14"/>
      <c r="EKF2179" s="14"/>
      <c r="EKG2179" s="14"/>
      <c r="EKH2179" s="14"/>
      <c r="EKI2179" s="14"/>
      <c r="EKJ2179" s="14"/>
      <c r="EKK2179" s="14"/>
      <c r="EKL2179" s="14"/>
      <c r="EKM2179" s="14"/>
      <c r="EKN2179" s="14"/>
      <c r="EKO2179" s="14"/>
      <c r="EKP2179" s="14"/>
      <c r="EKQ2179" s="14"/>
      <c r="EKR2179" s="14"/>
      <c r="EKS2179" s="14"/>
      <c r="EKT2179" s="14"/>
      <c r="EKU2179" s="14"/>
      <c r="EKV2179" s="14"/>
      <c r="EKW2179" s="14"/>
      <c r="EKX2179" s="14"/>
      <c r="EKY2179" s="14"/>
      <c r="EKZ2179" s="14"/>
      <c r="ELA2179" s="14"/>
      <c r="ELB2179" s="14"/>
      <c r="ELC2179" s="14"/>
      <c r="ELD2179" s="14"/>
      <c r="ELE2179" s="14"/>
      <c r="ELF2179" s="14"/>
      <c r="ELG2179" s="14"/>
      <c r="ELH2179" s="14"/>
      <c r="ELI2179" s="14"/>
      <c r="ELJ2179" s="14"/>
      <c r="ELK2179" s="14"/>
      <c r="ELL2179" s="14"/>
      <c r="ELM2179" s="14"/>
      <c r="ELN2179" s="14"/>
      <c r="ELO2179" s="14"/>
      <c r="ELP2179" s="14"/>
      <c r="ELQ2179" s="14"/>
      <c r="ELR2179" s="14"/>
      <c r="ELS2179" s="14"/>
      <c r="ELT2179" s="14"/>
      <c r="ELU2179" s="14"/>
      <c r="ELV2179" s="14"/>
      <c r="ELW2179" s="14"/>
      <c r="ELX2179" s="14"/>
      <c r="ELY2179" s="14"/>
      <c r="ELZ2179" s="14"/>
      <c r="EMA2179" s="14"/>
      <c r="EMB2179" s="14"/>
      <c r="EMC2179" s="14"/>
      <c r="EMD2179" s="14"/>
      <c r="EME2179" s="14"/>
      <c r="EMF2179" s="14"/>
      <c r="EMG2179" s="14"/>
      <c r="EMH2179" s="14"/>
      <c r="EMI2179" s="14"/>
      <c r="EMJ2179" s="14"/>
      <c r="EMK2179" s="14"/>
      <c r="EML2179" s="14"/>
      <c r="EMM2179" s="14"/>
      <c r="EMN2179" s="14"/>
      <c r="EMO2179" s="14"/>
      <c r="EMP2179" s="14"/>
      <c r="EMQ2179" s="14"/>
      <c r="EMR2179" s="14"/>
      <c r="EMS2179" s="14"/>
      <c r="EMT2179" s="14"/>
      <c r="EMU2179" s="14"/>
      <c r="EMV2179" s="14"/>
      <c r="EMW2179" s="14"/>
      <c r="EMX2179" s="14"/>
      <c r="EMY2179" s="14"/>
      <c r="EMZ2179" s="14"/>
      <c r="ENA2179" s="14"/>
      <c r="ENB2179" s="14"/>
      <c r="ENC2179" s="14"/>
      <c r="END2179" s="14"/>
      <c r="ENE2179" s="14"/>
      <c r="ENF2179" s="14"/>
      <c r="ENG2179" s="14"/>
      <c r="ENH2179" s="14"/>
      <c r="ENI2179" s="14"/>
      <c r="ENJ2179" s="14"/>
      <c r="ENK2179" s="14"/>
      <c r="ENL2179" s="14"/>
      <c r="ENM2179" s="14"/>
      <c r="ENN2179" s="14"/>
      <c r="ENO2179" s="14"/>
      <c r="ENP2179" s="14"/>
      <c r="ENQ2179" s="14"/>
      <c r="ENR2179" s="14"/>
      <c r="ENS2179" s="14"/>
      <c r="ENT2179" s="14"/>
      <c r="ENU2179" s="14"/>
      <c r="ENV2179" s="14"/>
      <c r="ENW2179" s="14"/>
      <c r="ENX2179" s="14"/>
      <c r="ENY2179" s="14"/>
      <c r="ENZ2179" s="14"/>
      <c r="EOA2179" s="14"/>
      <c r="EOB2179" s="14"/>
      <c r="EOC2179" s="14"/>
      <c r="EOD2179" s="14"/>
      <c r="EOE2179" s="14"/>
      <c r="EOF2179" s="14"/>
      <c r="EOG2179" s="14"/>
      <c r="EOH2179" s="14"/>
      <c r="EOI2179" s="14"/>
      <c r="EOJ2179" s="14"/>
      <c r="EOK2179" s="14"/>
      <c r="EOL2179" s="14"/>
      <c r="EOM2179" s="14"/>
      <c r="EON2179" s="14"/>
      <c r="EOO2179" s="14"/>
      <c r="EOP2179" s="14"/>
      <c r="EOQ2179" s="14"/>
      <c r="EOR2179" s="14"/>
      <c r="EOS2179" s="14"/>
      <c r="EOT2179" s="14"/>
      <c r="EOU2179" s="14"/>
      <c r="EOV2179" s="14"/>
      <c r="EOW2179" s="14"/>
      <c r="EOX2179" s="14"/>
      <c r="EOY2179" s="14"/>
      <c r="EOZ2179" s="14"/>
      <c r="EPA2179" s="14"/>
      <c r="EPB2179" s="14"/>
      <c r="EPC2179" s="14"/>
      <c r="EPD2179" s="14"/>
      <c r="EPE2179" s="14"/>
      <c r="EPF2179" s="14"/>
      <c r="EPG2179" s="14"/>
      <c r="EPH2179" s="14"/>
      <c r="EPI2179" s="14"/>
      <c r="EPJ2179" s="14"/>
      <c r="EPK2179" s="14"/>
      <c r="EPL2179" s="14"/>
      <c r="EPM2179" s="14"/>
      <c r="EPN2179" s="14"/>
      <c r="EPO2179" s="14"/>
      <c r="EPP2179" s="14"/>
      <c r="EPQ2179" s="14"/>
      <c r="EPR2179" s="14"/>
      <c r="EPS2179" s="14"/>
      <c r="EPT2179" s="14"/>
      <c r="EPU2179" s="14"/>
      <c r="EPV2179" s="14"/>
      <c r="EPW2179" s="14"/>
      <c r="EPX2179" s="14"/>
      <c r="EPY2179" s="14"/>
      <c r="EPZ2179" s="14"/>
      <c r="EQA2179" s="14"/>
      <c r="EQB2179" s="14"/>
      <c r="EQC2179" s="14"/>
      <c r="EQD2179" s="14"/>
      <c r="EQE2179" s="14"/>
      <c r="EQF2179" s="14"/>
      <c r="EQG2179" s="14"/>
      <c r="EQH2179" s="14"/>
      <c r="EQI2179" s="14"/>
      <c r="EQJ2179" s="14"/>
      <c r="EQK2179" s="14"/>
      <c r="EQL2179" s="14"/>
      <c r="EQM2179" s="14"/>
      <c r="EQN2179" s="14"/>
      <c r="EQO2179" s="14"/>
      <c r="EQP2179" s="14"/>
      <c r="EQQ2179" s="14"/>
      <c r="EQR2179" s="14"/>
      <c r="EQS2179" s="14"/>
      <c r="EQT2179" s="14"/>
      <c r="EQU2179" s="14"/>
      <c r="EQV2179" s="14"/>
      <c r="EQW2179" s="14"/>
      <c r="EQX2179" s="14"/>
      <c r="EQY2179" s="14"/>
      <c r="EQZ2179" s="14"/>
      <c r="ERA2179" s="14"/>
      <c r="ERB2179" s="14"/>
      <c r="ERC2179" s="14"/>
      <c r="ERD2179" s="14"/>
      <c r="ERE2179" s="14"/>
      <c r="ERF2179" s="14"/>
      <c r="ERG2179" s="14"/>
      <c r="ERH2179" s="14"/>
      <c r="ERI2179" s="14"/>
      <c r="ERJ2179" s="14"/>
      <c r="ERK2179" s="14"/>
      <c r="ERL2179" s="14"/>
      <c r="ERM2179" s="14"/>
      <c r="ERN2179" s="14"/>
      <c r="ERO2179" s="14"/>
      <c r="ERP2179" s="14"/>
      <c r="ERQ2179" s="14"/>
      <c r="ERR2179" s="14"/>
      <c r="ERS2179" s="14"/>
      <c r="ERT2179" s="14"/>
      <c r="ERU2179" s="14"/>
      <c r="ERV2179" s="14"/>
      <c r="ERW2179" s="14"/>
      <c r="ERX2179" s="14"/>
      <c r="ERY2179" s="14"/>
      <c r="ERZ2179" s="14"/>
      <c r="ESA2179" s="14"/>
      <c r="ESB2179" s="14"/>
      <c r="ESC2179" s="14"/>
      <c r="ESD2179" s="14"/>
      <c r="ESE2179" s="14"/>
      <c r="ESF2179" s="14"/>
      <c r="ESG2179" s="14"/>
      <c r="ESH2179" s="14"/>
      <c r="ESI2179" s="14"/>
      <c r="ESJ2179" s="14"/>
      <c r="ESK2179" s="14"/>
      <c r="ESL2179" s="14"/>
      <c r="ESM2179" s="14"/>
      <c r="ESN2179" s="14"/>
      <c r="ESO2179" s="14"/>
      <c r="ESP2179" s="14"/>
      <c r="ESQ2179" s="14"/>
      <c r="ESR2179" s="14"/>
      <c r="ESS2179" s="14"/>
      <c r="EST2179" s="14"/>
      <c r="ESU2179" s="14"/>
      <c r="ESV2179" s="14"/>
      <c r="ESW2179" s="14"/>
      <c r="ESX2179" s="14"/>
      <c r="ESY2179" s="14"/>
      <c r="ESZ2179" s="14"/>
      <c r="ETA2179" s="14"/>
      <c r="ETB2179" s="14"/>
      <c r="ETC2179" s="14"/>
      <c r="ETD2179" s="14"/>
      <c r="ETE2179" s="14"/>
      <c r="ETF2179" s="14"/>
      <c r="ETG2179" s="14"/>
      <c r="ETH2179" s="14"/>
      <c r="ETI2179" s="14"/>
      <c r="ETJ2179" s="14"/>
      <c r="ETK2179" s="14"/>
      <c r="ETL2179" s="14"/>
      <c r="ETM2179" s="14"/>
      <c r="ETN2179" s="14"/>
      <c r="ETO2179" s="14"/>
      <c r="ETP2179" s="14"/>
      <c r="ETQ2179" s="14"/>
      <c r="ETR2179" s="14"/>
      <c r="ETS2179" s="14"/>
      <c r="ETT2179" s="14"/>
      <c r="ETU2179" s="14"/>
      <c r="ETV2179" s="14"/>
      <c r="ETW2179" s="14"/>
      <c r="ETX2179" s="14"/>
      <c r="ETY2179" s="14"/>
      <c r="ETZ2179" s="14"/>
      <c r="EUA2179" s="14"/>
      <c r="EUB2179" s="14"/>
      <c r="EUC2179" s="14"/>
      <c r="EUD2179" s="14"/>
      <c r="EUE2179" s="14"/>
      <c r="EUF2179" s="14"/>
      <c r="EUG2179" s="14"/>
      <c r="EUH2179" s="14"/>
      <c r="EUI2179" s="14"/>
      <c r="EUJ2179" s="14"/>
      <c r="EUK2179" s="14"/>
      <c r="EUL2179" s="14"/>
      <c r="EUM2179" s="14"/>
      <c r="EUN2179" s="14"/>
      <c r="EUO2179" s="14"/>
      <c r="EUP2179" s="14"/>
      <c r="EUQ2179" s="14"/>
      <c r="EUR2179" s="14"/>
      <c r="EUS2179" s="14"/>
      <c r="EUT2179" s="14"/>
      <c r="EUU2179" s="14"/>
      <c r="EUV2179" s="14"/>
      <c r="EUW2179" s="14"/>
      <c r="EUX2179" s="14"/>
      <c r="EUY2179" s="14"/>
      <c r="EUZ2179" s="14"/>
      <c r="EVA2179" s="14"/>
      <c r="EVB2179" s="14"/>
      <c r="EVC2179" s="14"/>
      <c r="EVD2179" s="14"/>
      <c r="EVE2179" s="14"/>
      <c r="EVF2179" s="14"/>
      <c r="EVG2179" s="14"/>
      <c r="EVH2179" s="14"/>
      <c r="EVI2179" s="14"/>
      <c r="EVJ2179" s="14"/>
      <c r="EVK2179" s="14"/>
      <c r="EVL2179" s="14"/>
      <c r="EVM2179" s="14"/>
      <c r="EVN2179" s="14"/>
      <c r="EVO2179" s="14"/>
      <c r="EVP2179" s="14"/>
      <c r="EVQ2179" s="14"/>
      <c r="EVR2179" s="14"/>
      <c r="EVS2179" s="14"/>
      <c r="EVT2179" s="14"/>
      <c r="EVU2179" s="14"/>
      <c r="EVV2179" s="14"/>
      <c r="EVW2179" s="14"/>
      <c r="EVX2179" s="14"/>
      <c r="EVY2179" s="14"/>
      <c r="EVZ2179" s="14"/>
      <c r="EWA2179" s="14"/>
      <c r="EWB2179" s="14"/>
      <c r="EWC2179" s="14"/>
      <c r="EWD2179" s="14"/>
      <c r="EWE2179" s="14"/>
      <c r="EWF2179" s="14"/>
      <c r="EWG2179" s="14"/>
      <c r="EWH2179" s="14"/>
      <c r="EWI2179" s="14"/>
      <c r="EWJ2179" s="14"/>
      <c r="EWK2179" s="14"/>
      <c r="EWL2179" s="14"/>
      <c r="EWM2179" s="14"/>
      <c r="EWN2179" s="14"/>
      <c r="EWO2179" s="14"/>
      <c r="EWP2179" s="14"/>
      <c r="EWQ2179" s="14"/>
      <c r="EWR2179" s="14"/>
      <c r="EWS2179" s="14"/>
      <c r="EWT2179" s="14"/>
      <c r="EWU2179" s="14"/>
      <c r="EWV2179" s="14"/>
      <c r="EWW2179" s="14"/>
      <c r="EWX2179" s="14"/>
      <c r="EWY2179" s="14"/>
      <c r="EWZ2179" s="14"/>
      <c r="EXA2179" s="14"/>
      <c r="EXB2179" s="14"/>
      <c r="EXC2179" s="14"/>
      <c r="EXD2179" s="14"/>
      <c r="EXE2179" s="14"/>
      <c r="EXF2179" s="14"/>
      <c r="EXG2179" s="14"/>
      <c r="EXH2179" s="14"/>
      <c r="EXI2179" s="14"/>
      <c r="EXJ2179" s="14"/>
      <c r="EXK2179" s="14"/>
      <c r="EXL2179" s="14"/>
      <c r="EXM2179" s="14"/>
      <c r="EXN2179" s="14"/>
      <c r="EXO2179" s="14"/>
      <c r="EXP2179" s="14"/>
      <c r="EXQ2179" s="14"/>
      <c r="EXR2179" s="14"/>
      <c r="EXS2179" s="14"/>
      <c r="EXT2179" s="14"/>
      <c r="EXU2179" s="14"/>
      <c r="EXV2179" s="14"/>
      <c r="EXW2179" s="14"/>
      <c r="EXX2179" s="14"/>
      <c r="EXY2179" s="14"/>
      <c r="EXZ2179" s="14"/>
      <c r="EYA2179" s="14"/>
      <c r="EYB2179" s="14"/>
      <c r="EYC2179" s="14"/>
      <c r="EYD2179" s="14"/>
      <c r="EYE2179" s="14"/>
      <c r="EYF2179" s="14"/>
      <c r="EYG2179" s="14"/>
      <c r="EYH2179" s="14"/>
      <c r="EYI2179" s="14"/>
      <c r="EYJ2179" s="14"/>
      <c r="EYK2179" s="14"/>
      <c r="EYL2179" s="14"/>
      <c r="EYM2179" s="14"/>
      <c r="EYN2179" s="14"/>
      <c r="EYO2179" s="14"/>
      <c r="EYP2179" s="14"/>
      <c r="EYQ2179" s="14"/>
      <c r="EYR2179" s="14"/>
      <c r="EYS2179" s="14"/>
      <c r="EYT2179" s="14"/>
      <c r="EYU2179" s="14"/>
      <c r="EYV2179" s="14"/>
      <c r="EYW2179" s="14"/>
      <c r="EYX2179" s="14"/>
      <c r="EYY2179" s="14"/>
      <c r="EYZ2179" s="14"/>
      <c r="EZA2179" s="14"/>
      <c r="EZB2179" s="14"/>
      <c r="EZC2179" s="14"/>
      <c r="EZD2179" s="14"/>
      <c r="EZE2179" s="14"/>
      <c r="EZF2179" s="14"/>
      <c r="EZG2179" s="14"/>
      <c r="EZH2179" s="14"/>
      <c r="EZI2179" s="14"/>
      <c r="EZJ2179" s="14"/>
      <c r="EZK2179" s="14"/>
      <c r="EZL2179" s="14"/>
      <c r="EZM2179" s="14"/>
      <c r="EZN2179" s="14"/>
      <c r="EZO2179" s="14"/>
      <c r="EZP2179" s="14"/>
      <c r="EZQ2179" s="14"/>
      <c r="EZR2179" s="14"/>
      <c r="EZS2179" s="14"/>
      <c r="EZT2179" s="14"/>
      <c r="EZU2179" s="14"/>
      <c r="EZV2179" s="14"/>
      <c r="EZW2179" s="14"/>
      <c r="EZX2179" s="14"/>
      <c r="EZY2179" s="14"/>
      <c r="EZZ2179" s="14"/>
      <c r="FAA2179" s="14"/>
      <c r="FAB2179" s="14"/>
      <c r="FAC2179" s="14"/>
      <c r="FAD2179" s="14"/>
      <c r="FAE2179" s="14"/>
      <c r="FAF2179" s="14"/>
      <c r="FAG2179" s="14"/>
      <c r="FAH2179" s="14"/>
      <c r="FAI2179" s="14"/>
      <c r="FAJ2179" s="14"/>
      <c r="FAK2179" s="14"/>
      <c r="FAL2179" s="14"/>
      <c r="FAM2179" s="14"/>
      <c r="FAN2179" s="14"/>
      <c r="FAO2179" s="14"/>
      <c r="FAP2179" s="14"/>
      <c r="FAQ2179" s="14"/>
      <c r="FAR2179" s="14"/>
      <c r="FAS2179" s="14"/>
      <c r="FAT2179" s="14"/>
      <c r="FAU2179" s="14"/>
      <c r="FAV2179" s="14"/>
      <c r="FAW2179" s="14"/>
      <c r="FAX2179" s="14"/>
      <c r="FAY2179" s="14"/>
      <c r="FAZ2179" s="14"/>
      <c r="FBA2179" s="14"/>
      <c r="FBB2179" s="14"/>
      <c r="FBC2179" s="14"/>
      <c r="FBD2179" s="14"/>
      <c r="FBE2179" s="14"/>
      <c r="FBF2179" s="14"/>
      <c r="FBG2179" s="14"/>
      <c r="FBH2179" s="14"/>
      <c r="FBI2179" s="14"/>
      <c r="FBJ2179" s="14"/>
      <c r="FBK2179" s="14"/>
      <c r="FBL2179" s="14"/>
      <c r="FBM2179" s="14"/>
      <c r="FBN2179" s="14"/>
      <c r="FBO2179" s="14"/>
      <c r="FBP2179" s="14"/>
      <c r="FBQ2179" s="14"/>
      <c r="FBR2179" s="14"/>
      <c r="FBS2179" s="14"/>
      <c r="FBT2179" s="14"/>
      <c r="FBU2179" s="14"/>
      <c r="FBV2179" s="14"/>
      <c r="FBW2179" s="14"/>
      <c r="FBX2179" s="14"/>
      <c r="FBY2179" s="14"/>
      <c r="FBZ2179" s="14"/>
      <c r="FCA2179" s="14"/>
      <c r="FCB2179" s="14"/>
      <c r="FCC2179" s="14"/>
      <c r="FCD2179" s="14"/>
      <c r="FCE2179" s="14"/>
      <c r="FCF2179" s="14"/>
      <c r="FCG2179" s="14"/>
      <c r="FCH2179" s="14"/>
      <c r="FCI2179" s="14"/>
      <c r="FCJ2179" s="14"/>
      <c r="FCK2179" s="14"/>
      <c r="FCL2179" s="14"/>
      <c r="FCM2179" s="14"/>
      <c r="FCN2179" s="14"/>
      <c r="FCO2179" s="14"/>
      <c r="FCP2179" s="14"/>
      <c r="FCQ2179" s="14"/>
      <c r="FCR2179" s="14"/>
      <c r="FCS2179" s="14"/>
      <c r="FCT2179" s="14"/>
      <c r="FCU2179" s="14"/>
      <c r="FCV2179" s="14"/>
      <c r="FCW2179" s="14"/>
      <c r="FCX2179" s="14"/>
      <c r="FCY2179" s="14"/>
      <c r="FCZ2179" s="14"/>
      <c r="FDA2179" s="14"/>
      <c r="FDB2179" s="14"/>
      <c r="FDC2179" s="14"/>
      <c r="FDD2179" s="14"/>
      <c r="FDE2179" s="14"/>
      <c r="FDF2179" s="14"/>
      <c r="FDG2179" s="14"/>
      <c r="FDH2179" s="14"/>
      <c r="FDI2179" s="14"/>
      <c r="FDJ2179" s="14"/>
      <c r="FDK2179" s="14"/>
      <c r="FDL2179" s="14"/>
      <c r="FDM2179" s="14"/>
      <c r="FDN2179" s="14"/>
      <c r="FDO2179" s="14"/>
      <c r="FDP2179" s="14"/>
      <c r="FDQ2179" s="14"/>
      <c r="FDR2179" s="14"/>
      <c r="FDS2179" s="14"/>
      <c r="FDT2179" s="14"/>
      <c r="FDU2179" s="14"/>
      <c r="FDV2179" s="14"/>
      <c r="FDW2179" s="14"/>
      <c r="FDX2179" s="14"/>
      <c r="FDY2179" s="14"/>
      <c r="FDZ2179" s="14"/>
      <c r="FEA2179" s="14"/>
      <c r="FEB2179" s="14"/>
      <c r="FEC2179" s="14"/>
      <c r="FED2179" s="14"/>
      <c r="FEE2179" s="14"/>
      <c r="FEF2179" s="14"/>
      <c r="FEG2179" s="14"/>
      <c r="FEH2179" s="14"/>
      <c r="FEI2179" s="14"/>
      <c r="FEJ2179" s="14"/>
      <c r="FEK2179" s="14"/>
      <c r="FEL2179" s="14"/>
      <c r="FEM2179" s="14"/>
      <c r="FEN2179" s="14"/>
      <c r="FEO2179" s="14"/>
      <c r="FEP2179" s="14"/>
      <c r="FEQ2179" s="14"/>
      <c r="FER2179" s="14"/>
      <c r="FES2179" s="14"/>
      <c r="FET2179" s="14"/>
      <c r="FEU2179" s="14"/>
      <c r="FEV2179" s="14"/>
      <c r="FEW2179" s="14"/>
      <c r="FEX2179" s="14"/>
      <c r="FEY2179" s="14"/>
      <c r="FEZ2179" s="14"/>
      <c r="FFA2179" s="14"/>
      <c r="FFB2179" s="14"/>
      <c r="FFC2179" s="14"/>
      <c r="FFD2179" s="14"/>
      <c r="FFE2179" s="14"/>
      <c r="FFF2179" s="14"/>
      <c r="FFG2179" s="14"/>
      <c r="FFH2179" s="14"/>
      <c r="FFI2179" s="14"/>
      <c r="FFJ2179" s="14"/>
      <c r="FFK2179" s="14"/>
      <c r="FFL2179" s="14"/>
      <c r="FFM2179" s="14"/>
      <c r="FFN2179" s="14"/>
      <c r="FFO2179" s="14"/>
      <c r="FFP2179" s="14"/>
      <c r="FFQ2179" s="14"/>
      <c r="FFR2179" s="14"/>
      <c r="FFS2179" s="14"/>
      <c r="FFT2179" s="14"/>
      <c r="FFU2179" s="14"/>
      <c r="FFV2179" s="14"/>
      <c r="FFW2179" s="14"/>
      <c r="FFX2179" s="14"/>
      <c r="FFY2179" s="14"/>
      <c r="FFZ2179" s="14"/>
      <c r="FGA2179" s="14"/>
      <c r="FGB2179" s="14"/>
      <c r="FGC2179" s="14"/>
      <c r="FGD2179" s="14"/>
      <c r="FGE2179" s="14"/>
      <c r="FGF2179" s="14"/>
      <c r="FGG2179" s="14"/>
      <c r="FGH2179" s="14"/>
      <c r="FGI2179" s="14"/>
      <c r="FGJ2179" s="14"/>
      <c r="FGK2179" s="14"/>
      <c r="FGL2179" s="14"/>
      <c r="FGM2179" s="14"/>
      <c r="FGN2179" s="14"/>
      <c r="FGO2179" s="14"/>
      <c r="FGP2179" s="14"/>
      <c r="FGQ2179" s="14"/>
      <c r="FGR2179" s="14"/>
      <c r="FGS2179" s="14"/>
      <c r="FGT2179" s="14"/>
      <c r="FGU2179" s="14"/>
      <c r="FGV2179" s="14"/>
      <c r="FGW2179" s="14"/>
      <c r="FGX2179" s="14"/>
      <c r="FGY2179" s="14"/>
      <c r="FGZ2179" s="14"/>
      <c r="FHA2179" s="14"/>
      <c r="FHB2179" s="14"/>
      <c r="FHC2179" s="14"/>
      <c r="FHD2179" s="14"/>
      <c r="FHE2179" s="14"/>
      <c r="FHF2179" s="14"/>
      <c r="FHG2179" s="14"/>
      <c r="FHH2179" s="14"/>
      <c r="FHI2179" s="14"/>
      <c r="FHJ2179" s="14"/>
      <c r="FHK2179" s="14"/>
      <c r="FHL2179" s="14"/>
      <c r="FHM2179" s="14"/>
      <c r="FHN2179" s="14"/>
      <c r="FHO2179" s="14"/>
      <c r="FHP2179" s="14"/>
      <c r="FHQ2179" s="14"/>
      <c r="FHR2179" s="14"/>
      <c r="FHS2179" s="14"/>
      <c r="FHT2179" s="14"/>
      <c r="FHU2179" s="14"/>
      <c r="FHV2179" s="14"/>
      <c r="FHW2179" s="14"/>
      <c r="FHX2179" s="14"/>
      <c r="FHY2179" s="14"/>
      <c r="FHZ2179" s="14"/>
      <c r="FIA2179" s="14"/>
      <c r="FIB2179" s="14"/>
      <c r="FIC2179" s="14"/>
      <c r="FID2179" s="14"/>
      <c r="FIE2179" s="14"/>
      <c r="FIF2179" s="14"/>
      <c r="FIG2179" s="14"/>
      <c r="FIH2179" s="14"/>
      <c r="FII2179" s="14"/>
      <c r="FIJ2179" s="14"/>
      <c r="FIK2179" s="14"/>
      <c r="FIL2179" s="14"/>
      <c r="FIM2179" s="14"/>
      <c r="FIN2179" s="14"/>
      <c r="FIO2179" s="14"/>
      <c r="FIP2179" s="14"/>
      <c r="FIQ2179" s="14"/>
      <c r="FIR2179" s="14"/>
      <c r="FIS2179" s="14"/>
      <c r="FIT2179" s="14"/>
      <c r="FIU2179" s="14"/>
      <c r="FIV2179" s="14"/>
      <c r="FIW2179" s="14"/>
      <c r="FIX2179" s="14"/>
      <c r="FIY2179" s="14"/>
      <c r="FIZ2179" s="14"/>
      <c r="FJA2179" s="14"/>
      <c r="FJB2179" s="14"/>
      <c r="FJC2179" s="14"/>
      <c r="FJD2179" s="14"/>
      <c r="FJE2179" s="14"/>
      <c r="FJF2179" s="14"/>
      <c r="FJG2179" s="14"/>
      <c r="FJH2179" s="14"/>
      <c r="FJI2179" s="14"/>
      <c r="FJJ2179" s="14"/>
      <c r="FJK2179" s="14"/>
      <c r="FJL2179" s="14"/>
      <c r="FJM2179" s="14"/>
      <c r="FJN2179" s="14"/>
      <c r="FJO2179" s="14"/>
      <c r="FJP2179" s="14"/>
      <c r="FJQ2179" s="14"/>
      <c r="FJR2179" s="14"/>
      <c r="FJS2179" s="14"/>
      <c r="FJT2179" s="14"/>
      <c r="FJU2179" s="14"/>
      <c r="FJV2179" s="14"/>
      <c r="FJW2179" s="14"/>
      <c r="FJX2179" s="14"/>
      <c r="FJY2179" s="14"/>
      <c r="FJZ2179" s="14"/>
      <c r="FKA2179" s="14"/>
      <c r="FKB2179" s="14"/>
      <c r="FKC2179" s="14"/>
      <c r="FKD2179" s="14"/>
      <c r="FKE2179" s="14"/>
      <c r="FKF2179" s="14"/>
      <c r="FKG2179" s="14"/>
      <c r="FKH2179" s="14"/>
      <c r="FKI2179" s="14"/>
      <c r="FKJ2179" s="14"/>
      <c r="FKK2179" s="14"/>
      <c r="FKL2179" s="14"/>
      <c r="FKM2179" s="14"/>
      <c r="FKN2179" s="14"/>
      <c r="FKO2179" s="14"/>
      <c r="FKP2179" s="14"/>
      <c r="FKQ2179" s="14"/>
      <c r="FKR2179" s="14"/>
      <c r="FKS2179" s="14"/>
      <c r="FKT2179" s="14"/>
      <c r="FKU2179" s="14"/>
      <c r="FKV2179" s="14"/>
      <c r="FKW2179" s="14"/>
      <c r="FKX2179" s="14"/>
      <c r="FKY2179" s="14"/>
      <c r="FKZ2179" s="14"/>
      <c r="FLA2179" s="14"/>
      <c r="FLB2179" s="14"/>
      <c r="FLC2179" s="14"/>
      <c r="FLD2179" s="14"/>
      <c r="FLE2179" s="14"/>
      <c r="FLF2179" s="14"/>
      <c r="FLG2179" s="14"/>
      <c r="FLH2179" s="14"/>
      <c r="FLI2179" s="14"/>
      <c r="FLJ2179" s="14"/>
      <c r="FLK2179" s="14"/>
      <c r="FLL2179" s="14"/>
      <c r="FLM2179" s="14"/>
      <c r="FLN2179" s="14"/>
      <c r="FLO2179" s="14"/>
      <c r="FLP2179" s="14"/>
      <c r="FLQ2179" s="14"/>
      <c r="FLR2179" s="14"/>
      <c r="FLS2179" s="14"/>
      <c r="FLT2179" s="14"/>
      <c r="FLU2179" s="14"/>
      <c r="FLV2179" s="14"/>
      <c r="FLW2179" s="14"/>
      <c r="FLX2179" s="14"/>
      <c r="FLY2179" s="14"/>
      <c r="FLZ2179" s="14"/>
      <c r="FMA2179" s="14"/>
      <c r="FMB2179" s="14"/>
      <c r="FMC2179" s="14"/>
      <c r="FMD2179" s="14"/>
      <c r="FME2179" s="14"/>
      <c r="FMF2179" s="14"/>
      <c r="FMG2179" s="14"/>
      <c r="FMH2179" s="14"/>
      <c r="FMI2179" s="14"/>
      <c r="FMJ2179" s="14"/>
      <c r="FMK2179" s="14"/>
      <c r="FML2179" s="14"/>
      <c r="FMM2179" s="14"/>
      <c r="FMN2179" s="14"/>
      <c r="FMO2179" s="14"/>
      <c r="FMP2179" s="14"/>
      <c r="FMQ2179" s="14"/>
      <c r="FMR2179" s="14"/>
      <c r="FMS2179" s="14"/>
      <c r="FMT2179" s="14"/>
      <c r="FMU2179" s="14"/>
      <c r="FMV2179" s="14"/>
      <c r="FMW2179" s="14"/>
      <c r="FMX2179" s="14"/>
      <c r="FMY2179" s="14"/>
      <c r="FMZ2179" s="14"/>
      <c r="FNA2179" s="14"/>
      <c r="FNB2179" s="14"/>
      <c r="FNC2179" s="14"/>
      <c r="FND2179" s="14"/>
      <c r="FNE2179" s="14"/>
      <c r="FNF2179" s="14"/>
      <c r="FNG2179" s="14"/>
      <c r="FNH2179" s="14"/>
      <c r="FNI2179" s="14"/>
      <c r="FNJ2179" s="14"/>
      <c r="FNK2179" s="14"/>
      <c r="FNL2179" s="14"/>
      <c r="FNM2179" s="14"/>
      <c r="FNN2179" s="14"/>
      <c r="FNO2179" s="14"/>
      <c r="FNP2179" s="14"/>
      <c r="FNQ2179" s="14"/>
      <c r="FNR2179" s="14"/>
      <c r="FNS2179" s="14"/>
      <c r="FNT2179" s="14"/>
      <c r="FNU2179" s="14"/>
      <c r="FNV2179" s="14"/>
      <c r="FNW2179" s="14"/>
      <c r="FNX2179" s="14"/>
      <c r="FNY2179" s="14"/>
      <c r="FNZ2179" s="14"/>
      <c r="FOA2179" s="14"/>
      <c r="FOB2179" s="14"/>
      <c r="FOC2179" s="14"/>
      <c r="FOD2179" s="14"/>
      <c r="FOE2179" s="14"/>
      <c r="FOF2179" s="14"/>
      <c r="FOG2179" s="14"/>
      <c r="FOH2179" s="14"/>
      <c r="FOI2179" s="14"/>
      <c r="FOJ2179" s="14"/>
      <c r="FOK2179" s="14"/>
      <c r="FOL2179" s="14"/>
      <c r="FOM2179" s="14"/>
      <c r="FON2179" s="14"/>
      <c r="FOO2179" s="14"/>
      <c r="FOP2179" s="14"/>
      <c r="FOQ2179" s="14"/>
      <c r="FOR2179" s="14"/>
      <c r="FOS2179" s="14"/>
      <c r="FOT2179" s="14"/>
      <c r="FOU2179" s="14"/>
      <c r="FOV2179" s="14"/>
      <c r="FOW2179" s="14"/>
      <c r="FOX2179" s="14"/>
      <c r="FOY2179" s="14"/>
      <c r="FOZ2179" s="14"/>
      <c r="FPA2179" s="14"/>
      <c r="FPB2179" s="14"/>
      <c r="FPC2179" s="14"/>
      <c r="FPD2179" s="14"/>
      <c r="FPE2179" s="14"/>
      <c r="FPF2179" s="14"/>
      <c r="FPG2179" s="14"/>
      <c r="FPH2179" s="14"/>
      <c r="FPI2179" s="14"/>
      <c r="FPJ2179" s="14"/>
      <c r="FPK2179" s="14"/>
      <c r="FPL2179" s="14"/>
      <c r="FPM2179" s="14"/>
      <c r="FPN2179" s="14"/>
      <c r="FPO2179" s="14"/>
      <c r="FPP2179" s="14"/>
      <c r="FPQ2179" s="14"/>
      <c r="FPR2179" s="14"/>
      <c r="FPS2179" s="14"/>
      <c r="FPT2179" s="14"/>
      <c r="FPU2179" s="14"/>
      <c r="FPV2179" s="14"/>
      <c r="FPW2179" s="14"/>
      <c r="FPX2179" s="14"/>
      <c r="FPY2179" s="14"/>
      <c r="FPZ2179" s="14"/>
      <c r="FQA2179" s="14"/>
      <c r="FQB2179" s="14"/>
      <c r="FQC2179" s="14"/>
      <c r="FQD2179" s="14"/>
      <c r="FQE2179" s="14"/>
      <c r="FQF2179" s="14"/>
      <c r="FQG2179" s="14"/>
      <c r="FQH2179" s="14"/>
      <c r="FQI2179" s="14"/>
      <c r="FQJ2179" s="14"/>
      <c r="FQK2179" s="14"/>
      <c r="FQL2179" s="14"/>
      <c r="FQM2179" s="14"/>
      <c r="FQN2179" s="14"/>
      <c r="FQO2179" s="14"/>
      <c r="FQP2179" s="14"/>
      <c r="FQQ2179" s="14"/>
      <c r="FQR2179" s="14"/>
      <c r="FQS2179" s="14"/>
      <c r="FQT2179" s="14"/>
      <c r="FQU2179" s="14"/>
      <c r="FQV2179" s="14"/>
      <c r="FQW2179" s="14"/>
      <c r="FQX2179" s="14"/>
      <c r="FQY2179" s="14"/>
      <c r="FQZ2179" s="14"/>
      <c r="FRA2179" s="14"/>
      <c r="FRB2179" s="14"/>
      <c r="FRC2179" s="14"/>
      <c r="FRD2179" s="14"/>
      <c r="FRE2179" s="14"/>
      <c r="FRF2179" s="14"/>
      <c r="FRG2179" s="14"/>
      <c r="FRH2179" s="14"/>
      <c r="FRI2179" s="14"/>
      <c r="FRJ2179" s="14"/>
      <c r="FRK2179" s="14"/>
      <c r="FRL2179" s="14"/>
      <c r="FRM2179" s="14"/>
      <c r="FRN2179" s="14"/>
      <c r="FRO2179" s="14"/>
      <c r="FRP2179" s="14"/>
      <c r="FRQ2179" s="14"/>
      <c r="FRR2179" s="14"/>
      <c r="FRS2179" s="14"/>
      <c r="FRT2179" s="14"/>
      <c r="FRU2179" s="14"/>
      <c r="FRV2179" s="14"/>
      <c r="FRW2179" s="14"/>
      <c r="FRX2179" s="14"/>
      <c r="FRY2179" s="14"/>
      <c r="FRZ2179" s="14"/>
      <c r="FSA2179" s="14"/>
      <c r="FSB2179" s="14"/>
      <c r="FSC2179" s="14"/>
      <c r="FSD2179" s="14"/>
      <c r="FSE2179" s="14"/>
      <c r="FSF2179" s="14"/>
      <c r="FSG2179" s="14"/>
      <c r="FSH2179" s="14"/>
      <c r="FSI2179" s="14"/>
      <c r="FSJ2179" s="14"/>
      <c r="FSK2179" s="14"/>
      <c r="FSL2179" s="14"/>
      <c r="FSM2179" s="14"/>
      <c r="FSN2179" s="14"/>
      <c r="FSO2179" s="14"/>
      <c r="FSP2179" s="14"/>
      <c r="FSQ2179" s="14"/>
      <c r="FSR2179" s="14"/>
      <c r="FSS2179" s="14"/>
      <c r="FST2179" s="14"/>
      <c r="FSU2179" s="14"/>
      <c r="FSV2179" s="14"/>
      <c r="FSW2179" s="14"/>
      <c r="FSX2179" s="14"/>
      <c r="FSY2179" s="14"/>
      <c r="FSZ2179" s="14"/>
      <c r="FTA2179" s="14"/>
      <c r="FTB2179" s="14"/>
      <c r="FTC2179" s="14"/>
      <c r="FTD2179" s="14"/>
      <c r="FTE2179" s="14"/>
      <c r="FTF2179" s="14"/>
      <c r="FTG2179" s="14"/>
      <c r="FTH2179" s="14"/>
      <c r="FTI2179" s="14"/>
      <c r="FTJ2179" s="14"/>
      <c r="FTK2179" s="14"/>
      <c r="FTL2179" s="14"/>
      <c r="FTM2179" s="14"/>
      <c r="FTN2179" s="14"/>
      <c r="FTO2179" s="14"/>
      <c r="FTP2179" s="14"/>
      <c r="FTQ2179" s="14"/>
      <c r="FTR2179" s="14"/>
      <c r="FTS2179" s="14"/>
      <c r="FTT2179" s="14"/>
      <c r="FTU2179" s="14"/>
      <c r="FTV2179" s="14"/>
      <c r="FTW2179" s="14"/>
      <c r="FTX2179" s="14"/>
      <c r="FTY2179" s="14"/>
      <c r="FTZ2179" s="14"/>
      <c r="FUA2179" s="14"/>
      <c r="FUB2179" s="14"/>
      <c r="FUC2179" s="14"/>
      <c r="FUD2179" s="14"/>
      <c r="FUE2179" s="14"/>
      <c r="FUF2179" s="14"/>
      <c r="FUG2179" s="14"/>
      <c r="FUH2179" s="14"/>
      <c r="FUI2179" s="14"/>
      <c r="FUJ2179" s="14"/>
      <c r="FUK2179" s="14"/>
      <c r="FUL2179" s="14"/>
      <c r="FUM2179" s="14"/>
      <c r="FUN2179" s="14"/>
      <c r="FUO2179" s="14"/>
      <c r="FUP2179" s="14"/>
      <c r="FUQ2179" s="14"/>
      <c r="FUR2179" s="14"/>
      <c r="FUS2179" s="14"/>
      <c r="FUT2179" s="14"/>
      <c r="FUU2179" s="14"/>
      <c r="FUV2179" s="14"/>
      <c r="FUW2179" s="14"/>
      <c r="FUX2179" s="14"/>
      <c r="FUY2179" s="14"/>
      <c r="FUZ2179" s="14"/>
      <c r="FVA2179" s="14"/>
      <c r="FVB2179" s="14"/>
      <c r="FVC2179" s="14"/>
      <c r="FVD2179" s="14"/>
      <c r="FVE2179" s="14"/>
      <c r="FVF2179" s="14"/>
      <c r="FVG2179" s="14"/>
      <c r="FVH2179" s="14"/>
      <c r="FVI2179" s="14"/>
      <c r="FVJ2179" s="14"/>
      <c r="FVK2179" s="14"/>
      <c r="FVL2179" s="14"/>
      <c r="FVM2179" s="14"/>
      <c r="FVN2179" s="14"/>
      <c r="FVO2179" s="14"/>
      <c r="FVP2179" s="14"/>
      <c r="FVQ2179" s="14"/>
      <c r="FVR2179" s="14"/>
      <c r="FVS2179" s="14"/>
      <c r="FVT2179" s="14"/>
      <c r="FVU2179" s="14"/>
      <c r="FVV2179" s="14"/>
      <c r="FVW2179" s="14"/>
      <c r="FVX2179" s="14"/>
      <c r="FVY2179" s="14"/>
      <c r="FVZ2179" s="14"/>
      <c r="FWA2179" s="14"/>
      <c r="FWB2179" s="14"/>
      <c r="FWC2179" s="14"/>
      <c r="FWD2179" s="14"/>
      <c r="FWE2179" s="14"/>
      <c r="FWF2179" s="14"/>
      <c r="FWG2179" s="14"/>
      <c r="FWH2179" s="14"/>
      <c r="FWI2179" s="14"/>
      <c r="FWJ2179" s="14"/>
      <c r="FWK2179" s="14"/>
      <c r="FWL2179" s="14"/>
      <c r="FWM2179" s="14"/>
      <c r="FWN2179" s="14"/>
      <c r="FWO2179" s="14"/>
      <c r="FWP2179" s="14"/>
      <c r="FWQ2179" s="14"/>
      <c r="FWR2179" s="14"/>
      <c r="FWS2179" s="14"/>
      <c r="FWT2179" s="14"/>
      <c r="FWU2179" s="14"/>
      <c r="FWV2179" s="14"/>
      <c r="FWW2179" s="14"/>
      <c r="FWX2179" s="14"/>
      <c r="FWY2179" s="14"/>
      <c r="FWZ2179" s="14"/>
      <c r="FXA2179" s="14"/>
      <c r="FXB2179" s="14"/>
      <c r="FXC2179" s="14"/>
      <c r="FXD2179" s="14"/>
      <c r="FXE2179" s="14"/>
      <c r="FXF2179" s="14"/>
      <c r="FXG2179" s="14"/>
      <c r="FXH2179" s="14"/>
      <c r="FXI2179" s="14"/>
      <c r="FXJ2179" s="14"/>
      <c r="FXK2179" s="14"/>
      <c r="FXL2179" s="14"/>
      <c r="FXM2179" s="14"/>
      <c r="FXN2179" s="14"/>
      <c r="FXO2179" s="14"/>
      <c r="FXP2179" s="14"/>
      <c r="FXQ2179" s="14"/>
      <c r="FXR2179" s="14"/>
      <c r="FXS2179" s="14"/>
      <c r="FXT2179" s="14"/>
      <c r="FXU2179" s="14"/>
      <c r="FXV2179" s="14"/>
      <c r="FXW2179" s="14"/>
      <c r="FXX2179" s="14"/>
      <c r="FXY2179" s="14"/>
      <c r="FXZ2179" s="14"/>
      <c r="FYA2179" s="14"/>
      <c r="FYB2179" s="14"/>
      <c r="FYC2179" s="14"/>
      <c r="FYD2179" s="14"/>
      <c r="FYE2179" s="14"/>
      <c r="FYF2179" s="14"/>
      <c r="FYG2179" s="14"/>
      <c r="FYH2179" s="14"/>
      <c r="FYI2179" s="14"/>
      <c r="FYJ2179" s="14"/>
      <c r="FYK2179" s="14"/>
      <c r="FYL2179" s="14"/>
      <c r="FYM2179" s="14"/>
      <c r="FYN2179" s="14"/>
      <c r="FYO2179" s="14"/>
      <c r="FYP2179" s="14"/>
      <c r="FYQ2179" s="14"/>
      <c r="FYR2179" s="14"/>
      <c r="FYS2179" s="14"/>
      <c r="FYT2179" s="14"/>
      <c r="FYU2179" s="14"/>
      <c r="FYV2179" s="14"/>
      <c r="FYW2179" s="14"/>
      <c r="FYX2179" s="14"/>
      <c r="FYY2179" s="14"/>
      <c r="FYZ2179" s="14"/>
      <c r="FZA2179" s="14"/>
      <c r="FZB2179" s="14"/>
      <c r="FZC2179" s="14"/>
      <c r="FZD2179" s="14"/>
      <c r="FZE2179" s="14"/>
      <c r="FZF2179" s="14"/>
      <c r="FZG2179" s="14"/>
      <c r="FZH2179" s="14"/>
      <c r="FZI2179" s="14"/>
      <c r="FZJ2179" s="14"/>
      <c r="FZK2179" s="14"/>
      <c r="FZL2179" s="14"/>
      <c r="FZM2179" s="14"/>
      <c r="FZN2179" s="14"/>
      <c r="FZO2179" s="14"/>
      <c r="FZP2179" s="14"/>
      <c r="FZQ2179" s="14"/>
      <c r="FZR2179" s="14"/>
      <c r="FZS2179" s="14"/>
      <c r="FZT2179" s="14"/>
      <c r="FZU2179" s="14"/>
      <c r="FZV2179" s="14"/>
      <c r="FZW2179" s="14"/>
      <c r="FZX2179" s="14"/>
      <c r="FZY2179" s="14"/>
      <c r="FZZ2179" s="14"/>
      <c r="GAA2179" s="14"/>
      <c r="GAB2179" s="14"/>
      <c r="GAC2179" s="14"/>
      <c r="GAD2179" s="14"/>
      <c r="GAE2179" s="14"/>
      <c r="GAF2179" s="14"/>
      <c r="GAG2179" s="14"/>
      <c r="GAH2179" s="14"/>
      <c r="GAI2179" s="14"/>
      <c r="GAJ2179" s="14"/>
      <c r="GAK2179" s="14"/>
      <c r="GAL2179" s="14"/>
      <c r="GAM2179" s="14"/>
      <c r="GAN2179" s="14"/>
      <c r="GAO2179" s="14"/>
      <c r="GAP2179" s="14"/>
      <c r="GAQ2179" s="14"/>
      <c r="GAR2179" s="14"/>
      <c r="GAS2179" s="14"/>
      <c r="GAT2179" s="14"/>
      <c r="GAU2179" s="14"/>
      <c r="GAV2179" s="14"/>
      <c r="GAW2179" s="14"/>
      <c r="GAX2179" s="14"/>
      <c r="GAY2179" s="14"/>
      <c r="GAZ2179" s="14"/>
      <c r="GBA2179" s="14"/>
      <c r="GBB2179" s="14"/>
      <c r="GBC2179" s="14"/>
      <c r="GBD2179" s="14"/>
      <c r="GBE2179" s="14"/>
      <c r="GBF2179" s="14"/>
      <c r="GBG2179" s="14"/>
      <c r="GBH2179" s="14"/>
      <c r="GBI2179" s="14"/>
      <c r="GBJ2179" s="14"/>
      <c r="GBK2179" s="14"/>
      <c r="GBL2179" s="14"/>
      <c r="GBM2179" s="14"/>
      <c r="GBN2179" s="14"/>
      <c r="GBO2179" s="14"/>
      <c r="GBP2179" s="14"/>
      <c r="GBQ2179" s="14"/>
      <c r="GBR2179" s="14"/>
      <c r="GBS2179" s="14"/>
      <c r="GBT2179" s="14"/>
      <c r="GBU2179" s="14"/>
      <c r="GBV2179" s="14"/>
      <c r="GBW2179" s="14"/>
      <c r="GBX2179" s="14"/>
      <c r="GBY2179" s="14"/>
      <c r="GBZ2179" s="14"/>
      <c r="GCA2179" s="14"/>
      <c r="GCB2179" s="14"/>
      <c r="GCC2179" s="14"/>
      <c r="GCD2179" s="14"/>
      <c r="GCE2179" s="14"/>
      <c r="GCF2179" s="14"/>
      <c r="GCG2179" s="14"/>
      <c r="GCH2179" s="14"/>
      <c r="GCI2179" s="14"/>
      <c r="GCJ2179" s="14"/>
      <c r="GCK2179" s="14"/>
      <c r="GCL2179" s="14"/>
      <c r="GCM2179" s="14"/>
      <c r="GCN2179" s="14"/>
      <c r="GCO2179" s="14"/>
      <c r="GCP2179" s="14"/>
      <c r="GCQ2179" s="14"/>
      <c r="GCR2179" s="14"/>
      <c r="GCS2179" s="14"/>
      <c r="GCT2179" s="14"/>
      <c r="GCU2179" s="14"/>
      <c r="GCV2179" s="14"/>
      <c r="GCW2179" s="14"/>
      <c r="GCX2179" s="14"/>
      <c r="GCY2179" s="14"/>
      <c r="GCZ2179" s="14"/>
      <c r="GDA2179" s="14"/>
      <c r="GDB2179" s="14"/>
      <c r="GDC2179" s="14"/>
      <c r="GDD2179" s="14"/>
      <c r="GDE2179" s="14"/>
      <c r="GDF2179" s="14"/>
      <c r="GDG2179" s="14"/>
      <c r="GDH2179" s="14"/>
      <c r="GDI2179" s="14"/>
      <c r="GDJ2179" s="14"/>
      <c r="GDK2179" s="14"/>
      <c r="GDL2179" s="14"/>
      <c r="GDM2179" s="14"/>
      <c r="GDN2179" s="14"/>
      <c r="GDO2179" s="14"/>
      <c r="GDP2179" s="14"/>
      <c r="GDQ2179" s="14"/>
      <c r="GDR2179" s="14"/>
      <c r="GDS2179" s="14"/>
      <c r="GDT2179" s="14"/>
      <c r="GDU2179" s="14"/>
      <c r="GDV2179" s="14"/>
      <c r="GDW2179" s="14"/>
      <c r="GDX2179" s="14"/>
      <c r="GDY2179" s="14"/>
      <c r="GDZ2179" s="14"/>
      <c r="GEA2179" s="14"/>
      <c r="GEB2179" s="14"/>
      <c r="GEC2179" s="14"/>
      <c r="GED2179" s="14"/>
      <c r="GEE2179" s="14"/>
      <c r="GEF2179" s="14"/>
      <c r="GEG2179" s="14"/>
      <c r="GEH2179" s="14"/>
      <c r="GEI2179" s="14"/>
      <c r="GEJ2179" s="14"/>
      <c r="GEK2179" s="14"/>
      <c r="GEL2179" s="14"/>
      <c r="GEM2179" s="14"/>
      <c r="GEN2179" s="14"/>
      <c r="GEO2179" s="14"/>
      <c r="GEP2179" s="14"/>
      <c r="GEQ2179" s="14"/>
      <c r="GER2179" s="14"/>
      <c r="GES2179" s="14"/>
      <c r="GET2179" s="14"/>
      <c r="GEU2179" s="14"/>
      <c r="GEV2179" s="14"/>
      <c r="GEW2179" s="14"/>
      <c r="GEX2179" s="14"/>
      <c r="GEY2179" s="14"/>
      <c r="GEZ2179" s="14"/>
      <c r="GFA2179" s="14"/>
      <c r="GFB2179" s="14"/>
      <c r="GFC2179" s="14"/>
      <c r="GFD2179" s="14"/>
      <c r="GFE2179" s="14"/>
      <c r="GFF2179" s="14"/>
      <c r="GFG2179" s="14"/>
      <c r="GFH2179" s="14"/>
      <c r="GFI2179" s="14"/>
      <c r="GFJ2179" s="14"/>
      <c r="GFK2179" s="14"/>
      <c r="GFL2179" s="14"/>
      <c r="GFM2179" s="14"/>
      <c r="GFN2179" s="14"/>
      <c r="GFO2179" s="14"/>
      <c r="GFP2179" s="14"/>
      <c r="GFQ2179" s="14"/>
      <c r="GFR2179" s="14"/>
      <c r="GFS2179" s="14"/>
      <c r="GFT2179" s="14"/>
      <c r="GFU2179" s="14"/>
      <c r="GFV2179" s="14"/>
      <c r="GFW2179" s="14"/>
      <c r="GFX2179" s="14"/>
      <c r="GFY2179" s="14"/>
      <c r="GFZ2179" s="14"/>
      <c r="GGA2179" s="14"/>
      <c r="GGB2179" s="14"/>
      <c r="GGC2179" s="14"/>
      <c r="GGD2179" s="14"/>
      <c r="GGE2179" s="14"/>
      <c r="GGF2179" s="14"/>
      <c r="GGG2179" s="14"/>
      <c r="GGH2179" s="14"/>
      <c r="GGI2179" s="14"/>
      <c r="GGJ2179" s="14"/>
      <c r="GGK2179" s="14"/>
      <c r="GGL2179" s="14"/>
      <c r="GGM2179" s="14"/>
      <c r="GGN2179" s="14"/>
      <c r="GGO2179" s="14"/>
      <c r="GGP2179" s="14"/>
      <c r="GGQ2179" s="14"/>
      <c r="GGR2179" s="14"/>
      <c r="GGS2179" s="14"/>
      <c r="GGT2179" s="14"/>
      <c r="GGU2179" s="14"/>
      <c r="GGV2179" s="14"/>
      <c r="GGW2179" s="14"/>
      <c r="GGX2179" s="14"/>
      <c r="GGY2179" s="14"/>
      <c r="GGZ2179" s="14"/>
      <c r="GHA2179" s="14"/>
      <c r="GHB2179" s="14"/>
      <c r="GHC2179" s="14"/>
      <c r="GHD2179" s="14"/>
      <c r="GHE2179" s="14"/>
      <c r="GHF2179" s="14"/>
      <c r="GHG2179" s="14"/>
      <c r="GHH2179" s="14"/>
      <c r="GHI2179" s="14"/>
      <c r="GHJ2179" s="14"/>
      <c r="GHK2179" s="14"/>
      <c r="GHL2179" s="14"/>
      <c r="GHM2179" s="14"/>
      <c r="GHN2179" s="14"/>
      <c r="GHO2179" s="14"/>
      <c r="GHP2179" s="14"/>
      <c r="GHQ2179" s="14"/>
      <c r="GHR2179" s="14"/>
      <c r="GHS2179" s="14"/>
      <c r="GHT2179" s="14"/>
      <c r="GHU2179" s="14"/>
      <c r="GHV2179" s="14"/>
      <c r="GHW2179" s="14"/>
      <c r="GHX2179" s="14"/>
      <c r="GHY2179" s="14"/>
      <c r="GHZ2179" s="14"/>
      <c r="GIA2179" s="14"/>
      <c r="GIB2179" s="14"/>
      <c r="GIC2179" s="14"/>
      <c r="GID2179" s="14"/>
      <c r="GIE2179" s="14"/>
      <c r="GIF2179" s="14"/>
      <c r="GIG2179" s="14"/>
      <c r="GIH2179" s="14"/>
      <c r="GII2179" s="14"/>
      <c r="GIJ2179" s="14"/>
      <c r="GIK2179" s="14"/>
      <c r="GIL2179" s="14"/>
      <c r="GIM2179" s="14"/>
      <c r="GIN2179" s="14"/>
      <c r="GIO2179" s="14"/>
      <c r="GIP2179" s="14"/>
      <c r="GIQ2179" s="14"/>
      <c r="GIR2179" s="14"/>
      <c r="GIS2179" s="14"/>
      <c r="GIT2179" s="14"/>
      <c r="GIU2179" s="14"/>
      <c r="GIV2179" s="14"/>
      <c r="GIW2179" s="14"/>
      <c r="GIX2179" s="14"/>
      <c r="GIY2179" s="14"/>
      <c r="GIZ2179" s="14"/>
      <c r="GJA2179" s="14"/>
      <c r="GJB2179" s="14"/>
      <c r="GJC2179" s="14"/>
      <c r="GJD2179" s="14"/>
      <c r="GJE2179" s="14"/>
      <c r="GJF2179" s="14"/>
      <c r="GJG2179" s="14"/>
      <c r="GJH2179" s="14"/>
      <c r="GJI2179" s="14"/>
      <c r="GJJ2179" s="14"/>
      <c r="GJK2179" s="14"/>
      <c r="GJL2179" s="14"/>
      <c r="GJM2179" s="14"/>
      <c r="GJN2179" s="14"/>
      <c r="GJO2179" s="14"/>
      <c r="GJP2179" s="14"/>
      <c r="GJQ2179" s="14"/>
      <c r="GJR2179" s="14"/>
      <c r="GJS2179" s="14"/>
      <c r="GJT2179" s="14"/>
      <c r="GJU2179" s="14"/>
      <c r="GJV2179" s="14"/>
      <c r="GJW2179" s="14"/>
      <c r="GJX2179" s="14"/>
      <c r="GJY2179" s="14"/>
      <c r="GJZ2179" s="14"/>
      <c r="GKA2179" s="14"/>
      <c r="GKB2179" s="14"/>
      <c r="GKC2179" s="14"/>
      <c r="GKD2179" s="14"/>
      <c r="GKE2179" s="14"/>
      <c r="GKF2179" s="14"/>
      <c r="GKG2179" s="14"/>
      <c r="GKH2179" s="14"/>
      <c r="GKI2179" s="14"/>
      <c r="GKJ2179" s="14"/>
      <c r="GKK2179" s="14"/>
      <c r="GKL2179" s="14"/>
      <c r="GKM2179" s="14"/>
      <c r="GKN2179" s="14"/>
      <c r="GKO2179" s="14"/>
      <c r="GKP2179" s="14"/>
      <c r="GKQ2179" s="14"/>
      <c r="GKR2179" s="14"/>
      <c r="GKS2179" s="14"/>
      <c r="GKT2179" s="14"/>
      <c r="GKU2179" s="14"/>
      <c r="GKV2179" s="14"/>
      <c r="GKW2179" s="14"/>
      <c r="GKX2179" s="14"/>
      <c r="GKY2179" s="14"/>
      <c r="GKZ2179" s="14"/>
      <c r="GLA2179" s="14"/>
      <c r="GLB2179" s="14"/>
      <c r="GLC2179" s="14"/>
      <c r="GLD2179" s="14"/>
      <c r="GLE2179" s="14"/>
      <c r="GLF2179" s="14"/>
      <c r="GLG2179" s="14"/>
      <c r="GLH2179" s="14"/>
      <c r="GLI2179" s="14"/>
      <c r="GLJ2179" s="14"/>
      <c r="GLK2179" s="14"/>
      <c r="GLL2179" s="14"/>
      <c r="GLM2179" s="14"/>
      <c r="GLN2179" s="14"/>
      <c r="GLO2179" s="14"/>
      <c r="GLP2179" s="14"/>
      <c r="GLQ2179" s="14"/>
      <c r="GLR2179" s="14"/>
      <c r="GLS2179" s="14"/>
      <c r="GLT2179" s="14"/>
      <c r="GLU2179" s="14"/>
      <c r="GLV2179" s="14"/>
      <c r="GLW2179" s="14"/>
      <c r="GLX2179" s="14"/>
      <c r="GLY2179" s="14"/>
      <c r="GLZ2179" s="14"/>
      <c r="GMA2179" s="14"/>
      <c r="GMB2179" s="14"/>
      <c r="GMC2179" s="14"/>
      <c r="GMD2179" s="14"/>
      <c r="GME2179" s="14"/>
      <c r="GMF2179" s="14"/>
      <c r="GMG2179" s="14"/>
      <c r="GMH2179" s="14"/>
      <c r="GMI2179" s="14"/>
      <c r="GMJ2179" s="14"/>
      <c r="GMK2179" s="14"/>
      <c r="GML2179" s="14"/>
      <c r="GMM2179" s="14"/>
      <c r="GMN2179" s="14"/>
      <c r="GMO2179" s="14"/>
      <c r="GMP2179" s="14"/>
      <c r="GMQ2179" s="14"/>
      <c r="GMR2179" s="14"/>
      <c r="GMS2179" s="14"/>
      <c r="GMT2179" s="14"/>
      <c r="GMU2179" s="14"/>
      <c r="GMV2179" s="14"/>
      <c r="GMW2179" s="14"/>
      <c r="GMX2179" s="14"/>
      <c r="GMY2179" s="14"/>
      <c r="GMZ2179" s="14"/>
      <c r="GNA2179" s="14"/>
      <c r="GNB2179" s="14"/>
      <c r="GNC2179" s="14"/>
      <c r="GND2179" s="14"/>
      <c r="GNE2179" s="14"/>
      <c r="GNF2179" s="14"/>
      <c r="GNG2179" s="14"/>
      <c r="GNH2179" s="14"/>
      <c r="GNI2179" s="14"/>
      <c r="GNJ2179" s="14"/>
      <c r="GNK2179" s="14"/>
      <c r="GNL2179" s="14"/>
      <c r="GNM2179" s="14"/>
      <c r="GNN2179" s="14"/>
      <c r="GNO2179" s="14"/>
      <c r="GNP2179" s="14"/>
      <c r="GNQ2179" s="14"/>
      <c r="GNR2179" s="14"/>
      <c r="GNS2179" s="14"/>
      <c r="GNT2179" s="14"/>
      <c r="GNU2179" s="14"/>
      <c r="GNV2179" s="14"/>
      <c r="GNW2179" s="14"/>
      <c r="GNX2179" s="14"/>
      <c r="GNY2179" s="14"/>
      <c r="GNZ2179" s="14"/>
      <c r="GOA2179" s="14"/>
      <c r="GOB2179" s="14"/>
      <c r="GOC2179" s="14"/>
      <c r="GOD2179" s="14"/>
      <c r="GOE2179" s="14"/>
      <c r="GOF2179" s="14"/>
      <c r="GOG2179" s="14"/>
      <c r="GOH2179" s="14"/>
      <c r="GOI2179" s="14"/>
      <c r="GOJ2179" s="14"/>
      <c r="GOK2179" s="14"/>
      <c r="GOL2179" s="14"/>
      <c r="GOM2179" s="14"/>
      <c r="GON2179" s="14"/>
      <c r="GOO2179" s="14"/>
      <c r="GOP2179" s="14"/>
      <c r="GOQ2179" s="14"/>
      <c r="GOR2179" s="14"/>
      <c r="GOS2179" s="14"/>
      <c r="GOT2179" s="14"/>
      <c r="GOU2179" s="14"/>
      <c r="GOV2179" s="14"/>
      <c r="GOW2179" s="14"/>
      <c r="GOX2179" s="14"/>
      <c r="GOY2179" s="14"/>
      <c r="GOZ2179" s="14"/>
      <c r="GPA2179" s="14"/>
      <c r="GPB2179" s="14"/>
      <c r="GPC2179" s="14"/>
      <c r="GPD2179" s="14"/>
      <c r="GPE2179" s="14"/>
      <c r="GPF2179" s="14"/>
      <c r="GPG2179" s="14"/>
      <c r="GPH2179" s="14"/>
      <c r="GPI2179" s="14"/>
      <c r="GPJ2179" s="14"/>
      <c r="GPK2179" s="14"/>
      <c r="GPL2179" s="14"/>
      <c r="GPM2179" s="14"/>
      <c r="GPN2179" s="14"/>
      <c r="GPO2179" s="14"/>
      <c r="GPP2179" s="14"/>
      <c r="GPQ2179" s="14"/>
      <c r="GPR2179" s="14"/>
      <c r="GPS2179" s="14"/>
      <c r="GPT2179" s="14"/>
      <c r="GPU2179" s="14"/>
      <c r="GPV2179" s="14"/>
      <c r="GPW2179" s="14"/>
      <c r="GPX2179" s="14"/>
      <c r="GPY2179" s="14"/>
      <c r="GPZ2179" s="14"/>
      <c r="GQA2179" s="14"/>
      <c r="GQB2179" s="14"/>
      <c r="GQC2179" s="14"/>
      <c r="GQD2179" s="14"/>
      <c r="GQE2179" s="14"/>
      <c r="GQF2179" s="14"/>
      <c r="GQG2179" s="14"/>
      <c r="GQH2179" s="14"/>
      <c r="GQI2179" s="14"/>
      <c r="GQJ2179" s="14"/>
      <c r="GQK2179" s="14"/>
      <c r="GQL2179" s="14"/>
      <c r="GQM2179" s="14"/>
      <c r="GQN2179" s="14"/>
      <c r="GQO2179" s="14"/>
      <c r="GQP2179" s="14"/>
      <c r="GQQ2179" s="14"/>
      <c r="GQR2179" s="14"/>
      <c r="GQS2179" s="14"/>
      <c r="GQT2179" s="14"/>
      <c r="GQU2179" s="14"/>
      <c r="GQV2179" s="14"/>
      <c r="GQW2179" s="14"/>
      <c r="GQX2179" s="14"/>
      <c r="GQY2179" s="14"/>
      <c r="GQZ2179" s="14"/>
      <c r="GRA2179" s="14"/>
      <c r="GRB2179" s="14"/>
      <c r="GRC2179" s="14"/>
      <c r="GRD2179" s="14"/>
      <c r="GRE2179" s="14"/>
      <c r="GRF2179" s="14"/>
      <c r="GRG2179" s="14"/>
      <c r="GRH2179" s="14"/>
      <c r="GRI2179" s="14"/>
      <c r="GRJ2179" s="14"/>
      <c r="GRK2179" s="14"/>
      <c r="GRL2179" s="14"/>
      <c r="GRM2179" s="14"/>
      <c r="GRN2179" s="14"/>
      <c r="GRO2179" s="14"/>
      <c r="GRP2179" s="14"/>
      <c r="GRQ2179" s="14"/>
      <c r="GRR2179" s="14"/>
      <c r="GRS2179" s="14"/>
      <c r="GRT2179" s="14"/>
      <c r="GRU2179" s="14"/>
      <c r="GRV2179" s="14"/>
      <c r="GRW2179" s="14"/>
      <c r="GRX2179" s="14"/>
      <c r="GRY2179" s="14"/>
      <c r="GRZ2179" s="14"/>
      <c r="GSA2179" s="14"/>
      <c r="GSB2179" s="14"/>
      <c r="GSC2179" s="14"/>
      <c r="GSD2179" s="14"/>
      <c r="GSE2179" s="14"/>
      <c r="GSF2179" s="14"/>
      <c r="GSG2179" s="14"/>
      <c r="GSH2179" s="14"/>
      <c r="GSI2179" s="14"/>
      <c r="GSJ2179" s="14"/>
      <c r="GSK2179" s="14"/>
      <c r="GSL2179" s="14"/>
      <c r="GSM2179" s="14"/>
      <c r="GSN2179" s="14"/>
      <c r="GSO2179" s="14"/>
      <c r="GSP2179" s="14"/>
      <c r="GSQ2179" s="14"/>
      <c r="GSR2179" s="14"/>
      <c r="GSS2179" s="14"/>
      <c r="GST2179" s="14"/>
      <c r="GSU2179" s="14"/>
      <c r="GSV2179" s="14"/>
      <c r="GSW2179" s="14"/>
      <c r="GSX2179" s="14"/>
      <c r="GSY2179" s="14"/>
      <c r="GSZ2179" s="14"/>
      <c r="GTA2179" s="14"/>
      <c r="GTB2179" s="14"/>
      <c r="GTC2179" s="14"/>
      <c r="GTD2179" s="14"/>
      <c r="GTE2179" s="14"/>
      <c r="GTF2179" s="14"/>
      <c r="GTG2179" s="14"/>
      <c r="GTH2179" s="14"/>
      <c r="GTI2179" s="14"/>
      <c r="GTJ2179" s="14"/>
      <c r="GTK2179" s="14"/>
      <c r="GTL2179" s="14"/>
      <c r="GTM2179" s="14"/>
      <c r="GTN2179" s="14"/>
      <c r="GTO2179" s="14"/>
      <c r="GTP2179" s="14"/>
      <c r="GTQ2179" s="14"/>
      <c r="GTR2179" s="14"/>
      <c r="GTS2179" s="14"/>
      <c r="GTT2179" s="14"/>
      <c r="GTU2179" s="14"/>
      <c r="GTV2179" s="14"/>
      <c r="GTW2179" s="14"/>
      <c r="GTX2179" s="14"/>
      <c r="GTY2179" s="14"/>
      <c r="GTZ2179" s="14"/>
      <c r="GUA2179" s="14"/>
      <c r="GUB2179" s="14"/>
      <c r="GUC2179" s="14"/>
      <c r="GUD2179" s="14"/>
      <c r="GUE2179" s="14"/>
      <c r="GUF2179" s="14"/>
      <c r="GUG2179" s="14"/>
      <c r="GUH2179" s="14"/>
      <c r="GUI2179" s="14"/>
      <c r="GUJ2179" s="14"/>
      <c r="GUK2179" s="14"/>
      <c r="GUL2179" s="14"/>
      <c r="GUM2179" s="14"/>
      <c r="GUN2179" s="14"/>
      <c r="GUO2179" s="14"/>
      <c r="GUP2179" s="14"/>
      <c r="GUQ2179" s="14"/>
      <c r="GUR2179" s="14"/>
      <c r="GUS2179" s="14"/>
      <c r="GUT2179" s="14"/>
      <c r="GUU2179" s="14"/>
      <c r="GUV2179" s="14"/>
      <c r="GUW2179" s="14"/>
      <c r="GUX2179" s="14"/>
      <c r="GUY2179" s="14"/>
      <c r="GUZ2179" s="14"/>
      <c r="GVA2179" s="14"/>
      <c r="GVB2179" s="14"/>
      <c r="GVC2179" s="14"/>
      <c r="GVD2179" s="14"/>
      <c r="GVE2179" s="14"/>
      <c r="GVF2179" s="14"/>
      <c r="GVG2179" s="14"/>
      <c r="GVH2179" s="14"/>
      <c r="GVI2179" s="14"/>
      <c r="GVJ2179" s="14"/>
      <c r="GVK2179" s="14"/>
      <c r="GVL2179" s="14"/>
      <c r="GVM2179" s="14"/>
      <c r="GVN2179" s="14"/>
      <c r="GVO2179" s="14"/>
      <c r="GVP2179" s="14"/>
      <c r="GVQ2179" s="14"/>
      <c r="GVR2179" s="14"/>
      <c r="GVS2179" s="14"/>
      <c r="GVT2179" s="14"/>
      <c r="GVU2179" s="14"/>
      <c r="GVV2179" s="14"/>
      <c r="GVW2179" s="14"/>
      <c r="GVX2179" s="14"/>
      <c r="GVY2179" s="14"/>
      <c r="GVZ2179" s="14"/>
      <c r="GWA2179" s="14"/>
      <c r="GWB2179" s="14"/>
      <c r="GWC2179" s="14"/>
      <c r="GWD2179" s="14"/>
      <c r="GWE2179" s="14"/>
      <c r="GWF2179" s="14"/>
      <c r="GWG2179" s="14"/>
      <c r="GWH2179" s="14"/>
      <c r="GWI2179" s="14"/>
      <c r="GWJ2179" s="14"/>
      <c r="GWK2179" s="14"/>
      <c r="GWL2179" s="14"/>
      <c r="GWM2179" s="14"/>
      <c r="GWN2179" s="14"/>
      <c r="GWO2179" s="14"/>
      <c r="GWP2179" s="14"/>
      <c r="GWQ2179" s="14"/>
      <c r="GWR2179" s="14"/>
      <c r="GWS2179" s="14"/>
      <c r="GWT2179" s="14"/>
      <c r="GWU2179" s="14"/>
      <c r="GWV2179" s="14"/>
      <c r="GWW2179" s="14"/>
      <c r="GWX2179" s="14"/>
      <c r="GWY2179" s="14"/>
      <c r="GWZ2179" s="14"/>
      <c r="GXA2179" s="14"/>
      <c r="GXB2179" s="14"/>
      <c r="GXC2179" s="14"/>
      <c r="GXD2179" s="14"/>
      <c r="GXE2179" s="14"/>
      <c r="GXF2179" s="14"/>
      <c r="GXG2179" s="14"/>
      <c r="GXH2179" s="14"/>
      <c r="GXI2179" s="14"/>
      <c r="GXJ2179" s="14"/>
      <c r="GXK2179" s="14"/>
      <c r="GXL2179" s="14"/>
      <c r="GXM2179" s="14"/>
      <c r="GXN2179" s="14"/>
      <c r="GXO2179" s="14"/>
      <c r="GXP2179" s="14"/>
      <c r="GXQ2179" s="14"/>
      <c r="GXR2179" s="14"/>
      <c r="GXS2179" s="14"/>
      <c r="GXT2179" s="14"/>
      <c r="GXU2179" s="14"/>
      <c r="GXV2179" s="14"/>
      <c r="GXW2179" s="14"/>
      <c r="GXX2179" s="14"/>
      <c r="GXY2179" s="14"/>
      <c r="GXZ2179" s="14"/>
      <c r="GYA2179" s="14"/>
      <c r="GYB2179" s="14"/>
      <c r="GYC2179" s="14"/>
      <c r="GYD2179" s="14"/>
      <c r="GYE2179" s="14"/>
      <c r="GYF2179" s="14"/>
      <c r="GYG2179" s="14"/>
      <c r="GYH2179" s="14"/>
      <c r="GYI2179" s="14"/>
      <c r="GYJ2179" s="14"/>
      <c r="GYK2179" s="14"/>
      <c r="GYL2179" s="14"/>
      <c r="GYM2179" s="14"/>
      <c r="GYN2179" s="14"/>
      <c r="GYO2179" s="14"/>
      <c r="GYP2179" s="14"/>
      <c r="GYQ2179" s="14"/>
      <c r="GYR2179" s="14"/>
      <c r="GYS2179" s="14"/>
      <c r="GYT2179" s="14"/>
      <c r="GYU2179" s="14"/>
      <c r="GYV2179" s="14"/>
      <c r="GYW2179" s="14"/>
      <c r="GYX2179" s="14"/>
      <c r="GYY2179" s="14"/>
      <c r="GYZ2179" s="14"/>
      <c r="GZA2179" s="14"/>
      <c r="GZB2179" s="14"/>
      <c r="GZC2179" s="14"/>
      <c r="GZD2179" s="14"/>
      <c r="GZE2179" s="14"/>
      <c r="GZF2179" s="14"/>
      <c r="GZG2179" s="14"/>
      <c r="GZH2179" s="14"/>
      <c r="GZI2179" s="14"/>
      <c r="GZJ2179" s="14"/>
      <c r="GZK2179" s="14"/>
      <c r="GZL2179" s="14"/>
      <c r="GZM2179" s="14"/>
      <c r="GZN2179" s="14"/>
      <c r="GZO2179" s="14"/>
      <c r="GZP2179" s="14"/>
      <c r="GZQ2179" s="14"/>
      <c r="GZR2179" s="14"/>
      <c r="GZS2179" s="14"/>
      <c r="GZT2179" s="14"/>
      <c r="GZU2179" s="14"/>
      <c r="GZV2179" s="14"/>
      <c r="GZW2179" s="14"/>
      <c r="GZX2179" s="14"/>
      <c r="GZY2179" s="14"/>
      <c r="GZZ2179" s="14"/>
      <c r="HAA2179" s="14"/>
      <c r="HAB2179" s="14"/>
      <c r="HAC2179" s="14"/>
      <c r="HAD2179" s="14"/>
      <c r="HAE2179" s="14"/>
      <c r="HAF2179" s="14"/>
      <c r="HAG2179" s="14"/>
      <c r="HAH2179" s="14"/>
      <c r="HAI2179" s="14"/>
      <c r="HAJ2179" s="14"/>
      <c r="HAK2179" s="14"/>
      <c r="HAL2179" s="14"/>
      <c r="HAM2179" s="14"/>
      <c r="HAN2179" s="14"/>
      <c r="HAO2179" s="14"/>
      <c r="HAP2179" s="14"/>
      <c r="HAQ2179" s="14"/>
      <c r="HAR2179" s="14"/>
      <c r="HAS2179" s="14"/>
      <c r="HAT2179" s="14"/>
      <c r="HAU2179" s="14"/>
      <c r="HAV2179" s="14"/>
      <c r="HAW2179" s="14"/>
      <c r="HAX2179" s="14"/>
      <c r="HAY2179" s="14"/>
      <c r="HAZ2179" s="14"/>
      <c r="HBA2179" s="14"/>
      <c r="HBB2179" s="14"/>
      <c r="HBC2179" s="14"/>
      <c r="HBD2179" s="14"/>
      <c r="HBE2179" s="14"/>
      <c r="HBF2179" s="14"/>
      <c r="HBG2179" s="14"/>
      <c r="HBH2179" s="14"/>
      <c r="HBI2179" s="14"/>
      <c r="HBJ2179" s="14"/>
      <c r="HBK2179" s="14"/>
      <c r="HBL2179" s="14"/>
      <c r="HBM2179" s="14"/>
      <c r="HBN2179" s="14"/>
      <c r="HBO2179" s="14"/>
      <c r="HBP2179" s="14"/>
      <c r="HBQ2179" s="14"/>
      <c r="HBR2179" s="14"/>
      <c r="HBS2179" s="14"/>
      <c r="HBT2179" s="14"/>
      <c r="HBU2179" s="14"/>
      <c r="HBV2179" s="14"/>
      <c r="HBW2179" s="14"/>
      <c r="HBX2179" s="14"/>
      <c r="HBY2179" s="14"/>
      <c r="HBZ2179" s="14"/>
      <c r="HCA2179" s="14"/>
      <c r="HCB2179" s="14"/>
      <c r="HCC2179" s="14"/>
      <c r="HCD2179" s="14"/>
      <c r="HCE2179" s="14"/>
      <c r="HCF2179" s="14"/>
      <c r="HCG2179" s="14"/>
      <c r="HCH2179" s="14"/>
      <c r="HCI2179" s="14"/>
      <c r="HCJ2179" s="14"/>
      <c r="HCK2179" s="14"/>
      <c r="HCL2179" s="14"/>
      <c r="HCM2179" s="14"/>
      <c r="HCN2179" s="14"/>
      <c r="HCO2179" s="14"/>
      <c r="HCP2179" s="14"/>
      <c r="HCQ2179" s="14"/>
      <c r="HCR2179" s="14"/>
      <c r="HCS2179" s="14"/>
      <c r="HCT2179" s="14"/>
      <c r="HCU2179" s="14"/>
      <c r="HCV2179" s="14"/>
      <c r="HCW2179" s="14"/>
      <c r="HCX2179" s="14"/>
      <c r="HCY2179" s="14"/>
      <c r="HCZ2179" s="14"/>
      <c r="HDA2179" s="14"/>
      <c r="HDB2179" s="14"/>
      <c r="HDC2179" s="14"/>
      <c r="HDD2179" s="14"/>
      <c r="HDE2179" s="14"/>
      <c r="HDF2179" s="14"/>
      <c r="HDG2179" s="14"/>
      <c r="HDH2179" s="14"/>
      <c r="HDI2179" s="14"/>
      <c r="HDJ2179" s="14"/>
      <c r="HDK2179" s="14"/>
      <c r="HDL2179" s="14"/>
      <c r="HDM2179" s="14"/>
      <c r="HDN2179" s="14"/>
      <c r="HDO2179" s="14"/>
      <c r="HDP2179" s="14"/>
      <c r="HDQ2179" s="14"/>
      <c r="HDR2179" s="14"/>
      <c r="HDS2179" s="14"/>
      <c r="HDT2179" s="14"/>
      <c r="HDU2179" s="14"/>
      <c r="HDV2179" s="14"/>
      <c r="HDW2179" s="14"/>
      <c r="HDX2179" s="14"/>
      <c r="HDY2179" s="14"/>
      <c r="HDZ2179" s="14"/>
      <c r="HEA2179" s="14"/>
      <c r="HEB2179" s="14"/>
      <c r="HEC2179" s="14"/>
      <c r="HED2179" s="14"/>
      <c r="HEE2179" s="14"/>
      <c r="HEF2179" s="14"/>
      <c r="HEG2179" s="14"/>
      <c r="HEH2179" s="14"/>
      <c r="HEI2179" s="14"/>
      <c r="HEJ2179" s="14"/>
      <c r="HEK2179" s="14"/>
      <c r="HEL2179" s="14"/>
      <c r="HEM2179" s="14"/>
      <c r="HEN2179" s="14"/>
      <c r="HEO2179" s="14"/>
      <c r="HEP2179" s="14"/>
      <c r="HEQ2179" s="14"/>
      <c r="HER2179" s="14"/>
      <c r="HES2179" s="14"/>
      <c r="HET2179" s="14"/>
      <c r="HEU2179" s="14"/>
      <c r="HEV2179" s="14"/>
      <c r="HEW2179" s="14"/>
      <c r="HEX2179" s="14"/>
      <c r="HEY2179" s="14"/>
      <c r="HEZ2179" s="14"/>
      <c r="HFA2179" s="14"/>
      <c r="HFB2179" s="14"/>
      <c r="HFC2179" s="14"/>
      <c r="HFD2179" s="14"/>
      <c r="HFE2179" s="14"/>
      <c r="HFF2179" s="14"/>
      <c r="HFG2179" s="14"/>
      <c r="HFH2179" s="14"/>
      <c r="HFI2179" s="14"/>
      <c r="HFJ2179" s="14"/>
      <c r="HFK2179" s="14"/>
      <c r="HFL2179" s="14"/>
      <c r="HFM2179" s="14"/>
      <c r="HFN2179" s="14"/>
      <c r="HFO2179" s="14"/>
      <c r="HFP2179" s="14"/>
      <c r="HFQ2179" s="14"/>
      <c r="HFR2179" s="14"/>
      <c r="HFS2179" s="14"/>
      <c r="HFT2179" s="14"/>
      <c r="HFU2179" s="14"/>
      <c r="HFV2179" s="14"/>
      <c r="HFW2179" s="14"/>
      <c r="HFX2179" s="14"/>
      <c r="HFY2179" s="14"/>
      <c r="HFZ2179" s="14"/>
      <c r="HGA2179" s="14"/>
      <c r="HGB2179" s="14"/>
      <c r="HGC2179" s="14"/>
      <c r="HGD2179" s="14"/>
      <c r="HGE2179" s="14"/>
      <c r="HGF2179" s="14"/>
      <c r="HGG2179" s="14"/>
      <c r="HGH2179" s="14"/>
      <c r="HGI2179" s="14"/>
      <c r="HGJ2179" s="14"/>
      <c r="HGK2179" s="14"/>
      <c r="HGL2179" s="14"/>
      <c r="HGM2179" s="14"/>
      <c r="HGN2179" s="14"/>
      <c r="HGO2179" s="14"/>
      <c r="HGP2179" s="14"/>
      <c r="HGQ2179" s="14"/>
      <c r="HGR2179" s="14"/>
      <c r="HGS2179" s="14"/>
      <c r="HGT2179" s="14"/>
      <c r="HGU2179" s="14"/>
      <c r="HGV2179" s="14"/>
      <c r="HGW2179" s="14"/>
      <c r="HGX2179" s="14"/>
      <c r="HGY2179" s="14"/>
      <c r="HGZ2179" s="14"/>
      <c r="HHA2179" s="14"/>
      <c r="HHB2179" s="14"/>
      <c r="HHC2179" s="14"/>
      <c r="HHD2179" s="14"/>
      <c r="HHE2179" s="14"/>
      <c r="HHF2179" s="14"/>
      <c r="HHG2179" s="14"/>
      <c r="HHH2179" s="14"/>
      <c r="HHI2179" s="14"/>
      <c r="HHJ2179" s="14"/>
      <c r="HHK2179" s="14"/>
      <c r="HHL2179" s="14"/>
      <c r="HHM2179" s="14"/>
      <c r="HHN2179" s="14"/>
      <c r="HHO2179" s="14"/>
      <c r="HHP2179" s="14"/>
      <c r="HHQ2179" s="14"/>
      <c r="HHR2179" s="14"/>
      <c r="HHS2179" s="14"/>
      <c r="HHT2179" s="14"/>
      <c r="HHU2179" s="14"/>
      <c r="HHV2179" s="14"/>
      <c r="HHW2179" s="14"/>
      <c r="HHX2179" s="14"/>
      <c r="HHY2179" s="14"/>
      <c r="HHZ2179" s="14"/>
      <c r="HIA2179" s="14"/>
      <c r="HIB2179" s="14"/>
      <c r="HIC2179" s="14"/>
      <c r="HID2179" s="14"/>
      <c r="HIE2179" s="14"/>
      <c r="HIF2179" s="14"/>
      <c r="HIG2179" s="14"/>
      <c r="HIH2179" s="14"/>
      <c r="HII2179" s="14"/>
      <c r="HIJ2179" s="14"/>
      <c r="HIK2179" s="14"/>
      <c r="HIL2179" s="14"/>
      <c r="HIM2179" s="14"/>
      <c r="HIN2179" s="14"/>
      <c r="HIO2179" s="14"/>
      <c r="HIP2179" s="14"/>
      <c r="HIQ2179" s="14"/>
      <c r="HIR2179" s="14"/>
      <c r="HIS2179" s="14"/>
      <c r="HIT2179" s="14"/>
      <c r="HIU2179" s="14"/>
      <c r="HIV2179" s="14"/>
      <c r="HIW2179" s="14"/>
      <c r="HIX2179" s="14"/>
      <c r="HIY2179" s="14"/>
      <c r="HIZ2179" s="14"/>
      <c r="HJA2179" s="14"/>
      <c r="HJB2179" s="14"/>
      <c r="HJC2179" s="14"/>
      <c r="HJD2179" s="14"/>
      <c r="HJE2179" s="14"/>
      <c r="HJF2179" s="14"/>
      <c r="HJG2179" s="14"/>
      <c r="HJH2179" s="14"/>
      <c r="HJI2179" s="14"/>
      <c r="HJJ2179" s="14"/>
      <c r="HJK2179" s="14"/>
      <c r="HJL2179" s="14"/>
      <c r="HJM2179" s="14"/>
      <c r="HJN2179" s="14"/>
      <c r="HJO2179" s="14"/>
      <c r="HJP2179" s="14"/>
      <c r="HJQ2179" s="14"/>
      <c r="HJR2179" s="14"/>
      <c r="HJS2179" s="14"/>
      <c r="HJT2179" s="14"/>
      <c r="HJU2179" s="14"/>
      <c r="HJV2179" s="14"/>
      <c r="HJW2179" s="14"/>
      <c r="HJX2179" s="14"/>
      <c r="HJY2179" s="14"/>
      <c r="HJZ2179" s="14"/>
      <c r="HKA2179" s="14"/>
      <c r="HKB2179" s="14"/>
      <c r="HKC2179" s="14"/>
      <c r="HKD2179" s="14"/>
      <c r="HKE2179" s="14"/>
      <c r="HKF2179" s="14"/>
      <c r="HKG2179" s="14"/>
      <c r="HKH2179" s="14"/>
      <c r="HKI2179" s="14"/>
      <c r="HKJ2179" s="14"/>
      <c r="HKK2179" s="14"/>
      <c r="HKL2179" s="14"/>
      <c r="HKM2179" s="14"/>
      <c r="HKN2179" s="14"/>
      <c r="HKO2179" s="14"/>
      <c r="HKP2179" s="14"/>
      <c r="HKQ2179" s="14"/>
      <c r="HKR2179" s="14"/>
      <c r="HKS2179" s="14"/>
      <c r="HKT2179" s="14"/>
      <c r="HKU2179" s="14"/>
      <c r="HKV2179" s="14"/>
      <c r="HKW2179" s="14"/>
      <c r="HKX2179" s="14"/>
      <c r="HKY2179" s="14"/>
      <c r="HKZ2179" s="14"/>
      <c r="HLA2179" s="14"/>
      <c r="HLB2179" s="14"/>
      <c r="HLC2179" s="14"/>
      <c r="HLD2179" s="14"/>
      <c r="HLE2179" s="14"/>
      <c r="HLF2179" s="14"/>
      <c r="HLG2179" s="14"/>
      <c r="HLH2179" s="14"/>
      <c r="HLI2179" s="14"/>
      <c r="HLJ2179" s="14"/>
      <c r="HLK2179" s="14"/>
      <c r="HLL2179" s="14"/>
      <c r="HLM2179" s="14"/>
      <c r="HLN2179" s="14"/>
      <c r="HLO2179" s="14"/>
      <c r="HLP2179" s="14"/>
      <c r="HLQ2179" s="14"/>
      <c r="HLR2179" s="14"/>
      <c r="HLS2179" s="14"/>
      <c r="HLT2179" s="14"/>
      <c r="HLU2179" s="14"/>
      <c r="HLV2179" s="14"/>
      <c r="HLW2179" s="14"/>
      <c r="HLX2179" s="14"/>
      <c r="HLY2179" s="14"/>
      <c r="HLZ2179" s="14"/>
      <c r="HMA2179" s="14"/>
      <c r="HMB2179" s="14"/>
      <c r="HMC2179" s="14"/>
      <c r="HMD2179" s="14"/>
      <c r="HME2179" s="14"/>
      <c r="HMF2179" s="14"/>
      <c r="HMG2179" s="14"/>
      <c r="HMH2179" s="14"/>
      <c r="HMI2179" s="14"/>
      <c r="HMJ2179" s="14"/>
      <c r="HMK2179" s="14"/>
      <c r="HML2179" s="14"/>
      <c r="HMM2179" s="14"/>
      <c r="HMN2179" s="14"/>
      <c r="HMO2179" s="14"/>
      <c r="HMP2179" s="14"/>
      <c r="HMQ2179" s="14"/>
      <c r="HMR2179" s="14"/>
      <c r="HMS2179" s="14"/>
      <c r="HMT2179" s="14"/>
      <c r="HMU2179" s="14"/>
      <c r="HMV2179" s="14"/>
      <c r="HMW2179" s="14"/>
      <c r="HMX2179" s="14"/>
      <c r="HMY2179" s="14"/>
      <c r="HMZ2179" s="14"/>
      <c r="HNA2179" s="14"/>
      <c r="HNB2179" s="14"/>
      <c r="HNC2179" s="14"/>
      <c r="HND2179" s="14"/>
      <c r="HNE2179" s="14"/>
      <c r="HNF2179" s="14"/>
      <c r="HNG2179" s="14"/>
      <c r="HNH2179" s="14"/>
      <c r="HNI2179" s="14"/>
      <c r="HNJ2179" s="14"/>
      <c r="HNK2179" s="14"/>
      <c r="HNL2179" s="14"/>
      <c r="HNM2179" s="14"/>
      <c r="HNN2179" s="14"/>
      <c r="HNO2179" s="14"/>
      <c r="HNP2179" s="14"/>
      <c r="HNQ2179" s="14"/>
      <c r="HNR2179" s="14"/>
      <c r="HNS2179" s="14"/>
      <c r="HNT2179" s="14"/>
      <c r="HNU2179" s="14"/>
      <c r="HNV2179" s="14"/>
      <c r="HNW2179" s="14"/>
      <c r="HNX2179" s="14"/>
      <c r="HNY2179" s="14"/>
      <c r="HNZ2179" s="14"/>
      <c r="HOA2179" s="14"/>
      <c r="HOB2179" s="14"/>
      <c r="HOC2179" s="14"/>
      <c r="HOD2179" s="14"/>
      <c r="HOE2179" s="14"/>
      <c r="HOF2179" s="14"/>
      <c r="HOG2179" s="14"/>
      <c r="HOH2179" s="14"/>
      <c r="HOI2179" s="14"/>
      <c r="HOJ2179" s="14"/>
      <c r="HOK2179" s="14"/>
      <c r="HOL2179" s="14"/>
      <c r="HOM2179" s="14"/>
      <c r="HON2179" s="14"/>
      <c r="HOO2179" s="14"/>
      <c r="HOP2179" s="14"/>
      <c r="HOQ2179" s="14"/>
      <c r="HOR2179" s="14"/>
      <c r="HOS2179" s="14"/>
      <c r="HOT2179" s="14"/>
      <c r="HOU2179" s="14"/>
      <c r="HOV2179" s="14"/>
      <c r="HOW2179" s="14"/>
      <c r="HOX2179" s="14"/>
      <c r="HOY2179" s="14"/>
      <c r="HOZ2179" s="14"/>
      <c r="HPA2179" s="14"/>
      <c r="HPB2179" s="14"/>
      <c r="HPC2179" s="14"/>
      <c r="HPD2179" s="14"/>
      <c r="HPE2179" s="14"/>
      <c r="HPF2179" s="14"/>
      <c r="HPG2179" s="14"/>
      <c r="HPH2179" s="14"/>
      <c r="HPI2179" s="14"/>
      <c r="HPJ2179" s="14"/>
      <c r="HPK2179" s="14"/>
      <c r="HPL2179" s="14"/>
      <c r="HPM2179" s="14"/>
      <c r="HPN2179" s="14"/>
      <c r="HPO2179" s="14"/>
      <c r="HPP2179" s="14"/>
      <c r="HPQ2179" s="14"/>
      <c r="HPR2179" s="14"/>
      <c r="HPS2179" s="14"/>
      <c r="HPT2179" s="14"/>
      <c r="HPU2179" s="14"/>
      <c r="HPV2179" s="14"/>
      <c r="HPW2179" s="14"/>
      <c r="HPX2179" s="14"/>
      <c r="HPY2179" s="14"/>
      <c r="HPZ2179" s="14"/>
      <c r="HQA2179" s="14"/>
      <c r="HQB2179" s="14"/>
      <c r="HQC2179" s="14"/>
      <c r="HQD2179" s="14"/>
      <c r="HQE2179" s="14"/>
      <c r="HQF2179" s="14"/>
      <c r="HQG2179" s="14"/>
      <c r="HQH2179" s="14"/>
      <c r="HQI2179" s="14"/>
      <c r="HQJ2179" s="14"/>
      <c r="HQK2179" s="14"/>
      <c r="HQL2179" s="14"/>
      <c r="HQM2179" s="14"/>
      <c r="HQN2179" s="14"/>
      <c r="HQO2179" s="14"/>
      <c r="HQP2179" s="14"/>
      <c r="HQQ2179" s="14"/>
      <c r="HQR2179" s="14"/>
      <c r="HQS2179" s="14"/>
      <c r="HQT2179" s="14"/>
      <c r="HQU2179" s="14"/>
      <c r="HQV2179" s="14"/>
      <c r="HQW2179" s="14"/>
      <c r="HQX2179" s="14"/>
      <c r="HQY2179" s="14"/>
      <c r="HQZ2179" s="14"/>
      <c r="HRA2179" s="14"/>
      <c r="HRB2179" s="14"/>
      <c r="HRC2179" s="14"/>
      <c r="HRD2179" s="14"/>
      <c r="HRE2179" s="14"/>
      <c r="HRF2179" s="14"/>
      <c r="HRG2179" s="14"/>
      <c r="HRH2179" s="14"/>
      <c r="HRI2179" s="14"/>
      <c r="HRJ2179" s="14"/>
      <c r="HRK2179" s="14"/>
      <c r="HRL2179" s="14"/>
      <c r="HRM2179" s="14"/>
      <c r="HRN2179" s="14"/>
      <c r="HRO2179" s="14"/>
      <c r="HRP2179" s="14"/>
      <c r="HRQ2179" s="14"/>
      <c r="HRR2179" s="14"/>
      <c r="HRS2179" s="14"/>
      <c r="HRT2179" s="14"/>
      <c r="HRU2179" s="14"/>
      <c r="HRV2179" s="14"/>
      <c r="HRW2179" s="14"/>
      <c r="HRX2179" s="14"/>
      <c r="HRY2179" s="14"/>
      <c r="HRZ2179" s="14"/>
      <c r="HSA2179" s="14"/>
      <c r="HSB2179" s="14"/>
      <c r="HSC2179" s="14"/>
      <c r="HSD2179" s="14"/>
      <c r="HSE2179" s="14"/>
      <c r="HSF2179" s="14"/>
      <c r="HSG2179" s="14"/>
      <c r="HSH2179" s="14"/>
      <c r="HSI2179" s="14"/>
      <c r="HSJ2179" s="14"/>
      <c r="HSK2179" s="14"/>
      <c r="HSL2179" s="14"/>
      <c r="HSM2179" s="14"/>
      <c r="HSN2179" s="14"/>
      <c r="HSO2179" s="14"/>
      <c r="HSP2179" s="14"/>
      <c r="HSQ2179" s="14"/>
      <c r="HSR2179" s="14"/>
      <c r="HSS2179" s="14"/>
      <c r="HST2179" s="14"/>
      <c r="HSU2179" s="14"/>
      <c r="HSV2179" s="14"/>
      <c r="HSW2179" s="14"/>
      <c r="HSX2179" s="14"/>
      <c r="HSY2179" s="14"/>
      <c r="HSZ2179" s="14"/>
      <c r="HTA2179" s="14"/>
      <c r="HTB2179" s="14"/>
      <c r="HTC2179" s="14"/>
      <c r="HTD2179" s="14"/>
      <c r="HTE2179" s="14"/>
      <c r="HTF2179" s="14"/>
      <c r="HTG2179" s="14"/>
      <c r="HTH2179" s="14"/>
      <c r="HTI2179" s="14"/>
      <c r="HTJ2179" s="14"/>
      <c r="HTK2179" s="14"/>
      <c r="HTL2179" s="14"/>
      <c r="HTM2179" s="14"/>
      <c r="HTN2179" s="14"/>
      <c r="HTO2179" s="14"/>
      <c r="HTP2179" s="14"/>
      <c r="HTQ2179" s="14"/>
      <c r="HTR2179" s="14"/>
      <c r="HTS2179" s="14"/>
      <c r="HTT2179" s="14"/>
      <c r="HTU2179" s="14"/>
      <c r="HTV2179" s="14"/>
      <c r="HTW2179" s="14"/>
      <c r="HTX2179" s="14"/>
      <c r="HTY2179" s="14"/>
      <c r="HTZ2179" s="14"/>
      <c r="HUA2179" s="14"/>
      <c r="HUB2179" s="14"/>
      <c r="HUC2179" s="14"/>
      <c r="HUD2179" s="14"/>
      <c r="HUE2179" s="14"/>
      <c r="HUF2179" s="14"/>
      <c r="HUG2179" s="14"/>
      <c r="HUH2179" s="14"/>
      <c r="HUI2179" s="14"/>
      <c r="HUJ2179" s="14"/>
      <c r="HUK2179" s="14"/>
      <c r="HUL2179" s="14"/>
      <c r="HUM2179" s="14"/>
      <c r="HUN2179" s="14"/>
      <c r="HUO2179" s="14"/>
      <c r="HUP2179" s="14"/>
      <c r="HUQ2179" s="14"/>
      <c r="HUR2179" s="14"/>
      <c r="HUS2179" s="14"/>
      <c r="HUT2179" s="14"/>
      <c r="HUU2179" s="14"/>
      <c r="HUV2179" s="14"/>
      <c r="HUW2179" s="14"/>
      <c r="HUX2179" s="14"/>
      <c r="HUY2179" s="14"/>
      <c r="HUZ2179" s="14"/>
      <c r="HVA2179" s="14"/>
      <c r="HVB2179" s="14"/>
      <c r="HVC2179" s="14"/>
      <c r="HVD2179" s="14"/>
      <c r="HVE2179" s="14"/>
      <c r="HVF2179" s="14"/>
      <c r="HVG2179" s="14"/>
      <c r="HVH2179" s="14"/>
      <c r="HVI2179" s="14"/>
      <c r="HVJ2179" s="14"/>
      <c r="HVK2179" s="14"/>
      <c r="HVL2179" s="14"/>
      <c r="HVM2179" s="14"/>
      <c r="HVN2179" s="14"/>
      <c r="HVO2179" s="14"/>
      <c r="HVP2179" s="14"/>
      <c r="HVQ2179" s="14"/>
      <c r="HVR2179" s="14"/>
      <c r="HVS2179" s="14"/>
      <c r="HVT2179" s="14"/>
      <c r="HVU2179" s="14"/>
      <c r="HVV2179" s="14"/>
      <c r="HVW2179" s="14"/>
      <c r="HVX2179" s="14"/>
      <c r="HVY2179" s="14"/>
      <c r="HVZ2179" s="14"/>
      <c r="HWA2179" s="14"/>
      <c r="HWB2179" s="14"/>
      <c r="HWC2179" s="14"/>
      <c r="HWD2179" s="14"/>
      <c r="HWE2179" s="14"/>
      <c r="HWF2179" s="14"/>
      <c r="HWG2179" s="14"/>
      <c r="HWH2179" s="14"/>
      <c r="HWI2179" s="14"/>
      <c r="HWJ2179" s="14"/>
      <c r="HWK2179" s="14"/>
      <c r="HWL2179" s="14"/>
      <c r="HWM2179" s="14"/>
      <c r="HWN2179" s="14"/>
      <c r="HWO2179" s="14"/>
      <c r="HWP2179" s="14"/>
      <c r="HWQ2179" s="14"/>
      <c r="HWR2179" s="14"/>
      <c r="HWS2179" s="14"/>
      <c r="HWT2179" s="14"/>
      <c r="HWU2179" s="14"/>
      <c r="HWV2179" s="14"/>
      <c r="HWW2179" s="14"/>
      <c r="HWX2179" s="14"/>
      <c r="HWY2179" s="14"/>
      <c r="HWZ2179" s="14"/>
      <c r="HXA2179" s="14"/>
      <c r="HXB2179" s="14"/>
      <c r="HXC2179" s="14"/>
      <c r="HXD2179" s="14"/>
      <c r="HXE2179" s="14"/>
      <c r="HXF2179" s="14"/>
      <c r="HXG2179" s="14"/>
      <c r="HXH2179" s="14"/>
      <c r="HXI2179" s="14"/>
      <c r="HXJ2179" s="14"/>
      <c r="HXK2179" s="14"/>
      <c r="HXL2179" s="14"/>
      <c r="HXM2179" s="14"/>
      <c r="HXN2179" s="14"/>
      <c r="HXO2179" s="14"/>
      <c r="HXP2179" s="14"/>
      <c r="HXQ2179" s="14"/>
      <c r="HXR2179" s="14"/>
      <c r="HXS2179" s="14"/>
      <c r="HXT2179" s="14"/>
      <c r="HXU2179" s="14"/>
      <c r="HXV2179" s="14"/>
      <c r="HXW2179" s="14"/>
      <c r="HXX2179" s="14"/>
      <c r="HXY2179" s="14"/>
      <c r="HXZ2179" s="14"/>
      <c r="HYA2179" s="14"/>
      <c r="HYB2179" s="14"/>
      <c r="HYC2179" s="14"/>
      <c r="HYD2179" s="14"/>
      <c r="HYE2179" s="14"/>
      <c r="HYF2179" s="14"/>
      <c r="HYG2179" s="14"/>
      <c r="HYH2179" s="14"/>
      <c r="HYI2179" s="14"/>
      <c r="HYJ2179" s="14"/>
      <c r="HYK2179" s="14"/>
      <c r="HYL2179" s="14"/>
      <c r="HYM2179" s="14"/>
      <c r="HYN2179" s="14"/>
      <c r="HYO2179" s="14"/>
      <c r="HYP2179" s="14"/>
      <c r="HYQ2179" s="14"/>
      <c r="HYR2179" s="14"/>
      <c r="HYS2179" s="14"/>
      <c r="HYT2179" s="14"/>
      <c r="HYU2179" s="14"/>
      <c r="HYV2179" s="14"/>
      <c r="HYW2179" s="14"/>
      <c r="HYX2179" s="14"/>
      <c r="HYY2179" s="14"/>
      <c r="HYZ2179" s="14"/>
      <c r="HZA2179" s="14"/>
      <c r="HZB2179" s="14"/>
      <c r="HZC2179" s="14"/>
      <c r="HZD2179" s="14"/>
      <c r="HZE2179" s="14"/>
      <c r="HZF2179" s="14"/>
      <c r="HZG2179" s="14"/>
      <c r="HZH2179" s="14"/>
      <c r="HZI2179" s="14"/>
      <c r="HZJ2179" s="14"/>
      <c r="HZK2179" s="14"/>
      <c r="HZL2179" s="14"/>
      <c r="HZM2179" s="14"/>
      <c r="HZN2179" s="14"/>
      <c r="HZO2179" s="14"/>
      <c r="HZP2179" s="14"/>
      <c r="HZQ2179" s="14"/>
      <c r="HZR2179" s="14"/>
      <c r="HZS2179" s="14"/>
      <c r="HZT2179" s="14"/>
      <c r="HZU2179" s="14"/>
      <c r="HZV2179" s="14"/>
      <c r="HZW2179" s="14"/>
      <c r="HZX2179" s="14"/>
      <c r="HZY2179" s="14"/>
      <c r="HZZ2179" s="14"/>
      <c r="IAA2179" s="14"/>
      <c r="IAB2179" s="14"/>
      <c r="IAC2179" s="14"/>
      <c r="IAD2179" s="14"/>
      <c r="IAE2179" s="14"/>
      <c r="IAF2179" s="14"/>
      <c r="IAG2179" s="14"/>
      <c r="IAH2179" s="14"/>
      <c r="IAI2179" s="14"/>
      <c r="IAJ2179" s="14"/>
      <c r="IAK2179" s="14"/>
      <c r="IAL2179" s="14"/>
      <c r="IAM2179" s="14"/>
      <c r="IAN2179" s="14"/>
      <c r="IAO2179" s="14"/>
      <c r="IAP2179" s="14"/>
      <c r="IAQ2179" s="14"/>
      <c r="IAR2179" s="14"/>
      <c r="IAS2179" s="14"/>
      <c r="IAT2179" s="14"/>
      <c r="IAU2179" s="14"/>
      <c r="IAV2179" s="14"/>
      <c r="IAW2179" s="14"/>
      <c r="IAX2179" s="14"/>
      <c r="IAY2179" s="14"/>
      <c r="IAZ2179" s="14"/>
      <c r="IBA2179" s="14"/>
      <c r="IBB2179" s="14"/>
      <c r="IBC2179" s="14"/>
      <c r="IBD2179" s="14"/>
      <c r="IBE2179" s="14"/>
      <c r="IBF2179" s="14"/>
      <c r="IBG2179" s="14"/>
      <c r="IBH2179" s="14"/>
      <c r="IBI2179" s="14"/>
      <c r="IBJ2179" s="14"/>
      <c r="IBK2179" s="14"/>
      <c r="IBL2179" s="14"/>
      <c r="IBM2179" s="14"/>
      <c r="IBN2179" s="14"/>
      <c r="IBO2179" s="14"/>
      <c r="IBP2179" s="14"/>
      <c r="IBQ2179" s="14"/>
      <c r="IBR2179" s="14"/>
      <c r="IBS2179" s="14"/>
      <c r="IBT2179" s="14"/>
      <c r="IBU2179" s="14"/>
      <c r="IBV2179" s="14"/>
      <c r="IBW2179" s="14"/>
      <c r="IBX2179" s="14"/>
      <c r="IBY2179" s="14"/>
      <c r="IBZ2179" s="14"/>
      <c r="ICA2179" s="14"/>
      <c r="ICB2179" s="14"/>
      <c r="ICC2179" s="14"/>
      <c r="ICD2179" s="14"/>
      <c r="ICE2179" s="14"/>
      <c r="ICF2179" s="14"/>
      <c r="ICG2179" s="14"/>
      <c r="ICH2179" s="14"/>
      <c r="ICI2179" s="14"/>
      <c r="ICJ2179" s="14"/>
      <c r="ICK2179" s="14"/>
      <c r="ICL2179" s="14"/>
      <c r="ICM2179" s="14"/>
      <c r="ICN2179" s="14"/>
      <c r="ICO2179" s="14"/>
      <c r="ICP2179" s="14"/>
      <c r="ICQ2179" s="14"/>
      <c r="ICR2179" s="14"/>
      <c r="ICS2179" s="14"/>
      <c r="ICT2179" s="14"/>
      <c r="ICU2179" s="14"/>
      <c r="ICV2179" s="14"/>
      <c r="ICW2179" s="14"/>
      <c r="ICX2179" s="14"/>
      <c r="ICY2179" s="14"/>
      <c r="ICZ2179" s="14"/>
      <c r="IDA2179" s="14"/>
      <c r="IDB2179" s="14"/>
      <c r="IDC2179" s="14"/>
      <c r="IDD2179" s="14"/>
      <c r="IDE2179" s="14"/>
      <c r="IDF2179" s="14"/>
      <c r="IDG2179" s="14"/>
      <c r="IDH2179" s="14"/>
      <c r="IDI2179" s="14"/>
      <c r="IDJ2179" s="14"/>
      <c r="IDK2179" s="14"/>
      <c r="IDL2179" s="14"/>
      <c r="IDM2179" s="14"/>
      <c r="IDN2179" s="14"/>
      <c r="IDO2179" s="14"/>
      <c r="IDP2179" s="14"/>
      <c r="IDQ2179" s="14"/>
      <c r="IDR2179" s="14"/>
      <c r="IDS2179" s="14"/>
      <c r="IDT2179" s="14"/>
      <c r="IDU2179" s="14"/>
      <c r="IDV2179" s="14"/>
      <c r="IDW2179" s="14"/>
      <c r="IDX2179" s="14"/>
      <c r="IDY2179" s="14"/>
      <c r="IDZ2179" s="14"/>
      <c r="IEA2179" s="14"/>
      <c r="IEB2179" s="14"/>
      <c r="IEC2179" s="14"/>
      <c r="IED2179" s="14"/>
      <c r="IEE2179" s="14"/>
      <c r="IEF2179" s="14"/>
      <c r="IEG2179" s="14"/>
      <c r="IEH2179" s="14"/>
      <c r="IEI2179" s="14"/>
      <c r="IEJ2179" s="14"/>
      <c r="IEK2179" s="14"/>
      <c r="IEL2179" s="14"/>
      <c r="IEM2179" s="14"/>
      <c r="IEN2179" s="14"/>
      <c r="IEO2179" s="14"/>
      <c r="IEP2179" s="14"/>
      <c r="IEQ2179" s="14"/>
      <c r="IER2179" s="14"/>
      <c r="IES2179" s="14"/>
      <c r="IET2179" s="14"/>
      <c r="IEU2179" s="14"/>
      <c r="IEV2179" s="14"/>
      <c r="IEW2179" s="14"/>
      <c r="IEX2179" s="14"/>
      <c r="IEY2179" s="14"/>
      <c r="IEZ2179" s="14"/>
      <c r="IFA2179" s="14"/>
      <c r="IFB2179" s="14"/>
      <c r="IFC2179" s="14"/>
      <c r="IFD2179" s="14"/>
      <c r="IFE2179" s="14"/>
      <c r="IFF2179" s="14"/>
      <c r="IFG2179" s="14"/>
      <c r="IFH2179" s="14"/>
      <c r="IFI2179" s="14"/>
      <c r="IFJ2179" s="14"/>
      <c r="IFK2179" s="14"/>
      <c r="IFL2179" s="14"/>
      <c r="IFM2179" s="14"/>
      <c r="IFN2179" s="14"/>
      <c r="IFO2179" s="14"/>
      <c r="IFP2179" s="14"/>
      <c r="IFQ2179" s="14"/>
      <c r="IFR2179" s="14"/>
      <c r="IFS2179" s="14"/>
      <c r="IFT2179" s="14"/>
      <c r="IFU2179" s="14"/>
      <c r="IFV2179" s="14"/>
      <c r="IFW2179" s="14"/>
      <c r="IFX2179" s="14"/>
      <c r="IFY2179" s="14"/>
      <c r="IFZ2179" s="14"/>
      <c r="IGA2179" s="14"/>
      <c r="IGB2179" s="14"/>
      <c r="IGC2179" s="14"/>
      <c r="IGD2179" s="14"/>
      <c r="IGE2179" s="14"/>
      <c r="IGF2179" s="14"/>
      <c r="IGG2179" s="14"/>
      <c r="IGH2179" s="14"/>
      <c r="IGI2179" s="14"/>
      <c r="IGJ2179" s="14"/>
      <c r="IGK2179" s="14"/>
      <c r="IGL2179" s="14"/>
      <c r="IGM2179" s="14"/>
      <c r="IGN2179" s="14"/>
      <c r="IGO2179" s="14"/>
      <c r="IGP2179" s="14"/>
      <c r="IGQ2179" s="14"/>
      <c r="IGR2179" s="14"/>
      <c r="IGS2179" s="14"/>
      <c r="IGT2179" s="14"/>
      <c r="IGU2179" s="14"/>
      <c r="IGV2179" s="14"/>
      <c r="IGW2179" s="14"/>
      <c r="IGX2179" s="14"/>
      <c r="IGY2179" s="14"/>
      <c r="IGZ2179" s="14"/>
      <c r="IHA2179" s="14"/>
      <c r="IHB2179" s="14"/>
      <c r="IHC2179" s="14"/>
      <c r="IHD2179" s="14"/>
      <c r="IHE2179" s="14"/>
      <c r="IHF2179" s="14"/>
      <c r="IHG2179" s="14"/>
      <c r="IHH2179" s="14"/>
      <c r="IHI2179" s="14"/>
      <c r="IHJ2179" s="14"/>
      <c r="IHK2179" s="14"/>
      <c r="IHL2179" s="14"/>
      <c r="IHM2179" s="14"/>
      <c r="IHN2179" s="14"/>
      <c r="IHO2179" s="14"/>
      <c r="IHP2179" s="14"/>
      <c r="IHQ2179" s="14"/>
      <c r="IHR2179" s="14"/>
      <c r="IHS2179" s="14"/>
      <c r="IHT2179" s="14"/>
      <c r="IHU2179" s="14"/>
      <c r="IHV2179" s="14"/>
      <c r="IHW2179" s="14"/>
      <c r="IHX2179" s="14"/>
      <c r="IHY2179" s="14"/>
      <c r="IHZ2179" s="14"/>
      <c r="IIA2179" s="14"/>
      <c r="IIB2179" s="14"/>
      <c r="IIC2179" s="14"/>
      <c r="IID2179" s="14"/>
      <c r="IIE2179" s="14"/>
      <c r="IIF2179" s="14"/>
      <c r="IIG2179" s="14"/>
      <c r="IIH2179" s="14"/>
      <c r="III2179" s="14"/>
      <c r="IIJ2179" s="14"/>
      <c r="IIK2179" s="14"/>
      <c r="IIL2179" s="14"/>
      <c r="IIM2179" s="14"/>
      <c r="IIN2179" s="14"/>
      <c r="IIO2179" s="14"/>
      <c r="IIP2179" s="14"/>
      <c r="IIQ2179" s="14"/>
      <c r="IIR2179" s="14"/>
      <c r="IIS2179" s="14"/>
      <c r="IIT2179" s="14"/>
      <c r="IIU2179" s="14"/>
      <c r="IIV2179" s="14"/>
      <c r="IIW2179" s="14"/>
      <c r="IIX2179" s="14"/>
      <c r="IIY2179" s="14"/>
      <c r="IIZ2179" s="14"/>
      <c r="IJA2179" s="14"/>
      <c r="IJB2179" s="14"/>
      <c r="IJC2179" s="14"/>
      <c r="IJD2179" s="14"/>
      <c r="IJE2179" s="14"/>
      <c r="IJF2179" s="14"/>
      <c r="IJG2179" s="14"/>
      <c r="IJH2179" s="14"/>
      <c r="IJI2179" s="14"/>
      <c r="IJJ2179" s="14"/>
      <c r="IJK2179" s="14"/>
      <c r="IJL2179" s="14"/>
      <c r="IJM2179" s="14"/>
      <c r="IJN2179" s="14"/>
      <c r="IJO2179" s="14"/>
      <c r="IJP2179" s="14"/>
      <c r="IJQ2179" s="14"/>
      <c r="IJR2179" s="14"/>
      <c r="IJS2179" s="14"/>
      <c r="IJT2179" s="14"/>
      <c r="IJU2179" s="14"/>
      <c r="IJV2179" s="14"/>
      <c r="IJW2179" s="14"/>
      <c r="IJX2179" s="14"/>
      <c r="IJY2179" s="14"/>
      <c r="IJZ2179" s="14"/>
      <c r="IKA2179" s="14"/>
      <c r="IKB2179" s="14"/>
      <c r="IKC2179" s="14"/>
      <c r="IKD2179" s="14"/>
      <c r="IKE2179" s="14"/>
      <c r="IKF2179" s="14"/>
      <c r="IKG2179" s="14"/>
      <c r="IKH2179" s="14"/>
      <c r="IKI2179" s="14"/>
      <c r="IKJ2179" s="14"/>
      <c r="IKK2179" s="14"/>
      <c r="IKL2179" s="14"/>
      <c r="IKM2179" s="14"/>
      <c r="IKN2179" s="14"/>
      <c r="IKO2179" s="14"/>
      <c r="IKP2179" s="14"/>
      <c r="IKQ2179" s="14"/>
      <c r="IKR2179" s="14"/>
      <c r="IKS2179" s="14"/>
      <c r="IKT2179" s="14"/>
      <c r="IKU2179" s="14"/>
      <c r="IKV2179" s="14"/>
      <c r="IKW2179" s="14"/>
      <c r="IKX2179" s="14"/>
      <c r="IKY2179" s="14"/>
      <c r="IKZ2179" s="14"/>
      <c r="ILA2179" s="14"/>
      <c r="ILB2179" s="14"/>
      <c r="ILC2179" s="14"/>
      <c r="ILD2179" s="14"/>
      <c r="ILE2179" s="14"/>
      <c r="ILF2179" s="14"/>
      <c r="ILG2179" s="14"/>
      <c r="ILH2179" s="14"/>
      <c r="ILI2179" s="14"/>
      <c r="ILJ2179" s="14"/>
      <c r="ILK2179" s="14"/>
      <c r="ILL2179" s="14"/>
      <c r="ILM2179" s="14"/>
      <c r="ILN2179" s="14"/>
      <c r="ILO2179" s="14"/>
      <c r="ILP2179" s="14"/>
      <c r="ILQ2179" s="14"/>
      <c r="ILR2179" s="14"/>
      <c r="ILS2179" s="14"/>
      <c r="ILT2179" s="14"/>
      <c r="ILU2179" s="14"/>
      <c r="ILV2179" s="14"/>
      <c r="ILW2179" s="14"/>
      <c r="ILX2179" s="14"/>
      <c r="ILY2179" s="14"/>
      <c r="ILZ2179" s="14"/>
      <c r="IMA2179" s="14"/>
      <c r="IMB2179" s="14"/>
      <c r="IMC2179" s="14"/>
      <c r="IMD2179" s="14"/>
      <c r="IME2179" s="14"/>
      <c r="IMF2179" s="14"/>
      <c r="IMG2179" s="14"/>
      <c r="IMH2179" s="14"/>
      <c r="IMI2179" s="14"/>
      <c r="IMJ2179" s="14"/>
      <c r="IMK2179" s="14"/>
      <c r="IML2179" s="14"/>
      <c r="IMM2179" s="14"/>
      <c r="IMN2179" s="14"/>
      <c r="IMO2179" s="14"/>
      <c r="IMP2179" s="14"/>
      <c r="IMQ2179" s="14"/>
      <c r="IMR2179" s="14"/>
      <c r="IMS2179" s="14"/>
      <c r="IMT2179" s="14"/>
      <c r="IMU2179" s="14"/>
      <c r="IMV2179" s="14"/>
      <c r="IMW2179" s="14"/>
      <c r="IMX2179" s="14"/>
      <c r="IMY2179" s="14"/>
      <c r="IMZ2179" s="14"/>
      <c r="INA2179" s="14"/>
      <c r="INB2179" s="14"/>
      <c r="INC2179" s="14"/>
      <c r="IND2179" s="14"/>
      <c r="INE2179" s="14"/>
      <c r="INF2179" s="14"/>
      <c r="ING2179" s="14"/>
      <c r="INH2179" s="14"/>
      <c r="INI2179" s="14"/>
      <c r="INJ2179" s="14"/>
      <c r="INK2179" s="14"/>
      <c r="INL2179" s="14"/>
      <c r="INM2179" s="14"/>
      <c r="INN2179" s="14"/>
      <c r="INO2179" s="14"/>
      <c r="INP2179" s="14"/>
      <c r="INQ2179" s="14"/>
      <c r="INR2179" s="14"/>
      <c r="INS2179" s="14"/>
      <c r="INT2179" s="14"/>
      <c r="INU2179" s="14"/>
      <c r="INV2179" s="14"/>
      <c r="INW2179" s="14"/>
      <c r="INX2179" s="14"/>
      <c r="INY2179" s="14"/>
      <c r="INZ2179" s="14"/>
      <c r="IOA2179" s="14"/>
      <c r="IOB2179" s="14"/>
      <c r="IOC2179" s="14"/>
      <c r="IOD2179" s="14"/>
      <c r="IOE2179" s="14"/>
      <c r="IOF2179" s="14"/>
      <c r="IOG2179" s="14"/>
      <c r="IOH2179" s="14"/>
      <c r="IOI2179" s="14"/>
      <c r="IOJ2179" s="14"/>
      <c r="IOK2179" s="14"/>
      <c r="IOL2179" s="14"/>
      <c r="IOM2179" s="14"/>
      <c r="ION2179" s="14"/>
      <c r="IOO2179" s="14"/>
      <c r="IOP2179" s="14"/>
      <c r="IOQ2179" s="14"/>
      <c r="IOR2179" s="14"/>
      <c r="IOS2179" s="14"/>
      <c r="IOT2179" s="14"/>
      <c r="IOU2179" s="14"/>
      <c r="IOV2179" s="14"/>
      <c r="IOW2179" s="14"/>
      <c r="IOX2179" s="14"/>
      <c r="IOY2179" s="14"/>
      <c r="IOZ2179" s="14"/>
      <c r="IPA2179" s="14"/>
      <c r="IPB2179" s="14"/>
      <c r="IPC2179" s="14"/>
      <c r="IPD2179" s="14"/>
      <c r="IPE2179" s="14"/>
      <c r="IPF2179" s="14"/>
      <c r="IPG2179" s="14"/>
      <c r="IPH2179" s="14"/>
      <c r="IPI2179" s="14"/>
      <c r="IPJ2179" s="14"/>
      <c r="IPK2179" s="14"/>
      <c r="IPL2179" s="14"/>
      <c r="IPM2179" s="14"/>
      <c r="IPN2179" s="14"/>
      <c r="IPO2179" s="14"/>
      <c r="IPP2179" s="14"/>
      <c r="IPQ2179" s="14"/>
      <c r="IPR2179" s="14"/>
      <c r="IPS2179" s="14"/>
      <c r="IPT2179" s="14"/>
      <c r="IPU2179" s="14"/>
      <c r="IPV2179" s="14"/>
      <c r="IPW2179" s="14"/>
      <c r="IPX2179" s="14"/>
      <c r="IPY2179" s="14"/>
      <c r="IPZ2179" s="14"/>
      <c r="IQA2179" s="14"/>
      <c r="IQB2179" s="14"/>
      <c r="IQC2179" s="14"/>
      <c r="IQD2179" s="14"/>
      <c r="IQE2179" s="14"/>
      <c r="IQF2179" s="14"/>
      <c r="IQG2179" s="14"/>
      <c r="IQH2179" s="14"/>
      <c r="IQI2179" s="14"/>
      <c r="IQJ2179" s="14"/>
      <c r="IQK2179" s="14"/>
      <c r="IQL2179" s="14"/>
      <c r="IQM2179" s="14"/>
      <c r="IQN2179" s="14"/>
      <c r="IQO2179" s="14"/>
      <c r="IQP2179" s="14"/>
      <c r="IQQ2179" s="14"/>
      <c r="IQR2179" s="14"/>
      <c r="IQS2179" s="14"/>
      <c r="IQT2179" s="14"/>
      <c r="IQU2179" s="14"/>
      <c r="IQV2179" s="14"/>
      <c r="IQW2179" s="14"/>
      <c r="IQX2179" s="14"/>
      <c r="IQY2179" s="14"/>
      <c r="IQZ2179" s="14"/>
      <c r="IRA2179" s="14"/>
      <c r="IRB2179" s="14"/>
      <c r="IRC2179" s="14"/>
      <c r="IRD2179" s="14"/>
      <c r="IRE2179" s="14"/>
      <c r="IRF2179" s="14"/>
      <c r="IRG2179" s="14"/>
      <c r="IRH2179" s="14"/>
      <c r="IRI2179" s="14"/>
      <c r="IRJ2179" s="14"/>
      <c r="IRK2179" s="14"/>
      <c r="IRL2179" s="14"/>
      <c r="IRM2179" s="14"/>
      <c r="IRN2179" s="14"/>
      <c r="IRO2179" s="14"/>
      <c r="IRP2179" s="14"/>
      <c r="IRQ2179" s="14"/>
      <c r="IRR2179" s="14"/>
      <c r="IRS2179" s="14"/>
      <c r="IRT2179" s="14"/>
      <c r="IRU2179" s="14"/>
      <c r="IRV2179" s="14"/>
      <c r="IRW2179" s="14"/>
      <c r="IRX2179" s="14"/>
      <c r="IRY2179" s="14"/>
      <c r="IRZ2179" s="14"/>
      <c r="ISA2179" s="14"/>
      <c r="ISB2179" s="14"/>
      <c r="ISC2179" s="14"/>
      <c r="ISD2179" s="14"/>
      <c r="ISE2179" s="14"/>
      <c r="ISF2179" s="14"/>
      <c r="ISG2179" s="14"/>
      <c r="ISH2179" s="14"/>
      <c r="ISI2179" s="14"/>
      <c r="ISJ2179" s="14"/>
      <c r="ISK2179" s="14"/>
      <c r="ISL2179" s="14"/>
      <c r="ISM2179" s="14"/>
      <c r="ISN2179" s="14"/>
      <c r="ISO2179" s="14"/>
      <c r="ISP2179" s="14"/>
      <c r="ISQ2179" s="14"/>
      <c r="ISR2179" s="14"/>
      <c r="ISS2179" s="14"/>
      <c r="IST2179" s="14"/>
      <c r="ISU2179" s="14"/>
      <c r="ISV2179" s="14"/>
      <c r="ISW2179" s="14"/>
      <c r="ISX2179" s="14"/>
      <c r="ISY2179" s="14"/>
      <c r="ISZ2179" s="14"/>
      <c r="ITA2179" s="14"/>
      <c r="ITB2179" s="14"/>
      <c r="ITC2179" s="14"/>
      <c r="ITD2179" s="14"/>
      <c r="ITE2179" s="14"/>
      <c r="ITF2179" s="14"/>
      <c r="ITG2179" s="14"/>
      <c r="ITH2179" s="14"/>
      <c r="ITI2179" s="14"/>
      <c r="ITJ2179" s="14"/>
      <c r="ITK2179" s="14"/>
      <c r="ITL2179" s="14"/>
      <c r="ITM2179" s="14"/>
      <c r="ITN2179" s="14"/>
      <c r="ITO2179" s="14"/>
      <c r="ITP2179" s="14"/>
      <c r="ITQ2179" s="14"/>
      <c r="ITR2179" s="14"/>
      <c r="ITS2179" s="14"/>
      <c r="ITT2179" s="14"/>
      <c r="ITU2179" s="14"/>
      <c r="ITV2179" s="14"/>
      <c r="ITW2179" s="14"/>
      <c r="ITX2179" s="14"/>
      <c r="ITY2179" s="14"/>
      <c r="ITZ2179" s="14"/>
      <c r="IUA2179" s="14"/>
      <c r="IUB2179" s="14"/>
      <c r="IUC2179" s="14"/>
      <c r="IUD2179" s="14"/>
      <c r="IUE2179" s="14"/>
      <c r="IUF2179" s="14"/>
      <c r="IUG2179" s="14"/>
      <c r="IUH2179" s="14"/>
      <c r="IUI2179" s="14"/>
      <c r="IUJ2179" s="14"/>
      <c r="IUK2179" s="14"/>
      <c r="IUL2179" s="14"/>
      <c r="IUM2179" s="14"/>
      <c r="IUN2179" s="14"/>
      <c r="IUO2179" s="14"/>
      <c r="IUP2179" s="14"/>
      <c r="IUQ2179" s="14"/>
      <c r="IUR2179" s="14"/>
      <c r="IUS2179" s="14"/>
      <c r="IUT2179" s="14"/>
      <c r="IUU2179" s="14"/>
      <c r="IUV2179" s="14"/>
      <c r="IUW2179" s="14"/>
      <c r="IUX2179" s="14"/>
      <c r="IUY2179" s="14"/>
      <c r="IUZ2179" s="14"/>
      <c r="IVA2179" s="14"/>
      <c r="IVB2179" s="14"/>
      <c r="IVC2179" s="14"/>
      <c r="IVD2179" s="14"/>
      <c r="IVE2179" s="14"/>
      <c r="IVF2179" s="14"/>
      <c r="IVG2179" s="14"/>
      <c r="IVH2179" s="14"/>
      <c r="IVI2179" s="14"/>
      <c r="IVJ2179" s="14"/>
      <c r="IVK2179" s="14"/>
      <c r="IVL2179" s="14"/>
      <c r="IVM2179" s="14"/>
      <c r="IVN2179" s="14"/>
      <c r="IVO2179" s="14"/>
      <c r="IVP2179" s="14"/>
      <c r="IVQ2179" s="14"/>
      <c r="IVR2179" s="14"/>
      <c r="IVS2179" s="14"/>
      <c r="IVT2179" s="14"/>
      <c r="IVU2179" s="14"/>
      <c r="IVV2179" s="14"/>
      <c r="IVW2179" s="14"/>
      <c r="IVX2179" s="14"/>
      <c r="IVY2179" s="14"/>
      <c r="IVZ2179" s="14"/>
      <c r="IWA2179" s="14"/>
      <c r="IWB2179" s="14"/>
      <c r="IWC2179" s="14"/>
      <c r="IWD2179" s="14"/>
      <c r="IWE2179" s="14"/>
      <c r="IWF2179" s="14"/>
      <c r="IWG2179" s="14"/>
      <c r="IWH2179" s="14"/>
      <c r="IWI2179" s="14"/>
      <c r="IWJ2179" s="14"/>
      <c r="IWK2179" s="14"/>
      <c r="IWL2179" s="14"/>
      <c r="IWM2179" s="14"/>
      <c r="IWN2179" s="14"/>
      <c r="IWO2179" s="14"/>
      <c r="IWP2179" s="14"/>
      <c r="IWQ2179" s="14"/>
      <c r="IWR2179" s="14"/>
      <c r="IWS2179" s="14"/>
      <c r="IWT2179" s="14"/>
      <c r="IWU2179" s="14"/>
      <c r="IWV2179" s="14"/>
      <c r="IWW2179" s="14"/>
      <c r="IWX2179" s="14"/>
      <c r="IWY2179" s="14"/>
      <c r="IWZ2179" s="14"/>
      <c r="IXA2179" s="14"/>
      <c r="IXB2179" s="14"/>
      <c r="IXC2179" s="14"/>
      <c r="IXD2179" s="14"/>
      <c r="IXE2179" s="14"/>
      <c r="IXF2179" s="14"/>
      <c r="IXG2179" s="14"/>
      <c r="IXH2179" s="14"/>
      <c r="IXI2179" s="14"/>
      <c r="IXJ2179" s="14"/>
      <c r="IXK2179" s="14"/>
      <c r="IXL2179" s="14"/>
      <c r="IXM2179" s="14"/>
      <c r="IXN2179" s="14"/>
      <c r="IXO2179" s="14"/>
      <c r="IXP2179" s="14"/>
      <c r="IXQ2179" s="14"/>
      <c r="IXR2179" s="14"/>
      <c r="IXS2179" s="14"/>
      <c r="IXT2179" s="14"/>
      <c r="IXU2179" s="14"/>
      <c r="IXV2179" s="14"/>
      <c r="IXW2179" s="14"/>
      <c r="IXX2179" s="14"/>
      <c r="IXY2179" s="14"/>
      <c r="IXZ2179" s="14"/>
      <c r="IYA2179" s="14"/>
      <c r="IYB2179" s="14"/>
      <c r="IYC2179" s="14"/>
      <c r="IYD2179" s="14"/>
      <c r="IYE2179" s="14"/>
      <c r="IYF2179" s="14"/>
      <c r="IYG2179" s="14"/>
      <c r="IYH2179" s="14"/>
      <c r="IYI2179" s="14"/>
      <c r="IYJ2179" s="14"/>
      <c r="IYK2179" s="14"/>
      <c r="IYL2179" s="14"/>
      <c r="IYM2179" s="14"/>
      <c r="IYN2179" s="14"/>
      <c r="IYO2179" s="14"/>
      <c r="IYP2179" s="14"/>
      <c r="IYQ2179" s="14"/>
      <c r="IYR2179" s="14"/>
      <c r="IYS2179" s="14"/>
      <c r="IYT2179" s="14"/>
      <c r="IYU2179" s="14"/>
      <c r="IYV2179" s="14"/>
      <c r="IYW2179" s="14"/>
      <c r="IYX2179" s="14"/>
      <c r="IYY2179" s="14"/>
      <c r="IYZ2179" s="14"/>
      <c r="IZA2179" s="14"/>
      <c r="IZB2179" s="14"/>
      <c r="IZC2179" s="14"/>
      <c r="IZD2179" s="14"/>
      <c r="IZE2179" s="14"/>
      <c r="IZF2179" s="14"/>
      <c r="IZG2179" s="14"/>
      <c r="IZH2179" s="14"/>
      <c r="IZI2179" s="14"/>
      <c r="IZJ2179" s="14"/>
      <c r="IZK2179" s="14"/>
      <c r="IZL2179" s="14"/>
      <c r="IZM2179" s="14"/>
      <c r="IZN2179" s="14"/>
      <c r="IZO2179" s="14"/>
      <c r="IZP2179" s="14"/>
      <c r="IZQ2179" s="14"/>
      <c r="IZR2179" s="14"/>
      <c r="IZS2179" s="14"/>
      <c r="IZT2179" s="14"/>
      <c r="IZU2179" s="14"/>
      <c r="IZV2179" s="14"/>
      <c r="IZW2179" s="14"/>
      <c r="IZX2179" s="14"/>
      <c r="IZY2179" s="14"/>
      <c r="IZZ2179" s="14"/>
      <c r="JAA2179" s="14"/>
      <c r="JAB2179" s="14"/>
      <c r="JAC2179" s="14"/>
      <c r="JAD2179" s="14"/>
      <c r="JAE2179" s="14"/>
      <c r="JAF2179" s="14"/>
      <c r="JAG2179" s="14"/>
      <c r="JAH2179" s="14"/>
      <c r="JAI2179" s="14"/>
      <c r="JAJ2179" s="14"/>
      <c r="JAK2179" s="14"/>
      <c r="JAL2179" s="14"/>
      <c r="JAM2179" s="14"/>
      <c r="JAN2179" s="14"/>
      <c r="JAO2179" s="14"/>
      <c r="JAP2179" s="14"/>
      <c r="JAQ2179" s="14"/>
      <c r="JAR2179" s="14"/>
      <c r="JAS2179" s="14"/>
      <c r="JAT2179" s="14"/>
      <c r="JAU2179" s="14"/>
      <c r="JAV2179" s="14"/>
      <c r="JAW2179" s="14"/>
      <c r="JAX2179" s="14"/>
      <c r="JAY2179" s="14"/>
      <c r="JAZ2179" s="14"/>
      <c r="JBA2179" s="14"/>
      <c r="JBB2179" s="14"/>
      <c r="JBC2179" s="14"/>
      <c r="JBD2179" s="14"/>
      <c r="JBE2179" s="14"/>
      <c r="JBF2179" s="14"/>
      <c r="JBG2179" s="14"/>
      <c r="JBH2179" s="14"/>
      <c r="JBI2179" s="14"/>
      <c r="JBJ2179" s="14"/>
      <c r="JBK2179" s="14"/>
      <c r="JBL2179" s="14"/>
      <c r="JBM2179" s="14"/>
      <c r="JBN2179" s="14"/>
      <c r="JBO2179" s="14"/>
      <c r="JBP2179" s="14"/>
      <c r="JBQ2179" s="14"/>
      <c r="JBR2179" s="14"/>
      <c r="JBS2179" s="14"/>
      <c r="JBT2179" s="14"/>
      <c r="JBU2179" s="14"/>
      <c r="JBV2179" s="14"/>
      <c r="JBW2179" s="14"/>
      <c r="JBX2179" s="14"/>
      <c r="JBY2179" s="14"/>
      <c r="JBZ2179" s="14"/>
      <c r="JCA2179" s="14"/>
      <c r="JCB2179" s="14"/>
      <c r="JCC2179" s="14"/>
      <c r="JCD2179" s="14"/>
      <c r="JCE2179" s="14"/>
      <c r="JCF2179" s="14"/>
      <c r="JCG2179" s="14"/>
      <c r="JCH2179" s="14"/>
      <c r="JCI2179" s="14"/>
      <c r="JCJ2179" s="14"/>
      <c r="JCK2179" s="14"/>
      <c r="JCL2179" s="14"/>
      <c r="JCM2179" s="14"/>
      <c r="JCN2179" s="14"/>
      <c r="JCO2179" s="14"/>
      <c r="JCP2179" s="14"/>
      <c r="JCQ2179" s="14"/>
      <c r="JCR2179" s="14"/>
      <c r="JCS2179" s="14"/>
      <c r="JCT2179" s="14"/>
      <c r="JCU2179" s="14"/>
      <c r="JCV2179" s="14"/>
      <c r="JCW2179" s="14"/>
      <c r="JCX2179" s="14"/>
      <c r="JCY2179" s="14"/>
      <c r="JCZ2179" s="14"/>
      <c r="JDA2179" s="14"/>
      <c r="JDB2179" s="14"/>
      <c r="JDC2179" s="14"/>
      <c r="JDD2179" s="14"/>
      <c r="JDE2179" s="14"/>
      <c r="JDF2179" s="14"/>
      <c r="JDG2179" s="14"/>
      <c r="JDH2179" s="14"/>
      <c r="JDI2179" s="14"/>
      <c r="JDJ2179" s="14"/>
      <c r="JDK2179" s="14"/>
      <c r="JDL2179" s="14"/>
      <c r="JDM2179" s="14"/>
      <c r="JDN2179" s="14"/>
      <c r="JDO2179" s="14"/>
      <c r="JDP2179" s="14"/>
      <c r="JDQ2179" s="14"/>
      <c r="JDR2179" s="14"/>
      <c r="JDS2179" s="14"/>
      <c r="JDT2179" s="14"/>
      <c r="JDU2179" s="14"/>
      <c r="JDV2179" s="14"/>
      <c r="JDW2179" s="14"/>
      <c r="JDX2179" s="14"/>
      <c r="JDY2179" s="14"/>
      <c r="JDZ2179" s="14"/>
      <c r="JEA2179" s="14"/>
      <c r="JEB2179" s="14"/>
      <c r="JEC2179" s="14"/>
      <c r="JED2179" s="14"/>
      <c r="JEE2179" s="14"/>
      <c r="JEF2179" s="14"/>
      <c r="JEG2179" s="14"/>
      <c r="JEH2179" s="14"/>
      <c r="JEI2179" s="14"/>
      <c r="JEJ2179" s="14"/>
      <c r="JEK2179" s="14"/>
      <c r="JEL2179" s="14"/>
      <c r="JEM2179" s="14"/>
      <c r="JEN2179" s="14"/>
      <c r="JEO2179" s="14"/>
      <c r="JEP2179" s="14"/>
      <c r="JEQ2179" s="14"/>
      <c r="JER2179" s="14"/>
      <c r="JES2179" s="14"/>
      <c r="JET2179" s="14"/>
      <c r="JEU2179" s="14"/>
      <c r="JEV2179" s="14"/>
      <c r="JEW2179" s="14"/>
      <c r="JEX2179" s="14"/>
      <c r="JEY2179" s="14"/>
      <c r="JEZ2179" s="14"/>
      <c r="JFA2179" s="14"/>
      <c r="JFB2179" s="14"/>
      <c r="JFC2179" s="14"/>
      <c r="JFD2179" s="14"/>
      <c r="JFE2179" s="14"/>
      <c r="JFF2179" s="14"/>
      <c r="JFG2179" s="14"/>
      <c r="JFH2179" s="14"/>
      <c r="JFI2179" s="14"/>
      <c r="JFJ2179" s="14"/>
      <c r="JFK2179" s="14"/>
      <c r="JFL2179" s="14"/>
      <c r="JFM2179" s="14"/>
      <c r="JFN2179" s="14"/>
      <c r="JFO2179" s="14"/>
      <c r="JFP2179" s="14"/>
      <c r="JFQ2179" s="14"/>
      <c r="JFR2179" s="14"/>
      <c r="JFS2179" s="14"/>
      <c r="JFT2179" s="14"/>
      <c r="JFU2179" s="14"/>
      <c r="JFV2179" s="14"/>
      <c r="JFW2179" s="14"/>
      <c r="JFX2179" s="14"/>
      <c r="JFY2179" s="14"/>
      <c r="JFZ2179" s="14"/>
      <c r="JGA2179" s="14"/>
      <c r="JGB2179" s="14"/>
      <c r="JGC2179" s="14"/>
      <c r="JGD2179" s="14"/>
      <c r="JGE2179" s="14"/>
      <c r="JGF2179" s="14"/>
      <c r="JGG2179" s="14"/>
      <c r="JGH2179" s="14"/>
      <c r="JGI2179" s="14"/>
      <c r="JGJ2179" s="14"/>
      <c r="JGK2179" s="14"/>
      <c r="JGL2179" s="14"/>
      <c r="JGM2179" s="14"/>
      <c r="JGN2179" s="14"/>
      <c r="JGO2179" s="14"/>
      <c r="JGP2179" s="14"/>
      <c r="JGQ2179" s="14"/>
      <c r="JGR2179" s="14"/>
      <c r="JGS2179" s="14"/>
      <c r="JGT2179" s="14"/>
      <c r="JGU2179" s="14"/>
      <c r="JGV2179" s="14"/>
      <c r="JGW2179" s="14"/>
      <c r="JGX2179" s="14"/>
      <c r="JGY2179" s="14"/>
      <c r="JGZ2179" s="14"/>
      <c r="JHA2179" s="14"/>
      <c r="JHB2179" s="14"/>
      <c r="JHC2179" s="14"/>
      <c r="JHD2179" s="14"/>
      <c r="JHE2179" s="14"/>
      <c r="JHF2179" s="14"/>
      <c r="JHG2179" s="14"/>
      <c r="JHH2179" s="14"/>
      <c r="JHI2179" s="14"/>
      <c r="JHJ2179" s="14"/>
      <c r="JHK2179" s="14"/>
      <c r="JHL2179" s="14"/>
      <c r="JHM2179" s="14"/>
      <c r="JHN2179" s="14"/>
      <c r="JHO2179" s="14"/>
      <c r="JHP2179" s="14"/>
      <c r="JHQ2179" s="14"/>
      <c r="JHR2179" s="14"/>
      <c r="JHS2179" s="14"/>
      <c r="JHT2179" s="14"/>
      <c r="JHU2179" s="14"/>
      <c r="JHV2179" s="14"/>
      <c r="JHW2179" s="14"/>
      <c r="JHX2179" s="14"/>
      <c r="JHY2179" s="14"/>
      <c r="JHZ2179" s="14"/>
      <c r="JIA2179" s="14"/>
      <c r="JIB2179" s="14"/>
      <c r="JIC2179" s="14"/>
      <c r="JID2179" s="14"/>
      <c r="JIE2179" s="14"/>
      <c r="JIF2179" s="14"/>
      <c r="JIG2179" s="14"/>
      <c r="JIH2179" s="14"/>
      <c r="JII2179" s="14"/>
      <c r="JIJ2179" s="14"/>
      <c r="JIK2179" s="14"/>
      <c r="JIL2179" s="14"/>
      <c r="JIM2179" s="14"/>
      <c r="JIN2179" s="14"/>
      <c r="JIO2179" s="14"/>
      <c r="JIP2179" s="14"/>
      <c r="JIQ2179" s="14"/>
      <c r="JIR2179" s="14"/>
      <c r="JIS2179" s="14"/>
      <c r="JIT2179" s="14"/>
      <c r="JIU2179" s="14"/>
      <c r="JIV2179" s="14"/>
      <c r="JIW2179" s="14"/>
      <c r="JIX2179" s="14"/>
      <c r="JIY2179" s="14"/>
      <c r="JIZ2179" s="14"/>
      <c r="JJA2179" s="14"/>
      <c r="JJB2179" s="14"/>
      <c r="JJC2179" s="14"/>
      <c r="JJD2179" s="14"/>
      <c r="JJE2179" s="14"/>
      <c r="JJF2179" s="14"/>
      <c r="JJG2179" s="14"/>
      <c r="JJH2179" s="14"/>
      <c r="JJI2179" s="14"/>
      <c r="JJJ2179" s="14"/>
      <c r="JJK2179" s="14"/>
      <c r="JJL2179" s="14"/>
      <c r="JJM2179" s="14"/>
      <c r="JJN2179" s="14"/>
      <c r="JJO2179" s="14"/>
      <c r="JJP2179" s="14"/>
      <c r="JJQ2179" s="14"/>
      <c r="JJR2179" s="14"/>
      <c r="JJS2179" s="14"/>
      <c r="JJT2179" s="14"/>
      <c r="JJU2179" s="14"/>
      <c r="JJV2179" s="14"/>
      <c r="JJW2179" s="14"/>
      <c r="JJX2179" s="14"/>
      <c r="JJY2179" s="14"/>
      <c r="JJZ2179" s="14"/>
      <c r="JKA2179" s="14"/>
      <c r="JKB2179" s="14"/>
      <c r="JKC2179" s="14"/>
      <c r="JKD2179" s="14"/>
      <c r="JKE2179" s="14"/>
      <c r="JKF2179" s="14"/>
      <c r="JKG2179" s="14"/>
      <c r="JKH2179" s="14"/>
      <c r="JKI2179" s="14"/>
      <c r="JKJ2179" s="14"/>
      <c r="JKK2179" s="14"/>
      <c r="JKL2179" s="14"/>
      <c r="JKM2179" s="14"/>
      <c r="JKN2179" s="14"/>
      <c r="JKO2179" s="14"/>
      <c r="JKP2179" s="14"/>
      <c r="JKQ2179" s="14"/>
      <c r="JKR2179" s="14"/>
      <c r="JKS2179" s="14"/>
      <c r="JKT2179" s="14"/>
      <c r="JKU2179" s="14"/>
      <c r="JKV2179" s="14"/>
      <c r="JKW2179" s="14"/>
      <c r="JKX2179" s="14"/>
      <c r="JKY2179" s="14"/>
      <c r="JKZ2179" s="14"/>
      <c r="JLA2179" s="14"/>
      <c r="JLB2179" s="14"/>
      <c r="JLC2179" s="14"/>
      <c r="JLD2179" s="14"/>
      <c r="JLE2179" s="14"/>
      <c r="JLF2179" s="14"/>
      <c r="JLG2179" s="14"/>
      <c r="JLH2179" s="14"/>
      <c r="JLI2179" s="14"/>
      <c r="JLJ2179" s="14"/>
      <c r="JLK2179" s="14"/>
      <c r="JLL2179" s="14"/>
      <c r="JLM2179" s="14"/>
      <c r="JLN2179" s="14"/>
      <c r="JLO2179" s="14"/>
      <c r="JLP2179" s="14"/>
      <c r="JLQ2179" s="14"/>
      <c r="JLR2179" s="14"/>
      <c r="JLS2179" s="14"/>
      <c r="JLT2179" s="14"/>
      <c r="JLU2179" s="14"/>
      <c r="JLV2179" s="14"/>
      <c r="JLW2179" s="14"/>
      <c r="JLX2179" s="14"/>
      <c r="JLY2179" s="14"/>
      <c r="JLZ2179" s="14"/>
      <c r="JMA2179" s="14"/>
      <c r="JMB2179" s="14"/>
      <c r="JMC2179" s="14"/>
      <c r="JMD2179" s="14"/>
      <c r="JME2179" s="14"/>
      <c r="JMF2179" s="14"/>
      <c r="JMG2179" s="14"/>
      <c r="JMH2179" s="14"/>
      <c r="JMI2179" s="14"/>
      <c r="JMJ2179" s="14"/>
      <c r="JMK2179" s="14"/>
      <c r="JML2179" s="14"/>
      <c r="JMM2179" s="14"/>
      <c r="JMN2179" s="14"/>
      <c r="JMO2179" s="14"/>
      <c r="JMP2179" s="14"/>
      <c r="JMQ2179" s="14"/>
      <c r="JMR2179" s="14"/>
      <c r="JMS2179" s="14"/>
      <c r="JMT2179" s="14"/>
      <c r="JMU2179" s="14"/>
      <c r="JMV2179" s="14"/>
      <c r="JMW2179" s="14"/>
      <c r="JMX2179" s="14"/>
      <c r="JMY2179" s="14"/>
      <c r="JMZ2179" s="14"/>
      <c r="JNA2179" s="14"/>
      <c r="JNB2179" s="14"/>
      <c r="JNC2179" s="14"/>
      <c r="JND2179" s="14"/>
      <c r="JNE2179" s="14"/>
      <c r="JNF2179" s="14"/>
      <c r="JNG2179" s="14"/>
      <c r="JNH2179" s="14"/>
      <c r="JNI2179" s="14"/>
      <c r="JNJ2179" s="14"/>
      <c r="JNK2179" s="14"/>
      <c r="JNL2179" s="14"/>
      <c r="JNM2179" s="14"/>
      <c r="JNN2179" s="14"/>
      <c r="JNO2179" s="14"/>
      <c r="JNP2179" s="14"/>
      <c r="JNQ2179" s="14"/>
      <c r="JNR2179" s="14"/>
      <c r="JNS2179" s="14"/>
      <c r="JNT2179" s="14"/>
      <c r="JNU2179" s="14"/>
      <c r="JNV2179" s="14"/>
      <c r="JNW2179" s="14"/>
      <c r="JNX2179" s="14"/>
      <c r="JNY2179" s="14"/>
      <c r="JNZ2179" s="14"/>
      <c r="JOA2179" s="14"/>
      <c r="JOB2179" s="14"/>
      <c r="JOC2179" s="14"/>
      <c r="JOD2179" s="14"/>
      <c r="JOE2179" s="14"/>
      <c r="JOF2179" s="14"/>
      <c r="JOG2179" s="14"/>
      <c r="JOH2179" s="14"/>
      <c r="JOI2179" s="14"/>
      <c r="JOJ2179" s="14"/>
      <c r="JOK2179" s="14"/>
      <c r="JOL2179" s="14"/>
      <c r="JOM2179" s="14"/>
      <c r="JON2179" s="14"/>
      <c r="JOO2179" s="14"/>
      <c r="JOP2179" s="14"/>
      <c r="JOQ2179" s="14"/>
      <c r="JOR2179" s="14"/>
      <c r="JOS2179" s="14"/>
      <c r="JOT2179" s="14"/>
      <c r="JOU2179" s="14"/>
      <c r="JOV2179" s="14"/>
      <c r="JOW2179" s="14"/>
      <c r="JOX2179" s="14"/>
      <c r="JOY2179" s="14"/>
      <c r="JOZ2179" s="14"/>
      <c r="JPA2179" s="14"/>
      <c r="JPB2179" s="14"/>
      <c r="JPC2179" s="14"/>
      <c r="JPD2179" s="14"/>
      <c r="JPE2179" s="14"/>
      <c r="JPF2179" s="14"/>
      <c r="JPG2179" s="14"/>
      <c r="JPH2179" s="14"/>
      <c r="JPI2179" s="14"/>
      <c r="JPJ2179" s="14"/>
      <c r="JPK2179" s="14"/>
      <c r="JPL2179" s="14"/>
      <c r="JPM2179" s="14"/>
      <c r="JPN2179" s="14"/>
      <c r="JPO2179" s="14"/>
      <c r="JPP2179" s="14"/>
      <c r="JPQ2179" s="14"/>
      <c r="JPR2179" s="14"/>
      <c r="JPS2179" s="14"/>
      <c r="JPT2179" s="14"/>
      <c r="JPU2179" s="14"/>
      <c r="JPV2179" s="14"/>
      <c r="JPW2179" s="14"/>
      <c r="JPX2179" s="14"/>
      <c r="JPY2179" s="14"/>
      <c r="JPZ2179" s="14"/>
      <c r="JQA2179" s="14"/>
      <c r="JQB2179" s="14"/>
      <c r="JQC2179" s="14"/>
      <c r="JQD2179" s="14"/>
      <c r="JQE2179" s="14"/>
      <c r="JQF2179" s="14"/>
      <c r="JQG2179" s="14"/>
      <c r="JQH2179" s="14"/>
      <c r="JQI2179" s="14"/>
      <c r="JQJ2179" s="14"/>
      <c r="JQK2179" s="14"/>
      <c r="JQL2179" s="14"/>
      <c r="JQM2179" s="14"/>
      <c r="JQN2179" s="14"/>
      <c r="JQO2179" s="14"/>
      <c r="JQP2179" s="14"/>
      <c r="JQQ2179" s="14"/>
      <c r="JQR2179" s="14"/>
      <c r="JQS2179" s="14"/>
      <c r="JQT2179" s="14"/>
      <c r="JQU2179" s="14"/>
      <c r="JQV2179" s="14"/>
      <c r="JQW2179" s="14"/>
      <c r="JQX2179" s="14"/>
      <c r="JQY2179" s="14"/>
      <c r="JQZ2179" s="14"/>
      <c r="JRA2179" s="14"/>
      <c r="JRB2179" s="14"/>
      <c r="JRC2179" s="14"/>
      <c r="JRD2179" s="14"/>
      <c r="JRE2179" s="14"/>
      <c r="JRF2179" s="14"/>
      <c r="JRG2179" s="14"/>
      <c r="JRH2179" s="14"/>
      <c r="JRI2179" s="14"/>
      <c r="JRJ2179" s="14"/>
      <c r="JRK2179" s="14"/>
      <c r="JRL2179" s="14"/>
      <c r="JRM2179" s="14"/>
      <c r="JRN2179" s="14"/>
      <c r="JRO2179" s="14"/>
      <c r="JRP2179" s="14"/>
      <c r="JRQ2179" s="14"/>
      <c r="JRR2179" s="14"/>
      <c r="JRS2179" s="14"/>
      <c r="JRT2179" s="14"/>
      <c r="JRU2179" s="14"/>
      <c r="JRV2179" s="14"/>
      <c r="JRW2179" s="14"/>
      <c r="JRX2179" s="14"/>
      <c r="JRY2179" s="14"/>
      <c r="JRZ2179" s="14"/>
      <c r="JSA2179" s="14"/>
      <c r="JSB2179" s="14"/>
      <c r="JSC2179" s="14"/>
      <c r="JSD2179" s="14"/>
      <c r="JSE2179" s="14"/>
      <c r="JSF2179" s="14"/>
      <c r="JSG2179" s="14"/>
      <c r="JSH2179" s="14"/>
      <c r="JSI2179" s="14"/>
      <c r="JSJ2179" s="14"/>
      <c r="JSK2179" s="14"/>
      <c r="JSL2179" s="14"/>
      <c r="JSM2179" s="14"/>
      <c r="JSN2179" s="14"/>
      <c r="JSO2179" s="14"/>
      <c r="JSP2179" s="14"/>
      <c r="JSQ2179" s="14"/>
      <c r="JSR2179" s="14"/>
      <c r="JSS2179" s="14"/>
      <c r="JST2179" s="14"/>
      <c r="JSU2179" s="14"/>
      <c r="JSV2179" s="14"/>
      <c r="JSW2179" s="14"/>
      <c r="JSX2179" s="14"/>
      <c r="JSY2179" s="14"/>
      <c r="JSZ2179" s="14"/>
      <c r="JTA2179" s="14"/>
      <c r="JTB2179" s="14"/>
      <c r="JTC2179" s="14"/>
      <c r="JTD2179" s="14"/>
      <c r="JTE2179" s="14"/>
      <c r="JTF2179" s="14"/>
      <c r="JTG2179" s="14"/>
      <c r="JTH2179" s="14"/>
      <c r="JTI2179" s="14"/>
      <c r="JTJ2179" s="14"/>
      <c r="JTK2179" s="14"/>
      <c r="JTL2179" s="14"/>
      <c r="JTM2179" s="14"/>
      <c r="JTN2179" s="14"/>
      <c r="JTO2179" s="14"/>
      <c r="JTP2179" s="14"/>
      <c r="JTQ2179" s="14"/>
      <c r="JTR2179" s="14"/>
      <c r="JTS2179" s="14"/>
      <c r="JTT2179" s="14"/>
      <c r="JTU2179" s="14"/>
      <c r="JTV2179" s="14"/>
      <c r="JTW2179" s="14"/>
      <c r="JTX2179" s="14"/>
      <c r="JTY2179" s="14"/>
      <c r="JTZ2179" s="14"/>
      <c r="JUA2179" s="14"/>
      <c r="JUB2179" s="14"/>
      <c r="JUC2179" s="14"/>
      <c r="JUD2179" s="14"/>
      <c r="JUE2179" s="14"/>
      <c r="JUF2179" s="14"/>
      <c r="JUG2179" s="14"/>
      <c r="JUH2179" s="14"/>
      <c r="JUI2179" s="14"/>
      <c r="JUJ2179" s="14"/>
      <c r="JUK2179" s="14"/>
      <c r="JUL2179" s="14"/>
      <c r="JUM2179" s="14"/>
      <c r="JUN2179" s="14"/>
      <c r="JUO2179" s="14"/>
      <c r="JUP2179" s="14"/>
      <c r="JUQ2179" s="14"/>
      <c r="JUR2179" s="14"/>
      <c r="JUS2179" s="14"/>
      <c r="JUT2179" s="14"/>
      <c r="JUU2179" s="14"/>
      <c r="JUV2179" s="14"/>
      <c r="JUW2179" s="14"/>
      <c r="JUX2179" s="14"/>
      <c r="JUY2179" s="14"/>
      <c r="JUZ2179" s="14"/>
      <c r="JVA2179" s="14"/>
      <c r="JVB2179" s="14"/>
      <c r="JVC2179" s="14"/>
      <c r="JVD2179" s="14"/>
      <c r="JVE2179" s="14"/>
      <c r="JVF2179" s="14"/>
      <c r="JVG2179" s="14"/>
      <c r="JVH2179" s="14"/>
      <c r="JVI2179" s="14"/>
      <c r="JVJ2179" s="14"/>
      <c r="JVK2179" s="14"/>
      <c r="JVL2179" s="14"/>
      <c r="JVM2179" s="14"/>
      <c r="JVN2179" s="14"/>
      <c r="JVO2179" s="14"/>
      <c r="JVP2179" s="14"/>
      <c r="JVQ2179" s="14"/>
      <c r="JVR2179" s="14"/>
      <c r="JVS2179" s="14"/>
      <c r="JVT2179" s="14"/>
      <c r="JVU2179" s="14"/>
      <c r="JVV2179" s="14"/>
      <c r="JVW2179" s="14"/>
      <c r="JVX2179" s="14"/>
      <c r="JVY2179" s="14"/>
      <c r="JVZ2179" s="14"/>
      <c r="JWA2179" s="14"/>
      <c r="JWB2179" s="14"/>
      <c r="JWC2179" s="14"/>
      <c r="JWD2179" s="14"/>
      <c r="JWE2179" s="14"/>
      <c r="JWF2179" s="14"/>
      <c r="JWG2179" s="14"/>
      <c r="JWH2179" s="14"/>
      <c r="JWI2179" s="14"/>
      <c r="JWJ2179" s="14"/>
      <c r="JWK2179" s="14"/>
      <c r="JWL2179" s="14"/>
      <c r="JWM2179" s="14"/>
      <c r="JWN2179" s="14"/>
      <c r="JWO2179" s="14"/>
      <c r="JWP2179" s="14"/>
      <c r="JWQ2179" s="14"/>
      <c r="JWR2179" s="14"/>
      <c r="JWS2179" s="14"/>
      <c r="JWT2179" s="14"/>
      <c r="JWU2179" s="14"/>
      <c r="JWV2179" s="14"/>
      <c r="JWW2179" s="14"/>
      <c r="JWX2179" s="14"/>
      <c r="JWY2179" s="14"/>
      <c r="JWZ2179" s="14"/>
      <c r="JXA2179" s="14"/>
      <c r="JXB2179" s="14"/>
      <c r="JXC2179" s="14"/>
      <c r="JXD2179" s="14"/>
      <c r="JXE2179" s="14"/>
      <c r="JXF2179" s="14"/>
      <c r="JXG2179" s="14"/>
      <c r="JXH2179" s="14"/>
      <c r="JXI2179" s="14"/>
      <c r="JXJ2179" s="14"/>
      <c r="JXK2179" s="14"/>
      <c r="JXL2179" s="14"/>
      <c r="JXM2179" s="14"/>
      <c r="JXN2179" s="14"/>
      <c r="JXO2179" s="14"/>
      <c r="JXP2179" s="14"/>
      <c r="JXQ2179" s="14"/>
      <c r="JXR2179" s="14"/>
      <c r="JXS2179" s="14"/>
      <c r="JXT2179" s="14"/>
      <c r="JXU2179" s="14"/>
      <c r="JXV2179" s="14"/>
      <c r="JXW2179" s="14"/>
      <c r="JXX2179" s="14"/>
      <c r="JXY2179" s="14"/>
      <c r="JXZ2179" s="14"/>
      <c r="JYA2179" s="14"/>
      <c r="JYB2179" s="14"/>
      <c r="JYC2179" s="14"/>
      <c r="JYD2179" s="14"/>
      <c r="JYE2179" s="14"/>
      <c r="JYF2179" s="14"/>
      <c r="JYG2179" s="14"/>
      <c r="JYH2179" s="14"/>
      <c r="JYI2179" s="14"/>
      <c r="JYJ2179" s="14"/>
      <c r="JYK2179" s="14"/>
      <c r="JYL2179" s="14"/>
      <c r="JYM2179" s="14"/>
      <c r="JYN2179" s="14"/>
      <c r="JYO2179" s="14"/>
      <c r="JYP2179" s="14"/>
      <c r="JYQ2179" s="14"/>
      <c r="JYR2179" s="14"/>
      <c r="JYS2179" s="14"/>
      <c r="JYT2179" s="14"/>
      <c r="JYU2179" s="14"/>
      <c r="JYV2179" s="14"/>
      <c r="JYW2179" s="14"/>
      <c r="JYX2179" s="14"/>
      <c r="JYY2179" s="14"/>
      <c r="JYZ2179" s="14"/>
      <c r="JZA2179" s="14"/>
      <c r="JZB2179" s="14"/>
      <c r="JZC2179" s="14"/>
      <c r="JZD2179" s="14"/>
      <c r="JZE2179" s="14"/>
      <c r="JZF2179" s="14"/>
      <c r="JZG2179" s="14"/>
      <c r="JZH2179" s="14"/>
      <c r="JZI2179" s="14"/>
      <c r="JZJ2179" s="14"/>
      <c r="JZK2179" s="14"/>
      <c r="JZL2179" s="14"/>
      <c r="JZM2179" s="14"/>
      <c r="JZN2179" s="14"/>
      <c r="JZO2179" s="14"/>
      <c r="JZP2179" s="14"/>
      <c r="JZQ2179" s="14"/>
      <c r="JZR2179" s="14"/>
      <c r="JZS2179" s="14"/>
      <c r="JZT2179" s="14"/>
      <c r="JZU2179" s="14"/>
      <c r="JZV2179" s="14"/>
      <c r="JZW2179" s="14"/>
      <c r="JZX2179" s="14"/>
      <c r="JZY2179" s="14"/>
      <c r="JZZ2179" s="14"/>
      <c r="KAA2179" s="14"/>
      <c r="KAB2179" s="14"/>
      <c r="KAC2179" s="14"/>
      <c r="KAD2179" s="14"/>
      <c r="KAE2179" s="14"/>
      <c r="KAF2179" s="14"/>
      <c r="KAG2179" s="14"/>
      <c r="KAH2179" s="14"/>
      <c r="KAI2179" s="14"/>
      <c r="KAJ2179" s="14"/>
      <c r="KAK2179" s="14"/>
      <c r="KAL2179" s="14"/>
      <c r="KAM2179" s="14"/>
      <c r="KAN2179" s="14"/>
      <c r="KAO2179" s="14"/>
      <c r="KAP2179" s="14"/>
      <c r="KAQ2179" s="14"/>
      <c r="KAR2179" s="14"/>
      <c r="KAS2179" s="14"/>
      <c r="KAT2179" s="14"/>
      <c r="KAU2179" s="14"/>
      <c r="KAV2179" s="14"/>
      <c r="KAW2179" s="14"/>
      <c r="KAX2179" s="14"/>
      <c r="KAY2179" s="14"/>
      <c r="KAZ2179" s="14"/>
      <c r="KBA2179" s="14"/>
      <c r="KBB2179" s="14"/>
      <c r="KBC2179" s="14"/>
      <c r="KBD2179" s="14"/>
      <c r="KBE2179" s="14"/>
      <c r="KBF2179" s="14"/>
      <c r="KBG2179" s="14"/>
      <c r="KBH2179" s="14"/>
      <c r="KBI2179" s="14"/>
      <c r="KBJ2179" s="14"/>
      <c r="KBK2179" s="14"/>
      <c r="KBL2179" s="14"/>
      <c r="KBM2179" s="14"/>
      <c r="KBN2179" s="14"/>
      <c r="KBO2179" s="14"/>
      <c r="KBP2179" s="14"/>
      <c r="KBQ2179" s="14"/>
      <c r="KBR2179" s="14"/>
      <c r="KBS2179" s="14"/>
      <c r="KBT2179" s="14"/>
      <c r="KBU2179" s="14"/>
      <c r="KBV2179" s="14"/>
      <c r="KBW2179" s="14"/>
      <c r="KBX2179" s="14"/>
      <c r="KBY2179" s="14"/>
      <c r="KBZ2179" s="14"/>
      <c r="KCA2179" s="14"/>
      <c r="KCB2179" s="14"/>
      <c r="KCC2179" s="14"/>
      <c r="KCD2179" s="14"/>
      <c r="KCE2179" s="14"/>
      <c r="KCF2179" s="14"/>
      <c r="KCG2179" s="14"/>
      <c r="KCH2179" s="14"/>
      <c r="KCI2179" s="14"/>
      <c r="KCJ2179" s="14"/>
      <c r="KCK2179" s="14"/>
      <c r="KCL2179" s="14"/>
      <c r="KCM2179" s="14"/>
      <c r="KCN2179" s="14"/>
      <c r="KCO2179" s="14"/>
      <c r="KCP2179" s="14"/>
      <c r="KCQ2179" s="14"/>
      <c r="KCR2179" s="14"/>
      <c r="KCS2179" s="14"/>
      <c r="KCT2179" s="14"/>
      <c r="KCU2179" s="14"/>
      <c r="KCV2179" s="14"/>
      <c r="KCW2179" s="14"/>
      <c r="KCX2179" s="14"/>
      <c r="KCY2179" s="14"/>
      <c r="KCZ2179" s="14"/>
      <c r="KDA2179" s="14"/>
      <c r="KDB2179" s="14"/>
      <c r="KDC2179" s="14"/>
      <c r="KDD2179" s="14"/>
      <c r="KDE2179" s="14"/>
      <c r="KDF2179" s="14"/>
      <c r="KDG2179" s="14"/>
      <c r="KDH2179" s="14"/>
      <c r="KDI2179" s="14"/>
      <c r="KDJ2179" s="14"/>
      <c r="KDK2179" s="14"/>
      <c r="KDL2179" s="14"/>
      <c r="KDM2179" s="14"/>
      <c r="KDN2179" s="14"/>
      <c r="KDO2179" s="14"/>
      <c r="KDP2179" s="14"/>
      <c r="KDQ2179" s="14"/>
      <c r="KDR2179" s="14"/>
      <c r="KDS2179" s="14"/>
      <c r="KDT2179" s="14"/>
      <c r="KDU2179" s="14"/>
      <c r="KDV2179" s="14"/>
      <c r="KDW2179" s="14"/>
      <c r="KDX2179" s="14"/>
      <c r="KDY2179" s="14"/>
      <c r="KDZ2179" s="14"/>
      <c r="KEA2179" s="14"/>
      <c r="KEB2179" s="14"/>
      <c r="KEC2179" s="14"/>
      <c r="KED2179" s="14"/>
      <c r="KEE2179" s="14"/>
      <c r="KEF2179" s="14"/>
      <c r="KEG2179" s="14"/>
      <c r="KEH2179" s="14"/>
      <c r="KEI2179" s="14"/>
      <c r="KEJ2179" s="14"/>
      <c r="KEK2179" s="14"/>
      <c r="KEL2179" s="14"/>
      <c r="KEM2179" s="14"/>
      <c r="KEN2179" s="14"/>
      <c r="KEO2179" s="14"/>
      <c r="KEP2179" s="14"/>
      <c r="KEQ2179" s="14"/>
      <c r="KER2179" s="14"/>
      <c r="KES2179" s="14"/>
      <c r="KET2179" s="14"/>
      <c r="KEU2179" s="14"/>
      <c r="KEV2179" s="14"/>
      <c r="KEW2179" s="14"/>
      <c r="KEX2179" s="14"/>
      <c r="KEY2179" s="14"/>
      <c r="KEZ2179" s="14"/>
      <c r="KFA2179" s="14"/>
      <c r="KFB2179" s="14"/>
      <c r="KFC2179" s="14"/>
      <c r="KFD2179" s="14"/>
      <c r="KFE2179" s="14"/>
      <c r="KFF2179" s="14"/>
      <c r="KFG2179" s="14"/>
      <c r="KFH2179" s="14"/>
      <c r="KFI2179" s="14"/>
      <c r="KFJ2179" s="14"/>
      <c r="KFK2179" s="14"/>
      <c r="KFL2179" s="14"/>
      <c r="KFM2179" s="14"/>
      <c r="KFN2179" s="14"/>
      <c r="KFO2179" s="14"/>
      <c r="KFP2179" s="14"/>
      <c r="KFQ2179" s="14"/>
      <c r="KFR2179" s="14"/>
      <c r="KFS2179" s="14"/>
      <c r="KFT2179" s="14"/>
      <c r="KFU2179" s="14"/>
      <c r="KFV2179" s="14"/>
      <c r="KFW2179" s="14"/>
      <c r="KFX2179" s="14"/>
      <c r="KFY2179" s="14"/>
      <c r="KFZ2179" s="14"/>
      <c r="KGA2179" s="14"/>
      <c r="KGB2179" s="14"/>
      <c r="KGC2179" s="14"/>
      <c r="KGD2179" s="14"/>
      <c r="KGE2179" s="14"/>
      <c r="KGF2179" s="14"/>
      <c r="KGG2179" s="14"/>
      <c r="KGH2179" s="14"/>
      <c r="KGI2179" s="14"/>
      <c r="KGJ2179" s="14"/>
      <c r="KGK2179" s="14"/>
      <c r="KGL2179" s="14"/>
      <c r="KGM2179" s="14"/>
      <c r="KGN2179" s="14"/>
      <c r="KGO2179" s="14"/>
      <c r="KGP2179" s="14"/>
      <c r="KGQ2179" s="14"/>
      <c r="KGR2179" s="14"/>
      <c r="KGS2179" s="14"/>
      <c r="KGT2179" s="14"/>
      <c r="KGU2179" s="14"/>
      <c r="KGV2179" s="14"/>
      <c r="KGW2179" s="14"/>
      <c r="KGX2179" s="14"/>
      <c r="KGY2179" s="14"/>
      <c r="KGZ2179" s="14"/>
      <c r="KHA2179" s="14"/>
      <c r="KHB2179" s="14"/>
      <c r="KHC2179" s="14"/>
      <c r="KHD2179" s="14"/>
      <c r="KHE2179" s="14"/>
      <c r="KHF2179" s="14"/>
      <c r="KHG2179" s="14"/>
      <c r="KHH2179" s="14"/>
      <c r="KHI2179" s="14"/>
      <c r="KHJ2179" s="14"/>
      <c r="KHK2179" s="14"/>
      <c r="KHL2179" s="14"/>
      <c r="KHM2179" s="14"/>
      <c r="KHN2179" s="14"/>
      <c r="KHO2179" s="14"/>
      <c r="KHP2179" s="14"/>
      <c r="KHQ2179" s="14"/>
      <c r="KHR2179" s="14"/>
      <c r="KHS2179" s="14"/>
      <c r="KHT2179" s="14"/>
      <c r="KHU2179" s="14"/>
      <c r="KHV2179" s="14"/>
      <c r="KHW2179" s="14"/>
      <c r="KHX2179" s="14"/>
      <c r="KHY2179" s="14"/>
      <c r="KHZ2179" s="14"/>
      <c r="KIA2179" s="14"/>
      <c r="KIB2179" s="14"/>
      <c r="KIC2179" s="14"/>
      <c r="KID2179" s="14"/>
      <c r="KIE2179" s="14"/>
      <c r="KIF2179" s="14"/>
      <c r="KIG2179" s="14"/>
      <c r="KIH2179" s="14"/>
      <c r="KII2179" s="14"/>
      <c r="KIJ2179" s="14"/>
      <c r="KIK2179" s="14"/>
      <c r="KIL2179" s="14"/>
      <c r="KIM2179" s="14"/>
      <c r="KIN2179" s="14"/>
      <c r="KIO2179" s="14"/>
      <c r="KIP2179" s="14"/>
      <c r="KIQ2179" s="14"/>
      <c r="KIR2179" s="14"/>
      <c r="KIS2179" s="14"/>
      <c r="KIT2179" s="14"/>
      <c r="KIU2179" s="14"/>
      <c r="KIV2179" s="14"/>
      <c r="KIW2179" s="14"/>
      <c r="KIX2179" s="14"/>
      <c r="KIY2179" s="14"/>
      <c r="KIZ2179" s="14"/>
      <c r="KJA2179" s="14"/>
      <c r="KJB2179" s="14"/>
      <c r="KJC2179" s="14"/>
      <c r="KJD2179" s="14"/>
      <c r="KJE2179" s="14"/>
      <c r="KJF2179" s="14"/>
      <c r="KJG2179" s="14"/>
      <c r="KJH2179" s="14"/>
      <c r="KJI2179" s="14"/>
      <c r="KJJ2179" s="14"/>
      <c r="KJK2179" s="14"/>
      <c r="KJL2179" s="14"/>
      <c r="KJM2179" s="14"/>
      <c r="KJN2179" s="14"/>
      <c r="KJO2179" s="14"/>
      <c r="KJP2179" s="14"/>
      <c r="KJQ2179" s="14"/>
      <c r="KJR2179" s="14"/>
      <c r="KJS2179" s="14"/>
      <c r="KJT2179" s="14"/>
      <c r="KJU2179" s="14"/>
      <c r="KJV2179" s="14"/>
      <c r="KJW2179" s="14"/>
      <c r="KJX2179" s="14"/>
      <c r="KJY2179" s="14"/>
      <c r="KJZ2179" s="14"/>
      <c r="KKA2179" s="14"/>
      <c r="KKB2179" s="14"/>
      <c r="KKC2179" s="14"/>
      <c r="KKD2179" s="14"/>
      <c r="KKE2179" s="14"/>
      <c r="KKF2179" s="14"/>
      <c r="KKG2179" s="14"/>
      <c r="KKH2179" s="14"/>
      <c r="KKI2179" s="14"/>
      <c r="KKJ2179" s="14"/>
      <c r="KKK2179" s="14"/>
      <c r="KKL2179" s="14"/>
      <c r="KKM2179" s="14"/>
      <c r="KKN2179" s="14"/>
      <c r="KKO2179" s="14"/>
      <c r="KKP2179" s="14"/>
      <c r="KKQ2179" s="14"/>
      <c r="KKR2179" s="14"/>
      <c r="KKS2179" s="14"/>
      <c r="KKT2179" s="14"/>
      <c r="KKU2179" s="14"/>
      <c r="KKV2179" s="14"/>
      <c r="KKW2179" s="14"/>
      <c r="KKX2179" s="14"/>
      <c r="KKY2179" s="14"/>
      <c r="KKZ2179" s="14"/>
      <c r="KLA2179" s="14"/>
      <c r="KLB2179" s="14"/>
      <c r="KLC2179" s="14"/>
      <c r="KLD2179" s="14"/>
      <c r="KLE2179" s="14"/>
      <c r="KLF2179" s="14"/>
      <c r="KLG2179" s="14"/>
      <c r="KLH2179" s="14"/>
      <c r="KLI2179" s="14"/>
      <c r="KLJ2179" s="14"/>
      <c r="KLK2179" s="14"/>
      <c r="KLL2179" s="14"/>
      <c r="KLM2179" s="14"/>
      <c r="KLN2179" s="14"/>
      <c r="KLO2179" s="14"/>
      <c r="KLP2179" s="14"/>
      <c r="KLQ2179" s="14"/>
      <c r="KLR2179" s="14"/>
      <c r="KLS2179" s="14"/>
      <c r="KLT2179" s="14"/>
      <c r="KLU2179" s="14"/>
      <c r="KLV2179" s="14"/>
      <c r="KLW2179" s="14"/>
      <c r="KLX2179" s="14"/>
      <c r="KLY2179" s="14"/>
      <c r="KLZ2179" s="14"/>
      <c r="KMA2179" s="14"/>
      <c r="KMB2179" s="14"/>
      <c r="KMC2179" s="14"/>
      <c r="KMD2179" s="14"/>
      <c r="KME2179" s="14"/>
      <c r="KMF2179" s="14"/>
      <c r="KMG2179" s="14"/>
      <c r="KMH2179" s="14"/>
      <c r="KMI2179" s="14"/>
      <c r="KMJ2179" s="14"/>
      <c r="KMK2179" s="14"/>
      <c r="KML2179" s="14"/>
      <c r="KMM2179" s="14"/>
      <c r="KMN2179" s="14"/>
      <c r="KMO2179" s="14"/>
      <c r="KMP2179" s="14"/>
      <c r="KMQ2179" s="14"/>
      <c r="KMR2179" s="14"/>
      <c r="KMS2179" s="14"/>
      <c r="KMT2179" s="14"/>
      <c r="KMU2179" s="14"/>
      <c r="KMV2179" s="14"/>
      <c r="KMW2179" s="14"/>
      <c r="KMX2179" s="14"/>
      <c r="KMY2179" s="14"/>
      <c r="KMZ2179" s="14"/>
      <c r="KNA2179" s="14"/>
      <c r="KNB2179" s="14"/>
      <c r="KNC2179" s="14"/>
      <c r="KND2179" s="14"/>
      <c r="KNE2179" s="14"/>
      <c r="KNF2179" s="14"/>
      <c r="KNG2179" s="14"/>
      <c r="KNH2179" s="14"/>
      <c r="KNI2179" s="14"/>
      <c r="KNJ2179" s="14"/>
      <c r="KNK2179" s="14"/>
      <c r="KNL2179" s="14"/>
      <c r="KNM2179" s="14"/>
      <c r="KNN2179" s="14"/>
      <c r="KNO2179" s="14"/>
      <c r="KNP2179" s="14"/>
      <c r="KNQ2179" s="14"/>
      <c r="KNR2179" s="14"/>
      <c r="KNS2179" s="14"/>
      <c r="KNT2179" s="14"/>
      <c r="KNU2179" s="14"/>
      <c r="KNV2179" s="14"/>
      <c r="KNW2179" s="14"/>
      <c r="KNX2179" s="14"/>
      <c r="KNY2179" s="14"/>
      <c r="KNZ2179" s="14"/>
      <c r="KOA2179" s="14"/>
      <c r="KOB2179" s="14"/>
      <c r="KOC2179" s="14"/>
      <c r="KOD2179" s="14"/>
      <c r="KOE2179" s="14"/>
      <c r="KOF2179" s="14"/>
      <c r="KOG2179" s="14"/>
      <c r="KOH2179" s="14"/>
      <c r="KOI2179" s="14"/>
      <c r="KOJ2179" s="14"/>
      <c r="KOK2179" s="14"/>
      <c r="KOL2179" s="14"/>
      <c r="KOM2179" s="14"/>
      <c r="KON2179" s="14"/>
      <c r="KOO2179" s="14"/>
      <c r="KOP2179" s="14"/>
      <c r="KOQ2179" s="14"/>
      <c r="KOR2179" s="14"/>
      <c r="KOS2179" s="14"/>
      <c r="KOT2179" s="14"/>
      <c r="KOU2179" s="14"/>
      <c r="KOV2179" s="14"/>
      <c r="KOW2179" s="14"/>
      <c r="KOX2179" s="14"/>
      <c r="KOY2179" s="14"/>
      <c r="KOZ2179" s="14"/>
      <c r="KPA2179" s="14"/>
      <c r="KPB2179" s="14"/>
      <c r="KPC2179" s="14"/>
      <c r="KPD2179" s="14"/>
      <c r="KPE2179" s="14"/>
      <c r="KPF2179" s="14"/>
      <c r="KPG2179" s="14"/>
      <c r="KPH2179" s="14"/>
      <c r="KPI2179" s="14"/>
      <c r="KPJ2179" s="14"/>
      <c r="KPK2179" s="14"/>
      <c r="KPL2179" s="14"/>
      <c r="KPM2179" s="14"/>
      <c r="KPN2179" s="14"/>
      <c r="KPO2179" s="14"/>
      <c r="KPP2179" s="14"/>
      <c r="KPQ2179" s="14"/>
      <c r="KPR2179" s="14"/>
      <c r="KPS2179" s="14"/>
      <c r="KPT2179" s="14"/>
      <c r="KPU2179" s="14"/>
      <c r="KPV2179" s="14"/>
      <c r="KPW2179" s="14"/>
      <c r="KPX2179" s="14"/>
      <c r="KPY2179" s="14"/>
      <c r="KPZ2179" s="14"/>
      <c r="KQA2179" s="14"/>
      <c r="KQB2179" s="14"/>
      <c r="KQC2179" s="14"/>
      <c r="KQD2179" s="14"/>
      <c r="KQE2179" s="14"/>
      <c r="KQF2179" s="14"/>
      <c r="KQG2179" s="14"/>
      <c r="KQH2179" s="14"/>
      <c r="KQI2179" s="14"/>
      <c r="KQJ2179" s="14"/>
      <c r="KQK2179" s="14"/>
      <c r="KQL2179" s="14"/>
      <c r="KQM2179" s="14"/>
      <c r="KQN2179" s="14"/>
      <c r="KQO2179" s="14"/>
      <c r="KQP2179" s="14"/>
      <c r="KQQ2179" s="14"/>
      <c r="KQR2179" s="14"/>
      <c r="KQS2179" s="14"/>
      <c r="KQT2179" s="14"/>
      <c r="KQU2179" s="14"/>
      <c r="KQV2179" s="14"/>
      <c r="KQW2179" s="14"/>
      <c r="KQX2179" s="14"/>
      <c r="KQY2179" s="14"/>
      <c r="KQZ2179" s="14"/>
      <c r="KRA2179" s="14"/>
      <c r="KRB2179" s="14"/>
      <c r="KRC2179" s="14"/>
      <c r="KRD2179" s="14"/>
      <c r="KRE2179" s="14"/>
      <c r="KRF2179" s="14"/>
      <c r="KRG2179" s="14"/>
      <c r="KRH2179" s="14"/>
      <c r="KRI2179" s="14"/>
      <c r="KRJ2179" s="14"/>
      <c r="KRK2179" s="14"/>
      <c r="KRL2179" s="14"/>
      <c r="KRM2179" s="14"/>
      <c r="KRN2179" s="14"/>
      <c r="KRO2179" s="14"/>
      <c r="KRP2179" s="14"/>
      <c r="KRQ2179" s="14"/>
      <c r="KRR2179" s="14"/>
      <c r="KRS2179" s="14"/>
      <c r="KRT2179" s="14"/>
      <c r="KRU2179" s="14"/>
      <c r="KRV2179" s="14"/>
      <c r="KRW2179" s="14"/>
      <c r="KRX2179" s="14"/>
      <c r="KRY2179" s="14"/>
      <c r="KRZ2179" s="14"/>
      <c r="KSA2179" s="14"/>
      <c r="KSB2179" s="14"/>
      <c r="KSC2179" s="14"/>
      <c r="KSD2179" s="14"/>
      <c r="KSE2179" s="14"/>
      <c r="KSF2179" s="14"/>
      <c r="KSG2179" s="14"/>
      <c r="KSH2179" s="14"/>
      <c r="KSI2179" s="14"/>
      <c r="KSJ2179" s="14"/>
      <c r="KSK2179" s="14"/>
      <c r="KSL2179" s="14"/>
      <c r="KSM2179" s="14"/>
      <c r="KSN2179" s="14"/>
      <c r="KSO2179" s="14"/>
      <c r="KSP2179" s="14"/>
      <c r="KSQ2179" s="14"/>
      <c r="KSR2179" s="14"/>
      <c r="KSS2179" s="14"/>
      <c r="KST2179" s="14"/>
      <c r="KSU2179" s="14"/>
      <c r="KSV2179" s="14"/>
      <c r="KSW2179" s="14"/>
      <c r="KSX2179" s="14"/>
      <c r="KSY2179" s="14"/>
      <c r="KSZ2179" s="14"/>
      <c r="KTA2179" s="14"/>
      <c r="KTB2179" s="14"/>
      <c r="KTC2179" s="14"/>
      <c r="KTD2179" s="14"/>
      <c r="KTE2179" s="14"/>
      <c r="KTF2179" s="14"/>
      <c r="KTG2179" s="14"/>
      <c r="KTH2179" s="14"/>
      <c r="KTI2179" s="14"/>
      <c r="KTJ2179" s="14"/>
      <c r="KTK2179" s="14"/>
      <c r="KTL2179" s="14"/>
      <c r="KTM2179" s="14"/>
      <c r="KTN2179" s="14"/>
      <c r="KTO2179" s="14"/>
      <c r="KTP2179" s="14"/>
      <c r="KTQ2179" s="14"/>
      <c r="KTR2179" s="14"/>
      <c r="KTS2179" s="14"/>
      <c r="KTT2179" s="14"/>
      <c r="KTU2179" s="14"/>
      <c r="KTV2179" s="14"/>
      <c r="KTW2179" s="14"/>
      <c r="KTX2179" s="14"/>
      <c r="KTY2179" s="14"/>
      <c r="KTZ2179" s="14"/>
      <c r="KUA2179" s="14"/>
      <c r="KUB2179" s="14"/>
      <c r="KUC2179" s="14"/>
      <c r="KUD2179" s="14"/>
      <c r="KUE2179" s="14"/>
      <c r="KUF2179" s="14"/>
      <c r="KUG2179" s="14"/>
      <c r="KUH2179" s="14"/>
      <c r="KUI2179" s="14"/>
      <c r="KUJ2179" s="14"/>
      <c r="KUK2179" s="14"/>
      <c r="KUL2179" s="14"/>
      <c r="KUM2179" s="14"/>
      <c r="KUN2179" s="14"/>
      <c r="KUO2179" s="14"/>
      <c r="KUP2179" s="14"/>
      <c r="KUQ2179" s="14"/>
      <c r="KUR2179" s="14"/>
      <c r="KUS2179" s="14"/>
      <c r="KUT2179" s="14"/>
      <c r="KUU2179" s="14"/>
      <c r="KUV2179" s="14"/>
      <c r="KUW2179" s="14"/>
      <c r="KUX2179" s="14"/>
      <c r="KUY2179" s="14"/>
      <c r="KUZ2179" s="14"/>
      <c r="KVA2179" s="14"/>
      <c r="KVB2179" s="14"/>
      <c r="KVC2179" s="14"/>
      <c r="KVD2179" s="14"/>
      <c r="KVE2179" s="14"/>
      <c r="KVF2179" s="14"/>
      <c r="KVG2179" s="14"/>
      <c r="KVH2179" s="14"/>
      <c r="KVI2179" s="14"/>
      <c r="KVJ2179" s="14"/>
      <c r="KVK2179" s="14"/>
      <c r="KVL2179" s="14"/>
      <c r="KVM2179" s="14"/>
      <c r="KVN2179" s="14"/>
      <c r="KVO2179" s="14"/>
      <c r="KVP2179" s="14"/>
      <c r="KVQ2179" s="14"/>
      <c r="KVR2179" s="14"/>
      <c r="KVS2179" s="14"/>
      <c r="KVT2179" s="14"/>
      <c r="KVU2179" s="14"/>
      <c r="KVV2179" s="14"/>
      <c r="KVW2179" s="14"/>
      <c r="KVX2179" s="14"/>
      <c r="KVY2179" s="14"/>
      <c r="KVZ2179" s="14"/>
      <c r="KWA2179" s="14"/>
      <c r="KWB2179" s="14"/>
      <c r="KWC2179" s="14"/>
      <c r="KWD2179" s="14"/>
      <c r="KWE2179" s="14"/>
      <c r="KWF2179" s="14"/>
      <c r="KWG2179" s="14"/>
      <c r="KWH2179" s="14"/>
      <c r="KWI2179" s="14"/>
      <c r="KWJ2179" s="14"/>
      <c r="KWK2179" s="14"/>
      <c r="KWL2179" s="14"/>
      <c r="KWM2179" s="14"/>
      <c r="KWN2179" s="14"/>
      <c r="KWO2179" s="14"/>
      <c r="KWP2179" s="14"/>
      <c r="KWQ2179" s="14"/>
      <c r="KWR2179" s="14"/>
      <c r="KWS2179" s="14"/>
      <c r="KWT2179" s="14"/>
      <c r="KWU2179" s="14"/>
      <c r="KWV2179" s="14"/>
      <c r="KWW2179" s="14"/>
      <c r="KWX2179" s="14"/>
      <c r="KWY2179" s="14"/>
      <c r="KWZ2179" s="14"/>
      <c r="KXA2179" s="14"/>
      <c r="KXB2179" s="14"/>
      <c r="KXC2179" s="14"/>
      <c r="KXD2179" s="14"/>
      <c r="KXE2179" s="14"/>
      <c r="KXF2179" s="14"/>
      <c r="KXG2179" s="14"/>
      <c r="KXH2179" s="14"/>
      <c r="KXI2179" s="14"/>
      <c r="KXJ2179" s="14"/>
      <c r="KXK2179" s="14"/>
      <c r="KXL2179" s="14"/>
      <c r="KXM2179" s="14"/>
      <c r="KXN2179" s="14"/>
      <c r="KXO2179" s="14"/>
      <c r="KXP2179" s="14"/>
      <c r="KXQ2179" s="14"/>
      <c r="KXR2179" s="14"/>
      <c r="KXS2179" s="14"/>
      <c r="KXT2179" s="14"/>
      <c r="KXU2179" s="14"/>
      <c r="KXV2179" s="14"/>
      <c r="KXW2179" s="14"/>
      <c r="KXX2179" s="14"/>
      <c r="KXY2179" s="14"/>
      <c r="KXZ2179" s="14"/>
      <c r="KYA2179" s="14"/>
      <c r="KYB2179" s="14"/>
      <c r="KYC2179" s="14"/>
      <c r="KYD2179" s="14"/>
      <c r="KYE2179" s="14"/>
      <c r="KYF2179" s="14"/>
      <c r="KYG2179" s="14"/>
      <c r="KYH2179" s="14"/>
      <c r="KYI2179" s="14"/>
      <c r="KYJ2179" s="14"/>
      <c r="KYK2179" s="14"/>
      <c r="KYL2179" s="14"/>
      <c r="KYM2179" s="14"/>
      <c r="KYN2179" s="14"/>
      <c r="KYO2179" s="14"/>
      <c r="KYP2179" s="14"/>
      <c r="KYQ2179" s="14"/>
      <c r="KYR2179" s="14"/>
      <c r="KYS2179" s="14"/>
      <c r="KYT2179" s="14"/>
      <c r="KYU2179" s="14"/>
      <c r="KYV2179" s="14"/>
      <c r="KYW2179" s="14"/>
      <c r="KYX2179" s="14"/>
      <c r="KYY2179" s="14"/>
      <c r="KYZ2179" s="14"/>
      <c r="KZA2179" s="14"/>
      <c r="KZB2179" s="14"/>
      <c r="KZC2179" s="14"/>
      <c r="KZD2179" s="14"/>
      <c r="KZE2179" s="14"/>
      <c r="KZF2179" s="14"/>
      <c r="KZG2179" s="14"/>
      <c r="KZH2179" s="14"/>
      <c r="KZI2179" s="14"/>
      <c r="KZJ2179" s="14"/>
      <c r="KZK2179" s="14"/>
      <c r="KZL2179" s="14"/>
      <c r="KZM2179" s="14"/>
      <c r="KZN2179" s="14"/>
      <c r="KZO2179" s="14"/>
      <c r="KZP2179" s="14"/>
      <c r="KZQ2179" s="14"/>
      <c r="KZR2179" s="14"/>
      <c r="KZS2179" s="14"/>
      <c r="KZT2179" s="14"/>
      <c r="KZU2179" s="14"/>
      <c r="KZV2179" s="14"/>
      <c r="KZW2179" s="14"/>
      <c r="KZX2179" s="14"/>
      <c r="KZY2179" s="14"/>
      <c r="KZZ2179" s="14"/>
      <c r="LAA2179" s="14"/>
      <c r="LAB2179" s="14"/>
      <c r="LAC2179" s="14"/>
      <c r="LAD2179" s="14"/>
      <c r="LAE2179" s="14"/>
      <c r="LAF2179" s="14"/>
      <c r="LAG2179" s="14"/>
      <c r="LAH2179" s="14"/>
      <c r="LAI2179" s="14"/>
      <c r="LAJ2179" s="14"/>
      <c r="LAK2179" s="14"/>
      <c r="LAL2179" s="14"/>
      <c r="LAM2179" s="14"/>
      <c r="LAN2179" s="14"/>
      <c r="LAO2179" s="14"/>
      <c r="LAP2179" s="14"/>
      <c r="LAQ2179" s="14"/>
      <c r="LAR2179" s="14"/>
      <c r="LAS2179" s="14"/>
      <c r="LAT2179" s="14"/>
      <c r="LAU2179" s="14"/>
      <c r="LAV2179" s="14"/>
      <c r="LAW2179" s="14"/>
      <c r="LAX2179" s="14"/>
      <c r="LAY2179" s="14"/>
      <c r="LAZ2179" s="14"/>
      <c r="LBA2179" s="14"/>
      <c r="LBB2179" s="14"/>
      <c r="LBC2179" s="14"/>
      <c r="LBD2179" s="14"/>
      <c r="LBE2179" s="14"/>
      <c r="LBF2179" s="14"/>
      <c r="LBG2179" s="14"/>
      <c r="LBH2179" s="14"/>
      <c r="LBI2179" s="14"/>
      <c r="LBJ2179" s="14"/>
      <c r="LBK2179" s="14"/>
      <c r="LBL2179" s="14"/>
      <c r="LBM2179" s="14"/>
      <c r="LBN2179" s="14"/>
      <c r="LBO2179" s="14"/>
      <c r="LBP2179" s="14"/>
      <c r="LBQ2179" s="14"/>
      <c r="LBR2179" s="14"/>
      <c r="LBS2179" s="14"/>
      <c r="LBT2179" s="14"/>
      <c r="LBU2179" s="14"/>
      <c r="LBV2179" s="14"/>
      <c r="LBW2179" s="14"/>
      <c r="LBX2179" s="14"/>
      <c r="LBY2179" s="14"/>
      <c r="LBZ2179" s="14"/>
      <c r="LCA2179" s="14"/>
      <c r="LCB2179" s="14"/>
      <c r="LCC2179" s="14"/>
      <c r="LCD2179" s="14"/>
      <c r="LCE2179" s="14"/>
      <c r="LCF2179" s="14"/>
      <c r="LCG2179" s="14"/>
      <c r="LCH2179" s="14"/>
      <c r="LCI2179" s="14"/>
      <c r="LCJ2179" s="14"/>
      <c r="LCK2179" s="14"/>
      <c r="LCL2179" s="14"/>
      <c r="LCM2179" s="14"/>
      <c r="LCN2179" s="14"/>
      <c r="LCO2179" s="14"/>
      <c r="LCP2179" s="14"/>
      <c r="LCQ2179" s="14"/>
      <c r="LCR2179" s="14"/>
      <c r="LCS2179" s="14"/>
      <c r="LCT2179" s="14"/>
      <c r="LCU2179" s="14"/>
      <c r="LCV2179" s="14"/>
      <c r="LCW2179" s="14"/>
      <c r="LCX2179" s="14"/>
      <c r="LCY2179" s="14"/>
      <c r="LCZ2179" s="14"/>
      <c r="LDA2179" s="14"/>
      <c r="LDB2179" s="14"/>
      <c r="LDC2179" s="14"/>
      <c r="LDD2179" s="14"/>
      <c r="LDE2179" s="14"/>
      <c r="LDF2179" s="14"/>
      <c r="LDG2179" s="14"/>
      <c r="LDH2179" s="14"/>
      <c r="LDI2179" s="14"/>
      <c r="LDJ2179" s="14"/>
      <c r="LDK2179" s="14"/>
      <c r="LDL2179" s="14"/>
      <c r="LDM2179" s="14"/>
      <c r="LDN2179" s="14"/>
      <c r="LDO2179" s="14"/>
      <c r="LDP2179" s="14"/>
      <c r="LDQ2179" s="14"/>
      <c r="LDR2179" s="14"/>
      <c r="LDS2179" s="14"/>
      <c r="LDT2179" s="14"/>
      <c r="LDU2179" s="14"/>
      <c r="LDV2179" s="14"/>
      <c r="LDW2179" s="14"/>
      <c r="LDX2179" s="14"/>
      <c r="LDY2179" s="14"/>
      <c r="LDZ2179" s="14"/>
      <c r="LEA2179" s="14"/>
      <c r="LEB2179" s="14"/>
      <c r="LEC2179" s="14"/>
      <c r="LED2179" s="14"/>
      <c r="LEE2179" s="14"/>
      <c r="LEF2179" s="14"/>
      <c r="LEG2179" s="14"/>
      <c r="LEH2179" s="14"/>
      <c r="LEI2179" s="14"/>
      <c r="LEJ2179" s="14"/>
      <c r="LEK2179" s="14"/>
      <c r="LEL2179" s="14"/>
      <c r="LEM2179" s="14"/>
      <c r="LEN2179" s="14"/>
      <c r="LEO2179" s="14"/>
      <c r="LEP2179" s="14"/>
      <c r="LEQ2179" s="14"/>
      <c r="LER2179" s="14"/>
      <c r="LES2179" s="14"/>
      <c r="LET2179" s="14"/>
      <c r="LEU2179" s="14"/>
      <c r="LEV2179" s="14"/>
      <c r="LEW2179" s="14"/>
      <c r="LEX2179" s="14"/>
      <c r="LEY2179" s="14"/>
      <c r="LEZ2179" s="14"/>
      <c r="LFA2179" s="14"/>
      <c r="LFB2179" s="14"/>
      <c r="LFC2179" s="14"/>
      <c r="LFD2179" s="14"/>
      <c r="LFE2179" s="14"/>
      <c r="LFF2179" s="14"/>
      <c r="LFG2179" s="14"/>
      <c r="LFH2179" s="14"/>
      <c r="LFI2179" s="14"/>
      <c r="LFJ2179" s="14"/>
      <c r="LFK2179" s="14"/>
      <c r="LFL2179" s="14"/>
      <c r="LFM2179" s="14"/>
      <c r="LFN2179" s="14"/>
      <c r="LFO2179" s="14"/>
      <c r="LFP2179" s="14"/>
      <c r="LFQ2179" s="14"/>
      <c r="LFR2179" s="14"/>
      <c r="LFS2179" s="14"/>
      <c r="LFT2179" s="14"/>
      <c r="LFU2179" s="14"/>
      <c r="LFV2179" s="14"/>
      <c r="LFW2179" s="14"/>
      <c r="LFX2179" s="14"/>
      <c r="LFY2179" s="14"/>
      <c r="LFZ2179" s="14"/>
      <c r="LGA2179" s="14"/>
      <c r="LGB2179" s="14"/>
      <c r="LGC2179" s="14"/>
      <c r="LGD2179" s="14"/>
      <c r="LGE2179" s="14"/>
      <c r="LGF2179" s="14"/>
      <c r="LGG2179" s="14"/>
      <c r="LGH2179" s="14"/>
      <c r="LGI2179" s="14"/>
      <c r="LGJ2179" s="14"/>
      <c r="LGK2179" s="14"/>
      <c r="LGL2179" s="14"/>
      <c r="LGM2179" s="14"/>
      <c r="LGN2179" s="14"/>
      <c r="LGO2179" s="14"/>
      <c r="LGP2179" s="14"/>
      <c r="LGQ2179" s="14"/>
      <c r="LGR2179" s="14"/>
      <c r="LGS2179" s="14"/>
      <c r="LGT2179" s="14"/>
      <c r="LGU2179" s="14"/>
      <c r="LGV2179" s="14"/>
      <c r="LGW2179" s="14"/>
      <c r="LGX2179" s="14"/>
      <c r="LGY2179" s="14"/>
      <c r="LGZ2179" s="14"/>
      <c r="LHA2179" s="14"/>
      <c r="LHB2179" s="14"/>
      <c r="LHC2179" s="14"/>
      <c r="LHD2179" s="14"/>
      <c r="LHE2179" s="14"/>
      <c r="LHF2179" s="14"/>
      <c r="LHG2179" s="14"/>
      <c r="LHH2179" s="14"/>
      <c r="LHI2179" s="14"/>
      <c r="LHJ2179" s="14"/>
      <c r="LHK2179" s="14"/>
      <c r="LHL2179" s="14"/>
      <c r="LHM2179" s="14"/>
      <c r="LHN2179" s="14"/>
      <c r="LHO2179" s="14"/>
      <c r="LHP2179" s="14"/>
      <c r="LHQ2179" s="14"/>
      <c r="LHR2179" s="14"/>
      <c r="LHS2179" s="14"/>
      <c r="LHT2179" s="14"/>
      <c r="LHU2179" s="14"/>
      <c r="LHV2179" s="14"/>
      <c r="LHW2179" s="14"/>
      <c r="LHX2179" s="14"/>
      <c r="LHY2179" s="14"/>
      <c r="LHZ2179" s="14"/>
      <c r="LIA2179" s="14"/>
      <c r="LIB2179" s="14"/>
      <c r="LIC2179" s="14"/>
      <c r="LID2179" s="14"/>
      <c r="LIE2179" s="14"/>
      <c r="LIF2179" s="14"/>
      <c r="LIG2179" s="14"/>
      <c r="LIH2179" s="14"/>
      <c r="LII2179" s="14"/>
      <c r="LIJ2179" s="14"/>
      <c r="LIK2179" s="14"/>
      <c r="LIL2179" s="14"/>
      <c r="LIM2179" s="14"/>
      <c r="LIN2179" s="14"/>
      <c r="LIO2179" s="14"/>
      <c r="LIP2179" s="14"/>
      <c r="LIQ2179" s="14"/>
      <c r="LIR2179" s="14"/>
      <c r="LIS2179" s="14"/>
      <c r="LIT2179" s="14"/>
      <c r="LIU2179" s="14"/>
      <c r="LIV2179" s="14"/>
      <c r="LIW2179" s="14"/>
      <c r="LIX2179" s="14"/>
      <c r="LIY2179" s="14"/>
      <c r="LIZ2179" s="14"/>
      <c r="LJA2179" s="14"/>
      <c r="LJB2179" s="14"/>
      <c r="LJC2179" s="14"/>
      <c r="LJD2179" s="14"/>
      <c r="LJE2179" s="14"/>
      <c r="LJF2179" s="14"/>
      <c r="LJG2179" s="14"/>
      <c r="LJH2179" s="14"/>
      <c r="LJI2179" s="14"/>
      <c r="LJJ2179" s="14"/>
      <c r="LJK2179" s="14"/>
      <c r="LJL2179" s="14"/>
      <c r="LJM2179" s="14"/>
      <c r="LJN2179" s="14"/>
      <c r="LJO2179" s="14"/>
      <c r="LJP2179" s="14"/>
      <c r="LJQ2179" s="14"/>
      <c r="LJR2179" s="14"/>
      <c r="LJS2179" s="14"/>
      <c r="LJT2179" s="14"/>
      <c r="LJU2179" s="14"/>
      <c r="LJV2179" s="14"/>
      <c r="LJW2179" s="14"/>
      <c r="LJX2179" s="14"/>
      <c r="LJY2179" s="14"/>
      <c r="LJZ2179" s="14"/>
      <c r="LKA2179" s="14"/>
      <c r="LKB2179" s="14"/>
      <c r="LKC2179" s="14"/>
      <c r="LKD2179" s="14"/>
      <c r="LKE2179" s="14"/>
      <c r="LKF2179" s="14"/>
      <c r="LKG2179" s="14"/>
      <c r="LKH2179" s="14"/>
      <c r="LKI2179" s="14"/>
      <c r="LKJ2179" s="14"/>
      <c r="LKK2179" s="14"/>
      <c r="LKL2179" s="14"/>
      <c r="LKM2179" s="14"/>
      <c r="LKN2179" s="14"/>
      <c r="LKO2179" s="14"/>
      <c r="LKP2179" s="14"/>
      <c r="LKQ2179" s="14"/>
      <c r="LKR2179" s="14"/>
      <c r="LKS2179" s="14"/>
      <c r="LKT2179" s="14"/>
      <c r="LKU2179" s="14"/>
      <c r="LKV2179" s="14"/>
      <c r="LKW2179" s="14"/>
      <c r="LKX2179" s="14"/>
      <c r="LKY2179" s="14"/>
      <c r="LKZ2179" s="14"/>
      <c r="LLA2179" s="14"/>
      <c r="LLB2179" s="14"/>
      <c r="LLC2179" s="14"/>
      <c r="LLD2179" s="14"/>
      <c r="LLE2179" s="14"/>
      <c r="LLF2179" s="14"/>
      <c r="LLG2179" s="14"/>
      <c r="LLH2179" s="14"/>
      <c r="LLI2179" s="14"/>
      <c r="LLJ2179" s="14"/>
      <c r="LLK2179" s="14"/>
      <c r="LLL2179" s="14"/>
      <c r="LLM2179" s="14"/>
      <c r="LLN2179" s="14"/>
      <c r="LLO2179" s="14"/>
      <c r="LLP2179" s="14"/>
      <c r="LLQ2179" s="14"/>
      <c r="LLR2179" s="14"/>
      <c r="LLS2179" s="14"/>
      <c r="LLT2179" s="14"/>
      <c r="LLU2179" s="14"/>
      <c r="LLV2179" s="14"/>
      <c r="LLW2179" s="14"/>
      <c r="LLX2179" s="14"/>
      <c r="LLY2179" s="14"/>
      <c r="LLZ2179" s="14"/>
      <c r="LMA2179" s="14"/>
      <c r="LMB2179" s="14"/>
      <c r="LMC2179" s="14"/>
      <c r="LMD2179" s="14"/>
      <c r="LME2179" s="14"/>
      <c r="LMF2179" s="14"/>
      <c r="LMG2179" s="14"/>
      <c r="LMH2179" s="14"/>
      <c r="LMI2179" s="14"/>
      <c r="LMJ2179" s="14"/>
      <c r="LMK2179" s="14"/>
      <c r="LML2179" s="14"/>
      <c r="LMM2179" s="14"/>
      <c r="LMN2179" s="14"/>
      <c r="LMO2179" s="14"/>
      <c r="LMP2179" s="14"/>
      <c r="LMQ2179" s="14"/>
      <c r="LMR2179" s="14"/>
      <c r="LMS2179" s="14"/>
      <c r="LMT2179" s="14"/>
      <c r="LMU2179" s="14"/>
      <c r="LMV2179" s="14"/>
      <c r="LMW2179" s="14"/>
      <c r="LMX2179" s="14"/>
      <c r="LMY2179" s="14"/>
      <c r="LMZ2179" s="14"/>
      <c r="LNA2179" s="14"/>
      <c r="LNB2179" s="14"/>
      <c r="LNC2179" s="14"/>
      <c r="LND2179" s="14"/>
      <c r="LNE2179" s="14"/>
      <c r="LNF2179" s="14"/>
      <c r="LNG2179" s="14"/>
      <c r="LNH2179" s="14"/>
      <c r="LNI2179" s="14"/>
      <c r="LNJ2179" s="14"/>
      <c r="LNK2179" s="14"/>
      <c r="LNL2179" s="14"/>
      <c r="LNM2179" s="14"/>
      <c r="LNN2179" s="14"/>
      <c r="LNO2179" s="14"/>
      <c r="LNP2179" s="14"/>
      <c r="LNQ2179" s="14"/>
      <c r="LNR2179" s="14"/>
      <c r="LNS2179" s="14"/>
      <c r="LNT2179" s="14"/>
      <c r="LNU2179" s="14"/>
      <c r="LNV2179" s="14"/>
      <c r="LNW2179" s="14"/>
      <c r="LNX2179" s="14"/>
      <c r="LNY2179" s="14"/>
      <c r="LNZ2179" s="14"/>
      <c r="LOA2179" s="14"/>
      <c r="LOB2179" s="14"/>
      <c r="LOC2179" s="14"/>
      <c r="LOD2179" s="14"/>
      <c r="LOE2179" s="14"/>
      <c r="LOF2179" s="14"/>
      <c r="LOG2179" s="14"/>
      <c r="LOH2179" s="14"/>
      <c r="LOI2179" s="14"/>
      <c r="LOJ2179" s="14"/>
      <c r="LOK2179" s="14"/>
      <c r="LOL2179" s="14"/>
      <c r="LOM2179" s="14"/>
      <c r="LON2179" s="14"/>
      <c r="LOO2179" s="14"/>
      <c r="LOP2179" s="14"/>
      <c r="LOQ2179" s="14"/>
      <c r="LOR2179" s="14"/>
      <c r="LOS2179" s="14"/>
      <c r="LOT2179" s="14"/>
      <c r="LOU2179" s="14"/>
      <c r="LOV2179" s="14"/>
      <c r="LOW2179" s="14"/>
      <c r="LOX2179" s="14"/>
      <c r="LOY2179" s="14"/>
      <c r="LOZ2179" s="14"/>
      <c r="LPA2179" s="14"/>
      <c r="LPB2179" s="14"/>
      <c r="LPC2179" s="14"/>
      <c r="LPD2179" s="14"/>
      <c r="LPE2179" s="14"/>
      <c r="LPF2179" s="14"/>
      <c r="LPG2179" s="14"/>
      <c r="LPH2179" s="14"/>
      <c r="LPI2179" s="14"/>
      <c r="LPJ2179" s="14"/>
      <c r="LPK2179" s="14"/>
      <c r="LPL2179" s="14"/>
      <c r="LPM2179" s="14"/>
      <c r="LPN2179" s="14"/>
      <c r="LPO2179" s="14"/>
      <c r="LPP2179" s="14"/>
      <c r="LPQ2179" s="14"/>
      <c r="LPR2179" s="14"/>
      <c r="LPS2179" s="14"/>
      <c r="LPT2179" s="14"/>
      <c r="LPU2179" s="14"/>
      <c r="LPV2179" s="14"/>
      <c r="LPW2179" s="14"/>
      <c r="LPX2179" s="14"/>
      <c r="LPY2179" s="14"/>
      <c r="LPZ2179" s="14"/>
      <c r="LQA2179" s="14"/>
      <c r="LQB2179" s="14"/>
      <c r="LQC2179" s="14"/>
      <c r="LQD2179" s="14"/>
      <c r="LQE2179" s="14"/>
      <c r="LQF2179" s="14"/>
      <c r="LQG2179" s="14"/>
      <c r="LQH2179" s="14"/>
      <c r="LQI2179" s="14"/>
      <c r="LQJ2179" s="14"/>
      <c r="LQK2179" s="14"/>
      <c r="LQL2179" s="14"/>
      <c r="LQM2179" s="14"/>
      <c r="LQN2179" s="14"/>
      <c r="LQO2179" s="14"/>
      <c r="LQP2179" s="14"/>
      <c r="LQQ2179" s="14"/>
      <c r="LQR2179" s="14"/>
      <c r="LQS2179" s="14"/>
      <c r="LQT2179" s="14"/>
      <c r="LQU2179" s="14"/>
      <c r="LQV2179" s="14"/>
      <c r="LQW2179" s="14"/>
      <c r="LQX2179" s="14"/>
      <c r="LQY2179" s="14"/>
      <c r="LQZ2179" s="14"/>
      <c r="LRA2179" s="14"/>
      <c r="LRB2179" s="14"/>
      <c r="LRC2179" s="14"/>
      <c r="LRD2179" s="14"/>
      <c r="LRE2179" s="14"/>
      <c r="LRF2179" s="14"/>
      <c r="LRG2179" s="14"/>
      <c r="LRH2179" s="14"/>
      <c r="LRI2179" s="14"/>
      <c r="LRJ2179" s="14"/>
      <c r="LRK2179" s="14"/>
      <c r="LRL2179" s="14"/>
      <c r="LRM2179" s="14"/>
      <c r="LRN2179" s="14"/>
      <c r="LRO2179" s="14"/>
      <c r="LRP2179" s="14"/>
      <c r="LRQ2179" s="14"/>
      <c r="LRR2179" s="14"/>
      <c r="LRS2179" s="14"/>
      <c r="LRT2179" s="14"/>
      <c r="LRU2179" s="14"/>
      <c r="LRV2179" s="14"/>
      <c r="LRW2179" s="14"/>
      <c r="LRX2179" s="14"/>
      <c r="LRY2179" s="14"/>
      <c r="LRZ2179" s="14"/>
      <c r="LSA2179" s="14"/>
      <c r="LSB2179" s="14"/>
      <c r="LSC2179" s="14"/>
      <c r="LSD2179" s="14"/>
      <c r="LSE2179" s="14"/>
      <c r="LSF2179" s="14"/>
      <c r="LSG2179" s="14"/>
      <c r="LSH2179" s="14"/>
      <c r="LSI2179" s="14"/>
      <c r="LSJ2179" s="14"/>
      <c r="LSK2179" s="14"/>
      <c r="LSL2179" s="14"/>
      <c r="LSM2179" s="14"/>
      <c r="LSN2179" s="14"/>
      <c r="LSO2179" s="14"/>
      <c r="LSP2179" s="14"/>
      <c r="LSQ2179" s="14"/>
      <c r="LSR2179" s="14"/>
      <c r="LSS2179" s="14"/>
      <c r="LST2179" s="14"/>
      <c r="LSU2179" s="14"/>
      <c r="LSV2179" s="14"/>
      <c r="LSW2179" s="14"/>
      <c r="LSX2179" s="14"/>
      <c r="LSY2179" s="14"/>
      <c r="LSZ2179" s="14"/>
      <c r="LTA2179" s="14"/>
      <c r="LTB2179" s="14"/>
      <c r="LTC2179" s="14"/>
      <c r="LTD2179" s="14"/>
      <c r="LTE2179" s="14"/>
      <c r="LTF2179" s="14"/>
      <c r="LTG2179" s="14"/>
      <c r="LTH2179" s="14"/>
      <c r="LTI2179" s="14"/>
      <c r="LTJ2179" s="14"/>
      <c r="LTK2179" s="14"/>
      <c r="LTL2179" s="14"/>
      <c r="LTM2179" s="14"/>
      <c r="LTN2179" s="14"/>
      <c r="LTO2179" s="14"/>
      <c r="LTP2179" s="14"/>
      <c r="LTQ2179" s="14"/>
      <c r="LTR2179" s="14"/>
      <c r="LTS2179" s="14"/>
      <c r="LTT2179" s="14"/>
      <c r="LTU2179" s="14"/>
      <c r="LTV2179" s="14"/>
      <c r="LTW2179" s="14"/>
      <c r="LTX2179" s="14"/>
      <c r="LTY2179" s="14"/>
      <c r="LTZ2179" s="14"/>
      <c r="LUA2179" s="14"/>
      <c r="LUB2179" s="14"/>
      <c r="LUC2179" s="14"/>
      <c r="LUD2179" s="14"/>
      <c r="LUE2179" s="14"/>
      <c r="LUF2179" s="14"/>
      <c r="LUG2179" s="14"/>
      <c r="LUH2179" s="14"/>
      <c r="LUI2179" s="14"/>
      <c r="LUJ2179" s="14"/>
      <c r="LUK2179" s="14"/>
      <c r="LUL2179" s="14"/>
      <c r="LUM2179" s="14"/>
      <c r="LUN2179" s="14"/>
      <c r="LUO2179" s="14"/>
      <c r="LUP2179" s="14"/>
      <c r="LUQ2179" s="14"/>
      <c r="LUR2179" s="14"/>
      <c r="LUS2179" s="14"/>
      <c r="LUT2179" s="14"/>
      <c r="LUU2179" s="14"/>
      <c r="LUV2179" s="14"/>
      <c r="LUW2179" s="14"/>
      <c r="LUX2179" s="14"/>
      <c r="LUY2179" s="14"/>
      <c r="LUZ2179" s="14"/>
      <c r="LVA2179" s="14"/>
      <c r="LVB2179" s="14"/>
      <c r="LVC2179" s="14"/>
      <c r="LVD2179" s="14"/>
      <c r="LVE2179" s="14"/>
      <c r="LVF2179" s="14"/>
      <c r="LVG2179" s="14"/>
      <c r="LVH2179" s="14"/>
      <c r="LVI2179" s="14"/>
      <c r="LVJ2179" s="14"/>
      <c r="LVK2179" s="14"/>
      <c r="LVL2179" s="14"/>
      <c r="LVM2179" s="14"/>
      <c r="LVN2179" s="14"/>
      <c r="LVO2179" s="14"/>
      <c r="LVP2179" s="14"/>
      <c r="LVQ2179" s="14"/>
      <c r="LVR2179" s="14"/>
      <c r="LVS2179" s="14"/>
      <c r="LVT2179" s="14"/>
      <c r="LVU2179" s="14"/>
      <c r="LVV2179" s="14"/>
      <c r="LVW2179" s="14"/>
      <c r="LVX2179" s="14"/>
      <c r="LVY2179" s="14"/>
      <c r="LVZ2179" s="14"/>
      <c r="LWA2179" s="14"/>
      <c r="LWB2179" s="14"/>
      <c r="LWC2179" s="14"/>
      <c r="LWD2179" s="14"/>
      <c r="LWE2179" s="14"/>
      <c r="LWF2179" s="14"/>
      <c r="LWG2179" s="14"/>
      <c r="LWH2179" s="14"/>
      <c r="LWI2179" s="14"/>
      <c r="LWJ2179" s="14"/>
      <c r="LWK2179" s="14"/>
      <c r="LWL2179" s="14"/>
      <c r="LWM2179" s="14"/>
      <c r="LWN2179" s="14"/>
      <c r="LWO2179" s="14"/>
      <c r="LWP2179" s="14"/>
      <c r="LWQ2179" s="14"/>
      <c r="LWR2179" s="14"/>
      <c r="LWS2179" s="14"/>
      <c r="LWT2179" s="14"/>
      <c r="LWU2179" s="14"/>
      <c r="LWV2179" s="14"/>
      <c r="LWW2179" s="14"/>
      <c r="LWX2179" s="14"/>
      <c r="LWY2179" s="14"/>
      <c r="LWZ2179" s="14"/>
      <c r="LXA2179" s="14"/>
      <c r="LXB2179" s="14"/>
      <c r="LXC2179" s="14"/>
      <c r="LXD2179" s="14"/>
      <c r="LXE2179" s="14"/>
      <c r="LXF2179" s="14"/>
      <c r="LXG2179" s="14"/>
      <c r="LXH2179" s="14"/>
      <c r="LXI2179" s="14"/>
      <c r="LXJ2179" s="14"/>
      <c r="LXK2179" s="14"/>
      <c r="LXL2179" s="14"/>
      <c r="LXM2179" s="14"/>
      <c r="LXN2179" s="14"/>
      <c r="LXO2179" s="14"/>
      <c r="LXP2179" s="14"/>
      <c r="LXQ2179" s="14"/>
      <c r="LXR2179" s="14"/>
      <c r="LXS2179" s="14"/>
      <c r="LXT2179" s="14"/>
      <c r="LXU2179" s="14"/>
      <c r="LXV2179" s="14"/>
      <c r="LXW2179" s="14"/>
      <c r="LXX2179" s="14"/>
      <c r="LXY2179" s="14"/>
      <c r="LXZ2179" s="14"/>
      <c r="LYA2179" s="14"/>
      <c r="LYB2179" s="14"/>
      <c r="LYC2179" s="14"/>
      <c r="LYD2179" s="14"/>
      <c r="LYE2179" s="14"/>
      <c r="LYF2179" s="14"/>
      <c r="LYG2179" s="14"/>
      <c r="LYH2179" s="14"/>
      <c r="LYI2179" s="14"/>
      <c r="LYJ2179" s="14"/>
      <c r="LYK2179" s="14"/>
      <c r="LYL2179" s="14"/>
      <c r="LYM2179" s="14"/>
      <c r="LYN2179" s="14"/>
      <c r="LYO2179" s="14"/>
      <c r="LYP2179" s="14"/>
      <c r="LYQ2179" s="14"/>
      <c r="LYR2179" s="14"/>
      <c r="LYS2179" s="14"/>
      <c r="LYT2179" s="14"/>
      <c r="LYU2179" s="14"/>
      <c r="LYV2179" s="14"/>
      <c r="LYW2179" s="14"/>
      <c r="LYX2179" s="14"/>
      <c r="LYY2179" s="14"/>
      <c r="LYZ2179" s="14"/>
      <c r="LZA2179" s="14"/>
      <c r="LZB2179" s="14"/>
      <c r="LZC2179" s="14"/>
      <c r="LZD2179" s="14"/>
      <c r="LZE2179" s="14"/>
      <c r="LZF2179" s="14"/>
      <c r="LZG2179" s="14"/>
      <c r="LZH2179" s="14"/>
      <c r="LZI2179" s="14"/>
      <c r="LZJ2179" s="14"/>
      <c r="LZK2179" s="14"/>
      <c r="LZL2179" s="14"/>
      <c r="LZM2179" s="14"/>
      <c r="LZN2179" s="14"/>
      <c r="LZO2179" s="14"/>
      <c r="LZP2179" s="14"/>
      <c r="LZQ2179" s="14"/>
      <c r="LZR2179" s="14"/>
      <c r="LZS2179" s="14"/>
      <c r="LZT2179" s="14"/>
      <c r="LZU2179" s="14"/>
      <c r="LZV2179" s="14"/>
      <c r="LZW2179" s="14"/>
      <c r="LZX2179" s="14"/>
      <c r="LZY2179" s="14"/>
      <c r="LZZ2179" s="14"/>
      <c r="MAA2179" s="14"/>
      <c r="MAB2179" s="14"/>
      <c r="MAC2179" s="14"/>
      <c r="MAD2179" s="14"/>
      <c r="MAE2179" s="14"/>
      <c r="MAF2179" s="14"/>
      <c r="MAG2179" s="14"/>
      <c r="MAH2179" s="14"/>
      <c r="MAI2179" s="14"/>
      <c r="MAJ2179" s="14"/>
      <c r="MAK2179" s="14"/>
      <c r="MAL2179" s="14"/>
      <c r="MAM2179" s="14"/>
      <c r="MAN2179" s="14"/>
      <c r="MAO2179" s="14"/>
      <c r="MAP2179" s="14"/>
      <c r="MAQ2179" s="14"/>
      <c r="MAR2179" s="14"/>
      <c r="MAS2179" s="14"/>
      <c r="MAT2179" s="14"/>
      <c r="MAU2179" s="14"/>
      <c r="MAV2179" s="14"/>
      <c r="MAW2179" s="14"/>
      <c r="MAX2179" s="14"/>
      <c r="MAY2179" s="14"/>
      <c r="MAZ2179" s="14"/>
      <c r="MBA2179" s="14"/>
      <c r="MBB2179" s="14"/>
      <c r="MBC2179" s="14"/>
      <c r="MBD2179" s="14"/>
      <c r="MBE2179" s="14"/>
      <c r="MBF2179" s="14"/>
      <c r="MBG2179" s="14"/>
      <c r="MBH2179" s="14"/>
      <c r="MBI2179" s="14"/>
      <c r="MBJ2179" s="14"/>
      <c r="MBK2179" s="14"/>
      <c r="MBL2179" s="14"/>
      <c r="MBM2179" s="14"/>
      <c r="MBN2179" s="14"/>
      <c r="MBO2179" s="14"/>
      <c r="MBP2179" s="14"/>
      <c r="MBQ2179" s="14"/>
      <c r="MBR2179" s="14"/>
      <c r="MBS2179" s="14"/>
      <c r="MBT2179" s="14"/>
      <c r="MBU2179" s="14"/>
      <c r="MBV2179" s="14"/>
      <c r="MBW2179" s="14"/>
      <c r="MBX2179" s="14"/>
      <c r="MBY2179" s="14"/>
      <c r="MBZ2179" s="14"/>
      <c r="MCA2179" s="14"/>
      <c r="MCB2179" s="14"/>
      <c r="MCC2179" s="14"/>
      <c r="MCD2179" s="14"/>
      <c r="MCE2179" s="14"/>
      <c r="MCF2179" s="14"/>
      <c r="MCG2179" s="14"/>
      <c r="MCH2179" s="14"/>
      <c r="MCI2179" s="14"/>
      <c r="MCJ2179" s="14"/>
      <c r="MCK2179" s="14"/>
      <c r="MCL2179" s="14"/>
      <c r="MCM2179" s="14"/>
      <c r="MCN2179" s="14"/>
      <c r="MCO2179" s="14"/>
      <c r="MCP2179" s="14"/>
      <c r="MCQ2179" s="14"/>
      <c r="MCR2179" s="14"/>
      <c r="MCS2179" s="14"/>
      <c r="MCT2179" s="14"/>
      <c r="MCU2179" s="14"/>
      <c r="MCV2179" s="14"/>
      <c r="MCW2179" s="14"/>
      <c r="MCX2179" s="14"/>
      <c r="MCY2179" s="14"/>
      <c r="MCZ2179" s="14"/>
      <c r="MDA2179" s="14"/>
      <c r="MDB2179" s="14"/>
      <c r="MDC2179" s="14"/>
      <c r="MDD2179" s="14"/>
      <c r="MDE2179" s="14"/>
      <c r="MDF2179" s="14"/>
      <c r="MDG2179" s="14"/>
      <c r="MDH2179" s="14"/>
      <c r="MDI2179" s="14"/>
      <c r="MDJ2179" s="14"/>
      <c r="MDK2179" s="14"/>
      <c r="MDL2179" s="14"/>
      <c r="MDM2179" s="14"/>
      <c r="MDN2179" s="14"/>
      <c r="MDO2179" s="14"/>
      <c r="MDP2179" s="14"/>
      <c r="MDQ2179" s="14"/>
      <c r="MDR2179" s="14"/>
      <c r="MDS2179" s="14"/>
      <c r="MDT2179" s="14"/>
      <c r="MDU2179" s="14"/>
      <c r="MDV2179" s="14"/>
      <c r="MDW2179" s="14"/>
      <c r="MDX2179" s="14"/>
      <c r="MDY2179" s="14"/>
      <c r="MDZ2179" s="14"/>
      <c r="MEA2179" s="14"/>
      <c r="MEB2179" s="14"/>
      <c r="MEC2179" s="14"/>
      <c r="MED2179" s="14"/>
      <c r="MEE2179" s="14"/>
      <c r="MEF2179" s="14"/>
      <c r="MEG2179" s="14"/>
      <c r="MEH2179" s="14"/>
      <c r="MEI2179" s="14"/>
      <c r="MEJ2179" s="14"/>
      <c r="MEK2179" s="14"/>
      <c r="MEL2179" s="14"/>
      <c r="MEM2179" s="14"/>
      <c r="MEN2179" s="14"/>
      <c r="MEO2179" s="14"/>
      <c r="MEP2179" s="14"/>
      <c r="MEQ2179" s="14"/>
      <c r="MER2179" s="14"/>
      <c r="MES2179" s="14"/>
      <c r="MET2179" s="14"/>
      <c r="MEU2179" s="14"/>
      <c r="MEV2179" s="14"/>
      <c r="MEW2179" s="14"/>
      <c r="MEX2179" s="14"/>
      <c r="MEY2179" s="14"/>
      <c r="MEZ2179" s="14"/>
      <c r="MFA2179" s="14"/>
      <c r="MFB2179" s="14"/>
      <c r="MFC2179" s="14"/>
      <c r="MFD2179" s="14"/>
      <c r="MFE2179" s="14"/>
      <c r="MFF2179" s="14"/>
      <c r="MFG2179" s="14"/>
      <c r="MFH2179" s="14"/>
      <c r="MFI2179" s="14"/>
      <c r="MFJ2179" s="14"/>
      <c r="MFK2179" s="14"/>
      <c r="MFL2179" s="14"/>
      <c r="MFM2179" s="14"/>
      <c r="MFN2179" s="14"/>
      <c r="MFO2179" s="14"/>
      <c r="MFP2179" s="14"/>
      <c r="MFQ2179" s="14"/>
      <c r="MFR2179" s="14"/>
      <c r="MFS2179" s="14"/>
      <c r="MFT2179" s="14"/>
      <c r="MFU2179" s="14"/>
      <c r="MFV2179" s="14"/>
      <c r="MFW2179" s="14"/>
      <c r="MFX2179" s="14"/>
      <c r="MFY2179" s="14"/>
      <c r="MFZ2179" s="14"/>
      <c r="MGA2179" s="14"/>
      <c r="MGB2179" s="14"/>
      <c r="MGC2179" s="14"/>
      <c r="MGD2179" s="14"/>
      <c r="MGE2179" s="14"/>
      <c r="MGF2179" s="14"/>
      <c r="MGG2179" s="14"/>
      <c r="MGH2179" s="14"/>
      <c r="MGI2179" s="14"/>
      <c r="MGJ2179" s="14"/>
      <c r="MGK2179" s="14"/>
      <c r="MGL2179" s="14"/>
      <c r="MGM2179" s="14"/>
      <c r="MGN2179" s="14"/>
      <c r="MGO2179" s="14"/>
      <c r="MGP2179" s="14"/>
      <c r="MGQ2179" s="14"/>
      <c r="MGR2179" s="14"/>
      <c r="MGS2179" s="14"/>
      <c r="MGT2179" s="14"/>
      <c r="MGU2179" s="14"/>
      <c r="MGV2179" s="14"/>
      <c r="MGW2179" s="14"/>
      <c r="MGX2179" s="14"/>
      <c r="MGY2179" s="14"/>
      <c r="MGZ2179" s="14"/>
      <c r="MHA2179" s="14"/>
      <c r="MHB2179" s="14"/>
      <c r="MHC2179" s="14"/>
      <c r="MHD2179" s="14"/>
      <c r="MHE2179" s="14"/>
      <c r="MHF2179" s="14"/>
      <c r="MHG2179" s="14"/>
      <c r="MHH2179" s="14"/>
      <c r="MHI2179" s="14"/>
      <c r="MHJ2179" s="14"/>
      <c r="MHK2179" s="14"/>
      <c r="MHL2179" s="14"/>
      <c r="MHM2179" s="14"/>
      <c r="MHN2179" s="14"/>
      <c r="MHO2179" s="14"/>
      <c r="MHP2179" s="14"/>
      <c r="MHQ2179" s="14"/>
      <c r="MHR2179" s="14"/>
      <c r="MHS2179" s="14"/>
      <c r="MHT2179" s="14"/>
      <c r="MHU2179" s="14"/>
      <c r="MHV2179" s="14"/>
      <c r="MHW2179" s="14"/>
      <c r="MHX2179" s="14"/>
      <c r="MHY2179" s="14"/>
      <c r="MHZ2179" s="14"/>
      <c r="MIA2179" s="14"/>
      <c r="MIB2179" s="14"/>
      <c r="MIC2179" s="14"/>
      <c r="MID2179" s="14"/>
      <c r="MIE2179" s="14"/>
      <c r="MIF2179" s="14"/>
      <c r="MIG2179" s="14"/>
      <c r="MIH2179" s="14"/>
      <c r="MII2179" s="14"/>
      <c r="MIJ2179" s="14"/>
      <c r="MIK2179" s="14"/>
      <c r="MIL2179" s="14"/>
      <c r="MIM2179" s="14"/>
      <c r="MIN2179" s="14"/>
      <c r="MIO2179" s="14"/>
      <c r="MIP2179" s="14"/>
      <c r="MIQ2179" s="14"/>
      <c r="MIR2179" s="14"/>
      <c r="MIS2179" s="14"/>
      <c r="MIT2179" s="14"/>
      <c r="MIU2179" s="14"/>
      <c r="MIV2179" s="14"/>
      <c r="MIW2179" s="14"/>
      <c r="MIX2179" s="14"/>
      <c r="MIY2179" s="14"/>
      <c r="MIZ2179" s="14"/>
      <c r="MJA2179" s="14"/>
      <c r="MJB2179" s="14"/>
      <c r="MJC2179" s="14"/>
      <c r="MJD2179" s="14"/>
      <c r="MJE2179" s="14"/>
      <c r="MJF2179" s="14"/>
      <c r="MJG2179" s="14"/>
      <c r="MJH2179" s="14"/>
      <c r="MJI2179" s="14"/>
      <c r="MJJ2179" s="14"/>
      <c r="MJK2179" s="14"/>
      <c r="MJL2179" s="14"/>
      <c r="MJM2179" s="14"/>
      <c r="MJN2179" s="14"/>
      <c r="MJO2179" s="14"/>
      <c r="MJP2179" s="14"/>
      <c r="MJQ2179" s="14"/>
      <c r="MJR2179" s="14"/>
      <c r="MJS2179" s="14"/>
      <c r="MJT2179" s="14"/>
      <c r="MJU2179" s="14"/>
      <c r="MJV2179" s="14"/>
      <c r="MJW2179" s="14"/>
      <c r="MJX2179" s="14"/>
      <c r="MJY2179" s="14"/>
      <c r="MJZ2179" s="14"/>
      <c r="MKA2179" s="14"/>
      <c r="MKB2179" s="14"/>
      <c r="MKC2179" s="14"/>
      <c r="MKD2179" s="14"/>
      <c r="MKE2179" s="14"/>
      <c r="MKF2179" s="14"/>
      <c r="MKG2179" s="14"/>
      <c r="MKH2179" s="14"/>
      <c r="MKI2179" s="14"/>
      <c r="MKJ2179" s="14"/>
      <c r="MKK2179" s="14"/>
      <c r="MKL2179" s="14"/>
      <c r="MKM2179" s="14"/>
      <c r="MKN2179" s="14"/>
      <c r="MKO2179" s="14"/>
      <c r="MKP2179" s="14"/>
      <c r="MKQ2179" s="14"/>
      <c r="MKR2179" s="14"/>
      <c r="MKS2179" s="14"/>
      <c r="MKT2179" s="14"/>
      <c r="MKU2179" s="14"/>
      <c r="MKV2179" s="14"/>
      <c r="MKW2179" s="14"/>
      <c r="MKX2179" s="14"/>
      <c r="MKY2179" s="14"/>
      <c r="MKZ2179" s="14"/>
      <c r="MLA2179" s="14"/>
      <c r="MLB2179" s="14"/>
      <c r="MLC2179" s="14"/>
      <c r="MLD2179" s="14"/>
      <c r="MLE2179" s="14"/>
      <c r="MLF2179" s="14"/>
      <c r="MLG2179" s="14"/>
      <c r="MLH2179" s="14"/>
      <c r="MLI2179" s="14"/>
      <c r="MLJ2179" s="14"/>
      <c r="MLK2179" s="14"/>
      <c r="MLL2179" s="14"/>
      <c r="MLM2179" s="14"/>
      <c r="MLN2179" s="14"/>
      <c r="MLO2179" s="14"/>
      <c r="MLP2179" s="14"/>
      <c r="MLQ2179" s="14"/>
      <c r="MLR2179" s="14"/>
      <c r="MLS2179" s="14"/>
      <c r="MLT2179" s="14"/>
      <c r="MLU2179" s="14"/>
      <c r="MLV2179" s="14"/>
      <c r="MLW2179" s="14"/>
      <c r="MLX2179" s="14"/>
      <c r="MLY2179" s="14"/>
      <c r="MLZ2179" s="14"/>
      <c r="MMA2179" s="14"/>
      <c r="MMB2179" s="14"/>
      <c r="MMC2179" s="14"/>
      <c r="MMD2179" s="14"/>
      <c r="MME2179" s="14"/>
      <c r="MMF2179" s="14"/>
      <c r="MMG2179" s="14"/>
      <c r="MMH2179" s="14"/>
      <c r="MMI2179" s="14"/>
      <c r="MMJ2179" s="14"/>
      <c r="MMK2179" s="14"/>
      <c r="MML2179" s="14"/>
      <c r="MMM2179" s="14"/>
      <c r="MMN2179" s="14"/>
      <c r="MMO2179" s="14"/>
      <c r="MMP2179" s="14"/>
      <c r="MMQ2179" s="14"/>
      <c r="MMR2179" s="14"/>
      <c r="MMS2179" s="14"/>
      <c r="MMT2179" s="14"/>
      <c r="MMU2179" s="14"/>
      <c r="MMV2179" s="14"/>
      <c r="MMW2179" s="14"/>
      <c r="MMX2179" s="14"/>
      <c r="MMY2179" s="14"/>
      <c r="MMZ2179" s="14"/>
      <c r="MNA2179" s="14"/>
      <c r="MNB2179" s="14"/>
      <c r="MNC2179" s="14"/>
      <c r="MND2179" s="14"/>
      <c r="MNE2179" s="14"/>
      <c r="MNF2179" s="14"/>
      <c r="MNG2179" s="14"/>
      <c r="MNH2179" s="14"/>
      <c r="MNI2179" s="14"/>
      <c r="MNJ2179" s="14"/>
      <c r="MNK2179" s="14"/>
      <c r="MNL2179" s="14"/>
      <c r="MNM2179" s="14"/>
      <c r="MNN2179" s="14"/>
      <c r="MNO2179" s="14"/>
      <c r="MNP2179" s="14"/>
      <c r="MNQ2179" s="14"/>
      <c r="MNR2179" s="14"/>
      <c r="MNS2179" s="14"/>
      <c r="MNT2179" s="14"/>
      <c r="MNU2179" s="14"/>
      <c r="MNV2179" s="14"/>
      <c r="MNW2179" s="14"/>
      <c r="MNX2179" s="14"/>
      <c r="MNY2179" s="14"/>
      <c r="MNZ2179" s="14"/>
      <c r="MOA2179" s="14"/>
      <c r="MOB2179" s="14"/>
      <c r="MOC2179" s="14"/>
      <c r="MOD2179" s="14"/>
      <c r="MOE2179" s="14"/>
      <c r="MOF2179" s="14"/>
      <c r="MOG2179" s="14"/>
      <c r="MOH2179" s="14"/>
      <c r="MOI2179" s="14"/>
      <c r="MOJ2179" s="14"/>
      <c r="MOK2179" s="14"/>
      <c r="MOL2179" s="14"/>
      <c r="MOM2179" s="14"/>
      <c r="MON2179" s="14"/>
      <c r="MOO2179" s="14"/>
      <c r="MOP2179" s="14"/>
      <c r="MOQ2179" s="14"/>
      <c r="MOR2179" s="14"/>
      <c r="MOS2179" s="14"/>
      <c r="MOT2179" s="14"/>
      <c r="MOU2179" s="14"/>
      <c r="MOV2179" s="14"/>
      <c r="MOW2179" s="14"/>
      <c r="MOX2179" s="14"/>
      <c r="MOY2179" s="14"/>
      <c r="MOZ2179" s="14"/>
      <c r="MPA2179" s="14"/>
      <c r="MPB2179" s="14"/>
      <c r="MPC2179" s="14"/>
      <c r="MPD2179" s="14"/>
      <c r="MPE2179" s="14"/>
      <c r="MPF2179" s="14"/>
      <c r="MPG2179" s="14"/>
      <c r="MPH2179" s="14"/>
      <c r="MPI2179" s="14"/>
      <c r="MPJ2179" s="14"/>
      <c r="MPK2179" s="14"/>
      <c r="MPL2179" s="14"/>
      <c r="MPM2179" s="14"/>
      <c r="MPN2179" s="14"/>
      <c r="MPO2179" s="14"/>
      <c r="MPP2179" s="14"/>
      <c r="MPQ2179" s="14"/>
      <c r="MPR2179" s="14"/>
      <c r="MPS2179" s="14"/>
      <c r="MPT2179" s="14"/>
      <c r="MPU2179" s="14"/>
      <c r="MPV2179" s="14"/>
      <c r="MPW2179" s="14"/>
      <c r="MPX2179" s="14"/>
      <c r="MPY2179" s="14"/>
      <c r="MPZ2179" s="14"/>
      <c r="MQA2179" s="14"/>
      <c r="MQB2179" s="14"/>
      <c r="MQC2179" s="14"/>
      <c r="MQD2179" s="14"/>
      <c r="MQE2179" s="14"/>
      <c r="MQF2179" s="14"/>
      <c r="MQG2179" s="14"/>
      <c r="MQH2179" s="14"/>
      <c r="MQI2179" s="14"/>
      <c r="MQJ2179" s="14"/>
      <c r="MQK2179" s="14"/>
      <c r="MQL2179" s="14"/>
      <c r="MQM2179" s="14"/>
      <c r="MQN2179" s="14"/>
      <c r="MQO2179" s="14"/>
      <c r="MQP2179" s="14"/>
      <c r="MQQ2179" s="14"/>
      <c r="MQR2179" s="14"/>
      <c r="MQS2179" s="14"/>
      <c r="MQT2179" s="14"/>
      <c r="MQU2179" s="14"/>
      <c r="MQV2179" s="14"/>
      <c r="MQW2179" s="14"/>
      <c r="MQX2179" s="14"/>
      <c r="MQY2179" s="14"/>
      <c r="MQZ2179" s="14"/>
      <c r="MRA2179" s="14"/>
      <c r="MRB2179" s="14"/>
      <c r="MRC2179" s="14"/>
      <c r="MRD2179" s="14"/>
      <c r="MRE2179" s="14"/>
      <c r="MRF2179" s="14"/>
      <c r="MRG2179" s="14"/>
      <c r="MRH2179" s="14"/>
      <c r="MRI2179" s="14"/>
      <c r="MRJ2179" s="14"/>
      <c r="MRK2179" s="14"/>
      <c r="MRL2179" s="14"/>
      <c r="MRM2179" s="14"/>
      <c r="MRN2179" s="14"/>
      <c r="MRO2179" s="14"/>
      <c r="MRP2179" s="14"/>
      <c r="MRQ2179" s="14"/>
      <c r="MRR2179" s="14"/>
      <c r="MRS2179" s="14"/>
      <c r="MRT2179" s="14"/>
      <c r="MRU2179" s="14"/>
      <c r="MRV2179" s="14"/>
      <c r="MRW2179" s="14"/>
      <c r="MRX2179" s="14"/>
      <c r="MRY2179" s="14"/>
      <c r="MRZ2179" s="14"/>
      <c r="MSA2179" s="14"/>
      <c r="MSB2179" s="14"/>
      <c r="MSC2179" s="14"/>
      <c r="MSD2179" s="14"/>
      <c r="MSE2179" s="14"/>
      <c r="MSF2179" s="14"/>
      <c r="MSG2179" s="14"/>
      <c r="MSH2179" s="14"/>
      <c r="MSI2179" s="14"/>
      <c r="MSJ2179" s="14"/>
      <c r="MSK2179" s="14"/>
      <c r="MSL2179" s="14"/>
      <c r="MSM2179" s="14"/>
      <c r="MSN2179" s="14"/>
      <c r="MSO2179" s="14"/>
      <c r="MSP2179" s="14"/>
      <c r="MSQ2179" s="14"/>
      <c r="MSR2179" s="14"/>
      <c r="MSS2179" s="14"/>
      <c r="MST2179" s="14"/>
      <c r="MSU2179" s="14"/>
      <c r="MSV2179" s="14"/>
      <c r="MSW2179" s="14"/>
      <c r="MSX2179" s="14"/>
      <c r="MSY2179" s="14"/>
      <c r="MSZ2179" s="14"/>
      <c r="MTA2179" s="14"/>
      <c r="MTB2179" s="14"/>
      <c r="MTC2179" s="14"/>
      <c r="MTD2179" s="14"/>
      <c r="MTE2179" s="14"/>
      <c r="MTF2179" s="14"/>
      <c r="MTG2179" s="14"/>
      <c r="MTH2179" s="14"/>
      <c r="MTI2179" s="14"/>
      <c r="MTJ2179" s="14"/>
      <c r="MTK2179" s="14"/>
      <c r="MTL2179" s="14"/>
      <c r="MTM2179" s="14"/>
      <c r="MTN2179" s="14"/>
      <c r="MTO2179" s="14"/>
      <c r="MTP2179" s="14"/>
      <c r="MTQ2179" s="14"/>
      <c r="MTR2179" s="14"/>
      <c r="MTS2179" s="14"/>
      <c r="MTT2179" s="14"/>
      <c r="MTU2179" s="14"/>
      <c r="MTV2179" s="14"/>
      <c r="MTW2179" s="14"/>
      <c r="MTX2179" s="14"/>
      <c r="MTY2179" s="14"/>
      <c r="MTZ2179" s="14"/>
      <c r="MUA2179" s="14"/>
      <c r="MUB2179" s="14"/>
      <c r="MUC2179" s="14"/>
      <c r="MUD2179" s="14"/>
      <c r="MUE2179" s="14"/>
      <c r="MUF2179" s="14"/>
      <c r="MUG2179" s="14"/>
      <c r="MUH2179" s="14"/>
      <c r="MUI2179" s="14"/>
      <c r="MUJ2179" s="14"/>
      <c r="MUK2179" s="14"/>
      <c r="MUL2179" s="14"/>
      <c r="MUM2179" s="14"/>
      <c r="MUN2179" s="14"/>
      <c r="MUO2179" s="14"/>
      <c r="MUP2179" s="14"/>
      <c r="MUQ2179" s="14"/>
      <c r="MUR2179" s="14"/>
      <c r="MUS2179" s="14"/>
      <c r="MUT2179" s="14"/>
      <c r="MUU2179" s="14"/>
      <c r="MUV2179" s="14"/>
      <c r="MUW2179" s="14"/>
      <c r="MUX2179" s="14"/>
      <c r="MUY2179" s="14"/>
      <c r="MUZ2179" s="14"/>
      <c r="MVA2179" s="14"/>
      <c r="MVB2179" s="14"/>
      <c r="MVC2179" s="14"/>
      <c r="MVD2179" s="14"/>
      <c r="MVE2179" s="14"/>
      <c r="MVF2179" s="14"/>
      <c r="MVG2179" s="14"/>
      <c r="MVH2179" s="14"/>
      <c r="MVI2179" s="14"/>
      <c r="MVJ2179" s="14"/>
      <c r="MVK2179" s="14"/>
      <c r="MVL2179" s="14"/>
      <c r="MVM2179" s="14"/>
      <c r="MVN2179" s="14"/>
      <c r="MVO2179" s="14"/>
      <c r="MVP2179" s="14"/>
      <c r="MVQ2179" s="14"/>
      <c r="MVR2179" s="14"/>
      <c r="MVS2179" s="14"/>
      <c r="MVT2179" s="14"/>
      <c r="MVU2179" s="14"/>
      <c r="MVV2179" s="14"/>
      <c r="MVW2179" s="14"/>
      <c r="MVX2179" s="14"/>
      <c r="MVY2179" s="14"/>
      <c r="MVZ2179" s="14"/>
      <c r="MWA2179" s="14"/>
      <c r="MWB2179" s="14"/>
      <c r="MWC2179" s="14"/>
      <c r="MWD2179" s="14"/>
      <c r="MWE2179" s="14"/>
      <c r="MWF2179" s="14"/>
      <c r="MWG2179" s="14"/>
      <c r="MWH2179" s="14"/>
      <c r="MWI2179" s="14"/>
      <c r="MWJ2179" s="14"/>
      <c r="MWK2179" s="14"/>
      <c r="MWL2179" s="14"/>
      <c r="MWM2179" s="14"/>
      <c r="MWN2179" s="14"/>
      <c r="MWO2179" s="14"/>
      <c r="MWP2179" s="14"/>
      <c r="MWQ2179" s="14"/>
      <c r="MWR2179" s="14"/>
      <c r="MWS2179" s="14"/>
      <c r="MWT2179" s="14"/>
      <c r="MWU2179" s="14"/>
      <c r="MWV2179" s="14"/>
      <c r="MWW2179" s="14"/>
      <c r="MWX2179" s="14"/>
      <c r="MWY2179" s="14"/>
      <c r="MWZ2179" s="14"/>
      <c r="MXA2179" s="14"/>
      <c r="MXB2179" s="14"/>
      <c r="MXC2179" s="14"/>
      <c r="MXD2179" s="14"/>
      <c r="MXE2179" s="14"/>
      <c r="MXF2179" s="14"/>
      <c r="MXG2179" s="14"/>
      <c r="MXH2179" s="14"/>
      <c r="MXI2179" s="14"/>
      <c r="MXJ2179" s="14"/>
      <c r="MXK2179" s="14"/>
      <c r="MXL2179" s="14"/>
      <c r="MXM2179" s="14"/>
      <c r="MXN2179" s="14"/>
      <c r="MXO2179" s="14"/>
      <c r="MXP2179" s="14"/>
      <c r="MXQ2179" s="14"/>
      <c r="MXR2179" s="14"/>
      <c r="MXS2179" s="14"/>
      <c r="MXT2179" s="14"/>
      <c r="MXU2179" s="14"/>
      <c r="MXV2179" s="14"/>
      <c r="MXW2179" s="14"/>
      <c r="MXX2179" s="14"/>
      <c r="MXY2179" s="14"/>
      <c r="MXZ2179" s="14"/>
      <c r="MYA2179" s="14"/>
      <c r="MYB2179" s="14"/>
      <c r="MYC2179" s="14"/>
      <c r="MYD2179" s="14"/>
      <c r="MYE2179" s="14"/>
      <c r="MYF2179" s="14"/>
      <c r="MYG2179" s="14"/>
      <c r="MYH2179" s="14"/>
      <c r="MYI2179" s="14"/>
      <c r="MYJ2179" s="14"/>
      <c r="MYK2179" s="14"/>
      <c r="MYL2179" s="14"/>
      <c r="MYM2179" s="14"/>
      <c r="MYN2179" s="14"/>
      <c r="MYO2179" s="14"/>
      <c r="MYP2179" s="14"/>
      <c r="MYQ2179" s="14"/>
      <c r="MYR2179" s="14"/>
      <c r="MYS2179" s="14"/>
      <c r="MYT2179" s="14"/>
      <c r="MYU2179" s="14"/>
      <c r="MYV2179" s="14"/>
      <c r="MYW2179" s="14"/>
      <c r="MYX2179" s="14"/>
      <c r="MYY2179" s="14"/>
      <c r="MYZ2179" s="14"/>
      <c r="MZA2179" s="14"/>
      <c r="MZB2179" s="14"/>
      <c r="MZC2179" s="14"/>
      <c r="MZD2179" s="14"/>
      <c r="MZE2179" s="14"/>
      <c r="MZF2179" s="14"/>
      <c r="MZG2179" s="14"/>
      <c r="MZH2179" s="14"/>
      <c r="MZI2179" s="14"/>
      <c r="MZJ2179" s="14"/>
      <c r="MZK2179" s="14"/>
      <c r="MZL2179" s="14"/>
      <c r="MZM2179" s="14"/>
      <c r="MZN2179" s="14"/>
      <c r="MZO2179" s="14"/>
      <c r="MZP2179" s="14"/>
      <c r="MZQ2179" s="14"/>
      <c r="MZR2179" s="14"/>
      <c r="MZS2179" s="14"/>
      <c r="MZT2179" s="14"/>
      <c r="MZU2179" s="14"/>
      <c r="MZV2179" s="14"/>
      <c r="MZW2179" s="14"/>
      <c r="MZX2179" s="14"/>
      <c r="MZY2179" s="14"/>
      <c r="MZZ2179" s="14"/>
      <c r="NAA2179" s="14"/>
      <c r="NAB2179" s="14"/>
      <c r="NAC2179" s="14"/>
      <c r="NAD2179" s="14"/>
      <c r="NAE2179" s="14"/>
      <c r="NAF2179" s="14"/>
      <c r="NAG2179" s="14"/>
      <c r="NAH2179" s="14"/>
      <c r="NAI2179" s="14"/>
      <c r="NAJ2179" s="14"/>
      <c r="NAK2179" s="14"/>
      <c r="NAL2179" s="14"/>
      <c r="NAM2179" s="14"/>
      <c r="NAN2179" s="14"/>
      <c r="NAO2179" s="14"/>
      <c r="NAP2179" s="14"/>
      <c r="NAQ2179" s="14"/>
      <c r="NAR2179" s="14"/>
      <c r="NAS2179" s="14"/>
      <c r="NAT2179" s="14"/>
      <c r="NAU2179" s="14"/>
      <c r="NAV2179" s="14"/>
      <c r="NAW2179" s="14"/>
      <c r="NAX2179" s="14"/>
      <c r="NAY2179" s="14"/>
      <c r="NAZ2179" s="14"/>
      <c r="NBA2179" s="14"/>
      <c r="NBB2179" s="14"/>
      <c r="NBC2179" s="14"/>
      <c r="NBD2179" s="14"/>
      <c r="NBE2179" s="14"/>
      <c r="NBF2179" s="14"/>
      <c r="NBG2179" s="14"/>
      <c r="NBH2179" s="14"/>
      <c r="NBI2179" s="14"/>
      <c r="NBJ2179" s="14"/>
      <c r="NBK2179" s="14"/>
      <c r="NBL2179" s="14"/>
      <c r="NBM2179" s="14"/>
      <c r="NBN2179" s="14"/>
      <c r="NBO2179" s="14"/>
      <c r="NBP2179" s="14"/>
      <c r="NBQ2179" s="14"/>
      <c r="NBR2179" s="14"/>
      <c r="NBS2179" s="14"/>
      <c r="NBT2179" s="14"/>
      <c r="NBU2179" s="14"/>
      <c r="NBV2179" s="14"/>
      <c r="NBW2179" s="14"/>
      <c r="NBX2179" s="14"/>
      <c r="NBY2179" s="14"/>
      <c r="NBZ2179" s="14"/>
      <c r="NCA2179" s="14"/>
      <c r="NCB2179" s="14"/>
      <c r="NCC2179" s="14"/>
      <c r="NCD2179" s="14"/>
      <c r="NCE2179" s="14"/>
      <c r="NCF2179" s="14"/>
      <c r="NCG2179" s="14"/>
      <c r="NCH2179" s="14"/>
      <c r="NCI2179" s="14"/>
      <c r="NCJ2179" s="14"/>
      <c r="NCK2179" s="14"/>
      <c r="NCL2179" s="14"/>
      <c r="NCM2179" s="14"/>
      <c r="NCN2179" s="14"/>
      <c r="NCO2179" s="14"/>
      <c r="NCP2179" s="14"/>
      <c r="NCQ2179" s="14"/>
      <c r="NCR2179" s="14"/>
      <c r="NCS2179" s="14"/>
      <c r="NCT2179" s="14"/>
      <c r="NCU2179" s="14"/>
      <c r="NCV2179" s="14"/>
      <c r="NCW2179" s="14"/>
      <c r="NCX2179" s="14"/>
      <c r="NCY2179" s="14"/>
      <c r="NCZ2179" s="14"/>
      <c r="NDA2179" s="14"/>
      <c r="NDB2179" s="14"/>
      <c r="NDC2179" s="14"/>
      <c r="NDD2179" s="14"/>
      <c r="NDE2179" s="14"/>
      <c r="NDF2179" s="14"/>
      <c r="NDG2179" s="14"/>
      <c r="NDH2179" s="14"/>
      <c r="NDI2179" s="14"/>
      <c r="NDJ2179" s="14"/>
      <c r="NDK2179" s="14"/>
      <c r="NDL2179" s="14"/>
      <c r="NDM2179" s="14"/>
      <c r="NDN2179" s="14"/>
      <c r="NDO2179" s="14"/>
      <c r="NDP2179" s="14"/>
      <c r="NDQ2179" s="14"/>
      <c r="NDR2179" s="14"/>
      <c r="NDS2179" s="14"/>
      <c r="NDT2179" s="14"/>
      <c r="NDU2179" s="14"/>
      <c r="NDV2179" s="14"/>
      <c r="NDW2179" s="14"/>
      <c r="NDX2179" s="14"/>
      <c r="NDY2179" s="14"/>
      <c r="NDZ2179" s="14"/>
      <c r="NEA2179" s="14"/>
      <c r="NEB2179" s="14"/>
      <c r="NEC2179" s="14"/>
      <c r="NED2179" s="14"/>
      <c r="NEE2179" s="14"/>
      <c r="NEF2179" s="14"/>
      <c r="NEG2179" s="14"/>
      <c r="NEH2179" s="14"/>
      <c r="NEI2179" s="14"/>
      <c r="NEJ2179" s="14"/>
      <c r="NEK2179" s="14"/>
      <c r="NEL2179" s="14"/>
      <c r="NEM2179" s="14"/>
      <c r="NEN2179" s="14"/>
      <c r="NEO2179" s="14"/>
      <c r="NEP2179" s="14"/>
      <c r="NEQ2179" s="14"/>
      <c r="NER2179" s="14"/>
      <c r="NES2179" s="14"/>
      <c r="NET2179" s="14"/>
      <c r="NEU2179" s="14"/>
      <c r="NEV2179" s="14"/>
      <c r="NEW2179" s="14"/>
      <c r="NEX2179" s="14"/>
      <c r="NEY2179" s="14"/>
      <c r="NEZ2179" s="14"/>
      <c r="NFA2179" s="14"/>
      <c r="NFB2179" s="14"/>
      <c r="NFC2179" s="14"/>
      <c r="NFD2179" s="14"/>
      <c r="NFE2179" s="14"/>
      <c r="NFF2179" s="14"/>
      <c r="NFG2179" s="14"/>
      <c r="NFH2179" s="14"/>
      <c r="NFI2179" s="14"/>
      <c r="NFJ2179" s="14"/>
      <c r="NFK2179" s="14"/>
      <c r="NFL2179" s="14"/>
      <c r="NFM2179" s="14"/>
      <c r="NFN2179" s="14"/>
      <c r="NFO2179" s="14"/>
      <c r="NFP2179" s="14"/>
      <c r="NFQ2179" s="14"/>
      <c r="NFR2179" s="14"/>
      <c r="NFS2179" s="14"/>
      <c r="NFT2179" s="14"/>
      <c r="NFU2179" s="14"/>
      <c r="NFV2179" s="14"/>
      <c r="NFW2179" s="14"/>
      <c r="NFX2179" s="14"/>
      <c r="NFY2179" s="14"/>
      <c r="NFZ2179" s="14"/>
      <c r="NGA2179" s="14"/>
      <c r="NGB2179" s="14"/>
      <c r="NGC2179" s="14"/>
      <c r="NGD2179" s="14"/>
      <c r="NGE2179" s="14"/>
      <c r="NGF2179" s="14"/>
      <c r="NGG2179" s="14"/>
      <c r="NGH2179" s="14"/>
      <c r="NGI2179" s="14"/>
      <c r="NGJ2179" s="14"/>
      <c r="NGK2179" s="14"/>
      <c r="NGL2179" s="14"/>
      <c r="NGM2179" s="14"/>
      <c r="NGN2179" s="14"/>
      <c r="NGO2179" s="14"/>
      <c r="NGP2179" s="14"/>
      <c r="NGQ2179" s="14"/>
      <c r="NGR2179" s="14"/>
      <c r="NGS2179" s="14"/>
      <c r="NGT2179" s="14"/>
      <c r="NGU2179" s="14"/>
      <c r="NGV2179" s="14"/>
      <c r="NGW2179" s="14"/>
      <c r="NGX2179" s="14"/>
      <c r="NGY2179" s="14"/>
      <c r="NGZ2179" s="14"/>
      <c r="NHA2179" s="14"/>
      <c r="NHB2179" s="14"/>
      <c r="NHC2179" s="14"/>
      <c r="NHD2179" s="14"/>
      <c r="NHE2179" s="14"/>
      <c r="NHF2179" s="14"/>
      <c r="NHG2179" s="14"/>
      <c r="NHH2179" s="14"/>
      <c r="NHI2179" s="14"/>
      <c r="NHJ2179" s="14"/>
      <c r="NHK2179" s="14"/>
      <c r="NHL2179" s="14"/>
      <c r="NHM2179" s="14"/>
      <c r="NHN2179" s="14"/>
      <c r="NHO2179" s="14"/>
      <c r="NHP2179" s="14"/>
      <c r="NHQ2179" s="14"/>
      <c r="NHR2179" s="14"/>
      <c r="NHS2179" s="14"/>
      <c r="NHT2179" s="14"/>
      <c r="NHU2179" s="14"/>
      <c r="NHV2179" s="14"/>
      <c r="NHW2179" s="14"/>
      <c r="NHX2179" s="14"/>
      <c r="NHY2179" s="14"/>
      <c r="NHZ2179" s="14"/>
      <c r="NIA2179" s="14"/>
      <c r="NIB2179" s="14"/>
      <c r="NIC2179" s="14"/>
      <c r="NID2179" s="14"/>
      <c r="NIE2179" s="14"/>
      <c r="NIF2179" s="14"/>
      <c r="NIG2179" s="14"/>
      <c r="NIH2179" s="14"/>
      <c r="NII2179" s="14"/>
      <c r="NIJ2179" s="14"/>
      <c r="NIK2179" s="14"/>
      <c r="NIL2179" s="14"/>
      <c r="NIM2179" s="14"/>
      <c r="NIN2179" s="14"/>
      <c r="NIO2179" s="14"/>
      <c r="NIP2179" s="14"/>
      <c r="NIQ2179" s="14"/>
      <c r="NIR2179" s="14"/>
      <c r="NIS2179" s="14"/>
      <c r="NIT2179" s="14"/>
      <c r="NIU2179" s="14"/>
      <c r="NIV2179" s="14"/>
      <c r="NIW2179" s="14"/>
      <c r="NIX2179" s="14"/>
      <c r="NIY2179" s="14"/>
      <c r="NIZ2179" s="14"/>
      <c r="NJA2179" s="14"/>
      <c r="NJB2179" s="14"/>
      <c r="NJC2179" s="14"/>
      <c r="NJD2179" s="14"/>
      <c r="NJE2179" s="14"/>
      <c r="NJF2179" s="14"/>
      <c r="NJG2179" s="14"/>
      <c r="NJH2179" s="14"/>
      <c r="NJI2179" s="14"/>
      <c r="NJJ2179" s="14"/>
      <c r="NJK2179" s="14"/>
      <c r="NJL2179" s="14"/>
      <c r="NJM2179" s="14"/>
      <c r="NJN2179" s="14"/>
      <c r="NJO2179" s="14"/>
      <c r="NJP2179" s="14"/>
      <c r="NJQ2179" s="14"/>
      <c r="NJR2179" s="14"/>
      <c r="NJS2179" s="14"/>
      <c r="NJT2179" s="14"/>
      <c r="NJU2179" s="14"/>
      <c r="NJV2179" s="14"/>
      <c r="NJW2179" s="14"/>
      <c r="NJX2179" s="14"/>
      <c r="NJY2179" s="14"/>
      <c r="NJZ2179" s="14"/>
      <c r="NKA2179" s="14"/>
      <c r="NKB2179" s="14"/>
      <c r="NKC2179" s="14"/>
      <c r="NKD2179" s="14"/>
      <c r="NKE2179" s="14"/>
      <c r="NKF2179" s="14"/>
      <c r="NKG2179" s="14"/>
      <c r="NKH2179" s="14"/>
      <c r="NKI2179" s="14"/>
      <c r="NKJ2179" s="14"/>
      <c r="NKK2179" s="14"/>
      <c r="NKL2179" s="14"/>
      <c r="NKM2179" s="14"/>
      <c r="NKN2179" s="14"/>
      <c r="NKO2179" s="14"/>
      <c r="NKP2179" s="14"/>
      <c r="NKQ2179" s="14"/>
      <c r="NKR2179" s="14"/>
      <c r="NKS2179" s="14"/>
      <c r="NKT2179" s="14"/>
      <c r="NKU2179" s="14"/>
      <c r="NKV2179" s="14"/>
      <c r="NKW2179" s="14"/>
      <c r="NKX2179" s="14"/>
      <c r="NKY2179" s="14"/>
      <c r="NKZ2179" s="14"/>
      <c r="NLA2179" s="14"/>
      <c r="NLB2179" s="14"/>
      <c r="NLC2179" s="14"/>
      <c r="NLD2179" s="14"/>
      <c r="NLE2179" s="14"/>
      <c r="NLF2179" s="14"/>
      <c r="NLG2179" s="14"/>
      <c r="NLH2179" s="14"/>
      <c r="NLI2179" s="14"/>
      <c r="NLJ2179" s="14"/>
      <c r="NLK2179" s="14"/>
      <c r="NLL2179" s="14"/>
      <c r="NLM2179" s="14"/>
      <c r="NLN2179" s="14"/>
      <c r="NLO2179" s="14"/>
      <c r="NLP2179" s="14"/>
      <c r="NLQ2179" s="14"/>
      <c r="NLR2179" s="14"/>
      <c r="NLS2179" s="14"/>
      <c r="NLT2179" s="14"/>
      <c r="NLU2179" s="14"/>
      <c r="NLV2179" s="14"/>
      <c r="NLW2179" s="14"/>
      <c r="NLX2179" s="14"/>
      <c r="NLY2179" s="14"/>
      <c r="NLZ2179" s="14"/>
      <c r="NMA2179" s="14"/>
      <c r="NMB2179" s="14"/>
      <c r="NMC2179" s="14"/>
      <c r="NMD2179" s="14"/>
      <c r="NME2179" s="14"/>
      <c r="NMF2179" s="14"/>
      <c r="NMG2179" s="14"/>
      <c r="NMH2179" s="14"/>
      <c r="NMI2179" s="14"/>
      <c r="NMJ2179" s="14"/>
      <c r="NMK2179" s="14"/>
      <c r="NML2179" s="14"/>
      <c r="NMM2179" s="14"/>
      <c r="NMN2179" s="14"/>
      <c r="NMO2179" s="14"/>
      <c r="NMP2179" s="14"/>
      <c r="NMQ2179" s="14"/>
      <c r="NMR2179" s="14"/>
      <c r="NMS2179" s="14"/>
      <c r="NMT2179" s="14"/>
      <c r="NMU2179" s="14"/>
      <c r="NMV2179" s="14"/>
      <c r="NMW2179" s="14"/>
      <c r="NMX2179" s="14"/>
      <c r="NMY2179" s="14"/>
      <c r="NMZ2179" s="14"/>
      <c r="NNA2179" s="14"/>
      <c r="NNB2179" s="14"/>
      <c r="NNC2179" s="14"/>
      <c r="NND2179" s="14"/>
      <c r="NNE2179" s="14"/>
      <c r="NNF2179" s="14"/>
      <c r="NNG2179" s="14"/>
      <c r="NNH2179" s="14"/>
      <c r="NNI2179" s="14"/>
      <c r="NNJ2179" s="14"/>
      <c r="NNK2179" s="14"/>
      <c r="NNL2179" s="14"/>
      <c r="NNM2179" s="14"/>
      <c r="NNN2179" s="14"/>
      <c r="NNO2179" s="14"/>
      <c r="NNP2179" s="14"/>
      <c r="NNQ2179" s="14"/>
      <c r="NNR2179" s="14"/>
      <c r="NNS2179" s="14"/>
      <c r="NNT2179" s="14"/>
      <c r="NNU2179" s="14"/>
      <c r="NNV2179" s="14"/>
      <c r="NNW2179" s="14"/>
      <c r="NNX2179" s="14"/>
      <c r="NNY2179" s="14"/>
      <c r="NNZ2179" s="14"/>
      <c r="NOA2179" s="14"/>
      <c r="NOB2179" s="14"/>
      <c r="NOC2179" s="14"/>
      <c r="NOD2179" s="14"/>
      <c r="NOE2179" s="14"/>
      <c r="NOF2179" s="14"/>
      <c r="NOG2179" s="14"/>
      <c r="NOH2179" s="14"/>
      <c r="NOI2179" s="14"/>
      <c r="NOJ2179" s="14"/>
      <c r="NOK2179" s="14"/>
      <c r="NOL2179" s="14"/>
      <c r="NOM2179" s="14"/>
      <c r="NON2179" s="14"/>
      <c r="NOO2179" s="14"/>
      <c r="NOP2179" s="14"/>
      <c r="NOQ2179" s="14"/>
      <c r="NOR2179" s="14"/>
      <c r="NOS2179" s="14"/>
      <c r="NOT2179" s="14"/>
      <c r="NOU2179" s="14"/>
      <c r="NOV2179" s="14"/>
      <c r="NOW2179" s="14"/>
      <c r="NOX2179" s="14"/>
      <c r="NOY2179" s="14"/>
      <c r="NOZ2179" s="14"/>
      <c r="NPA2179" s="14"/>
      <c r="NPB2179" s="14"/>
      <c r="NPC2179" s="14"/>
      <c r="NPD2179" s="14"/>
      <c r="NPE2179" s="14"/>
      <c r="NPF2179" s="14"/>
      <c r="NPG2179" s="14"/>
      <c r="NPH2179" s="14"/>
      <c r="NPI2179" s="14"/>
      <c r="NPJ2179" s="14"/>
      <c r="NPK2179" s="14"/>
      <c r="NPL2179" s="14"/>
      <c r="NPM2179" s="14"/>
      <c r="NPN2179" s="14"/>
      <c r="NPO2179" s="14"/>
      <c r="NPP2179" s="14"/>
      <c r="NPQ2179" s="14"/>
      <c r="NPR2179" s="14"/>
      <c r="NPS2179" s="14"/>
      <c r="NPT2179" s="14"/>
      <c r="NPU2179" s="14"/>
      <c r="NPV2179" s="14"/>
      <c r="NPW2179" s="14"/>
      <c r="NPX2179" s="14"/>
      <c r="NPY2179" s="14"/>
      <c r="NPZ2179" s="14"/>
      <c r="NQA2179" s="14"/>
      <c r="NQB2179" s="14"/>
      <c r="NQC2179" s="14"/>
      <c r="NQD2179" s="14"/>
      <c r="NQE2179" s="14"/>
      <c r="NQF2179" s="14"/>
      <c r="NQG2179" s="14"/>
      <c r="NQH2179" s="14"/>
      <c r="NQI2179" s="14"/>
      <c r="NQJ2179" s="14"/>
      <c r="NQK2179" s="14"/>
      <c r="NQL2179" s="14"/>
      <c r="NQM2179" s="14"/>
      <c r="NQN2179" s="14"/>
      <c r="NQO2179" s="14"/>
      <c r="NQP2179" s="14"/>
      <c r="NQQ2179" s="14"/>
      <c r="NQR2179" s="14"/>
      <c r="NQS2179" s="14"/>
      <c r="NQT2179" s="14"/>
      <c r="NQU2179" s="14"/>
      <c r="NQV2179" s="14"/>
      <c r="NQW2179" s="14"/>
      <c r="NQX2179" s="14"/>
      <c r="NQY2179" s="14"/>
      <c r="NQZ2179" s="14"/>
      <c r="NRA2179" s="14"/>
      <c r="NRB2179" s="14"/>
      <c r="NRC2179" s="14"/>
      <c r="NRD2179" s="14"/>
      <c r="NRE2179" s="14"/>
      <c r="NRF2179" s="14"/>
      <c r="NRG2179" s="14"/>
      <c r="NRH2179" s="14"/>
      <c r="NRI2179" s="14"/>
      <c r="NRJ2179" s="14"/>
      <c r="NRK2179" s="14"/>
      <c r="NRL2179" s="14"/>
      <c r="NRM2179" s="14"/>
      <c r="NRN2179" s="14"/>
      <c r="NRO2179" s="14"/>
      <c r="NRP2179" s="14"/>
      <c r="NRQ2179" s="14"/>
      <c r="NRR2179" s="14"/>
      <c r="NRS2179" s="14"/>
      <c r="NRT2179" s="14"/>
      <c r="NRU2179" s="14"/>
      <c r="NRV2179" s="14"/>
      <c r="NRW2179" s="14"/>
      <c r="NRX2179" s="14"/>
      <c r="NRY2179" s="14"/>
      <c r="NRZ2179" s="14"/>
      <c r="NSA2179" s="14"/>
      <c r="NSB2179" s="14"/>
      <c r="NSC2179" s="14"/>
      <c r="NSD2179" s="14"/>
      <c r="NSE2179" s="14"/>
      <c r="NSF2179" s="14"/>
      <c r="NSG2179" s="14"/>
      <c r="NSH2179" s="14"/>
      <c r="NSI2179" s="14"/>
      <c r="NSJ2179" s="14"/>
      <c r="NSK2179" s="14"/>
      <c r="NSL2179" s="14"/>
      <c r="NSM2179" s="14"/>
      <c r="NSN2179" s="14"/>
      <c r="NSO2179" s="14"/>
      <c r="NSP2179" s="14"/>
      <c r="NSQ2179" s="14"/>
      <c r="NSR2179" s="14"/>
      <c r="NSS2179" s="14"/>
      <c r="NST2179" s="14"/>
      <c r="NSU2179" s="14"/>
      <c r="NSV2179" s="14"/>
      <c r="NSW2179" s="14"/>
      <c r="NSX2179" s="14"/>
      <c r="NSY2179" s="14"/>
      <c r="NSZ2179" s="14"/>
      <c r="NTA2179" s="14"/>
      <c r="NTB2179" s="14"/>
      <c r="NTC2179" s="14"/>
      <c r="NTD2179" s="14"/>
      <c r="NTE2179" s="14"/>
      <c r="NTF2179" s="14"/>
      <c r="NTG2179" s="14"/>
      <c r="NTH2179" s="14"/>
      <c r="NTI2179" s="14"/>
      <c r="NTJ2179" s="14"/>
      <c r="NTK2179" s="14"/>
      <c r="NTL2179" s="14"/>
      <c r="NTM2179" s="14"/>
      <c r="NTN2179" s="14"/>
      <c r="NTO2179" s="14"/>
      <c r="NTP2179" s="14"/>
      <c r="NTQ2179" s="14"/>
      <c r="NTR2179" s="14"/>
      <c r="NTS2179" s="14"/>
      <c r="NTT2179" s="14"/>
      <c r="NTU2179" s="14"/>
      <c r="NTV2179" s="14"/>
      <c r="NTW2179" s="14"/>
      <c r="NTX2179" s="14"/>
      <c r="NTY2179" s="14"/>
      <c r="NTZ2179" s="14"/>
      <c r="NUA2179" s="14"/>
      <c r="NUB2179" s="14"/>
      <c r="NUC2179" s="14"/>
      <c r="NUD2179" s="14"/>
      <c r="NUE2179" s="14"/>
      <c r="NUF2179" s="14"/>
      <c r="NUG2179" s="14"/>
      <c r="NUH2179" s="14"/>
      <c r="NUI2179" s="14"/>
      <c r="NUJ2179" s="14"/>
      <c r="NUK2179" s="14"/>
      <c r="NUL2179" s="14"/>
      <c r="NUM2179" s="14"/>
      <c r="NUN2179" s="14"/>
      <c r="NUO2179" s="14"/>
      <c r="NUP2179" s="14"/>
      <c r="NUQ2179" s="14"/>
      <c r="NUR2179" s="14"/>
      <c r="NUS2179" s="14"/>
      <c r="NUT2179" s="14"/>
      <c r="NUU2179" s="14"/>
      <c r="NUV2179" s="14"/>
      <c r="NUW2179" s="14"/>
      <c r="NUX2179" s="14"/>
      <c r="NUY2179" s="14"/>
      <c r="NUZ2179" s="14"/>
      <c r="NVA2179" s="14"/>
      <c r="NVB2179" s="14"/>
      <c r="NVC2179" s="14"/>
      <c r="NVD2179" s="14"/>
      <c r="NVE2179" s="14"/>
      <c r="NVF2179" s="14"/>
      <c r="NVG2179" s="14"/>
      <c r="NVH2179" s="14"/>
      <c r="NVI2179" s="14"/>
      <c r="NVJ2179" s="14"/>
      <c r="NVK2179" s="14"/>
      <c r="NVL2179" s="14"/>
      <c r="NVM2179" s="14"/>
      <c r="NVN2179" s="14"/>
      <c r="NVO2179" s="14"/>
      <c r="NVP2179" s="14"/>
      <c r="NVQ2179" s="14"/>
      <c r="NVR2179" s="14"/>
      <c r="NVS2179" s="14"/>
      <c r="NVT2179" s="14"/>
      <c r="NVU2179" s="14"/>
      <c r="NVV2179" s="14"/>
      <c r="NVW2179" s="14"/>
      <c r="NVX2179" s="14"/>
      <c r="NVY2179" s="14"/>
      <c r="NVZ2179" s="14"/>
      <c r="NWA2179" s="14"/>
      <c r="NWB2179" s="14"/>
      <c r="NWC2179" s="14"/>
      <c r="NWD2179" s="14"/>
      <c r="NWE2179" s="14"/>
      <c r="NWF2179" s="14"/>
      <c r="NWG2179" s="14"/>
      <c r="NWH2179" s="14"/>
      <c r="NWI2179" s="14"/>
      <c r="NWJ2179" s="14"/>
      <c r="NWK2179" s="14"/>
      <c r="NWL2179" s="14"/>
      <c r="NWM2179" s="14"/>
      <c r="NWN2179" s="14"/>
      <c r="NWO2179" s="14"/>
      <c r="NWP2179" s="14"/>
      <c r="NWQ2179" s="14"/>
      <c r="NWR2179" s="14"/>
      <c r="NWS2179" s="14"/>
      <c r="NWT2179" s="14"/>
      <c r="NWU2179" s="14"/>
      <c r="NWV2179" s="14"/>
      <c r="NWW2179" s="14"/>
      <c r="NWX2179" s="14"/>
      <c r="NWY2179" s="14"/>
      <c r="NWZ2179" s="14"/>
      <c r="NXA2179" s="14"/>
      <c r="NXB2179" s="14"/>
      <c r="NXC2179" s="14"/>
      <c r="NXD2179" s="14"/>
      <c r="NXE2179" s="14"/>
      <c r="NXF2179" s="14"/>
      <c r="NXG2179" s="14"/>
      <c r="NXH2179" s="14"/>
      <c r="NXI2179" s="14"/>
      <c r="NXJ2179" s="14"/>
      <c r="NXK2179" s="14"/>
      <c r="NXL2179" s="14"/>
      <c r="NXM2179" s="14"/>
      <c r="NXN2179" s="14"/>
      <c r="NXO2179" s="14"/>
      <c r="NXP2179" s="14"/>
      <c r="NXQ2179" s="14"/>
      <c r="NXR2179" s="14"/>
      <c r="NXS2179" s="14"/>
      <c r="NXT2179" s="14"/>
      <c r="NXU2179" s="14"/>
      <c r="NXV2179" s="14"/>
      <c r="NXW2179" s="14"/>
      <c r="NXX2179" s="14"/>
      <c r="NXY2179" s="14"/>
      <c r="NXZ2179" s="14"/>
      <c r="NYA2179" s="14"/>
      <c r="NYB2179" s="14"/>
      <c r="NYC2179" s="14"/>
      <c r="NYD2179" s="14"/>
      <c r="NYE2179" s="14"/>
      <c r="NYF2179" s="14"/>
      <c r="NYG2179" s="14"/>
      <c r="NYH2179" s="14"/>
      <c r="NYI2179" s="14"/>
      <c r="NYJ2179" s="14"/>
      <c r="NYK2179" s="14"/>
      <c r="NYL2179" s="14"/>
      <c r="NYM2179" s="14"/>
      <c r="NYN2179" s="14"/>
      <c r="NYO2179" s="14"/>
      <c r="NYP2179" s="14"/>
      <c r="NYQ2179" s="14"/>
      <c r="NYR2179" s="14"/>
      <c r="NYS2179" s="14"/>
      <c r="NYT2179" s="14"/>
      <c r="NYU2179" s="14"/>
      <c r="NYV2179" s="14"/>
      <c r="NYW2179" s="14"/>
      <c r="NYX2179" s="14"/>
      <c r="NYY2179" s="14"/>
      <c r="NYZ2179" s="14"/>
      <c r="NZA2179" s="14"/>
      <c r="NZB2179" s="14"/>
      <c r="NZC2179" s="14"/>
      <c r="NZD2179" s="14"/>
      <c r="NZE2179" s="14"/>
      <c r="NZF2179" s="14"/>
      <c r="NZG2179" s="14"/>
      <c r="NZH2179" s="14"/>
      <c r="NZI2179" s="14"/>
      <c r="NZJ2179" s="14"/>
      <c r="NZK2179" s="14"/>
      <c r="NZL2179" s="14"/>
      <c r="NZM2179" s="14"/>
      <c r="NZN2179" s="14"/>
      <c r="NZO2179" s="14"/>
      <c r="NZP2179" s="14"/>
      <c r="NZQ2179" s="14"/>
      <c r="NZR2179" s="14"/>
      <c r="NZS2179" s="14"/>
      <c r="NZT2179" s="14"/>
      <c r="NZU2179" s="14"/>
      <c r="NZV2179" s="14"/>
      <c r="NZW2179" s="14"/>
      <c r="NZX2179" s="14"/>
      <c r="NZY2179" s="14"/>
      <c r="NZZ2179" s="14"/>
      <c r="OAA2179" s="14"/>
      <c r="OAB2179" s="14"/>
      <c r="OAC2179" s="14"/>
      <c r="OAD2179" s="14"/>
      <c r="OAE2179" s="14"/>
      <c r="OAF2179" s="14"/>
      <c r="OAG2179" s="14"/>
      <c r="OAH2179" s="14"/>
      <c r="OAI2179" s="14"/>
      <c r="OAJ2179" s="14"/>
      <c r="OAK2179" s="14"/>
      <c r="OAL2179" s="14"/>
      <c r="OAM2179" s="14"/>
      <c r="OAN2179" s="14"/>
      <c r="OAO2179" s="14"/>
      <c r="OAP2179" s="14"/>
      <c r="OAQ2179" s="14"/>
      <c r="OAR2179" s="14"/>
      <c r="OAS2179" s="14"/>
      <c r="OAT2179" s="14"/>
      <c r="OAU2179" s="14"/>
      <c r="OAV2179" s="14"/>
      <c r="OAW2179" s="14"/>
      <c r="OAX2179" s="14"/>
      <c r="OAY2179" s="14"/>
      <c r="OAZ2179" s="14"/>
      <c r="OBA2179" s="14"/>
      <c r="OBB2179" s="14"/>
      <c r="OBC2179" s="14"/>
      <c r="OBD2179" s="14"/>
      <c r="OBE2179" s="14"/>
      <c r="OBF2179" s="14"/>
      <c r="OBG2179" s="14"/>
      <c r="OBH2179" s="14"/>
      <c r="OBI2179" s="14"/>
      <c r="OBJ2179" s="14"/>
      <c r="OBK2179" s="14"/>
      <c r="OBL2179" s="14"/>
      <c r="OBM2179" s="14"/>
      <c r="OBN2179" s="14"/>
      <c r="OBO2179" s="14"/>
      <c r="OBP2179" s="14"/>
      <c r="OBQ2179" s="14"/>
      <c r="OBR2179" s="14"/>
      <c r="OBS2179" s="14"/>
      <c r="OBT2179" s="14"/>
      <c r="OBU2179" s="14"/>
      <c r="OBV2179" s="14"/>
      <c r="OBW2179" s="14"/>
      <c r="OBX2179" s="14"/>
      <c r="OBY2179" s="14"/>
      <c r="OBZ2179" s="14"/>
      <c r="OCA2179" s="14"/>
      <c r="OCB2179" s="14"/>
      <c r="OCC2179" s="14"/>
      <c r="OCD2179" s="14"/>
      <c r="OCE2179" s="14"/>
      <c r="OCF2179" s="14"/>
      <c r="OCG2179" s="14"/>
      <c r="OCH2179" s="14"/>
      <c r="OCI2179" s="14"/>
      <c r="OCJ2179" s="14"/>
      <c r="OCK2179" s="14"/>
      <c r="OCL2179" s="14"/>
      <c r="OCM2179" s="14"/>
      <c r="OCN2179" s="14"/>
      <c r="OCO2179" s="14"/>
      <c r="OCP2179" s="14"/>
      <c r="OCQ2179" s="14"/>
      <c r="OCR2179" s="14"/>
      <c r="OCS2179" s="14"/>
      <c r="OCT2179" s="14"/>
      <c r="OCU2179" s="14"/>
      <c r="OCV2179" s="14"/>
      <c r="OCW2179" s="14"/>
      <c r="OCX2179" s="14"/>
      <c r="OCY2179" s="14"/>
      <c r="OCZ2179" s="14"/>
      <c r="ODA2179" s="14"/>
      <c r="ODB2179" s="14"/>
      <c r="ODC2179" s="14"/>
      <c r="ODD2179" s="14"/>
      <c r="ODE2179" s="14"/>
      <c r="ODF2179" s="14"/>
      <c r="ODG2179" s="14"/>
      <c r="ODH2179" s="14"/>
      <c r="ODI2179" s="14"/>
      <c r="ODJ2179" s="14"/>
      <c r="ODK2179" s="14"/>
      <c r="ODL2179" s="14"/>
      <c r="ODM2179" s="14"/>
      <c r="ODN2179" s="14"/>
      <c r="ODO2179" s="14"/>
      <c r="ODP2179" s="14"/>
      <c r="ODQ2179" s="14"/>
      <c r="ODR2179" s="14"/>
      <c r="ODS2179" s="14"/>
      <c r="ODT2179" s="14"/>
      <c r="ODU2179" s="14"/>
      <c r="ODV2179" s="14"/>
      <c r="ODW2179" s="14"/>
      <c r="ODX2179" s="14"/>
      <c r="ODY2179" s="14"/>
      <c r="ODZ2179" s="14"/>
      <c r="OEA2179" s="14"/>
      <c r="OEB2179" s="14"/>
      <c r="OEC2179" s="14"/>
      <c r="OED2179" s="14"/>
      <c r="OEE2179" s="14"/>
      <c r="OEF2179" s="14"/>
      <c r="OEG2179" s="14"/>
      <c r="OEH2179" s="14"/>
      <c r="OEI2179" s="14"/>
      <c r="OEJ2179" s="14"/>
      <c r="OEK2179" s="14"/>
      <c r="OEL2179" s="14"/>
      <c r="OEM2179" s="14"/>
      <c r="OEN2179" s="14"/>
      <c r="OEO2179" s="14"/>
      <c r="OEP2179" s="14"/>
      <c r="OEQ2179" s="14"/>
      <c r="OER2179" s="14"/>
      <c r="OES2179" s="14"/>
      <c r="OET2179" s="14"/>
      <c r="OEU2179" s="14"/>
      <c r="OEV2179" s="14"/>
      <c r="OEW2179" s="14"/>
      <c r="OEX2179" s="14"/>
      <c r="OEY2179" s="14"/>
      <c r="OEZ2179" s="14"/>
      <c r="OFA2179" s="14"/>
      <c r="OFB2179" s="14"/>
      <c r="OFC2179" s="14"/>
      <c r="OFD2179" s="14"/>
      <c r="OFE2179" s="14"/>
      <c r="OFF2179" s="14"/>
      <c r="OFG2179" s="14"/>
      <c r="OFH2179" s="14"/>
      <c r="OFI2179" s="14"/>
      <c r="OFJ2179" s="14"/>
      <c r="OFK2179" s="14"/>
      <c r="OFL2179" s="14"/>
      <c r="OFM2179" s="14"/>
      <c r="OFN2179" s="14"/>
      <c r="OFO2179" s="14"/>
      <c r="OFP2179" s="14"/>
      <c r="OFQ2179" s="14"/>
      <c r="OFR2179" s="14"/>
      <c r="OFS2179" s="14"/>
      <c r="OFT2179" s="14"/>
      <c r="OFU2179" s="14"/>
      <c r="OFV2179" s="14"/>
      <c r="OFW2179" s="14"/>
      <c r="OFX2179" s="14"/>
      <c r="OFY2179" s="14"/>
      <c r="OFZ2179" s="14"/>
      <c r="OGA2179" s="14"/>
      <c r="OGB2179" s="14"/>
      <c r="OGC2179" s="14"/>
      <c r="OGD2179" s="14"/>
      <c r="OGE2179" s="14"/>
      <c r="OGF2179" s="14"/>
      <c r="OGG2179" s="14"/>
      <c r="OGH2179" s="14"/>
      <c r="OGI2179" s="14"/>
      <c r="OGJ2179" s="14"/>
      <c r="OGK2179" s="14"/>
      <c r="OGL2179" s="14"/>
      <c r="OGM2179" s="14"/>
      <c r="OGN2179" s="14"/>
      <c r="OGO2179" s="14"/>
      <c r="OGP2179" s="14"/>
      <c r="OGQ2179" s="14"/>
      <c r="OGR2179" s="14"/>
      <c r="OGS2179" s="14"/>
      <c r="OGT2179" s="14"/>
      <c r="OGU2179" s="14"/>
      <c r="OGV2179" s="14"/>
      <c r="OGW2179" s="14"/>
      <c r="OGX2179" s="14"/>
      <c r="OGY2179" s="14"/>
      <c r="OGZ2179" s="14"/>
      <c r="OHA2179" s="14"/>
      <c r="OHB2179" s="14"/>
      <c r="OHC2179" s="14"/>
      <c r="OHD2179" s="14"/>
      <c r="OHE2179" s="14"/>
      <c r="OHF2179" s="14"/>
      <c r="OHG2179" s="14"/>
      <c r="OHH2179" s="14"/>
      <c r="OHI2179" s="14"/>
      <c r="OHJ2179" s="14"/>
      <c r="OHK2179" s="14"/>
      <c r="OHL2179" s="14"/>
      <c r="OHM2179" s="14"/>
      <c r="OHN2179" s="14"/>
      <c r="OHO2179" s="14"/>
      <c r="OHP2179" s="14"/>
      <c r="OHQ2179" s="14"/>
      <c r="OHR2179" s="14"/>
      <c r="OHS2179" s="14"/>
      <c r="OHT2179" s="14"/>
      <c r="OHU2179" s="14"/>
      <c r="OHV2179" s="14"/>
      <c r="OHW2179" s="14"/>
      <c r="OHX2179" s="14"/>
      <c r="OHY2179" s="14"/>
      <c r="OHZ2179" s="14"/>
      <c r="OIA2179" s="14"/>
      <c r="OIB2179" s="14"/>
      <c r="OIC2179" s="14"/>
      <c r="OID2179" s="14"/>
      <c r="OIE2179" s="14"/>
      <c r="OIF2179" s="14"/>
      <c r="OIG2179" s="14"/>
      <c r="OIH2179" s="14"/>
      <c r="OII2179" s="14"/>
      <c r="OIJ2179" s="14"/>
      <c r="OIK2179" s="14"/>
      <c r="OIL2179" s="14"/>
      <c r="OIM2179" s="14"/>
      <c r="OIN2179" s="14"/>
      <c r="OIO2179" s="14"/>
      <c r="OIP2179" s="14"/>
      <c r="OIQ2179" s="14"/>
      <c r="OIR2179" s="14"/>
      <c r="OIS2179" s="14"/>
      <c r="OIT2179" s="14"/>
      <c r="OIU2179" s="14"/>
      <c r="OIV2179" s="14"/>
      <c r="OIW2179" s="14"/>
      <c r="OIX2179" s="14"/>
      <c r="OIY2179" s="14"/>
      <c r="OIZ2179" s="14"/>
      <c r="OJA2179" s="14"/>
      <c r="OJB2179" s="14"/>
      <c r="OJC2179" s="14"/>
      <c r="OJD2179" s="14"/>
      <c r="OJE2179" s="14"/>
      <c r="OJF2179" s="14"/>
      <c r="OJG2179" s="14"/>
      <c r="OJH2179" s="14"/>
      <c r="OJI2179" s="14"/>
      <c r="OJJ2179" s="14"/>
      <c r="OJK2179" s="14"/>
      <c r="OJL2179" s="14"/>
      <c r="OJM2179" s="14"/>
      <c r="OJN2179" s="14"/>
      <c r="OJO2179" s="14"/>
      <c r="OJP2179" s="14"/>
      <c r="OJQ2179" s="14"/>
      <c r="OJR2179" s="14"/>
      <c r="OJS2179" s="14"/>
      <c r="OJT2179" s="14"/>
      <c r="OJU2179" s="14"/>
      <c r="OJV2179" s="14"/>
      <c r="OJW2179" s="14"/>
      <c r="OJX2179" s="14"/>
      <c r="OJY2179" s="14"/>
      <c r="OJZ2179" s="14"/>
      <c r="OKA2179" s="14"/>
      <c r="OKB2179" s="14"/>
      <c r="OKC2179" s="14"/>
      <c r="OKD2179" s="14"/>
      <c r="OKE2179" s="14"/>
      <c r="OKF2179" s="14"/>
      <c r="OKG2179" s="14"/>
      <c r="OKH2179" s="14"/>
      <c r="OKI2179" s="14"/>
      <c r="OKJ2179" s="14"/>
      <c r="OKK2179" s="14"/>
      <c r="OKL2179" s="14"/>
      <c r="OKM2179" s="14"/>
      <c r="OKN2179" s="14"/>
      <c r="OKO2179" s="14"/>
      <c r="OKP2179" s="14"/>
      <c r="OKQ2179" s="14"/>
      <c r="OKR2179" s="14"/>
      <c r="OKS2179" s="14"/>
      <c r="OKT2179" s="14"/>
      <c r="OKU2179" s="14"/>
      <c r="OKV2179" s="14"/>
      <c r="OKW2179" s="14"/>
      <c r="OKX2179" s="14"/>
      <c r="OKY2179" s="14"/>
      <c r="OKZ2179" s="14"/>
      <c r="OLA2179" s="14"/>
      <c r="OLB2179" s="14"/>
      <c r="OLC2179" s="14"/>
      <c r="OLD2179" s="14"/>
      <c r="OLE2179" s="14"/>
      <c r="OLF2179" s="14"/>
      <c r="OLG2179" s="14"/>
      <c r="OLH2179" s="14"/>
      <c r="OLI2179" s="14"/>
      <c r="OLJ2179" s="14"/>
      <c r="OLK2179" s="14"/>
      <c r="OLL2179" s="14"/>
      <c r="OLM2179" s="14"/>
      <c r="OLN2179" s="14"/>
      <c r="OLO2179" s="14"/>
      <c r="OLP2179" s="14"/>
      <c r="OLQ2179" s="14"/>
      <c r="OLR2179" s="14"/>
      <c r="OLS2179" s="14"/>
      <c r="OLT2179" s="14"/>
      <c r="OLU2179" s="14"/>
      <c r="OLV2179" s="14"/>
      <c r="OLW2179" s="14"/>
      <c r="OLX2179" s="14"/>
      <c r="OLY2179" s="14"/>
      <c r="OLZ2179" s="14"/>
      <c r="OMA2179" s="14"/>
      <c r="OMB2179" s="14"/>
      <c r="OMC2179" s="14"/>
      <c r="OMD2179" s="14"/>
      <c r="OME2179" s="14"/>
      <c r="OMF2179" s="14"/>
      <c r="OMG2179" s="14"/>
      <c r="OMH2179" s="14"/>
      <c r="OMI2179" s="14"/>
      <c r="OMJ2179" s="14"/>
      <c r="OMK2179" s="14"/>
      <c r="OML2179" s="14"/>
      <c r="OMM2179" s="14"/>
      <c r="OMN2179" s="14"/>
      <c r="OMO2179" s="14"/>
      <c r="OMP2179" s="14"/>
      <c r="OMQ2179" s="14"/>
      <c r="OMR2179" s="14"/>
      <c r="OMS2179" s="14"/>
      <c r="OMT2179" s="14"/>
      <c r="OMU2179" s="14"/>
      <c r="OMV2179" s="14"/>
      <c r="OMW2179" s="14"/>
      <c r="OMX2179" s="14"/>
      <c r="OMY2179" s="14"/>
      <c r="OMZ2179" s="14"/>
      <c r="ONA2179" s="14"/>
      <c r="ONB2179" s="14"/>
      <c r="ONC2179" s="14"/>
      <c r="OND2179" s="14"/>
      <c r="ONE2179" s="14"/>
      <c r="ONF2179" s="14"/>
      <c r="ONG2179" s="14"/>
      <c r="ONH2179" s="14"/>
      <c r="ONI2179" s="14"/>
      <c r="ONJ2179" s="14"/>
      <c r="ONK2179" s="14"/>
      <c r="ONL2179" s="14"/>
      <c r="ONM2179" s="14"/>
      <c r="ONN2179" s="14"/>
      <c r="ONO2179" s="14"/>
      <c r="ONP2179" s="14"/>
      <c r="ONQ2179" s="14"/>
      <c r="ONR2179" s="14"/>
      <c r="ONS2179" s="14"/>
      <c r="ONT2179" s="14"/>
      <c r="ONU2179" s="14"/>
      <c r="ONV2179" s="14"/>
      <c r="ONW2179" s="14"/>
      <c r="ONX2179" s="14"/>
      <c r="ONY2179" s="14"/>
      <c r="ONZ2179" s="14"/>
      <c r="OOA2179" s="14"/>
      <c r="OOB2179" s="14"/>
      <c r="OOC2179" s="14"/>
      <c r="OOD2179" s="14"/>
      <c r="OOE2179" s="14"/>
      <c r="OOF2179" s="14"/>
      <c r="OOG2179" s="14"/>
      <c r="OOH2179" s="14"/>
      <c r="OOI2179" s="14"/>
      <c r="OOJ2179" s="14"/>
      <c r="OOK2179" s="14"/>
      <c r="OOL2179" s="14"/>
      <c r="OOM2179" s="14"/>
      <c r="OON2179" s="14"/>
      <c r="OOO2179" s="14"/>
      <c r="OOP2179" s="14"/>
      <c r="OOQ2179" s="14"/>
      <c r="OOR2179" s="14"/>
      <c r="OOS2179" s="14"/>
      <c r="OOT2179" s="14"/>
      <c r="OOU2179" s="14"/>
      <c r="OOV2179" s="14"/>
      <c r="OOW2179" s="14"/>
      <c r="OOX2179" s="14"/>
      <c r="OOY2179" s="14"/>
      <c r="OOZ2179" s="14"/>
      <c r="OPA2179" s="14"/>
      <c r="OPB2179" s="14"/>
      <c r="OPC2179" s="14"/>
      <c r="OPD2179" s="14"/>
      <c r="OPE2179" s="14"/>
      <c r="OPF2179" s="14"/>
      <c r="OPG2179" s="14"/>
      <c r="OPH2179" s="14"/>
      <c r="OPI2179" s="14"/>
      <c r="OPJ2179" s="14"/>
      <c r="OPK2179" s="14"/>
      <c r="OPL2179" s="14"/>
      <c r="OPM2179" s="14"/>
      <c r="OPN2179" s="14"/>
      <c r="OPO2179" s="14"/>
      <c r="OPP2179" s="14"/>
      <c r="OPQ2179" s="14"/>
      <c r="OPR2179" s="14"/>
      <c r="OPS2179" s="14"/>
      <c r="OPT2179" s="14"/>
      <c r="OPU2179" s="14"/>
      <c r="OPV2179" s="14"/>
      <c r="OPW2179" s="14"/>
      <c r="OPX2179" s="14"/>
      <c r="OPY2179" s="14"/>
      <c r="OPZ2179" s="14"/>
      <c r="OQA2179" s="14"/>
      <c r="OQB2179" s="14"/>
      <c r="OQC2179" s="14"/>
      <c r="OQD2179" s="14"/>
      <c r="OQE2179" s="14"/>
      <c r="OQF2179" s="14"/>
      <c r="OQG2179" s="14"/>
      <c r="OQH2179" s="14"/>
      <c r="OQI2179" s="14"/>
      <c r="OQJ2179" s="14"/>
      <c r="OQK2179" s="14"/>
      <c r="OQL2179" s="14"/>
      <c r="OQM2179" s="14"/>
      <c r="OQN2179" s="14"/>
      <c r="OQO2179" s="14"/>
      <c r="OQP2179" s="14"/>
      <c r="OQQ2179" s="14"/>
      <c r="OQR2179" s="14"/>
      <c r="OQS2179" s="14"/>
      <c r="OQT2179" s="14"/>
      <c r="OQU2179" s="14"/>
      <c r="OQV2179" s="14"/>
      <c r="OQW2179" s="14"/>
      <c r="OQX2179" s="14"/>
      <c r="OQY2179" s="14"/>
      <c r="OQZ2179" s="14"/>
      <c r="ORA2179" s="14"/>
      <c r="ORB2179" s="14"/>
      <c r="ORC2179" s="14"/>
      <c r="ORD2179" s="14"/>
      <c r="ORE2179" s="14"/>
      <c r="ORF2179" s="14"/>
      <c r="ORG2179" s="14"/>
      <c r="ORH2179" s="14"/>
      <c r="ORI2179" s="14"/>
      <c r="ORJ2179" s="14"/>
      <c r="ORK2179" s="14"/>
      <c r="ORL2179" s="14"/>
      <c r="ORM2179" s="14"/>
      <c r="ORN2179" s="14"/>
      <c r="ORO2179" s="14"/>
      <c r="ORP2179" s="14"/>
      <c r="ORQ2179" s="14"/>
      <c r="ORR2179" s="14"/>
      <c r="ORS2179" s="14"/>
      <c r="ORT2179" s="14"/>
      <c r="ORU2179" s="14"/>
      <c r="ORV2179" s="14"/>
      <c r="ORW2179" s="14"/>
      <c r="ORX2179" s="14"/>
      <c r="ORY2179" s="14"/>
      <c r="ORZ2179" s="14"/>
      <c r="OSA2179" s="14"/>
      <c r="OSB2179" s="14"/>
      <c r="OSC2179" s="14"/>
      <c r="OSD2179" s="14"/>
      <c r="OSE2179" s="14"/>
      <c r="OSF2179" s="14"/>
      <c r="OSG2179" s="14"/>
      <c r="OSH2179" s="14"/>
      <c r="OSI2179" s="14"/>
      <c r="OSJ2179" s="14"/>
      <c r="OSK2179" s="14"/>
      <c r="OSL2179" s="14"/>
      <c r="OSM2179" s="14"/>
      <c r="OSN2179" s="14"/>
      <c r="OSO2179" s="14"/>
      <c r="OSP2179" s="14"/>
      <c r="OSQ2179" s="14"/>
      <c r="OSR2179" s="14"/>
      <c r="OSS2179" s="14"/>
      <c r="OST2179" s="14"/>
      <c r="OSU2179" s="14"/>
      <c r="OSV2179" s="14"/>
      <c r="OSW2179" s="14"/>
      <c r="OSX2179" s="14"/>
      <c r="OSY2179" s="14"/>
      <c r="OSZ2179" s="14"/>
      <c r="OTA2179" s="14"/>
      <c r="OTB2179" s="14"/>
      <c r="OTC2179" s="14"/>
      <c r="OTD2179" s="14"/>
      <c r="OTE2179" s="14"/>
      <c r="OTF2179" s="14"/>
      <c r="OTG2179" s="14"/>
      <c r="OTH2179" s="14"/>
      <c r="OTI2179" s="14"/>
      <c r="OTJ2179" s="14"/>
      <c r="OTK2179" s="14"/>
      <c r="OTL2179" s="14"/>
      <c r="OTM2179" s="14"/>
      <c r="OTN2179" s="14"/>
      <c r="OTO2179" s="14"/>
      <c r="OTP2179" s="14"/>
      <c r="OTQ2179" s="14"/>
      <c r="OTR2179" s="14"/>
      <c r="OTS2179" s="14"/>
      <c r="OTT2179" s="14"/>
      <c r="OTU2179" s="14"/>
      <c r="OTV2179" s="14"/>
      <c r="OTW2179" s="14"/>
      <c r="OTX2179" s="14"/>
      <c r="OTY2179" s="14"/>
      <c r="OTZ2179" s="14"/>
      <c r="OUA2179" s="14"/>
      <c r="OUB2179" s="14"/>
      <c r="OUC2179" s="14"/>
      <c r="OUD2179" s="14"/>
      <c r="OUE2179" s="14"/>
      <c r="OUF2179" s="14"/>
      <c r="OUG2179" s="14"/>
      <c r="OUH2179" s="14"/>
      <c r="OUI2179" s="14"/>
      <c r="OUJ2179" s="14"/>
      <c r="OUK2179" s="14"/>
      <c r="OUL2179" s="14"/>
      <c r="OUM2179" s="14"/>
      <c r="OUN2179" s="14"/>
      <c r="OUO2179" s="14"/>
      <c r="OUP2179" s="14"/>
      <c r="OUQ2179" s="14"/>
      <c r="OUR2179" s="14"/>
      <c r="OUS2179" s="14"/>
      <c r="OUT2179" s="14"/>
      <c r="OUU2179" s="14"/>
      <c r="OUV2179" s="14"/>
      <c r="OUW2179" s="14"/>
      <c r="OUX2179" s="14"/>
      <c r="OUY2179" s="14"/>
      <c r="OUZ2179" s="14"/>
      <c r="OVA2179" s="14"/>
      <c r="OVB2179" s="14"/>
      <c r="OVC2179" s="14"/>
      <c r="OVD2179" s="14"/>
      <c r="OVE2179" s="14"/>
      <c r="OVF2179" s="14"/>
      <c r="OVG2179" s="14"/>
      <c r="OVH2179" s="14"/>
      <c r="OVI2179" s="14"/>
      <c r="OVJ2179" s="14"/>
      <c r="OVK2179" s="14"/>
      <c r="OVL2179" s="14"/>
      <c r="OVM2179" s="14"/>
      <c r="OVN2179" s="14"/>
      <c r="OVO2179" s="14"/>
      <c r="OVP2179" s="14"/>
      <c r="OVQ2179" s="14"/>
      <c r="OVR2179" s="14"/>
      <c r="OVS2179" s="14"/>
      <c r="OVT2179" s="14"/>
      <c r="OVU2179" s="14"/>
      <c r="OVV2179" s="14"/>
      <c r="OVW2179" s="14"/>
      <c r="OVX2179" s="14"/>
      <c r="OVY2179" s="14"/>
      <c r="OVZ2179" s="14"/>
      <c r="OWA2179" s="14"/>
      <c r="OWB2179" s="14"/>
      <c r="OWC2179" s="14"/>
      <c r="OWD2179" s="14"/>
      <c r="OWE2179" s="14"/>
      <c r="OWF2179" s="14"/>
      <c r="OWG2179" s="14"/>
      <c r="OWH2179" s="14"/>
      <c r="OWI2179" s="14"/>
      <c r="OWJ2179" s="14"/>
      <c r="OWK2179" s="14"/>
      <c r="OWL2179" s="14"/>
      <c r="OWM2179" s="14"/>
      <c r="OWN2179" s="14"/>
      <c r="OWO2179" s="14"/>
      <c r="OWP2179" s="14"/>
      <c r="OWQ2179" s="14"/>
      <c r="OWR2179" s="14"/>
      <c r="OWS2179" s="14"/>
      <c r="OWT2179" s="14"/>
      <c r="OWU2179" s="14"/>
      <c r="OWV2179" s="14"/>
      <c r="OWW2179" s="14"/>
      <c r="OWX2179" s="14"/>
      <c r="OWY2179" s="14"/>
      <c r="OWZ2179" s="14"/>
      <c r="OXA2179" s="14"/>
      <c r="OXB2179" s="14"/>
      <c r="OXC2179" s="14"/>
      <c r="OXD2179" s="14"/>
      <c r="OXE2179" s="14"/>
      <c r="OXF2179" s="14"/>
      <c r="OXG2179" s="14"/>
      <c r="OXH2179" s="14"/>
      <c r="OXI2179" s="14"/>
      <c r="OXJ2179" s="14"/>
      <c r="OXK2179" s="14"/>
      <c r="OXL2179" s="14"/>
      <c r="OXM2179" s="14"/>
      <c r="OXN2179" s="14"/>
      <c r="OXO2179" s="14"/>
      <c r="OXP2179" s="14"/>
      <c r="OXQ2179" s="14"/>
      <c r="OXR2179" s="14"/>
      <c r="OXS2179" s="14"/>
      <c r="OXT2179" s="14"/>
      <c r="OXU2179" s="14"/>
      <c r="OXV2179" s="14"/>
      <c r="OXW2179" s="14"/>
      <c r="OXX2179" s="14"/>
      <c r="OXY2179" s="14"/>
      <c r="OXZ2179" s="14"/>
      <c r="OYA2179" s="14"/>
      <c r="OYB2179" s="14"/>
      <c r="OYC2179" s="14"/>
      <c r="OYD2179" s="14"/>
      <c r="OYE2179" s="14"/>
      <c r="OYF2179" s="14"/>
      <c r="OYG2179" s="14"/>
      <c r="OYH2179" s="14"/>
      <c r="OYI2179" s="14"/>
      <c r="OYJ2179" s="14"/>
      <c r="OYK2179" s="14"/>
      <c r="OYL2179" s="14"/>
      <c r="OYM2179" s="14"/>
      <c r="OYN2179" s="14"/>
      <c r="OYO2179" s="14"/>
      <c r="OYP2179" s="14"/>
      <c r="OYQ2179" s="14"/>
      <c r="OYR2179" s="14"/>
      <c r="OYS2179" s="14"/>
      <c r="OYT2179" s="14"/>
      <c r="OYU2179" s="14"/>
      <c r="OYV2179" s="14"/>
      <c r="OYW2179" s="14"/>
      <c r="OYX2179" s="14"/>
      <c r="OYY2179" s="14"/>
      <c r="OYZ2179" s="14"/>
      <c r="OZA2179" s="14"/>
      <c r="OZB2179" s="14"/>
      <c r="OZC2179" s="14"/>
      <c r="OZD2179" s="14"/>
      <c r="OZE2179" s="14"/>
      <c r="OZF2179" s="14"/>
      <c r="OZG2179" s="14"/>
      <c r="OZH2179" s="14"/>
      <c r="OZI2179" s="14"/>
      <c r="OZJ2179" s="14"/>
      <c r="OZK2179" s="14"/>
      <c r="OZL2179" s="14"/>
      <c r="OZM2179" s="14"/>
      <c r="OZN2179" s="14"/>
      <c r="OZO2179" s="14"/>
      <c r="OZP2179" s="14"/>
      <c r="OZQ2179" s="14"/>
      <c r="OZR2179" s="14"/>
      <c r="OZS2179" s="14"/>
      <c r="OZT2179" s="14"/>
      <c r="OZU2179" s="14"/>
      <c r="OZV2179" s="14"/>
      <c r="OZW2179" s="14"/>
      <c r="OZX2179" s="14"/>
      <c r="OZY2179" s="14"/>
      <c r="OZZ2179" s="14"/>
      <c r="PAA2179" s="14"/>
      <c r="PAB2179" s="14"/>
      <c r="PAC2179" s="14"/>
      <c r="PAD2179" s="14"/>
      <c r="PAE2179" s="14"/>
      <c r="PAF2179" s="14"/>
      <c r="PAG2179" s="14"/>
      <c r="PAH2179" s="14"/>
      <c r="PAI2179" s="14"/>
      <c r="PAJ2179" s="14"/>
      <c r="PAK2179" s="14"/>
      <c r="PAL2179" s="14"/>
      <c r="PAM2179" s="14"/>
      <c r="PAN2179" s="14"/>
      <c r="PAO2179" s="14"/>
      <c r="PAP2179" s="14"/>
      <c r="PAQ2179" s="14"/>
      <c r="PAR2179" s="14"/>
      <c r="PAS2179" s="14"/>
      <c r="PAT2179" s="14"/>
      <c r="PAU2179" s="14"/>
      <c r="PAV2179" s="14"/>
      <c r="PAW2179" s="14"/>
      <c r="PAX2179" s="14"/>
      <c r="PAY2179" s="14"/>
      <c r="PAZ2179" s="14"/>
      <c r="PBA2179" s="14"/>
      <c r="PBB2179" s="14"/>
      <c r="PBC2179" s="14"/>
      <c r="PBD2179" s="14"/>
      <c r="PBE2179" s="14"/>
      <c r="PBF2179" s="14"/>
      <c r="PBG2179" s="14"/>
      <c r="PBH2179" s="14"/>
      <c r="PBI2179" s="14"/>
      <c r="PBJ2179" s="14"/>
      <c r="PBK2179" s="14"/>
      <c r="PBL2179" s="14"/>
      <c r="PBM2179" s="14"/>
      <c r="PBN2179" s="14"/>
      <c r="PBO2179" s="14"/>
      <c r="PBP2179" s="14"/>
      <c r="PBQ2179" s="14"/>
      <c r="PBR2179" s="14"/>
      <c r="PBS2179" s="14"/>
      <c r="PBT2179" s="14"/>
      <c r="PBU2179" s="14"/>
      <c r="PBV2179" s="14"/>
      <c r="PBW2179" s="14"/>
      <c r="PBX2179" s="14"/>
      <c r="PBY2179" s="14"/>
      <c r="PBZ2179" s="14"/>
      <c r="PCA2179" s="14"/>
      <c r="PCB2179" s="14"/>
      <c r="PCC2179" s="14"/>
      <c r="PCD2179" s="14"/>
      <c r="PCE2179" s="14"/>
      <c r="PCF2179" s="14"/>
      <c r="PCG2179" s="14"/>
      <c r="PCH2179" s="14"/>
      <c r="PCI2179" s="14"/>
      <c r="PCJ2179" s="14"/>
      <c r="PCK2179" s="14"/>
      <c r="PCL2179" s="14"/>
      <c r="PCM2179" s="14"/>
      <c r="PCN2179" s="14"/>
      <c r="PCO2179" s="14"/>
      <c r="PCP2179" s="14"/>
      <c r="PCQ2179" s="14"/>
      <c r="PCR2179" s="14"/>
      <c r="PCS2179" s="14"/>
      <c r="PCT2179" s="14"/>
      <c r="PCU2179" s="14"/>
      <c r="PCV2179" s="14"/>
      <c r="PCW2179" s="14"/>
      <c r="PCX2179" s="14"/>
      <c r="PCY2179" s="14"/>
      <c r="PCZ2179" s="14"/>
      <c r="PDA2179" s="14"/>
      <c r="PDB2179" s="14"/>
      <c r="PDC2179" s="14"/>
      <c r="PDD2179" s="14"/>
      <c r="PDE2179" s="14"/>
      <c r="PDF2179" s="14"/>
      <c r="PDG2179" s="14"/>
      <c r="PDH2179" s="14"/>
      <c r="PDI2179" s="14"/>
      <c r="PDJ2179" s="14"/>
      <c r="PDK2179" s="14"/>
      <c r="PDL2179" s="14"/>
      <c r="PDM2179" s="14"/>
      <c r="PDN2179" s="14"/>
      <c r="PDO2179" s="14"/>
      <c r="PDP2179" s="14"/>
      <c r="PDQ2179" s="14"/>
      <c r="PDR2179" s="14"/>
      <c r="PDS2179" s="14"/>
      <c r="PDT2179" s="14"/>
      <c r="PDU2179" s="14"/>
      <c r="PDV2179" s="14"/>
      <c r="PDW2179" s="14"/>
      <c r="PDX2179" s="14"/>
      <c r="PDY2179" s="14"/>
      <c r="PDZ2179" s="14"/>
      <c r="PEA2179" s="14"/>
      <c r="PEB2179" s="14"/>
      <c r="PEC2179" s="14"/>
      <c r="PED2179" s="14"/>
      <c r="PEE2179" s="14"/>
      <c r="PEF2179" s="14"/>
      <c r="PEG2179" s="14"/>
      <c r="PEH2179" s="14"/>
      <c r="PEI2179" s="14"/>
      <c r="PEJ2179" s="14"/>
      <c r="PEK2179" s="14"/>
      <c r="PEL2179" s="14"/>
      <c r="PEM2179" s="14"/>
      <c r="PEN2179" s="14"/>
      <c r="PEO2179" s="14"/>
      <c r="PEP2179" s="14"/>
      <c r="PEQ2179" s="14"/>
      <c r="PER2179" s="14"/>
      <c r="PES2179" s="14"/>
      <c r="PET2179" s="14"/>
      <c r="PEU2179" s="14"/>
      <c r="PEV2179" s="14"/>
      <c r="PEW2179" s="14"/>
      <c r="PEX2179" s="14"/>
      <c r="PEY2179" s="14"/>
      <c r="PEZ2179" s="14"/>
      <c r="PFA2179" s="14"/>
      <c r="PFB2179" s="14"/>
      <c r="PFC2179" s="14"/>
      <c r="PFD2179" s="14"/>
      <c r="PFE2179" s="14"/>
      <c r="PFF2179" s="14"/>
      <c r="PFG2179" s="14"/>
      <c r="PFH2179" s="14"/>
      <c r="PFI2179" s="14"/>
      <c r="PFJ2179" s="14"/>
      <c r="PFK2179" s="14"/>
      <c r="PFL2179" s="14"/>
      <c r="PFM2179" s="14"/>
      <c r="PFN2179" s="14"/>
      <c r="PFO2179" s="14"/>
      <c r="PFP2179" s="14"/>
      <c r="PFQ2179" s="14"/>
      <c r="PFR2179" s="14"/>
      <c r="PFS2179" s="14"/>
      <c r="PFT2179" s="14"/>
      <c r="PFU2179" s="14"/>
      <c r="PFV2179" s="14"/>
      <c r="PFW2179" s="14"/>
      <c r="PFX2179" s="14"/>
      <c r="PFY2179" s="14"/>
      <c r="PFZ2179" s="14"/>
      <c r="PGA2179" s="14"/>
      <c r="PGB2179" s="14"/>
      <c r="PGC2179" s="14"/>
      <c r="PGD2179" s="14"/>
      <c r="PGE2179" s="14"/>
      <c r="PGF2179" s="14"/>
      <c r="PGG2179" s="14"/>
      <c r="PGH2179" s="14"/>
      <c r="PGI2179" s="14"/>
      <c r="PGJ2179" s="14"/>
      <c r="PGK2179" s="14"/>
      <c r="PGL2179" s="14"/>
      <c r="PGM2179" s="14"/>
      <c r="PGN2179" s="14"/>
      <c r="PGO2179" s="14"/>
      <c r="PGP2179" s="14"/>
      <c r="PGQ2179" s="14"/>
      <c r="PGR2179" s="14"/>
      <c r="PGS2179" s="14"/>
      <c r="PGT2179" s="14"/>
      <c r="PGU2179" s="14"/>
      <c r="PGV2179" s="14"/>
      <c r="PGW2179" s="14"/>
      <c r="PGX2179" s="14"/>
      <c r="PGY2179" s="14"/>
      <c r="PGZ2179" s="14"/>
      <c r="PHA2179" s="14"/>
      <c r="PHB2179" s="14"/>
      <c r="PHC2179" s="14"/>
      <c r="PHD2179" s="14"/>
      <c r="PHE2179" s="14"/>
      <c r="PHF2179" s="14"/>
      <c r="PHG2179" s="14"/>
      <c r="PHH2179" s="14"/>
      <c r="PHI2179" s="14"/>
      <c r="PHJ2179" s="14"/>
      <c r="PHK2179" s="14"/>
      <c r="PHL2179" s="14"/>
      <c r="PHM2179" s="14"/>
      <c r="PHN2179" s="14"/>
      <c r="PHO2179" s="14"/>
      <c r="PHP2179" s="14"/>
      <c r="PHQ2179" s="14"/>
      <c r="PHR2179" s="14"/>
      <c r="PHS2179" s="14"/>
      <c r="PHT2179" s="14"/>
      <c r="PHU2179" s="14"/>
      <c r="PHV2179" s="14"/>
      <c r="PHW2179" s="14"/>
      <c r="PHX2179" s="14"/>
      <c r="PHY2179" s="14"/>
      <c r="PHZ2179" s="14"/>
      <c r="PIA2179" s="14"/>
      <c r="PIB2179" s="14"/>
      <c r="PIC2179" s="14"/>
      <c r="PID2179" s="14"/>
      <c r="PIE2179" s="14"/>
      <c r="PIF2179" s="14"/>
      <c r="PIG2179" s="14"/>
      <c r="PIH2179" s="14"/>
      <c r="PII2179" s="14"/>
      <c r="PIJ2179" s="14"/>
      <c r="PIK2179" s="14"/>
      <c r="PIL2179" s="14"/>
      <c r="PIM2179" s="14"/>
      <c r="PIN2179" s="14"/>
      <c r="PIO2179" s="14"/>
      <c r="PIP2179" s="14"/>
      <c r="PIQ2179" s="14"/>
      <c r="PIR2179" s="14"/>
      <c r="PIS2179" s="14"/>
      <c r="PIT2179" s="14"/>
      <c r="PIU2179" s="14"/>
      <c r="PIV2179" s="14"/>
      <c r="PIW2179" s="14"/>
      <c r="PIX2179" s="14"/>
      <c r="PIY2179" s="14"/>
      <c r="PIZ2179" s="14"/>
      <c r="PJA2179" s="14"/>
      <c r="PJB2179" s="14"/>
      <c r="PJC2179" s="14"/>
      <c r="PJD2179" s="14"/>
      <c r="PJE2179" s="14"/>
      <c r="PJF2179" s="14"/>
      <c r="PJG2179" s="14"/>
      <c r="PJH2179" s="14"/>
      <c r="PJI2179" s="14"/>
      <c r="PJJ2179" s="14"/>
      <c r="PJK2179" s="14"/>
      <c r="PJL2179" s="14"/>
      <c r="PJM2179" s="14"/>
      <c r="PJN2179" s="14"/>
      <c r="PJO2179" s="14"/>
      <c r="PJP2179" s="14"/>
      <c r="PJQ2179" s="14"/>
      <c r="PJR2179" s="14"/>
      <c r="PJS2179" s="14"/>
      <c r="PJT2179" s="14"/>
      <c r="PJU2179" s="14"/>
      <c r="PJV2179" s="14"/>
      <c r="PJW2179" s="14"/>
      <c r="PJX2179" s="14"/>
      <c r="PJY2179" s="14"/>
      <c r="PJZ2179" s="14"/>
      <c r="PKA2179" s="14"/>
      <c r="PKB2179" s="14"/>
      <c r="PKC2179" s="14"/>
      <c r="PKD2179" s="14"/>
      <c r="PKE2179" s="14"/>
      <c r="PKF2179" s="14"/>
      <c r="PKG2179" s="14"/>
      <c r="PKH2179" s="14"/>
      <c r="PKI2179" s="14"/>
      <c r="PKJ2179" s="14"/>
      <c r="PKK2179" s="14"/>
      <c r="PKL2179" s="14"/>
      <c r="PKM2179" s="14"/>
      <c r="PKN2179" s="14"/>
      <c r="PKO2179" s="14"/>
      <c r="PKP2179" s="14"/>
      <c r="PKQ2179" s="14"/>
      <c r="PKR2179" s="14"/>
      <c r="PKS2179" s="14"/>
      <c r="PKT2179" s="14"/>
      <c r="PKU2179" s="14"/>
      <c r="PKV2179" s="14"/>
      <c r="PKW2179" s="14"/>
      <c r="PKX2179" s="14"/>
      <c r="PKY2179" s="14"/>
      <c r="PKZ2179" s="14"/>
      <c r="PLA2179" s="14"/>
      <c r="PLB2179" s="14"/>
      <c r="PLC2179" s="14"/>
      <c r="PLD2179" s="14"/>
      <c r="PLE2179" s="14"/>
      <c r="PLF2179" s="14"/>
      <c r="PLG2179" s="14"/>
      <c r="PLH2179" s="14"/>
      <c r="PLI2179" s="14"/>
      <c r="PLJ2179" s="14"/>
      <c r="PLK2179" s="14"/>
      <c r="PLL2179" s="14"/>
      <c r="PLM2179" s="14"/>
      <c r="PLN2179" s="14"/>
      <c r="PLO2179" s="14"/>
      <c r="PLP2179" s="14"/>
      <c r="PLQ2179" s="14"/>
      <c r="PLR2179" s="14"/>
      <c r="PLS2179" s="14"/>
      <c r="PLT2179" s="14"/>
      <c r="PLU2179" s="14"/>
      <c r="PLV2179" s="14"/>
      <c r="PLW2179" s="14"/>
      <c r="PLX2179" s="14"/>
      <c r="PLY2179" s="14"/>
      <c r="PLZ2179" s="14"/>
      <c r="PMA2179" s="14"/>
      <c r="PMB2179" s="14"/>
      <c r="PMC2179" s="14"/>
      <c r="PMD2179" s="14"/>
      <c r="PME2179" s="14"/>
      <c r="PMF2179" s="14"/>
      <c r="PMG2179" s="14"/>
      <c r="PMH2179" s="14"/>
      <c r="PMI2179" s="14"/>
      <c r="PMJ2179" s="14"/>
      <c r="PMK2179" s="14"/>
      <c r="PML2179" s="14"/>
      <c r="PMM2179" s="14"/>
      <c r="PMN2179" s="14"/>
      <c r="PMO2179" s="14"/>
      <c r="PMP2179" s="14"/>
      <c r="PMQ2179" s="14"/>
      <c r="PMR2179" s="14"/>
      <c r="PMS2179" s="14"/>
      <c r="PMT2179" s="14"/>
      <c r="PMU2179" s="14"/>
      <c r="PMV2179" s="14"/>
      <c r="PMW2179" s="14"/>
      <c r="PMX2179" s="14"/>
      <c r="PMY2179" s="14"/>
      <c r="PMZ2179" s="14"/>
      <c r="PNA2179" s="14"/>
      <c r="PNB2179" s="14"/>
      <c r="PNC2179" s="14"/>
      <c r="PND2179" s="14"/>
      <c r="PNE2179" s="14"/>
      <c r="PNF2179" s="14"/>
      <c r="PNG2179" s="14"/>
      <c r="PNH2179" s="14"/>
      <c r="PNI2179" s="14"/>
      <c r="PNJ2179" s="14"/>
      <c r="PNK2179" s="14"/>
      <c r="PNL2179" s="14"/>
      <c r="PNM2179" s="14"/>
      <c r="PNN2179" s="14"/>
      <c r="PNO2179" s="14"/>
      <c r="PNP2179" s="14"/>
      <c r="PNQ2179" s="14"/>
      <c r="PNR2179" s="14"/>
      <c r="PNS2179" s="14"/>
      <c r="PNT2179" s="14"/>
      <c r="PNU2179" s="14"/>
      <c r="PNV2179" s="14"/>
      <c r="PNW2179" s="14"/>
      <c r="PNX2179" s="14"/>
      <c r="PNY2179" s="14"/>
      <c r="PNZ2179" s="14"/>
      <c r="POA2179" s="14"/>
      <c r="POB2179" s="14"/>
      <c r="POC2179" s="14"/>
      <c r="POD2179" s="14"/>
      <c r="POE2179" s="14"/>
      <c r="POF2179" s="14"/>
      <c r="POG2179" s="14"/>
      <c r="POH2179" s="14"/>
      <c r="POI2179" s="14"/>
      <c r="POJ2179" s="14"/>
      <c r="POK2179" s="14"/>
      <c r="POL2179" s="14"/>
      <c r="POM2179" s="14"/>
      <c r="PON2179" s="14"/>
      <c r="POO2179" s="14"/>
      <c r="POP2179" s="14"/>
      <c r="POQ2179" s="14"/>
      <c r="POR2179" s="14"/>
      <c r="POS2179" s="14"/>
      <c r="POT2179" s="14"/>
      <c r="POU2179" s="14"/>
      <c r="POV2179" s="14"/>
      <c r="POW2179" s="14"/>
      <c r="POX2179" s="14"/>
      <c r="POY2179" s="14"/>
      <c r="POZ2179" s="14"/>
      <c r="PPA2179" s="14"/>
      <c r="PPB2179" s="14"/>
      <c r="PPC2179" s="14"/>
      <c r="PPD2179" s="14"/>
      <c r="PPE2179" s="14"/>
      <c r="PPF2179" s="14"/>
      <c r="PPG2179" s="14"/>
      <c r="PPH2179" s="14"/>
      <c r="PPI2179" s="14"/>
      <c r="PPJ2179" s="14"/>
      <c r="PPK2179" s="14"/>
      <c r="PPL2179" s="14"/>
      <c r="PPM2179" s="14"/>
      <c r="PPN2179" s="14"/>
      <c r="PPO2179" s="14"/>
      <c r="PPP2179" s="14"/>
      <c r="PPQ2179" s="14"/>
      <c r="PPR2179" s="14"/>
      <c r="PPS2179" s="14"/>
      <c r="PPT2179" s="14"/>
      <c r="PPU2179" s="14"/>
      <c r="PPV2179" s="14"/>
      <c r="PPW2179" s="14"/>
      <c r="PPX2179" s="14"/>
      <c r="PPY2179" s="14"/>
      <c r="PPZ2179" s="14"/>
      <c r="PQA2179" s="14"/>
      <c r="PQB2179" s="14"/>
      <c r="PQC2179" s="14"/>
      <c r="PQD2179" s="14"/>
      <c r="PQE2179" s="14"/>
      <c r="PQF2179" s="14"/>
      <c r="PQG2179" s="14"/>
      <c r="PQH2179" s="14"/>
      <c r="PQI2179" s="14"/>
      <c r="PQJ2179" s="14"/>
      <c r="PQK2179" s="14"/>
      <c r="PQL2179" s="14"/>
      <c r="PQM2179" s="14"/>
      <c r="PQN2179" s="14"/>
      <c r="PQO2179" s="14"/>
      <c r="PQP2179" s="14"/>
      <c r="PQQ2179" s="14"/>
      <c r="PQR2179" s="14"/>
      <c r="PQS2179" s="14"/>
      <c r="PQT2179" s="14"/>
      <c r="PQU2179" s="14"/>
      <c r="PQV2179" s="14"/>
      <c r="PQW2179" s="14"/>
      <c r="PQX2179" s="14"/>
      <c r="PQY2179" s="14"/>
      <c r="PQZ2179" s="14"/>
      <c r="PRA2179" s="14"/>
      <c r="PRB2179" s="14"/>
      <c r="PRC2179" s="14"/>
      <c r="PRD2179" s="14"/>
      <c r="PRE2179" s="14"/>
      <c r="PRF2179" s="14"/>
      <c r="PRG2179" s="14"/>
      <c r="PRH2179" s="14"/>
      <c r="PRI2179" s="14"/>
      <c r="PRJ2179" s="14"/>
      <c r="PRK2179" s="14"/>
      <c r="PRL2179" s="14"/>
      <c r="PRM2179" s="14"/>
      <c r="PRN2179" s="14"/>
      <c r="PRO2179" s="14"/>
      <c r="PRP2179" s="14"/>
      <c r="PRQ2179" s="14"/>
      <c r="PRR2179" s="14"/>
      <c r="PRS2179" s="14"/>
      <c r="PRT2179" s="14"/>
      <c r="PRU2179" s="14"/>
      <c r="PRV2179" s="14"/>
      <c r="PRW2179" s="14"/>
      <c r="PRX2179" s="14"/>
      <c r="PRY2179" s="14"/>
      <c r="PRZ2179" s="14"/>
      <c r="PSA2179" s="14"/>
      <c r="PSB2179" s="14"/>
      <c r="PSC2179" s="14"/>
      <c r="PSD2179" s="14"/>
      <c r="PSE2179" s="14"/>
      <c r="PSF2179" s="14"/>
      <c r="PSG2179" s="14"/>
      <c r="PSH2179" s="14"/>
      <c r="PSI2179" s="14"/>
      <c r="PSJ2179" s="14"/>
      <c r="PSK2179" s="14"/>
      <c r="PSL2179" s="14"/>
      <c r="PSM2179" s="14"/>
      <c r="PSN2179" s="14"/>
      <c r="PSO2179" s="14"/>
      <c r="PSP2179" s="14"/>
      <c r="PSQ2179" s="14"/>
      <c r="PSR2179" s="14"/>
      <c r="PSS2179" s="14"/>
      <c r="PST2179" s="14"/>
      <c r="PSU2179" s="14"/>
      <c r="PSV2179" s="14"/>
      <c r="PSW2179" s="14"/>
      <c r="PSX2179" s="14"/>
      <c r="PSY2179" s="14"/>
      <c r="PSZ2179" s="14"/>
      <c r="PTA2179" s="14"/>
      <c r="PTB2179" s="14"/>
      <c r="PTC2179" s="14"/>
      <c r="PTD2179" s="14"/>
      <c r="PTE2179" s="14"/>
      <c r="PTF2179" s="14"/>
      <c r="PTG2179" s="14"/>
      <c r="PTH2179" s="14"/>
      <c r="PTI2179" s="14"/>
      <c r="PTJ2179" s="14"/>
      <c r="PTK2179" s="14"/>
      <c r="PTL2179" s="14"/>
      <c r="PTM2179" s="14"/>
      <c r="PTN2179" s="14"/>
      <c r="PTO2179" s="14"/>
      <c r="PTP2179" s="14"/>
      <c r="PTQ2179" s="14"/>
      <c r="PTR2179" s="14"/>
      <c r="PTS2179" s="14"/>
      <c r="PTT2179" s="14"/>
      <c r="PTU2179" s="14"/>
      <c r="PTV2179" s="14"/>
      <c r="PTW2179" s="14"/>
      <c r="PTX2179" s="14"/>
      <c r="PTY2179" s="14"/>
      <c r="PTZ2179" s="14"/>
      <c r="PUA2179" s="14"/>
      <c r="PUB2179" s="14"/>
      <c r="PUC2179" s="14"/>
      <c r="PUD2179" s="14"/>
      <c r="PUE2179" s="14"/>
      <c r="PUF2179" s="14"/>
      <c r="PUG2179" s="14"/>
      <c r="PUH2179" s="14"/>
      <c r="PUI2179" s="14"/>
      <c r="PUJ2179" s="14"/>
      <c r="PUK2179" s="14"/>
      <c r="PUL2179" s="14"/>
      <c r="PUM2179" s="14"/>
      <c r="PUN2179" s="14"/>
      <c r="PUO2179" s="14"/>
      <c r="PUP2179" s="14"/>
      <c r="PUQ2179" s="14"/>
      <c r="PUR2179" s="14"/>
      <c r="PUS2179" s="14"/>
      <c r="PUT2179" s="14"/>
      <c r="PUU2179" s="14"/>
      <c r="PUV2179" s="14"/>
      <c r="PUW2179" s="14"/>
      <c r="PUX2179" s="14"/>
      <c r="PUY2179" s="14"/>
      <c r="PUZ2179" s="14"/>
      <c r="PVA2179" s="14"/>
      <c r="PVB2179" s="14"/>
      <c r="PVC2179" s="14"/>
      <c r="PVD2179" s="14"/>
      <c r="PVE2179" s="14"/>
      <c r="PVF2179" s="14"/>
      <c r="PVG2179" s="14"/>
      <c r="PVH2179" s="14"/>
      <c r="PVI2179" s="14"/>
      <c r="PVJ2179" s="14"/>
      <c r="PVK2179" s="14"/>
      <c r="PVL2179" s="14"/>
      <c r="PVM2179" s="14"/>
      <c r="PVN2179" s="14"/>
      <c r="PVO2179" s="14"/>
      <c r="PVP2179" s="14"/>
      <c r="PVQ2179" s="14"/>
      <c r="PVR2179" s="14"/>
      <c r="PVS2179" s="14"/>
      <c r="PVT2179" s="14"/>
      <c r="PVU2179" s="14"/>
      <c r="PVV2179" s="14"/>
      <c r="PVW2179" s="14"/>
      <c r="PVX2179" s="14"/>
      <c r="PVY2179" s="14"/>
      <c r="PVZ2179" s="14"/>
      <c r="PWA2179" s="14"/>
      <c r="PWB2179" s="14"/>
      <c r="PWC2179" s="14"/>
      <c r="PWD2179" s="14"/>
      <c r="PWE2179" s="14"/>
      <c r="PWF2179" s="14"/>
      <c r="PWG2179" s="14"/>
      <c r="PWH2179" s="14"/>
      <c r="PWI2179" s="14"/>
      <c r="PWJ2179" s="14"/>
      <c r="PWK2179" s="14"/>
      <c r="PWL2179" s="14"/>
      <c r="PWM2179" s="14"/>
      <c r="PWN2179" s="14"/>
      <c r="PWO2179" s="14"/>
      <c r="PWP2179" s="14"/>
      <c r="PWQ2179" s="14"/>
      <c r="PWR2179" s="14"/>
      <c r="PWS2179" s="14"/>
      <c r="PWT2179" s="14"/>
      <c r="PWU2179" s="14"/>
      <c r="PWV2179" s="14"/>
      <c r="PWW2179" s="14"/>
      <c r="PWX2179" s="14"/>
      <c r="PWY2179" s="14"/>
      <c r="PWZ2179" s="14"/>
      <c r="PXA2179" s="14"/>
      <c r="PXB2179" s="14"/>
      <c r="PXC2179" s="14"/>
      <c r="PXD2179" s="14"/>
      <c r="PXE2179" s="14"/>
      <c r="PXF2179" s="14"/>
      <c r="PXG2179" s="14"/>
      <c r="PXH2179" s="14"/>
      <c r="PXI2179" s="14"/>
      <c r="PXJ2179" s="14"/>
      <c r="PXK2179" s="14"/>
      <c r="PXL2179" s="14"/>
      <c r="PXM2179" s="14"/>
      <c r="PXN2179" s="14"/>
      <c r="PXO2179" s="14"/>
      <c r="PXP2179" s="14"/>
      <c r="PXQ2179" s="14"/>
      <c r="PXR2179" s="14"/>
      <c r="PXS2179" s="14"/>
      <c r="PXT2179" s="14"/>
      <c r="PXU2179" s="14"/>
      <c r="PXV2179" s="14"/>
      <c r="PXW2179" s="14"/>
      <c r="PXX2179" s="14"/>
      <c r="PXY2179" s="14"/>
      <c r="PXZ2179" s="14"/>
      <c r="PYA2179" s="14"/>
      <c r="PYB2179" s="14"/>
      <c r="PYC2179" s="14"/>
      <c r="PYD2179" s="14"/>
      <c r="PYE2179" s="14"/>
      <c r="PYF2179" s="14"/>
      <c r="PYG2179" s="14"/>
      <c r="PYH2179" s="14"/>
      <c r="PYI2179" s="14"/>
      <c r="PYJ2179" s="14"/>
      <c r="PYK2179" s="14"/>
      <c r="PYL2179" s="14"/>
      <c r="PYM2179" s="14"/>
      <c r="PYN2179" s="14"/>
      <c r="PYO2179" s="14"/>
      <c r="PYP2179" s="14"/>
      <c r="PYQ2179" s="14"/>
      <c r="PYR2179" s="14"/>
      <c r="PYS2179" s="14"/>
      <c r="PYT2179" s="14"/>
      <c r="PYU2179" s="14"/>
      <c r="PYV2179" s="14"/>
      <c r="PYW2179" s="14"/>
      <c r="PYX2179" s="14"/>
      <c r="PYY2179" s="14"/>
      <c r="PYZ2179" s="14"/>
      <c r="PZA2179" s="14"/>
      <c r="PZB2179" s="14"/>
      <c r="PZC2179" s="14"/>
      <c r="PZD2179" s="14"/>
      <c r="PZE2179" s="14"/>
      <c r="PZF2179" s="14"/>
      <c r="PZG2179" s="14"/>
      <c r="PZH2179" s="14"/>
      <c r="PZI2179" s="14"/>
      <c r="PZJ2179" s="14"/>
      <c r="PZK2179" s="14"/>
      <c r="PZL2179" s="14"/>
      <c r="PZM2179" s="14"/>
      <c r="PZN2179" s="14"/>
      <c r="PZO2179" s="14"/>
      <c r="PZP2179" s="14"/>
      <c r="PZQ2179" s="14"/>
      <c r="PZR2179" s="14"/>
      <c r="PZS2179" s="14"/>
      <c r="PZT2179" s="14"/>
      <c r="PZU2179" s="14"/>
      <c r="PZV2179" s="14"/>
      <c r="PZW2179" s="14"/>
      <c r="PZX2179" s="14"/>
      <c r="PZY2179" s="14"/>
      <c r="PZZ2179" s="14"/>
      <c r="QAA2179" s="14"/>
      <c r="QAB2179" s="14"/>
      <c r="QAC2179" s="14"/>
      <c r="QAD2179" s="14"/>
      <c r="QAE2179" s="14"/>
      <c r="QAF2179" s="14"/>
      <c r="QAG2179" s="14"/>
      <c r="QAH2179" s="14"/>
      <c r="QAI2179" s="14"/>
      <c r="QAJ2179" s="14"/>
      <c r="QAK2179" s="14"/>
      <c r="QAL2179" s="14"/>
      <c r="QAM2179" s="14"/>
      <c r="QAN2179" s="14"/>
      <c r="QAO2179" s="14"/>
      <c r="QAP2179" s="14"/>
      <c r="QAQ2179" s="14"/>
      <c r="QAR2179" s="14"/>
      <c r="QAS2179" s="14"/>
      <c r="QAT2179" s="14"/>
      <c r="QAU2179" s="14"/>
      <c r="QAV2179" s="14"/>
      <c r="QAW2179" s="14"/>
      <c r="QAX2179" s="14"/>
      <c r="QAY2179" s="14"/>
      <c r="QAZ2179" s="14"/>
      <c r="QBA2179" s="14"/>
      <c r="QBB2179" s="14"/>
      <c r="QBC2179" s="14"/>
      <c r="QBD2179" s="14"/>
      <c r="QBE2179" s="14"/>
      <c r="QBF2179" s="14"/>
      <c r="QBG2179" s="14"/>
      <c r="QBH2179" s="14"/>
      <c r="QBI2179" s="14"/>
      <c r="QBJ2179" s="14"/>
      <c r="QBK2179" s="14"/>
      <c r="QBL2179" s="14"/>
      <c r="QBM2179" s="14"/>
      <c r="QBN2179" s="14"/>
      <c r="QBO2179" s="14"/>
      <c r="QBP2179" s="14"/>
      <c r="QBQ2179" s="14"/>
      <c r="QBR2179" s="14"/>
      <c r="QBS2179" s="14"/>
      <c r="QBT2179" s="14"/>
      <c r="QBU2179" s="14"/>
      <c r="QBV2179" s="14"/>
      <c r="QBW2179" s="14"/>
      <c r="QBX2179" s="14"/>
      <c r="QBY2179" s="14"/>
      <c r="QBZ2179" s="14"/>
      <c r="QCA2179" s="14"/>
      <c r="QCB2179" s="14"/>
      <c r="QCC2179" s="14"/>
      <c r="QCD2179" s="14"/>
      <c r="QCE2179" s="14"/>
      <c r="QCF2179" s="14"/>
      <c r="QCG2179" s="14"/>
      <c r="QCH2179" s="14"/>
      <c r="QCI2179" s="14"/>
      <c r="QCJ2179" s="14"/>
      <c r="QCK2179" s="14"/>
      <c r="QCL2179" s="14"/>
      <c r="QCM2179" s="14"/>
      <c r="QCN2179" s="14"/>
      <c r="QCO2179" s="14"/>
      <c r="QCP2179" s="14"/>
      <c r="QCQ2179" s="14"/>
      <c r="QCR2179" s="14"/>
      <c r="QCS2179" s="14"/>
      <c r="QCT2179" s="14"/>
      <c r="QCU2179" s="14"/>
      <c r="QCV2179" s="14"/>
      <c r="QCW2179" s="14"/>
      <c r="QCX2179" s="14"/>
      <c r="QCY2179" s="14"/>
      <c r="QCZ2179" s="14"/>
      <c r="QDA2179" s="14"/>
      <c r="QDB2179" s="14"/>
      <c r="QDC2179" s="14"/>
      <c r="QDD2179" s="14"/>
      <c r="QDE2179" s="14"/>
      <c r="QDF2179" s="14"/>
      <c r="QDG2179" s="14"/>
      <c r="QDH2179" s="14"/>
      <c r="QDI2179" s="14"/>
      <c r="QDJ2179" s="14"/>
      <c r="QDK2179" s="14"/>
      <c r="QDL2179" s="14"/>
      <c r="QDM2179" s="14"/>
      <c r="QDN2179" s="14"/>
      <c r="QDO2179" s="14"/>
      <c r="QDP2179" s="14"/>
      <c r="QDQ2179" s="14"/>
      <c r="QDR2179" s="14"/>
      <c r="QDS2179" s="14"/>
      <c r="QDT2179" s="14"/>
      <c r="QDU2179" s="14"/>
      <c r="QDV2179" s="14"/>
      <c r="QDW2179" s="14"/>
      <c r="QDX2179" s="14"/>
      <c r="QDY2179" s="14"/>
      <c r="QDZ2179" s="14"/>
      <c r="QEA2179" s="14"/>
      <c r="QEB2179" s="14"/>
      <c r="QEC2179" s="14"/>
      <c r="QED2179" s="14"/>
      <c r="QEE2179" s="14"/>
      <c r="QEF2179" s="14"/>
      <c r="QEG2179" s="14"/>
      <c r="QEH2179" s="14"/>
      <c r="QEI2179" s="14"/>
      <c r="QEJ2179" s="14"/>
      <c r="QEK2179" s="14"/>
      <c r="QEL2179" s="14"/>
      <c r="QEM2179" s="14"/>
      <c r="QEN2179" s="14"/>
      <c r="QEO2179" s="14"/>
      <c r="QEP2179" s="14"/>
      <c r="QEQ2179" s="14"/>
      <c r="QER2179" s="14"/>
      <c r="QES2179" s="14"/>
      <c r="QET2179" s="14"/>
      <c r="QEU2179" s="14"/>
      <c r="QEV2179" s="14"/>
      <c r="QEW2179" s="14"/>
      <c r="QEX2179" s="14"/>
      <c r="QEY2179" s="14"/>
      <c r="QEZ2179" s="14"/>
      <c r="QFA2179" s="14"/>
      <c r="QFB2179" s="14"/>
      <c r="QFC2179" s="14"/>
      <c r="QFD2179" s="14"/>
      <c r="QFE2179" s="14"/>
      <c r="QFF2179" s="14"/>
      <c r="QFG2179" s="14"/>
      <c r="QFH2179" s="14"/>
      <c r="QFI2179" s="14"/>
      <c r="QFJ2179" s="14"/>
      <c r="QFK2179" s="14"/>
      <c r="QFL2179" s="14"/>
      <c r="QFM2179" s="14"/>
      <c r="QFN2179" s="14"/>
      <c r="QFO2179" s="14"/>
      <c r="QFP2179" s="14"/>
      <c r="QFQ2179" s="14"/>
      <c r="QFR2179" s="14"/>
      <c r="QFS2179" s="14"/>
      <c r="QFT2179" s="14"/>
      <c r="QFU2179" s="14"/>
      <c r="QFV2179" s="14"/>
      <c r="QFW2179" s="14"/>
      <c r="QFX2179" s="14"/>
      <c r="QFY2179" s="14"/>
      <c r="QFZ2179" s="14"/>
      <c r="QGA2179" s="14"/>
      <c r="QGB2179" s="14"/>
      <c r="QGC2179" s="14"/>
      <c r="QGD2179" s="14"/>
      <c r="QGE2179" s="14"/>
      <c r="QGF2179" s="14"/>
      <c r="QGG2179" s="14"/>
      <c r="QGH2179" s="14"/>
      <c r="QGI2179" s="14"/>
      <c r="QGJ2179" s="14"/>
      <c r="QGK2179" s="14"/>
      <c r="QGL2179" s="14"/>
      <c r="QGM2179" s="14"/>
      <c r="QGN2179" s="14"/>
      <c r="QGO2179" s="14"/>
      <c r="QGP2179" s="14"/>
      <c r="QGQ2179" s="14"/>
      <c r="QGR2179" s="14"/>
      <c r="QGS2179" s="14"/>
      <c r="QGT2179" s="14"/>
      <c r="QGU2179" s="14"/>
      <c r="QGV2179" s="14"/>
      <c r="QGW2179" s="14"/>
      <c r="QGX2179" s="14"/>
      <c r="QGY2179" s="14"/>
      <c r="QGZ2179" s="14"/>
      <c r="QHA2179" s="14"/>
      <c r="QHB2179" s="14"/>
      <c r="QHC2179" s="14"/>
      <c r="QHD2179" s="14"/>
      <c r="QHE2179" s="14"/>
      <c r="QHF2179" s="14"/>
      <c r="QHG2179" s="14"/>
      <c r="QHH2179" s="14"/>
      <c r="QHI2179" s="14"/>
      <c r="QHJ2179" s="14"/>
      <c r="QHK2179" s="14"/>
      <c r="QHL2179" s="14"/>
      <c r="QHM2179" s="14"/>
      <c r="QHN2179" s="14"/>
      <c r="QHO2179" s="14"/>
      <c r="QHP2179" s="14"/>
      <c r="QHQ2179" s="14"/>
      <c r="QHR2179" s="14"/>
      <c r="QHS2179" s="14"/>
      <c r="QHT2179" s="14"/>
      <c r="QHU2179" s="14"/>
      <c r="QHV2179" s="14"/>
      <c r="QHW2179" s="14"/>
      <c r="QHX2179" s="14"/>
      <c r="QHY2179" s="14"/>
      <c r="QHZ2179" s="14"/>
      <c r="QIA2179" s="14"/>
      <c r="QIB2179" s="14"/>
      <c r="QIC2179" s="14"/>
      <c r="QID2179" s="14"/>
      <c r="QIE2179" s="14"/>
      <c r="QIF2179" s="14"/>
      <c r="QIG2179" s="14"/>
      <c r="QIH2179" s="14"/>
      <c r="QII2179" s="14"/>
      <c r="QIJ2179" s="14"/>
      <c r="QIK2179" s="14"/>
      <c r="QIL2179" s="14"/>
      <c r="QIM2179" s="14"/>
      <c r="QIN2179" s="14"/>
      <c r="QIO2179" s="14"/>
      <c r="QIP2179" s="14"/>
      <c r="QIQ2179" s="14"/>
      <c r="QIR2179" s="14"/>
      <c r="QIS2179" s="14"/>
      <c r="QIT2179" s="14"/>
      <c r="QIU2179" s="14"/>
      <c r="QIV2179" s="14"/>
      <c r="QIW2179" s="14"/>
      <c r="QIX2179" s="14"/>
      <c r="QIY2179" s="14"/>
      <c r="QIZ2179" s="14"/>
      <c r="QJA2179" s="14"/>
      <c r="QJB2179" s="14"/>
      <c r="QJC2179" s="14"/>
      <c r="QJD2179" s="14"/>
      <c r="QJE2179" s="14"/>
      <c r="QJF2179" s="14"/>
      <c r="QJG2179" s="14"/>
      <c r="QJH2179" s="14"/>
      <c r="QJI2179" s="14"/>
      <c r="QJJ2179" s="14"/>
      <c r="QJK2179" s="14"/>
      <c r="QJL2179" s="14"/>
      <c r="QJM2179" s="14"/>
      <c r="QJN2179" s="14"/>
      <c r="QJO2179" s="14"/>
      <c r="QJP2179" s="14"/>
      <c r="QJQ2179" s="14"/>
      <c r="QJR2179" s="14"/>
      <c r="QJS2179" s="14"/>
      <c r="QJT2179" s="14"/>
      <c r="QJU2179" s="14"/>
      <c r="QJV2179" s="14"/>
      <c r="QJW2179" s="14"/>
      <c r="QJX2179" s="14"/>
      <c r="QJY2179" s="14"/>
      <c r="QJZ2179" s="14"/>
      <c r="QKA2179" s="14"/>
      <c r="QKB2179" s="14"/>
      <c r="QKC2179" s="14"/>
      <c r="QKD2179" s="14"/>
      <c r="QKE2179" s="14"/>
      <c r="QKF2179" s="14"/>
      <c r="QKG2179" s="14"/>
      <c r="QKH2179" s="14"/>
      <c r="QKI2179" s="14"/>
      <c r="QKJ2179" s="14"/>
      <c r="QKK2179" s="14"/>
      <c r="QKL2179" s="14"/>
      <c r="QKM2179" s="14"/>
      <c r="QKN2179" s="14"/>
      <c r="QKO2179" s="14"/>
      <c r="QKP2179" s="14"/>
      <c r="QKQ2179" s="14"/>
      <c r="QKR2179" s="14"/>
      <c r="QKS2179" s="14"/>
      <c r="QKT2179" s="14"/>
      <c r="QKU2179" s="14"/>
      <c r="QKV2179" s="14"/>
      <c r="QKW2179" s="14"/>
      <c r="QKX2179" s="14"/>
      <c r="QKY2179" s="14"/>
      <c r="QKZ2179" s="14"/>
      <c r="QLA2179" s="14"/>
      <c r="QLB2179" s="14"/>
      <c r="QLC2179" s="14"/>
      <c r="QLD2179" s="14"/>
      <c r="QLE2179" s="14"/>
      <c r="QLF2179" s="14"/>
      <c r="QLG2179" s="14"/>
      <c r="QLH2179" s="14"/>
      <c r="QLI2179" s="14"/>
      <c r="QLJ2179" s="14"/>
      <c r="QLK2179" s="14"/>
      <c r="QLL2179" s="14"/>
      <c r="QLM2179" s="14"/>
      <c r="QLN2179" s="14"/>
      <c r="QLO2179" s="14"/>
      <c r="QLP2179" s="14"/>
      <c r="QLQ2179" s="14"/>
      <c r="QLR2179" s="14"/>
      <c r="QLS2179" s="14"/>
      <c r="QLT2179" s="14"/>
      <c r="QLU2179" s="14"/>
      <c r="QLV2179" s="14"/>
      <c r="QLW2179" s="14"/>
      <c r="QLX2179" s="14"/>
      <c r="QLY2179" s="14"/>
      <c r="QLZ2179" s="14"/>
      <c r="QMA2179" s="14"/>
      <c r="QMB2179" s="14"/>
      <c r="QMC2179" s="14"/>
      <c r="QMD2179" s="14"/>
      <c r="QME2179" s="14"/>
      <c r="QMF2179" s="14"/>
      <c r="QMG2179" s="14"/>
      <c r="QMH2179" s="14"/>
      <c r="QMI2179" s="14"/>
      <c r="QMJ2179" s="14"/>
      <c r="QMK2179" s="14"/>
      <c r="QML2179" s="14"/>
      <c r="QMM2179" s="14"/>
      <c r="QMN2179" s="14"/>
      <c r="QMO2179" s="14"/>
      <c r="QMP2179" s="14"/>
      <c r="QMQ2179" s="14"/>
      <c r="QMR2179" s="14"/>
      <c r="QMS2179" s="14"/>
      <c r="QMT2179" s="14"/>
      <c r="QMU2179" s="14"/>
      <c r="QMV2179" s="14"/>
      <c r="QMW2179" s="14"/>
      <c r="QMX2179" s="14"/>
      <c r="QMY2179" s="14"/>
      <c r="QMZ2179" s="14"/>
      <c r="QNA2179" s="14"/>
      <c r="QNB2179" s="14"/>
      <c r="QNC2179" s="14"/>
      <c r="QND2179" s="14"/>
      <c r="QNE2179" s="14"/>
      <c r="QNF2179" s="14"/>
      <c r="QNG2179" s="14"/>
      <c r="QNH2179" s="14"/>
      <c r="QNI2179" s="14"/>
      <c r="QNJ2179" s="14"/>
      <c r="QNK2179" s="14"/>
      <c r="QNL2179" s="14"/>
      <c r="QNM2179" s="14"/>
      <c r="QNN2179" s="14"/>
      <c r="QNO2179" s="14"/>
      <c r="QNP2179" s="14"/>
      <c r="QNQ2179" s="14"/>
      <c r="QNR2179" s="14"/>
      <c r="QNS2179" s="14"/>
      <c r="QNT2179" s="14"/>
      <c r="QNU2179" s="14"/>
      <c r="QNV2179" s="14"/>
      <c r="QNW2179" s="14"/>
      <c r="QNX2179" s="14"/>
      <c r="QNY2179" s="14"/>
      <c r="QNZ2179" s="14"/>
      <c r="QOA2179" s="14"/>
      <c r="QOB2179" s="14"/>
      <c r="QOC2179" s="14"/>
      <c r="QOD2179" s="14"/>
      <c r="QOE2179" s="14"/>
      <c r="QOF2179" s="14"/>
      <c r="QOG2179" s="14"/>
      <c r="QOH2179" s="14"/>
      <c r="QOI2179" s="14"/>
      <c r="QOJ2179" s="14"/>
      <c r="QOK2179" s="14"/>
      <c r="QOL2179" s="14"/>
      <c r="QOM2179" s="14"/>
      <c r="QON2179" s="14"/>
      <c r="QOO2179" s="14"/>
      <c r="QOP2179" s="14"/>
      <c r="QOQ2179" s="14"/>
      <c r="QOR2179" s="14"/>
      <c r="QOS2179" s="14"/>
      <c r="QOT2179" s="14"/>
      <c r="QOU2179" s="14"/>
      <c r="QOV2179" s="14"/>
      <c r="QOW2179" s="14"/>
      <c r="QOX2179" s="14"/>
      <c r="QOY2179" s="14"/>
      <c r="QOZ2179" s="14"/>
      <c r="QPA2179" s="14"/>
      <c r="QPB2179" s="14"/>
      <c r="QPC2179" s="14"/>
      <c r="QPD2179" s="14"/>
      <c r="QPE2179" s="14"/>
      <c r="QPF2179" s="14"/>
      <c r="QPG2179" s="14"/>
      <c r="QPH2179" s="14"/>
      <c r="QPI2179" s="14"/>
      <c r="QPJ2179" s="14"/>
      <c r="QPK2179" s="14"/>
      <c r="QPL2179" s="14"/>
      <c r="QPM2179" s="14"/>
      <c r="QPN2179" s="14"/>
      <c r="QPO2179" s="14"/>
      <c r="QPP2179" s="14"/>
      <c r="QPQ2179" s="14"/>
      <c r="QPR2179" s="14"/>
      <c r="QPS2179" s="14"/>
      <c r="QPT2179" s="14"/>
      <c r="QPU2179" s="14"/>
      <c r="QPV2179" s="14"/>
      <c r="QPW2179" s="14"/>
      <c r="QPX2179" s="14"/>
      <c r="QPY2179" s="14"/>
      <c r="QPZ2179" s="14"/>
      <c r="QQA2179" s="14"/>
      <c r="QQB2179" s="14"/>
      <c r="QQC2179" s="14"/>
      <c r="QQD2179" s="14"/>
      <c r="QQE2179" s="14"/>
      <c r="QQF2179" s="14"/>
      <c r="QQG2179" s="14"/>
      <c r="QQH2179" s="14"/>
      <c r="QQI2179" s="14"/>
      <c r="QQJ2179" s="14"/>
      <c r="QQK2179" s="14"/>
      <c r="QQL2179" s="14"/>
      <c r="QQM2179" s="14"/>
      <c r="QQN2179" s="14"/>
      <c r="QQO2179" s="14"/>
      <c r="QQP2179" s="14"/>
      <c r="QQQ2179" s="14"/>
      <c r="QQR2179" s="14"/>
      <c r="QQS2179" s="14"/>
      <c r="QQT2179" s="14"/>
      <c r="QQU2179" s="14"/>
      <c r="QQV2179" s="14"/>
      <c r="QQW2179" s="14"/>
      <c r="QQX2179" s="14"/>
      <c r="QQY2179" s="14"/>
      <c r="QQZ2179" s="14"/>
      <c r="QRA2179" s="14"/>
      <c r="QRB2179" s="14"/>
      <c r="QRC2179" s="14"/>
      <c r="QRD2179" s="14"/>
      <c r="QRE2179" s="14"/>
      <c r="QRF2179" s="14"/>
      <c r="QRG2179" s="14"/>
      <c r="QRH2179" s="14"/>
      <c r="QRI2179" s="14"/>
      <c r="QRJ2179" s="14"/>
      <c r="QRK2179" s="14"/>
      <c r="QRL2179" s="14"/>
      <c r="QRM2179" s="14"/>
      <c r="QRN2179" s="14"/>
      <c r="QRO2179" s="14"/>
      <c r="QRP2179" s="14"/>
      <c r="QRQ2179" s="14"/>
      <c r="QRR2179" s="14"/>
      <c r="QRS2179" s="14"/>
      <c r="QRT2179" s="14"/>
      <c r="QRU2179" s="14"/>
      <c r="QRV2179" s="14"/>
      <c r="QRW2179" s="14"/>
      <c r="QRX2179" s="14"/>
      <c r="QRY2179" s="14"/>
      <c r="QRZ2179" s="14"/>
      <c r="QSA2179" s="14"/>
      <c r="QSB2179" s="14"/>
      <c r="QSC2179" s="14"/>
      <c r="QSD2179" s="14"/>
      <c r="QSE2179" s="14"/>
      <c r="QSF2179" s="14"/>
      <c r="QSG2179" s="14"/>
      <c r="QSH2179" s="14"/>
      <c r="QSI2179" s="14"/>
      <c r="QSJ2179" s="14"/>
      <c r="QSK2179" s="14"/>
      <c r="QSL2179" s="14"/>
      <c r="QSM2179" s="14"/>
      <c r="QSN2179" s="14"/>
      <c r="QSO2179" s="14"/>
      <c r="QSP2179" s="14"/>
      <c r="QSQ2179" s="14"/>
      <c r="QSR2179" s="14"/>
      <c r="QSS2179" s="14"/>
      <c r="QST2179" s="14"/>
      <c r="QSU2179" s="14"/>
      <c r="QSV2179" s="14"/>
      <c r="QSW2179" s="14"/>
      <c r="QSX2179" s="14"/>
      <c r="QSY2179" s="14"/>
      <c r="QSZ2179" s="14"/>
      <c r="QTA2179" s="14"/>
      <c r="QTB2179" s="14"/>
      <c r="QTC2179" s="14"/>
      <c r="QTD2179" s="14"/>
      <c r="QTE2179" s="14"/>
      <c r="QTF2179" s="14"/>
      <c r="QTG2179" s="14"/>
      <c r="QTH2179" s="14"/>
      <c r="QTI2179" s="14"/>
      <c r="QTJ2179" s="14"/>
      <c r="QTK2179" s="14"/>
      <c r="QTL2179" s="14"/>
      <c r="QTM2179" s="14"/>
      <c r="QTN2179" s="14"/>
      <c r="QTO2179" s="14"/>
      <c r="QTP2179" s="14"/>
      <c r="QTQ2179" s="14"/>
      <c r="QTR2179" s="14"/>
      <c r="QTS2179" s="14"/>
      <c r="QTT2179" s="14"/>
      <c r="QTU2179" s="14"/>
      <c r="QTV2179" s="14"/>
      <c r="QTW2179" s="14"/>
      <c r="QTX2179" s="14"/>
      <c r="QTY2179" s="14"/>
      <c r="QTZ2179" s="14"/>
      <c r="QUA2179" s="14"/>
      <c r="QUB2179" s="14"/>
      <c r="QUC2179" s="14"/>
      <c r="QUD2179" s="14"/>
      <c r="QUE2179" s="14"/>
      <c r="QUF2179" s="14"/>
      <c r="QUG2179" s="14"/>
      <c r="QUH2179" s="14"/>
      <c r="QUI2179" s="14"/>
      <c r="QUJ2179" s="14"/>
      <c r="QUK2179" s="14"/>
      <c r="QUL2179" s="14"/>
      <c r="QUM2179" s="14"/>
      <c r="QUN2179" s="14"/>
      <c r="QUO2179" s="14"/>
      <c r="QUP2179" s="14"/>
      <c r="QUQ2179" s="14"/>
      <c r="QUR2179" s="14"/>
      <c r="QUS2179" s="14"/>
      <c r="QUT2179" s="14"/>
      <c r="QUU2179" s="14"/>
      <c r="QUV2179" s="14"/>
      <c r="QUW2179" s="14"/>
      <c r="QUX2179" s="14"/>
      <c r="QUY2179" s="14"/>
      <c r="QUZ2179" s="14"/>
      <c r="QVA2179" s="14"/>
      <c r="QVB2179" s="14"/>
      <c r="QVC2179" s="14"/>
      <c r="QVD2179" s="14"/>
      <c r="QVE2179" s="14"/>
      <c r="QVF2179" s="14"/>
      <c r="QVG2179" s="14"/>
      <c r="QVH2179" s="14"/>
      <c r="QVI2179" s="14"/>
      <c r="QVJ2179" s="14"/>
      <c r="QVK2179" s="14"/>
      <c r="QVL2179" s="14"/>
      <c r="QVM2179" s="14"/>
      <c r="QVN2179" s="14"/>
      <c r="QVO2179" s="14"/>
      <c r="QVP2179" s="14"/>
      <c r="QVQ2179" s="14"/>
      <c r="QVR2179" s="14"/>
      <c r="QVS2179" s="14"/>
      <c r="QVT2179" s="14"/>
      <c r="QVU2179" s="14"/>
      <c r="QVV2179" s="14"/>
      <c r="QVW2179" s="14"/>
      <c r="QVX2179" s="14"/>
      <c r="QVY2179" s="14"/>
      <c r="QVZ2179" s="14"/>
      <c r="QWA2179" s="14"/>
      <c r="QWB2179" s="14"/>
      <c r="QWC2179" s="14"/>
      <c r="QWD2179" s="14"/>
      <c r="QWE2179" s="14"/>
      <c r="QWF2179" s="14"/>
      <c r="QWG2179" s="14"/>
      <c r="QWH2179" s="14"/>
      <c r="QWI2179" s="14"/>
      <c r="QWJ2179" s="14"/>
      <c r="QWK2179" s="14"/>
      <c r="QWL2179" s="14"/>
      <c r="QWM2179" s="14"/>
      <c r="QWN2179" s="14"/>
      <c r="QWO2179" s="14"/>
      <c r="QWP2179" s="14"/>
      <c r="QWQ2179" s="14"/>
      <c r="QWR2179" s="14"/>
      <c r="QWS2179" s="14"/>
      <c r="QWT2179" s="14"/>
      <c r="QWU2179" s="14"/>
      <c r="QWV2179" s="14"/>
      <c r="QWW2179" s="14"/>
      <c r="QWX2179" s="14"/>
      <c r="QWY2179" s="14"/>
      <c r="QWZ2179" s="14"/>
      <c r="QXA2179" s="14"/>
      <c r="QXB2179" s="14"/>
      <c r="QXC2179" s="14"/>
      <c r="QXD2179" s="14"/>
      <c r="QXE2179" s="14"/>
      <c r="QXF2179" s="14"/>
      <c r="QXG2179" s="14"/>
      <c r="QXH2179" s="14"/>
      <c r="QXI2179" s="14"/>
      <c r="QXJ2179" s="14"/>
      <c r="QXK2179" s="14"/>
      <c r="QXL2179" s="14"/>
      <c r="QXM2179" s="14"/>
      <c r="QXN2179" s="14"/>
      <c r="QXO2179" s="14"/>
      <c r="QXP2179" s="14"/>
      <c r="QXQ2179" s="14"/>
      <c r="QXR2179" s="14"/>
      <c r="QXS2179" s="14"/>
      <c r="QXT2179" s="14"/>
      <c r="QXU2179" s="14"/>
      <c r="QXV2179" s="14"/>
      <c r="QXW2179" s="14"/>
      <c r="QXX2179" s="14"/>
      <c r="QXY2179" s="14"/>
      <c r="QXZ2179" s="14"/>
      <c r="QYA2179" s="14"/>
      <c r="QYB2179" s="14"/>
      <c r="QYC2179" s="14"/>
      <c r="QYD2179" s="14"/>
      <c r="QYE2179" s="14"/>
      <c r="QYF2179" s="14"/>
      <c r="QYG2179" s="14"/>
      <c r="QYH2179" s="14"/>
      <c r="QYI2179" s="14"/>
      <c r="QYJ2179" s="14"/>
      <c r="QYK2179" s="14"/>
      <c r="QYL2179" s="14"/>
      <c r="QYM2179" s="14"/>
      <c r="QYN2179" s="14"/>
      <c r="QYO2179" s="14"/>
      <c r="QYP2179" s="14"/>
      <c r="QYQ2179" s="14"/>
      <c r="QYR2179" s="14"/>
      <c r="QYS2179" s="14"/>
      <c r="QYT2179" s="14"/>
      <c r="QYU2179" s="14"/>
      <c r="QYV2179" s="14"/>
      <c r="QYW2179" s="14"/>
      <c r="QYX2179" s="14"/>
      <c r="QYY2179" s="14"/>
      <c r="QYZ2179" s="14"/>
      <c r="QZA2179" s="14"/>
      <c r="QZB2179" s="14"/>
      <c r="QZC2179" s="14"/>
      <c r="QZD2179" s="14"/>
      <c r="QZE2179" s="14"/>
      <c r="QZF2179" s="14"/>
      <c r="QZG2179" s="14"/>
      <c r="QZH2179" s="14"/>
      <c r="QZI2179" s="14"/>
      <c r="QZJ2179" s="14"/>
      <c r="QZK2179" s="14"/>
      <c r="QZL2179" s="14"/>
      <c r="QZM2179" s="14"/>
      <c r="QZN2179" s="14"/>
      <c r="QZO2179" s="14"/>
      <c r="QZP2179" s="14"/>
      <c r="QZQ2179" s="14"/>
      <c r="QZR2179" s="14"/>
      <c r="QZS2179" s="14"/>
      <c r="QZT2179" s="14"/>
      <c r="QZU2179" s="14"/>
      <c r="QZV2179" s="14"/>
      <c r="QZW2179" s="14"/>
      <c r="QZX2179" s="14"/>
      <c r="QZY2179" s="14"/>
      <c r="QZZ2179" s="14"/>
      <c r="RAA2179" s="14"/>
      <c r="RAB2179" s="14"/>
      <c r="RAC2179" s="14"/>
      <c r="RAD2179" s="14"/>
      <c r="RAE2179" s="14"/>
      <c r="RAF2179" s="14"/>
      <c r="RAG2179" s="14"/>
      <c r="RAH2179" s="14"/>
      <c r="RAI2179" s="14"/>
      <c r="RAJ2179" s="14"/>
      <c r="RAK2179" s="14"/>
      <c r="RAL2179" s="14"/>
      <c r="RAM2179" s="14"/>
      <c r="RAN2179" s="14"/>
      <c r="RAO2179" s="14"/>
      <c r="RAP2179" s="14"/>
      <c r="RAQ2179" s="14"/>
      <c r="RAR2179" s="14"/>
      <c r="RAS2179" s="14"/>
      <c r="RAT2179" s="14"/>
      <c r="RAU2179" s="14"/>
      <c r="RAV2179" s="14"/>
      <c r="RAW2179" s="14"/>
      <c r="RAX2179" s="14"/>
      <c r="RAY2179" s="14"/>
      <c r="RAZ2179" s="14"/>
      <c r="RBA2179" s="14"/>
      <c r="RBB2179" s="14"/>
      <c r="RBC2179" s="14"/>
      <c r="RBD2179" s="14"/>
      <c r="RBE2179" s="14"/>
      <c r="RBF2179" s="14"/>
      <c r="RBG2179" s="14"/>
      <c r="RBH2179" s="14"/>
      <c r="RBI2179" s="14"/>
      <c r="RBJ2179" s="14"/>
      <c r="RBK2179" s="14"/>
      <c r="RBL2179" s="14"/>
      <c r="RBM2179" s="14"/>
      <c r="RBN2179" s="14"/>
      <c r="RBO2179" s="14"/>
      <c r="RBP2179" s="14"/>
      <c r="RBQ2179" s="14"/>
      <c r="RBR2179" s="14"/>
      <c r="RBS2179" s="14"/>
      <c r="RBT2179" s="14"/>
      <c r="RBU2179" s="14"/>
      <c r="RBV2179" s="14"/>
      <c r="RBW2179" s="14"/>
      <c r="RBX2179" s="14"/>
      <c r="RBY2179" s="14"/>
      <c r="RBZ2179" s="14"/>
      <c r="RCA2179" s="14"/>
      <c r="RCB2179" s="14"/>
      <c r="RCC2179" s="14"/>
      <c r="RCD2179" s="14"/>
      <c r="RCE2179" s="14"/>
      <c r="RCF2179" s="14"/>
      <c r="RCG2179" s="14"/>
      <c r="RCH2179" s="14"/>
      <c r="RCI2179" s="14"/>
      <c r="RCJ2179" s="14"/>
      <c r="RCK2179" s="14"/>
      <c r="RCL2179" s="14"/>
      <c r="RCM2179" s="14"/>
      <c r="RCN2179" s="14"/>
      <c r="RCO2179" s="14"/>
      <c r="RCP2179" s="14"/>
      <c r="RCQ2179" s="14"/>
      <c r="RCR2179" s="14"/>
      <c r="RCS2179" s="14"/>
      <c r="RCT2179" s="14"/>
      <c r="RCU2179" s="14"/>
      <c r="RCV2179" s="14"/>
      <c r="RCW2179" s="14"/>
      <c r="RCX2179" s="14"/>
      <c r="RCY2179" s="14"/>
      <c r="RCZ2179" s="14"/>
      <c r="RDA2179" s="14"/>
      <c r="RDB2179" s="14"/>
      <c r="RDC2179" s="14"/>
      <c r="RDD2179" s="14"/>
      <c r="RDE2179" s="14"/>
      <c r="RDF2179" s="14"/>
      <c r="RDG2179" s="14"/>
      <c r="RDH2179" s="14"/>
      <c r="RDI2179" s="14"/>
      <c r="RDJ2179" s="14"/>
      <c r="RDK2179" s="14"/>
      <c r="RDL2179" s="14"/>
      <c r="RDM2179" s="14"/>
      <c r="RDN2179" s="14"/>
      <c r="RDO2179" s="14"/>
      <c r="RDP2179" s="14"/>
      <c r="RDQ2179" s="14"/>
      <c r="RDR2179" s="14"/>
      <c r="RDS2179" s="14"/>
      <c r="RDT2179" s="14"/>
      <c r="RDU2179" s="14"/>
      <c r="RDV2179" s="14"/>
      <c r="RDW2179" s="14"/>
      <c r="RDX2179" s="14"/>
      <c r="RDY2179" s="14"/>
      <c r="RDZ2179" s="14"/>
      <c r="REA2179" s="14"/>
      <c r="REB2179" s="14"/>
      <c r="REC2179" s="14"/>
      <c r="RED2179" s="14"/>
      <c r="REE2179" s="14"/>
      <c r="REF2179" s="14"/>
      <c r="REG2179" s="14"/>
      <c r="REH2179" s="14"/>
      <c r="REI2179" s="14"/>
      <c r="REJ2179" s="14"/>
      <c r="REK2179" s="14"/>
      <c r="REL2179" s="14"/>
      <c r="REM2179" s="14"/>
      <c r="REN2179" s="14"/>
      <c r="REO2179" s="14"/>
      <c r="REP2179" s="14"/>
      <c r="REQ2179" s="14"/>
      <c r="RER2179" s="14"/>
      <c r="RES2179" s="14"/>
      <c r="RET2179" s="14"/>
      <c r="REU2179" s="14"/>
      <c r="REV2179" s="14"/>
      <c r="REW2179" s="14"/>
      <c r="REX2179" s="14"/>
      <c r="REY2179" s="14"/>
      <c r="REZ2179" s="14"/>
      <c r="RFA2179" s="14"/>
      <c r="RFB2179" s="14"/>
      <c r="RFC2179" s="14"/>
      <c r="RFD2179" s="14"/>
      <c r="RFE2179" s="14"/>
      <c r="RFF2179" s="14"/>
      <c r="RFG2179" s="14"/>
      <c r="RFH2179" s="14"/>
      <c r="RFI2179" s="14"/>
      <c r="RFJ2179" s="14"/>
      <c r="RFK2179" s="14"/>
      <c r="RFL2179" s="14"/>
      <c r="RFM2179" s="14"/>
      <c r="RFN2179" s="14"/>
      <c r="RFO2179" s="14"/>
      <c r="RFP2179" s="14"/>
      <c r="RFQ2179" s="14"/>
      <c r="RFR2179" s="14"/>
      <c r="RFS2179" s="14"/>
      <c r="RFT2179" s="14"/>
      <c r="RFU2179" s="14"/>
      <c r="RFV2179" s="14"/>
      <c r="RFW2179" s="14"/>
      <c r="RFX2179" s="14"/>
      <c r="RFY2179" s="14"/>
      <c r="RFZ2179" s="14"/>
      <c r="RGA2179" s="14"/>
      <c r="RGB2179" s="14"/>
      <c r="RGC2179" s="14"/>
      <c r="RGD2179" s="14"/>
      <c r="RGE2179" s="14"/>
      <c r="RGF2179" s="14"/>
      <c r="RGG2179" s="14"/>
      <c r="RGH2179" s="14"/>
      <c r="RGI2179" s="14"/>
      <c r="RGJ2179" s="14"/>
      <c r="RGK2179" s="14"/>
      <c r="RGL2179" s="14"/>
      <c r="RGM2179" s="14"/>
      <c r="RGN2179" s="14"/>
      <c r="RGO2179" s="14"/>
      <c r="RGP2179" s="14"/>
      <c r="RGQ2179" s="14"/>
      <c r="RGR2179" s="14"/>
      <c r="RGS2179" s="14"/>
      <c r="RGT2179" s="14"/>
      <c r="RGU2179" s="14"/>
      <c r="RGV2179" s="14"/>
      <c r="RGW2179" s="14"/>
      <c r="RGX2179" s="14"/>
      <c r="RGY2179" s="14"/>
      <c r="RGZ2179" s="14"/>
      <c r="RHA2179" s="14"/>
      <c r="RHB2179" s="14"/>
      <c r="RHC2179" s="14"/>
      <c r="RHD2179" s="14"/>
      <c r="RHE2179" s="14"/>
      <c r="RHF2179" s="14"/>
      <c r="RHG2179" s="14"/>
      <c r="RHH2179" s="14"/>
      <c r="RHI2179" s="14"/>
      <c r="RHJ2179" s="14"/>
      <c r="RHK2179" s="14"/>
      <c r="RHL2179" s="14"/>
      <c r="RHM2179" s="14"/>
      <c r="RHN2179" s="14"/>
      <c r="RHO2179" s="14"/>
      <c r="RHP2179" s="14"/>
      <c r="RHQ2179" s="14"/>
      <c r="RHR2179" s="14"/>
      <c r="RHS2179" s="14"/>
      <c r="RHT2179" s="14"/>
      <c r="RHU2179" s="14"/>
      <c r="RHV2179" s="14"/>
      <c r="RHW2179" s="14"/>
      <c r="RHX2179" s="14"/>
      <c r="RHY2179" s="14"/>
      <c r="RHZ2179" s="14"/>
      <c r="RIA2179" s="14"/>
      <c r="RIB2179" s="14"/>
      <c r="RIC2179" s="14"/>
      <c r="RID2179" s="14"/>
      <c r="RIE2179" s="14"/>
      <c r="RIF2179" s="14"/>
      <c r="RIG2179" s="14"/>
      <c r="RIH2179" s="14"/>
      <c r="RII2179" s="14"/>
      <c r="RIJ2179" s="14"/>
      <c r="RIK2179" s="14"/>
      <c r="RIL2179" s="14"/>
      <c r="RIM2179" s="14"/>
      <c r="RIN2179" s="14"/>
      <c r="RIO2179" s="14"/>
      <c r="RIP2179" s="14"/>
      <c r="RIQ2179" s="14"/>
      <c r="RIR2179" s="14"/>
      <c r="RIS2179" s="14"/>
      <c r="RIT2179" s="14"/>
      <c r="RIU2179" s="14"/>
      <c r="RIV2179" s="14"/>
      <c r="RIW2179" s="14"/>
      <c r="RIX2179" s="14"/>
      <c r="RIY2179" s="14"/>
      <c r="RIZ2179" s="14"/>
      <c r="RJA2179" s="14"/>
      <c r="RJB2179" s="14"/>
      <c r="RJC2179" s="14"/>
      <c r="RJD2179" s="14"/>
      <c r="RJE2179" s="14"/>
      <c r="RJF2179" s="14"/>
      <c r="RJG2179" s="14"/>
      <c r="RJH2179" s="14"/>
      <c r="RJI2179" s="14"/>
      <c r="RJJ2179" s="14"/>
      <c r="RJK2179" s="14"/>
      <c r="RJL2179" s="14"/>
      <c r="RJM2179" s="14"/>
      <c r="RJN2179" s="14"/>
      <c r="RJO2179" s="14"/>
      <c r="RJP2179" s="14"/>
      <c r="RJQ2179" s="14"/>
      <c r="RJR2179" s="14"/>
      <c r="RJS2179" s="14"/>
      <c r="RJT2179" s="14"/>
      <c r="RJU2179" s="14"/>
      <c r="RJV2179" s="14"/>
      <c r="RJW2179" s="14"/>
      <c r="RJX2179" s="14"/>
      <c r="RJY2179" s="14"/>
      <c r="RJZ2179" s="14"/>
      <c r="RKA2179" s="14"/>
      <c r="RKB2179" s="14"/>
      <c r="RKC2179" s="14"/>
      <c r="RKD2179" s="14"/>
      <c r="RKE2179" s="14"/>
      <c r="RKF2179" s="14"/>
      <c r="RKG2179" s="14"/>
      <c r="RKH2179" s="14"/>
      <c r="RKI2179" s="14"/>
      <c r="RKJ2179" s="14"/>
      <c r="RKK2179" s="14"/>
      <c r="RKL2179" s="14"/>
      <c r="RKM2179" s="14"/>
      <c r="RKN2179" s="14"/>
      <c r="RKO2179" s="14"/>
      <c r="RKP2179" s="14"/>
      <c r="RKQ2179" s="14"/>
      <c r="RKR2179" s="14"/>
      <c r="RKS2179" s="14"/>
      <c r="RKT2179" s="14"/>
      <c r="RKU2179" s="14"/>
      <c r="RKV2179" s="14"/>
      <c r="RKW2179" s="14"/>
      <c r="RKX2179" s="14"/>
      <c r="RKY2179" s="14"/>
      <c r="RKZ2179" s="14"/>
      <c r="RLA2179" s="14"/>
      <c r="RLB2179" s="14"/>
      <c r="RLC2179" s="14"/>
      <c r="RLD2179" s="14"/>
      <c r="RLE2179" s="14"/>
      <c r="RLF2179" s="14"/>
      <c r="RLG2179" s="14"/>
      <c r="RLH2179" s="14"/>
      <c r="RLI2179" s="14"/>
      <c r="RLJ2179" s="14"/>
      <c r="RLK2179" s="14"/>
      <c r="RLL2179" s="14"/>
      <c r="RLM2179" s="14"/>
      <c r="RLN2179" s="14"/>
      <c r="RLO2179" s="14"/>
      <c r="RLP2179" s="14"/>
      <c r="RLQ2179" s="14"/>
      <c r="RLR2179" s="14"/>
      <c r="RLS2179" s="14"/>
      <c r="RLT2179" s="14"/>
      <c r="RLU2179" s="14"/>
      <c r="RLV2179" s="14"/>
      <c r="RLW2179" s="14"/>
      <c r="RLX2179" s="14"/>
      <c r="RLY2179" s="14"/>
      <c r="RLZ2179" s="14"/>
      <c r="RMA2179" s="14"/>
      <c r="RMB2179" s="14"/>
      <c r="RMC2179" s="14"/>
      <c r="RMD2179" s="14"/>
      <c r="RME2179" s="14"/>
      <c r="RMF2179" s="14"/>
      <c r="RMG2179" s="14"/>
      <c r="RMH2179" s="14"/>
      <c r="RMI2179" s="14"/>
      <c r="RMJ2179" s="14"/>
      <c r="RMK2179" s="14"/>
      <c r="RML2179" s="14"/>
      <c r="RMM2179" s="14"/>
      <c r="RMN2179" s="14"/>
      <c r="RMO2179" s="14"/>
      <c r="RMP2179" s="14"/>
      <c r="RMQ2179" s="14"/>
      <c r="RMR2179" s="14"/>
      <c r="RMS2179" s="14"/>
      <c r="RMT2179" s="14"/>
      <c r="RMU2179" s="14"/>
      <c r="RMV2179" s="14"/>
      <c r="RMW2179" s="14"/>
      <c r="RMX2179" s="14"/>
      <c r="RMY2179" s="14"/>
      <c r="RMZ2179" s="14"/>
      <c r="RNA2179" s="14"/>
      <c r="RNB2179" s="14"/>
      <c r="RNC2179" s="14"/>
      <c r="RND2179" s="14"/>
      <c r="RNE2179" s="14"/>
      <c r="RNF2179" s="14"/>
      <c r="RNG2179" s="14"/>
      <c r="RNH2179" s="14"/>
      <c r="RNI2179" s="14"/>
      <c r="RNJ2179" s="14"/>
      <c r="RNK2179" s="14"/>
      <c r="RNL2179" s="14"/>
      <c r="RNM2179" s="14"/>
      <c r="RNN2179" s="14"/>
      <c r="RNO2179" s="14"/>
      <c r="RNP2179" s="14"/>
      <c r="RNQ2179" s="14"/>
      <c r="RNR2179" s="14"/>
      <c r="RNS2179" s="14"/>
      <c r="RNT2179" s="14"/>
      <c r="RNU2179" s="14"/>
      <c r="RNV2179" s="14"/>
      <c r="RNW2179" s="14"/>
      <c r="RNX2179" s="14"/>
      <c r="RNY2179" s="14"/>
      <c r="RNZ2179" s="14"/>
      <c r="ROA2179" s="14"/>
      <c r="ROB2179" s="14"/>
      <c r="ROC2179" s="14"/>
      <c r="ROD2179" s="14"/>
      <c r="ROE2179" s="14"/>
      <c r="ROF2179" s="14"/>
      <c r="ROG2179" s="14"/>
      <c r="ROH2179" s="14"/>
      <c r="ROI2179" s="14"/>
      <c r="ROJ2179" s="14"/>
      <c r="ROK2179" s="14"/>
      <c r="ROL2179" s="14"/>
      <c r="ROM2179" s="14"/>
      <c r="RON2179" s="14"/>
      <c r="ROO2179" s="14"/>
      <c r="ROP2179" s="14"/>
      <c r="ROQ2179" s="14"/>
      <c r="ROR2179" s="14"/>
      <c r="ROS2179" s="14"/>
      <c r="ROT2179" s="14"/>
      <c r="ROU2179" s="14"/>
      <c r="ROV2179" s="14"/>
      <c r="ROW2179" s="14"/>
      <c r="ROX2179" s="14"/>
      <c r="ROY2179" s="14"/>
      <c r="ROZ2179" s="14"/>
      <c r="RPA2179" s="14"/>
      <c r="RPB2179" s="14"/>
      <c r="RPC2179" s="14"/>
      <c r="RPD2179" s="14"/>
      <c r="RPE2179" s="14"/>
      <c r="RPF2179" s="14"/>
      <c r="RPG2179" s="14"/>
      <c r="RPH2179" s="14"/>
      <c r="RPI2179" s="14"/>
      <c r="RPJ2179" s="14"/>
      <c r="RPK2179" s="14"/>
      <c r="RPL2179" s="14"/>
      <c r="RPM2179" s="14"/>
      <c r="RPN2179" s="14"/>
      <c r="RPO2179" s="14"/>
      <c r="RPP2179" s="14"/>
      <c r="RPQ2179" s="14"/>
      <c r="RPR2179" s="14"/>
      <c r="RPS2179" s="14"/>
      <c r="RPT2179" s="14"/>
      <c r="RPU2179" s="14"/>
      <c r="RPV2179" s="14"/>
      <c r="RPW2179" s="14"/>
      <c r="RPX2179" s="14"/>
      <c r="RPY2179" s="14"/>
      <c r="RPZ2179" s="14"/>
      <c r="RQA2179" s="14"/>
      <c r="RQB2179" s="14"/>
      <c r="RQC2179" s="14"/>
      <c r="RQD2179" s="14"/>
      <c r="RQE2179" s="14"/>
      <c r="RQF2179" s="14"/>
      <c r="RQG2179" s="14"/>
      <c r="RQH2179" s="14"/>
      <c r="RQI2179" s="14"/>
      <c r="RQJ2179" s="14"/>
      <c r="RQK2179" s="14"/>
      <c r="RQL2179" s="14"/>
      <c r="RQM2179" s="14"/>
      <c r="RQN2179" s="14"/>
      <c r="RQO2179" s="14"/>
      <c r="RQP2179" s="14"/>
      <c r="RQQ2179" s="14"/>
      <c r="RQR2179" s="14"/>
      <c r="RQS2179" s="14"/>
      <c r="RQT2179" s="14"/>
      <c r="RQU2179" s="14"/>
      <c r="RQV2179" s="14"/>
      <c r="RQW2179" s="14"/>
      <c r="RQX2179" s="14"/>
      <c r="RQY2179" s="14"/>
      <c r="RQZ2179" s="14"/>
      <c r="RRA2179" s="14"/>
      <c r="RRB2179" s="14"/>
      <c r="RRC2179" s="14"/>
      <c r="RRD2179" s="14"/>
      <c r="RRE2179" s="14"/>
      <c r="RRF2179" s="14"/>
      <c r="RRG2179" s="14"/>
      <c r="RRH2179" s="14"/>
      <c r="RRI2179" s="14"/>
      <c r="RRJ2179" s="14"/>
      <c r="RRK2179" s="14"/>
      <c r="RRL2179" s="14"/>
      <c r="RRM2179" s="14"/>
      <c r="RRN2179" s="14"/>
      <c r="RRO2179" s="14"/>
      <c r="RRP2179" s="14"/>
      <c r="RRQ2179" s="14"/>
      <c r="RRR2179" s="14"/>
      <c r="RRS2179" s="14"/>
      <c r="RRT2179" s="14"/>
      <c r="RRU2179" s="14"/>
      <c r="RRV2179" s="14"/>
      <c r="RRW2179" s="14"/>
      <c r="RRX2179" s="14"/>
      <c r="RRY2179" s="14"/>
      <c r="RRZ2179" s="14"/>
      <c r="RSA2179" s="14"/>
      <c r="RSB2179" s="14"/>
      <c r="RSC2179" s="14"/>
      <c r="RSD2179" s="14"/>
      <c r="RSE2179" s="14"/>
      <c r="RSF2179" s="14"/>
      <c r="RSG2179" s="14"/>
      <c r="RSH2179" s="14"/>
      <c r="RSI2179" s="14"/>
      <c r="RSJ2179" s="14"/>
      <c r="RSK2179" s="14"/>
      <c r="RSL2179" s="14"/>
      <c r="RSM2179" s="14"/>
      <c r="RSN2179" s="14"/>
      <c r="RSO2179" s="14"/>
      <c r="RSP2179" s="14"/>
      <c r="RSQ2179" s="14"/>
      <c r="RSR2179" s="14"/>
      <c r="RSS2179" s="14"/>
      <c r="RST2179" s="14"/>
      <c r="RSU2179" s="14"/>
      <c r="RSV2179" s="14"/>
      <c r="RSW2179" s="14"/>
      <c r="RSX2179" s="14"/>
      <c r="RSY2179" s="14"/>
      <c r="RSZ2179" s="14"/>
      <c r="RTA2179" s="14"/>
      <c r="RTB2179" s="14"/>
      <c r="RTC2179" s="14"/>
      <c r="RTD2179" s="14"/>
      <c r="RTE2179" s="14"/>
      <c r="RTF2179" s="14"/>
      <c r="RTG2179" s="14"/>
      <c r="RTH2179" s="14"/>
      <c r="RTI2179" s="14"/>
      <c r="RTJ2179" s="14"/>
      <c r="RTK2179" s="14"/>
      <c r="RTL2179" s="14"/>
      <c r="RTM2179" s="14"/>
      <c r="RTN2179" s="14"/>
      <c r="RTO2179" s="14"/>
      <c r="RTP2179" s="14"/>
      <c r="RTQ2179" s="14"/>
      <c r="RTR2179" s="14"/>
      <c r="RTS2179" s="14"/>
      <c r="RTT2179" s="14"/>
      <c r="RTU2179" s="14"/>
      <c r="RTV2179" s="14"/>
      <c r="RTW2179" s="14"/>
      <c r="RTX2179" s="14"/>
      <c r="RTY2179" s="14"/>
      <c r="RTZ2179" s="14"/>
      <c r="RUA2179" s="14"/>
      <c r="RUB2179" s="14"/>
      <c r="RUC2179" s="14"/>
      <c r="RUD2179" s="14"/>
      <c r="RUE2179" s="14"/>
      <c r="RUF2179" s="14"/>
      <c r="RUG2179" s="14"/>
      <c r="RUH2179" s="14"/>
      <c r="RUI2179" s="14"/>
      <c r="RUJ2179" s="14"/>
      <c r="RUK2179" s="14"/>
      <c r="RUL2179" s="14"/>
      <c r="RUM2179" s="14"/>
      <c r="RUN2179" s="14"/>
      <c r="RUO2179" s="14"/>
      <c r="RUP2179" s="14"/>
      <c r="RUQ2179" s="14"/>
      <c r="RUR2179" s="14"/>
      <c r="RUS2179" s="14"/>
      <c r="RUT2179" s="14"/>
      <c r="RUU2179" s="14"/>
      <c r="RUV2179" s="14"/>
      <c r="RUW2179" s="14"/>
      <c r="RUX2179" s="14"/>
      <c r="RUY2179" s="14"/>
      <c r="RUZ2179" s="14"/>
      <c r="RVA2179" s="14"/>
      <c r="RVB2179" s="14"/>
      <c r="RVC2179" s="14"/>
      <c r="RVD2179" s="14"/>
      <c r="RVE2179" s="14"/>
      <c r="RVF2179" s="14"/>
      <c r="RVG2179" s="14"/>
      <c r="RVH2179" s="14"/>
      <c r="RVI2179" s="14"/>
      <c r="RVJ2179" s="14"/>
      <c r="RVK2179" s="14"/>
      <c r="RVL2179" s="14"/>
      <c r="RVM2179" s="14"/>
      <c r="RVN2179" s="14"/>
      <c r="RVO2179" s="14"/>
      <c r="RVP2179" s="14"/>
      <c r="RVQ2179" s="14"/>
      <c r="RVR2179" s="14"/>
      <c r="RVS2179" s="14"/>
      <c r="RVT2179" s="14"/>
      <c r="RVU2179" s="14"/>
      <c r="RVV2179" s="14"/>
      <c r="RVW2179" s="14"/>
      <c r="RVX2179" s="14"/>
      <c r="RVY2179" s="14"/>
      <c r="RVZ2179" s="14"/>
      <c r="RWA2179" s="14"/>
      <c r="RWB2179" s="14"/>
      <c r="RWC2179" s="14"/>
      <c r="RWD2179" s="14"/>
      <c r="RWE2179" s="14"/>
      <c r="RWF2179" s="14"/>
      <c r="RWG2179" s="14"/>
      <c r="RWH2179" s="14"/>
      <c r="RWI2179" s="14"/>
      <c r="RWJ2179" s="14"/>
      <c r="RWK2179" s="14"/>
      <c r="RWL2179" s="14"/>
      <c r="RWM2179" s="14"/>
      <c r="RWN2179" s="14"/>
      <c r="RWO2179" s="14"/>
      <c r="RWP2179" s="14"/>
      <c r="RWQ2179" s="14"/>
      <c r="RWR2179" s="14"/>
      <c r="RWS2179" s="14"/>
      <c r="RWT2179" s="14"/>
      <c r="RWU2179" s="14"/>
      <c r="RWV2179" s="14"/>
      <c r="RWW2179" s="14"/>
      <c r="RWX2179" s="14"/>
      <c r="RWY2179" s="14"/>
      <c r="RWZ2179" s="14"/>
      <c r="RXA2179" s="14"/>
      <c r="RXB2179" s="14"/>
      <c r="RXC2179" s="14"/>
      <c r="RXD2179" s="14"/>
      <c r="RXE2179" s="14"/>
      <c r="RXF2179" s="14"/>
      <c r="RXG2179" s="14"/>
      <c r="RXH2179" s="14"/>
      <c r="RXI2179" s="14"/>
      <c r="RXJ2179" s="14"/>
      <c r="RXK2179" s="14"/>
      <c r="RXL2179" s="14"/>
      <c r="RXM2179" s="14"/>
      <c r="RXN2179" s="14"/>
      <c r="RXO2179" s="14"/>
      <c r="RXP2179" s="14"/>
      <c r="RXQ2179" s="14"/>
      <c r="RXR2179" s="14"/>
      <c r="RXS2179" s="14"/>
      <c r="RXT2179" s="14"/>
      <c r="RXU2179" s="14"/>
      <c r="RXV2179" s="14"/>
      <c r="RXW2179" s="14"/>
      <c r="RXX2179" s="14"/>
      <c r="RXY2179" s="14"/>
      <c r="RXZ2179" s="14"/>
      <c r="RYA2179" s="14"/>
      <c r="RYB2179" s="14"/>
      <c r="RYC2179" s="14"/>
      <c r="RYD2179" s="14"/>
      <c r="RYE2179" s="14"/>
      <c r="RYF2179" s="14"/>
      <c r="RYG2179" s="14"/>
      <c r="RYH2179" s="14"/>
      <c r="RYI2179" s="14"/>
      <c r="RYJ2179" s="14"/>
      <c r="RYK2179" s="14"/>
      <c r="RYL2179" s="14"/>
      <c r="RYM2179" s="14"/>
      <c r="RYN2179" s="14"/>
      <c r="RYO2179" s="14"/>
      <c r="RYP2179" s="14"/>
      <c r="RYQ2179" s="14"/>
      <c r="RYR2179" s="14"/>
      <c r="RYS2179" s="14"/>
      <c r="RYT2179" s="14"/>
      <c r="RYU2179" s="14"/>
      <c r="RYV2179" s="14"/>
      <c r="RYW2179" s="14"/>
      <c r="RYX2179" s="14"/>
      <c r="RYY2179" s="14"/>
      <c r="RYZ2179" s="14"/>
      <c r="RZA2179" s="14"/>
      <c r="RZB2179" s="14"/>
      <c r="RZC2179" s="14"/>
      <c r="RZD2179" s="14"/>
      <c r="RZE2179" s="14"/>
      <c r="RZF2179" s="14"/>
      <c r="RZG2179" s="14"/>
      <c r="RZH2179" s="14"/>
      <c r="RZI2179" s="14"/>
      <c r="RZJ2179" s="14"/>
      <c r="RZK2179" s="14"/>
      <c r="RZL2179" s="14"/>
      <c r="RZM2179" s="14"/>
      <c r="RZN2179" s="14"/>
      <c r="RZO2179" s="14"/>
      <c r="RZP2179" s="14"/>
      <c r="RZQ2179" s="14"/>
      <c r="RZR2179" s="14"/>
      <c r="RZS2179" s="14"/>
      <c r="RZT2179" s="14"/>
      <c r="RZU2179" s="14"/>
      <c r="RZV2179" s="14"/>
      <c r="RZW2179" s="14"/>
      <c r="RZX2179" s="14"/>
      <c r="RZY2179" s="14"/>
      <c r="RZZ2179" s="14"/>
      <c r="SAA2179" s="14"/>
      <c r="SAB2179" s="14"/>
      <c r="SAC2179" s="14"/>
      <c r="SAD2179" s="14"/>
      <c r="SAE2179" s="14"/>
      <c r="SAF2179" s="14"/>
      <c r="SAG2179" s="14"/>
      <c r="SAH2179" s="14"/>
      <c r="SAI2179" s="14"/>
      <c r="SAJ2179" s="14"/>
      <c r="SAK2179" s="14"/>
      <c r="SAL2179" s="14"/>
      <c r="SAM2179" s="14"/>
      <c r="SAN2179" s="14"/>
      <c r="SAO2179" s="14"/>
      <c r="SAP2179" s="14"/>
      <c r="SAQ2179" s="14"/>
      <c r="SAR2179" s="14"/>
      <c r="SAS2179" s="14"/>
      <c r="SAT2179" s="14"/>
      <c r="SAU2179" s="14"/>
      <c r="SAV2179" s="14"/>
      <c r="SAW2179" s="14"/>
      <c r="SAX2179" s="14"/>
      <c r="SAY2179" s="14"/>
      <c r="SAZ2179" s="14"/>
      <c r="SBA2179" s="14"/>
      <c r="SBB2179" s="14"/>
      <c r="SBC2179" s="14"/>
      <c r="SBD2179" s="14"/>
      <c r="SBE2179" s="14"/>
      <c r="SBF2179" s="14"/>
      <c r="SBG2179" s="14"/>
      <c r="SBH2179" s="14"/>
      <c r="SBI2179" s="14"/>
      <c r="SBJ2179" s="14"/>
      <c r="SBK2179" s="14"/>
      <c r="SBL2179" s="14"/>
      <c r="SBM2179" s="14"/>
      <c r="SBN2179" s="14"/>
      <c r="SBO2179" s="14"/>
      <c r="SBP2179" s="14"/>
      <c r="SBQ2179" s="14"/>
      <c r="SBR2179" s="14"/>
      <c r="SBS2179" s="14"/>
      <c r="SBT2179" s="14"/>
      <c r="SBU2179" s="14"/>
      <c r="SBV2179" s="14"/>
      <c r="SBW2179" s="14"/>
      <c r="SBX2179" s="14"/>
      <c r="SBY2179" s="14"/>
      <c r="SBZ2179" s="14"/>
      <c r="SCA2179" s="14"/>
      <c r="SCB2179" s="14"/>
      <c r="SCC2179" s="14"/>
      <c r="SCD2179" s="14"/>
      <c r="SCE2179" s="14"/>
      <c r="SCF2179" s="14"/>
      <c r="SCG2179" s="14"/>
      <c r="SCH2179" s="14"/>
      <c r="SCI2179" s="14"/>
      <c r="SCJ2179" s="14"/>
      <c r="SCK2179" s="14"/>
      <c r="SCL2179" s="14"/>
      <c r="SCM2179" s="14"/>
      <c r="SCN2179" s="14"/>
      <c r="SCO2179" s="14"/>
      <c r="SCP2179" s="14"/>
      <c r="SCQ2179" s="14"/>
      <c r="SCR2179" s="14"/>
      <c r="SCS2179" s="14"/>
      <c r="SCT2179" s="14"/>
      <c r="SCU2179" s="14"/>
      <c r="SCV2179" s="14"/>
      <c r="SCW2179" s="14"/>
      <c r="SCX2179" s="14"/>
      <c r="SCY2179" s="14"/>
      <c r="SCZ2179" s="14"/>
      <c r="SDA2179" s="14"/>
      <c r="SDB2179" s="14"/>
      <c r="SDC2179" s="14"/>
      <c r="SDD2179" s="14"/>
      <c r="SDE2179" s="14"/>
      <c r="SDF2179" s="14"/>
      <c r="SDG2179" s="14"/>
      <c r="SDH2179" s="14"/>
      <c r="SDI2179" s="14"/>
      <c r="SDJ2179" s="14"/>
      <c r="SDK2179" s="14"/>
      <c r="SDL2179" s="14"/>
      <c r="SDM2179" s="14"/>
      <c r="SDN2179" s="14"/>
      <c r="SDO2179" s="14"/>
      <c r="SDP2179" s="14"/>
      <c r="SDQ2179" s="14"/>
      <c r="SDR2179" s="14"/>
      <c r="SDS2179" s="14"/>
      <c r="SDT2179" s="14"/>
      <c r="SDU2179" s="14"/>
      <c r="SDV2179" s="14"/>
      <c r="SDW2179" s="14"/>
      <c r="SDX2179" s="14"/>
      <c r="SDY2179" s="14"/>
      <c r="SDZ2179" s="14"/>
      <c r="SEA2179" s="14"/>
      <c r="SEB2179" s="14"/>
      <c r="SEC2179" s="14"/>
      <c r="SED2179" s="14"/>
      <c r="SEE2179" s="14"/>
      <c r="SEF2179" s="14"/>
      <c r="SEG2179" s="14"/>
      <c r="SEH2179" s="14"/>
      <c r="SEI2179" s="14"/>
      <c r="SEJ2179" s="14"/>
      <c r="SEK2179" s="14"/>
      <c r="SEL2179" s="14"/>
      <c r="SEM2179" s="14"/>
      <c r="SEN2179" s="14"/>
      <c r="SEO2179" s="14"/>
      <c r="SEP2179" s="14"/>
      <c r="SEQ2179" s="14"/>
      <c r="SER2179" s="14"/>
      <c r="SES2179" s="14"/>
      <c r="SET2179" s="14"/>
      <c r="SEU2179" s="14"/>
      <c r="SEV2179" s="14"/>
      <c r="SEW2179" s="14"/>
      <c r="SEX2179" s="14"/>
      <c r="SEY2179" s="14"/>
      <c r="SEZ2179" s="14"/>
      <c r="SFA2179" s="14"/>
      <c r="SFB2179" s="14"/>
      <c r="SFC2179" s="14"/>
      <c r="SFD2179" s="14"/>
      <c r="SFE2179" s="14"/>
      <c r="SFF2179" s="14"/>
      <c r="SFG2179" s="14"/>
      <c r="SFH2179" s="14"/>
      <c r="SFI2179" s="14"/>
      <c r="SFJ2179" s="14"/>
      <c r="SFK2179" s="14"/>
      <c r="SFL2179" s="14"/>
      <c r="SFM2179" s="14"/>
      <c r="SFN2179" s="14"/>
      <c r="SFO2179" s="14"/>
      <c r="SFP2179" s="14"/>
      <c r="SFQ2179" s="14"/>
      <c r="SFR2179" s="14"/>
      <c r="SFS2179" s="14"/>
      <c r="SFT2179" s="14"/>
      <c r="SFU2179" s="14"/>
      <c r="SFV2179" s="14"/>
      <c r="SFW2179" s="14"/>
      <c r="SFX2179" s="14"/>
      <c r="SFY2179" s="14"/>
      <c r="SFZ2179" s="14"/>
      <c r="SGA2179" s="14"/>
      <c r="SGB2179" s="14"/>
      <c r="SGC2179" s="14"/>
      <c r="SGD2179" s="14"/>
      <c r="SGE2179" s="14"/>
      <c r="SGF2179" s="14"/>
      <c r="SGG2179" s="14"/>
      <c r="SGH2179" s="14"/>
      <c r="SGI2179" s="14"/>
      <c r="SGJ2179" s="14"/>
      <c r="SGK2179" s="14"/>
      <c r="SGL2179" s="14"/>
      <c r="SGM2179" s="14"/>
      <c r="SGN2179" s="14"/>
      <c r="SGO2179" s="14"/>
      <c r="SGP2179" s="14"/>
      <c r="SGQ2179" s="14"/>
      <c r="SGR2179" s="14"/>
      <c r="SGS2179" s="14"/>
      <c r="SGT2179" s="14"/>
      <c r="SGU2179" s="14"/>
      <c r="SGV2179" s="14"/>
      <c r="SGW2179" s="14"/>
      <c r="SGX2179" s="14"/>
      <c r="SGY2179" s="14"/>
      <c r="SGZ2179" s="14"/>
      <c r="SHA2179" s="14"/>
      <c r="SHB2179" s="14"/>
      <c r="SHC2179" s="14"/>
      <c r="SHD2179" s="14"/>
      <c r="SHE2179" s="14"/>
      <c r="SHF2179" s="14"/>
      <c r="SHG2179" s="14"/>
      <c r="SHH2179" s="14"/>
      <c r="SHI2179" s="14"/>
      <c r="SHJ2179" s="14"/>
      <c r="SHK2179" s="14"/>
      <c r="SHL2179" s="14"/>
      <c r="SHM2179" s="14"/>
      <c r="SHN2179" s="14"/>
      <c r="SHO2179" s="14"/>
      <c r="SHP2179" s="14"/>
      <c r="SHQ2179" s="14"/>
      <c r="SHR2179" s="14"/>
      <c r="SHS2179" s="14"/>
      <c r="SHT2179" s="14"/>
      <c r="SHU2179" s="14"/>
      <c r="SHV2179" s="14"/>
      <c r="SHW2179" s="14"/>
      <c r="SHX2179" s="14"/>
      <c r="SHY2179" s="14"/>
      <c r="SHZ2179" s="14"/>
      <c r="SIA2179" s="14"/>
      <c r="SIB2179" s="14"/>
      <c r="SIC2179" s="14"/>
      <c r="SID2179" s="14"/>
      <c r="SIE2179" s="14"/>
      <c r="SIF2179" s="14"/>
      <c r="SIG2179" s="14"/>
      <c r="SIH2179" s="14"/>
      <c r="SII2179" s="14"/>
      <c r="SIJ2179" s="14"/>
      <c r="SIK2179" s="14"/>
      <c r="SIL2179" s="14"/>
      <c r="SIM2179" s="14"/>
      <c r="SIN2179" s="14"/>
      <c r="SIO2179" s="14"/>
      <c r="SIP2179" s="14"/>
      <c r="SIQ2179" s="14"/>
      <c r="SIR2179" s="14"/>
      <c r="SIS2179" s="14"/>
      <c r="SIT2179" s="14"/>
      <c r="SIU2179" s="14"/>
      <c r="SIV2179" s="14"/>
      <c r="SIW2179" s="14"/>
      <c r="SIX2179" s="14"/>
      <c r="SIY2179" s="14"/>
      <c r="SIZ2179" s="14"/>
      <c r="SJA2179" s="14"/>
      <c r="SJB2179" s="14"/>
      <c r="SJC2179" s="14"/>
      <c r="SJD2179" s="14"/>
      <c r="SJE2179" s="14"/>
      <c r="SJF2179" s="14"/>
      <c r="SJG2179" s="14"/>
      <c r="SJH2179" s="14"/>
      <c r="SJI2179" s="14"/>
      <c r="SJJ2179" s="14"/>
      <c r="SJK2179" s="14"/>
      <c r="SJL2179" s="14"/>
      <c r="SJM2179" s="14"/>
      <c r="SJN2179" s="14"/>
      <c r="SJO2179" s="14"/>
      <c r="SJP2179" s="14"/>
      <c r="SJQ2179" s="14"/>
      <c r="SJR2179" s="14"/>
      <c r="SJS2179" s="14"/>
      <c r="SJT2179" s="14"/>
      <c r="SJU2179" s="14"/>
      <c r="SJV2179" s="14"/>
      <c r="SJW2179" s="14"/>
      <c r="SJX2179" s="14"/>
      <c r="SJY2179" s="14"/>
      <c r="SJZ2179" s="14"/>
      <c r="SKA2179" s="14"/>
      <c r="SKB2179" s="14"/>
      <c r="SKC2179" s="14"/>
      <c r="SKD2179" s="14"/>
      <c r="SKE2179" s="14"/>
      <c r="SKF2179" s="14"/>
      <c r="SKG2179" s="14"/>
      <c r="SKH2179" s="14"/>
      <c r="SKI2179" s="14"/>
      <c r="SKJ2179" s="14"/>
      <c r="SKK2179" s="14"/>
      <c r="SKL2179" s="14"/>
      <c r="SKM2179" s="14"/>
      <c r="SKN2179" s="14"/>
      <c r="SKO2179" s="14"/>
      <c r="SKP2179" s="14"/>
      <c r="SKQ2179" s="14"/>
      <c r="SKR2179" s="14"/>
      <c r="SKS2179" s="14"/>
      <c r="SKT2179" s="14"/>
      <c r="SKU2179" s="14"/>
      <c r="SKV2179" s="14"/>
      <c r="SKW2179" s="14"/>
      <c r="SKX2179" s="14"/>
      <c r="SKY2179" s="14"/>
      <c r="SKZ2179" s="14"/>
      <c r="SLA2179" s="14"/>
      <c r="SLB2179" s="14"/>
      <c r="SLC2179" s="14"/>
      <c r="SLD2179" s="14"/>
      <c r="SLE2179" s="14"/>
      <c r="SLF2179" s="14"/>
      <c r="SLG2179" s="14"/>
      <c r="SLH2179" s="14"/>
      <c r="SLI2179" s="14"/>
      <c r="SLJ2179" s="14"/>
      <c r="SLK2179" s="14"/>
      <c r="SLL2179" s="14"/>
      <c r="SLM2179" s="14"/>
      <c r="SLN2179" s="14"/>
      <c r="SLO2179" s="14"/>
      <c r="SLP2179" s="14"/>
      <c r="SLQ2179" s="14"/>
      <c r="SLR2179" s="14"/>
      <c r="SLS2179" s="14"/>
      <c r="SLT2179" s="14"/>
      <c r="SLU2179" s="14"/>
      <c r="SLV2179" s="14"/>
      <c r="SLW2179" s="14"/>
      <c r="SLX2179" s="14"/>
      <c r="SLY2179" s="14"/>
      <c r="SLZ2179" s="14"/>
      <c r="SMA2179" s="14"/>
      <c r="SMB2179" s="14"/>
      <c r="SMC2179" s="14"/>
      <c r="SMD2179" s="14"/>
      <c r="SME2179" s="14"/>
      <c r="SMF2179" s="14"/>
      <c r="SMG2179" s="14"/>
      <c r="SMH2179" s="14"/>
      <c r="SMI2179" s="14"/>
      <c r="SMJ2179" s="14"/>
      <c r="SMK2179" s="14"/>
      <c r="SML2179" s="14"/>
      <c r="SMM2179" s="14"/>
      <c r="SMN2179" s="14"/>
      <c r="SMO2179" s="14"/>
      <c r="SMP2179" s="14"/>
      <c r="SMQ2179" s="14"/>
      <c r="SMR2179" s="14"/>
      <c r="SMS2179" s="14"/>
      <c r="SMT2179" s="14"/>
      <c r="SMU2179" s="14"/>
      <c r="SMV2179" s="14"/>
      <c r="SMW2179" s="14"/>
      <c r="SMX2179" s="14"/>
      <c r="SMY2179" s="14"/>
      <c r="SMZ2179" s="14"/>
      <c r="SNA2179" s="14"/>
      <c r="SNB2179" s="14"/>
      <c r="SNC2179" s="14"/>
      <c r="SND2179" s="14"/>
      <c r="SNE2179" s="14"/>
      <c r="SNF2179" s="14"/>
      <c r="SNG2179" s="14"/>
      <c r="SNH2179" s="14"/>
      <c r="SNI2179" s="14"/>
      <c r="SNJ2179" s="14"/>
      <c r="SNK2179" s="14"/>
      <c r="SNL2179" s="14"/>
      <c r="SNM2179" s="14"/>
      <c r="SNN2179" s="14"/>
      <c r="SNO2179" s="14"/>
      <c r="SNP2179" s="14"/>
      <c r="SNQ2179" s="14"/>
      <c r="SNR2179" s="14"/>
      <c r="SNS2179" s="14"/>
      <c r="SNT2179" s="14"/>
      <c r="SNU2179" s="14"/>
      <c r="SNV2179" s="14"/>
      <c r="SNW2179" s="14"/>
      <c r="SNX2179" s="14"/>
      <c r="SNY2179" s="14"/>
      <c r="SNZ2179" s="14"/>
      <c r="SOA2179" s="14"/>
      <c r="SOB2179" s="14"/>
      <c r="SOC2179" s="14"/>
      <c r="SOD2179" s="14"/>
      <c r="SOE2179" s="14"/>
      <c r="SOF2179" s="14"/>
      <c r="SOG2179" s="14"/>
      <c r="SOH2179" s="14"/>
      <c r="SOI2179" s="14"/>
      <c r="SOJ2179" s="14"/>
      <c r="SOK2179" s="14"/>
      <c r="SOL2179" s="14"/>
      <c r="SOM2179" s="14"/>
      <c r="SON2179" s="14"/>
      <c r="SOO2179" s="14"/>
      <c r="SOP2179" s="14"/>
      <c r="SOQ2179" s="14"/>
      <c r="SOR2179" s="14"/>
      <c r="SOS2179" s="14"/>
      <c r="SOT2179" s="14"/>
      <c r="SOU2179" s="14"/>
      <c r="SOV2179" s="14"/>
      <c r="SOW2179" s="14"/>
      <c r="SOX2179" s="14"/>
      <c r="SOY2179" s="14"/>
      <c r="SOZ2179" s="14"/>
      <c r="SPA2179" s="14"/>
      <c r="SPB2179" s="14"/>
      <c r="SPC2179" s="14"/>
      <c r="SPD2179" s="14"/>
      <c r="SPE2179" s="14"/>
      <c r="SPF2179" s="14"/>
      <c r="SPG2179" s="14"/>
      <c r="SPH2179" s="14"/>
      <c r="SPI2179" s="14"/>
      <c r="SPJ2179" s="14"/>
      <c r="SPK2179" s="14"/>
      <c r="SPL2179" s="14"/>
      <c r="SPM2179" s="14"/>
      <c r="SPN2179" s="14"/>
      <c r="SPO2179" s="14"/>
      <c r="SPP2179" s="14"/>
      <c r="SPQ2179" s="14"/>
      <c r="SPR2179" s="14"/>
      <c r="SPS2179" s="14"/>
      <c r="SPT2179" s="14"/>
      <c r="SPU2179" s="14"/>
      <c r="SPV2179" s="14"/>
      <c r="SPW2179" s="14"/>
      <c r="SPX2179" s="14"/>
      <c r="SPY2179" s="14"/>
      <c r="SPZ2179" s="14"/>
      <c r="SQA2179" s="14"/>
      <c r="SQB2179" s="14"/>
      <c r="SQC2179" s="14"/>
      <c r="SQD2179" s="14"/>
      <c r="SQE2179" s="14"/>
      <c r="SQF2179" s="14"/>
      <c r="SQG2179" s="14"/>
      <c r="SQH2179" s="14"/>
      <c r="SQI2179" s="14"/>
      <c r="SQJ2179" s="14"/>
      <c r="SQK2179" s="14"/>
      <c r="SQL2179" s="14"/>
      <c r="SQM2179" s="14"/>
      <c r="SQN2179" s="14"/>
      <c r="SQO2179" s="14"/>
      <c r="SQP2179" s="14"/>
      <c r="SQQ2179" s="14"/>
      <c r="SQR2179" s="14"/>
      <c r="SQS2179" s="14"/>
      <c r="SQT2179" s="14"/>
      <c r="SQU2179" s="14"/>
      <c r="SQV2179" s="14"/>
      <c r="SQW2179" s="14"/>
      <c r="SQX2179" s="14"/>
      <c r="SQY2179" s="14"/>
      <c r="SQZ2179" s="14"/>
      <c r="SRA2179" s="14"/>
      <c r="SRB2179" s="14"/>
      <c r="SRC2179" s="14"/>
      <c r="SRD2179" s="14"/>
      <c r="SRE2179" s="14"/>
      <c r="SRF2179" s="14"/>
      <c r="SRG2179" s="14"/>
      <c r="SRH2179" s="14"/>
      <c r="SRI2179" s="14"/>
      <c r="SRJ2179" s="14"/>
      <c r="SRK2179" s="14"/>
      <c r="SRL2179" s="14"/>
      <c r="SRM2179" s="14"/>
      <c r="SRN2179" s="14"/>
      <c r="SRO2179" s="14"/>
      <c r="SRP2179" s="14"/>
      <c r="SRQ2179" s="14"/>
      <c r="SRR2179" s="14"/>
      <c r="SRS2179" s="14"/>
      <c r="SRT2179" s="14"/>
      <c r="SRU2179" s="14"/>
      <c r="SRV2179" s="14"/>
      <c r="SRW2179" s="14"/>
      <c r="SRX2179" s="14"/>
      <c r="SRY2179" s="14"/>
      <c r="SRZ2179" s="14"/>
      <c r="SSA2179" s="14"/>
      <c r="SSB2179" s="14"/>
      <c r="SSC2179" s="14"/>
      <c r="SSD2179" s="14"/>
      <c r="SSE2179" s="14"/>
      <c r="SSF2179" s="14"/>
      <c r="SSG2179" s="14"/>
      <c r="SSH2179" s="14"/>
      <c r="SSI2179" s="14"/>
      <c r="SSJ2179" s="14"/>
      <c r="SSK2179" s="14"/>
      <c r="SSL2179" s="14"/>
      <c r="SSM2179" s="14"/>
      <c r="SSN2179" s="14"/>
      <c r="SSO2179" s="14"/>
      <c r="SSP2179" s="14"/>
      <c r="SSQ2179" s="14"/>
      <c r="SSR2179" s="14"/>
      <c r="SSS2179" s="14"/>
      <c r="SST2179" s="14"/>
      <c r="SSU2179" s="14"/>
      <c r="SSV2179" s="14"/>
      <c r="SSW2179" s="14"/>
      <c r="SSX2179" s="14"/>
      <c r="SSY2179" s="14"/>
      <c r="SSZ2179" s="14"/>
      <c r="STA2179" s="14"/>
      <c r="STB2179" s="14"/>
      <c r="STC2179" s="14"/>
      <c r="STD2179" s="14"/>
      <c r="STE2179" s="14"/>
      <c r="STF2179" s="14"/>
      <c r="STG2179" s="14"/>
      <c r="STH2179" s="14"/>
      <c r="STI2179" s="14"/>
      <c r="STJ2179" s="14"/>
      <c r="STK2179" s="14"/>
      <c r="STL2179" s="14"/>
      <c r="STM2179" s="14"/>
      <c r="STN2179" s="14"/>
      <c r="STO2179" s="14"/>
      <c r="STP2179" s="14"/>
      <c r="STQ2179" s="14"/>
      <c r="STR2179" s="14"/>
      <c r="STS2179" s="14"/>
      <c r="STT2179" s="14"/>
      <c r="STU2179" s="14"/>
      <c r="STV2179" s="14"/>
      <c r="STW2179" s="14"/>
      <c r="STX2179" s="14"/>
      <c r="STY2179" s="14"/>
      <c r="STZ2179" s="14"/>
      <c r="SUA2179" s="14"/>
      <c r="SUB2179" s="14"/>
      <c r="SUC2179" s="14"/>
      <c r="SUD2179" s="14"/>
      <c r="SUE2179" s="14"/>
      <c r="SUF2179" s="14"/>
      <c r="SUG2179" s="14"/>
      <c r="SUH2179" s="14"/>
      <c r="SUI2179" s="14"/>
      <c r="SUJ2179" s="14"/>
      <c r="SUK2179" s="14"/>
      <c r="SUL2179" s="14"/>
      <c r="SUM2179" s="14"/>
      <c r="SUN2179" s="14"/>
      <c r="SUO2179" s="14"/>
      <c r="SUP2179" s="14"/>
      <c r="SUQ2179" s="14"/>
      <c r="SUR2179" s="14"/>
      <c r="SUS2179" s="14"/>
      <c r="SUT2179" s="14"/>
      <c r="SUU2179" s="14"/>
      <c r="SUV2179" s="14"/>
      <c r="SUW2179" s="14"/>
      <c r="SUX2179" s="14"/>
      <c r="SUY2179" s="14"/>
      <c r="SUZ2179" s="14"/>
      <c r="SVA2179" s="14"/>
      <c r="SVB2179" s="14"/>
      <c r="SVC2179" s="14"/>
      <c r="SVD2179" s="14"/>
      <c r="SVE2179" s="14"/>
      <c r="SVF2179" s="14"/>
      <c r="SVG2179" s="14"/>
      <c r="SVH2179" s="14"/>
      <c r="SVI2179" s="14"/>
      <c r="SVJ2179" s="14"/>
      <c r="SVK2179" s="14"/>
      <c r="SVL2179" s="14"/>
      <c r="SVM2179" s="14"/>
      <c r="SVN2179" s="14"/>
      <c r="SVO2179" s="14"/>
      <c r="SVP2179" s="14"/>
      <c r="SVQ2179" s="14"/>
      <c r="SVR2179" s="14"/>
      <c r="SVS2179" s="14"/>
      <c r="SVT2179" s="14"/>
      <c r="SVU2179" s="14"/>
      <c r="SVV2179" s="14"/>
      <c r="SVW2179" s="14"/>
      <c r="SVX2179" s="14"/>
      <c r="SVY2179" s="14"/>
      <c r="SVZ2179" s="14"/>
      <c r="SWA2179" s="14"/>
      <c r="SWB2179" s="14"/>
      <c r="SWC2179" s="14"/>
      <c r="SWD2179" s="14"/>
      <c r="SWE2179" s="14"/>
      <c r="SWF2179" s="14"/>
      <c r="SWG2179" s="14"/>
      <c r="SWH2179" s="14"/>
      <c r="SWI2179" s="14"/>
      <c r="SWJ2179" s="14"/>
      <c r="SWK2179" s="14"/>
      <c r="SWL2179" s="14"/>
      <c r="SWM2179" s="14"/>
      <c r="SWN2179" s="14"/>
      <c r="SWO2179" s="14"/>
      <c r="SWP2179" s="14"/>
      <c r="SWQ2179" s="14"/>
      <c r="SWR2179" s="14"/>
      <c r="SWS2179" s="14"/>
      <c r="SWT2179" s="14"/>
      <c r="SWU2179" s="14"/>
      <c r="SWV2179" s="14"/>
      <c r="SWW2179" s="14"/>
      <c r="SWX2179" s="14"/>
      <c r="SWY2179" s="14"/>
      <c r="SWZ2179" s="14"/>
      <c r="SXA2179" s="14"/>
      <c r="SXB2179" s="14"/>
      <c r="SXC2179" s="14"/>
      <c r="SXD2179" s="14"/>
      <c r="SXE2179" s="14"/>
      <c r="SXF2179" s="14"/>
      <c r="SXG2179" s="14"/>
      <c r="SXH2179" s="14"/>
      <c r="SXI2179" s="14"/>
      <c r="SXJ2179" s="14"/>
      <c r="SXK2179" s="14"/>
      <c r="SXL2179" s="14"/>
      <c r="SXM2179" s="14"/>
      <c r="SXN2179" s="14"/>
      <c r="SXO2179" s="14"/>
      <c r="SXP2179" s="14"/>
      <c r="SXQ2179" s="14"/>
      <c r="SXR2179" s="14"/>
      <c r="SXS2179" s="14"/>
      <c r="SXT2179" s="14"/>
      <c r="SXU2179" s="14"/>
      <c r="SXV2179" s="14"/>
      <c r="SXW2179" s="14"/>
      <c r="SXX2179" s="14"/>
      <c r="SXY2179" s="14"/>
      <c r="SXZ2179" s="14"/>
      <c r="SYA2179" s="14"/>
      <c r="SYB2179" s="14"/>
      <c r="SYC2179" s="14"/>
      <c r="SYD2179" s="14"/>
      <c r="SYE2179" s="14"/>
      <c r="SYF2179" s="14"/>
      <c r="SYG2179" s="14"/>
      <c r="SYH2179" s="14"/>
      <c r="SYI2179" s="14"/>
      <c r="SYJ2179" s="14"/>
      <c r="SYK2179" s="14"/>
      <c r="SYL2179" s="14"/>
      <c r="SYM2179" s="14"/>
      <c r="SYN2179" s="14"/>
      <c r="SYO2179" s="14"/>
      <c r="SYP2179" s="14"/>
      <c r="SYQ2179" s="14"/>
      <c r="SYR2179" s="14"/>
      <c r="SYS2179" s="14"/>
      <c r="SYT2179" s="14"/>
      <c r="SYU2179" s="14"/>
      <c r="SYV2179" s="14"/>
      <c r="SYW2179" s="14"/>
      <c r="SYX2179" s="14"/>
      <c r="SYY2179" s="14"/>
      <c r="SYZ2179" s="14"/>
      <c r="SZA2179" s="14"/>
      <c r="SZB2179" s="14"/>
      <c r="SZC2179" s="14"/>
      <c r="SZD2179" s="14"/>
      <c r="SZE2179" s="14"/>
      <c r="SZF2179" s="14"/>
      <c r="SZG2179" s="14"/>
      <c r="SZH2179" s="14"/>
      <c r="SZI2179" s="14"/>
      <c r="SZJ2179" s="14"/>
      <c r="SZK2179" s="14"/>
      <c r="SZL2179" s="14"/>
      <c r="SZM2179" s="14"/>
      <c r="SZN2179" s="14"/>
      <c r="SZO2179" s="14"/>
      <c r="SZP2179" s="14"/>
      <c r="SZQ2179" s="14"/>
      <c r="SZR2179" s="14"/>
      <c r="SZS2179" s="14"/>
      <c r="SZT2179" s="14"/>
      <c r="SZU2179" s="14"/>
      <c r="SZV2179" s="14"/>
      <c r="SZW2179" s="14"/>
      <c r="SZX2179" s="14"/>
      <c r="SZY2179" s="14"/>
      <c r="SZZ2179" s="14"/>
      <c r="TAA2179" s="14"/>
      <c r="TAB2179" s="14"/>
      <c r="TAC2179" s="14"/>
      <c r="TAD2179" s="14"/>
      <c r="TAE2179" s="14"/>
      <c r="TAF2179" s="14"/>
      <c r="TAG2179" s="14"/>
      <c r="TAH2179" s="14"/>
      <c r="TAI2179" s="14"/>
      <c r="TAJ2179" s="14"/>
      <c r="TAK2179" s="14"/>
      <c r="TAL2179" s="14"/>
      <c r="TAM2179" s="14"/>
      <c r="TAN2179" s="14"/>
      <c r="TAO2179" s="14"/>
      <c r="TAP2179" s="14"/>
      <c r="TAQ2179" s="14"/>
      <c r="TAR2179" s="14"/>
      <c r="TAS2179" s="14"/>
      <c r="TAT2179" s="14"/>
      <c r="TAU2179" s="14"/>
      <c r="TAV2179" s="14"/>
      <c r="TAW2179" s="14"/>
      <c r="TAX2179" s="14"/>
      <c r="TAY2179" s="14"/>
      <c r="TAZ2179" s="14"/>
      <c r="TBA2179" s="14"/>
      <c r="TBB2179" s="14"/>
      <c r="TBC2179" s="14"/>
      <c r="TBD2179" s="14"/>
      <c r="TBE2179" s="14"/>
      <c r="TBF2179" s="14"/>
      <c r="TBG2179" s="14"/>
      <c r="TBH2179" s="14"/>
      <c r="TBI2179" s="14"/>
      <c r="TBJ2179" s="14"/>
      <c r="TBK2179" s="14"/>
      <c r="TBL2179" s="14"/>
      <c r="TBM2179" s="14"/>
      <c r="TBN2179" s="14"/>
      <c r="TBO2179" s="14"/>
      <c r="TBP2179" s="14"/>
      <c r="TBQ2179" s="14"/>
      <c r="TBR2179" s="14"/>
      <c r="TBS2179" s="14"/>
      <c r="TBT2179" s="14"/>
      <c r="TBU2179" s="14"/>
      <c r="TBV2179" s="14"/>
      <c r="TBW2179" s="14"/>
      <c r="TBX2179" s="14"/>
      <c r="TBY2179" s="14"/>
      <c r="TBZ2179" s="14"/>
      <c r="TCA2179" s="14"/>
      <c r="TCB2179" s="14"/>
      <c r="TCC2179" s="14"/>
      <c r="TCD2179" s="14"/>
      <c r="TCE2179" s="14"/>
      <c r="TCF2179" s="14"/>
      <c r="TCG2179" s="14"/>
      <c r="TCH2179" s="14"/>
      <c r="TCI2179" s="14"/>
      <c r="TCJ2179" s="14"/>
      <c r="TCK2179" s="14"/>
      <c r="TCL2179" s="14"/>
      <c r="TCM2179" s="14"/>
      <c r="TCN2179" s="14"/>
      <c r="TCO2179" s="14"/>
      <c r="TCP2179" s="14"/>
      <c r="TCQ2179" s="14"/>
      <c r="TCR2179" s="14"/>
      <c r="TCS2179" s="14"/>
      <c r="TCT2179" s="14"/>
      <c r="TCU2179" s="14"/>
      <c r="TCV2179" s="14"/>
      <c r="TCW2179" s="14"/>
      <c r="TCX2179" s="14"/>
      <c r="TCY2179" s="14"/>
      <c r="TCZ2179" s="14"/>
      <c r="TDA2179" s="14"/>
      <c r="TDB2179" s="14"/>
      <c r="TDC2179" s="14"/>
      <c r="TDD2179" s="14"/>
      <c r="TDE2179" s="14"/>
      <c r="TDF2179" s="14"/>
      <c r="TDG2179" s="14"/>
      <c r="TDH2179" s="14"/>
      <c r="TDI2179" s="14"/>
      <c r="TDJ2179" s="14"/>
      <c r="TDK2179" s="14"/>
      <c r="TDL2179" s="14"/>
      <c r="TDM2179" s="14"/>
      <c r="TDN2179" s="14"/>
      <c r="TDO2179" s="14"/>
      <c r="TDP2179" s="14"/>
      <c r="TDQ2179" s="14"/>
      <c r="TDR2179" s="14"/>
      <c r="TDS2179" s="14"/>
      <c r="TDT2179" s="14"/>
      <c r="TDU2179" s="14"/>
      <c r="TDV2179" s="14"/>
      <c r="TDW2179" s="14"/>
      <c r="TDX2179" s="14"/>
      <c r="TDY2179" s="14"/>
      <c r="TDZ2179" s="14"/>
      <c r="TEA2179" s="14"/>
      <c r="TEB2179" s="14"/>
      <c r="TEC2179" s="14"/>
      <c r="TED2179" s="14"/>
      <c r="TEE2179" s="14"/>
      <c r="TEF2179" s="14"/>
      <c r="TEG2179" s="14"/>
      <c r="TEH2179" s="14"/>
      <c r="TEI2179" s="14"/>
      <c r="TEJ2179" s="14"/>
      <c r="TEK2179" s="14"/>
      <c r="TEL2179" s="14"/>
      <c r="TEM2179" s="14"/>
      <c r="TEN2179" s="14"/>
      <c r="TEO2179" s="14"/>
      <c r="TEP2179" s="14"/>
      <c r="TEQ2179" s="14"/>
      <c r="TER2179" s="14"/>
      <c r="TES2179" s="14"/>
      <c r="TET2179" s="14"/>
      <c r="TEU2179" s="14"/>
      <c r="TEV2179" s="14"/>
      <c r="TEW2179" s="14"/>
      <c r="TEX2179" s="14"/>
      <c r="TEY2179" s="14"/>
      <c r="TEZ2179" s="14"/>
      <c r="TFA2179" s="14"/>
      <c r="TFB2179" s="14"/>
      <c r="TFC2179" s="14"/>
      <c r="TFD2179" s="14"/>
      <c r="TFE2179" s="14"/>
      <c r="TFF2179" s="14"/>
      <c r="TFG2179" s="14"/>
      <c r="TFH2179" s="14"/>
      <c r="TFI2179" s="14"/>
      <c r="TFJ2179" s="14"/>
      <c r="TFK2179" s="14"/>
      <c r="TFL2179" s="14"/>
      <c r="TFM2179" s="14"/>
      <c r="TFN2179" s="14"/>
      <c r="TFO2179" s="14"/>
      <c r="TFP2179" s="14"/>
      <c r="TFQ2179" s="14"/>
      <c r="TFR2179" s="14"/>
      <c r="TFS2179" s="14"/>
      <c r="TFT2179" s="14"/>
      <c r="TFU2179" s="14"/>
      <c r="TFV2179" s="14"/>
      <c r="TFW2179" s="14"/>
      <c r="TFX2179" s="14"/>
      <c r="TFY2179" s="14"/>
      <c r="TFZ2179" s="14"/>
      <c r="TGA2179" s="14"/>
      <c r="TGB2179" s="14"/>
      <c r="TGC2179" s="14"/>
      <c r="TGD2179" s="14"/>
      <c r="TGE2179" s="14"/>
      <c r="TGF2179" s="14"/>
      <c r="TGG2179" s="14"/>
      <c r="TGH2179" s="14"/>
      <c r="TGI2179" s="14"/>
      <c r="TGJ2179" s="14"/>
      <c r="TGK2179" s="14"/>
      <c r="TGL2179" s="14"/>
      <c r="TGM2179" s="14"/>
      <c r="TGN2179" s="14"/>
      <c r="TGO2179" s="14"/>
      <c r="TGP2179" s="14"/>
      <c r="TGQ2179" s="14"/>
      <c r="TGR2179" s="14"/>
      <c r="TGS2179" s="14"/>
      <c r="TGT2179" s="14"/>
      <c r="TGU2179" s="14"/>
      <c r="TGV2179" s="14"/>
      <c r="TGW2179" s="14"/>
      <c r="TGX2179" s="14"/>
      <c r="TGY2179" s="14"/>
      <c r="TGZ2179" s="14"/>
      <c r="THA2179" s="14"/>
      <c r="THB2179" s="14"/>
      <c r="THC2179" s="14"/>
      <c r="THD2179" s="14"/>
      <c r="THE2179" s="14"/>
      <c r="THF2179" s="14"/>
      <c r="THG2179" s="14"/>
      <c r="THH2179" s="14"/>
      <c r="THI2179" s="14"/>
      <c r="THJ2179" s="14"/>
      <c r="THK2179" s="14"/>
      <c r="THL2179" s="14"/>
      <c r="THM2179" s="14"/>
      <c r="THN2179" s="14"/>
      <c r="THO2179" s="14"/>
      <c r="THP2179" s="14"/>
      <c r="THQ2179" s="14"/>
      <c r="THR2179" s="14"/>
      <c r="THS2179" s="14"/>
      <c r="THT2179" s="14"/>
      <c r="THU2179" s="14"/>
      <c r="THV2179" s="14"/>
      <c r="THW2179" s="14"/>
      <c r="THX2179" s="14"/>
      <c r="THY2179" s="14"/>
      <c r="THZ2179" s="14"/>
      <c r="TIA2179" s="14"/>
      <c r="TIB2179" s="14"/>
      <c r="TIC2179" s="14"/>
      <c r="TID2179" s="14"/>
      <c r="TIE2179" s="14"/>
      <c r="TIF2179" s="14"/>
      <c r="TIG2179" s="14"/>
      <c r="TIH2179" s="14"/>
      <c r="TII2179" s="14"/>
      <c r="TIJ2179" s="14"/>
      <c r="TIK2179" s="14"/>
      <c r="TIL2179" s="14"/>
      <c r="TIM2179" s="14"/>
      <c r="TIN2179" s="14"/>
      <c r="TIO2179" s="14"/>
      <c r="TIP2179" s="14"/>
      <c r="TIQ2179" s="14"/>
      <c r="TIR2179" s="14"/>
      <c r="TIS2179" s="14"/>
      <c r="TIT2179" s="14"/>
      <c r="TIU2179" s="14"/>
      <c r="TIV2179" s="14"/>
      <c r="TIW2179" s="14"/>
      <c r="TIX2179" s="14"/>
      <c r="TIY2179" s="14"/>
      <c r="TIZ2179" s="14"/>
      <c r="TJA2179" s="14"/>
      <c r="TJB2179" s="14"/>
      <c r="TJC2179" s="14"/>
      <c r="TJD2179" s="14"/>
      <c r="TJE2179" s="14"/>
      <c r="TJF2179" s="14"/>
      <c r="TJG2179" s="14"/>
      <c r="TJH2179" s="14"/>
      <c r="TJI2179" s="14"/>
      <c r="TJJ2179" s="14"/>
      <c r="TJK2179" s="14"/>
      <c r="TJL2179" s="14"/>
      <c r="TJM2179" s="14"/>
      <c r="TJN2179" s="14"/>
      <c r="TJO2179" s="14"/>
      <c r="TJP2179" s="14"/>
      <c r="TJQ2179" s="14"/>
      <c r="TJR2179" s="14"/>
      <c r="TJS2179" s="14"/>
      <c r="TJT2179" s="14"/>
      <c r="TJU2179" s="14"/>
      <c r="TJV2179" s="14"/>
      <c r="TJW2179" s="14"/>
      <c r="TJX2179" s="14"/>
      <c r="TJY2179" s="14"/>
      <c r="TJZ2179" s="14"/>
      <c r="TKA2179" s="14"/>
      <c r="TKB2179" s="14"/>
      <c r="TKC2179" s="14"/>
      <c r="TKD2179" s="14"/>
      <c r="TKE2179" s="14"/>
      <c r="TKF2179" s="14"/>
      <c r="TKG2179" s="14"/>
      <c r="TKH2179" s="14"/>
      <c r="TKI2179" s="14"/>
      <c r="TKJ2179" s="14"/>
      <c r="TKK2179" s="14"/>
      <c r="TKL2179" s="14"/>
      <c r="TKM2179" s="14"/>
      <c r="TKN2179" s="14"/>
      <c r="TKO2179" s="14"/>
      <c r="TKP2179" s="14"/>
      <c r="TKQ2179" s="14"/>
      <c r="TKR2179" s="14"/>
      <c r="TKS2179" s="14"/>
      <c r="TKT2179" s="14"/>
      <c r="TKU2179" s="14"/>
      <c r="TKV2179" s="14"/>
      <c r="TKW2179" s="14"/>
      <c r="TKX2179" s="14"/>
      <c r="TKY2179" s="14"/>
      <c r="TKZ2179" s="14"/>
      <c r="TLA2179" s="14"/>
      <c r="TLB2179" s="14"/>
      <c r="TLC2179" s="14"/>
      <c r="TLD2179" s="14"/>
      <c r="TLE2179" s="14"/>
      <c r="TLF2179" s="14"/>
      <c r="TLG2179" s="14"/>
      <c r="TLH2179" s="14"/>
      <c r="TLI2179" s="14"/>
      <c r="TLJ2179" s="14"/>
      <c r="TLK2179" s="14"/>
      <c r="TLL2179" s="14"/>
      <c r="TLM2179" s="14"/>
      <c r="TLN2179" s="14"/>
      <c r="TLO2179" s="14"/>
      <c r="TLP2179" s="14"/>
      <c r="TLQ2179" s="14"/>
      <c r="TLR2179" s="14"/>
      <c r="TLS2179" s="14"/>
      <c r="TLT2179" s="14"/>
      <c r="TLU2179" s="14"/>
      <c r="TLV2179" s="14"/>
      <c r="TLW2179" s="14"/>
      <c r="TLX2179" s="14"/>
      <c r="TLY2179" s="14"/>
      <c r="TLZ2179" s="14"/>
      <c r="TMA2179" s="14"/>
      <c r="TMB2179" s="14"/>
      <c r="TMC2179" s="14"/>
      <c r="TMD2179" s="14"/>
      <c r="TME2179" s="14"/>
      <c r="TMF2179" s="14"/>
      <c r="TMG2179" s="14"/>
      <c r="TMH2179" s="14"/>
      <c r="TMI2179" s="14"/>
      <c r="TMJ2179" s="14"/>
      <c r="TMK2179" s="14"/>
      <c r="TML2179" s="14"/>
      <c r="TMM2179" s="14"/>
      <c r="TMN2179" s="14"/>
      <c r="TMO2179" s="14"/>
      <c r="TMP2179" s="14"/>
      <c r="TMQ2179" s="14"/>
      <c r="TMR2179" s="14"/>
      <c r="TMS2179" s="14"/>
      <c r="TMT2179" s="14"/>
      <c r="TMU2179" s="14"/>
      <c r="TMV2179" s="14"/>
      <c r="TMW2179" s="14"/>
      <c r="TMX2179" s="14"/>
      <c r="TMY2179" s="14"/>
      <c r="TMZ2179" s="14"/>
      <c r="TNA2179" s="14"/>
      <c r="TNB2179" s="14"/>
      <c r="TNC2179" s="14"/>
      <c r="TND2179" s="14"/>
      <c r="TNE2179" s="14"/>
      <c r="TNF2179" s="14"/>
      <c r="TNG2179" s="14"/>
      <c r="TNH2179" s="14"/>
      <c r="TNI2179" s="14"/>
      <c r="TNJ2179" s="14"/>
      <c r="TNK2179" s="14"/>
      <c r="TNL2179" s="14"/>
      <c r="TNM2179" s="14"/>
      <c r="TNN2179" s="14"/>
      <c r="TNO2179" s="14"/>
      <c r="TNP2179" s="14"/>
      <c r="TNQ2179" s="14"/>
      <c r="TNR2179" s="14"/>
      <c r="TNS2179" s="14"/>
      <c r="TNT2179" s="14"/>
      <c r="TNU2179" s="14"/>
      <c r="TNV2179" s="14"/>
      <c r="TNW2179" s="14"/>
      <c r="TNX2179" s="14"/>
      <c r="TNY2179" s="14"/>
      <c r="TNZ2179" s="14"/>
      <c r="TOA2179" s="14"/>
      <c r="TOB2179" s="14"/>
      <c r="TOC2179" s="14"/>
      <c r="TOD2179" s="14"/>
      <c r="TOE2179" s="14"/>
      <c r="TOF2179" s="14"/>
      <c r="TOG2179" s="14"/>
      <c r="TOH2179" s="14"/>
      <c r="TOI2179" s="14"/>
      <c r="TOJ2179" s="14"/>
      <c r="TOK2179" s="14"/>
      <c r="TOL2179" s="14"/>
      <c r="TOM2179" s="14"/>
      <c r="TON2179" s="14"/>
      <c r="TOO2179" s="14"/>
      <c r="TOP2179" s="14"/>
      <c r="TOQ2179" s="14"/>
      <c r="TOR2179" s="14"/>
      <c r="TOS2179" s="14"/>
      <c r="TOT2179" s="14"/>
      <c r="TOU2179" s="14"/>
      <c r="TOV2179" s="14"/>
      <c r="TOW2179" s="14"/>
      <c r="TOX2179" s="14"/>
      <c r="TOY2179" s="14"/>
      <c r="TOZ2179" s="14"/>
      <c r="TPA2179" s="14"/>
      <c r="TPB2179" s="14"/>
      <c r="TPC2179" s="14"/>
      <c r="TPD2179" s="14"/>
      <c r="TPE2179" s="14"/>
      <c r="TPF2179" s="14"/>
      <c r="TPG2179" s="14"/>
      <c r="TPH2179" s="14"/>
      <c r="TPI2179" s="14"/>
      <c r="TPJ2179" s="14"/>
      <c r="TPK2179" s="14"/>
      <c r="TPL2179" s="14"/>
      <c r="TPM2179" s="14"/>
      <c r="TPN2179" s="14"/>
      <c r="TPO2179" s="14"/>
      <c r="TPP2179" s="14"/>
      <c r="TPQ2179" s="14"/>
      <c r="TPR2179" s="14"/>
      <c r="TPS2179" s="14"/>
      <c r="TPT2179" s="14"/>
      <c r="TPU2179" s="14"/>
      <c r="TPV2179" s="14"/>
      <c r="TPW2179" s="14"/>
      <c r="TPX2179" s="14"/>
      <c r="TPY2179" s="14"/>
      <c r="TPZ2179" s="14"/>
      <c r="TQA2179" s="14"/>
      <c r="TQB2179" s="14"/>
      <c r="TQC2179" s="14"/>
      <c r="TQD2179" s="14"/>
      <c r="TQE2179" s="14"/>
      <c r="TQF2179" s="14"/>
      <c r="TQG2179" s="14"/>
      <c r="TQH2179" s="14"/>
      <c r="TQI2179" s="14"/>
      <c r="TQJ2179" s="14"/>
      <c r="TQK2179" s="14"/>
      <c r="TQL2179" s="14"/>
      <c r="TQM2179" s="14"/>
      <c r="TQN2179" s="14"/>
      <c r="TQO2179" s="14"/>
      <c r="TQP2179" s="14"/>
      <c r="TQQ2179" s="14"/>
      <c r="TQR2179" s="14"/>
      <c r="TQS2179" s="14"/>
      <c r="TQT2179" s="14"/>
      <c r="TQU2179" s="14"/>
      <c r="TQV2179" s="14"/>
      <c r="TQW2179" s="14"/>
      <c r="TQX2179" s="14"/>
      <c r="TQY2179" s="14"/>
      <c r="TQZ2179" s="14"/>
      <c r="TRA2179" s="14"/>
      <c r="TRB2179" s="14"/>
      <c r="TRC2179" s="14"/>
      <c r="TRD2179" s="14"/>
      <c r="TRE2179" s="14"/>
      <c r="TRF2179" s="14"/>
      <c r="TRG2179" s="14"/>
      <c r="TRH2179" s="14"/>
      <c r="TRI2179" s="14"/>
      <c r="TRJ2179" s="14"/>
      <c r="TRK2179" s="14"/>
      <c r="TRL2179" s="14"/>
      <c r="TRM2179" s="14"/>
      <c r="TRN2179" s="14"/>
      <c r="TRO2179" s="14"/>
      <c r="TRP2179" s="14"/>
      <c r="TRQ2179" s="14"/>
      <c r="TRR2179" s="14"/>
      <c r="TRS2179" s="14"/>
      <c r="TRT2179" s="14"/>
      <c r="TRU2179" s="14"/>
      <c r="TRV2179" s="14"/>
      <c r="TRW2179" s="14"/>
      <c r="TRX2179" s="14"/>
      <c r="TRY2179" s="14"/>
      <c r="TRZ2179" s="14"/>
      <c r="TSA2179" s="14"/>
      <c r="TSB2179" s="14"/>
      <c r="TSC2179" s="14"/>
      <c r="TSD2179" s="14"/>
      <c r="TSE2179" s="14"/>
      <c r="TSF2179" s="14"/>
      <c r="TSG2179" s="14"/>
      <c r="TSH2179" s="14"/>
      <c r="TSI2179" s="14"/>
      <c r="TSJ2179" s="14"/>
      <c r="TSK2179" s="14"/>
      <c r="TSL2179" s="14"/>
      <c r="TSM2179" s="14"/>
      <c r="TSN2179" s="14"/>
      <c r="TSO2179" s="14"/>
      <c r="TSP2179" s="14"/>
      <c r="TSQ2179" s="14"/>
      <c r="TSR2179" s="14"/>
      <c r="TSS2179" s="14"/>
      <c r="TST2179" s="14"/>
      <c r="TSU2179" s="14"/>
      <c r="TSV2179" s="14"/>
      <c r="TSW2179" s="14"/>
      <c r="TSX2179" s="14"/>
      <c r="TSY2179" s="14"/>
      <c r="TSZ2179" s="14"/>
      <c r="TTA2179" s="14"/>
      <c r="TTB2179" s="14"/>
      <c r="TTC2179" s="14"/>
      <c r="TTD2179" s="14"/>
      <c r="TTE2179" s="14"/>
      <c r="TTF2179" s="14"/>
      <c r="TTG2179" s="14"/>
      <c r="TTH2179" s="14"/>
      <c r="TTI2179" s="14"/>
      <c r="TTJ2179" s="14"/>
      <c r="TTK2179" s="14"/>
      <c r="TTL2179" s="14"/>
      <c r="TTM2179" s="14"/>
      <c r="TTN2179" s="14"/>
      <c r="TTO2179" s="14"/>
      <c r="TTP2179" s="14"/>
      <c r="TTQ2179" s="14"/>
      <c r="TTR2179" s="14"/>
      <c r="TTS2179" s="14"/>
      <c r="TTT2179" s="14"/>
      <c r="TTU2179" s="14"/>
      <c r="TTV2179" s="14"/>
      <c r="TTW2179" s="14"/>
      <c r="TTX2179" s="14"/>
      <c r="TTY2179" s="14"/>
      <c r="TTZ2179" s="14"/>
      <c r="TUA2179" s="14"/>
      <c r="TUB2179" s="14"/>
      <c r="TUC2179" s="14"/>
      <c r="TUD2179" s="14"/>
      <c r="TUE2179" s="14"/>
      <c r="TUF2179" s="14"/>
      <c r="TUG2179" s="14"/>
      <c r="TUH2179" s="14"/>
      <c r="TUI2179" s="14"/>
      <c r="TUJ2179" s="14"/>
      <c r="TUK2179" s="14"/>
      <c r="TUL2179" s="14"/>
      <c r="TUM2179" s="14"/>
      <c r="TUN2179" s="14"/>
      <c r="TUO2179" s="14"/>
      <c r="TUP2179" s="14"/>
      <c r="TUQ2179" s="14"/>
      <c r="TUR2179" s="14"/>
      <c r="TUS2179" s="14"/>
      <c r="TUT2179" s="14"/>
      <c r="TUU2179" s="14"/>
      <c r="TUV2179" s="14"/>
      <c r="TUW2179" s="14"/>
      <c r="TUX2179" s="14"/>
      <c r="TUY2179" s="14"/>
      <c r="TUZ2179" s="14"/>
      <c r="TVA2179" s="14"/>
      <c r="TVB2179" s="14"/>
      <c r="TVC2179" s="14"/>
      <c r="TVD2179" s="14"/>
      <c r="TVE2179" s="14"/>
      <c r="TVF2179" s="14"/>
      <c r="TVG2179" s="14"/>
      <c r="TVH2179" s="14"/>
      <c r="TVI2179" s="14"/>
      <c r="TVJ2179" s="14"/>
      <c r="TVK2179" s="14"/>
      <c r="TVL2179" s="14"/>
      <c r="TVM2179" s="14"/>
      <c r="TVN2179" s="14"/>
      <c r="TVO2179" s="14"/>
      <c r="TVP2179" s="14"/>
      <c r="TVQ2179" s="14"/>
      <c r="TVR2179" s="14"/>
      <c r="TVS2179" s="14"/>
      <c r="TVT2179" s="14"/>
      <c r="TVU2179" s="14"/>
      <c r="TVV2179" s="14"/>
      <c r="TVW2179" s="14"/>
      <c r="TVX2179" s="14"/>
      <c r="TVY2179" s="14"/>
      <c r="TVZ2179" s="14"/>
      <c r="TWA2179" s="14"/>
      <c r="TWB2179" s="14"/>
      <c r="TWC2179" s="14"/>
      <c r="TWD2179" s="14"/>
      <c r="TWE2179" s="14"/>
      <c r="TWF2179" s="14"/>
      <c r="TWG2179" s="14"/>
      <c r="TWH2179" s="14"/>
      <c r="TWI2179" s="14"/>
      <c r="TWJ2179" s="14"/>
      <c r="TWK2179" s="14"/>
      <c r="TWL2179" s="14"/>
      <c r="TWM2179" s="14"/>
      <c r="TWN2179" s="14"/>
      <c r="TWO2179" s="14"/>
      <c r="TWP2179" s="14"/>
      <c r="TWQ2179" s="14"/>
      <c r="TWR2179" s="14"/>
      <c r="TWS2179" s="14"/>
      <c r="TWT2179" s="14"/>
      <c r="TWU2179" s="14"/>
      <c r="TWV2179" s="14"/>
      <c r="TWW2179" s="14"/>
      <c r="TWX2179" s="14"/>
      <c r="TWY2179" s="14"/>
      <c r="TWZ2179" s="14"/>
      <c r="TXA2179" s="14"/>
      <c r="TXB2179" s="14"/>
      <c r="TXC2179" s="14"/>
      <c r="TXD2179" s="14"/>
      <c r="TXE2179" s="14"/>
      <c r="TXF2179" s="14"/>
      <c r="TXG2179" s="14"/>
      <c r="TXH2179" s="14"/>
      <c r="TXI2179" s="14"/>
      <c r="TXJ2179" s="14"/>
      <c r="TXK2179" s="14"/>
      <c r="TXL2179" s="14"/>
      <c r="TXM2179" s="14"/>
      <c r="TXN2179" s="14"/>
      <c r="TXO2179" s="14"/>
      <c r="TXP2179" s="14"/>
      <c r="TXQ2179" s="14"/>
      <c r="TXR2179" s="14"/>
      <c r="TXS2179" s="14"/>
      <c r="TXT2179" s="14"/>
      <c r="TXU2179" s="14"/>
      <c r="TXV2179" s="14"/>
      <c r="TXW2179" s="14"/>
      <c r="TXX2179" s="14"/>
      <c r="TXY2179" s="14"/>
      <c r="TXZ2179" s="14"/>
      <c r="TYA2179" s="14"/>
      <c r="TYB2179" s="14"/>
      <c r="TYC2179" s="14"/>
      <c r="TYD2179" s="14"/>
      <c r="TYE2179" s="14"/>
      <c r="TYF2179" s="14"/>
      <c r="TYG2179" s="14"/>
      <c r="TYH2179" s="14"/>
      <c r="TYI2179" s="14"/>
      <c r="TYJ2179" s="14"/>
      <c r="TYK2179" s="14"/>
      <c r="TYL2179" s="14"/>
      <c r="TYM2179" s="14"/>
      <c r="TYN2179" s="14"/>
      <c r="TYO2179" s="14"/>
      <c r="TYP2179" s="14"/>
      <c r="TYQ2179" s="14"/>
      <c r="TYR2179" s="14"/>
      <c r="TYS2179" s="14"/>
      <c r="TYT2179" s="14"/>
      <c r="TYU2179" s="14"/>
      <c r="TYV2179" s="14"/>
      <c r="TYW2179" s="14"/>
      <c r="TYX2179" s="14"/>
      <c r="TYY2179" s="14"/>
      <c r="TYZ2179" s="14"/>
      <c r="TZA2179" s="14"/>
      <c r="TZB2179" s="14"/>
      <c r="TZC2179" s="14"/>
      <c r="TZD2179" s="14"/>
      <c r="TZE2179" s="14"/>
      <c r="TZF2179" s="14"/>
      <c r="TZG2179" s="14"/>
      <c r="TZH2179" s="14"/>
      <c r="TZI2179" s="14"/>
      <c r="TZJ2179" s="14"/>
      <c r="TZK2179" s="14"/>
      <c r="TZL2179" s="14"/>
      <c r="TZM2179" s="14"/>
      <c r="TZN2179" s="14"/>
      <c r="TZO2179" s="14"/>
      <c r="TZP2179" s="14"/>
      <c r="TZQ2179" s="14"/>
      <c r="TZR2179" s="14"/>
      <c r="TZS2179" s="14"/>
      <c r="TZT2179" s="14"/>
      <c r="TZU2179" s="14"/>
      <c r="TZV2179" s="14"/>
      <c r="TZW2179" s="14"/>
      <c r="TZX2179" s="14"/>
      <c r="TZY2179" s="14"/>
      <c r="TZZ2179" s="14"/>
      <c r="UAA2179" s="14"/>
      <c r="UAB2179" s="14"/>
      <c r="UAC2179" s="14"/>
      <c r="UAD2179" s="14"/>
      <c r="UAE2179" s="14"/>
      <c r="UAF2179" s="14"/>
      <c r="UAG2179" s="14"/>
      <c r="UAH2179" s="14"/>
      <c r="UAI2179" s="14"/>
      <c r="UAJ2179" s="14"/>
      <c r="UAK2179" s="14"/>
      <c r="UAL2179" s="14"/>
      <c r="UAM2179" s="14"/>
      <c r="UAN2179" s="14"/>
      <c r="UAO2179" s="14"/>
      <c r="UAP2179" s="14"/>
      <c r="UAQ2179" s="14"/>
      <c r="UAR2179" s="14"/>
      <c r="UAS2179" s="14"/>
      <c r="UAT2179" s="14"/>
      <c r="UAU2179" s="14"/>
      <c r="UAV2179" s="14"/>
      <c r="UAW2179" s="14"/>
      <c r="UAX2179" s="14"/>
      <c r="UAY2179" s="14"/>
      <c r="UAZ2179" s="14"/>
      <c r="UBA2179" s="14"/>
      <c r="UBB2179" s="14"/>
      <c r="UBC2179" s="14"/>
      <c r="UBD2179" s="14"/>
      <c r="UBE2179" s="14"/>
      <c r="UBF2179" s="14"/>
      <c r="UBG2179" s="14"/>
      <c r="UBH2179" s="14"/>
      <c r="UBI2179" s="14"/>
      <c r="UBJ2179" s="14"/>
      <c r="UBK2179" s="14"/>
      <c r="UBL2179" s="14"/>
      <c r="UBM2179" s="14"/>
      <c r="UBN2179" s="14"/>
      <c r="UBO2179" s="14"/>
      <c r="UBP2179" s="14"/>
      <c r="UBQ2179" s="14"/>
      <c r="UBR2179" s="14"/>
      <c r="UBS2179" s="14"/>
      <c r="UBT2179" s="14"/>
      <c r="UBU2179" s="14"/>
      <c r="UBV2179" s="14"/>
      <c r="UBW2179" s="14"/>
      <c r="UBX2179" s="14"/>
      <c r="UBY2179" s="14"/>
      <c r="UBZ2179" s="14"/>
      <c r="UCA2179" s="14"/>
      <c r="UCB2179" s="14"/>
      <c r="UCC2179" s="14"/>
      <c r="UCD2179" s="14"/>
      <c r="UCE2179" s="14"/>
      <c r="UCF2179" s="14"/>
      <c r="UCG2179" s="14"/>
      <c r="UCH2179" s="14"/>
      <c r="UCI2179" s="14"/>
      <c r="UCJ2179" s="14"/>
      <c r="UCK2179" s="14"/>
      <c r="UCL2179" s="14"/>
      <c r="UCM2179" s="14"/>
      <c r="UCN2179" s="14"/>
      <c r="UCO2179" s="14"/>
      <c r="UCP2179" s="14"/>
      <c r="UCQ2179" s="14"/>
      <c r="UCR2179" s="14"/>
      <c r="UCS2179" s="14"/>
      <c r="UCT2179" s="14"/>
      <c r="UCU2179" s="14"/>
      <c r="UCV2179" s="14"/>
      <c r="UCW2179" s="14"/>
      <c r="UCX2179" s="14"/>
      <c r="UCY2179" s="14"/>
      <c r="UCZ2179" s="14"/>
      <c r="UDA2179" s="14"/>
      <c r="UDB2179" s="14"/>
      <c r="UDC2179" s="14"/>
      <c r="UDD2179" s="14"/>
      <c r="UDE2179" s="14"/>
      <c r="UDF2179" s="14"/>
      <c r="UDG2179" s="14"/>
      <c r="UDH2179" s="14"/>
      <c r="UDI2179" s="14"/>
      <c r="UDJ2179" s="14"/>
      <c r="UDK2179" s="14"/>
      <c r="UDL2179" s="14"/>
      <c r="UDM2179" s="14"/>
      <c r="UDN2179" s="14"/>
      <c r="UDO2179" s="14"/>
      <c r="UDP2179" s="14"/>
      <c r="UDQ2179" s="14"/>
      <c r="UDR2179" s="14"/>
      <c r="UDS2179" s="14"/>
      <c r="UDT2179" s="14"/>
      <c r="UDU2179" s="14"/>
      <c r="UDV2179" s="14"/>
      <c r="UDW2179" s="14"/>
      <c r="UDX2179" s="14"/>
      <c r="UDY2179" s="14"/>
      <c r="UDZ2179" s="14"/>
      <c r="UEA2179" s="14"/>
      <c r="UEB2179" s="14"/>
      <c r="UEC2179" s="14"/>
      <c r="UED2179" s="14"/>
      <c r="UEE2179" s="14"/>
      <c r="UEF2179" s="14"/>
      <c r="UEG2179" s="14"/>
      <c r="UEH2179" s="14"/>
      <c r="UEI2179" s="14"/>
      <c r="UEJ2179" s="14"/>
      <c r="UEK2179" s="14"/>
      <c r="UEL2179" s="14"/>
      <c r="UEM2179" s="14"/>
      <c r="UEN2179" s="14"/>
      <c r="UEO2179" s="14"/>
      <c r="UEP2179" s="14"/>
      <c r="UEQ2179" s="14"/>
      <c r="UER2179" s="14"/>
      <c r="UES2179" s="14"/>
      <c r="UET2179" s="14"/>
      <c r="UEU2179" s="14"/>
      <c r="UEV2179" s="14"/>
      <c r="UEW2179" s="14"/>
      <c r="UEX2179" s="14"/>
      <c r="UEY2179" s="14"/>
      <c r="UEZ2179" s="14"/>
      <c r="UFA2179" s="14"/>
      <c r="UFB2179" s="14"/>
      <c r="UFC2179" s="14"/>
      <c r="UFD2179" s="14"/>
      <c r="UFE2179" s="14"/>
      <c r="UFF2179" s="14"/>
      <c r="UFG2179" s="14"/>
      <c r="UFH2179" s="14"/>
      <c r="UFI2179" s="14"/>
      <c r="UFJ2179" s="14"/>
      <c r="UFK2179" s="14"/>
      <c r="UFL2179" s="14"/>
      <c r="UFM2179" s="14"/>
      <c r="UFN2179" s="14"/>
      <c r="UFO2179" s="14"/>
      <c r="UFP2179" s="14"/>
      <c r="UFQ2179" s="14"/>
      <c r="UFR2179" s="14"/>
      <c r="UFS2179" s="14"/>
      <c r="UFT2179" s="14"/>
      <c r="UFU2179" s="14"/>
      <c r="UFV2179" s="14"/>
      <c r="UFW2179" s="14"/>
      <c r="UFX2179" s="14"/>
      <c r="UFY2179" s="14"/>
      <c r="UFZ2179" s="14"/>
      <c r="UGA2179" s="14"/>
      <c r="UGB2179" s="14"/>
      <c r="UGC2179" s="14"/>
      <c r="UGD2179" s="14"/>
      <c r="UGE2179" s="14"/>
      <c r="UGF2179" s="14"/>
      <c r="UGG2179" s="14"/>
      <c r="UGH2179" s="14"/>
      <c r="UGI2179" s="14"/>
      <c r="UGJ2179" s="14"/>
      <c r="UGK2179" s="14"/>
      <c r="UGL2179" s="14"/>
      <c r="UGM2179" s="14"/>
      <c r="UGN2179" s="14"/>
      <c r="UGO2179" s="14"/>
      <c r="UGP2179" s="14"/>
      <c r="UGQ2179" s="14"/>
      <c r="UGR2179" s="14"/>
      <c r="UGS2179" s="14"/>
      <c r="UGT2179" s="14"/>
      <c r="UGU2179" s="14"/>
      <c r="UGV2179" s="14"/>
      <c r="UGW2179" s="14"/>
      <c r="UGX2179" s="14"/>
      <c r="UGY2179" s="14"/>
      <c r="UGZ2179" s="14"/>
      <c r="UHA2179" s="14"/>
      <c r="UHB2179" s="14"/>
      <c r="UHC2179" s="14"/>
      <c r="UHD2179" s="14"/>
      <c r="UHE2179" s="14"/>
      <c r="UHF2179" s="14"/>
      <c r="UHG2179" s="14"/>
      <c r="UHH2179" s="14"/>
      <c r="UHI2179" s="14"/>
      <c r="UHJ2179" s="14"/>
      <c r="UHK2179" s="14"/>
      <c r="UHL2179" s="14"/>
      <c r="UHM2179" s="14"/>
      <c r="UHN2179" s="14"/>
      <c r="UHO2179" s="14"/>
      <c r="UHP2179" s="14"/>
      <c r="UHQ2179" s="14"/>
      <c r="UHR2179" s="14"/>
      <c r="UHS2179" s="14"/>
      <c r="UHT2179" s="14"/>
      <c r="UHU2179" s="14"/>
      <c r="UHV2179" s="14"/>
      <c r="UHW2179" s="14"/>
      <c r="UHX2179" s="14"/>
      <c r="UHY2179" s="14"/>
      <c r="UHZ2179" s="14"/>
      <c r="UIA2179" s="14"/>
      <c r="UIB2179" s="14"/>
      <c r="UIC2179" s="14"/>
      <c r="UID2179" s="14"/>
      <c r="UIE2179" s="14"/>
      <c r="UIF2179" s="14"/>
      <c r="UIG2179" s="14"/>
      <c r="UIH2179" s="14"/>
      <c r="UII2179" s="14"/>
      <c r="UIJ2179" s="14"/>
      <c r="UIK2179" s="14"/>
      <c r="UIL2179" s="14"/>
      <c r="UIM2179" s="14"/>
      <c r="UIN2179" s="14"/>
      <c r="UIO2179" s="14"/>
      <c r="UIP2179" s="14"/>
      <c r="UIQ2179" s="14"/>
      <c r="UIR2179" s="14"/>
      <c r="UIS2179" s="14"/>
      <c r="UIT2179" s="14"/>
      <c r="UIU2179" s="14"/>
      <c r="UIV2179" s="14"/>
      <c r="UIW2179" s="14"/>
      <c r="UIX2179" s="14"/>
      <c r="UIY2179" s="14"/>
      <c r="UIZ2179" s="14"/>
      <c r="UJA2179" s="14"/>
      <c r="UJB2179" s="14"/>
      <c r="UJC2179" s="14"/>
      <c r="UJD2179" s="14"/>
      <c r="UJE2179" s="14"/>
      <c r="UJF2179" s="14"/>
      <c r="UJG2179" s="14"/>
      <c r="UJH2179" s="14"/>
      <c r="UJI2179" s="14"/>
      <c r="UJJ2179" s="14"/>
      <c r="UJK2179" s="14"/>
      <c r="UJL2179" s="14"/>
      <c r="UJM2179" s="14"/>
      <c r="UJN2179" s="14"/>
      <c r="UJO2179" s="14"/>
      <c r="UJP2179" s="14"/>
      <c r="UJQ2179" s="14"/>
      <c r="UJR2179" s="14"/>
      <c r="UJS2179" s="14"/>
      <c r="UJT2179" s="14"/>
      <c r="UJU2179" s="14"/>
      <c r="UJV2179" s="14"/>
      <c r="UJW2179" s="14"/>
      <c r="UJX2179" s="14"/>
      <c r="UJY2179" s="14"/>
      <c r="UJZ2179" s="14"/>
      <c r="UKA2179" s="14"/>
      <c r="UKB2179" s="14"/>
      <c r="UKC2179" s="14"/>
      <c r="UKD2179" s="14"/>
      <c r="UKE2179" s="14"/>
      <c r="UKF2179" s="14"/>
      <c r="UKG2179" s="14"/>
      <c r="UKH2179" s="14"/>
      <c r="UKI2179" s="14"/>
      <c r="UKJ2179" s="14"/>
      <c r="UKK2179" s="14"/>
      <c r="UKL2179" s="14"/>
      <c r="UKM2179" s="14"/>
      <c r="UKN2179" s="14"/>
      <c r="UKO2179" s="14"/>
      <c r="UKP2179" s="14"/>
      <c r="UKQ2179" s="14"/>
      <c r="UKR2179" s="14"/>
      <c r="UKS2179" s="14"/>
      <c r="UKT2179" s="14"/>
      <c r="UKU2179" s="14"/>
      <c r="UKV2179" s="14"/>
      <c r="UKW2179" s="14"/>
      <c r="UKX2179" s="14"/>
      <c r="UKY2179" s="14"/>
      <c r="UKZ2179" s="14"/>
      <c r="ULA2179" s="14"/>
      <c r="ULB2179" s="14"/>
      <c r="ULC2179" s="14"/>
      <c r="ULD2179" s="14"/>
      <c r="ULE2179" s="14"/>
      <c r="ULF2179" s="14"/>
      <c r="ULG2179" s="14"/>
      <c r="ULH2179" s="14"/>
      <c r="ULI2179" s="14"/>
      <c r="ULJ2179" s="14"/>
      <c r="ULK2179" s="14"/>
      <c r="ULL2179" s="14"/>
      <c r="ULM2179" s="14"/>
      <c r="ULN2179" s="14"/>
      <c r="ULO2179" s="14"/>
      <c r="ULP2179" s="14"/>
      <c r="ULQ2179" s="14"/>
      <c r="ULR2179" s="14"/>
      <c r="ULS2179" s="14"/>
      <c r="ULT2179" s="14"/>
      <c r="ULU2179" s="14"/>
      <c r="ULV2179" s="14"/>
      <c r="ULW2179" s="14"/>
      <c r="ULX2179" s="14"/>
      <c r="ULY2179" s="14"/>
      <c r="ULZ2179" s="14"/>
      <c r="UMA2179" s="14"/>
      <c r="UMB2179" s="14"/>
      <c r="UMC2179" s="14"/>
      <c r="UMD2179" s="14"/>
      <c r="UME2179" s="14"/>
      <c r="UMF2179" s="14"/>
      <c r="UMG2179" s="14"/>
      <c r="UMH2179" s="14"/>
      <c r="UMI2179" s="14"/>
      <c r="UMJ2179" s="14"/>
      <c r="UMK2179" s="14"/>
      <c r="UML2179" s="14"/>
      <c r="UMM2179" s="14"/>
      <c r="UMN2179" s="14"/>
      <c r="UMO2179" s="14"/>
      <c r="UMP2179" s="14"/>
      <c r="UMQ2179" s="14"/>
      <c r="UMR2179" s="14"/>
      <c r="UMS2179" s="14"/>
      <c r="UMT2179" s="14"/>
      <c r="UMU2179" s="14"/>
      <c r="UMV2179" s="14"/>
      <c r="UMW2179" s="14"/>
      <c r="UMX2179" s="14"/>
      <c r="UMY2179" s="14"/>
      <c r="UMZ2179" s="14"/>
      <c r="UNA2179" s="14"/>
      <c r="UNB2179" s="14"/>
      <c r="UNC2179" s="14"/>
      <c r="UND2179" s="14"/>
      <c r="UNE2179" s="14"/>
      <c r="UNF2179" s="14"/>
      <c r="UNG2179" s="14"/>
      <c r="UNH2179" s="14"/>
      <c r="UNI2179" s="14"/>
      <c r="UNJ2179" s="14"/>
      <c r="UNK2179" s="14"/>
      <c r="UNL2179" s="14"/>
      <c r="UNM2179" s="14"/>
      <c r="UNN2179" s="14"/>
      <c r="UNO2179" s="14"/>
      <c r="UNP2179" s="14"/>
      <c r="UNQ2179" s="14"/>
      <c r="UNR2179" s="14"/>
      <c r="UNS2179" s="14"/>
      <c r="UNT2179" s="14"/>
      <c r="UNU2179" s="14"/>
      <c r="UNV2179" s="14"/>
      <c r="UNW2179" s="14"/>
      <c r="UNX2179" s="14"/>
      <c r="UNY2179" s="14"/>
      <c r="UNZ2179" s="14"/>
      <c r="UOA2179" s="14"/>
      <c r="UOB2179" s="14"/>
      <c r="UOC2179" s="14"/>
      <c r="UOD2179" s="14"/>
      <c r="UOE2179" s="14"/>
      <c r="UOF2179" s="14"/>
      <c r="UOG2179" s="14"/>
      <c r="UOH2179" s="14"/>
      <c r="UOI2179" s="14"/>
      <c r="UOJ2179" s="14"/>
      <c r="UOK2179" s="14"/>
      <c r="UOL2179" s="14"/>
      <c r="UOM2179" s="14"/>
      <c r="UON2179" s="14"/>
      <c r="UOO2179" s="14"/>
      <c r="UOP2179" s="14"/>
      <c r="UOQ2179" s="14"/>
      <c r="UOR2179" s="14"/>
      <c r="UOS2179" s="14"/>
      <c r="UOT2179" s="14"/>
      <c r="UOU2179" s="14"/>
      <c r="UOV2179" s="14"/>
      <c r="UOW2179" s="14"/>
      <c r="UOX2179" s="14"/>
      <c r="UOY2179" s="14"/>
      <c r="UOZ2179" s="14"/>
      <c r="UPA2179" s="14"/>
      <c r="UPB2179" s="14"/>
      <c r="UPC2179" s="14"/>
      <c r="UPD2179" s="14"/>
      <c r="UPE2179" s="14"/>
      <c r="UPF2179" s="14"/>
      <c r="UPG2179" s="14"/>
      <c r="UPH2179" s="14"/>
      <c r="UPI2179" s="14"/>
      <c r="UPJ2179" s="14"/>
      <c r="UPK2179" s="14"/>
      <c r="UPL2179" s="14"/>
      <c r="UPM2179" s="14"/>
      <c r="UPN2179" s="14"/>
      <c r="UPO2179" s="14"/>
      <c r="UPP2179" s="14"/>
      <c r="UPQ2179" s="14"/>
      <c r="UPR2179" s="14"/>
      <c r="UPS2179" s="14"/>
      <c r="UPT2179" s="14"/>
      <c r="UPU2179" s="14"/>
      <c r="UPV2179" s="14"/>
      <c r="UPW2179" s="14"/>
      <c r="UPX2179" s="14"/>
      <c r="UPY2179" s="14"/>
      <c r="UPZ2179" s="14"/>
      <c r="UQA2179" s="14"/>
      <c r="UQB2179" s="14"/>
      <c r="UQC2179" s="14"/>
      <c r="UQD2179" s="14"/>
      <c r="UQE2179" s="14"/>
      <c r="UQF2179" s="14"/>
      <c r="UQG2179" s="14"/>
      <c r="UQH2179" s="14"/>
      <c r="UQI2179" s="14"/>
      <c r="UQJ2179" s="14"/>
      <c r="UQK2179" s="14"/>
      <c r="UQL2179" s="14"/>
      <c r="UQM2179" s="14"/>
      <c r="UQN2179" s="14"/>
      <c r="UQO2179" s="14"/>
      <c r="UQP2179" s="14"/>
      <c r="UQQ2179" s="14"/>
      <c r="UQR2179" s="14"/>
      <c r="UQS2179" s="14"/>
      <c r="UQT2179" s="14"/>
      <c r="UQU2179" s="14"/>
      <c r="UQV2179" s="14"/>
      <c r="UQW2179" s="14"/>
      <c r="UQX2179" s="14"/>
      <c r="UQY2179" s="14"/>
      <c r="UQZ2179" s="14"/>
      <c r="URA2179" s="14"/>
      <c r="URB2179" s="14"/>
      <c r="URC2179" s="14"/>
      <c r="URD2179" s="14"/>
      <c r="URE2179" s="14"/>
      <c r="URF2179" s="14"/>
      <c r="URG2179" s="14"/>
      <c r="URH2179" s="14"/>
      <c r="URI2179" s="14"/>
      <c r="URJ2179" s="14"/>
      <c r="URK2179" s="14"/>
      <c r="URL2179" s="14"/>
      <c r="URM2179" s="14"/>
      <c r="URN2179" s="14"/>
      <c r="URO2179" s="14"/>
      <c r="URP2179" s="14"/>
      <c r="URQ2179" s="14"/>
      <c r="URR2179" s="14"/>
      <c r="URS2179" s="14"/>
      <c r="URT2179" s="14"/>
      <c r="URU2179" s="14"/>
      <c r="URV2179" s="14"/>
      <c r="URW2179" s="14"/>
      <c r="URX2179" s="14"/>
      <c r="URY2179" s="14"/>
      <c r="URZ2179" s="14"/>
      <c r="USA2179" s="14"/>
      <c r="USB2179" s="14"/>
      <c r="USC2179" s="14"/>
      <c r="USD2179" s="14"/>
      <c r="USE2179" s="14"/>
      <c r="USF2179" s="14"/>
      <c r="USG2179" s="14"/>
      <c r="USH2179" s="14"/>
      <c r="USI2179" s="14"/>
      <c r="USJ2179" s="14"/>
      <c r="USK2179" s="14"/>
      <c r="USL2179" s="14"/>
      <c r="USM2179" s="14"/>
      <c r="USN2179" s="14"/>
      <c r="USO2179" s="14"/>
      <c r="USP2179" s="14"/>
      <c r="USQ2179" s="14"/>
      <c r="USR2179" s="14"/>
      <c r="USS2179" s="14"/>
      <c r="UST2179" s="14"/>
      <c r="USU2179" s="14"/>
      <c r="USV2179" s="14"/>
      <c r="USW2179" s="14"/>
      <c r="USX2179" s="14"/>
      <c r="USY2179" s="14"/>
      <c r="USZ2179" s="14"/>
      <c r="UTA2179" s="14"/>
      <c r="UTB2179" s="14"/>
      <c r="UTC2179" s="14"/>
      <c r="UTD2179" s="14"/>
      <c r="UTE2179" s="14"/>
      <c r="UTF2179" s="14"/>
      <c r="UTG2179" s="14"/>
      <c r="UTH2179" s="14"/>
      <c r="UTI2179" s="14"/>
      <c r="UTJ2179" s="14"/>
      <c r="UTK2179" s="14"/>
      <c r="UTL2179" s="14"/>
      <c r="UTM2179" s="14"/>
      <c r="UTN2179" s="14"/>
      <c r="UTO2179" s="14"/>
      <c r="UTP2179" s="14"/>
      <c r="UTQ2179" s="14"/>
      <c r="UTR2179" s="14"/>
      <c r="UTS2179" s="14"/>
      <c r="UTT2179" s="14"/>
      <c r="UTU2179" s="14"/>
      <c r="UTV2179" s="14"/>
      <c r="UTW2179" s="14"/>
      <c r="UTX2179" s="14"/>
      <c r="UTY2179" s="14"/>
      <c r="UTZ2179" s="14"/>
      <c r="UUA2179" s="14"/>
      <c r="UUB2179" s="14"/>
      <c r="UUC2179" s="14"/>
      <c r="UUD2179" s="14"/>
      <c r="UUE2179" s="14"/>
      <c r="UUF2179" s="14"/>
      <c r="UUG2179" s="14"/>
      <c r="UUH2179" s="14"/>
      <c r="UUI2179" s="14"/>
      <c r="UUJ2179" s="14"/>
      <c r="UUK2179" s="14"/>
      <c r="UUL2179" s="14"/>
      <c r="UUM2179" s="14"/>
      <c r="UUN2179" s="14"/>
      <c r="UUO2179" s="14"/>
      <c r="UUP2179" s="14"/>
      <c r="UUQ2179" s="14"/>
      <c r="UUR2179" s="14"/>
      <c r="UUS2179" s="14"/>
      <c r="UUT2179" s="14"/>
      <c r="UUU2179" s="14"/>
      <c r="UUV2179" s="14"/>
      <c r="UUW2179" s="14"/>
      <c r="UUX2179" s="14"/>
      <c r="UUY2179" s="14"/>
      <c r="UUZ2179" s="14"/>
      <c r="UVA2179" s="14"/>
      <c r="UVB2179" s="14"/>
      <c r="UVC2179" s="14"/>
      <c r="UVD2179" s="14"/>
      <c r="UVE2179" s="14"/>
      <c r="UVF2179" s="14"/>
      <c r="UVG2179" s="14"/>
      <c r="UVH2179" s="14"/>
      <c r="UVI2179" s="14"/>
      <c r="UVJ2179" s="14"/>
      <c r="UVK2179" s="14"/>
      <c r="UVL2179" s="14"/>
      <c r="UVM2179" s="14"/>
      <c r="UVN2179" s="14"/>
      <c r="UVO2179" s="14"/>
      <c r="UVP2179" s="14"/>
      <c r="UVQ2179" s="14"/>
      <c r="UVR2179" s="14"/>
      <c r="UVS2179" s="14"/>
      <c r="UVT2179" s="14"/>
      <c r="UVU2179" s="14"/>
      <c r="UVV2179" s="14"/>
      <c r="UVW2179" s="14"/>
      <c r="UVX2179" s="14"/>
      <c r="UVY2179" s="14"/>
      <c r="UVZ2179" s="14"/>
      <c r="UWA2179" s="14"/>
      <c r="UWB2179" s="14"/>
      <c r="UWC2179" s="14"/>
      <c r="UWD2179" s="14"/>
      <c r="UWE2179" s="14"/>
      <c r="UWF2179" s="14"/>
      <c r="UWG2179" s="14"/>
      <c r="UWH2179" s="14"/>
      <c r="UWI2179" s="14"/>
      <c r="UWJ2179" s="14"/>
      <c r="UWK2179" s="14"/>
      <c r="UWL2179" s="14"/>
      <c r="UWM2179" s="14"/>
      <c r="UWN2179" s="14"/>
      <c r="UWO2179" s="14"/>
      <c r="UWP2179" s="14"/>
      <c r="UWQ2179" s="14"/>
      <c r="UWR2179" s="14"/>
      <c r="UWS2179" s="14"/>
      <c r="UWT2179" s="14"/>
      <c r="UWU2179" s="14"/>
      <c r="UWV2179" s="14"/>
      <c r="UWW2179" s="14"/>
      <c r="UWX2179" s="14"/>
      <c r="UWY2179" s="14"/>
      <c r="UWZ2179" s="14"/>
      <c r="UXA2179" s="14"/>
      <c r="UXB2179" s="14"/>
      <c r="UXC2179" s="14"/>
      <c r="UXD2179" s="14"/>
      <c r="UXE2179" s="14"/>
      <c r="UXF2179" s="14"/>
      <c r="UXG2179" s="14"/>
      <c r="UXH2179" s="14"/>
      <c r="UXI2179" s="14"/>
      <c r="UXJ2179" s="14"/>
      <c r="UXK2179" s="14"/>
      <c r="UXL2179" s="14"/>
      <c r="UXM2179" s="14"/>
      <c r="UXN2179" s="14"/>
      <c r="UXO2179" s="14"/>
      <c r="UXP2179" s="14"/>
      <c r="UXQ2179" s="14"/>
      <c r="UXR2179" s="14"/>
      <c r="UXS2179" s="14"/>
      <c r="UXT2179" s="14"/>
      <c r="UXU2179" s="14"/>
      <c r="UXV2179" s="14"/>
      <c r="UXW2179" s="14"/>
      <c r="UXX2179" s="14"/>
      <c r="UXY2179" s="14"/>
      <c r="UXZ2179" s="14"/>
      <c r="UYA2179" s="14"/>
      <c r="UYB2179" s="14"/>
      <c r="UYC2179" s="14"/>
      <c r="UYD2179" s="14"/>
      <c r="UYE2179" s="14"/>
      <c r="UYF2179" s="14"/>
      <c r="UYG2179" s="14"/>
      <c r="UYH2179" s="14"/>
      <c r="UYI2179" s="14"/>
      <c r="UYJ2179" s="14"/>
      <c r="UYK2179" s="14"/>
      <c r="UYL2179" s="14"/>
      <c r="UYM2179" s="14"/>
      <c r="UYN2179" s="14"/>
      <c r="UYO2179" s="14"/>
      <c r="UYP2179" s="14"/>
      <c r="UYQ2179" s="14"/>
      <c r="UYR2179" s="14"/>
      <c r="UYS2179" s="14"/>
      <c r="UYT2179" s="14"/>
      <c r="UYU2179" s="14"/>
      <c r="UYV2179" s="14"/>
      <c r="UYW2179" s="14"/>
      <c r="UYX2179" s="14"/>
      <c r="UYY2179" s="14"/>
      <c r="UYZ2179" s="14"/>
      <c r="UZA2179" s="14"/>
      <c r="UZB2179" s="14"/>
      <c r="UZC2179" s="14"/>
      <c r="UZD2179" s="14"/>
      <c r="UZE2179" s="14"/>
      <c r="UZF2179" s="14"/>
      <c r="UZG2179" s="14"/>
      <c r="UZH2179" s="14"/>
      <c r="UZI2179" s="14"/>
      <c r="UZJ2179" s="14"/>
      <c r="UZK2179" s="14"/>
      <c r="UZL2179" s="14"/>
      <c r="UZM2179" s="14"/>
      <c r="UZN2179" s="14"/>
      <c r="UZO2179" s="14"/>
      <c r="UZP2179" s="14"/>
      <c r="UZQ2179" s="14"/>
      <c r="UZR2179" s="14"/>
      <c r="UZS2179" s="14"/>
      <c r="UZT2179" s="14"/>
      <c r="UZU2179" s="14"/>
      <c r="UZV2179" s="14"/>
      <c r="UZW2179" s="14"/>
      <c r="UZX2179" s="14"/>
      <c r="UZY2179" s="14"/>
      <c r="UZZ2179" s="14"/>
      <c r="VAA2179" s="14"/>
      <c r="VAB2179" s="14"/>
      <c r="VAC2179" s="14"/>
      <c r="VAD2179" s="14"/>
      <c r="VAE2179" s="14"/>
      <c r="VAF2179" s="14"/>
      <c r="VAG2179" s="14"/>
      <c r="VAH2179" s="14"/>
      <c r="VAI2179" s="14"/>
      <c r="VAJ2179" s="14"/>
      <c r="VAK2179" s="14"/>
      <c r="VAL2179" s="14"/>
      <c r="VAM2179" s="14"/>
      <c r="VAN2179" s="14"/>
      <c r="VAO2179" s="14"/>
      <c r="VAP2179" s="14"/>
      <c r="VAQ2179" s="14"/>
      <c r="VAR2179" s="14"/>
      <c r="VAS2179" s="14"/>
      <c r="VAT2179" s="14"/>
      <c r="VAU2179" s="14"/>
      <c r="VAV2179" s="14"/>
      <c r="VAW2179" s="14"/>
      <c r="VAX2179" s="14"/>
      <c r="VAY2179" s="14"/>
      <c r="VAZ2179" s="14"/>
      <c r="VBA2179" s="14"/>
      <c r="VBB2179" s="14"/>
      <c r="VBC2179" s="14"/>
      <c r="VBD2179" s="14"/>
      <c r="VBE2179" s="14"/>
      <c r="VBF2179" s="14"/>
      <c r="VBG2179" s="14"/>
      <c r="VBH2179" s="14"/>
      <c r="VBI2179" s="14"/>
      <c r="VBJ2179" s="14"/>
      <c r="VBK2179" s="14"/>
      <c r="VBL2179" s="14"/>
      <c r="VBM2179" s="14"/>
      <c r="VBN2179" s="14"/>
      <c r="VBO2179" s="14"/>
      <c r="VBP2179" s="14"/>
      <c r="VBQ2179" s="14"/>
      <c r="VBR2179" s="14"/>
      <c r="VBS2179" s="14"/>
      <c r="VBT2179" s="14"/>
      <c r="VBU2179" s="14"/>
      <c r="VBV2179" s="14"/>
      <c r="VBW2179" s="14"/>
      <c r="VBX2179" s="14"/>
      <c r="VBY2179" s="14"/>
      <c r="VBZ2179" s="14"/>
      <c r="VCA2179" s="14"/>
      <c r="VCB2179" s="14"/>
      <c r="VCC2179" s="14"/>
      <c r="VCD2179" s="14"/>
      <c r="VCE2179" s="14"/>
      <c r="VCF2179" s="14"/>
      <c r="VCG2179" s="14"/>
      <c r="VCH2179" s="14"/>
      <c r="VCI2179" s="14"/>
      <c r="VCJ2179" s="14"/>
      <c r="VCK2179" s="14"/>
      <c r="VCL2179" s="14"/>
      <c r="VCM2179" s="14"/>
      <c r="VCN2179" s="14"/>
      <c r="VCO2179" s="14"/>
      <c r="VCP2179" s="14"/>
      <c r="VCQ2179" s="14"/>
      <c r="VCR2179" s="14"/>
      <c r="VCS2179" s="14"/>
      <c r="VCT2179" s="14"/>
      <c r="VCU2179" s="14"/>
      <c r="VCV2179" s="14"/>
      <c r="VCW2179" s="14"/>
      <c r="VCX2179" s="14"/>
      <c r="VCY2179" s="14"/>
      <c r="VCZ2179" s="14"/>
      <c r="VDA2179" s="14"/>
      <c r="VDB2179" s="14"/>
      <c r="VDC2179" s="14"/>
      <c r="VDD2179" s="14"/>
      <c r="VDE2179" s="14"/>
      <c r="VDF2179" s="14"/>
      <c r="VDG2179" s="14"/>
      <c r="VDH2179" s="14"/>
      <c r="VDI2179" s="14"/>
      <c r="VDJ2179" s="14"/>
      <c r="VDK2179" s="14"/>
      <c r="VDL2179" s="14"/>
      <c r="VDM2179" s="14"/>
      <c r="VDN2179" s="14"/>
      <c r="VDO2179" s="14"/>
      <c r="VDP2179" s="14"/>
      <c r="VDQ2179" s="14"/>
      <c r="VDR2179" s="14"/>
      <c r="VDS2179" s="14"/>
      <c r="VDT2179" s="14"/>
      <c r="VDU2179" s="14"/>
      <c r="VDV2179" s="14"/>
      <c r="VDW2179" s="14"/>
      <c r="VDX2179" s="14"/>
      <c r="VDY2179" s="14"/>
      <c r="VDZ2179" s="14"/>
      <c r="VEA2179" s="14"/>
      <c r="VEB2179" s="14"/>
      <c r="VEC2179" s="14"/>
      <c r="VED2179" s="14"/>
      <c r="VEE2179" s="14"/>
      <c r="VEF2179" s="14"/>
      <c r="VEG2179" s="14"/>
      <c r="VEH2179" s="14"/>
      <c r="VEI2179" s="14"/>
      <c r="VEJ2179" s="14"/>
      <c r="VEK2179" s="14"/>
      <c r="VEL2179" s="14"/>
      <c r="VEM2179" s="14"/>
      <c r="VEN2179" s="14"/>
      <c r="VEO2179" s="14"/>
      <c r="VEP2179" s="14"/>
      <c r="VEQ2179" s="14"/>
      <c r="VER2179" s="14"/>
      <c r="VES2179" s="14"/>
      <c r="VET2179" s="14"/>
      <c r="VEU2179" s="14"/>
      <c r="VEV2179" s="14"/>
      <c r="VEW2179" s="14"/>
      <c r="VEX2179" s="14"/>
      <c r="VEY2179" s="14"/>
      <c r="VEZ2179" s="14"/>
      <c r="VFA2179" s="14"/>
      <c r="VFB2179" s="14"/>
      <c r="VFC2179" s="14"/>
      <c r="VFD2179" s="14"/>
      <c r="VFE2179" s="14"/>
      <c r="VFF2179" s="14"/>
      <c r="VFG2179" s="14"/>
      <c r="VFH2179" s="14"/>
      <c r="VFI2179" s="14"/>
      <c r="VFJ2179" s="14"/>
      <c r="VFK2179" s="14"/>
      <c r="VFL2179" s="14"/>
      <c r="VFM2179" s="14"/>
      <c r="VFN2179" s="14"/>
      <c r="VFO2179" s="14"/>
      <c r="VFP2179" s="14"/>
      <c r="VFQ2179" s="14"/>
      <c r="VFR2179" s="14"/>
      <c r="VFS2179" s="14"/>
      <c r="VFT2179" s="14"/>
      <c r="VFU2179" s="14"/>
      <c r="VFV2179" s="14"/>
      <c r="VFW2179" s="14"/>
      <c r="VFX2179" s="14"/>
      <c r="VFY2179" s="14"/>
      <c r="VFZ2179" s="14"/>
      <c r="VGA2179" s="14"/>
      <c r="VGB2179" s="14"/>
      <c r="VGC2179" s="14"/>
      <c r="VGD2179" s="14"/>
      <c r="VGE2179" s="14"/>
      <c r="VGF2179" s="14"/>
      <c r="VGG2179" s="14"/>
      <c r="VGH2179" s="14"/>
      <c r="VGI2179" s="14"/>
      <c r="VGJ2179" s="14"/>
      <c r="VGK2179" s="14"/>
      <c r="VGL2179" s="14"/>
      <c r="VGM2179" s="14"/>
      <c r="VGN2179" s="14"/>
      <c r="VGO2179" s="14"/>
      <c r="VGP2179" s="14"/>
      <c r="VGQ2179" s="14"/>
      <c r="VGR2179" s="14"/>
      <c r="VGS2179" s="14"/>
      <c r="VGT2179" s="14"/>
      <c r="VGU2179" s="14"/>
      <c r="VGV2179" s="14"/>
      <c r="VGW2179" s="14"/>
      <c r="VGX2179" s="14"/>
      <c r="VGY2179" s="14"/>
      <c r="VGZ2179" s="14"/>
      <c r="VHA2179" s="14"/>
      <c r="VHB2179" s="14"/>
      <c r="VHC2179" s="14"/>
      <c r="VHD2179" s="14"/>
      <c r="VHE2179" s="14"/>
      <c r="VHF2179" s="14"/>
      <c r="VHG2179" s="14"/>
      <c r="VHH2179" s="14"/>
      <c r="VHI2179" s="14"/>
      <c r="VHJ2179" s="14"/>
      <c r="VHK2179" s="14"/>
      <c r="VHL2179" s="14"/>
      <c r="VHM2179" s="14"/>
      <c r="VHN2179" s="14"/>
      <c r="VHO2179" s="14"/>
      <c r="VHP2179" s="14"/>
      <c r="VHQ2179" s="14"/>
      <c r="VHR2179" s="14"/>
      <c r="VHS2179" s="14"/>
      <c r="VHT2179" s="14"/>
      <c r="VHU2179" s="14"/>
      <c r="VHV2179" s="14"/>
      <c r="VHW2179" s="14"/>
      <c r="VHX2179" s="14"/>
      <c r="VHY2179" s="14"/>
      <c r="VHZ2179" s="14"/>
      <c r="VIA2179" s="14"/>
      <c r="VIB2179" s="14"/>
      <c r="VIC2179" s="14"/>
      <c r="VID2179" s="14"/>
      <c r="VIE2179" s="14"/>
      <c r="VIF2179" s="14"/>
      <c r="VIG2179" s="14"/>
      <c r="VIH2179" s="14"/>
      <c r="VII2179" s="14"/>
      <c r="VIJ2179" s="14"/>
      <c r="VIK2179" s="14"/>
      <c r="VIL2179" s="14"/>
      <c r="VIM2179" s="14"/>
      <c r="VIN2179" s="14"/>
      <c r="VIO2179" s="14"/>
      <c r="VIP2179" s="14"/>
      <c r="VIQ2179" s="14"/>
      <c r="VIR2179" s="14"/>
      <c r="VIS2179" s="14"/>
      <c r="VIT2179" s="14"/>
      <c r="VIU2179" s="14"/>
      <c r="VIV2179" s="14"/>
      <c r="VIW2179" s="14"/>
      <c r="VIX2179" s="14"/>
      <c r="VIY2179" s="14"/>
      <c r="VIZ2179" s="14"/>
      <c r="VJA2179" s="14"/>
      <c r="VJB2179" s="14"/>
      <c r="VJC2179" s="14"/>
      <c r="VJD2179" s="14"/>
      <c r="VJE2179" s="14"/>
      <c r="VJF2179" s="14"/>
      <c r="VJG2179" s="14"/>
      <c r="VJH2179" s="14"/>
      <c r="VJI2179" s="14"/>
      <c r="VJJ2179" s="14"/>
      <c r="VJK2179" s="14"/>
      <c r="VJL2179" s="14"/>
      <c r="VJM2179" s="14"/>
      <c r="VJN2179" s="14"/>
      <c r="VJO2179" s="14"/>
      <c r="VJP2179" s="14"/>
      <c r="VJQ2179" s="14"/>
      <c r="VJR2179" s="14"/>
      <c r="VJS2179" s="14"/>
      <c r="VJT2179" s="14"/>
      <c r="VJU2179" s="14"/>
      <c r="VJV2179" s="14"/>
      <c r="VJW2179" s="14"/>
      <c r="VJX2179" s="14"/>
      <c r="VJY2179" s="14"/>
      <c r="VJZ2179" s="14"/>
      <c r="VKA2179" s="14"/>
      <c r="VKB2179" s="14"/>
      <c r="VKC2179" s="14"/>
      <c r="VKD2179" s="14"/>
      <c r="VKE2179" s="14"/>
      <c r="VKF2179" s="14"/>
      <c r="VKG2179" s="14"/>
      <c r="VKH2179" s="14"/>
      <c r="VKI2179" s="14"/>
      <c r="VKJ2179" s="14"/>
      <c r="VKK2179" s="14"/>
      <c r="VKL2179" s="14"/>
      <c r="VKM2179" s="14"/>
      <c r="VKN2179" s="14"/>
      <c r="VKO2179" s="14"/>
      <c r="VKP2179" s="14"/>
      <c r="VKQ2179" s="14"/>
      <c r="VKR2179" s="14"/>
      <c r="VKS2179" s="14"/>
      <c r="VKT2179" s="14"/>
      <c r="VKU2179" s="14"/>
      <c r="VKV2179" s="14"/>
      <c r="VKW2179" s="14"/>
      <c r="VKX2179" s="14"/>
      <c r="VKY2179" s="14"/>
      <c r="VKZ2179" s="14"/>
      <c r="VLA2179" s="14"/>
      <c r="VLB2179" s="14"/>
      <c r="VLC2179" s="14"/>
      <c r="VLD2179" s="14"/>
      <c r="VLE2179" s="14"/>
      <c r="VLF2179" s="14"/>
      <c r="VLG2179" s="14"/>
      <c r="VLH2179" s="14"/>
      <c r="VLI2179" s="14"/>
      <c r="VLJ2179" s="14"/>
      <c r="VLK2179" s="14"/>
      <c r="VLL2179" s="14"/>
      <c r="VLM2179" s="14"/>
      <c r="VLN2179" s="14"/>
      <c r="VLO2179" s="14"/>
      <c r="VLP2179" s="14"/>
      <c r="VLQ2179" s="14"/>
      <c r="VLR2179" s="14"/>
      <c r="VLS2179" s="14"/>
      <c r="VLT2179" s="14"/>
      <c r="VLU2179" s="14"/>
      <c r="VLV2179" s="14"/>
      <c r="VLW2179" s="14"/>
      <c r="VLX2179" s="14"/>
      <c r="VLY2179" s="14"/>
      <c r="VLZ2179" s="14"/>
      <c r="VMA2179" s="14"/>
      <c r="VMB2179" s="14"/>
      <c r="VMC2179" s="14"/>
      <c r="VMD2179" s="14"/>
      <c r="VME2179" s="14"/>
      <c r="VMF2179" s="14"/>
      <c r="VMG2179" s="14"/>
      <c r="VMH2179" s="14"/>
      <c r="VMI2179" s="14"/>
      <c r="VMJ2179" s="14"/>
      <c r="VMK2179" s="14"/>
      <c r="VML2179" s="14"/>
      <c r="VMM2179" s="14"/>
      <c r="VMN2179" s="14"/>
      <c r="VMO2179" s="14"/>
      <c r="VMP2179" s="14"/>
      <c r="VMQ2179" s="14"/>
      <c r="VMR2179" s="14"/>
      <c r="VMS2179" s="14"/>
      <c r="VMT2179" s="14"/>
      <c r="VMU2179" s="14"/>
      <c r="VMV2179" s="14"/>
      <c r="VMW2179" s="14"/>
      <c r="VMX2179" s="14"/>
      <c r="VMY2179" s="14"/>
      <c r="VMZ2179" s="14"/>
      <c r="VNA2179" s="14"/>
      <c r="VNB2179" s="14"/>
      <c r="VNC2179" s="14"/>
      <c r="VND2179" s="14"/>
      <c r="VNE2179" s="14"/>
      <c r="VNF2179" s="14"/>
      <c r="VNG2179" s="14"/>
      <c r="VNH2179" s="14"/>
      <c r="VNI2179" s="14"/>
      <c r="VNJ2179" s="14"/>
      <c r="VNK2179" s="14"/>
      <c r="VNL2179" s="14"/>
      <c r="VNM2179" s="14"/>
      <c r="VNN2179" s="14"/>
      <c r="VNO2179" s="14"/>
      <c r="VNP2179" s="14"/>
      <c r="VNQ2179" s="14"/>
      <c r="VNR2179" s="14"/>
      <c r="VNS2179" s="14"/>
      <c r="VNT2179" s="14"/>
      <c r="VNU2179" s="14"/>
      <c r="VNV2179" s="14"/>
      <c r="VNW2179" s="14"/>
      <c r="VNX2179" s="14"/>
      <c r="VNY2179" s="14"/>
      <c r="VNZ2179" s="14"/>
      <c r="VOA2179" s="14"/>
      <c r="VOB2179" s="14"/>
      <c r="VOC2179" s="14"/>
      <c r="VOD2179" s="14"/>
      <c r="VOE2179" s="14"/>
      <c r="VOF2179" s="14"/>
      <c r="VOG2179" s="14"/>
      <c r="VOH2179" s="14"/>
      <c r="VOI2179" s="14"/>
      <c r="VOJ2179" s="14"/>
      <c r="VOK2179" s="14"/>
      <c r="VOL2179" s="14"/>
      <c r="VOM2179" s="14"/>
      <c r="VON2179" s="14"/>
      <c r="VOO2179" s="14"/>
      <c r="VOP2179" s="14"/>
      <c r="VOQ2179" s="14"/>
      <c r="VOR2179" s="14"/>
      <c r="VOS2179" s="14"/>
      <c r="VOT2179" s="14"/>
      <c r="VOU2179" s="14"/>
      <c r="VOV2179" s="14"/>
      <c r="VOW2179" s="14"/>
      <c r="VOX2179" s="14"/>
      <c r="VOY2179" s="14"/>
      <c r="VOZ2179" s="14"/>
      <c r="VPA2179" s="14"/>
      <c r="VPB2179" s="14"/>
      <c r="VPC2179" s="14"/>
      <c r="VPD2179" s="14"/>
      <c r="VPE2179" s="14"/>
      <c r="VPF2179" s="14"/>
      <c r="VPG2179" s="14"/>
      <c r="VPH2179" s="14"/>
      <c r="VPI2179" s="14"/>
      <c r="VPJ2179" s="14"/>
      <c r="VPK2179" s="14"/>
      <c r="VPL2179" s="14"/>
      <c r="VPM2179" s="14"/>
      <c r="VPN2179" s="14"/>
      <c r="VPO2179" s="14"/>
      <c r="VPP2179" s="14"/>
      <c r="VPQ2179" s="14"/>
      <c r="VPR2179" s="14"/>
      <c r="VPS2179" s="14"/>
      <c r="VPT2179" s="14"/>
      <c r="VPU2179" s="14"/>
      <c r="VPV2179" s="14"/>
      <c r="VPW2179" s="14"/>
      <c r="VPX2179" s="14"/>
      <c r="VPY2179" s="14"/>
      <c r="VPZ2179" s="14"/>
      <c r="VQA2179" s="14"/>
      <c r="VQB2179" s="14"/>
      <c r="VQC2179" s="14"/>
      <c r="VQD2179" s="14"/>
      <c r="VQE2179" s="14"/>
      <c r="VQF2179" s="14"/>
      <c r="VQG2179" s="14"/>
      <c r="VQH2179" s="14"/>
      <c r="VQI2179" s="14"/>
      <c r="VQJ2179" s="14"/>
      <c r="VQK2179" s="14"/>
      <c r="VQL2179" s="14"/>
      <c r="VQM2179" s="14"/>
      <c r="VQN2179" s="14"/>
      <c r="VQO2179" s="14"/>
      <c r="VQP2179" s="14"/>
      <c r="VQQ2179" s="14"/>
      <c r="VQR2179" s="14"/>
      <c r="VQS2179" s="14"/>
      <c r="VQT2179" s="14"/>
      <c r="VQU2179" s="14"/>
      <c r="VQV2179" s="14"/>
      <c r="VQW2179" s="14"/>
      <c r="VQX2179" s="14"/>
      <c r="VQY2179" s="14"/>
      <c r="VQZ2179" s="14"/>
      <c r="VRA2179" s="14"/>
      <c r="VRB2179" s="14"/>
      <c r="VRC2179" s="14"/>
      <c r="VRD2179" s="14"/>
      <c r="VRE2179" s="14"/>
      <c r="VRF2179" s="14"/>
      <c r="VRG2179" s="14"/>
      <c r="VRH2179" s="14"/>
      <c r="VRI2179" s="14"/>
      <c r="VRJ2179" s="14"/>
      <c r="VRK2179" s="14"/>
      <c r="VRL2179" s="14"/>
      <c r="VRM2179" s="14"/>
      <c r="VRN2179" s="14"/>
      <c r="VRO2179" s="14"/>
      <c r="VRP2179" s="14"/>
      <c r="VRQ2179" s="14"/>
      <c r="VRR2179" s="14"/>
      <c r="VRS2179" s="14"/>
      <c r="VRT2179" s="14"/>
      <c r="VRU2179" s="14"/>
      <c r="VRV2179" s="14"/>
      <c r="VRW2179" s="14"/>
      <c r="VRX2179" s="14"/>
      <c r="VRY2179" s="14"/>
      <c r="VRZ2179" s="14"/>
      <c r="VSA2179" s="14"/>
      <c r="VSB2179" s="14"/>
      <c r="VSC2179" s="14"/>
      <c r="VSD2179" s="14"/>
      <c r="VSE2179" s="14"/>
      <c r="VSF2179" s="14"/>
      <c r="VSG2179" s="14"/>
      <c r="VSH2179" s="14"/>
      <c r="VSI2179" s="14"/>
      <c r="VSJ2179" s="14"/>
      <c r="VSK2179" s="14"/>
      <c r="VSL2179" s="14"/>
      <c r="VSM2179" s="14"/>
      <c r="VSN2179" s="14"/>
      <c r="VSO2179" s="14"/>
      <c r="VSP2179" s="14"/>
      <c r="VSQ2179" s="14"/>
      <c r="VSR2179" s="14"/>
      <c r="VSS2179" s="14"/>
      <c r="VST2179" s="14"/>
      <c r="VSU2179" s="14"/>
      <c r="VSV2179" s="14"/>
      <c r="VSW2179" s="14"/>
      <c r="VSX2179" s="14"/>
      <c r="VSY2179" s="14"/>
      <c r="VSZ2179" s="14"/>
      <c r="VTA2179" s="14"/>
      <c r="VTB2179" s="14"/>
      <c r="VTC2179" s="14"/>
      <c r="VTD2179" s="14"/>
      <c r="VTE2179" s="14"/>
      <c r="VTF2179" s="14"/>
      <c r="VTG2179" s="14"/>
      <c r="VTH2179" s="14"/>
      <c r="VTI2179" s="14"/>
      <c r="VTJ2179" s="14"/>
      <c r="VTK2179" s="14"/>
      <c r="VTL2179" s="14"/>
      <c r="VTM2179" s="14"/>
      <c r="VTN2179" s="14"/>
      <c r="VTO2179" s="14"/>
      <c r="VTP2179" s="14"/>
      <c r="VTQ2179" s="14"/>
      <c r="VTR2179" s="14"/>
      <c r="VTS2179" s="14"/>
      <c r="VTT2179" s="14"/>
      <c r="VTU2179" s="14"/>
      <c r="VTV2179" s="14"/>
      <c r="VTW2179" s="14"/>
      <c r="VTX2179" s="14"/>
      <c r="VTY2179" s="14"/>
      <c r="VTZ2179" s="14"/>
      <c r="VUA2179" s="14"/>
      <c r="VUB2179" s="14"/>
      <c r="VUC2179" s="14"/>
      <c r="VUD2179" s="14"/>
      <c r="VUE2179" s="14"/>
      <c r="VUF2179" s="14"/>
      <c r="VUG2179" s="14"/>
      <c r="VUH2179" s="14"/>
      <c r="VUI2179" s="14"/>
      <c r="VUJ2179" s="14"/>
      <c r="VUK2179" s="14"/>
      <c r="VUL2179" s="14"/>
      <c r="VUM2179" s="14"/>
      <c r="VUN2179" s="14"/>
      <c r="VUO2179" s="14"/>
      <c r="VUP2179" s="14"/>
      <c r="VUQ2179" s="14"/>
      <c r="VUR2179" s="14"/>
      <c r="VUS2179" s="14"/>
      <c r="VUT2179" s="14"/>
      <c r="VUU2179" s="14"/>
      <c r="VUV2179" s="14"/>
      <c r="VUW2179" s="14"/>
      <c r="VUX2179" s="14"/>
      <c r="VUY2179" s="14"/>
      <c r="VUZ2179" s="14"/>
      <c r="VVA2179" s="14"/>
      <c r="VVB2179" s="14"/>
      <c r="VVC2179" s="14"/>
      <c r="VVD2179" s="14"/>
      <c r="VVE2179" s="14"/>
      <c r="VVF2179" s="14"/>
      <c r="VVG2179" s="14"/>
      <c r="VVH2179" s="14"/>
      <c r="VVI2179" s="14"/>
      <c r="VVJ2179" s="14"/>
      <c r="VVK2179" s="14"/>
      <c r="VVL2179" s="14"/>
      <c r="VVM2179" s="14"/>
      <c r="VVN2179" s="14"/>
      <c r="VVO2179" s="14"/>
      <c r="VVP2179" s="14"/>
      <c r="VVQ2179" s="14"/>
      <c r="VVR2179" s="14"/>
      <c r="VVS2179" s="14"/>
      <c r="VVT2179" s="14"/>
      <c r="VVU2179" s="14"/>
      <c r="VVV2179" s="14"/>
      <c r="VVW2179" s="14"/>
      <c r="VVX2179" s="14"/>
      <c r="VVY2179" s="14"/>
      <c r="VVZ2179" s="14"/>
      <c r="VWA2179" s="14"/>
      <c r="VWB2179" s="14"/>
      <c r="VWC2179" s="14"/>
      <c r="VWD2179" s="14"/>
      <c r="VWE2179" s="14"/>
      <c r="VWF2179" s="14"/>
      <c r="VWG2179" s="14"/>
      <c r="VWH2179" s="14"/>
      <c r="VWI2179" s="14"/>
      <c r="VWJ2179" s="14"/>
      <c r="VWK2179" s="14"/>
      <c r="VWL2179" s="14"/>
      <c r="VWM2179" s="14"/>
      <c r="VWN2179" s="14"/>
      <c r="VWO2179" s="14"/>
      <c r="VWP2179" s="14"/>
      <c r="VWQ2179" s="14"/>
      <c r="VWR2179" s="14"/>
      <c r="VWS2179" s="14"/>
      <c r="VWT2179" s="14"/>
      <c r="VWU2179" s="14"/>
      <c r="VWV2179" s="14"/>
      <c r="VWW2179" s="14"/>
      <c r="VWX2179" s="14"/>
      <c r="VWY2179" s="14"/>
      <c r="VWZ2179" s="14"/>
      <c r="VXA2179" s="14"/>
      <c r="VXB2179" s="14"/>
      <c r="VXC2179" s="14"/>
      <c r="VXD2179" s="14"/>
      <c r="VXE2179" s="14"/>
      <c r="VXF2179" s="14"/>
      <c r="VXG2179" s="14"/>
      <c r="VXH2179" s="14"/>
      <c r="VXI2179" s="14"/>
      <c r="VXJ2179" s="14"/>
      <c r="VXK2179" s="14"/>
      <c r="VXL2179" s="14"/>
      <c r="VXM2179" s="14"/>
      <c r="VXN2179" s="14"/>
      <c r="VXO2179" s="14"/>
      <c r="VXP2179" s="14"/>
      <c r="VXQ2179" s="14"/>
      <c r="VXR2179" s="14"/>
      <c r="VXS2179" s="14"/>
      <c r="VXT2179" s="14"/>
      <c r="VXU2179" s="14"/>
      <c r="VXV2179" s="14"/>
      <c r="VXW2179" s="14"/>
      <c r="VXX2179" s="14"/>
      <c r="VXY2179" s="14"/>
      <c r="VXZ2179" s="14"/>
      <c r="VYA2179" s="14"/>
      <c r="VYB2179" s="14"/>
      <c r="VYC2179" s="14"/>
      <c r="VYD2179" s="14"/>
      <c r="VYE2179" s="14"/>
      <c r="VYF2179" s="14"/>
      <c r="VYG2179" s="14"/>
      <c r="VYH2179" s="14"/>
      <c r="VYI2179" s="14"/>
      <c r="VYJ2179" s="14"/>
      <c r="VYK2179" s="14"/>
      <c r="VYL2179" s="14"/>
      <c r="VYM2179" s="14"/>
      <c r="VYN2179" s="14"/>
      <c r="VYO2179" s="14"/>
      <c r="VYP2179" s="14"/>
      <c r="VYQ2179" s="14"/>
      <c r="VYR2179" s="14"/>
      <c r="VYS2179" s="14"/>
      <c r="VYT2179" s="14"/>
      <c r="VYU2179" s="14"/>
      <c r="VYV2179" s="14"/>
      <c r="VYW2179" s="14"/>
      <c r="VYX2179" s="14"/>
      <c r="VYY2179" s="14"/>
      <c r="VYZ2179" s="14"/>
      <c r="VZA2179" s="14"/>
      <c r="VZB2179" s="14"/>
      <c r="VZC2179" s="14"/>
      <c r="VZD2179" s="14"/>
      <c r="VZE2179" s="14"/>
      <c r="VZF2179" s="14"/>
      <c r="VZG2179" s="14"/>
      <c r="VZH2179" s="14"/>
      <c r="VZI2179" s="14"/>
      <c r="VZJ2179" s="14"/>
      <c r="VZK2179" s="14"/>
      <c r="VZL2179" s="14"/>
      <c r="VZM2179" s="14"/>
      <c r="VZN2179" s="14"/>
      <c r="VZO2179" s="14"/>
      <c r="VZP2179" s="14"/>
      <c r="VZQ2179" s="14"/>
      <c r="VZR2179" s="14"/>
      <c r="VZS2179" s="14"/>
      <c r="VZT2179" s="14"/>
      <c r="VZU2179" s="14"/>
      <c r="VZV2179" s="14"/>
      <c r="VZW2179" s="14"/>
      <c r="VZX2179" s="14"/>
      <c r="VZY2179" s="14"/>
      <c r="VZZ2179" s="14"/>
      <c r="WAA2179" s="14"/>
      <c r="WAB2179" s="14"/>
      <c r="WAC2179" s="14"/>
      <c r="WAD2179" s="14"/>
      <c r="WAE2179" s="14"/>
      <c r="WAF2179" s="14"/>
      <c r="WAG2179" s="14"/>
      <c r="WAH2179" s="14"/>
      <c r="WAI2179" s="14"/>
      <c r="WAJ2179" s="14"/>
      <c r="WAK2179" s="14"/>
      <c r="WAL2179" s="14"/>
      <c r="WAM2179" s="14"/>
      <c r="WAN2179" s="14"/>
      <c r="WAO2179" s="14"/>
      <c r="WAP2179" s="14"/>
      <c r="WAQ2179" s="14"/>
      <c r="WAR2179" s="14"/>
      <c r="WAS2179" s="14"/>
      <c r="WAT2179" s="14"/>
      <c r="WAU2179" s="14"/>
      <c r="WAV2179" s="14"/>
      <c r="WAW2179" s="14"/>
      <c r="WAX2179" s="14"/>
      <c r="WAY2179" s="14"/>
      <c r="WAZ2179" s="14"/>
      <c r="WBA2179" s="14"/>
      <c r="WBB2179" s="14"/>
      <c r="WBC2179" s="14"/>
      <c r="WBD2179" s="14"/>
      <c r="WBE2179" s="14"/>
      <c r="WBF2179" s="14"/>
      <c r="WBG2179" s="14"/>
      <c r="WBH2179" s="14"/>
      <c r="WBI2179" s="14"/>
      <c r="WBJ2179" s="14"/>
      <c r="WBK2179" s="14"/>
      <c r="WBL2179" s="14"/>
      <c r="WBM2179" s="14"/>
      <c r="WBN2179" s="14"/>
      <c r="WBO2179" s="14"/>
      <c r="WBP2179" s="14"/>
      <c r="WBQ2179" s="14"/>
      <c r="WBR2179" s="14"/>
      <c r="WBS2179" s="14"/>
      <c r="WBT2179" s="14"/>
      <c r="WBU2179" s="14"/>
      <c r="WBV2179" s="14"/>
      <c r="WBW2179" s="14"/>
      <c r="WBX2179" s="14"/>
      <c r="WBY2179" s="14"/>
      <c r="WBZ2179" s="14"/>
      <c r="WCA2179" s="14"/>
      <c r="WCB2179" s="14"/>
      <c r="WCC2179" s="14"/>
      <c r="WCD2179" s="14"/>
      <c r="WCE2179" s="14"/>
      <c r="WCF2179" s="14"/>
      <c r="WCG2179" s="14"/>
      <c r="WCH2179" s="14"/>
      <c r="WCI2179" s="14"/>
      <c r="WCJ2179" s="14"/>
      <c r="WCK2179" s="14"/>
      <c r="WCL2179" s="14"/>
      <c r="WCM2179" s="14"/>
      <c r="WCN2179" s="14"/>
      <c r="WCO2179" s="14"/>
      <c r="WCP2179" s="14"/>
      <c r="WCQ2179" s="14"/>
      <c r="WCR2179" s="14"/>
      <c r="WCS2179" s="14"/>
      <c r="WCT2179" s="14"/>
      <c r="WCU2179" s="14"/>
      <c r="WCV2179" s="14"/>
      <c r="WCW2179" s="14"/>
      <c r="WCX2179" s="14"/>
      <c r="WCY2179" s="14"/>
      <c r="WCZ2179" s="14"/>
      <c r="WDA2179" s="14"/>
      <c r="WDB2179" s="14"/>
      <c r="WDC2179" s="14"/>
      <c r="WDD2179" s="14"/>
      <c r="WDE2179" s="14"/>
      <c r="WDF2179" s="14"/>
      <c r="WDG2179" s="14"/>
      <c r="WDH2179" s="14"/>
      <c r="WDI2179" s="14"/>
      <c r="WDJ2179" s="14"/>
      <c r="WDK2179" s="14"/>
      <c r="WDL2179" s="14"/>
      <c r="WDM2179" s="14"/>
      <c r="WDN2179" s="14"/>
      <c r="WDO2179" s="14"/>
      <c r="WDP2179" s="14"/>
      <c r="WDQ2179" s="14"/>
      <c r="WDR2179" s="14"/>
      <c r="WDS2179" s="14"/>
      <c r="WDT2179" s="14"/>
      <c r="WDU2179" s="14"/>
      <c r="WDV2179" s="14"/>
      <c r="WDW2179" s="14"/>
      <c r="WDX2179" s="14"/>
      <c r="WDY2179" s="14"/>
      <c r="WDZ2179" s="14"/>
      <c r="WEA2179" s="14"/>
      <c r="WEB2179" s="14"/>
      <c r="WEC2179" s="14"/>
      <c r="WED2179" s="14"/>
      <c r="WEE2179" s="14"/>
      <c r="WEF2179" s="14"/>
      <c r="WEG2179" s="14"/>
      <c r="WEH2179" s="14"/>
      <c r="WEI2179" s="14"/>
      <c r="WEJ2179" s="14"/>
      <c r="WEK2179" s="14"/>
      <c r="WEL2179" s="14"/>
      <c r="WEM2179" s="14"/>
      <c r="WEN2179" s="14"/>
      <c r="WEO2179" s="14"/>
      <c r="WEP2179" s="14"/>
      <c r="WEQ2179" s="14"/>
      <c r="WER2179" s="14"/>
      <c r="WES2179" s="14"/>
      <c r="WET2179" s="14"/>
      <c r="WEU2179" s="14"/>
      <c r="WEV2179" s="14"/>
      <c r="WEW2179" s="14"/>
      <c r="WEX2179" s="14"/>
      <c r="WEY2179" s="14"/>
      <c r="WEZ2179" s="14"/>
      <c r="WFA2179" s="14"/>
      <c r="WFB2179" s="14"/>
      <c r="WFC2179" s="14"/>
      <c r="WFD2179" s="14"/>
      <c r="WFE2179" s="14"/>
      <c r="WFF2179" s="14"/>
      <c r="WFG2179" s="14"/>
      <c r="WFH2179" s="14"/>
      <c r="WFI2179" s="14"/>
      <c r="WFJ2179" s="14"/>
      <c r="WFK2179" s="14"/>
      <c r="WFL2179" s="14"/>
      <c r="WFM2179" s="14"/>
      <c r="WFN2179" s="14"/>
      <c r="WFO2179" s="14"/>
      <c r="WFP2179" s="14"/>
      <c r="WFQ2179" s="14"/>
      <c r="WFR2179" s="14"/>
      <c r="WFS2179" s="14"/>
      <c r="WFT2179" s="14"/>
      <c r="WFU2179" s="14"/>
      <c r="WFV2179" s="14"/>
      <c r="WFW2179" s="14"/>
      <c r="WFX2179" s="14"/>
      <c r="WFY2179" s="14"/>
      <c r="WFZ2179" s="14"/>
      <c r="WGA2179" s="14"/>
      <c r="WGB2179" s="14"/>
      <c r="WGC2179" s="14"/>
      <c r="WGD2179" s="14"/>
      <c r="WGE2179" s="14"/>
      <c r="WGF2179" s="14"/>
      <c r="WGG2179" s="14"/>
      <c r="WGH2179" s="14"/>
      <c r="WGI2179" s="14"/>
      <c r="WGJ2179" s="14"/>
      <c r="WGK2179" s="14"/>
      <c r="WGL2179" s="14"/>
      <c r="WGM2179" s="14"/>
      <c r="WGN2179" s="14"/>
      <c r="WGO2179" s="14"/>
      <c r="WGP2179" s="14"/>
      <c r="WGQ2179" s="14"/>
      <c r="WGR2179" s="14"/>
      <c r="WGS2179" s="14"/>
      <c r="WGT2179" s="14"/>
      <c r="WGU2179" s="14"/>
      <c r="WGV2179" s="14"/>
      <c r="WGW2179" s="14"/>
      <c r="WGX2179" s="14"/>
      <c r="WGY2179" s="14"/>
      <c r="WGZ2179" s="14"/>
      <c r="WHA2179" s="14"/>
      <c r="WHB2179" s="14"/>
      <c r="WHC2179" s="14"/>
      <c r="WHD2179" s="14"/>
      <c r="WHE2179" s="14"/>
      <c r="WHF2179" s="14"/>
      <c r="WHG2179" s="14"/>
      <c r="WHH2179" s="14"/>
      <c r="WHI2179" s="14"/>
      <c r="WHJ2179" s="14"/>
      <c r="WHK2179" s="14"/>
      <c r="WHL2179" s="14"/>
      <c r="WHM2179" s="14"/>
      <c r="WHN2179" s="14"/>
      <c r="WHO2179" s="14"/>
      <c r="WHP2179" s="14"/>
      <c r="WHQ2179" s="14"/>
      <c r="WHR2179" s="14"/>
      <c r="WHS2179" s="14"/>
      <c r="WHT2179" s="14"/>
      <c r="WHU2179" s="14"/>
      <c r="WHV2179" s="14"/>
      <c r="WHW2179" s="14"/>
      <c r="WHX2179" s="14"/>
      <c r="WHY2179" s="14"/>
      <c r="WHZ2179" s="14"/>
      <c r="WIA2179" s="14"/>
      <c r="WIB2179" s="14"/>
      <c r="WIC2179" s="14"/>
      <c r="WID2179" s="14"/>
      <c r="WIE2179" s="14"/>
      <c r="WIF2179" s="14"/>
      <c r="WIG2179" s="14"/>
      <c r="WIH2179" s="14"/>
      <c r="WII2179" s="14"/>
      <c r="WIJ2179" s="14"/>
      <c r="WIK2179" s="14"/>
      <c r="WIL2179" s="14"/>
      <c r="WIM2179" s="14"/>
      <c r="WIN2179" s="14"/>
      <c r="WIO2179" s="14"/>
      <c r="WIP2179" s="14"/>
      <c r="WIQ2179" s="14"/>
      <c r="WIR2179" s="14"/>
      <c r="WIS2179" s="14"/>
      <c r="WIT2179" s="14"/>
      <c r="WIU2179" s="14"/>
      <c r="WIV2179" s="14"/>
      <c r="WIW2179" s="14"/>
      <c r="WIX2179" s="14"/>
      <c r="WIY2179" s="14"/>
      <c r="WIZ2179" s="14"/>
      <c r="WJA2179" s="14"/>
      <c r="WJB2179" s="14"/>
      <c r="WJC2179" s="14"/>
      <c r="WJD2179" s="14"/>
      <c r="WJE2179" s="14"/>
      <c r="WJF2179" s="14"/>
      <c r="WJG2179" s="14"/>
      <c r="WJH2179" s="14"/>
      <c r="WJI2179" s="14"/>
      <c r="WJJ2179" s="14"/>
      <c r="WJK2179" s="14"/>
      <c r="WJL2179" s="14"/>
      <c r="WJM2179" s="14"/>
      <c r="WJN2179" s="14"/>
      <c r="WJO2179" s="14"/>
      <c r="WJP2179" s="14"/>
      <c r="WJQ2179" s="14"/>
      <c r="WJR2179" s="14"/>
      <c r="WJS2179" s="14"/>
      <c r="WJT2179" s="14"/>
      <c r="WJU2179" s="14"/>
      <c r="WJV2179" s="14"/>
      <c r="WJW2179" s="14"/>
      <c r="WJX2179" s="14"/>
      <c r="WJY2179" s="14"/>
      <c r="WJZ2179" s="14"/>
      <c r="WKA2179" s="14"/>
      <c r="WKB2179" s="14"/>
      <c r="WKC2179" s="14"/>
      <c r="WKD2179" s="14"/>
      <c r="WKE2179" s="14"/>
      <c r="WKF2179" s="14"/>
      <c r="WKG2179" s="14"/>
      <c r="WKH2179" s="14"/>
      <c r="WKI2179" s="14"/>
      <c r="WKJ2179" s="14"/>
      <c r="WKK2179" s="14"/>
      <c r="WKL2179" s="14"/>
      <c r="WKM2179" s="14"/>
      <c r="WKN2179" s="14"/>
      <c r="WKO2179" s="14"/>
      <c r="WKP2179" s="14"/>
      <c r="WKQ2179" s="14"/>
      <c r="WKR2179" s="14"/>
      <c r="WKS2179" s="14"/>
      <c r="WKT2179" s="14"/>
      <c r="WKU2179" s="14"/>
      <c r="WKV2179" s="14"/>
      <c r="WKW2179" s="14"/>
      <c r="WKX2179" s="14"/>
      <c r="WKY2179" s="14"/>
      <c r="WKZ2179" s="14"/>
      <c r="WLA2179" s="14"/>
      <c r="WLB2179" s="14"/>
      <c r="WLC2179" s="14"/>
      <c r="WLD2179" s="14"/>
      <c r="WLE2179" s="14"/>
      <c r="WLF2179" s="14"/>
      <c r="WLG2179" s="14"/>
      <c r="WLH2179" s="14"/>
      <c r="WLI2179" s="14"/>
      <c r="WLJ2179" s="14"/>
      <c r="WLK2179" s="14"/>
      <c r="WLL2179" s="14"/>
      <c r="WLM2179" s="14"/>
      <c r="WLN2179" s="14"/>
      <c r="WLO2179" s="14"/>
      <c r="WLP2179" s="14"/>
      <c r="WLQ2179" s="14"/>
      <c r="WLR2179" s="14"/>
      <c r="WLS2179" s="14"/>
      <c r="WLT2179" s="14"/>
      <c r="WLU2179" s="14"/>
      <c r="WLV2179" s="14"/>
      <c r="WLW2179" s="14"/>
      <c r="WLX2179" s="14"/>
      <c r="WLY2179" s="14"/>
      <c r="WLZ2179" s="14"/>
      <c r="WMA2179" s="14"/>
      <c r="WMB2179" s="14"/>
      <c r="WMC2179" s="14"/>
      <c r="WMD2179" s="14"/>
      <c r="WME2179" s="14"/>
      <c r="WMF2179" s="14"/>
      <c r="WMG2179" s="14"/>
      <c r="WMH2179" s="14"/>
      <c r="WMI2179" s="14"/>
      <c r="WMJ2179" s="14"/>
      <c r="WMK2179" s="14"/>
      <c r="WML2179" s="14"/>
      <c r="WMM2179" s="14"/>
      <c r="WMN2179" s="14"/>
      <c r="WMO2179" s="14"/>
      <c r="WMP2179" s="14"/>
      <c r="WMQ2179" s="14"/>
      <c r="WMR2179" s="14"/>
      <c r="WMS2179" s="14"/>
      <c r="WMT2179" s="14"/>
      <c r="WMU2179" s="14"/>
      <c r="WMV2179" s="14"/>
      <c r="WMW2179" s="14"/>
      <c r="WMX2179" s="14"/>
      <c r="WMY2179" s="14"/>
      <c r="WMZ2179" s="14"/>
      <c r="WNA2179" s="14"/>
      <c r="WNB2179" s="14"/>
      <c r="WNC2179" s="14"/>
      <c r="WND2179" s="14"/>
      <c r="WNE2179" s="14"/>
      <c r="WNF2179" s="14"/>
      <c r="WNG2179" s="14"/>
      <c r="WNH2179" s="14"/>
      <c r="WNI2179" s="14"/>
      <c r="WNJ2179" s="14"/>
      <c r="WNK2179" s="14"/>
      <c r="WNL2179" s="14"/>
      <c r="WNM2179" s="14"/>
      <c r="WNN2179" s="14"/>
      <c r="WNO2179" s="14"/>
      <c r="WNP2179" s="14"/>
      <c r="WNQ2179" s="14"/>
      <c r="WNR2179" s="14"/>
      <c r="WNS2179" s="14"/>
      <c r="WNT2179" s="14"/>
      <c r="WNU2179" s="14"/>
      <c r="WNV2179" s="14"/>
      <c r="WNW2179" s="14"/>
      <c r="WNX2179" s="14"/>
      <c r="WNY2179" s="14"/>
      <c r="WNZ2179" s="14"/>
      <c r="WOA2179" s="14"/>
      <c r="WOB2179" s="14"/>
      <c r="WOC2179" s="14"/>
      <c r="WOD2179" s="14"/>
      <c r="WOE2179" s="14"/>
      <c r="WOF2179" s="14"/>
      <c r="WOG2179" s="14"/>
      <c r="WOH2179" s="14"/>
      <c r="WOI2179" s="14"/>
      <c r="WOJ2179" s="14"/>
      <c r="WOK2179" s="14"/>
      <c r="WOL2179" s="14"/>
      <c r="WOM2179" s="14"/>
      <c r="WON2179" s="14"/>
      <c r="WOO2179" s="14"/>
      <c r="WOP2179" s="14"/>
      <c r="WOQ2179" s="14"/>
      <c r="WOR2179" s="14"/>
      <c r="WOS2179" s="14"/>
      <c r="WOT2179" s="14"/>
      <c r="WOU2179" s="14"/>
      <c r="WOV2179" s="14"/>
      <c r="WOW2179" s="14"/>
      <c r="WOX2179" s="14"/>
      <c r="WOY2179" s="14"/>
      <c r="WOZ2179" s="14"/>
      <c r="WPA2179" s="14"/>
      <c r="WPB2179" s="14"/>
      <c r="WPC2179" s="14"/>
      <c r="WPD2179" s="14"/>
      <c r="WPE2179" s="14"/>
      <c r="WPF2179" s="14"/>
      <c r="WPG2179" s="14"/>
      <c r="WPH2179" s="14"/>
      <c r="WPI2179" s="14"/>
      <c r="WPJ2179" s="14"/>
      <c r="WPK2179" s="14"/>
      <c r="WPL2179" s="14"/>
      <c r="WPM2179" s="14"/>
      <c r="WPN2179" s="14"/>
      <c r="WPO2179" s="14"/>
      <c r="WPP2179" s="14"/>
      <c r="WPQ2179" s="14"/>
      <c r="WPR2179" s="14"/>
      <c r="WPS2179" s="14"/>
      <c r="WPT2179" s="14"/>
      <c r="WPU2179" s="14"/>
      <c r="WPV2179" s="14"/>
      <c r="WPW2179" s="14"/>
      <c r="WPX2179" s="14"/>
      <c r="WPY2179" s="14"/>
      <c r="WPZ2179" s="14"/>
      <c r="WQA2179" s="14"/>
      <c r="WQB2179" s="14"/>
      <c r="WQC2179" s="14"/>
      <c r="WQD2179" s="14"/>
      <c r="WQE2179" s="14"/>
      <c r="WQF2179" s="14"/>
      <c r="WQG2179" s="14"/>
      <c r="WQH2179" s="14"/>
      <c r="WQI2179" s="14"/>
      <c r="WQJ2179" s="14"/>
      <c r="WQK2179" s="14"/>
      <c r="WQL2179" s="14"/>
      <c r="WQM2179" s="14"/>
      <c r="WQN2179" s="14"/>
      <c r="WQO2179" s="14"/>
      <c r="WQP2179" s="14"/>
      <c r="WQQ2179" s="14"/>
      <c r="WQR2179" s="14"/>
      <c r="WQS2179" s="14"/>
      <c r="WQT2179" s="14"/>
      <c r="WQU2179" s="14"/>
      <c r="WQV2179" s="14"/>
      <c r="WQW2179" s="14"/>
      <c r="WQX2179" s="14"/>
      <c r="WQY2179" s="14"/>
      <c r="WQZ2179" s="14"/>
      <c r="WRA2179" s="14"/>
      <c r="WRB2179" s="14"/>
      <c r="WRC2179" s="14"/>
      <c r="WRD2179" s="14"/>
      <c r="WRE2179" s="14"/>
      <c r="WRF2179" s="14"/>
      <c r="WRG2179" s="14"/>
      <c r="WRH2179" s="14"/>
      <c r="WRI2179" s="14"/>
      <c r="WRJ2179" s="14"/>
      <c r="WRK2179" s="14"/>
      <c r="WRL2179" s="14"/>
      <c r="WRM2179" s="14"/>
      <c r="WRN2179" s="14"/>
      <c r="WRO2179" s="14"/>
      <c r="WRP2179" s="14"/>
      <c r="WRQ2179" s="14"/>
      <c r="WRR2179" s="14"/>
      <c r="WRS2179" s="14"/>
      <c r="WRT2179" s="14"/>
      <c r="WRU2179" s="14"/>
      <c r="WRV2179" s="14"/>
      <c r="WRW2179" s="14"/>
      <c r="WRX2179" s="14"/>
      <c r="WRY2179" s="14"/>
      <c r="WRZ2179" s="14"/>
      <c r="WSA2179" s="14"/>
      <c r="WSB2179" s="14"/>
      <c r="WSC2179" s="14"/>
      <c r="WSD2179" s="14"/>
      <c r="WSE2179" s="14"/>
      <c r="WSF2179" s="14"/>
      <c r="WSG2179" s="14"/>
      <c r="WSH2179" s="14"/>
      <c r="WSI2179" s="14"/>
      <c r="WSJ2179" s="14"/>
      <c r="WSK2179" s="14"/>
      <c r="WSL2179" s="14"/>
      <c r="WSM2179" s="14"/>
      <c r="WSN2179" s="14"/>
      <c r="WSO2179" s="14"/>
      <c r="WSP2179" s="14"/>
      <c r="WSQ2179" s="14"/>
      <c r="WSR2179" s="14"/>
      <c r="WSS2179" s="14"/>
      <c r="WST2179" s="14"/>
      <c r="WSU2179" s="14"/>
      <c r="WSV2179" s="14"/>
      <c r="WSW2179" s="14"/>
      <c r="WSX2179" s="14"/>
      <c r="WSY2179" s="14"/>
      <c r="WSZ2179" s="14"/>
      <c r="WTA2179" s="14"/>
      <c r="WTB2179" s="14"/>
      <c r="WTC2179" s="14"/>
      <c r="WTD2179" s="14"/>
      <c r="WTE2179" s="14"/>
      <c r="WTF2179" s="14"/>
      <c r="WTG2179" s="14"/>
      <c r="WTH2179" s="14"/>
      <c r="WTI2179" s="14"/>
      <c r="WTJ2179" s="14"/>
      <c r="WTK2179" s="14"/>
      <c r="WTL2179" s="14"/>
      <c r="WTM2179" s="14"/>
      <c r="WTN2179" s="14"/>
      <c r="WTO2179" s="14"/>
      <c r="WTP2179" s="14"/>
      <c r="WTQ2179" s="14"/>
      <c r="WTR2179" s="14"/>
      <c r="WTS2179" s="14"/>
      <c r="WTT2179" s="14"/>
      <c r="WTU2179" s="14"/>
      <c r="WTV2179" s="14"/>
      <c r="WTW2179" s="14"/>
      <c r="WTX2179" s="14"/>
      <c r="WTY2179" s="14"/>
      <c r="WTZ2179" s="14"/>
      <c r="WUA2179" s="14"/>
      <c r="WUB2179" s="14"/>
      <c r="WUC2179" s="14"/>
      <c r="WUD2179" s="14"/>
      <c r="WUE2179" s="14"/>
      <c r="WUF2179" s="14"/>
      <c r="WUG2179" s="14"/>
      <c r="WUH2179" s="14"/>
      <c r="WUI2179" s="14"/>
      <c r="WUJ2179" s="14"/>
      <c r="WUK2179" s="14"/>
      <c r="WUL2179" s="14"/>
      <c r="WUM2179" s="14"/>
      <c r="WUN2179" s="14"/>
      <c r="WUO2179" s="14"/>
      <c r="WUP2179" s="14"/>
      <c r="WUQ2179" s="14"/>
      <c r="WUR2179" s="14"/>
      <c r="WUS2179" s="14"/>
      <c r="WUT2179" s="14"/>
      <c r="WUU2179" s="14"/>
      <c r="WUV2179" s="14"/>
      <c r="WUW2179" s="14"/>
      <c r="WUX2179" s="14"/>
      <c r="WUY2179" s="14"/>
      <c r="WUZ2179" s="14"/>
      <c r="WVA2179" s="14"/>
      <c r="WVB2179" s="14"/>
      <c r="WVC2179" s="14"/>
      <c r="WVD2179" s="14"/>
      <c r="WVE2179" s="14"/>
      <c r="WVF2179" s="14"/>
      <c r="WVG2179" s="14"/>
      <c r="WVH2179" s="14"/>
      <c r="WVI2179" s="14"/>
      <c r="WVJ2179" s="14"/>
      <c r="WVK2179" s="14"/>
      <c r="WVL2179" s="14"/>
      <c r="WVM2179" s="14"/>
      <c r="WVN2179" s="14"/>
      <c r="WVO2179" s="14"/>
      <c r="WVP2179" s="14"/>
      <c r="WVQ2179" s="14"/>
      <c r="WVR2179" s="14"/>
      <c r="WVS2179" s="14"/>
      <c r="WVT2179" s="14"/>
      <c r="WVU2179" s="14"/>
      <c r="WVV2179" s="14"/>
      <c r="WVW2179" s="14"/>
      <c r="WVX2179" s="14"/>
      <c r="WVY2179" s="14"/>
      <c r="WVZ2179" s="14"/>
      <c r="WWA2179" s="14"/>
      <c r="WWB2179" s="14"/>
      <c r="WWC2179" s="14"/>
      <c r="WWD2179" s="14"/>
      <c r="WWE2179" s="14"/>
      <c r="WWF2179" s="14"/>
      <c r="WWG2179" s="14"/>
      <c r="WWH2179" s="14"/>
      <c r="WWI2179" s="14"/>
      <c r="WWJ2179" s="14"/>
      <c r="WWK2179" s="14"/>
      <c r="WWL2179" s="14"/>
      <c r="WWM2179" s="14"/>
      <c r="WWN2179" s="14"/>
      <c r="WWO2179" s="14"/>
      <c r="WWP2179" s="14"/>
      <c r="WWQ2179" s="14"/>
      <c r="WWR2179" s="14"/>
      <c r="WWS2179" s="14"/>
      <c r="WWT2179" s="14"/>
      <c r="WWU2179" s="14"/>
      <c r="WWV2179" s="14"/>
      <c r="WWW2179" s="14"/>
      <c r="WWX2179" s="14"/>
      <c r="WWY2179" s="14"/>
      <c r="WWZ2179" s="14"/>
      <c r="WXA2179" s="14"/>
      <c r="WXB2179" s="14"/>
      <c r="WXC2179" s="14"/>
      <c r="WXD2179" s="14"/>
      <c r="WXE2179" s="14"/>
      <c r="WXF2179" s="14"/>
      <c r="WXG2179" s="14"/>
      <c r="WXH2179" s="14"/>
      <c r="WXI2179" s="14"/>
      <c r="WXJ2179" s="14"/>
      <c r="WXK2179" s="14"/>
      <c r="WXL2179" s="14"/>
      <c r="WXM2179" s="14"/>
      <c r="WXN2179" s="14"/>
      <c r="WXO2179" s="14"/>
      <c r="WXP2179" s="14"/>
      <c r="WXQ2179" s="14"/>
      <c r="WXR2179" s="14"/>
      <c r="WXS2179" s="14"/>
      <c r="WXT2179" s="14"/>
      <c r="WXU2179" s="14"/>
      <c r="WXV2179" s="14"/>
      <c r="WXW2179" s="14"/>
      <c r="WXX2179" s="14"/>
      <c r="WXY2179" s="14"/>
      <c r="WXZ2179" s="14"/>
      <c r="WYA2179" s="14"/>
      <c r="WYB2179" s="14"/>
      <c r="WYC2179" s="14"/>
      <c r="WYD2179" s="14"/>
      <c r="WYE2179" s="14"/>
      <c r="WYF2179" s="14"/>
      <c r="WYG2179" s="14"/>
      <c r="WYH2179" s="14"/>
      <c r="WYI2179" s="14"/>
      <c r="WYJ2179" s="14"/>
      <c r="WYK2179" s="14"/>
      <c r="WYL2179" s="14"/>
      <c r="WYM2179" s="14"/>
      <c r="WYN2179" s="14"/>
      <c r="WYO2179" s="14"/>
      <c r="WYP2179" s="14"/>
      <c r="WYQ2179" s="14"/>
      <c r="WYR2179" s="14"/>
      <c r="WYS2179" s="14"/>
      <c r="WYT2179" s="14"/>
      <c r="WYU2179" s="14"/>
      <c r="WYV2179" s="14"/>
      <c r="WYW2179" s="14"/>
      <c r="WYX2179" s="14"/>
      <c r="WYY2179" s="14"/>
      <c r="WYZ2179" s="14"/>
      <c r="WZA2179" s="14"/>
      <c r="WZB2179" s="14"/>
      <c r="WZC2179" s="14"/>
      <c r="WZD2179" s="14"/>
      <c r="WZE2179" s="14"/>
      <c r="WZF2179" s="14"/>
      <c r="WZG2179" s="14"/>
      <c r="WZH2179" s="14"/>
      <c r="WZI2179" s="14"/>
      <c r="WZJ2179" s="14"/>
      <c r="WZK2179" s="14"/>
      <c r="WZL2179" s="14"/>
      <c r="WZM2179" s="14"/>
      <c r="WZN2179" s="14"/>
      <c r="WZO2179" s="14"/>
      <c r="WZP2179" s="14"/>
      <c r="WZQ2179" s="14"/>
      <c r="WZR2179" s="14"/>
      <c r="WZS2179" s="14"/>
      <c r="WZT2179" s="14"/>
      <c r="WZU2179" s="14"/>
      <c r="WZV2179" s="14"/>
      <c r="WZW2179" s="14"/>
      <c r="WZX2179" s="14"/>
      <c r="WZY2179" s="14"/>
      <c r="WZZ2179" s="14"/>
      <c r="XAA2179" s="14"/>
      <c r="XAB2179" s="14"/>
      <c r="XAC2179" s="14"/>
      <c r="XAD2179" s="14"/>
      <c r="XAE2179" s="14"/>
      <c r="XAF2179" s="14"/>
      <c r="XAG2179" s="14"/>
      <c r="XAH2179" s="14"/>
      <c r="XAI2179" s="14"/>
      <c r="XAJ2179" s="14"/>
      <c r="XAK2179" s="14"/>
      <c r="XAL2179" s="14"/>
      <c r="XAM2179" s="14"/>
      <c r="XAN2179" s="14"/>
      <c r="XAO2179" s="14"/>
      <c r="XAP2179" s="14"/>
      <c r="XAQ2179" s="14"/>
      <c r="XAR2179" s="14"/>
      <c r="XAS2179" s="14"/>
      <c r="XAT2179" s="14"/>
      <c r="XAU2179" s="14"/>
      <c r="XAV2179" s="14"/>
      <c r="XAW2179" s="14"/>
      <c r="XAX2179" s="14"/>
      <c r="XAY2179" s="14"/>
      <c r="XAZ2179" s="14"/>
      <c r="XBA2179" s="14"/>
      <c r="XBB2179" s="14"/>
      <c r="XBC2179" s="14"/>
      <c r="XBD2179" s="14"/>
      <c r="XBE2179" s="14"/>
      <c r="XBF2179" s="14"/>
      <c r="XBG2179" s="14"/>
      <c r="XBH2179" s="14"/>
      <c r="XBI2179" s="14"/>
      <c r="XBJ2179" s="14"/>
      <c r="XBK2179" s="14"/>
      <c r="XBL2179" s="14"/>
      <c r="XBM2179" s="14"/>
      <c r="XBN2179" s="14"/>
      <c r="XBO2179" s="14"/>
      <c r="XBP2179" s="14"/>
      <c r="XBQ2179" s="14"/>
      <c r="XBR2179" s="14"/>
      <c r="XBS2179" s="14"/>
      <c r="XBT2179" s="14"/>
      <c r="XBU2179" s="14"/>
      <c r="XBV2179" s="14"/>
      <c r="XBW2179" s="14"/>
      <c r="XBX2179" s="14"/>
      <c r="XBY2179" s="14"/>
      <c r="XBZ2179" s="14"/>
      <c r="XCA2179" s="14"/>
      <c r="XCB2179" s="14"/>
      <c r="XCC2179" s="14"/>
      <c r="XCD2179" s="14"/>
      <c r="XCE2179" s="14"/>
      <c r="XCF2179" s="14"/>
      <c r="XCG2179" s="14"/>
      <c r="XCH2179" s="14"/>
      <c r="XCI2179" s="14"/>
      <c r="XCJ2179" s="14"/>
      <c r="XCK2179" s="14"/>
      <c r="XCL2179" s="14"/>
      <c r="XCM2179" s="14"/>
      <c r="XCN2179" s="14"/>
      <c r="XCO2179" s="14"/>
      <c r="XCP2179" s="14"/>
      <c r="XCQ2179" s="14"/>
      <c r="XCR2179" s="14"/>
      <c r="XCS2179" s="14"/>
      <c r="XCT2179" s="14"/>
      <c r="XCU2179" s="14"/>
      <c r="XCV2179" s="14"/>
      <c r="XCW2179" s="14"/>
      <c r="XCX2179" s="14"/>
      <c r="XCY2179" s="14"/>
      <c r="XCZ2179" s="14"/>
      <c r="XDA2179" s="14"/>
      <c r="XDB2179" s="14"/>
      <c r="XDC2179" s="14"/>
      <c r="XDD2179" s="14"/>
      <c r="XDE2179" s="14"/>
      <c r="XDF2179" s="14"/>
      <c r="XDG2179" s="14"/>
      <c r="XDH2179" s="14"/>
      <c r="XDI2179" s="14"/>
      <c r="XDJ2179" s="14"/>
      <c r="XDK2179" s="14"/>
      <c r="XDL2179" s="14"/>
      <c r="XDM2179" s="14"/>
      <c r="XDN2179" s="14"/>
      <c r="XDO2179" s="14"/>
      <c r="XDP2179" s="14"/>
      <c r="XDQ2179" s="14"/>
      <c r="XDR2179" s="14"/>
      <c r="XDS2179" s="14"/>
      <c r="XDT2179" s="14"/>
      <c r="XDU2179" s="14"/>
      <c r="XDV2179" s="14"/>
      <c r="XDW2179" s="14"/>
      <c r="XDX2179" s="14"/>
      <c r="XDY2179" s="14"/>
      <c r="XDZ2179" s="14"/>
      <c r="XEA2179" s="14"/>
      <c r="XEB2179" s="14"/>
      <c r="XEC2179" s="14"/>
      <c r="XED2179" s="14"/>
      <c r="XEE2179" s="14"/>
      <c r="XEF2179" s="14"/>
      <c r="XEG2179" s="14"/>
      <c r="XEH2179" s="14"/>
      <c r="XEI2179" s="14"/>
      <c r="XEJ2179" s="14"/>
      <c r="XEK2179" s="14"/>
      <c r="XEL2179" s="14"/>
      <c r="XEM2179" s="14"/>
      <c r="XEN2179" s="14"/>
      <c r="XEO2179" s="14"/>
      <c r="XEP2179" s="14"/>
      <c r="XEQ2179" s="14"/>
      <c r="XER2179" s="14"/>
      <c r="XES2179" s="14"/>
      <c r="XET2179" s="14"/>
      <c r="XEU2179" s="14"/>
      <c r="XEV2179" s="14"/>
      <c r="XEW2179" s="14"/>
    </row>
    <row r="2180" spans="1:16377" ht="111.6" customHeight="1" x14ac:dyDescent="0.25">
      <c r="A2180" s="14"/>
      <c r="B2180" s="4"/>
      <c r="C2180" s="4"/>
      <c r="D2180" s="5"/>
      <c r="E2180" s="45"/>
      <c r="F2180" s="14"/>
      <c r="G2180" s="59"/>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C2180" s="14"/>
      <c r="AD2180" s="14"/>
      <c r="AE2180" s="14"/>
      <c r="AF2180" s="14"/>
      <c r="AG2180" s="14"/>
      <c r="AH2180" s="14"/>
      <c r="AI2180" s="14"/>
      <c r="AJ2180" s="14"/>
      <c r="AK2180" s="14"/>
      <c r="AL2180" s="14"/>
      <c r="AM2180" s="14"/>
      <c r="AN2180" s="14"/>
      <c r="AO2180" s="14"/>
      <c r="AP2180" s="14"/>
      <c r="AQ2180" s="14"/>
      <c r="AR2180" s="14"/>
      <c r="AS2180" s="14"/>
      <c r="AT2180" s="14"/>
      <c r="AU2180" s="14"/>
      <c r="AV2180" s="14"/>
      <c r="AW2180" s="14"/>
      <c r="AX2180" s="14"/>
      <c r="AY2180" s="14"/>
      <c r="AZ2180" s="14"/>
      <c r="BA2180" s="14"/>
      <c r="BB2180" s="14"/>
      <c r="BC2180" s="14"/>
      <c r="BD2180" s="14"/>
      <c r="BE2180" s="14"/>
      <c r="BF2180" s="14"/>
      <c r="BG2180" s="14"/>
      <c r="BH2180" s="14"/>
      <c r="BI2180" s="14"/>
      <c r="BJ2180" s="14"/>
      <c r="BK2180" s="14"/>
      <c r="BL2180" s="14"/>
      <c r="BM2180" s="14"/>
      <c r="BN2180" s="14"/>
      <c r="BO2180" s="14"/>
      <c r="BP2180" s="14"/>
      <c r="BQ2180" s="14"/>
      <c r="BR2180" s="14"/>
      <c r="BS2180" s="14"/>
      <c r="BT2180" s="14"/>
      <c r="BU2180" s="14"/>
      <c r="BV2180" s="14"/>
      <c r="BW2180" s="14"/>
      <c r="BX2180" s="14"/>
      <c r="BY2180" s="14"/>
      <c r="BZ2180" s="14"/>
      <c r="CA2180" s="14"/>
      <c r="CB2180" s="14"/>
      <c r="CC2180" s="14"/>
      <c r="CD2180" s="14"/>
      <c r="CE2180" s="14"/>
      <c r="CF2180" s="14"/>
      <c r="CG2180" s="14"/>
      <c r="CH2180" s="14"/>
      <c r="CI2180" s="14"/>
      <c r="CJ2180" s="14"/>
      <c r="CK2180" s="14"/>
      <c r="CL2180" s="14"/>
      <c r="CM2180" s="14"/>
      <c r="CN2180" s="14"/>
      <c r="CO2180" s="14"/>
      <c r="CP2180" s="14"/>
      <c r="CQ2180" s="14"/>
      <c r="CR2180" s="14"/>
      <c r="CS2180" s="14"/>
      <c r="CT2180" s="14"/>
      <c r="CU2180" s="14"/>
      <c r="CV2180" s="14"/>
      <c r="CW2180" s="14"/>
      <c r="CX2180" s="14"/>
      <c r="CY2180" s="14"/>
      <c r="CZ2180" s="14"/>
      <c r="DA2180" s="14"/>
      <c r="DB2180" s="14"/>
      <c r="DC2180" s="14"/>
      <c r="DD2180" s="14"/>
      <c r="DE2180" s="14"/>
      <c r="DF2180" s="14"/>
      <c r="DG2180" s="14"/>
      <c r="DH2180" s="14"/>
      <c r="DI2180" s="14"/>
      <c r="DJ2180" s="14"/>
      <c r="DK2180" s="14"/>
      <c r="DL2180" s="14"/>
      <c r="DM2180" s="14"/>
      <c r="DN2180" s="14"/>
      <c r="DO2180" s="14"/>
      <c r="DP2180" s="14"/>
      <c r="DQ2180" s="14"/>
      <c r="DR2180" s="14"/>
      <c r="DS2180" s="14"/>
      <c r="DT2180" s="14"/>
      <c r="DU2180" s="14"/>
      <c r="DV2180" s="14"/>
      <c r="DW2180" s="14"/>
      <c r="DX2180" s="14"/>
      <c r="DY2180" s="14"/>
      <c r="DZ2180" s="14"/>
      <c r="EA2180" s="14"/>
      <c r="EB2180" s="14"/>
      <c r="EC2180" s="14"/>
      <c r="ED2180" s="14"/>
      <c r="EE2180" s="14"/>
      <c r="EF2180" s="14"/>
      <c r="EG2180" s="14"/>
      <c r="EH2180" s="14"/>
      <c r="EI2180" s="14"/>
      <c r="EJ2180" s="14"/>
      <c r="EK2180" s="14"/>
      <c r="EL2180" s="14"/>
      <c r="EM2180" s="14"/>
      <c r="EN2180" s="14"/>
      <c r="EO2180" s="14"/>
      <c r="EP2180" s="14"/>
      <c r="EQ2180" s="14"/>
      <c r="ER2180" s="14"/>
      <c r="ES2180" s="14"/>
      <c r="ET2180" s="14"/>
      <c r="EU2180" s="14"/>
      <c r="EV2180" s="14"/>
      <c r="EW2180" s="14"/>
      <c r="EX2180" s="14"/>
      <c r="EY2180" s="14"/>
      <c r="EZ2180" s="14"/>
      <c r="FA2180" s="14"/>
      <c r="FB2180" s="14"/>
      <c r="FC2180" s="14"/>
      <c r="FD2180" s="14"/>
      <c r="FE2180" s="14"/>
      <c r="FF2180" s="14"/>
      <c r="FG2180" s="14"/>
      <c r="FH2180" s="14"/>
      <c r="FI2180" s="14"/>
      <c r="FJ2180" s="14"/>
      <c r="FK2180" s="14"/>
      <c r="FL2180" s="14"/>
      <c r="FM2180" s="14"/>
      <c r="FN2180" s="14"/>
      <c r="FO2180" s="14"/>
      <c r="FP2180" s="14"/>
      <c r="FQ2180" s="14"/>
      <c r="FR2180" s="14"/>
      <c r="FS2180" s="14"/>
      <c r="FT2180" s="14"/>
      <c r="FU2180" s="14"/>
      <c r="FV2180" s="14"/>
      <c r="FW2180" s="14"/>
      <c r="FX2180" s="14"/>
      <c r="FY2180" s="14"/>
      <c r="FZ2180" s="14"/>
      <c r="GA2180" s="14"/>
      <c r="GB2180" s="14"/>
      <c r="GC2180" s="14"/>
      <c r="GD2180" s="14"/>
      <c r="GE2180" s="14"/>
      <c r="GF2180" s="14"/>
      <c r="GG2180" s="14"/>
      <c r="GH2180" s="14"/>
      <c r="GI2180" s="14"/>
      <c r="GJ2180" s="14"/>
      <c r="GK2180" s="14"/>
      <c r="GL2180" s="14"/>
      <c r="GM2180" s="14"/>
      <c r="GN2180" s="14"/>
      <c r="GO2180" s="14"/>
      <c r="GP2180" s="14"/>
      <c r="GQ2180" s="14"/>
      <c r="GR2180" s="14"/>
      <c r="GS2180" s="14"/>
      <c r="GT2180" s="14"/>
      <c r="GU2180" s="14"/>
      <c r="GV2180" s="14"/>
      <c r="GW2180" s="14"/>
      <c r="GX2180" s="14"/>
      <c r="GY2180" s="14"/>
      <c r="GZ2180" s="14"/>
      <c r="HA2180" s="14"/>
      <c r="HB2180" s="14"/>
      <c r="HC2180" s="14"/>
      <c r="HD2180" s="14"/>
      <c r="HE2180" s="14"/>
      <c r="HF2180" s="14"/>
      <c r="HG2180" s="14"/>
      <c r="HH2180" s="14"/>
      <c r="HI2180" s="14"/>
      <c r="HJ2180" s="14"/>
      <c r="HK2180" s="14"/>
      <c r="HL2180" s="14"/>
      <c r="HM2180" s="14"/>
      <c r="HN2180" s="14"/>
      <c r="HO2180" s="14"/>
      <c r="HP2180" s="14"/>
      <c r="HQ2180" s="14"/>
      <c r="HR2180" s="14"/>
      <c r="HS2180" s="14"/>
      <c r="HT2180" s="14"/>
      <c r="HU2180" s="14"/>
      <c r="HV2180" s="14"/>
      <c r="HW2180" s="14"/>
      <c r="HX2180" s="14"/>
      <c r="HY2180" s="14"/>
      <c r="HZ2180" s="14"/>
      <c r="IA2180" s="14"/>
      <c r="IB2180" s="14"/>
      <c r="IC2180" s="14"/>
      <c r="ID2180" s="14"/>
      <c r="IE2180" s="14"/>
      <c r="IF2180" s="14"/>
      <c r="IG2180" s="14"/>
      <c r="IH2180" s="14"/>
      <c r="II2180" s="14"/>
      <c r="IJ2180" s="14"/>
      <c r="IK2180" s="14"/>
      <c r="IL2180" s="14"/>
      <c r="IM2180" s="14"/>
      <c r="IN2180" s="14"/>
      <c r="IO2180" s="14"/>
      <c r="IP2180" s="14"/>
      <c r="IQ2180" s="14"/>
      <c r="IR2180" s="14"/>
      <c r="IS2180" s="14"/>
      <c r="IT2180" s="14"/>
      <c r="IU2180" s="14"/>
      <c r="IV2180" s="14"/>
      <c r="IW2180" s="14"/>
      <c r="IX2180" s="14"/>
      <c r="IY2180" s="14"/>
      <c r="IZ2180" s="14"/>
      <c r="JA2180" s="14"/>
      <c r="JB2180" s="14"/>
      <c r="JC2180" s="14"/>
      <c r="JD2180" s="14"/>
      <c r="JE2180" s="14"/>
      <c r="JF2180" s="14"/>
      <c r="JG2180" s="14"/>
      <c r="JH2180" s="14"/>
      <c r="JI2180" s="14"/>
      <c r="JJ2180" s="14"/>
      <c r="JK2180" s="14"/>
      <c r="JL2180" s="14"/>
      <c r="JM2180" s="14"/>
      <c r="JN2180" s="14"/>
      <c r="JO2180" s="14"/>
      <c r="JP2180" s="14"/>
      <c r="JQ2180" s="14"/>
      <c r="JR2180" s="14"/>
      <c r="JS2180" s="14"/>
      <c r="JT2180" s="14"/>
      <c r="JU2180" s="14"/>
      <c r="JV2180" s="14"/>
      <c r="JW2180" s="14"/>
      <c r="JX2180" s="14"/>
      <c r="JY2180" s="14"/>
      <c r="JZ2180" s="14"/>
      <c r="KA2180" s="14"/>
      <c r="KB2180" s="14"/>
      <c r="KC2180" s="14"/>
      <c r="KD2180" s="14"/>
      <c r="KE2180" s="14"/>
      <c r="KF2180" s="14"/>
      <c r="KG2180" s="14"/>
      <c r="KH2180" s="14"/>
      <c r="KI2180" s="14"/>
      <c r="KJ2180" s="14"/>
      <c r="KK2180" s="14"/>
      <c r="KL2180" s="14"/>
      <c r="KM2180" s="14"/>
      <c r="KN2180" s="14"/>
      <c r="KO2180" s="14"/>
      <c r="KP2180" s="14"/>
      <c r="KQ2180" s="14"/>
      <c r="KR2180" s="14"/>
      <c r="KS2180" s="14"/>
      <c r="KT2180" s="14"/>
      <c r="KU2180" s="14"/>
      <c r="KV2180" s="14"/>
      <c r="KW2180" s="14"/>
      <c r="KX2180" s="14"/>
      <c r="KY2180" s="14"/>
      <c r="KZ2180" s="14"/>
      <c r="LA2180" s="14"/>
      <c r="LB2180" s="14"/>
      <c r="LC2180" s="14"/>
      <c r="LD2180" s="14"/>
      <c r="LE2180" s="14"/>
      <c r="LF2180" s="14"/>
      <c r="LG2180" s="14"/>
      <c r="LH2180" s="14"/>
      <c r="LI2180" s="14"/>
      <c r="LJ2180" s="14"/>
      <c r="LK2180" s="14"/>
      <c r="LL2180" s="14"/>
      <c r="LM2180" s="14"/>
      <c r="LN2180" s="14"/>
      <c r="LO2180" s="14"/>
      <c r="LP2180" s="14"/>
      <c r="LQ2180" s="14"/>
      <c r="LR2180" s="14"/>
      <c r="LS2180" s="14"/>
      <c r="LT2180" s="14"/>
      <c r="LU2180" s="14"/>
      <c r="LV2180" s="14"/>
      <c r="LW2180" s="14"/>
      <c r="LX2180" s="14"/>
      <c r="LY2180" s="14"/>
      <c r="LZ2180" s="14"/>
      <c r="MA2180" s="14"/>
      <c r="MB2180" s="14"/>
      <c r="MC2180" s="14"/>
      <c r="MD2180" s="14"/>
      <c r="ME2180" s="14"/>
      <c r="MF2180" s="14"/>
      <c r="MG2180" s="14"/>
      <c r="MH2180" s="14"/>
      <c r="MI2180" s="14"/>
      <c r="MJ2180" s="14"/>
      <c r="MK2180" s="14"/>
      <c r="ML2180" s="14"/>
      <c r="MM2180" s="14"/>
      <c r="MN2180" s="14"/>
      <c r="MO2180" s="14"/>
      <c r="MP2180" s="14"/>
      <c r="MQ2180" s="14"/>
      <c r="MR2180" s="14"/>
      <c r="MS2180" s="14"/>
      <c r="MT2180" s="14"/>
      <c r="MU2180" s="14"/>
      <c r="MV2180" s="14"/>
      <c r="MW2180" s="14"/>
      <c r="MX2180" s="14"/>
      <c r="MY2180" s="14"/>
      <c r="MZ2180" s="14"/>
      <c r="NA2180" s="14"/>
      <c r="NB2180" s="14"/>
      <c r="NC2180" s="14"/>
      <c r="ND2180" s="14"/>
      <c r="NE2180" s="14"/>
      <c r="NF2180" s="14"/>
      <c r="NG2180" s="14"/>
      <c r="NH2180" s="14"/>
      <c r="NI2180" s="14"/>
      <c r="NJ2180" s="14"/>
      <c r="NK2180" s="14"/>
      <c r="NL2180" s="14"/>
      <c r="NM2180" s="14"/>
      <c r="NN2180" s="14"/>
      <c r="NO2180" s="14"/>
      <c r="NP2180" s="14"/>
      <c r="NQ2180" s="14"/>
      <c r="NR2180" s="14"/>
      <c r="NS2180" s="14"/>
      <c r="NT2180" s="14"/>
      <c r="NU2180" s="14"/>
      <c r="NV2180" s="14"/>
      <c r="NW2180" s="14"/>
      <c r="NX2180" s="14"/>
      <c r="NY2180" s="14"/>
      <c r="NZ2180" s="14"/>
      <c r="OA2180" s="14"/>
      <c r="OB2180" s="14"/>
      <c r="OC2180" s="14"/>
      <c r="OD2180" s="14"/>
      <c r="OE2180" s="14"/>
      <c r="OF2180" s="14"/>
      <c r="OG2180" s="14"/>
      <c r="OH2180" s="14"/>
      <c r="OI2180" s="14"/>
      <c r="OJ2180" s="14"/>
      <c r="OK2180" s="14"/>
      <c r="OL2180" s="14"/>
      <c r="OM2180" s="14"/>
      <c r="ON2180" s="14"/>
      <c r="OO2180" s="14"/>
      <c r="OP2180" s="14"/>
      <c r="OQ2180" s="14"/>
      <c r="OR2180" s="14"/>
      <c r="OS2180" s="14"/>
      <c r="OT2180" s="14"/>
      <c r="OU2180" s="14"/>
      <c r="OV2180" s="14"/>
      <c r="OW2180" s="14"/>
      <c r="OX2180" s="14"/>
      <c r="OY2180" s="14"/>
      <c r="OZ2180" s="14"/>
      <c r="PA2180" s="14"/>
      <c r="PB2180" s="14"/>
      <c r="PC2180" s="14"/>
      <c r="PD2180" s="14"/>
      <c r="PE2180" s="14"/>
      <c r="PF2180" s="14"/>
      <c r="PG2180" s="14"/>
      <c r="PH2180" s="14"/>
      <c r="PI2180" s="14"/>
      <c r="PJ2180" s="14"/>
      <c r="PK2180" s="14"/>
      <c r="PL2180" s="14"/>
      <c r="PM2180" s="14"/>
      <c r="PN2180" s="14"/>
      <c r="PO2180" s="14"/>
      <c r="PP2180" s="14"/>
      <c r="PQ2180" s="14"/>
      <c r="PR2180" s="14"/>
      <c r="PS2180" s="14"/>
      <c r="PT2180" s="14"/>
      <c r="PU2180" s="14"/>
      <c r="PV2180" s="14"/>
      <c r="PW2180" s="14"/>
      <c r="PX2180" s="14"/>
      <c r="PY2180" s="14"/>
      <c r="PZ2180" s="14"/>
      <c r="QA2180" s="14"/>
      <c r="QB2180" s="14"/>
      <c r="QC2180" s="14"/>
      <c r="QD2180" s="14"/>
      <c r="QE2180" s="14"/>
      <c r="QF2180" s="14"/>
      <c r="QG2180" s="14"/>
      <c r="QH2180" s="14"/>
      <c r="QI2180" s="14"/>
      <c r="QJ2180" s="14"/>
      <c r="QK2180" s="14"/>
      <c r="QL2180" s="14"/>
      <c r="QM2180" s="14"/>
      <c r="QN2180" s="14"/>
      <c r="QO2180" s="14"/>
      <c r="QP2180" s="14"/>
      <c r="QQ2180" s="14"/>
      <c r="QR2180" s="14"/>
      <c r="QS2180" s="14"/>
      <c r="QT2180" s="14"/>
      <c r="QU2180" s="14"/>
      <c r="QV2180" s="14"/>
      <c r="QW2180" s="14"/>
      <c r="QX2180" s="14"/>
      <c r="QY2180" s="14"/>
      <c r="QZ2180" s="14"/>
      <c r="RA2180" s="14"/>
      <c r="RB2180" s="14"/>
      <c r="RC2180" s="14"/>
      <c r="RD2180" s="14"/>
      <c r="RE2180" s="14"/>
      <c r="RF2180" s="14"/>
      <c r="RG2180" s="14"/>
      <c r="RH2180" s="14"/>
      <c r="RI2180" s="14"/>
      <c r="RJ2180" s="14"/>
      <c r="RK2180" s="14"/>
      <c r="RL2180" s="14"/>
      <c r="RM2180" s="14"/>
      <c r="RN2180" s="14"/>
      <c r="RO2180" s="14"/>
      <c r="RP2180" s="14"/>
      <c r="RQ2180" s="14"/>
      <c r="RR2180" s="14"/>
      <c r="RS2180" s="14"/>
      <c r="RT2180" s="14"/>
      <c r="RU2180" s="14"/>
      <c r="RV2180" s="14"/>
      <c r="RW2180" s="14"/>
      <c r="RX2180" s="14"/>
      <c r="RY2180" s="14"/>
      <c r="RZ2180" s="14"/>
      <c r="SA2180" s="14"/>
      <c r="SB2180" s="14"/>
      <c r="SC2180" s="14"/>
      <c r="SD2180" s="14"/>
      <c r="SE2180" s="14"/>
      <c r="SF2180" s="14"/>
      <c r="SG2180" s="14"/>
      <c r="SH2180" s="14"/>
      <c r="SI2180" s="14"/>
      <c r="SJ2180" s="14"/>
      <c r="SK2180" s="14"/>
      <c r="SL2180" s="14"/>
      <c r="SM2180" s="14"/>
      <c r="SN2180" s="14"/>
      <c r="SO2180" s="14"/>
      <c r="SP2180" s="14"/>
      <c r="SQ2180" s="14"/>
      <c r="SR2180" s="14"/>
      <c r="SS2180" s="14"/>
      <c r="ST2180" s="14"/>
      <c r="SU2180" s="14"/>
      <c r="SV2180" s="14"/>
      <c r="SW2180" s="14"/>
      <c r="SX2180" s="14"/>
      <c r="SY2180" s="14"/>
      <c r="SZ2180" s="14"/>
      <c r="TA2180" s="14"/>
      <c r="TB2180" s="14"/>
      <c r="TC2180" s="14"/>
      <c r="TD2180" s="14"/>
      <c r="TE2180" s="14"/>
      <c r="TF2180" s="14"/>
      <c r="TG2180" s="14"/>
      <c r="TH2180" s="14"/>
      <c r="TI2180" s="14"/>
      <c r="TJ2180" s="14"/>
      <c r="TK2180" s="14"/>
      <c r="TL2180" s="14"/>
      <c r="TM2180" s="14"/>
      <c r="TN2180" s="14"/>
      <c r="TO2180" s="14"/>
      <c r="TP2180" s="14"/>
      <c r="TQ2180" s="14"/>
      <c r="TR2180" s="14"/>
      <c r="TS2180" s="14"/>
      <c r="TT2180" s="14"/>
      <c r="TU2180" s="14"/>
      <c r="TV2180" s="14"/>
      <c r="TW2180" s="14"/>
      <c r="TX2180" s="14"/>
      <c r="TY2180" s="14"/>
      <c r="TZ2180" s="14"/>
      <c r="UA2180" s="14"/>
      <c r="UB2180" s="14"/>
      <c r="UC2180" s="14"/>
      <c r="UD2180" s="14"/>
      <c r="UE2180" s="14"/>
      <c r="UF2180" s="14"/>
      <c r="UG2180" s="14"/>
      <c r="UH2180" s="14"/>
      <c r="UI2180" s="14"/>
      <c r="UJ2180" s="14"/>
      <c r="UK2180" s="14"/>
      <c r="UL2180" s="14"/>
      <c r="UM2180" s="14"/>
      <c r="UN2180" s="14"/>
      <c r="UO2180" s="14"/>
      <c r="UP2180" s="14"/>
      <c r="UQ2180" s="14"/>
      <c r="UR2180" s="14"/>
      <c r="US2180" s="14"/>
      <c r="UT2180" s="14"/>
      <c r="UU2180" s="14"/>
      <c r="UV2180" s="14"/>
      <c r="UW2180" s="14"/>
      <c r="UX2180" s="14"/>
      <c r="UY2180" s="14"/>
      <c r="UZ2180" s="14"/>
      <c r="VA2180" s="14"/>
      <c r="VB2180" s="14"/>
      <c r="VC2180" s="14"/>
      <c r="VD2180" s="14"/>
      <c r="VE2180" s="14"/>
      <c r="VF2180" s="14"/>
      <c r="VG2180" s="14"/>
      <c r="VH2180" s="14"/>
      <c r="VI2180" s="14"/>
      <c r="VJ2180" s="14"/>
      <c r="VK2180" s="14"/>
      <c r="VL2180" s="14"/>
      <c r="VM2180" s="14"/>
      <c r="VN2180" s="14"/>
      <c r="VO2180" s="14"/>
      <c r="VP2180" s="14"/>
      <c r="VQ2180" s="14"/>
      <c r="VR2180" s="14"/>
      <c r="VS2180" s="14"/>
      <c r="VT2180" s="14"/>
      <c r="VU2180" s="14"/>
      <c r="VV2180" s="14"/>
      <c r="VW2180" s="14"/>
      <c r="VX2180" s="14"/>
      <c r="VY2180" s="14"/>
      <c r="VZ2180" s="14"/>
      <c r="WA2180" s="14"/>
      <c r="WB2180" s="14"/>
      <c r="WC2180" s="14"/>
      <c r="WD2180" s="14"/>
      <c r="WE2180" s="14"/>
      <c r="WF2180" s="14"/>
      <c r="WG2180" s="14"/>
      <c r="WH2180" s="14"/>
      <c r="WI2180" s="14"/>
      <c r="WJ2180" s="14"/>
      <c r="WK2180" s="14"/>
      <c r="WL2180" s="14"/>
      <c r="WM2180" s="14"/>
      <c r="WN2180" s="14"/>
      <c r="WO2180" s="14"/>
      <c r="WP2180" s="14"/>
      <c r="WQ2180" s="14"/>
      <c r="WR2180" s="14"/>
      <c r="WS2180" s="14"/>
      <c r="WT2180" s="14"/>
      <c r="WU2180" s="14"/>
      <c r="WV2180" s="14"/>
      <c r="WW2180" s="14"/>
      <c r="WX2180" s="14"/>
      <c r="WY2180" s="14"/>
      <c r="WZ2180" s="14"/>
      <c r="XA2180" s="14"/>
      <c r="XB2180" s="14"/>
      <c r="XC2180" s="14"/>
      <c r="XD2180" s="14"/>
      <c r="XE2180" s="14"/>
      <c r="XF2180" s="14"/>
      <c r="XG2180" s="14"/>
      <c r="XH2180" s="14"/>
      <c r="XI2180" s="14"/>
      <c r="XJ2180" s="14"/>
      <c r="XK2180" s="14"/>
      <c r="XL2180" s="14"/>
      <c r="XM2180" s="14"/>
      <c r="XN2180" s="14"/>
      <c r="XO2180" s="14"/>
      <c r="XP2180" s="14"/>
      <c r="XQ2180" s="14"/>
      <c r="XR2180" s="14"/>
      <c r="XS2180" s="14"/>
      <c r="XT2180" s="14"/>
      <c r="XU2180" s="14"/>
      <c r="XV2180" s="14"/>
      <c r="XW2180" s="14"/>
      <c r="XX2180" s="14"/>
      <c r="XY2180" s="14"/>
      <c r="XZ2180" s="14"/>
      <c r="YA2180" s="14"/>
      <c r="YB2180" s="14"/>
      <c r="YC2180" s="14"/>
      <c r="YD2180" s="14"/>
      <c r="YE2180" s="14"/>
      <c r="YF2180" s="14"/>
      <c r="YG2180" s="14"/>
      <c r="YH2180" s="14"/>
      <c r="YI2180" s="14"/>
      <c r="YJ2180" s="14"/>
      <c r="YK2180" s="14"/>
      <c r="YL2180" s="14"/>
      <c r="YM2180" s="14"/>
      <c r="YN2180" s="14"/>
      <c r="YO2180" s="14"/>
      <c r="YP2180" s="14"/>
      <c r="YQ2180" s="14"/>
      <c r="YR2180" s="14"/>
      <c r="YS2180" s="14"/>
      <c r="YT2180" s="14"/>
      <c r="YU2180" s="14"/>
      <c r="YV2180" s="14"/>
      <c r="YW2180" s="14"/>
      <c r="YX2180" s="14"/>
      <c r="YY2180" s="14"/>
      <c r="YZ2180" s="14"/>
      <c r="ZA2180" s="14"/>
      <c r="ZB2180" s="14"/>
      <c r="ZC2180" s="14"/>
      <c r="ZD2180" s="14"/>
      <c r="ZE2180" s="14"/>
      <c r="ZF2180" s="14"/>
      <c r="ZG2180" s="14"/>
      <c r="ZH2180" s="14"/>
      <c r="ZI2180" s="14"/>
      <c r="ZJ2180" s="14"/>
      <c r="ZK2180" s="14"/>
      <c r="ZL2180" s="14"/>
      <c r="ZM2180" s="14"/>
      <c r="ZN2180" s="14"/>
      <c r="ZO2180" s="14"/>
      <c r="ZP2180" s="14"/>
      <c r="ZQ2180" s="14"/>
      <c r="ZR2180" s="14"/>
      <c r="ZS2180" s="14"/>
      <c r="ZT2180" s="14"/>
      <c r="ZU2180" s="14"/>
      <c r="ZV2180" s="14"/>
      <c r="ZW2180" s="14"/>
      <c r="ZX2180" s="14"/>
      <c r="ZY2180" s="14"/>
      <c r="ZZ2180" s="14"/>
      <c r="AAA2180" s="14"/>
      <c r="AAB2180" s="14"/>
      <c r="AAC2180" s="14"/>
      <c r="AAD2180" s="14"/>
      <c r="AAE2180" s="14"/>
      <c r="AAF2180" s="14"/>
      <c r="AAG2180" s="14"/>
      <c r="AAH2180" s="14"/>
      <c r="AAI2180" s="14"/>
      <c r="AAJ2180" s="14"/>
      <c r="AAK2180" s="14"/>
      <c r="AAL2180" s="14"/>
      <c r="AAM2180" s="14"/>
      <c r="AAN2180" s="14"/>
      <c r="AAO2180" s="14"/>
      <c r="AAP2180" s="14"/>
      <c r="AAQ2180" s="14"/>
      <c r="AAR2180" s="14"/>
      <c r="AAS2180" s="14"/>
      <c r="AAT2180" s="14"/>
      <c r="AAU2180" s="14"/>
      <c r="AAV2180" s="14"/>
      <c r="AAW2180" s="14"/>
      <c r="AAX2180" s="14"/>
      <c r="AAY2180" s="14"/>
      <c r="AAZ2180" s="14"/>
      <c r="ABA2180" s="14"/>
      <c r="ABB2180" s="14"/>
      <c r="ABC2180" s="14"/>
      <c r="ABD2180" s="14"/>
      <c r="ABE2180" s="14"/>
      <c r="ABF2180" s="14"/>
      <c r="ABG2180" s="14"/>
      <c r="ABH2180" s="14"/>
      <c r="ABI2180" s="14"/>
      <c r="ABJ2180" s="14"/>
      <c r="ABK2180" s="14"/>
      <c r="ABL2180" s="14"/>
      <c r="ABM2180" s="14"/>
      <c r="ABN2180" s="14"/>
      <c r="ABO2180" s="14"/>
      <c r="ABP2180" s="14"/>
      <c r="ABQ2180" s="14"/>
      <c r="ABR2180" s="14"/>
      <c r="ABS2180" s="14"/>
      <c r="ABT2180" s="14"/>
      <c r="ABU2180" s="14"/>
      <c r="ABV2180" s="14"/>
      <c r="ABW2180" s="14"/>
      <c r="ABX2180" s="14"/>
      <c r="ABY2180" s="14"/>
      <c r="ABZ2180" s="14"/>
      <c r="ACA2180" s="14"/>
      <c r="ACB2180" s="14"/>
      <c r="ACC2180" s="14"/>
      <c r="ACD2180" s="14"/>
      <c r="ACE2180" s="14"/>
      <c r="ACF2180" s="14"/>
      <c r="ACG2180" s="14"/>
      <c r="ACH2180" s="14"/>
      <c r="ACI2180" s="14"/>
      <c r="ACJ2180" s="14"/>
      <c r="ACK2180" s="14"/>
      <c r="ACL2180" s="14"/>
      <c r="ACM2180" s="14"/>
      <c r="ACN2180" s="14"/>
      <c r="ACO2180" s="14"/>
      <c r="ACP2180" s="14"/>
      <c r="ACQ2180" s="14"/>
      <c r="ACR2180" s="14"/>
      <c r="ACS2180" s="14"/>
      <c r="ACT2180" s="14"/>
      <c r="ACU2180" s="14"/>
      <c r="ACV2180" s="14"/>
      <c r="ACW2180" s="14"/>
      <c r="ACX2180" s="14"/>
      <c r="ACY2180" s="14"/>
      <c r="ACZ2180" s="14"/>
      <c r="ADA2180" s="14"/>
      <c r="ADB2180" s="14"/>
      <c r="ADC2180" s="14"/>
      <c r="ADD2180" s="14"/>
      <c r="ADE2180" s="14"/>
      <c r="ADF2180" s="14"/>
      <c r="ADG2180" s="14"/>
      <c r="ADH2180" s="14"/>
      <c r="ADI2180" s="14"/>
      <c r="ADJ2180" s="14"/>
      <c r="ADK2180" s="14"/>
      <c r="ADL2180" s="14"/>
      <c r="ADM2180" s="14"/>
      <c r="ADN2180" s="14"/>
      <c r="ADO2180" s="14"/>
      <c r="ADP2180" s="14"/>
      <c r="ADQ2180" s="14"/>
      <c r="ADR2180" s="14"/>
      <c r="ADS2180" s="14"/>
      <c r="ADT2180" s="14"/>
      <c r="ADU2180" s="14"/>
      <c r="ADV2180" s="14"/>
      <c r="ADW2180" s="14"/>
      <c r="ADX2180" s="14"/>
      <c r="ADY2180" s="14"/>
      <c r="ADZ2180" s="14"/>
      <c r="AEA2180" s="14"/>
      <c r="AEB2180" s="14"/>
      <c r="AEC2180" s="14"/>
      <c r="AED2180" s="14"/>
      <c r="AEE2180" s="14"/>
      <c r="AEF2180" s="14"/>
      <c r="AEG2180" s="14"/>
      <c r="AEH2180" s="14"/>
      <c r="AEI2180" s="14"/>
      <c r="AEJ2180" s="14"/>
      <c r="AEK2180" s="14"/>
      <c r="AEL2180" s="14"/>
      <c r="AEM2180" s="14"/>
      <c r="AEN2180" s="14"/>
      <c r="AEO2180" s="14"/>
      <c r="AEP2180" s="14"/>
      <c r="AEQ2180" s="14"/>
      <c r="AER2180" s="14"/>
      <c r="AES2180" s="14"/>
      <c r="AET2180" s="14"/>
      <c r="AEU2180" s="14"/>
      <c r="AEV2180" s="14"/>
      <c r="AEW2180" s="14"/>
      <c r="AEX2180" s="14"/>
      <c r="AEY2180" s="14"/>
      <c r="AEZ2180" s="14"/>
      <c r="AFA2180" s="14"/>
      <c r="AFB2180" s="14"/>
      <c r="AFC2180" s="14"/>
      <c r="AFD2180" s="14"/>
      <c r="AFE2180" s="14"/>
      <c r="AFF2180" s="14"/>
      <c r="AFG2180" s="14"/>
      <c r="AFH2180" s="14"/>
      <c r="AFI2180" s="14"/>
      <c r="AFJ2180" s="14"/>
      <c r="AFK2180" s="14"/>
      <c r="AFL2180" s="14"/>
      <c r="AFM2180" s="14"/>
      <c r="AFN2180" s="14"/>
      <c r="AFO2180" s="14"/>
      <c r="AFP2180" s="14"/>
      <c r="AFQ2180" s="14"/>
      <c r="AFR2180" s="14"/>
      <c r="AFS2180" s="14"/>
      <c r="AFT2180" s="14"/>
      <c r="AFU2180" s="14"/>
      <c r="AFV2180" s="14"/>
      <c r="AFW2180" s="14"/>
      <c r="AFX2180" s="14"/>
      <c r="AFY2180" s="14"/>
      <c r="AFZ2180" s="14"/>
      <c r="AGA2180" s="14"/>
      <c r="AGB2180" s="14"/>
      <c r="AGC2180" s="14"/>
      <c r="AGD2180" s="14"/>
      <c r="AGE2180" s="14"/>
      <c r="AGF2180" s="14"/>
      <c r="AGG2180" s="14"/>
      <c r="AGH2180" s="14"/>
      <c r="AGI2180" s="14"/>
      <c r="AGJ2180" s="14"/>
      <c r="AGK2180" s="14"/>
      <c r="AGL2180" s="14"/>
      <c r="AGM2180" s="14"/>
      <c r="AGN2180" s="14"/>
      <c r="AGO2180" s="14"/>
      <c r="AGP2180" s="14"/>
      <c r="AGQ2180" s="14"/>
      <c r="AGR2180" s="14"/>
      <c r="AGS2180" s="14"/>
      <c r="AGT2180" s="14"/>
      <c r="AGU2180" s="14"/>
      <c r="AGV2180" s="14"/>
      <c r="AGW2180" s="14"/>
      <c r="AGX2180" s="14"/>
      <c r="AGY2180" s="14"/>
      <c r="AGZ2180" s="14"/>
      <c r="AHA2180" s="14"/>
      <c r="AHB2180" s="14"/>
      <c r="AHC2180" s="14"/>
      <c r="AHD2180" s="14"/>
      <c r="AHE2180" s="14"/>
      <c r="AHF2180" s="14"/>
      <c r="AHG2180" s="14"/>
      <c r="AHH2180" s="14"/>
      <c r="AHI2180" s="14"/>
      <c r="AHJ2180" s="14"/>
      <c r="AHK2180" s="14"/>
      <c r="AHL2180" s="14"/>
      <c r="AHM2180" s="14"/>
      <c r="AHN2180" s="14"/>
      <c r="AHO2180" s="14"/>
      <c r="AHP2180" s="14"/>
      <c r="AHQ2180" s="14"/>
      <c r="AHR2180" s="14"/>
      <c r="AHS2180" s="14"/>
      <c r="AHT2180" s="14"/>
      <c r="AHU2180" s="14"/>
      <c r="AHV2180" s="14"/>
      <c r="AHW2180" s="14"/>
      <c r="AHX2180" s="14"/>
      <c r="AHY2180" s="14"/>
      <c r="AHZ2180" s="14"/>
      <c r="AIA2180" s="14"/>
      <c r="AIB2180" s="14"/>
      <c r="AIC2180" s="14"/>
      <c r="AID2180" s="14"/>
      <c r="AIE2180" s="14"/>
      <c r="AIF2180" s="14"/>
      <c r="AIG2180" s="14"/>
      <c r="AIH2180" s="14"/>
      <c r="AII2180" s="14"/>
      <c r="AIJ2180" s="14"/>
      <c r="AIK2180" s="14"/>
      <c r="AIL2180" s="14"/>
      <c r="AIM2180" s="14"/>
      <c r="AIN2180" s="14"/>
      <c r="AIO2180" s="14"/>
      <c r="AIP2180" s="14"/>
      <c r="AIQ2180" s="14"/>
      <c r="AIR2180" s="14"/>
      <c r="AIS2180" s="14"/>
      <c r="AIT2180" s="14"/>
      <c r="AIU2180" s="14"/>
      <c r="AIV2180" s="14"/>
      <c r="AIW2180" s="14"/>
      <c r="AIX2180" s="14"/>
      <c r="AIY2180" s="14"/>
      <c r="AIZ2180" s="14"/>
      <c r="AJA2180" s="14"/>
      <c r="AJB2180" s="14"/>
      <c r="AJC2180" s="14"/>
      <c r="AJD2180" s="14"/>
      <c r="AJE2180" s="14"/>
      <c r="AJF2180" s="14"/>
      <c r="AJG2180" s="14"/>
      <c r="AJH2180" s="14"/>
      <c r="AJI2180" s="14"/>
      <c r="AJJ2180" s="14"/>
      <c r="AJK2180" s="14"/>
      <c r="AJL2180" s="14"/>
      <c r="AJM2180" s="14"/>
      <c r="AJN2180" s="14"/>
      <c r="AJO2180" s="14"/>
      <c r="AJP2180" s="14"/>
      <c r="AJQ2180" s="14"/>
      <c r="AJR2180" s="14"/>
      <c r="AJS2180" s="14"/>
      <c r="AJT2180" s="14"/>
      <c r="AJU2180" s="14"/>
      <c r="AJV2180" s="14"/>
      <c r="AJW2180" s="14"/>
      <c r="AJX2180" s="14"/>
      <c r="AJY2180" s="14"/>
      <c r="AJZ2180" s="14"/>
      <c r="AKA2180" s="14"/>
      <c r="AKB2180" s="14"/>
      <c r="AKC2180" s="14"/>
      <c r="AKD2180" s="14"/>
      <c r="AKE2180" s="14"/>
      <c r="AKF2180" s="14"/>
      <c r="AKG2180" s="14"/>
      <c r="AKH2180" s="14"/>
      <c r="AKI2180" s="14"/>
      <c r="AKJ2180" s="14"/>
      <c r="AKK2180" s="14"/>
      <c r="AKL2180" s="14"/>
      <c r="AKM2180" s="14"/>
      <c r="AKN2180" s="14"/>
      <c r="AKO2180" s="14"/>
      <c r="AKP2180" s="14"/>
      <c r="AKQ2180" s="14"/>
      <c r="AKR2180" s="14"/>
      <c r="AKS2180" s="14"/>
      <c r="AKT2180" s="14"/>
      <c r="AKU2180" s="14"/>
      <c r="AKV2180" s="14"/>
      <c r="AKW2180" s="14"/>
      <c r="AKX2180" s="14"/>
      <c r="AKY2180" s="14"/>
      <c r="AKZ2180" s="14"/>
      <c r="ALA2180" s="14"/>
      <c r="ALB2180" s="14"/>
      <c r="ALC2180" s="14"/>
      <c r="ALD2180" s="14"/>
      <c r="ALE2180" s="14"/>
      <c r="ALF2180" s="14"/>
      <c r="ALG2180" s="14"/>
      <c r="ALH2180" s="14"/>
      <c r="ALI2180" s="14"/>
      <c r="ALJ2180" s="14"/>
      <c r="ALK2180" s="14"/>
      <c r="ALL2180" s="14"/>
      <c r="ALM2180" s="14"/>
      <c r="ALN2180" s="14"/>
      <c r="ALO2180" s="14"/>
      <c r="ALP2180" s="14"/>
      <c r="ALQ2180" s="14"/>
      <c r="ALR2180" s="14"/>
      <c r="ALS2180" s="14"/>
      <c r="ALT2180" s="14"/>
      <c r="ALU2180" s="14"/>
      <c r="ALV2180" s="14"/>
      <c r="ALW2180" s="14"/>
      <c r="ALX2180" s="14"/>
      <c r="ALY2180" s="14"/>
      <c r="ALZ2180" s="14"/>
      <c r="AMA2180" s="14"/>
      <c r="AMB2180" s="14"/>
      <c r="AMC2180" s="14"/>
      <c r="AMD2180" s="14"/>
      <c r="AME2180" s="14"/>
      <c r="AMF2180" s="14"/>
      <c r="AMG2180" s="14"/>
      <c r="AMH2180" s="14"/>
      <c r="AMI2180" s="14"/>
      <c r="AMJ2180" s="14"/>
      <c r="AMK2180" s="14"/>
      <c r="AML2180" s="14"/>
      <c r="AMM2180" s="14"/>
      <c r="AMN2180" s="14"/>
      <c r="AMO2180" s="14"/>
      <c r="AMP2180" s="14"/>
      <c r="AMQ2180" s="14"/>
      <c r="AMR2180" s="14"/>
      <c r="AMS2180" s="14"/>
      <c r="AMT2180" s="14"/>
      <c r="AMU2180" s="14"/>
      <c r="AMV2180" s="14"/>
      <c r="AMW2180" s="14"/>
      <c r="AMX2180" s="14"/>
      <c r="AMY2180" s="14"/>
      <c r="AMZ2180" s="14"/>
      <c r="ANA2180" s="14"/>
      <c r="ANB2180" s="14"/>
      <c r="ANC2180" s="14"/>
      <c r="AND2180" s="14"/>
      <c r="ANE2180" s="14"/>
      <c r="ANF2180" s="14"/>
      <c r="ANG2180" s="14"/>
      <c r="ANH2180" s="14"/>
      <c r="ANI2180" s="14"/>
      <c r="ANJ2180" s="14"/>
      <c r="ANK2180" s="14"/>
      <c r="ANL2180" s="14"/>
      <c r="ANM2180" s="14"/>
      <c r="ANN2180" s="14"/>
      <c r="ANO2180" s="14"/>
      <c r="ANP2180" s="14"/>
      <c r="ANQ2180" s="14"/>
      <c r="ANR2180" s="14"/>
      <c r="ANS2180" s="14"/>
      <c r="ANT2180" s="14"/>
      <c r="ANU2180" s="14"/>
      <c r="ANV2180" s="14"/>
      <c r="ANW2180" s="14"/>
      <c r="ANX2180" s="14"/>
      <c r="ANY2180" s="14"/>
      <c r="ANZ2180" s="14"/>
      <c r="AOA2180" s="14"/>
      <c r="AOB2180" s="14"/>
      <c r="AOC2180" s="14"/>
      <c r="AOD2180" s="14"/>
      <c r="AOE2180" s="14"/>
      <c r="AOF2180" s="14"/>
      <c r="AOG2180" s="14"/>
      <c r="AOH2180" s="14"/>
      <c r="AOI2180" s="14"/>
      <c r="AOJ2180" s="14"/>
      <c r="AOK2180" s="14"/>
      <c r="AOL2180" s="14"/>
      <c r="AOM2180" s="14"/>
      <c r="AON2180" s="14"/>
      <c r="AOO2180" s="14"/>
      <c r="AOP2180" s="14"/>
      <c r="AOQ2180" s="14"/>
      <c r="AOR2180" s="14"/>
      <c r="AOS2180" s="14"/>
      <c r="AOT2180" s="14"/>
      <c r="AOU2180" s="14"/>
      <c r="AOV2180" s="14"/>
      <c r="AOW2180" s="14"/>
      <c r="AOX2180" s="14"/>
      <c r="AOY2180" s="14"/>
      <c r="AOZ2180" s="14"/>
      <c r="APA2180" s="14"/>
      <c r="APB2180" s="14"/>
      <c r="APC2180" s="14"/>
      <c r="APD2180" s="14"/>
      <c r="APE2180" s="14"/>
      <c r="APF2180" s="14"/>
      <c r="APG2180" s="14"/>
      <c r="APH2180" s="14"/>
      <c r="API2180" s="14"/>
      <c r="APJ2180" s="14"/>
      <c r="APK2180" s="14"/>
      <c r="APL2180" s="14"/>
      <c r="APM2180" s="14"/>
      <c r="APN2180" s="14"/>
      <c r="APO2180" s="14"/>
      <c r="APP2180" s="14"/>
      <c r="APQ2180" s="14"/>
      <c r="APR2180" s="14"/>
      <c r="APS2180" s="14"/>
      <c r="APT2180" s="14"/>
      <c r="APU2180" s="14"/>
      <c r="APV2180" s="14"/>
      <c r="APW2180" s="14"/>
      <c r="APX2180" s="14"/>
      <c r="APY2180" s="14"/>
      <c r="APZ2180" s="14"/>
      <c r="AQA2180" s="14"/>
      <c r="AQB2180" s="14"/>
      <c r="AQC2180" s="14"/>
      <c r="AQD2180" s="14"/>
      <c r="AQE2180" s="14"/>
      <c r="AQF2180" s="14"/>
      <c r="AQG2180" s="14"/>
      <c r="AQH2180" s="14"/>
      <c r="AQI2180" s="14"/>
      <c r="AQJ2180" s="14"/>
      <c r="AQK2180" s="14"/>
      <c r="AQL2180" s="14"/>
      <c r="AQM2180" s="14"/>
      <c r="AQN2180" s="14"/>
      <c r="AQO2180" s="14"/>
      <c r="AQP2180" s="14"/>
      <c r="AQQ2180" s="14"/>
      <c r="AQR2180" s="14"/>
      <c r="AQS2180" s="14"/>
      <c r="AQT2180" s="14"/>
      <c r="AQU2180" s="14"/>
      <c r="AQV2180" s="14"/>
      <c r="AQW2180" s="14"/>
      <c r="AQX2180" s="14"/>
      <c r="AQY2180" s="14"/>
      <c r="AQZ2180" s="14"/>
      <c r="ARA2180" s="14"/>
      <c r="ARB2180" s="14"/>
      <c r="ARC2180" s="14"/>
      <c r="ARD2180" s="14"/>
      <c r="ARE2180" s="14"/>
      <c r="ARF2180" s="14"/>
      <c r="ARG2180" s="14"/>
      <c r="ARH2180" s="14"/>
      <c r="ARI2180" s="14"/>
      <c r="ARJ2180" s="14"/>
      <c r="ARK2180" s="14"/>
      <c r="ARL2180" s="14"/>
      <c r="ARM2180" s="14"/>
      <c r="ARN2180" s="14"/>
      <c r="ARO2180" s="14"/>
      <c r="ARP2180" s="14"/>
      <c r="ARQ2180" s="14"/>
      <c r="ARR2180" s="14"/>
      <c r="ARS2180" s="14"/>
      <c r="ART2180" s="14"/>
      <c r="ARU2180" s="14"/>
      <c r="ARV2180" s="14"/>
      <c r="ARW2180" s="14"/>
      <c r="ARX2180" s="14"/>
      <c r="ARY2180" s="14"/>
      <c r="ARZ2180" s="14"/>
      <c r="ASA2180" s="14"/>
      <c r="ASB2180" s="14"/>
      <c r="ASC2180" s="14"/>
      <c r="ASD2180" s="14"/>
      <c r="ASE2180" s="14"/>
      <c r="ASF2180" s="14"/>
      <c r="ASG2180" s="14"/>
      <c r="ASH2180" s="14"/>
      <c r="ASI2180" s="14"/>
      <c r="ASJ2180" s="14"/>
      <c r="ASK2180" s="14"/>
      <c r="ASL2180" s="14"/>
      <c r="ASM2180" s="14"/>
      <c r="ASN2180" s="14"/>
      <c r="ASO2180" s="14"/>
      <c r="ASP2180" s="14"/>
      <c r="ASQ2180" s="14"/>
      <c r="ASR2180" s="14"/>
      <c r="ASS2180" s="14"/>
      <c r="AST2180" s="14"/>
      <c r="ASU2180" s="14"/>
      <c r="ASV2180" s="14"/>
      <c r="ASW2180" s="14"/>
      <c r="ASX2180" s="14"/>
      <c r="ASY2180" s="14"/>
      <c r="ASZ2180" s="14"/>
      <c r="ATA2180" s="14"/>
      <c r="ATB2180" s="14"/>
      <c r="ATC2180" s="14"/>
      <c r="ATD2180" s="14"/>
      <c r="ATE2180" s="14"/>
      <c r="ATF2180" s="14"/>
      <c r="ATG2180" s="14"/>
      <c r="ATH2180" s="14"/>
      <c r="ATI2180" s="14"/>
      <c r="ATJ2180" s="14"/>
      <c r="ATK2180" s="14"/>
      <c r="ATL2180" s="14"/>
      <c r="ATM2180" s="14"/>
      <c r="ATN2180" s="14"/>
      <c r="ATO2180" s="14"/>
      <c r="ATP2180" s="14"/>
      <c r="ATQ2180" s="14"/>
      <c r="ATR2180" s="14"/>
      <c r="ATS2180" s="14"/>
      <c r="ATT2180" s="14"/>
      <c r="ATU2180" s="14"/>
      <c r="ATV2180" s="14"/>
      <c r="ATW2180" s="14"/>
      <c r="ATX2180" s="14"/>
      <c r="ATY2180" s="14"/>
      <c r="ATZ2180" s="14"/>
      <c r="AUA2180" s="14"/>
      <c r="AUB2180" s="14"/>
      <c r="AUC2180" s="14"/>
      <c r="AUD2180" s="14"/>
      <c r="AUE2180" s="14"/>
      <c r="AUF2180" s="14"/>
      <c r="AUG2180" s="14"/>
      <c r="AUH2180" s="14"/>
      <c r="AUI2180" s="14"/>
      <c r="AUJ2180" s="14"/>
      <c r="AUK2180" s="14"/>
      <c r="AUL2180" s="14"/>
      <c r="AUM2180" s="14"/>
      <c r="AUN2180" s="14"/>
      <c r="AUO2180" s="14"/>
      <c r="AUP2180" s="14"/>
      <c r="AUQ2180" s="14"/>
      <c r="AUR2180" s="14"/>
      <c r="AUS2180" s="14"/>
      <c r="AUT2180" s="14"/>
      <c r="AUU2180" s="14"/>
      <c r="AUV2180" s="14"/>
      <c r="AUW2180" s="14"/>
      <c r="AUX2180" s="14"/>
      <c r="AUY2180" s="14"/>
      <c r="AUZ2180" s="14"/>
      <c r="AVA2180" s="14"/>
      <c r="AVB2180" s="14"/>
      <c r="AVC2180" s="14"/>
      <c r="AVD2180" s="14"/>
      <c r="AVE2180" s="14"/>
      <c r="AVF2180" s="14"/>
      <c r="AVG2180" s="14"/>
      <c r="AVH2180" s="14"/>
      <c r="AVI2180" s="14"/>
      <c r="AVJ2180" s="14"/>
      <c r="AVK2180" s="14"/>
      <c r="AVL2180" s="14"/>
      <c r="AVM2180" s="14"/>
      <c r="AVN2180" s="14"/>
      <c r="AVO2180" s="14"/>
      <c r="AVP2180" s="14"/>
      <c r="AVQ2180" s="14"/>
      <c r="AVR2180" s="14"/>
      <c r="AVS2180" s="14"/>
      <c r="AVT2180" s="14"/>
      <c r="AVU2180" s="14"/>
      <c r="AVV2180" s="14"/>
      <c r="AVW2180" s="14"/>
      <c r="AVX2180" s="14"/>
      <c r="AVY2180" s="14"/>
      <c r="AVZ2180" s="14"/>
      <c r="AWA2180" s="14"/>
      <c r="AWB2180" s="14"/>
      <c r="AWC2180" s="14"/>
      <c r="AWD2180" s="14"/>
      <c r="AWE2180" s="14"/>
      <c r="AWF2180" s="14"/>
      <c r="AWG2180" s="14"/>
      <c r="AWH2180" s="14"/>
      <c r="AWI2180" s="14"/>
      <c r="AWJ2180" s="14"/>
      <c r="AWK2180" s="14"/>
      <c r="AWL2180" s="14"/>
      <c r="AWM2180" s="14"/>
      <c r="AWN2180" s="14"/>
      <c r="AWO2180" s="14"/>
      <c r="AWP2180" s="14"/>
      <c r="AWQ2180" s="14"/>
      <c r="AWR2180" s="14"/>
      <c r="AWS2180" s="14"/>
      <c r="AWT2180" s="14"/>
      <c r="AWU2180" s="14"/>
      <c r="AWV2180" s="14"/>
      <c r="AWW2180" s="14"/>
      <c r="AWX2180" s="14"/>
      <c r="AWY2180" s="14"/>
      <c r="AWZ2180" s="14"/>
      <c r="AXA2180" s="14"/>
      <c r="AXB2180" s="14"/>
      <c r="AXC2180" s="14"/>
      <c r="AXD2180" s="14"/>
      <c r="AXE2180" s="14"/>
      <c r="AXF2180" s="14"/>
      <c r="AXG2180" s="14"/>
      <c r="AXH2180" s="14"/>
      <c r="AXI2180" s="14"/>
      <c r="AXJ2180" s="14"/>
      <c r="AXK2180" s="14"/>
      <c r="AXL2180" s="14"/>
      <c r="AXM2180" s="14"/>
      <c r="AXN2180" s="14"/>
      <c r="AXO2180" s="14"/>
      <c r="AXP2180" s="14"/>
      <c r="AXQ2180" s="14"/>
      <c r="AXR2180" s="14"/>
      <c r="AXS2180" s="14"/>
      <c r="AXT2180" s="14"/>
      <c r="AXU2180" s="14"/>
      <c r="AXV2180" s="14"/>
      <c r="AXW2180" s="14"/>
      <c r="AXX2180" s="14"/>
      <c r="AXY2180" s="14"/>
      <c r="AXZ2180" s="14"/>
      <c r="AYA2180" s="14"/>
      <c r="AYB2180" s="14"/>
      <c r="AYC2180" s="14"/>
      <c r="AYD2180" s="14"/>
      <c r="AYE2180" s="14"/>
      <c r="AYF2180" s="14"/>
      <c r="AYG2180" s="14"/>
      <c r="AYH2180" s="14"/>
      <c r="AYI2180" s="14"/>
      <c r="AYJ2180" s="14"/>
      <c r="AYK2180" s="14"/>
      <c r="AYL2180" s="14"/>
      <c r="AYM2180" s="14"/>
      <c r="AYN2180" s="14"/>
      <c r="AYO2180" s="14"/>
      <c r="AYP2180" s="14"/>
      <c r="AYQ2180" s="14"/>
      <c r="AYR2180" s="14"/>
      <c r="AYS2180" s="14"/>
      <c r="AYT2180" s="14"/>
      <c r="AYU2180" s="14"/>
      <c r="AYV2180" s="14"/>
      <c r="AYW2180" s="14"/>
      <c r="AYX2180" s="14"/>
      <c r="AYY2180" s="14"/>
      <c r="AYZ2180" s="14"/>
      <c r="AZA2180" s="14"/>
      <c r="AZB2180" s="14"/>
      <c r="AZC2180" s="14"/>
      <c r="AZD2180" s="14"/>
      <c r="AZE2180" s="14"/>
      <c r="AZF2180" s="14"/>
      <c r="AZG2180" s="14"/>
      <c r="AZH2180" s="14"/>
      <c r="AZI2180" s="14"/>
      <c r="AZJ2180" s="14"/>
      <c r="AZK2180" s="14"/>
      <c r="AZL2180" s="14"/>
      <c r="AZM2180" s="14"/>
      <c r="AZN2180" s="14"/>
      <c r="AZO2180" s="14"/>
      <c r="AZP2180" s="14"/>
      <c r="AZQ2180" s="14"/>
      <c r="AZR2180" s="14"/>
      <c r="AZS2180" s="14"/>
      <c r="AZT2180" s="14"/>
      <c r="AZU2180" s="14"/>
      <c r="AZV2180" s="14"/>
      <c r="AZW2180" s="14"/>
      <c r="AZX2180" s="14"/>
      <c r="AZY2180" s="14"/>
      <c r="AZZ2180" s="14"/>
      <c r="BAA2180" s="14"/>
      <c r="BAB2180" s="14"/>
      <c r="BAC2180" s="14"/>
      <c r="BAD2180" s="14"/>
      <c r="BAE2180" s="14"/>
      <c r="BAF2180" s="14"/>
      <c r="BAG2180" s="14"/>
      <c r="BAH2180" s="14"/>
      <c r="BAI2180" s="14"/>
      <c r="BAJ2180" s="14"/>
      <c r="BAK2180" s="14"/>
      <c r="BAL2180" s="14"/>
      <c r="BAM2180" s="14"/>
      <c r="BAN2180" s="14"/>
      <c r="BAO2180" s="14"/>
      <c r="BAP2180" s="14"/>
      <c r="BAQ2180" s="14"/>
      <c r="BAR2180" s="14"/>
      <c r="BAS2180" s="14"/>
      <c r="BAT2180" s="14"/>
      <c r="BAU2180" s="14"/>
      <c r="BAV2180" s="14"/>
      <c r="BAW2180" s="14"/>
      <c r="BAX2180" s="14"/>
      <c r="BAY2180" s="14"/>
      <c r="BAZ2180" s="14"/>
      <c r="BBA2180" s="14"/>
      <c r="BBB2180" s="14"/>
      <c r="BBC2180" s="14"/>
      <c r="BBD2180" s="14"/>
      <c r="BBE2180" s="14"/>
      <c r="BBF2180" s="14"/>
      <c r="BBG2180" s="14"/>
      <c r="BBH2180" s="14"/>
      <c r="BBI2180" s="14"/>
      <c r="BBJ2180" s="14"/>
      <c r="BBK2180" s="14"/>
      <c r="BBL2180" s="14"/>
      <c r="BBM2180" s="14"/>
      <c r="BBN2180" s="14"/>
      <c r="BBO2180" s="14"/>
      <c r="BBP2180" s="14"/>
      <c r="BBQ2180" s="14"/>
      <c r="BBR2180" s="14"/>
      <c r="BBS2180" s="14"/>
      <c r="BBT2180" s="14"/>
      <c r="BBU2180" s="14"/>
      <c r="BBV2180" s="14"/>
      <c r="BBW2180" s="14"/>
      <c r="BBX2180" s="14"/>
      <c r="BBY2180" s="14"/>
      <c r="BBZ2180" s="14"/>
      <c r="BCA2180" s="14"/>
      <c r="BCB2180" s="14"/>
      <c r="BCC2180" s="14"/>
      <c r="BCD2180" s="14"/>
      <c r="BCE2180" s="14"/>
      <c r="BCF2180" s="14"/>
      <c r="BCG2180" s="14"/>
      <c r="BCH2180" s="14"/>
      <c r="BCI2180" s="14"/>
      <c r="BCJ2180" s="14"/>
      <c r="BCK2180" s="14"/>
      <c r="BCL2180" s="14"/>
      <c r="BCM2180" s="14"/>
      <c r="BCN2180" s="14"/>
      <c r="BCO2180" s="14"/>
      <c r="BCP2180" s="14"/>
      <c r="BCQ2180" s="14"/>
      <c r="BCR2180" s="14"/>
      <c r="BCS2180" s="14"/>
      <c r="BCT2180" s="14"/>
      <c r="BCU2180" s="14"/>
      <c r="BCV2180" s="14"/>
      <c r="BCW2180" s="14"/>
      <c r="BCX2180" s="14"/>
      <c r="BCY2180" s="14"/>
      <c r="BCZ2180" s="14"/>
      <c r="BDA2180" s="14"/>
      <c r="BDB2180" s="14"/>
      <c r="BDC2180" s="14"/>
      <c r="BDD2180" s="14"/>
      <c r="BDE2180" s="14"/>
      <c r="BDF2180" s="14"/>
      <c r="BDG2180" s="14"/>
      <c r="BDH2180" s="14"/>
      <c r="BDI2180" s="14"/>
      <c r="BDJ2180" s="14"/>
      <c r="BDK2180" s="14"/>
      <c r="BDL2180" s="14"/>
      <c r="BDM2180" s="14"/>
      <c r="BDN2180" s="14"/>
      <c r="BDO2180" s="14"/>
      <c r="BDP2180" s="14"/>
      <c r="BDQ2180" s="14"/>
      <c r="BDR2180" s="14"/>
      <c r="BDS2180" s="14"/>
      <c r="BDT2180" s="14"/>
      <c r="BDU2180" s="14"/>
      <c r="BDV2180" s="14"/>
      <c r="BDW2180" s="14"/>
      <c r="BDX2180" s="14"/>
      <c r="BDY2180" s="14"/>
      <c r="BDZ2180" s="14"/>
      <c r="BEA2180" s="14"/>
      <c r="BEB2180" s="14"/>
      <c r="BEC2180" s="14"/>
      <c r="BED2180" s="14"/>
      <c r="BEE2180" s="14"/>
      <c r="BEF2180" s="14"/>
      <c r="BEG2180" s="14"/>
      <c r="BEH2180" s="14"/>
      <c r="BEI2180" s="14"/>
      <c r="BEJ2180" s="14"/>
      <c r="BEK2180" s="14"/>
      <c r="BEL2180" s="14"/>
      <c r="BEM2180" s="14"/>
      <c r="BEN2180" s="14"/>
      <c r="BEO2180" s="14"/>
      <c r="BEP2180" s="14"/>
      <c r="BEQ2180" s="14"/>
      <c r="BER2180" s="14"/>
      <c r="BES2180" s="14"/>
      <c r="BET2180" s="14"/>
      <c r="BEU2180" s="14"/>
      <c r="BEV2180" s="14"/>
      <c r="BEW2180" s="14"/>
      <c r="BEX2180" s="14"/>
      <c r="BEY2180" s="14"/>
      <c r="BEZ2180" s="14"/>
      <c r="BFA2180" s="14"/>
      <c r="BFB2180" s="14"/>
      <c r="BFC2180" s="14"/>
      <c r="BFD2180" s="14"/>
      <c r="BFE2180" s="14"/>
      <c r="BFF2180" s="14"/>
      <c r="BFG2180" s="14"/>
      <c r="BFH2180" s="14"/>
      <c r="BFI2180" s="14"/>
      <c r="BFJ2180" s="14"/>
      <c r="BFK2180" s="14"/>
      <c r="BFL2180" s="14"/>
      <c r="BFM2180" s="14"/>
      <c r="BFN2180" s="14"/>
      <c r="BFO2180" s="14"/>
      <c r="BFP2180" s="14"/>
      <c r="BFQ2180" s="14"/>
      <c r="BFR2180" s="14"/>
      <c r="BFS2180" s="14"/>
      <c r="BFT2180" s="14"/>
      <c r="BFU2180" s="14"/>
      <c r="BFV2180" s="14"/>
      <c r="BFW2180" s="14"/>
      <c r="BFX2180" s="14"/>
      <c r="BFY2180" s="14"/>
      <c r="BFZ2180" s="14"/>
      <c r="BGA2180" s="14"/>
      <c r="BGB2180" s="14"/>
      <c r="BGC2180" s="14"/>
      <c r="BGD2180" s="14"/>
      <c r="BGE2180" s="14"/>
      <c r="BGF2180" s="14"/>
      <c r="BGG2180" s="14"/>
      <c r="BGH2180" s="14"/>
      <c r="BGI2180" s="14"/>
      <c r="BGJ2180" s="14"/>
      <c r="BGK2180" s="14"/>
      <c r="BGL2180" s="14"/>
      <c r="BGM2180" s="14"/>
      <c r="BGN2180" s="14"/>
      <c r="BGO2180" s="14"/>
      <c r="BGP2180" s="14"/>
      <c r="BGQ2180" s="14"/>
      <c r="BGR2180" s="14"/>
      <c r="BGS2180" s="14"/>
      <c r="BGT2180" s="14"/>
      <c r="BGU2180" s="14"/>
      <c r="BGV2180" s="14"/>
      <c r="BGW2180" s="14"/>
      <c r="BGX2180" s="14"/>
      <c r="BGY2180" s="14"/>
      <c r="BGZ2180" s="14"/>
      <c r="BHA2180" s="14"/>
      <c r="BHB2180" s="14"/>
      <c r="BHC2180" s="14"/>
      <c r="BHD2180" s="14"/>
      <c r="BHE2180" s="14"/>
      <c r="BHF2180" s="14"/>
      <c r="BHG2180" s="14"/>
      <c r="BHH2180" s="14"/>
      <c r="BHI2180" s="14"/>
      <c r="BHJ2180" s="14"/>
      <c r="BHK2180" s="14"/>
      <c r="BHL2180" s="14"/>
      <c r="BHM2180" s="14"/>
      <c r="BHN2180" s="14"/>
      <c r="BHO2180" s="14"/>
      <c r="BHP2180" s="14"/>
      <c r="BHQ2180" s="14"/>
      <c r="BHR2180" s="14"/>
      <c r="BHS2180" s="14"/>
      <c r="BHT2180" s="14"/>
      <c r="BHU2180" s="14"/>
      <c r="BHV2180" s="14"/>
      <c r="BHW2180" s="14"/>
      <c r="BHX2180" s="14"/>
      <c r="BHY2180" s="14"/>
      <c r="BHZ2180" s="14"/>
      <c r="BIA2180" s="14"/>
      <c r="BIB2180" s="14"/>
      <c r="BIC2180" s="14"/>
      <c r="BID2180" s="14"/>
      <c r="BIE2180" s="14"/>
      <c r="BIF2180" s="14"/>
      <c r="BIG2180" s="14"/>
      <c r="BIH2180" s="14"/>
      <c r="BII2180" s="14"/>
      <c r="BIJ2180" s="14"/>
      <c r="BIK2180" s="14"/>
      <c r="BIL2180" s="14"/>
      <c r="BIM2180" s="14"/>
      <c r="BIN2180" s="14"/>
      <c r="BIO2180" s="14"/>
      <c r="BIP2180" s="14"/>
      <c r="BIQ2180" s="14"/>
      <c r="BIR2180" s="14"/>
      <c r="BIS2180" s="14"/>
      <c r="BIT2180" s="14"/>
      <c r="BIU2180" s="14"/>
      <c r="BIV2180" s="14"/>
      <c r="BIW2180" s="14"/>
      <c r="BIX2180" s="14"/>
      <c r="BIY2180" s="14"/>
      <c r="BIZ2180" s="14"/>
      <c r="BJA2180" s="14"/>
      <c r="BJB2180" s="14"/>
      <c r="BJC2180" s="14"/>
      <c r="BJD2180" s="14"/>
      <c r="BJE2180" s="14"/>
      <c r="BJF2180" s="14"/>
      <c r="BJG2180" s="14"/>
      <c r="BJH2180" s="14"/>
      <c r="BJI2180" s="14"/>
      <c r="BJJ2180" s="14"/>
      <c r="BJK2180" s="14"/>
      <c r="BJL2180" s="14"/>
      <c r="BJM2180" s="14"/>
      <c r="BJN2180" s="14"/>
      <c r="BJO2180" s="14"/>
      <c r="BJP2180" s="14"/>
      <c r="BJQ2180" s="14"/>
      <c r="BJR2180" s="14"/>
      <c r="BJS2180" s="14"/>
      <c r="BJT2180" s="14"/>
      <c r="BJU2180" s="14"/>
      <c r="BJV2180" s="14"/>
      <c r="BJW2180" s="14"/>
      <c r="BJX2180" s="14"/>
      <c r="BJY2180" s="14"/>
      <c r="BJZ2180" s="14"/>
      <c r="BKA2180" s="14"/>
      <c r="BKB2180" s="14"/>
      <c r="BKC2180" s="14"/>
      <c r="BKD2180" s="14"/>
      <c r="BKE2180" s="14"/>
      <c r="BKF2180" s="14"/>
      <c r="BKG2180" s="14"/>
      <c r="BKH2180" s="14"/>
      <c r="BKI2180" s="14"/>
      <c r="BKJ2180" s="14"/>
      <c r="BKK2180" s="14"/>
      <c r="BKL2180" s="14"/>
      <c r="BKM2180" s="14"/>
      <c r="BKN2180" s="14"/>
      <c r="BKO2180" s="14"/>
      <c r="BKP2180" s="14"/>
      <c r="BKQ2180" s="14"/>
      <c r="BKR2180" s="14"/>
      <c r="BKS2180" s="14"/>
      <c r="BKT2180" s="14"/>
      <c r="BKU2180" s="14"/>
      <c r="BKV2180" s="14"/>
      <c r="BKW2180" s="14"/>
      <c r="BKX2180" s="14"/>
      <c r="BKY2180" s="14"/>
      <c r="BKZ2180" s="14"/>
      <c r="BLA2180" s="14"/>
      <c r="BLB2180" s="14"/>
      <c r="BLC2180" s="14"/>
      <c r="BLD2180" s="14"/>
      <c r="BLE2180" s="14"/>
      <c r="BLF2180" s="14"/>
      <c r="BLG2180" s="14"/>
      <c r="BLH2180" s="14"/>
      <c r="BLI2180" s="14"/>
      <c r="BLJ2180" s="14"/>
      <c r="BLK2180" s="14"/>
      <c r="BLL2180" s="14"/>
      <c r="BLM2180" s="14"/>
      <c r="BLN2180" s="14"/>
      <c r="BLO2180" s="14"/>
      <c r="BLP2180" s="14"/>
      <c r="BLQ2180" s="14"/>
      <c r="BLR2180" s="14"/>
      <c r="BLS2180" s="14"/>
      <c r="BLT2180" s="14"/>
      <c r="BLU2180" s="14"/>
      <c r="BLV2180" s="14"/>
      <c r="BLW2180" s="14"/>
      <c r="BLX2180" s="14"/>
      <c r="BLY2180" s="14"/>
      <c r="BLZ2180" s="14"/>
      <c r="BMA2180" s="14"/>
      <c r="BMB2180" s="14"/>
      <c r="BMC2180" s="14"/>
      <c r="BMD2180" s="14"/>
      <c r="BME2180" s="14"/>
      <c r="BMF2180" s="14"/>
      <c r="BMG2180" s="14"/>
      <c r="BMH2180" s="14"/>
      <c r="BMI2180" s="14"/>
      <c r="BMJ2180" s="14"/>
      <c r="BMK2180" s="14"/>
      <c r="BML2180" s="14"/>
      <c r="BMM2180" s="14"/>
      <c r="BMN2180" s="14"/>
      <c r="BMO2180" s="14"/>
      <c r="BMP2180" s="14"/>
      <c r="BMQ2180" s="14"/>
      <c r="BMR2180" s="14"/>
      <c r="BMS2180" s="14"/>
      <c r="BMT2180" s="14"/>
      <c r="BMU2180" s="14"/>
      <c r="BMV2180" s="14"/>
      <c r="BMW2180" s="14"/>
      <c r="BMX2180" s="14"/>
      <c r="BMY2180" s="14"/>
      <c r="BMZ2180" s="14"/>
      <c r="BNA2180" s="14"/>
      <c r="BNB2180" s="14"/>
      <c r="BNC2180" s="14"/>
      <c r="BND2180" s="14"/>
      <c r="BNE2180" s="14"/>
      <c r="BNF2180" s="14"/>
      <c r="BNG2180" s="14"/>
      <c r="BNH2180" s="14"/>
      <c r="BNI2180" s="14"/>
      <c r="BNJ2180" s="14"/>
      <c r="BNK2180" s="14"/>
      <c r="BNL2180" s="14"/>
      <c r="BNM2180" s="14"/>
      <c r="BNN2180" s="14"/>
      <c r="BNO2180" s="14"/>
      <c r="BNP2180" s="14"/>
      <c r="BNQ2180" s="14"/>
      <c r="BNR2180" s="14"/>
      <c r="BNS2180" s="14"/>
      <c r="BNT2180" s="14"/>
      <c r="BNU2180" s="14"/>
      <c r="BNV2180" s="14"/>
      <c r="BNW2180" s="14"/>
      <c r="BNX2180" s="14"/>
      <c r="BNY2180" s="14"/>
      <c r="BNZ2180" s="14"/>
      <c r="BOA2180" s="14"/>
      <c r="BOB2180" s="14"/>
      <c r="BOC2180" s="14"/>
      <c r="BOD2180" s="14"/>
      <c r="BOE2180" s="14"/>
      <c r="BOF2180" s="14"/>
      <c r="BOG2180" s="14"/>
      <c r="BOH2180" s="14"/>
      <c r="BOI2180" s="14"/>
      <c r="BOJ2180" s="14"/>
      <c r="BOK2180" s="14"/>
      <c r="BOL2180" s="14"/>
      <c r="BOM2180" s="14"/>
      <c r="BON2180" s="14"/>
      <c r="BOO2180" s="14"/>
      <c r="BOP2180" s="14"/>
      <c r="BOQ2180" s="14"/>
      <c r="BOR2180" s="14"/>
      <c r="BOS2180" s="14"/>
      <c r="BOT2180" s="14"/>
      <c r="BOU2180" s="14"/>
      <c r="BOV2180" s="14"/>
      <c r="BOW2180" s="14"/>
      <c r="BOX2180" s="14"/>
      <c r="BOY2180" s="14"/>
      <c r="BOZ2180" s="14"/>
      <c r="BPA2180" s="14"/>
      <c r="BPB2180" s="14"/>
      <c r="BPC2180" s="14"/>
      <c r="BPD2180" s="14"/>
      <c r="BPE2180" s="14"/>
      <c r="BPF2180" s="14"/>
      <c r="BPG2180" s="14"/>
      <c r="BPH2180" s="14"/>
      <c r="BPI2180" s="14"/>
      <c r="BPJ2180" s="14"/>
      <c r="BPK2180" s="14"/>
      <c r="BPL2180" s="14"/>
      <c r="BPM2180" s="14"/>
      <c r="BPN2180" s="14"/>
      <c r="BPO2180" s="14"/>
      <c r="BPP2180" s="14"/>
      <c r="BPQ2180" s="14"/>
      <c r="BPR2180" s="14"/>
      <c r="BPS2180" s="14"/>
      <c r="BPT2180" s="14"/>
      <c r="BPU2180" s="14"/>
      <c r="BPV2180" s="14"/>
      <c r="BPW2180" s="14"/>
      <c r="BPX2180" s="14"/>
      <c r="BPY2180" s="14"/>
      <c r="BPZ2180" s="14"/>
      <c r="BQA2180" s="14"/>
      <c r="BQB2180" s="14"/>
      <c r="BQC2180" s="14"/>
      <c r="BQD2180" s="14"/>
      <c r="BQE2180" s="14"/>
      <c r="BQF2180" s="14"/>
      <c r="BQG2180" s="14"/>
      <c r="BQH2180" s="14"/>
      <c r="BQI2180" s="14"/>
      <c r="BQJ2180" s="14"/>
      <c r="BQK2180" s="14"/>
      <c r="BQL2180" s="14"/>
      <c r="BQM2180" s="14"/>
      <c r="BQN2180" s="14"/>
      <c r="BQO2180" s="14"/>
      <c r="BQP2180" s="14"/>
      <c r="BQQ2180" s="14"/>
      <c r="BQR2180" s="14"/>
      <c r="BQS2180" s="14"/>
      <c r="BQT2180" s="14"/>
      <c r="BQU2180" s="14"/>
      <c r="BQV2180" s="14"/>
      <c r="BQW2180" s="14"/>
      <c r="BQX2180" s="14"/>
      <c r="BQY2180" s="14"/>
      <c r="BQZ2180" s="14"/>
      <c r="BRA2180" s="14"/>
      <c r="BRB2180" s="14"/>
      <c r="BRC2180" s="14"/>
      <c r="BRD2180" s="14"/>
      <c r="BRE2180" s="14"/>
      <c r="BRF2180" s="14"/>
      <c r="BRG2180" s="14"/>
      <c r="BRH2180" s="14"/>
      <c r="BRI2180" s="14"/>
      <c r="BRJ2180" s="14"/>
      <c r="BRK2180" s="14"/>
      <c r="BRL2180" s="14"/>
      <c r="BRM2180" s="14"/>
      <c r="BRN2180" s="14"/>
      <c r="BRO2180" s="14"/>
      <c r="BRP2180" s="14"/>
      <c r="BRQ2180" s="14"/>
      <c r="BRR2180" s="14"/>
      <c r="BRS2180" s="14"/>
      <c r="BRT2180" s="14"/>
      <c r="BRU2180" s="14"/>
      <c r="BRV2180" s="14"/>
      <c r="BRW2180" s="14"/>
      <c r="BRX2180" s="14"/>
      <c r="BRY2180" s="14"/>
      <c r="BRZ2180" s="14"/>
      <c r="BSA2180" s="14"/>
      <c r="BSB2180" s="14"/>
      <c r="BSC2180" s="14"/>
      <c r="BSD2180" s="14"/>
      <c r="BSE2180" s="14"/>
      <c r="BSF2180" s="14"/>
      <c r="BSG2180" s="14"/>
      <c r="BSH2180" s="14"/>
      <c r="BSI2180" s="14"/>
      <c r="BSJ2180" s="14"/>
      <c r="BSK2180" s="14"/>
      <c r="BSL2180" s="14"/>
      <c r="BSM2180" s="14"/>
      <c r="BSN2180" s="14"/>
      <c r="BSO2180" s="14"/>
      <c r="BSP2180" s="14"/>
      <c r="BSQ2180" s="14"/>
      <c r="BSR2180" s="14"/>
      <c r="BSS2180" s="14"/>
      <c r="BST2180" s="14"/>
      <c r="BSU2180" s="14"/>
      <c r="BSV2180" s="14"/>
      <c r="BSW2180" s="14"/>
      <c r="BSX2180" s="14"/>
      <c r="BSY2180" s="14"/>
      <c r="BSZ2180" s="14"/>
      <c r="BTA2180" s="14"/>
      <c r="BTB2180" s="14"/>
      <c r="BTC2180" s="14"/>
      <c r="BTD2180" s="14"/>
      <c r="BTE2180" s="14"/>
      <c r="BTF2180" s="14"/>
      <c r="BTG2180" s="14"/>
      <c r="BTH2180" s="14"/>
      <c r="BTI2180" s="14"/>
      <c r="BTJ2180" s="14"/>
      <c r="BTK2180" s="14"/>
      <c r="BTL2180" s="14"/>
      <c r="BTM2180" s="14"/>
      <c r="BTN2180" s="14"/>
      <c r="BTO2180" s="14"/>
      <c r="BTP2180" s="14"/>
      <c r="BTQ2180" s="14"/>
      <c r="BTR2180" s="14"/>
      <c r="BTS2180" s="14"/>
      <c r="BTT2180" s="14"/>
      <c r="BTU2180" s="14"/>
      <c r="BTV2180" s="14"/>
      <c r="BTW2180" s="14"/>
      <c r="BTX2180" s="14"/>
      <c r="BTY2180" s="14"/>
      <c r="BTZ2180" s="14"/>
      <c r="BUA2180" s="14"/>
      <c r="BUB2180" s="14"/>
      <c r="BUC2180" s="14"/>
      <c r="BUD2180" s="14"/>
      <c r="BUE2180" s="14"/>
      <c r="BUF2180" s="14"/>
      <c r="BUG2180" s="14"/>
      <c r="BUH2180" s="14"/>
      <c r="BUI2180" s="14"/>
      <c r="BUJ2180" s="14"/>
      <c r="BUK2180" s="14"/>
      <c r="BUL2180" s="14"/>
      <c r="BUM2180" s="14"/>
      <c r="BUN2180" s="14"/>
      <c r="BUO2180" s="14"/>
      <c r="BUP2180" s="14"/>
      <c r="BUQ2180" s="14"/>
      <c r="BUR2180" s="14"/>
      <c r="BUS2180" s="14"/>
      <c r="BUT2180" s="14"/>
      <c r="BUU2180" s="14"/>
      <c r="BUV2180" s="14"/>
      <c r="BUW2180" s="14"/>
      <c r="BUX2180" s="14"/>
      <c r="BUY2180" s="14"/>
      <c r="BUZ2180" s="14"/>
      <c r="BVA2180" s="14"/>
      <c r="BVB2180" s="14"/>
      <c r="BVC2180" s="14"/>
      <c r="BVD2180" s="14"/>
      <c r="BVE2180" s="14"/>
      <c r="BVF2180" s="14"/>
      <c r="BVG2180" s="14"/>
      <c r="BVH2180" s="14"/>
      <c r="BVI2180" s="14"/>
      <c r="BVJ2180" s="14"/>
      <c r="BVK2180" s="14"/>
      <c r="BVL2180" s="14"/>
      <c r="BVM2180" s="14"/>
      <c r="BVN2180" s="14"/>
      <c r="BVO2180" s="14"/>
      <c r="BVP2180" s="14"/>
      <c r="BVQ2180" s="14"/>
      <c r="BVR2180" s="14"/>
      <c r="BVS2180" s="14"/>
      <c r="BVT2180" s="14"/>
      <c r="BVU2180" s="14"/>
      <c r="BVV2180" s="14"/>
      <c r="BVW2180" s="14"/>
      <c r="BVX2180" s="14"/>
      <c r="BVY2180" s="14"/>
      <c r="BVZ2180" s="14"/>
      <c r="BWA2180" s="14"/>
      <c r="BWB2180" s="14"/>
      <c r="BWC2180" s="14"/>
      <c r="BWD2180" s="14"/>
      <c r="BWE2180" s="14"/>
      <c r="BWF2180" s="14"/>
      <c r="BWG2180" s="14"/>
      <c r="BWH2180" s="14"/>
      <c r="BWI2180" s="14"/>
      <c r="BWJ2180" s="14"/>
      <c r="BWK2180" s="14"/>
      <c r="BWL2180" s="14"/>
      <c r="BWM2180" s="14"/>
      <c r="BWN2180" s="14"/>
      <c r="BWO2180" s="14"/>
      <c r="BWP2180" s="14"/>
      <c r="BWQ2180" s="14"/>
      <c r="BWR2180" s="14"/>
      <c r="BWS2180" s="14"/>
      <c r="BWT2180" s="14"/>
      <c r="BWU2180" s="14"/>
      <c r="BWV2180" s="14"/>
      <c r="BWW2180" s="14"/>
      <c r="BWX2180" s="14"/>
      <c r="BWY2180" s="14"/>
      <c r="BWZ2180" s="14"/>
      <c r="BXA2180" s="14"/>
      <c r="BXB2180" s="14"/>
      <c r="BXC2180" s="14"/>
      <c r="BXD2180" s="14"/>
      <c r="BXE2180" s="14"/>
      <c r="BXF2180" s="14"/>
      <c r="BXG2180" s="14"/>
      <c r="BXH2180" s="14"/>
      <c r="BXI2180" s="14"/>
      <c r="BXJ2180" s="14"/>
      <c r="BXK2180" s="14"/>
      <c r="BXL2180" s="14"/>
      <c r="BXM2180" s="14"/>
      <c r="BXN2180" s="14"/>
      <c r="BXO2180" s="14"/>
      <c r="BXP2180" s="14"/>
      <c r="BXQ2180" s="14"/>
      <c r="BXR2180" s="14"/>
      <c r="BXS2180" s="14"/>
      <c r="BXT2180" s="14"/>
      <c r="BXU2180" s="14"/>
      <c r="BXV2180" s="14"/>
      <c r="BXW2180" s="14"/>
      <c r="BXX2180" s="14"/>
      <c r="BXY2180" s="14"/>
      <c r="BXZ2180" s="14"/>
      <c r="BYA2180" s="14"/>
      <c r="BYB2180" s="14"/>
      <c r="BYC2180" s="14"/>
      <c r="BYD2180" s="14"/>
      <c r="BYE2180" s="14"/>
      <c r="BYF2180" s="14"/>
      <c r="BYG2180" s="14"/>
      <c r="BYH2180" s="14"/>
      <c r="BYI2180" s="14"/>
      <c r="BYJ2180" s="14"/>
      <c r="BYK2180" s="14"/>
      <c r="BYL2180" s="14"/>
      <c r="BYM2180" s="14"/>
      <c r="BYN2180" s="14"/>
      <c r="BYO2180" s="14"/>
      <c r="BYP2180" s="14"/>
      <c r="BYQ2180" s="14"/>
      <c r="BYR2180" s="14"/>
      <c r="BYS2180" s="14"/>
      <c r="BYT2180" s="14"/>
      <c r="BYU2180" s="14"/>
      <c r="BYV2180" s="14"/>
      <c r="BYW2180" s="14"/>
      <c r="BYX2180" s="14"/>
      <c r="BYY2180" s="14"/>
      <c r="BYZ2180" s="14"/>
      <c r="BZA2180" s="14"/>
      <c r="BZB2180" s="14"/>
      <c r="BZC2180" s="14"/>
      <c r="BZD2180" s="14"/>
      <c r="BZE2180" s="14"/>
      <c r="BZF2180" s="14"/>
      <c r="BZG2180" s="14"/>
      <c r="BZH2180" s="14"/>
      <c r="BZI2180" s="14"/>
      <c r="BZJ2180" s="14"/>
      <c r="BZK2180" s="14"/>
      <c r="BZL2180" s="14"/>
      <c r="BZM2180" s="14"/>
      <c r="BZN2180" s="14"/>
      <c r="BZO2180" s="14"/>
      <c r="BZP2180" s="14"/>
      <c r="BZQ2180" s="14"/>
      <c r="BZR2180" s="14"/>
      <c r="BZS2180" s="14"/>
      <c r="BZT2180" s="14"/>
      <c r="BZU2180" s="14"/>
      <c r="BZV2180" s="14"/>
      <c r="BZW2180" s="14"/>
      <c r="BZX2180" s="14"/>
      <c r="BZY2180" s="14"/>
      <c r="BZZ2180" s="14"/>
      <c r="CAA2180" s="14"/>
      <c r="CAB2180" s="14"/>
      <c r="CAC2180" s="14"/>
      <c r="CAD2180" s="14"/>
      <c r="CAE2180" s="14"/>
      <c r="CAF2180" s="14"/>
      <c r="CAG2180" s="14"/>
      <c r="CAH2180" s="14"/>
      <c r="CAI2180" s="14"/>
      <c r="CAJ2180" s="14"/>
      <c r="CAK2180" s="14"/>
      <c r="CAL2180" s="14"/>
      <c r="CAM2180" s="14"/>
      <c r="CAN2180" s="14"/>
      <c r="CAO2180" s="14"/>
      <c r="CAP2180" s="14"/>
      <c r="CAQ2180" s="14"/>
      <c r="CAR2180" s="14"/>
      <c r="CAS2180" s="14"/>
      <c r="CAT2180" s="14"/>
      <c r="CAU2180" s="14"/>
      <c r="CAV2180" s="14"/>
      <c r="CAW2180" s="14"/>
      <c r="CAX2180" s="14"/>
      <c r="CAY2180" s="14"/>
      <c r="CAZ2180" s="14"/>
      <c r="CBA2180" s="14"/>
      <c r="CBB2180" s="14"/>
      <c r="CBC2180" s="14"/>
      <c r="CBD2180" s="14"/>
      <c r="CBE2180" s="14"/>
      <c r="CBF2180" s="14"/>
      <c r="CBG2180" s="14"/>
      <c r="CBH2180" s="14"/>
      <c r="CBI2180" s="14"/>
      <c r="CBJ2180" s="14"/>
      <c r="CBK2180" s="14"/>
      <c r="CBL2180" s="14"/>
      <c r="CBM2180" s="14"/>
      <c r="CBN2180" s="14"/>
      <c r="CBO2180" s="14"/>
      <c r="CBP2180" s="14"/>
      <c r="CBQ2180" s="14"/>
      <c r="CBR2180" s="14"/>
      <c r="CBS2180" s="14"/>
      <c r="CBT2180" s="14"/>
      <c r="CBU2180" s="14"/>
      <c r="CBV2180" s="14"/>
      <c r="CBW2180" s="14"/>
      <c r="CBX2180" s="14"/>
      <c r="CBY2180" s="14"/>
      <c r="CBZ2180" s="14"/>
      <c r="CCA2180" s="14"/>
      <c r="CCB2180" s="14"/>
      <c r="CCC2180" s="14"/>
      <c r="CCD2180" s="14"/>
      <c r="CCE2180" s="14"/>
      <c r="CCF2180" s="14"/>
      <c r="CCG2180" s="14"/>
      <c r="CCH2180" s="14"/>
      <c r="CCI2180" s="14"/>
      <c r="CCJ2180" s="14"/>
      <c r="CCK2180" s="14"/>
      <c r="CCL2180" s="14"/>
      <c r="CCM2180" s="14"/>
      <c r="CCN2180" s="14"/>
      <c r="CCO2180" s="14"/>
      <c r="CCP2180" s="14"/>
      <c r="CCQ2180" s="14"/>
      <c r="CCR2180" s="14"/>
      <c r="CCS2180" s="14"/>
      <c r="CCT2180" s="14"/>
      <c r="CCU2180" s="14"/>
      <c r="CCV2180" s="14"/>
      <c r="CCW2180" s="14"/>
      <c r="CCX2180" s="14"/>
      <c r="CCY2180" s="14"/>
      <c r="CCZ2180" s="14"/>
      <c r="CDA2180" s="14"/>
      <c r="CDB2180" s="14"/>
      <c r="CDC2180" s="14"/>
      <c r="CDD2180" s="14"/>
      <c r="CDE2180" s="14"/>
      <c r="CDF2180" s="14"/>
      <c r="CDG2180" s="14"/>
      <c r="CDH2180" s="14"/>
      <c r="CDI2180" s="14"/>
      <c r="CDJ2180" s="14"/>
      <c r="CDK2180" s="14"/>
      <c r="CDL2180" s="14"/>
      <c r="CDM2180" s="14"/>
      <c r="CDN2180" s="14"/>
      <c r="CDO2180" s="14"/>
      <c r="CDP2180" s="14"/>
      <c r="CDQ2180" s="14"/>
      <c r="CDR2180" s="14"/>
      <c r="CDS2180" s="14"/>
      <c r="CDT2180" s="14"/>
      <c r="CDU2180" s="14"/>
      <c r="CDV2180" s="14"/>
      <c r="CDW2180" s="14"/>
      <c r="CDX2180" s="14"/>
      <c r="CDY2180" s="14"/>
      <c r="CDZ2180" s="14"/>
      <c r="CEA2180" s="14"/>
      <c r="CEB2180" s="14"/>
      <c r="CEC2180" s="14"/>
      <c r="CED2180" s="14"/>
      <c r="CEE2180" s="14"/>
      <c r="CEF2180" s="14"/>
      <c r="CEG2180" s="14"/>
      <c r="CEH2180" s="14"/>
      <c r="CEI2180" s="14"/>
      <c r="CEJ2180" s="14"/>
      <c r="CEK2180" s="14"/>
      <c r="CEL2180" s="14"/>
      <c r="CEM2180" s="14"/>
      <c r="CEN2180" s="14"/>
      <c r="CEO2180" s="14"/>
      <c r="CEP2180" s="14"/>
      <c r="CEQ2180" s="14"/>
      <c r="CER2180" s="14"/>
      <c r="CES2180" s="14"/>
      <c r="CET2180" s="14"/>
      <c r="CEU2180" s="14"/>
      <c r="CEV2180" s="14"/>
      <c r="CEW2180" s="14"/>
      <c r="CEX2180" s="14"/>
      <c r="CEY2180" s="14"/>
      <c r="CEZ2180" s="14"/>
      <c r="CFA2180" s="14"/>
      <c r="CFB2180" s="14"/>
      <c r="CFC2180" s="14"/>
      <c r="CFD2180" s="14"/>
      <c r="CFE2180" s="14"/>
      <c r="CFF2180" s="14"/>
      <c r="CFG2180" s="14"/>
      <c r="CFH2180" s="14"/>
      <c r="CFI2180" s="14"/>
      <c r="CFJ2180" s="14"/>
      <c r="CFK2180" s="14"/>
      <c r="CFL2180" s="14"/>
      <c r="CFM2180" s="14"/>
      <c r="CFN2180" s="14"/>
      <c r="CFO2180" s="14"/>
      <c r="CFP2180" s="14"/>
      <c r="CFQ2180" s="14"/>
      <c r="CFR2180" s="14"/>
      <c r="CFS2180" s="14"/>
      <c r="CFT2180" s="14"/>
      <c r="CFU2180" s="14"/>
      <c r="CFV2180" s="14"/>
      <c r="CFW2180" s="14"/>
      <c r="CFX2180" s="14"/>
      <c r="CFY2180" s="14"/>
      <c r="CFZ2180" s="14"/>
      <c r="CGA2180" s="14"/>
      <c r="CGB2180" s="14"/>
      <c r="CGC2180" s="14"/>
      <c r="CGD2180" s="14"/>
      <c r="CGE2180" s="14"/>
      <c r="CGF2180" s="14"/>
      <c r="CGG2180" s="14"/>
      <c r="CGH2180" s="14"/>
      <c r="CGI2180" s="14"/>
      <c r="CGJ2180" s="14"/>
      <c r="CGK2180" s="14"/>
      <c r="CGL2180" s="14"/>
      <c r="CGM2180" s="14"/>
      <c r="CGN2180" s="14"/>
      <c r="CGO2180" s="14"/>
      <c r="CGP2180" s="14"/>
      <c r="CGQ2180" s="14"/>
      <c r="CGR2180" s="14"/>
      <c r="CGS2180" s="14"/>
      <c r="CGT2180" s="14"/>
      <c r="CGU2180" s="14"/>
      <c r="CGV2180" s="14"/>
      <c r="CGW2180" s="14"/>
      <c r="CGX2180" s="14"/>
      <c r="CGY2180" s="14"/>
      <c r="CGZ2180" s="14"/>
      <c r="CHA2180" s="14"/>
      <c r="CHB2180" s="14"/>
      <c r="CHC2180" s="14"/>
      <c r="CHD2180" s="14"/>
      <c r="CHE2180" s="14"/>
      <c r="CHF2180" s="14"/>
      <c r="CHG2180" s="14"/>
      <c r="CHH2180" s="14"/>
      <c r="CHI2180" s="14"/>
      <c r="CHJ2180" s="14"/>
      <c r="CHK2180" s="14"/>
      <c r="CHL2180" s="14"/>
      <c r="CHM2180" s="14"/>
      <c r="CHN2180" s="14"/>
      <c r="CHO2180" s="14"/>
      <c r="CHP2180" s="14"/>
      <c r="CHQ2180" s="14"/>
      <c r="CHR2180" s="14"/>
      <c r="CHS2180" s="14"/>
      <c r="CHT2180" s="14"/>
      <c r="CHU2180" s="14"/>
      <c r="CHV2180" s="14"/>
      <c r="CHW2180" s="14"/>
      <c r="CHX2180" s="14"/>
      <c r="CHY2180" s="14"/>
      <c r="CHZ2180" s="14"/>
      <c r="CIA2180" s="14"/>
      <c r="CIB2180" s="14"/>
      <c r="CIC2180" s="14"/>
      <c r="CID2180" s="14"/>
      <c r="CIE2180" s="14"/>
      <c r="CIF2180" s="14"/>
      <c r="CIG2180" s="14"/>
      <c r="CIH2180" s="14"/>
      <c r="CII2180" s="14"/>
      <c r="CIJ2180" s="14"/>
      <c r="CIK2180" s="14"/>
      <c r="CIL2180" s="14"/>
      <c r="CIM2180" s="14"/>
      <c r="CIN2180" s="14"/>
      <c r="CIO2180" s="14"/>
      <c r="CIP2180" s="14"/>
      <c r="CIQ2180" s="14"/>
      <c r="CIR2180" s="14"/>
      <c r="CIS2180" s="14"/>
      <c r="CIT2180" s="14"/>
      <c r="CIU2180" s="14"/>
      <c r="CIV2180" s="14"/>
      <c r="CIW2180" s="14"/>
      <c r="CIX2180" s="14"/>
      <c r="CIY2180" s="14"/>
      <c r="CIZ2180" s="14"/>
      <c r="CJA2180" s="14"/>
      <c r="CJB2180" s="14"/>
      <c r="CJC2180" s="14"/>
      <c r="CJD2180" s="14"/>
      <c r="CJE2180" s="14"/>
      <c r="CJF2180" s="14"/>
      <c r="CJG2180" s="14"/>
      <c r="CJH2180" s="14"/>
      <c r="CJI2180" s="14"/>
      <c r="CJJ2180" s="14"/>
      <c r="CJK2180" s="14"/>
      <c r="CJL2180" s="14"/>
      <c r="CJM2180" s="14"/>
      <c r="CJN2180" s="14"/>
      <c r="CJO2180" s="14"/>
      <c r="CJP2180" s="14"/>
      <c r="CJQ2180" s="14"/>
      <c r="CJR2180" s="14"/>
      <c r="CJS2180" s="14"/>
      <c r="CJT2180" s="14"/>
      <c r="CJU2180" s="14"/>
      <c r="CJV2180" s="14"/>
      <c r="CJW2180" s="14"/>
      <c r="CJX2180" s="14"/>
      <c r="CJY2180" s="14"/>
      <c r="CJZ2180" s="14"/>
      <c r="CKA2180" s="14"/>
      <c r="CKB2180" s="14"/>
      <c r="CKC2180" s="14"/>
      <c r="CKD2180" s="14"/>
      <c r="CKE2180" s="14"/>
      <c r="CKF2180" s="14"/>
      <c r="CKG2180" s="14"/>
      <c r="CKH2180" s="14"/>
      <c r="CKI2180" s="14"/>
      <c r="CKJ2180" s="14"/>
      <c r="CKK2180" s="14"/>
      <c r="CKL2180" s="14"/>
      <c r="CKM2180" s="14"/>
      <c r="CKN2180" s="14"/>
      <c r="CKO2180" s="14"/>
      <c r="CKP2180" s="14"/>
      <c r="CKQ2180" s="14"/>
      <c r="CKR2180" s="14"/>
      <c r="CKS2180" s="14"/>
      <c r="CKT2180" s="14"/>
      <c r="CKU2180" s="14"/>
      <c r="CKV2180" s="14"/>
      <c r="CKW2180" s="14"/>
      <c r="CKX2180" s="14"/>
      <c r="CKY2180" s="14"/>
      <c r="CKZ2180" s="14"/>
      <c r="CLA2180" s="14"/>
      <c r="CLB2180" s="14"/>
      <c r="CLC2180" s="14"/>
      <c r="CLD2180" s="14"/>
      <c r="CLE2180" s="14"/>
      <c r="CLF2180" s="14"/>
      <c r="CLG2180" s="14"/>
      <c r="CLH2180" s="14"/>
      <c r="CLI2180" s="14"/>
      <c r="CLJ2180" s="14"/>
      <c r="CLK2180" s="14"/>
      <c r="CLL2180" s="14"/>
      <c r="CLM2180" s="14"/>
      <c r="CLN2180" s="14"/>
      <c r="CLO2180" s="14"/>
      <c r="CLP2180" s="14"/>
      <c r="CLQ2180" s="14"/>
      <c r="CLR2180" s="14"/>
      <c r="CLS2180" s="14"/>
      <c r="CLT2180" s="14"/>
      <c r="CLU2180" s="14"/>
      <c r="CLV2180" s="14"/>
      <c r="CLW2180" s="14"/>
      <c r="CLX2180" s="14"/>
      <c r="CLY2180" s="14"/>
      <c r="CLZ2180" s="14"/>
      <c r="CMA2180" s="14"/>
      <c r="CMB2180" s="14"/>
      <c r="CMC2180" s="14"/>
      <c r="CMD2180" s="14"/>
      <c r="CME2180" s="14"/>
      <c r="CMF2180" s="14"/>
      <c r="CMG2180" s="14"/>
      <c r="CMH2180" s="14"/>
      <c r="CMI2180" s="14"/>
      <c r="CMJ2180" s="14"/>
      <c r="CMK2180" s="14"/>
      <c r="CML2180" s="14"/>
      <c r="CMM2180" s="14"/>
      <c r="CMN2180" s="14"/>
      <c r="CMO2180" s="14"/>
      <c r="CMP2180" s="14"/>
      <c r="CMQ2180" s="14"/>
      <c r="CMR2180" s="14"/>
      <c r="CMS2180" s="14"/>
      <c r="CMT2180" s="14"/>
      <c r="CMU2180" s="14"/>
      <c r="CMV2180" s="14"/>
      <c r="CMW2180" s="14"/>
      <c r="CMX2180" s="14"/>
      <c r="CMY2180" s="14"/>
      <c r="CMZ2180" s="14"/>
      <c r="CNA2180" s="14"/>
      <c r="CNB2180" s="14"/>
      <c r="CNC2180" s="14"/>
      <c r="CND2180" s="14"/>
      <c r="CNE2180" s="14"/>
      <c r="CNF2180" s="14"/>
      <c r="CNG2180" s="14"/>
      <c r="CNH2180" s="14"/>
      <c r="CNI2180" s="14"/>
      <c r="CNJ2180" s="14"/>
      <c r="CNK2180" s="14"/>
      <c r="CNL2180" s="14"/>
      <c r="CNM2180" s="14"/>
      <c r="CNN2180" s="14"/>
      <c r="CNO2180" s="14"/>
      <c r="CNP2180" s="14"/>
      <c r="CNQ2180" s="14"/>
      <c r="CNR2180" s="14"/>
      <c r="CNS2180" s="14"/>
      <c r="CNT2180" s="14"/>
      <c r="CNU2180" s="14"/>
      <c r="CNV2180" s="14"/>
      <c r="CNW2180" s="14"/>
      <c r="CNX2180" s="14"/>
      <c r="CNY2180" s="14"/>
      <c r="CNZ2180" s="14"/>
      <c r="COA2180" s="14"/>
      <c r="COB2180" s="14"/>
      <c r="COC2180" s="14"/>
      <c r="COD2180" s="14"/>
      <c r="COE2180" s="14"/>
      <c r="COF2180" s="14"/>
      <c r="COG2180" s="14"/>
      <c r="COH2180" s="14"/>
      <c r="COI2180" s="14"/>
      <c r="COJ2180" s="14"/>
      <c r="COK2180" s="14"/>
      <c r="COL2180" s="14"/>
      <c r="COM2180" s="14"/>
      <c r="CON2180" s="14"/>
      <c r="COO2180" s="14"/>
      <c r="COP2180" s="14"/>
      <c r="COQ2180" s="14"/>
      <c r="COR2180" s="14"/>
      <c r="COS2180" s="14"/>
      <c r="COT2180" s="14"/>
      <c r="COU2180" s="14"/>
      <c r="COV2180" s="14"/>
      <c r="COW2180" s="14"/>
      <c r="COX2180" s="14"/>
      <c r="COY2180" s="14"/>
      <c r="COZ2180" s="14"/>
      <c r="CPA2180" s="14"/>
      <c r="CPB2180" s="14"/>
      <c r="CPC2180" s="14"/>
      <c r="CPD2180" s="14"/>
      <c r="CPE2180" s="14"/>
      <c r="CPF2180" s="14"/>
      <c r="CPG2180" s="14"/>
      <c r="CPH2180" s="14"/>
      <c r="CPI2180" s="14"/>
      <c r="CPJ2180" s="14"/>
      <c r="CPK2180" s="14"/>
      <c r="CPL2180" s="14"/>
      <c r="CPM2180" s="14"/>
      <c r="CPN2180" s="14"/>
      <c r="CPO2180" s="14"/>
      <c r="CPP2180" s="14"/>
      <c r="CPQ2180" s="14"/>
      <c r="CPR2180" s="14"/>
      <c r="CPS2180" s="14"/>
      <c r="CPT2180" s="14"/>
      <c r="CPU2180" s="14"/>
      <c r="CPV2180" s="14"/>
      <c r="CPW2180" s="14"/>
      <c r="CPX2180" s="14"/>
      <c r="CPY2180" s="14"/>
      <c r="CPZ2180" s="14"/>
      <c r="CQA2180" s="14"/>
      <c r="CQB2180" s="14"/>
      <c r="CQC2180" s="14"/>
      <c r="CQD2180" s="14"/>
      <c r="CQE2180" s="14"/>
      <c r="CQF2180" s="14"/>
      <c r="CQG2180" s="14"/>
      <c r="CQH2180" s="14"/>
      <c r="CQI2180" s="14"/>
      <c r="CQJ2180" s="14"/>
      <c r="CQK2180" s="14"/>
      <c r="CQL2180" s="14"/>
      <c r="CQM2180" s="14"/>
      <c r="CQN2180" s="14"/>
      <c r="CQO2180" s="14"/>
      <c r="CQP2180" s="14"/>
      <c r="CQQ2180" s="14"/>
      <c r="CQR2180" s="14"/>
      <c r="CQS2180" s="14"/>
      <c r="CQT2180" s="14"/>
      <c r="CQU2180" s="14"/>
      <c r="CQV2180" s="14"/>
      <c r="CQW2180" s="14"/>
      <c r="CQX2180" s="14"/>
      <c r="CQY2180" s="14"/>
      <c r="CQZ2180" s="14"/>
      <c r="CRA2180" s="14"/>
      <c r="CRB2180" s="14"/>
      <c r="CRC2180" s="14"/>
      <c r="CRD2180" s="14"/>
      <c r="CRE2180" s="14"/>
      <c r="CRF2180" s="14"/>
      <c r="CRG2180" s="14"/>
      <c r="CRH2180" s="14"/>
      <c r="CRI2180" s="14"/>
      <c r="CRJ2180" s="14"/>
      <c r="CRK2180" s="14"/>
      <c r="CRL2180" s="14"/>
      <c r="CRM2180" s="14"/>
      <c r="CRN2180" s="14"/>
      <c r="CRO2180" s="14"/>
      <c r="CRP2180" s="14"/>
      <c r="CRQ2180" s="14"/>
      <c r="CRR2180" s="14"/>
      <c r="CRS2180" s="14"/>
      <c r="CRT2180" s="14"/>
      <c r="CRU2180" s="14"/>
      <c r="CRV2180" s="14"/>
      <c r="CRW2180" s="14"/>
      <c r="CRX2180" s="14"/>
      <c r="CRY2180" s="14"/>
      <c r="CRZ2180" s="14"/>
      <c r="CSA2180" s="14"/>
      <c r="CSB2180" s="14"/>
      <c r="CSC2180" s="14"/>
      <c r="CSD2180" s="14"/>
      <c r="CSE2180" s="14"/>
      <c r="CSF2180" s="14"/>
      <c r="CSG2180" s="14"/>
      <c r="CSH2180" s="14"/>
      <c r="CSI2180" s="14"/>
      <c r="CSJ2180" s="14"/>
      <c r="CSK2180" s="14"/>
      <c r="CSL2180" s="14"/>
      <c r="CSM2180" s="14"/>
      <c r="CSN2180" s="14"/>
      <c r="CSO2180" s="14"/>
      <c r="CSP2180" s="14"/>
      <c r="CSQ2180" s="14"/>
      <c r="CSR2180" s="14"/>
      <c r="CSS2180" s="14"/>
      <c r="CST2180" s="14"/>
      <c r="CSU2180" s="14"/>
      <c r="CSV2180" s="14"/>
      <c r="CSW2180" s="14"/>
      <c r="CSX2180" s="14"/>
      <c r="CSY2180" s="14"/>
      <c r="CSZ2180" s="14"/>
      <c r="CTA2180" s="14"/>
      <c r="CTB2180" s="14"/>
      <c r="CTC2180" s="14"/>
      <c r="CTD2180" s="14"/>
      <c r="CTE2180" s="14"/>
      <c r="CTF2180" s="14"/>
      <c r="CTG2180" s="14"/>
      <c r="CTH2180" s="14"/>
      <c r="CTI2180" s="14"/>
      <c r="CTJ2180" s="14"/>
      <c r="CTK2180" s="14"/>
      <c r="CTL2180" s="14"/>
      <c r="CTM2180" s="14"/>
      <c r="CTN2180" s="14"/>
      <c r="CTO2180" s="14"/>
      <c r="CTP2180" s="14"/>
      <c r="CTQ2180" s="14"/>
      <c r="CTR2180" s="14"/>
      <c r="CTS2180" s="14"/>
      <c r="CTT2180" s="14"/>
      <c r="CTU2180" s="14"/>
      <c r="CTV2180" s="14"/>
      <c r="CTW2180" s="14"/>
      <c r="CTX2180" s="14"/>
      <c r="CTY2180" s="14"/>
      <c r="CTZ2180" s="14"/>
      <c r="CUA2180" s="14"/>
      <c r="CUB2180" s="14"/>
      <c r="CUC2180" s="14"/>
      <c r="CUD2180" s="14"/>
      <c r="CUE2180" s="14"/>
      <c r="CUF2180" s="14"/>
      <c r="CUG2180" s="14"/>
      <c r="CUH2180" s="14"/>
      <c r="CUI2180" s="14"/>
      <c r="CUJ2180" s="14"/>
      <c r="CUK2180" s="14"/>
      <c r="CUL2180" s="14"/>
      <c r="CUM2180" s="14"/>
      <c r="CUN2180" s="14"/>
      <c r="CUO2180" s="14"/>
      <c r="CUP2180" s="14"/>
      <c r="CUQ2180" s="14"/>
      <c r="CUR2180" s="14"/>
      <c r="CUS2180" s="14"/>
      <c r="CUT2180" s="14"/>
      <c r="CUU2180" s="14"/>
      <c r="CUV2180" s="14"/>
      <c r="CUW2180" s="14"/>
      <c r="CUX2180" s="14"/>
      <c r="CUY2180" s="14"/>
      <c r="CUZ2180" s="14"/>
      <c r="CVA2180" s="14"/>
      <c r="CVB2180" s="14"/>
      <c r="CVC2180" s="14"/>
      <c r="CVD2180" s="14"/>
      <c r="CVE2180" s="14"/>
      <c r="CVF2180" s="14"/>
      <c r="CVG2180" s="14"/>
      <c r="CVH2180" s="14"/>
      <c r="CVI2180" s="14"/>
      <c r="CVJ2180" s="14"/>
      <c r="CVK2180" s="14"/>
      <c r="CVL2180" s="14"/>
      <c r="CVM2180" s="14"/>
      <c r="CVN2180" s="14"/>
      <c r="CVO2180" s="14"/>
      <c r="CVP2180" s="14"/>
      <c r="CVQ2180" s="14"/>
      <c r="CVR2180" s="14"/>
      <c r="CVS2180" s="14"/>
      <c r="CVT2180" s="14"/>
      <c r="CVU2180" s="14"/>
      <c r="CVV2180" s="14"/>
      <c r="CVW2180" s="14"/>
      <c r="CVX2180" s="14"/>
      <c r="CVY2180" s="14"/>
      <c r="CVZ2180" s="14"/>
      <c r="CWA2180" s="14"/>
      <c r="CWB2180" s="14"/>
      <c r="CWC2180" s="14"/>
      <c r="CWD2180" s="14"/>
      <c r="CWE2180" s="14"/>
      <c r="CWF2180" s="14"/>
      <c r="CWG2180" s="14"/>
      <c r="CWH2180" s="14"/>
      <c r="CWI2180" s="14"/>
      <c r="CWJ2180" s="14"/>
      <c r="CWK2180" s="14"/>
      <c r="CWL2180" s="14"/>
      <c r="CWM2180" s="14"/>
      <c r="CWN2180" s="14"/>
      <c r="CWO2180" s="14"/>
      <c r="CWP2180" s="14"/>
      <c r="CWQ2180" s="14"/>
      <c r="CWR2180" s="14"/>
      <c r="CWS2180" s="14"/>
      <c r="CWT2180" s="14"/>
      <c r="CWU2180" s="14"/>
      <c r="CWV2180" s="14"/>
      <c r="CWW2180" s="14"/>
      <c r="CWX2180" s="14"/>
      <c r="CWY2180" s="14"/>
      <c r="CWZ2180" s="14"/>
      <c r="CXA2180" s="14"/>
      <c r="CXB2180" s="14"/>
      <c r="CXC2180" s="14"/>
      <c r="CXD2180" s="14"/>
      <c r="CXE2180" s="14"/>
      <c r="CXF2180" s="14"/>
      <c r="CXG2180" s="14"/>
      <c r="CXH2180" s="14"/>
      <c r="CXI2180" s="14"/>
      <c r="CXJ2180" s="14"/>
      <c r="CXK2180" s="14"/>
      <c r="CXL2180" s="14"/>
      <c r="CXM2180" s="14"/>
      <c r="CXN2180" s="14"/>
      <c r="CXO2180" s="14"/>
      <c r="CXP2180" s="14"/>
      <c r="CXQ2180" s="14"/>
      <c r="CXR2180" s="14"/>
      <c r="CXS2180" s="14"/>
      <c r="CXT2180" s="14"/>
      <c r="CXU2180" s="14"/>
      <c r="CXV2180" s="14"/>
      <c r="CXW2180" s="14"/>
      <c r="CXX2180" s="14"/>
      <c r="CXY2180" s="14"/>
      <c r="CXZ2180" s="14"/>
      <c r="CYA2180" s="14"/>
      <c r="CYB2180" s="14"/>
      <c r="CYC2180" s="14"/>
      <c r="CYD2180" s="14"/>
      <c r="CYE2180" s="14"/>
      <c r="CYF2180" s="14"/>
      <c r="CYG2180" s="14"/>
      <c r="CYH2180" s="14"/>
      <c r="CYI2180" s="14"/>
      <c r="CYJ2180" s="14"/>
      <c r="CYK2180" s="14"/>
      <c r="CYL2180" s="14"/>
      <c r="CYM2180" s="14"/>
      <c r="CYN2180" s="14"/>
      <c r="CYO2180" s="14"/>
      <c r="CYP2180" s="14"/>
      <c r="CYQ2180" s="14"/>
      <c r="CYR2180" s="14"/>
      <c r="CYS2180" s="14"/>
      <c r="CYT2180" s="14"/>
      <c r="CYU2180" s="14"/>
      <c r="CYV2180" s="14"/>
      <c r="CYW2180" s="14"/>
      <c r="CYX2180" s="14"/>
      <c r="CYY2180" s="14"/>
      <c r="CYZ2180" s="14"/>
      <c r="CZA2180" s="14"/>
      <c r="CZB2180" s="14"/>
      <c r="CZC2180" s="14"/>
      <c r="CZD2180" s="14"/>
      <c r="CZE2180" s="14"/>
      <c r="CZF2180" s="14"/>
      <c r="CZG2180" s="14"/>
      <c r="CZH2180" s="14"/>
      <c r="CZI2180" s="14"/>
      <c r="CZJ2180" s="14"/>
      <c r="CZK2180" s="14"/>
      <c r="CZL2180" s="14"/>
      <c r="CZM2180" s="14"/>
      <c r="CZN2180" s="14"/>
      <c r="CZO2180" s="14"/>
      <c r="CZP2180" s="14"/>
      <c r="CZQ2180" s="14"/>
      <c r="CZR2180" s="14"/>
      <c r="CZS2180" s="14"/>
      <c r="CZT2180" s="14"/>
      <c r="CZU2180" s="14"/>
      <c r="CZV2180" s="14"/>
      <c r="CZW2180" s="14"/>
      <c r="CZX2180" s="14"/>
      <c r="CZY2180" s="14"/>
      <c r="CZZ2180" s="14"/>
      <c r="DAA2180" s="14"/>
      <c r="DAB2180" s="14"/>
      <c r="DAC2180" s="14"/>
      <c r="DAD2180" s="14"/>
      <c r="DAE2180" s="14"/>
      <c r="DAF2180" s="14"/>
      <c r="DAG2180" s="14"/>
      <c r="DAH2180" s="14"/>
      <c r="DAI2180" s="14"/>
      <c r="DAJ2180" s="14"/>
      <c r="DAK2180" s="14"/>
      <c r="DAL2180" s="14"/>
      <c r="DAM2180" s="14"/>
      <c r="DAN2180" s="14"/>
      <c r="DAO2180" s="14"/>
      <c r="DAP2180" s="14"/>
      <c r="DAQ2180" s="14"/>
      <c r="DAR2180" s="14"/>
      <c r="DAS2180" s="14"/>
      <c r="DAT2180" s="14"/>
      <c r="DAU2180" s="14"/>
      <c r="DAV2180" s="14"/>
      <c r="DAW2180" s="14"/>
      <c r="DAX2180" s="14"/>
      <c r="DAY2180" s="14"/>
      <c r="DAZ2180" s="14"/>
      <c r="DBA2180" s="14"/>
      <c r="DBB2180" s="14"/>
      <c r="DBC2180" s="14"/>
      <c r="DBD2180" s="14"/>
      <c r="DBE2180" s="14"/>
      <c r="DBF2180" s="14"/>
      <c r="DBG2180" s="14"/>
      <c r="DBH2180" s="14"/>
      <c r="DBI2180" s="14"/>
      <c r="DBJ2180" s="14"/>
      <c r="DBK2180" s="14"/>
      <c r="DBL2180" s="14"/>
      <c r="DBM2180" s="14"/>
      <c r="DBN2180" s="14"/>
      <c r="DBO2180" s="14"/>
      <c r="DBP2180" s="14"/>
      <c r="DBQ2180" s="14"/>
      <c r="DBR2180" s="14"/>
      <c r="DBS2180" s="14"/>
      <c r="DBT2180" s="14"/>
      <c r="DBU2180" s="14"/>
      <c r="DBV2180" s="14"/>
      <c r="DBW2180" s="14"/>
      <c r="DBX2180" s="14"/>
      <c r="DBY2180" s="14"/>
      <c r="DBZ2180" s="14"/>
      <c r="DCA2180" s="14"/>
      <c r="DCB2180" s="14"/>
      <c r="DCC2180" s="14"/>
      <c r="DCD2180" s="14"/>
      <c r="DCE2180" s="14"/>
      <c r="DCF2180" s="14"/>
      <c r="DCG2180" s="14"/>
      <c r="DCH2180" s="14"/>
      <c r="DCI2180" s="14"/>
      <c r="DCJ2180" s="14"/>
      <c r="DCK2180" s="14"/>
      <c r="DCL2180" s="14"/>
      <c r="DCM2180" s="14"/>
      <c r="DCN2180" s="14"/>
      <c r="DCO2180" s="14"/>
      <c r="DCP2180" s="14"/>
      <c r="DCQ2180" s="14"/>
      <c r="DCR2180" s="14"/>
      <c r="DCS2180" s="14"/>
      <c r="DCT2180" s="14"/>
      <c r="DCU2180" s="14"/>
      <c r="DCV2180" s="14"/>
      <c r="DCW2180" s="14"/>
      <c r="DCX2180" s="14"/>
      <c r="DCY2180" s="14"/>
      <c r="DCZ2180" s="14"/>
      <c r="DDA2180" s="14"/>
      <c r="DDB2180" s="14"/>
      <c r="DDC2180" s="14"/>
      <c r="DDD2180" s="14"/>
      <c r="DDE2180" s="14"/>
      <c r="DDF2180" s="14"/>
      <c r="DDG2180" s="14"/>
      <c r="DDH2180" s="14"/>
      <c r="DDI2180" s="14"/>
      <c r="DDJ2180" s="14"/>
      <c r="DDK2180" s="14"/>
      <c r="DDL2180" s="14"/>
      <c r="DDM2180" s="14"/>
      <c r="DDN2180" s="14"/>
      <c r="DDO2180" s="14"/>
      <c r="DDP2180" s="14"/>
      <c r="DDQ2180" s="14"/>
      <c r="DDR2180" s="14"/>
      <c r="DDS2180" s="14"/>
      <c r="DDT2180" s="14"/>
      <c r="DDU2180" s="14"/>
      <c r="DDV2180" s="14"/>
      <c r="DDW2180" s="14"/>
      <c r="DDX2180" s="14"/>
      <c r="DDY2180" s="14"/>
      <c r="DDZ2180" s="14"/>
      <c r="DEA2180" s="14"/>
      <c r="DEB2180" s="14"/>
      <c r="DEC2180" s="14"/>
      <c r="DED2180" s="14"/>
      <c r="DEE2180" s="14"/>
      <c r="DEF2180" s="14"/>
      <c r="DEG2180" s="14"/>
      <c r="DEH2180" s="14"/>
      <c r="DEI2180" s="14"/>
      <c r="DEJ2180" s="14"/>
      <c r="DEK2180" s="14"/>
      <c r="DEL2180" s="14"/>
      <c r="DEM2180" s="14"/>
      <c r="DEN2180" s="14"/>
      <c r="DEO2180" s="14"/>
      <c r="DEP2180" s="14"/>
      <c r="DEQ2180" s="14"/>
      <c r="DER2180" s="14"/>
      <c r="DES2180" s="14"/>
      <c r="DET2180" s="14"/>
      <c r="DEU2180" s="14"/>
      <c r="DEV2180" s="14"/>
      <c r="DEW2180" s="14"/>
      <c r="DEX2180" s="14"/>
      <c r="DEY2180" s="14"/>
      <c r="DEZ2180" s="14"/>
      <c r="DFA2180" s="14"/>
      <c r="DFB2180" s="14"/>
      <c r="DFC2180" s="14"/>
      <c r="DFD2180" s="14"/>
      <c r="DFE2180" s="14"/>
      <c r="DFF2180" s="14"/>
      <c r="DFG2180" s="14"/>
      <c r="DFH2180" s="14"/>
      <c r="DFI2180" s="14"/>
      <c r="DFJ2180" s="14"/>
      <c r="DFK2180" s="14"/>
      <c r="DFL2180" s="14"/>
      <c r="DFM2180" s="14"/>
      <c r="DFN2180" s="14"/>
      <c r="DFO2180" s="14"/>
      <c r="DFP2180" s="14"/>
      <c r="DFQ2180" s="14"/>
      <c r="DFR2180" s="14"/>
      <c r="DFS2180" s="14"/>
      <c r="DFT2180" s="14"/>
      <c r="DFU2180" s="14"/>
      <c r="DFV2180" s="14"/>
      <c r="DFW2180" s="14"/>
      <c r="DFX2180" s="14"/>
      <c r="DFY2180" s="14"/>
      <c r="DFZ2180" s="14"/>
      <c r="DGA2180" s="14"/>
      <c r="DGB2180" s="14"/>
      <c r="DGC2180" s="14"/>
      <c r="DGD2180" s="14"/>
      <c r="DGE2180" s="14"/>
      <c r="DGF2180" s="14"/>
      <c r="DGG2180" s="14"/>
      <c r="DGH2180" s="14"/>
      <c r="DGI2180" s="14"/>
      <c r="DGJ2180" s="14"/>
      <c r="DGK2180" s="14"/>
      <c r="DGL2180" s="14"/>
      <c r="DGM2180" s="14"/>
      <c r="DGN2180" s="14"/>
      <c r="DGO2180" s="14"/>
      <c r="DGP2180" s="14"/>
      <c r="DGQ2180" s="14"/>
      <c r="DGR2180" s="14"/>
      <c r="DGS2180" s="14"/>
      <c r="DGT2180" s="14"/>
      <c r="DGU2180" s="14"/>
      <c r="DGV2180" s="14"/>
      <c r="DGW2180" s="14"/>
      <c r="DGX2180" s="14"/>
      <c r="DGY2180" s="14"/>
      <c r="DGZ2180" s="14"/>
      <c r="DHA2180" s="14"/>
      <c r="DHB2180" s="14"/>
      <c r="DHC2180" s="14"/>
      <c r="DHD2180" s="14"/>
      <c r="DHE2180" s="14"/>
      <c r="DHF2180" s="14"/>
      <c r="DHG2180" s="14"/>
      <c r="DHH2180" s="14"/>
      <c r="DHI2180" s="14"/>
      <c r="DHJ2180" s="14"/>
      <c r="DHK2180" s="14"/>
      <c r="DHL2180" s="14"/>
      <c r="DHM2180" s="14"/>
      <c r="DHN2180" s="14"/>
      <c r="DHO2180" s="14"/>
      <c r="DHP2180" s="14"/>
      <c r="DHQ2180" s="14"/>
      <c r="DHR2180" s="14"/>
      <c r="DHS2180" s="14"/>
      <c r="DHT2180" s="14"/>
      <c r="DHU2180" s="14"/>
      <c r="DHV2180" s="14"/>
      <c r="DHW2180" s="14"/>
      <c r="DHX2180" s="14"/>
      <c r="DHY2180" s="14"/>
      <c r="DHZ2180" s="14"/>
      <c r="DIA2180" s="14"/>
      <c r="DIB2180" s="14"/>
      <c r="DIC2180" s="14"/>
      <c r="DID2180" s="14"/>
      <c r="DIE2180" s="14"/>
      <c r="DIF2180" s="14"/>
      <c r="DIG2180" s="14"/>
      <c r="DIH2180" s="14"/>
      <c r="DII2180" s="14"/>
      <c r="DIJ2180" s="14"/>
      <c r="DIK2180" s="14"/>
      <c r="DIL2180" s="14"/>
      <c r="DIM2180" s="14"/>
      <c r="DIN2180" s="14"/>
      <c r="DIO2180" s="14"/>
      <c r="DIP2180" s="14"/>
      <c r="DIQ2180" s="14"/>
      <c r="DIR2180" s="14"/>
      <c r="DIS2180" s="14"/>
      <c r="DIT2180" s="14"/>
      <c r="DIU2180" s="14"/>
      <c r="DIV2180" s="14"/>
      <c r="DIW2180" s="14"/>
      <c r="DIX2180" s="14"/>
      <c r="DIY2180" s="14"/>
      <c r="DIZ2180" s="14"/>
      <c r="DJA2180" s="14"/>
      <c r="DJB2180" s="14"/>
      <c r="DJC2180" s="14"/>
      <c r="DJD2180" s="14"/>
      <c r="DJE2180" s="14"/>
      <c r="DJF2180" s="14"/>
      <c r="DJG2180" s="14"/>
      <c r="DJH2180" s="14"/>
      <c r="DJI2180" s="14"/>
      <c r="DJJ2180" s="14"/>
      <c r="DJK2180" s="14"/>
      <c r="DJL2180" s="14"/>
      <c r="DJM2180" s="14"/>
      <c r="DJN2180" s="14"/>
      <c r="DJO2180" s="14"/>
      <c r="DJP2180" s="14"/>
      <c r="DJQ2180" s="14"/>
      <c r="DJR2180" s="14"/>
      <c r="DJS2180" s="14"/>
      <c r="DJT2180" s="14"/>
      <c r="DJU2180" s="14"/>
      <c r="DJV2180" s="14"/>
      <c r="DJW2180" s="14"/>
      <c r="DJX2180" s="14"/>
      <c r="DJY2180" s="14"/>
      <c r="DJZ2180" s="14"/>
      <c r="DKA2180" s="14"/>
      <c r="DKB2180" s="14"/>
      <c r="DKC2180" s="14"/>
      <c r="DKD2180" s="14"/>
      <c r="DKE2180" s="14"/>
      <c r="DKF2180" s="14"/>
      <c r="DKG2180" s="14"/>
      <c r="DKH2180" s="14"/>
      <c r="DKI2180" s="14"/>
      <c r="DKJ2180" s="14"/>
      <c r="DKK2180" s="14"/>
      <c r="DKL2180" s="14"/>
      <c r="DKM2180" s="14"/>
      <c r="DKN2180" s="14"/>
      <c r="DKO2180" s="14"/>
      <c r="DKP2180" s="14"/>
      <c r="DKQ2180" s="14"/>
      <c r="DKR2180" s="14"/>
      <c r="DKS2180" s="14"/>
      <c r="DKT2180" s="14"/>
      <c r="DKU2180" s="14"/>
      <c r="DKV2180" s="14"/>
      <c r="DKW2180" s="14"/>
      <c r="DKX2180" s="14"/>
      <c r="DKY2180" s="14"/>
      <c r="DKZ2180" s="14"/>
      <c r="DLA2180" s="14"/>
      <c r="DLB2180" s="14"/>
      <c r="DLC2180" s="14"/>
      <c r="DLD2180" s="14"/>
      <c r="DLE2180" s="14"/>
      <c r="DLF2180" s="14"/>
      <c r="DLG2180" s="14"/>
      <c r="DLH2180" s="14"/>
      <c r="DLI2180" s="14"/>
      <c r="DLJ2180" s="14"/>
      <c r="DLK2180" s="14"/>
      <c r="DLL2180" s="14"/>
      <c r="DLM2180" s="14"/>
      <c r="DLN2180" s="14"/>
      <c r="DLO2180" s="14"/>
      <c r="DLP2180" s="14"/>
      <c r="DLQ2180" s="14"/>
      <c r="DLR2180" s="14"/>
      <c r="DLS2180" s="14"/>
      <c r="DLT2180" s="14"/>
      <c r="DLU2180" s="14"/>
      <c r="DLV2180" s="14"/>
      <c r="DLW2180" s="14"/>
      <c r="DLX2180" s="14"/>
      <c r="DLY2180" s="14"/>
      <c r="DLZ2180" s="14"/>
      <c r="DMA2180" s="14"/>
      <c r="DMB2180" s="14"/>
      <c r="DMC2180" s="14"/>
      <c r="DMD2180" s="14"/>
      <c r="DME2180" s="14"/>
      <c r="DMF2180" s="14"/>
      <c r="DMG2180" s="14"/>
      <c r="DMH2180" s="14"/>
      <c r="DMI2180" s="14"/>
      <c r="DMJ2180" s="14"/>
      <c r="DMK2180" s="14"/>
      <c r="DML2180" s="14"/>
      <c r="DMM2180" s="14"/>
      <c r="DMN2180" s="14"/>
      <c r="DMO2180" s="14"/>
      <c r="DMP2180" s="14"/>
      <c r="DMQ2180" s="14"/>
      <c r="DMR2180" s="14"/>
      <c r="DMS2180" s="14"/>
      <c r="DMT2180" s="14"/>
      <c r="DMU2180" s="14"/>
      <c r="DMV2180" s="14"/>
      <c r="DMW2180" s="14"/>
      <c r="DMX2180" s="14"/>
      <c r="DMY2180" s="14"/>
      <c r="DMZ2180" s="14"/>
      <c r="DNA2180" s="14"/>
      <c r="DNB2180" s="14"/>
      <c r="DNC2180" s="14"/>
      <c r="DND2180" s="14"/>
      <c r="DNE2180" s="14"/>
      <c r="DNF2180" s="14"/>
      <c r="DNG2180" s="14"/>
      <c r="DNH2180" s="14"/>
      <c r="DNI2180" s="14"/>
      <c r="DNJ2180" s="14"/>
      <c r="DNK2180" s="14"/>
      <c r="DNL2180" s="14"/>
      <c r="DNM2180" s="14"/>
      <c r="DNN2180" s="14"/>
      <c r="DNO2180" s="14"/>
      <c r="DNP2180" s="14"/>
      <c r="DNQ2180" s="14"/>
      <c r="DNR2180" s="14"/>
      <c r="DNS2180" s="14"/>
      <c r="DNT2180" s="14"/>
      <c r="DNU2180" s="14"/>
      <c r="DNV2180" s="14"/>
      <c r="DNW2180" s="14"/>
      <c r="DNX2180" s="14"/>
      <c r="DNY2180" s="14"/>
      <c r="DNZ2180" s="14"/>
      <c r="DOA2180" s="14"/>
      <c r="DOB2180" s="14"/>
      <c r="DOC2180" s="14"/>
      <c r="DOD2180" s="14"/>
      <c r="DOE2180" s="14"/>
      <c r="DOF2180" s="14"/>
      <c r="DOG2180" s="14"/>
      <c r="DOH2180" s="14"/>
      <c r="DOI2180" s="14"/>
      <c r="DOJ2180" s="14"/>
      <c r="DOK2180" s="14"/>
      <c r="DOL2180" s="14"/>
      <c r="DOM2180" s="14"/>
      <c r="DON2180" s="14"/>
      <c r="DOO2180" s="14"/>
      <c r="DOP2180" s="14"/>
      <c r="DOQ2180" s="14"/>
      <c r="DOR2180" s="14"/>
      <c r="DOS2180" s="14"/>
      <c r="DOT2180" s="14"/>
      <c r="DOU2180" s="14"/>
      <c r="DOV2180" s="14"/>
      <c r="DOW2180" s="14"/>
      <c r="DOX2180" s="14"/>
      <c r="DOY2180" s="14"/>
      <c r="DOZ2180" s="14"/>
      <c r="DPA2180" s="14"/>
      <c r="DPB2180" s="14"/>
      <c r="DPC2180" s="14"/>
      <c r="DPD2180" s="14"/>
      <c r="DPE2180" s="14"/>
      <c r="DPF2180" s="14"/>
      <c r="DPG2180" s="14"/>
      <c r="DPH2180" s="14"/>
      <c r="DPI2180" s="14"/>
      <c r="DPJ2180" s="14"/>
      <c r="DPK2180" s="14"/>
      <c r="DPL2180" s="14"/>
      <c r="DPM2180" s="14"/>
      <c r="DPN2180" s="14"/>
      <c r="DPO2180" s="14"/>
      <c r="DPP2180" s="14"/>
      <c r="DPQ2180" s="14"/>
      <c r="DPR2180" s="14"/>
      <c r="DPS2180" s="14"/>
      <c r="DPT2180" s="14"/>
      <c r="DPU2180" s="14"/>
      <c r="DPV2180" s="14"/>
      <c r="DPW2180" s="14"/>
      <c r="DPX2180" s="14"/>
      <c r="DPY2180" s="14"/>
      <c r="DPZ2180" s="14"/>
      <c r="DQA2180" s="14"/>
      <c r="DQB2180" s="14"/>
      <c r="DQC2180" s="14"/>
      <c r="DQD2180" s="14"/>
      <c r="DQE2180" s="14"/>
      <c r="DQF2180" s="14"/>
      <c r="DQG2180" s="14"/>
      <c r="DQH2180" s="14"/>
      <c r="DQI2180" s="14"/>
      <c r="DQJ2180" s="14"/>
      <c r="DQK2180" s="14"/>
      <c r="DQL2180" s="14"/>
      <c r="DQM2180" s="14"/>
      <c r="DQN2180" s="14"/>
      <c r="DQO2180" s="14"/>
      <c r="DQP2180" s="14"/>
      <c r="DQQ2180" s="14"/>
      <c r="DQR2180" s="14"/>
      <c r="DQS2180" s="14"/>
      <c r="DQT2180" s="14"/>
      <c r="DQU2180" s="14"/>
      <c r="DQV2180" s="14"/>
      <c r="DQW2180" s="14"/>
      <c r="DQX2180" s="14"/>
      <c r="DQY2180" s="14"/>
      <c r="DQZ2180" s="14"/>
      <c r="DRA2180" s="14"/>
      <c r="DRB2180" s="14"/>
      <c r="DRC2180" s="14"/>
      <c r="DRD2180" s="14"/>
      <c r="DRE2180" s="14"/>
      <c r="DRF2180" s="14"/>
      <c r="DRG2180" s="14"/>
      <c r="DRH2180" s="14"/>
      <c r="DRI2180" s="14"/>
      <c r="DRJ2180" s="14"/>
      <c r="DRK2180" s="14"/>
      <c r="DRL2180" s="14"/>
      <c r="DRM2180" s="14"/>
      <c r="DRN2180" s="14"/>
      <c r="DRO2180" s="14"/>
      <c r="DRP2180" s="14"/>
      <c r="DRQ2180" s="14"/>
      <c r="DRR2180" s="14"/>
      <c r="DRS2180" s="14"/>
      <c r="DRT2180" s="14"/>
      <c r="DRU2180" s="14"/>
      <c r="DRV2180" s="14"/>
      <c r="DRW2180" s="14"/>
      <c r="DRX2180" s="14"/>
      <c r="DRY2180" s="14"/>
      <c r="DRZ2180" s="14"/>
      <c r="DSA2180" s="14"/>
      <c r="DSB2180" s="14"/>
      <c r="DSC2180" s="14"/>
      <c r="DSD2180" s="14"/>
      <c r="DSE2180" s="14"/>
      <c r="DSF2180" s="14"/>
      <c r="DSG2180" s="14"/>
      <c r="DSH2180" s="14"/>
      <c r="DSI2180" s="14"/>
      <c r="DSJ2180" s="14"/>
      <c r="DSK2180" s="14"/>
      <c r="DSL2180" s="14"/>
      <c r="DSM2180" s="14"/>
      <c r="DSN2180" s="14"/>
      <c r="DSO2180" s="14"/>
      <c r="DSP2180" s="14"/>
      <c r="DSQ2180" s="14"/>
      <c r="DSR2180" s="14"/>
      <c r="DSS2180" s="14"/>
      <c r="DST2180" s="14"/>
      <c r="DSU2180" s="14"/>
      <c r="DSV2180" s="14"/>
      <c r="DSW2180" s="14"/>
      <c r="DSX2180" s="14"/>
      <c r="DSY2180" s="14"/>
      <c r="DSZ2180" s="14"/>
      <c r="DTA2180" s="14"/>
      <c r="DTB2180" s="14"/>
      <c r="DTC2180" s="14"/>
      <c r="DTD2180" s="14"/>
      <c r="DTE2180" s="14"/>
      <c r="DTF2180" s="14"/>
      <c r="DTG2180" s="14"/>
      <c r="DTH2180" s="14"/>
      <c r="DTI2180" s="14"/>
      <c r="DTJ2180" s="14"/>
      <c r="DTK2180" s="14"/>
      <c r="DTL2180" s="14"/>
      <c r="DTM2180" s="14"/>
      <c r="DTN2180" s="14"/>
      <c r="DTO2180" s="14"/>
      <c r="DTP2180" s="14"/>
      <c r="DTQ2180" s="14"/>
      <c r="DTR2180" s="14"/>
      <c r="DTS2180" s="14"/>
      <c r="DTT2180" s="14"/>
      <c r="DTU2180" s="14"/>
      <c r="DTV2180" s="14"/>
      <c r="DTW2180" s="14"/>
      <c r="DTX2180" s="14"/>
      <c r="DTY2180" s="14"/>
      <c r="DTZ2180" s="14"/>
      <c r="DUA2180" s="14"/>
      <c r="DUB2180" s="14"/>
      <c r="DUC2180" s="14"/>
      <c r="DUD2180" s="14"/>
      <c r="DUE2180" s="14"/>
      <c r="DUF2180" s="14"/>
      <c r="DUG2180" s="14"/>
      <c r="DUH2180" s="14"/>
      <c r="DUI2180" s="14"/>
      <c r="DUJ2180" s="14"/>
      <c r="DUK2180" s="14"/>
      <c r="DUL2180" s="14"/>
      <c r="DUM2180" s="14"/>
      <c r="DUN2180" s="14"/>
      <c r="DUO2180" s="14"/>
      <c r="DUP2180" s="14"/>
      <c r="DUQ2180" s="14"/>
      <c r="DUR2180" s="14"/>
      <c r="DUS2180" s="14"/>
      <c r="DUT2180" s="14"/>
      <c r="DUU2180" s="14"/>
      <c r="DUV2180" s="14"/>
      <c r="DUW2180" s="14"/>
      <c r="DUX2180" s="14"/>
      <c r="DUY2180" s="14"/>
      <c r="DUZ2180" s="14"/>
      <c r="DVA2180" s="14"/>
      <c r="DVB2180" s="14"/>
      <c r="DVC2180" s="14"/>
      <c r="DVD2180" s="14"/>
      <c r="DVE2180" s="14"/>
      <c r="DVF2180" s="14"/>
      <c r="DVG2180" s="14"/>
      <c r="DVH2180" s="14"/>
      <c r="DVI2180" s="14"/>
      <c r="DVJ2180" s="14"/>
      <c r="DVK2180" s="14"/>
      <c r="DVL2180" s="14"/>
      <c r="DVM2180" s="14"/>
      <c r="DVN2180" s="14"/>
      <c r="DVO2180" s="14"/>
      <c r="DVP2180" s="14"/>
      <c r="DVQ2180" s="14"/>
      <c r="DVR2180" s="14"/>
      <c r="DVS2180" s="14"/>
      <c r="DVT2180" s="14"/>
      <c r="DVU2180" s="14"/>
      <c r="DVV2180" s="14"/>
      <c r="DVW2180" s="14"/>
      <c r="DVX2180" s="14"/>
      <c r="DVY2180" s="14"/>
      <c r="DVZ2180" s="14"/>
      <c r="DWA2180" s="14"/>
      <c r="DWB2180" s="14"/>
      <c r="DWC2180" s="14"/>
      <c r="DWD2180" s="14"/>
      <c r="DWE2180" s="14"/>
      <c r="DWF2180" s="14"/>
      <c r="DWG2180" s="14"/>
      <c r="DWH2180" s="14"/>
      <c r="DWI2180" s="14"/>
      <c r="DWJ2180" s="14"/>
      <c r="DWK2180" s="14"/>
      <c r="DWL2180" s="14"/>
      <c r="DWM2180" s="14"/>
      <c r="DWN2180" s="14"/>
      <c r="DWO2180" s="14"/>
      <c r="DWP2180" s="14"/>
      <c r="DWQ2180" s="14"/>
      <c r="DWR2180" s="14"/>
      <c r="DWS2180" s="14"/>
      <c r="DWT2180" s="14"/>
      <c r="DWU2180" s="14"/>
      <c r="DWV2180" s="14"/>
      <c r="DWW2180" s="14"/>
      <c r="DWX2180" s="14"/>
      <c r="DWY2180" s="14"/>
      <c r="DWZ2180" s="14"/>
      <c r="DXA2180" s="14"/>
      <c r="DXB2180" s="14"/>
      <c r="DXC2180" s="14"/>
      <c r="DXD2180" s="14"/>
      <c r="DXE2180" s="14"/>
      <c r="DXF2180" s="14"/>
      <c r="DXG2180" s="14"/>
      <c r="DXH2180" s="14"/>
      <c r="DXI2180" s="14"/>
      <c r="DXJ2180" s="14"/>
      <c r="DXK2180" s="14"/>
      <c r="DXL2180" s="14"/>
      <c r="DXM2180" s="14"/>
      <c r="DXN2180" s="14"/>
      <c r="DXO2180" s="14"/>
      <c r="DXP2180" s="14"/>
      <c r="DXQ2180" s="14"/>
      <c r="DXR2180" s="14"/>
      <c r="DXS2180" s="14"/>
      <c r="DXT2180" s="14"/>
      <c r="DXU2180" s="14"/>
      <c r="DXV2180" s="14"/>
      <c r="DXW2180" s="14"/>
      <c r="DXX2180" s="14"/>
      <c r="DXY2180" s="14"/>
      <c r="DXZ2180" s="14"/>
      <c r="DYA2180" s="14"/>
      <c r="DYB2180" s="14"/>
      <c r="DYC2180" s="14"/>
      <c r="DYD2180" s="14"/>
      <c r="DYE2180" s="14"/>
      <c r="DYF2180" s="14"/>
      <c r="DYG2180" s="14"/>
      <c r="DYH2180" s="14"/>
      <c r="DYI2180" s="14"/>
      <c r="DYJ2180" s="14"/>
      <c r="DYK2180" s="14"/>
      <c r="DYL2180" s="14"/>
      <c r="DYM2180" s="14"/>
      <c r="DYN2180" s="14"/>
      <c r="DYO2180" s="14"/>
      <c r="DYP2180" s="14"/>
      <c r="DYQ2180" s="14"/>
      <c r="DYR2180" s="14"/>
      <c r="DYS2180" s="14"/>
      <c r="DYT2180" s="14"/>
      <c r="DYU2180" s="14"/>
      <c r="DYV2180" s="14"/>
      <c r="DYW2180" s="14"/>
      <c r="DYX2180" s="14"/>
      <c r="DYY2180" s="14"/>
      <c r="DYZ2180" s="14"/>
      <c r="DZA2180" s="14"/>
      <c r="DZB2180" s="14"/>
      <c r="DZC2180" s="14"/>
      <c r="DZD2180" s="14"/>
      <c r="DZE2180" s="14"/>
      <c r="DZF2180" s="14"/>
      <c r="DZG2180" s="14"/>
      <c r="DZH2180" s="14"/>
      <c r="DZI2180" s="14"/>
      <c r="DZJ2180" s="14"/>
      <c r="DZK2180" s="14"/>
      <c r="DZL2180" s="14"/>
      <c r="DZM2180" s="14"/>
      <c r="DZN2180" s="14"/>
      <c r="DZO2180" s="14"/>
      <c r="DZP2180" s="14"/>
      <c r="DZQ2180" s="14"/>
      <c r="DZR2180" s="14"/>
      <c r="DZS2180" s="14"/>
      <c r="DZT2180" s="14"/>
      <c r="DZU2180" s="14"/>
      <c r="DZV2180" s="14"/>
      <c r="DZW2180" s="14"/>
      <c r="DZX2180" s="14"/>
      <c r="DZY2180" s="14"/>
      <c r="DZZ2180" s="14"/>
      <c r="EAA2180" s="14"/>
      <c r="EAB2180" s="14"/>
      <c r="EAC2180" s="14"/>
      <c r="EAD2180" s="14"/>
      <c r="EAE2180" s="14"/>
      <c r="EAF2180" s="14"/>
      <c r="EAG2180" s="14"/>
      <c r="EAH2180" s="14"/>
      <c r="EAI2180" s="14"/>
      <c r="EAJ2180" s="14"/>
      <c r="EAK2180" s="14"/>
      <c r="EAL2180" s="14"/>
      <c r="EAM2180" s="14"/>
      <c r="EAN2180" s="14"/>
      <c r="EAO2180" s="14"/>
      <c r="EAP2180" s="14"/>
      <c r="EAQ2180" s="14"/>
      <c r="EAR2180" s="14"/>
      <c r="EAS2180" s="14"/>
      <c r="EAT2180" s="14"/>
      <c r="EAU2180" s="14"/>
      <c r="EAV2180" s="14"/>
      <c r="EAW2180" s="14"/>
      <c r="EAX2180" s="14"/>
      <c r="EAY2180" s="14"/>
      <c r="EAZ2180" s="14"/>
      <c r="EBA2180" s="14"/>
      <c r="EBB2180" s="14"/>
      <c r="EBC2180" s="14"/>
      <c r="EBD2180" s="14"/>
      <c r="EBE2180" s="14"/>
      <c r="EBF2180" s="14"/>
      <c r="EBG2180" s="14"/>
      <c r="EBH2180" s="14"/>
      <c r="EBI2180" s="14"/>
      <c r="EBJ2180" s="14"/>
      <c r="EBK2180" s="14"/>
      <c r="EBL2180" s="14"/>
      <c r="EBM2180" s="14"/>
      <c r="EBN2180" s="14"/>
      <c r="EBO2180" s="14"/>
      <c r="EBP2180" s="14"/>
      <c r="EBQ2180" s="14"/>
      <c r="EBR2180" s="14"/>
      <c r="EBS2180" s="14"/>
      <c r="EBT2180" s="14"/>
      <c r="EBU2180" s="14"/>
      <c r="EBV2180" s="14"/>
      <c r="EBW2180" s="14"/>
      <c r="EBX2180" s="14"/>
      <c r="EBY2180" s="14"/>
      <c r="EBZ2180" s="14"/>
      <c r="ECA2180" s="14"/>
      <c r="ECB2180" s="14"/>
      <c r="ECC2180" s="14"/>
      <c r="ECD2180" s="14"/>
      <c r="ECE2180" s="14"/>
      <c r="ECF2180" s="14"/>
      <c r="ECG2180" s="14"/>
      <c r="ECH2180" s="14"/>
      <c r="ECI2180" s="14"/>
      <c r="ECJ2180" s="14"/>
      <c r="ECK2180" s="14"/>
      <c r="ECL2180" s="14"/>
      <c r="ECM2180" s="14"/>
      <c r="ECN2180" s="14"/>
      <c r="ECO2180" s="14"/>
      <c r="ECP2180" s="14"/>
      <c r="ECQ2180" s="14"/>
      <c r="ECR2180" s="14"/>
      <c r="ECS2180" s="14"/>
      <c r="ECT2180" s="14"/>
      <c r="ECU2180" s="14"/>
      <c r="ECV2180" s="14"/>
      <c r="ECW2180" s="14"/>
      <c r="ECX2180" s="14"/>
      <c r="ECY2180" s="14"/>
      <c r="ECZ2180" s="14"/>
      <c r="EDA2180" s="14"/>
      <c r="EDB2180" s="14"/>
      <c r="EDC2180" s="14"/>
      <c r="EDD2180" s="14"/>
      <c r="EDE2180" s="14"/>
      <c r="EDF2180" s="14"/>
      <c r="EDG2180" s="14"/>
      <c r="EDH2180" s="14"/>
      <c r="EDI2180" s="14"/>
      <c r="EDJ2180" s="14"/>
      <c r="EDK2180" s="14"/>
      <c r="EDL2180" s="14"/>
      <c r="EDM2180" s="14"/>
      <c r="EDN2180" s="14"/>
      <c r="EDO2180" s="14"/>
      <c r="EDP2180" s="14"/>
      <c r="EDQ2180" s="14"/>
      <c r="EDR2180" s="14"/>
      <c r="EDS2180" s="14"/>
      <c r="EDT2180" s="14"/>
      <c r="EDU2180" s="14"/>
      <c r="EDV2180" s="14"/>
      <c r="EDW2180" s="14"/>
      <c r="EDX2180" s="14"/>
      <c r="EDY2180" s="14"/>
      <c r="EDZ2180" s="14"/>
      <c r="EEA2180" s="14"/>
      <c r="EEB2180" s="14"/>
      <c r="EEC2180" s="14"/>
      <c r="EED2180" s="14"/>
      <c r="EEE2180" s="14"/>
      <c r="EEF2180" s="14"/>
      <c r="EEG2180" s="14"/>
      <c r="EEH2180" s="14"/>
      <c r="EEI2180" s="14"/>
      <c r="EEJ2180" s="14"/>
      <c r="EEK2180" s="14"/>
      <c r="EEL2180" s="14"/>
      <c r="EEM2180" s="14"/>
      <c r="EEN2180" s="14"/>
      <c r="EEO2180" s="14"/>
      <c r="EEP2180" s="14"/>
      <c r="EEQ2180" s="14"/>
      <c r="EER2180" s="14"/>
      <c r="EES2180" s="14"/>
      <c r="EET2180" s="14"/>
      <c r="EEU2180" s="14"/>
      <c r="EEV2180" s="14"/>
      <c r="EEW2180" s="14"/>
      <c r="EEX2180" s="14"/>
      <c r="EEY2180" s="14"/>
      <c r="EEZ2180" s="14"/>
      <c r="EFA2180" s="14"/>
      <c r="EFB2180" s="14"/>
      <c r="EFC2180" s="14"/>
      <c r="EFD2180" s="14"/>
      <c r="EFE2180" s="14"/>
      <c r="EFF2180" s="14"/>
      <c r="EFG2180" s="14"/>
      <c r="EFH2180" s="14"/>
      <c r="EFI2180" s="14"/>
      <c r="EFJ2180" s="14"/>
      <c r="EFK2180" s="14"/>
      <c r="EFL2180" s="14"/>
      <c r="EFM2180" s="14"/>
      <c r="EFN2180" s="14"/>
      <c r="EFO2180" s="14"/>
      <c r="EFP2180" s="14"/>
      <c r="EFQ2180" s="14"/>
      <c r="EFR2180" s="14"/>
      <c r="EFS2180" s="14"/>
      <c r="EFT2180" s="14"/>
      <c r="EFU2180" s="14"/>
      <c r="EFV2180" s="14"/>
      <c r="EFW2180" s="14"/>
      <c r="EFX2180" s="14"/>
      <c r="EFY2180" s="14"/>
      <c r="EFZ2180" s="14"/>
      <c r="EGA2180" s="14"/>
      <c r="EGB2180" s="14"/>
      <c r="EGC2180" s="14"/>
      <c r="EGD2180" s="14"/>
      <c r="EGE2180" s="14"/>
      <c r="EGF2180" s="14"/>
      <c r="EGG2180" s="14"/>
      <c r="EGH2180" s="14"/>
      <c r="EGI2180" s="14"/>
      <c r="EGJ2180" s="14"/>
      <c r="EGK2180" s="14"/>
      <c r="EGL2180" s="14"/>
      <c r="EGM2180" s="14"/>
      <c r="EGN2180" s="14"/>
      <c r="EGO2180" s="14"/>
      <c r="EGP2180" s="14"/>
      <c r="EGQ2180" s="14"/>
      <c r="EGR2180" s="14"/>
      <c r="EGS2180" s="14"/>
      <c r="EGT2180" s="14"/>
      <c r="EGU2180" s="14"/>
      <c r="EGV2180" s="14"/>
      <c r="EGW2180" s="14"/>
      <c r="EGX2180" s="14"/>
      <c r="EGY2180" s="14"/>
      <c r="EGZ2180" s="14"/>
      <c r="EHA2180" s="14"/>
      <c r="EHB2180" s="14"/>
      <c r="EHC2180" s="14"/>
      <c r="EHD2180" s="14"/>
      <c r="EHE2180" s="14"/>
      <c r="EHF2180" s="14"/>
      <c r="EHG2180" s="14"/>
      <c r="EHH2180" s="14"/>
      <c r="EHI2180" s="14"/>
      <c r="EHJ2180" s="14"/>
      <c r="EHK2180" s="14"/>
      <c r="EHL2180" s="14"/>
      <c r="EHM2180" s="14"/>
      <c r="EHN2180" s="14"/>
      <c r="EHO2180" s="14"/>
      <c r="EHP2180" s="14"/>
      <c r="EHQ2180" s="14"/>
      <c r="EHR2180" s="14"/>
      <c r="EHS2180" s="14"/>
      <c r="EHT2180" s="14"/>
      <c r="EHU2180" s="14"/>
      <c r="EHV2180" s="14"/>
      <c r="EHW2180" s="14"/>
      <c r="EHX2180" s="14"/>
      <c r="EHY2180" s="14"/>
      <c r="EHZ2180" s="14"/>
      <c r="EIA2180" s="14"/>
      <c r="EIB2180" s="14"/>
      <c r="EIC2180" s="14"/>
      <c r="EID2180" s="14"/>
      <c r="EIE2180" s="14"/>
      <c r="EIF2180" s="14"/>
      <c r="EIG2180" s="14"/>
      <c r="EIH2180" s="14"/>
      <c r="EII2180" s="14"/>
      <c r="EIJ2180" s="14"/>
      <c r="EIK2180" s="14"/>
      <c r="EIL2180" s="14"/>
      <c r="EIM2180" s="14"/>
      <c r="EIN2180" s="14"/>
      <c r="EIO2180" s="14"/>
      <c r="EIP2180" s="14"/>
      <c r="EIQ2180" s="14"/>
      <c r="EIR2180" s="14"/>
      <c r="EIS2180" s="14"/>
      <c r="EIT2180" s="14"/>
      <c r="EIU2180" s="14"/>
      <c r="EIV2180" s="14"/>
      <c r="EIW2180" s="14"/>
      <c r="EIX2180" s="14"/>
      <c r="EIY2180" s="14"/>
      <c r="EIZ2180" s="14"/>
      <c r="EJA2180" s="14"/>
      <c r="EJB2180" s="14"/>
      <c r="EJC2180" s="14"/>
      <c r="EJD2180" s="14"/>
      <c r="EJE2180" s="14"/>
      <c r="EJF2180" s="14"/>
      <c r="EJG2180" s="14"/>
      <c r="EJH2180" s="14"/>
      <c r="EJI2180" s="14"/>
      <c r="EJJ2180" s="14"/>
      <c r="EJK2180" s="14"/>
      <c r="EJL2180" s="14"/>
      <c r="EJM2180" s="14"/>
      <c r="EJN2180" s="14"/>
      <c r="EJO2180" s="14"/>
      <c r="EJP2180" s="14"/>
      <c r="EJQ2180" s="14"/>
      <c r="EJR2180" s="14"/>
      <c r="EJS2180" s="14"/>
      <c r="EJT2180" s="14"/>
      <c r="EJU2180" s="14"/>
      <c r="EJV2180" s="14"/>
      <c r="EJW2180" s="14"/>
      <c r="EJX2180" s="14"/>
      <c r="EJY2180" s="14"/>
      <c r="EJZ2180" s="14"/>
      <c r="EKA2180" s="14"/>
      <c r="EKB2180" s="14"/>
      <c r="EKC2180" s="14"/>
      <c r="EKD2180" s="14"/>
      <c r="EKE2180" s="14"/>
      <c r="EKF2180" s="14"/>
      <c r="EKG2180" s="14"/>
      <c r="EKH2180" s="14"/>
      <c r="EKI2180" s="14"/>
      <c r="EKJ2180" s="14"/>
      <c r="EKK2180" s="14"/>
      <c r="EKL2180" s="14"/>
      <c r="EKM2180" s="14"/>
      <c r="EKN2180" s="14"/>
      <c r="EKO2180" s="14"/>
      <c r="EKP2180" s="14"/>
      <c r="EKQ2180" s="14"/>
      <c r="EKR2180" s="14"/>
      <c r="EKS2180" s="14"/>
      <c r="EKT2180" s="14"/>
      <c r="EKU2180" s="14"/>
      <c r="EKV2180" s="14"/>
      <c r="EKW2180" s="14"/>
      <c r="EKX2180" s="14"/>
      <c r="EKY2180" s="14"/>
      <c r="EKZ2180" s="14"/>
      <c r="ELA2180" s="14"/>
      <c r="ELB2180" s="14"/>
      <c r="ELC2180" s="14"/>
      <c r="ELD2180" s="14"/>
      <c r="ELE2180" s="14"/>
      <c r="ELF2180" s="14"/>
      <c r="ELG2180" s="14"/>
      <c r="ELH2180" s="14"/>
      <c r="ELI2180" s="14"/>
      <c r="ELJ2180" s="14"/>
      <c r="ELK2180" s="14"/>
      <c r="ELL2180" s="14"/>
      <c r="ELM2180" s="14"/>
      <c r="ELN2180" s="14"/>
      <c r="ELO2180" s="14"/>
      <c r="ELP2180" s="14"/>
      <c r="ELQ2180" s="14"/>
      <c r="ELR2180" s="14"/>
      <c r="ELS2180" s="14"/>
      <c r="ELT2180" s="14"/>
      <c r="ELU2180" s="14"/>
      <c r="ELV2180" s="14"/>
      <c r="ELW2180" s="14"/>
      <c r="ELX2180" s="14"/>
      <c r="ELY2180" s="14"/>
      <c r="ELZ2180" s="14"/>
      <c r="EMA2180" s="14"/>
      <c r="EMB2180" s="14"/>
      <c r="EMC2180" s="14"/>
      <c r="EMD2180" s="14"/>
      <c r="EME2180" s="14"/>
      <c r="EMF2180" s="14"/>
      <c r="EMG2180" s="14"/>
      <c r="EMH2180" s="14"/>
      <c r="EMI2180" s="14"/>
      <c r="EMJ2180" s="14"/>
      <c r="EMK2180" s="14"/>
      <c r="EML2180" s="14"/>
      <c r="EMM2180" s="14"/>
      <c r="EMN2180" s="14"/>
      <c r="EMO2180" s="14"/>
      <c r="EMP2180" s="14"/>
      <c r="EMQ2180" s="14"/>
      <c r="EMR2180" s="14"/>
      <c r="EMS2180" s="14"/>
      <c r="EMT2180" s="14"/>
      <c r="EMU2180" s="14"/>
      <c r="EMV2180" s="14"/>
      <c r="EMW2180" s="14"/>
      <c r="EMX2180" s="14"/>
      <c r="EMY2180" s="14"/>
      <c r="EMZ2180" s="14"/>
      <c r="ENA2180" s="14"/>
      <c r="ENB2180" s="14"/>
      <c r="ENC2180" s="14"/>
      <c r="END2180" s="14"/>
      <c r="ENE2180" s="14"/>
      <c r="ENF2180" s="14"/>
      <c r="ENG2180" s="14"/>
      <c r="ENH2180" s="14"/>
      <c r="ENI2180" s="14"/>
      <c r="ENJ2180" s="14"/>
      <c r="ENK2180" s="14"/>
      <c r="ENL2180" s="14"/>
      <c r="ENM2180" s="14"/>
      <c r="ENN2180" s="14"/>
      <c r="ENO2180" s="14"/>
      <c r="ENP2180" s="14"/>
      <c r="ENQ2180" s="14"/>
      <c r="ENR2180" s="14"/>
      <c r="ENS2180" s="14"/>
      <c r="ENT2180" s="14"/>
      <c r="ENU2180" s="14"/>
      <c r="ENV2180" s="14"/>
      <c r="ENW2180" s="14"/>
      <c r="ENX2180" s="14"/>
      <c r="ENY2180" s="14"/>
      <c r="ENZ2180" s="14"/>
      <c r="EOA2180" s="14"/>
      <c r="EOB2180" s="14"/>
      <c r="EOC2180" s="14"/>
      <c r="EOD2180" s="14"/>
      <c r="EOE2180" s="14"/>
      <c r="EOF2180" s="14"/>
      <c r="EOG2180" s="14"/>
      <c r="EOH2180" s="14"/>
      <c r="EOI2180" s="14"/>
      <c r="EOJ2180" s="14"/>
      <c r="EOK2180" s="14"/>
      <c r="EOL2180" s="14"/>
      <c r="EOM2180" s="14"/>
      <c r="EON2180" s="14"/>
      <c r="EOO2180" s="14"/>
      <c r="EOP2180" s="14"/>
      <c r="EOQ2180" s="14"/>
      <c r="EOR2180" s="14"/>
      <c r="EOS2180" s="14"/>
      <c r="EOT2180" s="14"/>
      <c r="EOU2180" s="14"/>
      <c r="EOV2180" s="14"/>
      <c r="EOW2180" s="14"/>
      <c r="EOX2180" s="14"/>
      <c r="EOY2180" s="14"/>
      <c r="EOZ2180" s="14"/>
      <c r="EPA2180" s="14"/>
      <c r="EPB2180" s="14"/>
      <c r="EPC2180" s="14"/>
      <c r="EPD2180" s="14"/>
      <c r="EPE2180" s="14"/>
      <c r="EPF2180" s="14"/>
      <c r="EPG2180" s="14"/>
      <c r="EPH2180" s="14"/>
      <c r="EPI2180" s="14"/>
      <c r="EPJ2180" s="14"/>
      <c r="EPK2180" s="14"/>
      <c r="EPL2180" s="14"/>
      <c r="EPM2180" s="14"/>
      <c r="EPN2180" s="14"/>
      <c r="EPO2180" s="14"/>
      <c r="EPP2180" s="14"/>
      <c r="EPQ2180" s="14"/>
      <c r="EPR2180" s="14"/>
      <c r="EPS2180" s="14"/>
      <c r="EPT2180" s="14"/>
      <c r="EPU2180" s="14"/>
      <c r="EPV2180" s="14"/>
      <c r="EPW2180" s="14"/>
      <c r="EPX2180" s="14"/>
      <c r="EPY2180" s="14"/>
      <c r="EPZ2180" s="14"/>
      <c r="EQA2180" s="14"/>
      <c r="EQB2180" s="14"/>
      <c r="EQC2180" s="14"/>
      <c r="EQD2180" s="14"/>
      <c r="EQE2180" s="14"/>
      <c r="EQF2180" s="14"/>
      <c r="EQG2180" s="14"/>
      <c r="EQH2180" s="14"/>
      <c r="EQI2180" s="14"/>
      <c r="EQJ2180" s="14"/>
      <c r="EQK2180" s="14"/>
      <c r="EQL2180" s="14"/>
      <c r="EQM2180" s="14"/>
      <c r="EQN2180" s="14"/>
      <c r="EQO2180" s="14"/>
      <c r="EQP2180" s="14"/>
      <c r="EQQ2180" s="14"/>
      <c r="EQR2180" s="14"/>
      <c r="EQS2180" s="14"/>
      <c r="EQT2180" s="14"/>
      <c r="EQU2180" s="14"/>
      <c r="EQV2180" s="14"/>
      <c r="EQW2180" s="14"/>
      <c r="EQX2180" s="14"/>
      <c r="EQY2180" s="14"/>
      <c r="EQZ2180" s="14"/>
      <c r="ERA2180" s="14"/>
      <c r="ERB2180" s="14"/>
      <c r="ERC2180" s="14"/>
      <c r="ERD2180" s="14"/>
      <c r="ERE2180" s="14"/>
      <c r="ERF2180" s="14"/>
      <c r="ERG2180" s="14"/>
      <c r="ERH2180" s="14"/>
      <c r="ERI2180" s="14"/>
      <c r="ERJ2180" s="14"/>
      <c r="ERK2180" s="14"/>
      <c r="ERL2180" s="14"/>
      <c r="ERM2180" s="14"/>
      <c r="ERN2180" s="14"/>
      <c r="ERO2180" s="14"/>
      <c r="ERP2180" s="14"/>
      <c r="ERQ2180" s="14"/>
      <c r="ERR2180" s="14"/>
      <c r="ERS2180" s="14"/>
      <c r="ERT2180" s="14"/>
      <c r="ERU2180" s="14"/>
      <c r="ERV2180" s="14"/>
      <c r="ERW2180" s="14"/>
      <c r="ERX2180" s="14"/>
      <c r="ERY2180" s="14"/>
      <c r="ERZ2180" s="14"/>
      <c r="ESA2180" s="14"/>
      <c r="ESB2180" s="14"/>
      <c r="ESC2180" s="14"/>
      <c r="ESD2180" s="14"/>
      <c r="ESE2180" s="14"/>
      <c r="ESF2180" s="14"/>
      <c r="ESG2180" s="14"/>
      <c r="ESH2180" s="14"/>
      <c r="ESI2180" s="14"/>
      <c r="ESJ2180" s="14"/>
      <c r="ESK2180" s="14"/>
      <c r="ESL2180" s="14"/>
      <c r="ESM2180" s="14"/>
      <c r="ESN2180" s="14"/>
      <c r="ESO2180" s="14"/>
      <c r="ESP2180" s="14"/>
      <c r="ESQ2180" s="14"/>
      <c r="ESR2180" s="14"/>
      <c r="ESS2180" s="14"/>
      <c r="EST2180" s="14"/>
      <c r="ESU2180" s="14"/>
      <c r="ESV2180" s="14"/>
      <c r="ESW2180" s="14"/>
      <c r="ESX2180" s="14"/>
      <c r="ESY2180" s="14"/>
      <c r="ESZ2180" s="14"/>
      <c r="ETA2180" s="14"/>
      <c r="ETB2180" s="14"/>
      <c r="ETC2180" s="14"/>
      <c r="ETD2180" s="14"/>
      <c r="ETE2180" s="14"/>
      <c r="ETF2180" s="14"/>
      <c r="ETG2180" s="14"/>
      <c r="ETH2180" s="14"/>
      <c r="ETI2180" s="14"/>
      <c r="ETJ2180" s="14"/>
      <c r="ETK2180" s="14"/>
      <c r="ETL2180" s="14"/>
      <c r="ETM2180" s="14"/>
      <c r="ETN2180" s="14"/>
      <c r="ETO2180" s="14"/>
      <c r="ETP2180" s="14"/>
      <c r="ETQ2180" s="14"/>
      <c r="ETR2180" s="14"/>
      <c r="ETS2180" s="14"/>
      <c r="ETT2180" s="14"/>
      <c r="ETU2180" s="14"/>
      <c r="ETV2180" s="14"/>
      <c r="ETW2180" s="14"/>
      <c r="ETX2180" s="14"/>
      <c r="ETY2180" s="14"/>
      <c r="ETZ2180" s="14"/>
      <c r="EUA2180" s="14"/>
      <c r="EUB2180" s="14"/>
      <c r="EUC2180" s="14"/>
      <c r="EUD2180" s="14"/>
      <c r="EUE2180" s="14"/>
      <c r="EUF2180" s="14"/>
      <c r="EUG2180" s="14"/>
      <c r="EUH2180" s="14"/>
      <c r="EUI2180" s="14"/>
      <c r="EUJ2180" s="14"/>
      <c r="EUK2180" s="14"/>
      <c r="EUL2180" s="14"/>
      <c r="EUM2180" s="14"/>
      <c r="EUN2180" s="14"/>
      <c r="EUO2180" s="14"/>
      <c r="EUP2180" s="14"/>
      <c r="EUQ2180" s="14"/>
      <c r="EUR2180" s="14"/>
      <c r="EUS2180" s="14"/>
      <c r="EUT2180" s="14"/>
      <c r="EUU2180" s="14"/>
      <c r="EUV2180" s="14"/>
      <c r="EUW2180" s="14"/>
      <c r="EUX2180" s="14"/>
      <c r="EUY2180" s="14"/>
      <c r="EUZ2180" s="14"/>
      <c r="EVA2180" s="14"/>
      <c r="EVB2180" s="14"/>
      <c r="EVC2180" s="14"/>
      <c r="EVD2180" s="14"/>
      <c r="EVE2180" s="14"/>
      <c r="EVF2180" s="14"/>
      <c r="EVG2180" s="14"/>
      <c r="EVH2180" s="14"/>
      <c r="EVI2180" s="14"/>
      <c r="EVJ2180" s="14"/>
      <c r="EVK2180" s="14"/>
      <c r="EVL2180" s="14"/>
      <c r="EVM2180" s="14"/>
      <c r="EVN2180" s="14"/>
      <c r="EVO2180" s="14"/>
      <c r="EVP2180" s="14"/>
      <c r="EVQ2180" s="14"/>
      <c r="EVR2180" s="14"/>
      <c r="EVS2180" s="14"/>
      <c r="EVT2180" s="14"/>
      <c r="EVU2180" s="14"/>
      <c r="EVV2180" s="14"/>
      <c r="EVW2180" s="14"/>
      <c r="EVX2180" s="14"/>
      <c r="EVY2180" s="14"/>
      <c r="EVZ2180" s="14"/>
      <c r="EWA2180" s="14"/>
      <c r="EWB2180" s="14"/>
      <c r="EWC2180" s="14"/>
      <c r="EWD2180" s="14"/>
      <c r="EWE2180" s="14"/>
      <c r="EWF2180" s="14"/>
      <c r="EWG2180" s="14"/>
      <c r="EWH2180" s="14"/>
      <c r="EWI2180" s="14"/>
      <c r="EWJ2180" s="14"/>
      <c r="EWK2180" s="14"/>
      <c r="EWL2180" s="14"/>
      <c r="EWM2180" s="14"/>
      <c r="EWN2180" s="14"/>
      <c r="EWO2180" s="14"/>
      <c r="EWP2180" s="14"/>
      <c r="EWQ2180" s="14"/>
      <c r="EWR2180" s="14"/>
      <c r="EWS2180" s="14"/>
      <c r="EWT2180" s="14"/>
      <c r="EWU2180" s="14"/>
      <c r="EWV2180" s="14"/>
      <c r="EWW2180" s="14"/>
      <c r="EWX2180" s="14"/>
      <c r="EWY2180" s="14"/>
      <c r="EWZ2180" s="14"/>
      <c r="EXA2180" s="14"/>
      <c r="EXB2180" s="14"/>
      <c r="EXC2180" s="14"/>
      <c r="EXD2180" s="14"/>
      <c r="EXE2180" s="14"/>
      <c r="EXF2180" s="14"/>
      <c r="EXG2180" s="14"/>
      <c r="EXH2180" s="14"/>
      <c r="EXI2180" s="14"/>
      <c r="EXJ2180" s="14"/>
      <c r="EXK2180" s="14"/>
      <c r="EXL2180" s="14"/>
      <c r="EXM2180" s="14"/>
      <c r="EXN2180" s="14"/>
      <c r="EXO2180" s="14"/>
      <c r="EXP2180" s="14"/>
      <c r="EXQ2180" s="14"/>
      <c r="EXR2180" s="14"/>
      <c r="EXS2180" s="14"/>
      <c r="EXT2180" s="14"/>
      <c r="EXU2180" s="14"/>
      <c r="EXV2180" s="14"/>
      <c r="EXW2180" s="14"/>
      <c r="EXX2180" s="14"/>
      <c r="EXY2180" s="14"/>
      <c r="EXZ2180" s="14"/>
      <c r="EYA2180" s="14"/>
      <c r="EYB2180" s="14"/>
      <c r="EYC2180" s="14"/>
      <c r="EYD2180" s="14"/>
      <c r="EYE2180" s="14"/>
      <c r="EYF2180" s="14"/>
      <c r="EYG2180" s="14"/>
      <c r="EYH2180" s="14"/>
      <c r="EYI2180" s="14"/>
      <c r="EYJ2180" s="14"/>
      <c r="EYK2180" s="14"/>
      <c r="EYL2180" s="14"/>
      <c r="EYM2180" s="14"/>
      <c r="EYN2180" s="14"/>
      <c r="EYO2180" s="14"/>
      <c r="EYP2180" s="14"/>
      <c r="EYQ2180" s="14"/>
      <c r="EYR2180" s="14"/>
      <c r="EYS2180" s="14"/>
      <c r="EYT2180" s="14"/>
      <c r="EYU2180" s="14"/>
      <c r="EYV2180" s="14"/>
      <c r="EYW2180" s="14"/>
      <c r="EYX2180" s="14"/>
      <c r="EYY2180" s="14"/>
      <c r="EYZ2180" s="14"/>
      <c r="EZA2180" s="14"/>
      <c r="EZB2180" s="14"/>
      <c r="EZC2180" s="14"/>
      <c r="EZD2180" s="14"/>
      <c r="EZE2180" s="14"/>
      <c r="EZF2180" s="14"/>
      <c r="EZG2180" s="14"/>
      <c r="EZH2180" s="14"/>
      <c r="EZI2180" s="14"/>
      <c r="EZJ2180" s="14"/>
      <c r="EZK2180" s="14"/>
      <c r="EZL2180" s="14"/>
      <c r="EZM2180" s="14"/>
      <c r="EZN2180" s="14"/>
      <c r="EZO2180" s="14"/>
      <c r="EZP2180" s="14"/>
      <c r="EZQ2180" s="14"/>
      <c r="EZR2180" s="14"/>
      <c r="EZS2180" s="14"/>
      <c r="EZT2180" s="14"/>
      <c r="EZU2180" s="14"/>
      <c r="EZV2180" s="14"/>
      <c r="EZW2180" s="14"/>
      <c r="EZX2180" s="14"/>
      <c r="EZY2180" s="14"/>
      <c r="EZZ2180" s="14"/>
      <c r="FAA2180" s="14"/>
      <c r="FAB2180" s="14"/>
      <c r="FAC2180" s="14"/>
      <c r="FAD2180" s="14"/>
      <c r="FAE2180" s="14"/>
      <c r="FAF2180" s="14"/>
      <c r="FAG2180" s="14"/>
      <c r="FAH2180" s="14"/>
      <c r="FAI2180" s="14"/>
      <c r="FAJ2180" s="14"/>
      <c r="FAK2180" s="14"/>
      <c r="FAL2180" s="14"/>
      <c r="FAM2180" s="14"/>
      <c r="FAN2180" s="14"/>
      <c r="FAO2180" s="14"/>
      <c r="FAP2180" s="14"/>
      <c r="FAQ2180" s="14"/>
      <c r="FAR2180" s="14"/>
      <c r="FAS2180" s="14"/>
      <c r="FAT2180" s="14"/>
      <c r="FAU2180" s="14"/>
      <c r="FAV2180" s="14"/>
      <c r="FAW2180" s="14"/>
      <c r="FAX2180" s="14"/>
      <c r="FAY2180" s="14"/>
      <c r="FAZ2180" s="14"/>
      <c r="FBA2180" s="14"/>
      <c r="FBB2180" s="14"/>
      <c r="FBC2180" s="14"/>
      <c r="FBD2180" s="14"/>
      <c r="FBE2180" s="14"/>
      <c r="FBF2180" s="14"/>
      <c r="FBG2180" s="14"/>
      <c r="FBH2180" s="14"/>
      <c r="FBI2180" s="14"/>
      <c r="FBJ2180" s="14"/>
      <c r="FBK2180" s="14"/>
      <c r="FBL2180" s="14"/>
      <c r="FBM2180" s="14"/>
      <c r="FBN2180" s="14"/>
      <c r="FBO2180" s="14"/>
      <c r="FBP2180" s="14"/>
      <c r="FBQ2180" s="14"/>
      <c r="FBR2180" s="14"/>
      <c r="FBS2180" s="14"/>
      <c r="FBT2180" s="14"/>
      <c r="FBU2180" s="14"/>
      <c r="FBV2180" s="14"/>
      <c r="FBW2180" s="14"/>
      <c r="FBX2180" s="14"/>
      <c r="FBY2180" s="14"/>
      <c r="FBZ2180" s="14"/>
      <c r="FCA2180" s="14"/>
      <c r="FCB2180" s="14"/>
      <c r="FCC2180" s="14"/>
      <c r="FCD2180" s="14"/>
      <c r="FCE2180" s="14"/>
      <c r="FCF2180" s="14"/>
      <c r="FCG2180" s="14"/>
      <c r="FCH2180" s="14"/>
      <c r="FCI2180" s="14"/>
      <c r="FCJ2180" s="14"/>
      <c r="FCK2180" s="14"/>
      <c r="FCL2180" s="14"/>
      <c r="FCM2180" s="14"/>
      <c r="FCN2180" s="14"/>
      <c r="FCO2180" s="14"/>
      <c r="FCP2180" s="14"/>
      <c r="FCQ2180" s="14"/>
      <c r="FCR2180" s="14"/>
      <c r="FCS2180" s="14"/>
      <c r="FCT2180" s="14"/>
      <c r="FCU2180" s="14"/>
      <c r="FCV2180" s="14"/>
      <c r="FCW2180" s="14"/>
      <c r="FCX2180" s="14"/>
      <c r="FCY2180" s="14"/>
      <c r="FCZ2180" s="14"/>
      <c r="FDA2180" s="14"/>
      <c r="FDB2180" s="14"/>
      <c r="FDC2180" s="14"/>
      <c r="FDD2180" s="14"/>
      <c r="FDE2180" s="14"/>
      <c r="FDF2180" s="14"/>
      <c r="FDG2180" s="14"/>
      <c r="FDH2180" s="14"/>
      <c r="FDI2180" s="14"/>
      <c r="FDJ2180" s="14"/>
      <c r="FDK2180" s="14"/>
      <c r="FDL2180" s="14"/>
      <c r="FDM2180" s="14"/>
      <c r="FDN2180" s="14"/>
      <c r="FDO2180" s="14"/>
      <c r="FDP2180" s="14"/>
      <c r="FDQ2180" s="14"/>
      <c r="FDR2180" s="14"/>
      <c r="FDS2180" s="14"/>
      <c r="FDT2180" s="14"/>
      <c r="FDU2180" s="14"/>
      <c r="FDV2180" s="14"/>
      <c r="FDW2180" s="14"/>
      <c r="FDX2180" s="14"/>
      <c r="FDY2180" s="14"/>
      <c r="FDZ2180" s="14"/>
      <c r="FEA2180" s="14"/>
      <c r="FEB2180" s="14"/>
      <c r="FEC2180" s="14"/>
      <c r="FED2180" s="14"/>
      <c r="FEE2180" s="14"/>
      <c r="FEF2180" s="14"/>
      <c r="FEG2180" s="14"/>
      <c r="FEH2180" s="14"/>
      <c r="FEI2180" s="14"/>
      <c r="FEJ2180" s="14"/>
      <c r="FEK2180" s="14"/>
      <c r="FEL2180" s="14"/>
      <c r="FEM2180" s="14"/>
      <c r="FEN2180" s="14"/>
      <c r="FEO2180" s="14"/>
      <c r="FEP2180" s="14"/>
      <c r="FEQ2180" s="14"/>
      <c r="FER2180" s="14"/>
      <c r="FES2180" s="14"/>
      <c r="FET2180" s="14"/>
      <c r="FEU2180" s="14"/>
      <c r="FEV2180" s="14"/>
      <c r="FEW2180" s="14"/>
      <c r="FEX2180" s="14"/>
      <c r="FEY2180" s="14"/>
      <c r="FEZ2180" s="14"/>
      <c r="FFA2180" s="14"/>
      <c r="FFB2180" s="14"/>
      <c r="FFC2180" s="14"/>
      <c r="FFD2180" s="14"/>
      <c r="FFE2180" s="14"/>
      <c r="FFF2180" s="14"/>
      <c r="FFG2180" s="14"/>
      <c r="FFH2180" s="14"/>
      <c r="FFI2180" s="14"/>
      <c r="FFJ2180" s="14"/>
      <c r="FFK2180" s="14"/>
      <c r="FFL2180" s="14"/>
      <c r="FFM2180" s="14"/>
      <c r="FFN2180" s="14"/>
      <c r="FFO2180" s="14"/>
      <c r="FFP2180" s="14"/>
      <c r="FFQ2180" s="14"/>
      <c r="FFR2180" s="14"/>
      <c r="FFS2180" s="14"/>
      <c r="FFT2180" s="14"/>
      <c r="FFU2180" s="14"/>
      <c r="FFV2180" s="14"/>
      <c r="FFW2180" s="14"/>
      <c r="FFX2180" s="14"/>
      <c r="FFY2180" s="14"/>
      <c r="FFZ2180" s="14"/>
      <c r="FGA2180" s="14"/>
      <c r="FGB2180" s="14"/>
      <c r="FGC2180" s="14"/>
      <c r="FGD2180" s="14"/>
      <c r="FGE2180" s="14"/>
      <c r="FGF2180" s="14"/>
      <c r="FGG2180" s="14"/>
      <c r="FGH2180" s="14"/>
      <c r="FGI2180" s="14"/>
      <c r="FGJ2180" s="14"/>
      <c r="FGK2180" s="14"/>
      <c r="FGL2180" s="14"/>
      <c r="FGM2180" s="14"/>
      <c r="FGN2180" s="14"/>
      <c r="FGO2180" s="14"/>
      <c r="FGP2180" s="14"/>
      <c r="FGQ2180" s="14"/>
      <c r="FGR2180" s="14"/>
      <c r="FGS2180" s="14"/>
      <c r="FGT2180" s="14"/>
      <c r="FGU2180" s="14"/>
      <c r="FGV2180" s="14"/>
      <c r="FGW2180" s="14"/>
      <c r="FGX2180" s="14"/>
      <c r="FGY2180" s="14"/>
      <c r="FGZ2180" s="14"/>
      <c r="FHA2180" s="14"/>
      <c r="FHB2180" s="14"/>
      <c r="FHC2180" s="14"/>
      <c r="FHD2180" s="14"/>
      <c r="FHE2180" s="14"/>
      <c r="FHF2180" s="14"/>
      <c r="FHG2180" s="14"/>
      <c r="FHH2180" s="14"/>
      <c r="FHI2180" s="14"/>
      <c r="FHJ2180" s="14"/>
      <c r="FHK2180" s="14"/>
      <c r="FHL2180" s="14"/>
      <c r="FHM2180" s="14"/>
      <c r="FHN2180" s="14"/>
      <c r="FHO2180" s="14"/>
      <c r="FHP2180" s="14"/>
      <c r="FHQ2180" s="14"/>
      <c r="FHR2180" s="14"/>
      <c r="FHS2180" s="14"/>
      <c r="FHT2180" s="14"/>
      <c r="FHU2180" s="14"/>
      <c r="FHV2180" s="14"/>
      <c r="FHW2180" s="14"/>
      <c r="FHX2180" s="14"/>
      <c r="FHY2180" s="14"/>
      <c r="FHZ2180" s="14"/>
      <c r="FIA2180" s="14"/>
      <c r="FIB2180" s="14"/>
      <c r="FIC2180" s="14"/>
      <c r="FID2180" s="14"/>
      <c r="FIE2180" s="14"/>
      <c r="FIF2180" s="14"/>
      <c r="FIG2180" s="14"/>
      <c r="FIH2180" s="14"/>
      <c r="FII2180" s="14"/>
      <c r="FIJ2180" s="14"/>
      <c r="FIK2180" s="14"/>
      <c r="FIL2180" s="14"/>
      <c r="FIM2180" s="14"/>
      <c r="FIN2180" s="14"/>
      <c r="FIO2180" s="14"/>
      <c r="FIP2180" s="14"/>
      <c r="FIQ2180" s="14"/>
      <c r="FIR2180" s="14"/>
      <c r="FIS2180" s="14"/>
      <c r="FIT2180" s="14"/>
      <c r="FIU2180" s="14"/>
      <c r="FIV2180" s="14"/>
      <c r="FIW2180" s="14"/>
      <c r="FIX2180" s="14"/>
      <c r="FIY2180" s="14"/>
      <c r="FIZ2180" s="14"/>
      <c r="FJA2180" s="14"/>
      <c r="FJB2180" s="14"/>
      <c r="FJC2180" s="14"/>
      <c r="FJD2180" s="14"/>
      <c r="FJE2180" s="14"/>
      <c r="FJF2180" s="14"/>
      <c r="FJG2180" s="14"/>
      <c r="FJH2180" s="14"/>
      <c r="FJI2180" s="14"/>
      <c r="FJJ2180" s="14"/>
      <c r="FJK2180" s="14"/>
      <c r="FJL2180" s="14"/>
      <c r="FJM2180" s="14"/>
      <c r="FJN2180" s="14"/>
      <c r="FJO2180" s="14"/>
      <c r="FJP2180" s="14"/>
      <c r="FJQ2180" s="14"/>
      <c r="FJR2180" s="14"/>
      <c r="FJS2180" s="14"/>
      <c r="FJT2180" s="14"/>
      <c r="FJU2180" s="14"/>
      <c r="FJV2180" s="14"/>
      <c r="FJW2180" s="14"/>
      <c r="FJX2180" s="14"/>
      <c r="FJY2180" s="14"/>
      <c r="FJZ2180" s="14"/>
      <c r="FKA2180" s="14"/>
      <c r="FKB2180" s="14"/>
      <c r="FKC2180" s="14"/>
      <c r="FKD2180" s="14"/>
      <c r="FKE2180" s="14"/>
      <c r="FKF2180" s="14"/>
      <c r="FKG2180" s="14"/>
      <c r="FKH2180" s="14"/>
      <c r="FKI2180" s="14"/>
      <c r="FKJ2180" s="14"/>
      <c r="FKK2180" s="14"/>
      <c r="FKL2180" s="14"/>
      <c r="FKM2180" s="14"/>
      <c r="FKN2180" s="14"/>
      <c r="FKO2180" s="14"/>
      <c r="FKP2180" s="14"/>
      <c r="FKQ2180" s="14"/>
      <c r="FKR2180" s="14"/>
      <c r="FKS2180" s="14"/>
      <c r="FKT2180" s="14"/>
      <c r="FKU2180" s="14"/>
      <c r="FKV2180" s="14"/>
      <c r="FKW2180" s="14"/>
      <c r="FKX2180" s="14"/>
      <c r="FKY2180" s="14"/>
      <c r="FKZ2180" s="14"/>
      <c r="FLA2180" s="14"/>
      <c r="FLB2180" s="14"/>
      <c r="FLC2180" s="14"/>
      <c r="FLD2180" s="14"/>
      <c r="FLE2180" s="14"/>
      <c r="FLF2180" s="14"/>
      <c r="FLG2180" s="14"/>
      <c r="FLH2180" s="14"/>
      <c r="FLI2180" s="14"/>
      <c r="FLJ2180" s="14"/>
      <c r="FLK2180" s="14"/>
      <c r="FLL2180" s="14"/>
      <c r="FLM2180" s="14"/>
      <c r="FLN2180" s="14"/>
      <c r="FLO2180" s="14"/>
      <c r="FLP2180" s="14"/>
      <c r="FLQ2180" s="14"/>
      <c r="FLR2180" s="14"/>
      <c r="FLS2180" s="14"/>
      <c r="FLT2180" s="14"/>
      <c r="FLU2180" s="14"/>
      <c r="FLV2180" s="14"/>
      <c r="FLW2180" s="14"/>
      <c r="FLX2180" s="14"/>
      <c r="FLY2180" s="14"/>
      <c r="FLZ2180" s="14"/>
      <c r="FMA2180" s="14"/>
      <c r="FMB2180" s="14"/>
      <c r="FMC2180" s="14"/>
      <c r="FMD2180" s="14"/>
      <c r="FME2180" s="14"/>
      <c r="FMF2180" s="14"/>
      <c r="FMG2180" s="14"/>
      <c r="FMH2180" s="14"/>
      <c r="FMI2180" s="14"/>
      <c r="FMJ2180" s="14"/>
      <c r="FMK2180" s="14"/>
      <c r="FML2180" s="14"/>
      <c r="FMM2180" s="14"/>
      <c r="FMN2180" s="14"/>
      <c r="FMO2180" s="14"/>
      <c r="FMP2180" s="14"/>
      <c r="FMQ2180" s="14"/>
      <c r="FMR2180" s="14"/>
      <c r="FMS2180" s="14"/>
      <c r="FMT2180" s="14"/>
      <c r="FMU2180" s="14"/>
      <c r="FMV2180" s="14"/>
      <c r="FMW2180" s="14"/>
      <c r="FMX2180" s="14"/>
      <c r="FMY2180" s="14"/>
      <c r="FMZ2180" s="14"/>
      <c r="FNA2180" s="14"/>
      <c r="FNB2180" s="14"/>
      <c r="FNC2180" s="14"/>
      <c r="FND2180" s="14"/>
      <c r="FNE2180" s="14"/>
      <c r="FNF2180" s="14"/>
      <c r="FNG2180" s="14"/>
      <c r="FNH2180" s="14"/>
      <c r="FNI2180" s="14"/>
      <c r="FNJ2180" s="14"/>
      <c r="FNK2180" s="14"/>
      <c r="FNL2180" s="14"/>
      <c r="FNM2180" s="14"/>
      <c r="FNN2180" s="14"/>
      <c r="FNO2180" s="14"/>
      <c r="FNP2180" s="14"/>
      <c r="FNQ2180" s="14"/>
      <c r="FNR2180" s="14"/>
      <c r="FNS2180" s="14"/>
      <c r="FNT2180" s="14"/>
      <c r="FNU2180" s="14"/>
      <c r="FNV2180" s="14"/>
      <c r="FNW2180" s="14"/>
      <c r="FNX2180" s="14"/>
      <c r="FNY2180" s="14"/>
      <c r="FNZ2180" s="14"/>
      <c r="FOA2180" s="14"/>
      <c r="FOB2180" s="14"/>
      <c r="FOC2180" s="14"/>
      <c r="FOD2180" s="14"/>
      <c r="FOE2180" s="14"/>
      <c r="FOF2180" s="14"/>
      <c r="FOG2180" s="14"/>
      <c r="FOH2180" s="14"/>
      <c r="FOI2180" s="14"/>
      <c r="FOJ2180" s="14"/>
      <c r="FOK2180" s="14"/>
      <c r="FOL2180" s="14"/>
      <c r="FOM2180" s="14"/>
      <c r="FON2180" s="14"/>
      <c r="FOO2180" s="14"/>
      <c r="FOP2180" s="14"/>
      <c r="FOQ2180" s="14"/>
      <c r="FOR2180" s="14"/>
      <c r="FOS2180" s="14"/>
      <c r="FOT2180" s="14"/>
      <c r="FOU2180" s="14"/>
      <c r="FOV2180" s="14"/>
      <c r="FOW2180" s="14"/>
      <c r="FOX2180" s="14"/>
      <c r="FOY2180" s="14"/>
      <c r="FOZ2180" s="14"/>
      <c r="FPA2180" s="14"/>
      <c r="FPB2180" s="14"/>
      <c r="FPC2180" s="14"/>
      <c r="FPD2180" s="14"/>
      <c r="FPE2180" s="14"/>
      <c r="FPF2180" s="14"/>
      <c r="FPG2180" s="14"/>
      <c r="FPH2180" s="14"/>
      <c r="FPI2180" s="14"/>
      <c r="FPJ2180" s="14"/>
      <c r="FPK2180" s="14"/>
      <c r="FPL2180" s="14"/>
      <c r="FPM2180" s="14"/>
      <c r="FPN2180" s="14"/>
      <c r="FPO2180" s="14"/>
      <c r="FPP2180" s="14"/>
      <c r="FPQ2180" s="14"/>
      <c r="FPR2180" s="14"/>
      <c r="FPS2180" s="14"/>
      <c r="FPT2180" s="14"/>
      <c r="FPU2180" s="14"/>
      <c r="FPV2180" s="14"/>
      <c r="FPW2180" s="14"/>
      <c r="FPX2180" s="14"/>
      <c r="FPY2180" s="14"/>
      <c r="FPZ2180" s="14"/>
      <c r="FQA2180" s="14"/>
      <c r="FQB2180" s="14"/>
      <c r="FQC2180" s="14"/>
      <c r="FQD2180" s="14"/>
      <c r="FQE2180" s="14"/>
      <c r="FQF2180" s="14"/>
      <c r="FQG2180" s="14"/>
      <c r="FQH2180" s="14"/>
      <c r="FQI2180" s="14"/>
      <c r="FQJ2180" s="14"/>
      <c r="FQK2180" s="14"/>
      <c r="FQL2180" s="14"/>
      <c r="FQM2180" s="14"/>
      <c r="FQN2180" s="14"/>
      <c r="FQO2180" s="14"/>
      <c r="FQP2180" s="14"/>
      <c r="FQQ2180" s="14"/>
      <c r="FQR2180" s="14"/>
      <c r="FQS2180" s="14"/>
      <c r="FQT2180" s="14"/>
      <c r="FQU2180" s="14"/>
      <c r="FQV2180" s="14"/>
      <c r="FQW2180" s="14"/>
      <c r="FQX2180" s="14"/>
      <c r="FQY2180" s="14"/>
      <c r="FQZ2180" s="14"/>
      <c r="FRA2180" s="14"/>
      <c r="FRB2180" s="14"/>
      <c r="FRC2180" s="14"/>
      <c r="FRD2180" s="14"/>
      <c r="FRE2180" s="14"/>
      <c r="FRF2180" s="14"/>
      <c r="FRG2180" s="14"/>
      <c r="FRH2180" s="14"/>
      <c r="FRI2180" s="14"/>
      <c r="FRJ2180" s="14"/>
      <c r="FRK2180" s="14"/>
      <c r="FRL2180" s="14"/>
      <c r="FRM2180" s="14"/>
      <c r="FRN2180" s="14"/>
      <c r="FRO2180" s="14"/>
      <c r="FRP2180" s="14"/>
      <c r="FRQ2180" s="14"/>
      <c r="FRR2180" s="14"/>
      <c r="FRS2180" s="14"/>
      <c r="FRT2180" s="14"/>
      <c r="FRU2180" s="14"/>
      <c r="FRV2180" s="14"/>
      <c r="FRW2180" s="14"/>
      <c r="FRX2180" s="14"/>
      <c r="FRY2180" s="14"/>
      <c r="FRZ2180" s="14"/>
      <c r="FSA2180" s="14"/>
      <c r="FSB2180" s="14"/>
      <c r="FSC2180" s="14"/>
      <c r="FSD2180" s="14"/>
      <c r="FSE2180" s="14"/>
      <c r="FSF2180" s="14"/>
      <c r="FSG2180" s="14"/>
      <c r="FSH2180" s="14"/>
      <c r="FSI2180" s="14"/>
      <c r="FSJ2180" s="14"/>
      <c r="FSK2180" s="14"/>
      <c r="FSL2180" s="14"/>
      <c r="FSM2180" s="14"/>
      <c r="FSN2180" s="14"/>
      <c r="FSO2180" s="14"/>
      <c r="FSP2180" s="14"/>
      <c r="FSQ2180" s="14"/>
      <c r="FSR2180" s="14"/>
      <c r="FSS2180" s="14"/>
      <c r="FST2180" s="14"/>
      <c r="FSU2180" s="14"/>
      <c r="FSV2180" s="14"/>
      <c r="FSW2180" s="14"/>
      <c r="FSX2180" s="14"/>
      <c r="FSY2180" s="14"/>
      <c r="FSZ2180" s="14"/>
      <c r="FTA2180" s="14"/>
      <c r="FTB2180" s="14"/>
      <c r="FTC2180" s="14"/>
      <c r="FTD2180" s="14"/>
      <c r="FTE2180" s="14"/>
      <c r="FTF2180" s="14"/>
      <c r="FTG2180" s="14"/>
      <c r="FTH2180" s="14"/>
      <c r="FTI2180" s="14"/>
      <c r="FTJ2180" s="14"/>
      <c r="FTK2180" s="14"/>
      <c r="FTL2180" s="14"/>
      <c r="FTM2180" s="14"/>
      <c r="FTN2180" s="14"/>
      <c r="FTO2180" s="14"/>
      <c r="FTP2180" s="14"/>
      <c r="FTQ2180" s="14"/>
      <c r="FTR2180" s="14"/>
      <c r="FTS2180" s="14"/>
      <c r="FTT2180" s="14"/>
      <c r="FTU2180" s="14"/>
      <c r="FTV2180" s="14"/>
      <c r="FTW2180" s="14"/>
      <c r="FTX2180" s="14"/>
      <c r="FTY2180" s="14"/>
      <c r="FTZ2180" s="14"/>
      <c r="FUA2180" s="14"/>
      <c r="FUB2180" s="14"/>
      <c r="FUC2180" s="14"/>
      <c r="FUD2180" s="14"/>
      <c r="FUE2180" s="14"/>
      <c r="FUF2180" s="14"/>
      <c r="FUG2180" s="14"/>
      <c r="FUH2180" s="14"/>
      <c r="FUI2180" s="14"/>
      <c r="FUJ2180" s="14"/>
      <c r="FUK2180" s="14"/>
      <c r="FUL2180" s="14"/>
      <c r="FUM2180" s="14"/>
      <c r="FUN2180" s="14"/>
      <c r="FUO2180" s="14"/>
      <c r="FUP2180" s="14"/>
      <c r="FUQ2180" s="14"/>
      <c r="FUR2180" s="14"/>
      <c r="FUS2180" s="14"/>
      <c r="FUT2180" s="14"/>
      <c r="FUU2180" s="14"/>
      <c r="FUV2180" s="14"/>
      <c r="FUW2180" s="14"/>
      <c r="FUX2180" s="14"/>
      <c r="FUY2180" s="14"/>
      <c r="FUZ2180" s="14"/>
      <c r="FVA2180" s="14"/>
      <c r="FVB2180" s="14"/>
      <c r="FVC2180" s="14"/>
      <c r="FVD2180" s="14"/>
      <c r="FVE2180" s="14"/>
      <c r="FVF2180" s="14"/>
      <c r="FVG2180" s="14"/>
      <c r="FVH2180" s="14"/>
      <c r="FVI2180" s="14"/>
      <c r="FVJ2180" s="14"/>
      <c r="FVK2180" s="14"/>
      <c r="FVL2180" s="14"/>
      <c r="FVM2180" s="14"/>
      <c r="FVN2180" s="14"/>
      <c r="FVO2180" s="14"/>
      <c r="FVP2180" s="14"/>
      <c r="FVQ2180" s="14"/>
      <c r="FVR2180" s="14"/>
      <c r="FVS2180" s="14"/>
      <c r="FVT2180" s="14"/>
      <c r="FVU2180" s="14"/>
      <c r="FVV2180" s="14"/>
      <c r="FVW2180" s="14"/>
      <c r="FVX2180" s="14"/>
      <c r="FVY2180" s="14"/>
      <c r="FVZ2180" s="14"/>
      <c r="FWA2180" s="14"/>
      <c r="FWB2180" s="14"/>
      <c r="FWC2180" s="14"/>
      <c r="FWD2180" s="14"/>
      <c r="FWE2180" s="14"/>
      <c r="FWF2180" s="14"/>
      <c r="FWG2180" s="14"/>
      <c r="FWH2180" s="14"/>
      <c r="FWI2180" s="14"/>
      <c r="FWJ2180" s="14"/>
      <c r="FWK2180" s="14"/>
      <c r="FWL2180" s="14"/>
      <c r="FWM2180" s="14"/>
      <c r="FWN2180" s="14"/>
      <c r="FWO2180" s="14"/>
      <c r="FWP2180" s="14"/>
      <c r="FWQ2180" s="14"/>
      <c r="FWR2180" s="14"/>
      <c r="FWS2180" s="14"/>
      <c r="FWT2180" s="14"/>
      <c r="FWU2180" s="14"/>
      <c r="FWV2180" s="14"/>
      <c r="FWW2180" s="14"/>
      <c r="FWX2180" s="14"/>
      <c r="FWY2180" s="14"/>
      <c r="FWZ2180" s="14"/>
      <c r="FXA2180" s="14"/>
      <c r="FXB2180" s="14"/>
      <c r="FXC2180" s="14"/>
      <c r="FXD2180" s="14"/>
      <c r="FXE2180" s="14"/>
      <c r="FXF2180" s="14"/>
      <c r="FXG2180" s="14"/>
      <c r="FXH2180" s="14"/>
      <c r="FXI2180" s="14"/>
      <c r="FXJ2180" s="14"/>
      <c r="FXK2180" s="14"/>
      <c r="FXL2180" s="14"/>
      <c r="FXM2180" s="14"/>
      <c r="FXN2180" s="14"/>
      <c r="FXO2180" s="14"/>
      <c r="FXP2180" s="14"/>
      <c r="FXQ2180" s="14"/>
      <c r="FXR2180" s="14"/>
      <c r="FXS2180" s="14"/>
      <c r="FXT2180" s="14"/>
      <c r="FXU2180" s="14"/>
      <c r="FXV2180" s="14"/>
      <c r="FXW2180" s="14"/>
      <c r="FXX2180" s="14"/>
      <c r="FXY2180" s="14"/>
      <c r="FXZ2180" s="14"/>
      <c r="FYA2180" s="14"/>
      <c r="FYB2180" s="14"/>
      <c r="FYC2180" s="14"/>
      <c r="FYD2180" s="14"/>
      <c r="FYE2180" s="14"/>
      <c r="FYF2180" s="14"/>
      <c r="FYG2180" s="14"/>
      <c r="FYH2180" s="14"/>
      <c r="FYI2180" s="14"/>
      <c r="FYJ2180" s="14"/>
      <c r="FYK2180" s="14"/>
      <c r="FYL2180" s="14"/>
      <c r="FYM2180" s="14"/>
      <c r="FYN2180" s="14"/>
      <c r="FYO2180" s="14"/>
      <c r="FYP2180" s="14"/>
      <c r="FYQ2180" s="14"/>
      <c r="FYR2180" s="14"/>
      <c r="FYS2180" s="14"/>
      <c r="FYT2180" s="14"/>
      <c r="FYU2180" s="14"/>
      <c r="FYV2180" s="14"/>
      <c r="FYW2180" s="14"/>
      <c r="FYX2180" s="14"/>
      <c r="FYY2180" s="14"/>
      <c r="FYZ2180" s="14"/>
      <c r="FZA2180" s="14"/>
      <c r="FZB2180" s="14"/>
      <c r="FZC2180" s="14"/>
      <c r="FZD2180" s="14"/>
      <c r="FZE2180" s="14"/>
      <c r="FZF2180" s="14"/>
      <c r="FZG2180" s="14"/>
      <c r="FZH2180" s="14"/>
      <c r="FZI2180" s="14"/>
      <c r="FZJ2180" s="14"/>
      <c r="FZK2180" s="14"/>
      <c r="FZL2180" s="14"/>
      <c r="FZM2180" s="14"/>
      <c r="FZN2180" s="14"/>
      <c r="FZO2180" s="14"/>
      <c r="FZP2180" s="14"/>
      <c r="FZQ2180" s="14"/>
      <c r="FZR2180" s="14"/>
      <c r="FZS2180" s="14"/>
      <c r="FZT2180" s="14"/>
      <c r="FZU2180" s="14"/>
      <c r="FZV2180" s="14"/>
      <c r="FZW2180" s="14"/>
      <c r="FZX2180" s="14"/>
      <c r="FZY2180" s="14"/>
      <c r="FZZ2180" s="14"/>
      <c r="GAA2180" s="14"/>
      <c r="GAB2180" s="14"/>
      <c r="GAC2180" s="14"/>
      <c r="GAD2180" s="14"/>
      <c r="GAE2180" s="14"/>
      <c r="GAF2180" s="14"/>
      <c r="GAG2180" s="14"/>
      <c r="GAH2180" s="14"/>
      <c r="GAI2180" s="14"/>
      <c r="GAJ2180" s="14"/>
      <c r="GAK2180" s="14"/>
      <c r="GAL2180" s="14"/>
      <c r="GAM2180" s="14"/>
      <c r="GAN2180" s="14"/>
      <c r="GAO2180" s="14"/>
      <c r="GAP2180" s="14"/>
      <c r="GAQ2180" s="14"/>
      <c r="GAR2180" s="14"/>
      <c r="GAS2180" s="14"/>
      <c r="GAT2180" s="14"/>
      <c r="GAU2180" s="14"/>
      <c r="GAV2180" s="14"/>
      <c r="GAW2180" s="14"/>
      <c r="GAX2180" s="14"/>
      <c r="GAY2180" s="14"/>
      <c r="GAZ2180" s="14"/>
      <c r="GBA2180" s="14"/>
      <c r="GBB2180" s="14"/>
      <c r="GBC2180" s="14"/>
      <c r="GBD2180" s="14"/>
      <c r="GBE2180" s="14"/>
      <c r="GBF2180" s="14"/>
      <c r="GBG2180" s="14"/>
      <c r="GBH2180" s="14"/>
      <c r="GBI2180" s="14"/>
      <c r="GBJ2180" s="14"/>
      <c r="GBK2180" s="14"/>
      <c r="GBL2180" s="14"/>
      <c r="GBM2180" s="14"/>
      <c r="GBN2180" s="14"/>
      <c r="GBO2180" s="14"/>
      <c r="GBP2180" s="14"/>
      <c r="GBQ2180" s="14"/>
      <c r="GBR2180" s="14"/>
      <c r="GBS2180" s="14"/>
      <c r="GBT2180" s="14"/>
      <c r="GBU2180" s="14"/>
      <c r="GBV2180" s="14"/>
      <c r="GBW2180" s="14"/>
      <c r="GBX2180" s="14"/>
      <c r="GBY2180" s="14"/>
      <c r="GBZ2180" s="14"/>
      <c r="GCA2180" s="14"/>
      <c r="GCB2180" s="14"/>
      <c r="GCC2180" s="14"/>
      <c r="GCD2180" s="14"/>
      <c r="GCE2180" s="14"/>
      <c r="GCF2180" s="14"/>
      <c r="GCG2180" s="14"/>
      <c r="GCH2180" s="14"/>
      <c r="GCI2180" s="14"/>
      <c r="GCJ2180" s="14"/>
      <c r="GCK2180" s="14"/>
      <c r="GCL2180" s="14"/>
      <c r="GCM2180" s="14"/>
      <c r="GCN2180" s="14"/>
      <c r="GCO2180" s="14"/>
      <c r="GCP2180" s="14"/>
      <c r="GCQ2180" s="14"/>
      <c r="GCR2180" s="14"/>
      <c r="GCS2180" s="14"/>
      <c r="GCT2180" s="14"/>
      <c r="GCU2180" s="14"/>
      <c r="GCV2180" s="14"/>
      <c r="GCW2180" s="14"/>
      <c r="GCX2180" s="14"/>
      <c r="GCY2180" s="14"/>
      <c r="GCZ2180" s="14"/>
      <c r="GDA2180" s="14"/>
      <c r="GDB2180" s="14"/>
      <c r="GDC2180" s="14"/>
      <c r="GDD2180" s="14"/>
      <c r="GDE2180" s="14"/>
      <c r="GDF2180" s="14"/>
      <c r="GDG2180" s="14"/>
      <c r="GDH2180" s="14"/>
      <c r="GDI2180" s="14"/>
      <c r="GDJ2180" s="14"/>
      <c r="GDK2180" s="14"/>
      <c r="GDL2180" s="14"/>
      <c r="GDM2180" s="14"/>
      <c r="GDN2180" s="14"/>
      <c r="GDO2180" s="14"/>
      <c r="GDP2180" s="14"/>
      <c r="GDQ2180" s="14"/>
      <c r="GDR2180" s="14"/>
      <c r="GDS2180" s="14"/>
      <c r="GDT2180" s="14"/>
      <c r="GDU2180" s="14"/>
      <c r="GDV2180" s="14"/>
      <c r="GDW2180" s="14"/>
      <c r="GDX2180" s="14"/>
      <c r="GDY2180" s="14"/>
      <c r="GDZ2180" s="14"/>
      <c r="GEA2180" s="14"/>
      <c r="GEB2180" s="14"/>
      <c r="GEC2180" s="14"/>
      <c r="GED2180" s="14"/>
      <c r="GEE2180" s="14"/>
      <c r="GEF2180" s="14"/>
      <c r="GEG2180" s="14"/>
      <c r="GEH2180" s="14"/>
      <c r="GEI2180" s="14"/>
      <c r="GEJ2180" s="14"/>
      <c r="GEK2180" s="14"/>
      <c r="GEL2180" s="14"/>
      <c r="GEM2180" s="14"/>
      <c r="GEN2180" s="14"/>
      <c r="GEO2180" s="14"/>
      <c r="GEP2180" s="14"/>
      <c r="GEQ2180" s="14"/>
      <c r="GER2180" s="14"/>
      <c r="GES2180" s="14"/>
      <c r="GET2180" s="14"/>
      <c r="GEU2180" s="14"/>
      <c r="GEV2180" s="14"/>
      <c r="GEW2180" s="14"/>
      <c r="GEX2180" s="14"/>
      <c r="GEY2180" s="14"/>
      <c r="GEZ2180" s="14"/>
      <c r="GFA2180" s="14"/>
      <c r="GFB2180" s="14"/>
      <c r="GFC2180" s="14"/>
      <c r="GFD2180" s="14"/>
      <c r="GFE2180" s="14"/>
      <c r="GFF2180" s="14"/>
      <c r="GFG2180" s="14"/>
      <c r="GFH2180" s="14"/>
      <c r="GFI2180" s="14"/>
      <c r="GFJ2180" s="14"/>
      <c r="GFK2180" s="14"/>
      <c r="GFL2180" s="14"/>
      <c r="GFM2180" s="14"/>
      <c r="GFN2180" s="14"/>
      <c r="GFO2180" s="14"/>
      <c r="GFP2180" s="14"/>
      <c r="GFQ2180" s="14"/>
      <c r="GFR2180" s="14"/>
      <c r="GFS2180" s="14"/>
      <c r="GFT2180" s="14"/>
      <c r="GFU2180" s="14"/>
      <c r="GFV2180" s="14"/>
      <c r="GFW2180" s="14"/>
      <c r="GFX2180" s="14"/>
      <c r="GFY2180" s="14"/>
      <c r="GFZ2180" s="14"/>
      <c r="GGA2180" s="14"/>
      <c r="GGB2180" s="14"/>
      <c r="GGC2180" s="14"/>
      <c r="GGD2180" s="14"/>
      <c r="GGE2180" s="14"/>
      <c r="GGF2180" s="14"/>
      <c r="GGG2180" s="14"/>
      <c r="GGH2180" s="14"/>
      <c r="GGI2180" s="14"/>
      <c r="GGJ2180" s="14"/>
      <c r="GGK2180" s="14"/>
      <c r="GGL2180" s="14"/>
      <c r="GGM2180" s="14"/>
      <c r="GGN2180" s="14"/>
      <c r="GGO2180" s="14"/>
      <c r="GGP2180" s="14"/>
      <c r="GGQ2180" s="14"/>
      <c r="GGR2180" s="14"/>
      <c r="GGS2180" s="14"/>
      <c r="GGT2180" s="14"/>
      <c r="GGU2180" s="14"/>
      <c r="GGV2180" s="14"/>
      <c r="GGW2180" s="14"/>
      <c r="GGX2180" s="14"/>
      <c r="GGY2180" s="14"/>
      <c r="GGZ2180" s="14"/>
      <c r="GHA2180" s="14"/>
      <c r="GHB2180" s="14"/>
      <c r="GHC2180" s="14"/>
      <c r="GHD2180" s="14"/>
      <c r="GHE2180" s="14"/>
      <c r="GHF2180" s="14"/>
      <c r="GHG2180" s="14"/>
      <c r="GHH2180" s="14"/>
      <c r="GHI2180" s="14"/>
      <c r="GHJ2180" s="14"/>
      <c r="GHK2180" s="14"/>
      <c r="GHL2180" s="14"/>
      <c r="GHM2180" s="14"/>
      <c r="GHN2180" s="14"/>
      <c r="GHO2180" s="14"/>
      <c r="GHP2180" s="14"/>
      <c r="GHQ2180" s="14"/>
      <c r="GHR2180" s="14"/>
      <c r="GHS2180" s="14"/>
      <c r="GHT2180" s="14"/>
      <c r="GHU2180" s="14"/>
      <c r="GHV2180" s="14"/>
      <c r="GHW2180" s="14"/>
      <c r="GHX2180" s="14"/>
      <c r="GHY2180" s="14"/>
      <c r="GHZ2180" s="14"/>
      <c r="GIA2180" s="14"/>
      <c r="GIB2180" s="14"/>
      <c r="GIC2180" s="14"/>
      <c r="GID2180" s="14"/>
      <c r="GIE2180" s="14"/>
      <c r="GIF2180" s="14"/>
      <c r="GIG2180" s="14"/>
      <c r="GIH2180" s="14"/>
      <c r="GII2180" s="14"/>
      <c r="GIJ2180" s="14"/>
      <c r="GIK2180" s="14"/>
      <c r="GIL2180" s="14"/>
      <c r="GIM2180" s="14"/>
      <c r="GIN2180" s="14"/>
      <c r="GIO2180" s="14"/>
      <c r="GIP2180" s="14"/>
      <c r="GIQ2180" s="14"/>
      <c r="GIR2180" s="14"/>
      <c r="GIS2180" s="14"/>
      <c r="GIT2180" s="14"/>
      <c r="GIU2180" s="14"/>
      <c r="GIV2180" s="14"/>
      <c r="GIW2180" s="14"/>
      <c r="GIX2180" s="14"/>
      <c r="GIY2180" s="14"/>
      <c r="GIZ2180" s="14"/>
      <c r="GJA2180" s="14"/>
      <c r="GJB2180" s="14"/>
      <c r="GJC2180" s="14"/>
      <c r="GJD2180" s="14"/>
      <c r="GJE2180" s="14"/>
      <c r="GJF2180" s="14"/>
      <c r="GJG2180" s="14"/>
      <c r="GJH2180" s="14"/>
      <c r="GJI2180" s="14"/>
      <c r="GJJ2180" s="14"/>
      <c r="GJK2180" s="14"/>
      <c r="GJL2180" s="14"/>
      <c r="GJM2180" s="14"/>
      <c r="GJN2180" s="14"/>
      <c r="GJO2180" s="14"/>
      <c r="GJP2180" s="14"/>
      <c r="GJQ2180" s="14"/>
      <c r="GJR2180" s="14"/>
      <c r="GJS2180" s="14"/>
      <c r="GJT2180" s="14"/>
      <c r="GJU2180" s="14"/>
      <c r="GJV2180" s="14"/>
      <c r="GJW2180" s="14"/>
      <c r="GJX2180" s="14"/>
      <c r="GJY2180" s="14"/>
      <c r="GJZ2180" s="14"/>
      <c r="GKA2180" s="14"/>
      <c r="GKB2180" s="14"/>
      <c r="GKC2180" s="14"/>
      <c r="GKD2180" s="14"/>
      <c r="GKE2180" s="14"/>
      <c r="GKF2180" s="14"/>
      <c r="GKG2180" s="14"/>
      <c r="GKH2180" s="14"/>
      <c r="GKI2180" s="14"/>
      <c r="GKJ2180" s="14"/>
      <c r="GKK2180" s="14"/>
      <c r="GKL2180" s="14"/>
      <c r="GKM2180" s="14"/>
      <c r="GKN2180" s="14"/>
      <c r="GKO2180" s="14"/>
      <c r="GKP2180" s="14"/>
      <c r="GKQ2180" s="14"/>
      <c r="GKR2180" s="14"/>
      <c r="GKS2180" s="14"/>
      <c r="GKT2180" s="14"/>
      <c r="GKU2180" s="14"/>
      <c r="GKV2180" s="14"/>
      <c r="GKW2180" s="14"/>
      <c r="GKX2180" s="14"/>
      <c r="GKY2180" s="14"/>
      <c r="GKZ2180" s="14"/>
      <c r="GLA2180" s="14"/>
      <c r="GLB2180" s="14"/>
      <c r="GLC2180" s="14"/>
      <c r="GLD2180" s="14"/>
      <c r="GLE2180" s="14"/>
      <c r="GLF2180" s="14"/>
      <c r="GLG2180" s="14"/>
      <c r="GLH2180" s="14"/>
      <c r="GLI2180" s="14"/>
      <c r="GLJ2180" s="14"/>
      <c r="GLK2180" s="14"/>
      <c r="GLL2180" s="14"/>
      <c r="GLM2180" s="14"/>
      <c r="GLN2180" s="14"/>
      <c r="GLO2180" s="14"/>
      <c r="GLP2180" s="14"/>
      <c r="GLQ2180" s="14"/>
      <c r="GLR2180" s="14"/>
      <c r="GLS2180" s="14"/>
      <c r="GLT2180" s="14"/>
      <c r="GLU2180" s="14"/>
      <c r="GLV2180" s="14"/>
      <c r="GLW2180" s="14"/>
      <c r="GLX2180" s="14"/>
      <c r="GLY2180" s="14"/>
      <c r="GLZ2180" s="14"/>
      <c r="GMA2180" s="14"/>
      <c r="GMB2180" s="14"/>
      <c r="GMC2180" s="14"/>
      <c r="GMD2180" s="14"/>
      <c r="GME2180" s="14"/>
      <c r="GMF2180" s="14"/>
      <c r="GMG2180" s="14"/>
      <c r="GMH2180" s="14"/>
      <c r="GMI2180" s="14"/>
      <c r="GMJ2180" s="14"/>
      <c r="GMK2180" s="14"/>
      <c r="GML2180" s="14"/>
      <c r="GMM2180" s="14"/>
      <c r="GMN2180" s="14"/>
      <c r="GMO2180" s="14"/>
      <c r="GMP2180" s="14"/>
      <c r="GMQ2180" s="14"/>
      <c r="GMR2180" s="14"/>
      <c r="GMS2180" s="14"/>
      <c r="GMT2180" s="14"/>
      <c r="GMU2180" s="14"/>
      <c r="GMV2180" s="14"/>
      <c r="GMW2180" s="14"/>
      <c r="GMX2180" s="14"/>
      <c r="GMY2180" s="14"/>
      <c r="GMZ2180" s="14"/>
      <c r="GNA2180" s="14"/>
      <c r="GNB2180" s="14"/>
      <c r="GNC2180" s="14"/>
      <c r="GND2180" s="14"/>
      <c r="GNE2180" s="14"/>
      <c r="GNF2180" s="14"/>
      <c r="GNG2180" s="14"/>
      <c r="GNH2180" s="14"/>
      <c r="GNI2180" s="14"/>
      <c r="GNJ2180" s="14"/>
      <c r="GNK2180" s="14"/>
      <c r="GNL2180" s="14"/>
      <c r="GNM2180" s="14"/>
      <c r="GNN2180" s="14"/>
      <c r="GNO2180" s="14"/>
      <c r="GNP2180" s="14"/>
      <c r="GNQ2180" s="14"/>
      <c r="GNR2180" s="14"/>
      <c r="GNS2180" s="14"/>
      <c r="GNT2180" s="14"/>
      <c r="GNU2180" s="14"/>
      <c r="GNV2180" s="14"/>
      <c r="GNW2180" s="14"/>
      <c r="GNX2180" s="14"/>
      <c r="GNY2180" s="14"/>
      <c r="GNZ2180" s="14"/>
      <c r="GOA2180" s="14"/>
      <c r="GOB2180" s="14"/>
      <c r="GOC2180" s="14"/>
      <c r="GOD2180" s="14"/>
      <c r="GOE2180" s="14"/>
      <c r="GOF2180" s="14"/>
      <c r="GOG2180" s="14"/>
      <c r="GOH2180" s="14"/>
      <c r="GOI2180" s="14"/>
      <c r="GOJ2180" s="14"/>
      <c r="GOK2180" s="14"/>
      <c r="GOL2180" s="14"/>
      <c r="GOM2180" s="14"/>
      <c r="GON2180" s="14"/>
      <c r="GOO2180" s="14"/>
      <c r="GOP2180" s="14"/>
      <c r="GOQ2180" s="14"/>
      <c r="GOR2180" s="14"/>
      <c r="GOS2180" s="14"/>
      <c r="GOT2180" s="14"/>
      <c r="GOU2180" s="14"/>
      <c r="GOV2180" s="14"/>
      <c r="GOW2180" s="14"/>
      <c r="GOX2180" s="14"/>
      <c r="GOY2180" s="14"/>
      <c r="GOZ2180" s="14"/>
      <c r="GPA2180" s="14"/>
      <c r="GPB2180" s="14"/>
      <c r="GPC2180" s="14"/>
      <c r="GPD2180" s="14"/>
      <c r="GPE2180" s="14"/>
      <c r="GPF2180" s="14"/>
      <c r="GPG2180" s="14"/>
      <c r="GPH2180" s="14"/>
      <c r="GPI2180" s="14"/>
      <c r="GPJ2180" s="14"/>
      <c r="GPK2180" s="14"/>
      <c r="GPL2180" s="14"/>
      <c r="GPM2180" s="14"/>
      <c r="GPN2180" s="14"/>
      <c r="GPO2180" s="14"/>
      <c r="GPP2180" s="14"/>
      <c r="GPQ2180" s="14"/>
      <c r="GPR2180" s="14"/>
      <c r="GPS2180" s="14"/>
      <c r="GPT2180" s="14"/>
      <c r="GPU2180" s="14"/>
      <c r="GPV2180" s="14"/>
      <c r="GPW2180" s="14"/>
      <c r="GPX2180" s="14"/>
      <c r="GPY2180" s="14"/>
      <c r="GPZ2180" s="14"/>
      <c r="GQA2180" s="14"/>
      <c r="GQB2180" s="14"/>
      <c r="GQC2180" s="14"/>
      <c r="GQD2180" s="14"/>
      <c r="GQE2180" s="14"/>
      <c r="GQF2180" s="14"/>
      <c r="GQG2180" s="14"/>
      <c r="GQH2180" s="14"/>
      <c r="GQI2180" s="14"/>
      <c r="GQJ2180" s="14"/>
      <c r="GQK2180" s="14"/>
      <c r="GQL2180" s="14"/>
      <c r="GQM2180" s="14"/>
      <c r="GQN2180" s="14"/>
      <c r="GQO2180" s="14"/>
      <c r="GQP2180" s="14"/>
      <c r="GQQ2180" s="14"/>
      <c r="GQR2180" s="14"/>
      <c r="GQS2180" s="14"/>
      <c r="GQT2180" s="14"/>
      <c r="GQU2180" s="14"/>
      <c r="GQV2180" s="14"/>
      <c r="GQW2180" s="14"/>
      <c r="GQX2180" s="14"/>
      <c r="GQY2180" s="14"/>
      <c r="GQZ2180" s="14"/>
      <c r="GRA2180" s="14"/>
      <c r="GRB2180" s="14"/>
      <c r="GRC2180" s="14"/>
      <c r="GRD2180" s="14"/>
      <c r="GRE2180" s="14"/>
      <c r="GRF2180" s="14"/>
      <c r="GRG2180" s="14"/>
      <c r="GRH2180" s="14"/>
      <c r="GRI2180" s="14"/>
      <c r="GRJ2180" s="14"/>
      <c r="GRK2180" s="14"/>
      <c r="GRL2180" s="14"/>
      <c r="GRM2180" s="14"/>
      <c r="GRN2180" s="14"/>
      <c r="GRO2180" s="14"/>
      <c r="GRP2180" s="14"/>
      <c r="GRQ2180" s="14"/>
      <c r="GRR2180" s="14"/>
      <c r="GRS2180" s="14"/>
      <c r="GRT2180" s="14"/>
      <c r="GRU2180" s="14"/>
      <c r="GRV2180" s="14"/>
      <c r="GRW2180" s="14"/>
      <c r="GRX2180" s="14"/>
      <c r="GRY2180" s="14"/>
      <c r="GRZ2180" s="14"/>
      <c r="GSA2180" s="14"/>
      <c r="GSB2180" s="14"/>
      <c r="GSC2180" s="14"/>
      <c r="GSD2180" s="14"/>
      <c r="GSE2180" s="14"/>
      <c r="GSF2180" s="14"/>
      <c r="GSG2180" s="14"/>
      <c r="GSH2180" s="14"/>
      <c r="GSI2180" s="14"/>
      <c r="GSJ2180" s="14"/>
      <c r="GSK2180" s="14"/>
      <c r="GSL2180" s="14"/>
      <c r="GSM2180" s="14"/>
      <c r="GSN2180" s="14"/>
      <c r="GSO2180" s="14"/>
      <c r="GSP2180" s="14"/>
      <c r="GSQ2180" s="14"/>
      <c r="GSR2180" s="14"/>
      <c r="GSS2180" s="14"/>
      <c r="GST2180" s="14"/>
      <c r="GSU2180" s="14"/>
      <c r="GSV2180" s="14"/>
      <c r="GSW2180" s="14"/>
      <c r="GSX2180" s="14"/>
      <c r="GSY2180" s="14"/>
      <c r="GSZ2180" s="14"/>
      <c r="GTA2180" s="14"/>
      <c r="GTB2180" s="14"/>
      <c r="GTC2180" s="14"/>
      <c r="GTD2180" s="14"/>
      <c r="GTE2180" s="14"/>
      <c r="GTF2180" s="14"/>
      <c r="GTG2180" s="14"/>
      <c r="GTH2180" s="14"/>
      <c r="GTI2180" s="14"/>
      <c r="GTJ2180" s="14"/>
      <c r="GTK2180" s="14"/>
      <c r="GTL2180" s="14"/>
      <c r="GTM2180" s="14"/>
      <c r="GTN2180" s="14"/>
      <c r="GTO2180" s="14"/>
      <c r="GTP2180" s="14"/>
      <c r="GTQ2180" s="14"/>
      <c r="GTR2180" s="14"/>
      <c r="GTS2180" s="14"/>
      <c r="GTT2180" s="14"/>
      <c r="GTU2180" s="14"/>
      <c r="GTV2180" s="14"/>
      <c r="GTW2180" s="14"/>
      <c r="GTX2180" s="14"/>
      <c r="GTY2180" s="14"/>
      <c r="GTZ2180" s="14"/>
      <c r="GUA2180" s="14"/>
      <c r="GUB2180" s="14"/>
      <c r="GUC2180" s="14"/>
      <c r="GUD2180" s="14"/>
      <c r="GUE2180" s="14"/>
      <c r="GUF2180" s="14"/>
      <c r="GUG2180" s="14"/>
      <c r="GUH2180" s="14"/>
      <c r="GUI2180" s="14"/>
      <c r="GUJ2180" s="14"/>
      <c r="GUK2180" s="14"/>
      <c r="GUL2180" s="14"/>
      <c r="GUM2180" s="14"/>
      <c r="GUN2180" s="14"/>
      <c r="GUO2180" s="14"/>
      <c r="GUP2180" s="14"/>
      <c r="GUQ2180" s="14"/>
      <c r="GUR2180" s="14"/>
      <c r="GUS2180" s="14"/>
      <c r="GUT2180" s="14"/>
      <c r="GUU2180" s="14"/>
      <c r="GUV2180" s="14"/>
      <c r="GUW2180" s="14"/>
      <c r="GUX2180" s="14"/>
      <c r="GUY2180" s="14"/>
      <c r="GUZ2180" s="14"/>
      <c r="GVA2180" s="14"/>
      <c r="GVB2180" s="14"/>
      <c r="GVC2180" s="14"/>
      <c r="GVD2180" s="14"/>
      <c r="GVE2180" s="14"/>
      <c r="GVF2180" s="14"/>
      <c r="GVG2180" s="14"/>
      <c r="GVH2180" s="14"/>
      <c r="GVI2180" s="14"/>
      <c r="GVJ2180" s="14"/>
      <c r="GVK2180" s="14"/>
      <c r="GVL2180" s="14"/>
      <c r="GVM2180" s="14"/>
      <c r="GVN2180" s="14"/>
      <c r="GVO2180" s="14"/>
      <c r="GVP2180" s="14"/>
      <c r="GVQ2180" s="14"/>
      <c r="GVR2180" s="14"/>
      <c r="GVS2180" s="14"/>
      <c r="GVT2180" s="14"/>
      <c r="GVU2180" s="14"/>
      <c r="GVV2180" s="14"/>
      <c r="GVW2180" s="14"/>
      <c r="GVX2180" s="14"/>
      <c r="GVY2180" s="14"/>
      <c r="GVZ2180" s="14"/>
      <c r="GWA2180" s="14"/>
      <c r="GWB2180" s="14"/>
      <c r="GWC2180" s="14"/>
      <c r="GWD2180" s="14"/>
      <c r="GWE2180" s="14"/>
      <c r="GWF2180" s="14"/>
      <c r="GWG2180" s="14"/>
      <c r="GWH2180" s="14"/>
      <c r="GWI2180" s="14"/>
      <c r="GWJ2180" s="14"/>
      <c r="GWK2180" s="14"/>
      <c r="GWL2180" s="14"/>
      <c r="GWM2180" s="14"/>
      <c r="GWN2180" s="14"/>
      <c r="GWO2180" s="14"/>
      <c r="GWP2180" s="14"/>
      <c r="GWQ2180" s="14"/>
      <c r="GWR2180" s="14"/>
      <c r="GWS2180" s="14"/>
      <c r="GWT2180" s="14"/>
      <c r="GWU2180" s="14"/>
      <c r="GWV2180" s="14"/>
      <c r="GWW2180" s="14"/>
      <c r="GWX2180" s="14"/>
      <c r="GWY2180" s="14"/>
      <c r="GWZ2180" s="14"/>
      <c r="GXA2180" s="14"/>
      <c r="GXB2180" s="14"/>
      <c r="GXC2180" s="14"/>
      <c r="GXD2180" s="14"/>
      <c r="GXE2180" s="14"/>
      <c r="GXF2180" s="14"/>
      <c r="GXG2180" s="14"/>
      <c r="GXH2180" s="14"/>
      <c r="GXI2180" s="14"/>
      <c r="GXJ2180" s="14"/>
      <c r="GXK2180" s="14"/>
      <c r="GXL2180" s="14"/>
      <c r="GXM2180" s="14"/>
      <c r="GXN2180" s="14"/>
      <c r="GXO2180" s="14"/>
      <c r="GXP2180" s="14"/>
      <c r="GXQ2180" s="14"/>
      <c r="GXR2180" s="14"/>
      <c r="GXS2180" s="14"/>
      <c r="GXT2180" s="14"/>
      <c r="GXU2180" s="14"/>
      <c r="GXV2180" s="14"/>
      <c r="GXW2180" s="14"/>
      <c r="GXX2180" s="14"/>
      <c r="GXY2180" s="14"/>
      <c r="GXZ2180" s="14"/>
      <c r="GYA2180" s="14"/>
      <c r="GYB2180" s="14"/>
      <c r="GYC2180" s="14"/>
      <c r="GYD2180" s="14"/>
      <c r="GYE2180" s="14"/>
      <c r="GYF2180" s="14"/>
      <c r="GYG2180" s="14"/>
      <c r="GYH2180" s="14"/>
      <c r="GYI2180" s="14"/>
      <c r="GYJ2180" s="14"/>
      <c r="GYK2180" s="14"/>
      <c r="GYL2180" s="14"/>
      <c r="GYM2180" s="14"/>
      <c r="GYN2180" s="14"/>
      <c r="GYO2180" s="14"/>
      <c r="GYP2180" s="14"/>
      <c r="GYQ2180" s="14"/>
      <c r="GYR2180" s="14"/>
      <c r="GYS2180" s="14"/>
      <c r="GYT2180" s="14"/>
      <c r="GYU2180" s="14"/>
      <c r="GYV2180" s="14"/>
      <c r="GYW2180" s="14"/>
      <c r="GYX2180" s="14"/>
      <c r="GYY2180" s="14"/>
      <c r="GYZ2180" s="14"/>
      <c r="GZA2180" s="14"/>
      <c r="GZB2180" s="14"/>
      <c r="GZC2180" s="14"/>
      <c r="GZD2180" s="14"/>
      <c r="GZE2180" s="14"/>
      <c r="GZF2180" s="14"/>
      <c r="GZG2180" s="14"/>
      <c r="GZH2180" s="14"/>
      <c r="GZI2180" s="14"/>
      <c r="GZJ2180" s="14"/>
      <c r="GZK2180" s="14"/>
      <c r="GZL2180" s="14"/>
      <c r="GZM2180" s="14"/>
      <c r="GZN2180" s="14"/>
      <c r="GZO2180" s="14"/>
      <c r="GZP2180" s="14"/>
      <c r="GZQ2180" s="14"/>
      <c r="GZR2180" s="14"/>
      <c r="GZS2180" s="14"/>
      <c r="GZT2180" s="14"/>
      <c r="GZU2180" s="14"/>
      <c r="GZV2180" s="14"/>
      <c r="GZW2180" s="14"/>
      <c r="GZX2180" s="14"/>
      <c r="GZY2180" s="14"/>
      <c r="GZZ2180" s="14"/>
      <c r="HAA2180" s="14"/>
      <c r="HAB2180" s="14"/>
      <c r="HAC2180" s="14"/>
      <c r="HAD2180" s="14"/>
      <c r="HAE2180" s="14"/>
      <c r="HAF2180" s="14"/>
      <c r="HAG2180" s="14"/>
      <c r="HAH2180" s="14"/>
      <c r="HAI2180" s="14"/>
      <c r="HAJ2180" s="14"/>
      <c r="HAK2180" s="14"/>
      <c r="HAL2180" s="14"/>
      <c r="HAM2180" s="14"/>
      <c r="HAN2180" s="14"/>
      <c r="HAO2180" s="14"/>
      <c r="HAP2180" s="14"/>
      <c r="HAQ2180" s="14"/>
      <c r="HAR2180" s="14"/>
      <c r="HAS2180" s="14"/>
      <c r="HAT2180" s="14"/>
      <c r="HAU2180" s="14"/>
      <c r="HAV2180" s="14"/>
      <c r="HAW2180" s="14"/>
      <c r="HAX2180" s="14"/>
      <c r="HAY2180" s="14"/>
      <c r="HAZ2180" s="14"/>
      <c r="HBA2180" s="14"/>
      <c r="HBB2180" s="14"/>
      <c r="HBC2180" s="14"/>
      <c r="HBD2180" s="14"/>
      <c r="HBE2180" s="14"/>
      <c r="HBF2180" s="14"/>
      <c r="HBG2180" s="14"/>
      <c r="HBH2180" s="14"/>
      <c r="HBI2180" s="14"/>
      <c r="HBJ2180" s="14"/>
      <c r="HBK2180" s="14"/>
      <c r="HBL2180" s="14"/>
      <c r="HBM2180" s="14"/>
      <c r="HBN2180" s="14"/>
      <c r="HBO2180" s="14"/>
      <c r="HBP2180" s="14"/>
      <c r="HBQ2180" s="14"/>
      <c r="HBR2180" s="14"/>
      <c r="HBS2180" s="14"/>
      <c r="HBT2180" s="14"/>
      <c r="HBU2180" s="14"/>
      <c r="HBV2180" s="14"/>
      <c r="HBW2180" s="14"/>
      <c r="HBX2180" s="14"/>
      <c r="HBY2180" s="14"/>
      <c r="HBZ2180" s="14"/>
      <c r="HCA2180" s="14"/>
      <c r="HCB2180" s="14"/>
      <c r="HCC2180" s="14"/>
      <c r="HCD2180" s="14"/>
      <c r="HCE2180" s="14"/>
      <c r="HCF2180" s="14"/>
      <c r="HCG2180" s="14"/>
      <c r="HCH2180" s="14"/>
      <c r="HCI2180" s="14"/>
      <c r="HCJ2180" s="14"/>
      <c r="HCK2180" s="14"/>
      <c r="HCL2180" s="14"/>
      <c r="HCM2180" s="14"/>
      <c r="HCN2180" s="14"/>
      <c r="HCO2180" s="14"/>
      <c r="HCP2180" s="14"/>
      <c r="HCQ2180" s="14"/>
      <c r="HCR2180" s="14"/>
      <c r="HCS2180" s="14"/>
      <c r="HCT2180" s="14"/>
      <c r="HCU2180" s="14"/>
      <c r="HCV2180" s="14"/>
      <c r="HCW2180" s="14"/>
      <c r="HCX2180" s="14"/>
      <c r="HCY2180" s="14"/>
      <c r="HCZ2180" s="14"/>
      <c r="HDA2180" s="14"/>
      <c r="HDB2180" s="14"/>
      <c r="HDC2180" s="14"/>
      <c r="HDD2180" s="14"/>
      <c r="HDE2180" s="14"/>
      <c r="HDF2180" s="14"/>
      <c r="HDG2180" s="14"/>
      <c r="HDH2180" s="14"/>
      <c r="HDI2180" s="14"/>
      <c r="HDJ2180" s="14"/>
      <c r="HDK2180" s="14"/>
      <c r="HDL2180" s="14"/>
      <c r="HDM2180" s="14"/>
      <c r="HDN2180" s="14"/>
      <c r="HDO2180" s="14"/>
      <c r="HDP2180" s="14"/>
      <c r="HDQ2180" s="14"/>
      <c r="HDR2180" s="14"/>
      <c r="HDS2180" s="14"/>
      <c r="HDT2180" s="14"/>
      <c r="HDU2180" s="14"/>
      <c r="HDV2180" s="14"/>
      <c r="HDW2180" s="14"/>
      <c r="HDX2180" s="14"/>
      <c r="HDY2180" s="14"/>
      <c r="HDZ2180" s="14"/>
      <c r="HEA2180" s="14"/>
      <c r="HEB2180" s="14"/>
      <c r="HEC2180" s="14"/>
      <c r="HED2180" s="14"/>
      <c r="HEE2180" s="14"/>
      <c r="HEF2180" s="14"/>
      <c r="HEG2180" s="14"/>
      <c r="HEH2180" s="14"/>
      <c r="HEI2180" s="14"/>
      <c r="HEJ2180" s="14"/>
      <c r="HEK2180" s="14"/>
      <c r="HEL2180" s="14"/>
      <c r="HEM2180" s="14"/>
      <c r="HEN2180" s="14"/>
      <c r="HEO2180" s="14"/>
      <c r="HEP2180" s="14"/>
      <c r="HEQ2180" s="14"/>
      <c r="HER2180" s="14"/>
      <c r="HES2180" s="14"/>
      <c r="HET2180" s="14"/>
      <c r="HEU2180" s="14"/>
      <c r="HEV2180" s="14"/>
      <c r="HEW2180" s="14"/>
      <c r="HEX2180" s="14"/>
      <c r="HEY2180" s="14"/>
      <c r="HEZ2180" s="14"/>
      <c r="HFA2180" s="14"/>
      <c r="HFB2180" s="14"/>
      <c r="HFC2180" s="14"/>
      <c r="HFD2180" s="14"/>
      <c r="HFE2180" s="14"/>
      <c r="HFF2180" s="14"/>
      <c r="HFG2180" s="14"/>
      <c r="HFH2180" s="14"/>
      <c r="HFI2180" s="14"/>
      <c r="HFJ2180" s="14"/>
      <c r="HFK2180" s="14"/>
      <c r="HFL2180" s="14"/>
      <c r="HFM2180" s="14"/>
      <c r="HFN2180" s="14"/>
      <c r="HFO2180" s="14"/>
      <c r="HFP2180" s="14"/>
      <c r="HFQ2180" s="14"/>
      <c r="HFR2180" s="14"/>
      <c r="HFS2180" s="14"/>
      <c r="HFT2180" s="14"/>
      <c r="HFU2180" s="14"/>
      <c r="HFV2180" s="14"/>
      <c r="HFW2180" s="14"/>
      <c r="HFX2180" s="14"/>
      <c r="HFY2180" s="14"/>
      <c r="HFZ2180" s="14"/>
      <c r="HGA2180" s="14"/>
      <c r="HGB2180" s="14"/>
      <c r="HGC2180" s="14"/>
      <c r="HGD2180" s="14"/>
      <c r="HGE2180" s="14"/>
      <c r="HGF2180" s="14"/>
      <c r="HGG2180" s="14"/>
      <c r="HGH2180" s="14"/>
      <c r="HGI2180" s="14"/>
      <c r="HGJ2180" s="14"/>
      <c r="HGK2180" s="14"/>
      <c r="HGL2180" s="14"/>
      <c r="HGM2180" s="14"/>
      <c r="HGN2180" s="14"/>
      <c r="HGO2180" s="14"/>
      <c r="HGP2180" s="14"/>
      <c r="HGQ2180" s="14"/>
      <c r="HGR2180" s="14"/>
      <c r="HGS2180" s="14"/>
      <c r="HGT2180" s="14"/>
      <c r="HGU2180" s="14"/>
      <c r="HGV2180" s="14"/>
      <c r="HGW2180" s="14"/>
      <c r="HGX2180" s="14"/>
      <c r="HGY2180" s="14"/>
      <c r="HGZ2180" s="14"/>
      <c r="HHA2180" s="14"/>
      <c r="HHB2180" s="14"/>
      <c r="HHC2180" s="14"/>
      <c r="HHD2180" s="14"/>
      <c r="HHE2180" s="14"/>
      <c r="HHF2180" s="14"/>
      <c r="HHG2180" s="14"/>
      <c r="HHH2180" s="14"/>
      <c r="HHI2180" s="14"/>
      <c r="HHJ2180" s="14"/>
      <c r="HHK2180" s="14"/>
      <c r="HHL2180" s="14"/>
      <c r="HHM2180" s="14"/>
      <c r="HHN2180" s="14"/>
      <c r="HHO2180" s="14"/>
      <c r="HHP2180" s="14"/>
      <c r="HHQ2180" s="14"/>
      <c r="HHR2180" s="14"/>
      <c r="HHS2180" s="14"/>
      <c r="HHT2180" s="14"/>
      <c r="HHU2180" s="14"/>
      <c r="HHV2180" s="14"/>
      <c r="HHW2180" s="14"/>
      <c r="HHX2180" s="14"/>
      <c r="HHY2180" s="14"/>
      <c r="HHZ2180" s="14"/>
      <c r="HIA2180" s="14"/>
      <c r="HIB2180" s="14"/>
      <c r="HIC2180" s="14"/>
      <c r="HID2180" s="14"/>
      <c r="HIE2180" s="14"/>
      <c r="HIF2180" s="14"/>
      <c r="HIG2180" s="14"/>
      <c r="HIH2180" s="14"/>
      <c r="HII2180" s="14"/>
      <c r="HIJ2180" s="14"/>
      <c r="HIK2180" s="14"/>
      <c r="HIL2180" s="14"/>
      <c r="HIM2180" s="14"/>
      <c r="HIN2180" s="14"/>
      <c r="HIO2180" s="14"/>
      <c r="HIP2180" s="14"/>
      <c r="HIQ2180" s="14"/>
      <c r="HIR2180" s="14"/>
      <c r="HIS2180" s="14"/>
      <c r="HIT2180" s="14"/>
      <c r="HIU2180" s="14"/>
      <c r="HIV2180" s="14"/>
      <c r="HIW2180" s="14"/>
      <c r="HIX2180" s="14"/>
      <c r="HIY2180" s="14"/>
      <c r="HIZ2180" s="14"/>
      <c r="HJA2180" s="14"/>
      <c r="HJB2180" s="14"/>
      <c r="HJC2180" s="14"/>
      <c r="HJD2180" s="14"/>
      <c r="HJE2180" s="14"/>
      <c r="HJF2180" s="14"/>
      <c r="HJG2180" s="14"/>
      <c r="HJH2180" s="14"/>
      <c r="HJI2180" s="14"/>
      <c r="HJJ2180" s="14"/>
      <c r="HJK2180" s="14"/>
      <c r="HJL2180" s="14"/>
      <c r="HJM2180" s="14"/>
      <c r="HJN2180" s="14"/>
      <c r="HJO2180" s="14"/>
      <c r="HJP2180" s="14"/>
      <c r="HJQ2180" s="14"/>
      <c r="HJR2180" s="14"/>
      <c r="HJS2180" s="14"/>
      <c r="HJT2180" s="14"/>
      <c r="HJU2180" s="14"/>
      <c r="HJV2180" s="14"/>
      <c r="HJW2180" s="14"/>
      <c r="HJX2180" s="14"/>
      <c r="HJY2180" s="14"/>
      <c r="HJZ2180" s="14"/>
      <c r="HKA2180" s="14"/>
      <c r="HKB2180" s="14"/>
      <c r="HKC2180" s="14"/>
      <c r="HKD2180" s="14"/>
      <c r="HKE2180" s="14"/>
      <c r="HKF2180" s="14"/>
      <c r="HKG2180" s="14"/>
      <c r="HKH2180" s="14"/>
      <c r="HKI2180" s="14"/>
      <c r="HKJ2180" s="14"/>
      <c r="HKK2180" s="14"/>
      <c r="HKL2180" s="14"/>
      <c r="HKM2180" s="14"/>
      <c r="HKN2180" s="14"/>
      <c r="HKO2180" s="14"/>
      <c r="HKP2180" s="14"/>
      <c r="HKQ2180" s="14"/>
      <c r="HKR2180" s="14"/>
      <c r="HKS2180" s="14"/>
      <c r="HKT2180" s="14"/>
      <c r="HKU2180" s="14"/>
      <c r="HKV2180" s="14"/>
      <c r="HKW2180" s="14"/>
      <c r="HKX2180" s="14"/>
      <c r="HKY2180" s="14"/>
      <c r="HKZ2180" s="14"/>
      <c r="HLA2180" s="14"/>
      <c r="HLB2180" s="14"/>
      <c r="HLC2180" s="14"/>
      <c r="HLD2180" s="14"/>
      <c r="HLE2180" s="14"/>
      <c r="HLF2180" s="14"/>
      <c r="HLG2180" s="14"/>
      <c r="HLH2180" s="14"/>
      <c r="HLI2180" s="14"/>
      <c r="HLJ2180" s="14"/>
      <c r="HLK2180" s="14"/>
      <c r="HLL2180" s="14"/>
      <c r="HLM2180" s="14"/>
      <c r="HLN2180" s="14"/>
      <c r="HLO2180" s="14"/>
      <c r="HLP2180" s="14"/>
      <c r="HLQ2180" s="14"/>
      <c r="HLR2180" s="14"/>
      <c r="HLS2180" s="14"/>
      <c r="HLT2180" s="14"/>
      <c r="HLU2180" s="14"/>
      <c r="HLV2180" s="14"/>
      <c r="HLW2180" s="14"/>
      <c r="HLX2180" s="14"/>
      <c r="HLY2180" s="14"/>
      <c r="HLZ2180" s="14"/>
      <c r="HMA2180" s="14"/>
      <c r="HMB2180" s="14"/>
      <c r="HMC2180" s="14"/>
      <c r="HMD2180" s="14"/>
      <c r="HME2180" s="14"/>
      <c r="HMF2180" s="14"/>
      <c r="HMG2180" s="14"/>
      <c r="HMH2180" s="14"/>
      <c r="HMI2180" s="14"/>
      <c r="HMJ2180" s="14"/>
      <c r="HMK2180" s="14"/>
      <c r="HML2180" s="14"/>
      <c r="HMM2180" s="14"/>
      <c r="HMN2180" s="14"/>
      <c r="HMO2180" s="14"/>
      <c r="HMP2180" s="14"/>
      <c r="HMQ2180" s="14"/>
      <c r="HMR2180" s="14"/>
      <c r="HMS2180" s="14"/>
      <c r="HMT2180" s="14"/>
      <c r="HMU2180" s="14"/>
      <c r="HMV2180" s="14"/>
      <c r="HMW2180" s="14"/>
      <c r="HMX2180" s="14"/>
      <c r="HMY2180" s="14"/>
      <c r="HMZ2180" s="14"/>
      <c r="HNA2180" s="14"/>
      <c r="HNB2180" s="14"/>
      <c r="HNC2180" s="14"/>
      <c r="HND2180" s="14"/>
      <c r="HNE2180" s="14"/>
      <c r="HNF2180" s="14"/>
      <c r="HNG2180" s="14"/>
      <c r="HNH2180" s="14"/>
      <c r="HNI2180" s="14"/>
      <c r="HNJ2180" s="14"/>
      <c r="HNK2180" s="14"/>
      <c r="HNL2180" s="14"/>
      <c r="HNM2180" s="14"/>
      <c r="HNN2180" s="14"/>
      <c r="HNO2180" s="14"/>
      <c r="HNP2180" s="14"/>
      <c r="HNQ2180" s="14"/>
      <c r="HNR2180" s="14"/>
      <c r="HNS2180" s="14"/>
      <c r="HNT2180" s="14"/>
      <c r="HNU2180" s="14"/>
      <c r="HNV2180" s="14"/>
      <c r="HNW2180" s="14"/>
      <c r="HNX2180" s="14"/>
      <c r="HNY2180" s="14"/>
      <c r="HNZ2180" s="14"/>
      <c r="HOA2180" s="14"/>
      <c r="HOB2180" s="14"/>
      <c r="HOC2180" s="14"/>
      <c r="HOD2180" s="14"/>
      <c r="HOE2180" s="14"/>
      <c r="HOF2180" s="14"/>
      <c r="HOG2180" s="14"/>
      <c r="HOH2180" s="14"/>
      <c r="HOI2180" s="14"/>
      <c r="HOJ2180" s="14"/>
      <c r="HOK2180" s="14"/>
      <c r="HOL2180" s="14"/>
      <c r="HOM2180" s="14"/>
      <c r="HON2180" s="14"/>
      <c r="HOO2180" s="14"/>
      <c r="HOP2180" s="14"/>
      <c r="HOQ2180" s="14"/>
      <c r="HOR2180" s="14"/>
      <c r="HOS2180" s="14"/>
      <c r="HOT2180" s="14"/>
      <c r="HOU2180" s="14"/>
      <c r="HOV2180" s="14"/>
      <c r="HOW2180" s="14"/>
      <c r="HOX2180" s="14"/>
      <c r="HOY2180" s="14"/>
      <c r="HOZ2180" s="14"/>
      <c r="HPA2180" s="14"/>
      <c r="HPB2180" s="14"/>
      <c r="HPC2180" s="14"/>
      <c r="HPD2180" s="14"/>
      <c r="HPE2180" s="14"/>
      <c r="HPF2180" s="14"/>
      <c r="HPG2180" s="14"/>
      <c r="HPH2180" s="14"/>
      <c r="HPI2180" s="14"/>
      <c r="HPJ2180" s="14"/>
      <c r="HPK2180" s="14"/>
      <c r="HPL2180" s="14"/>
      <c r="HPM2180" s="14"/>
      <c r="HPN2180" s="14"/>
      <c r="HPO2180" s="14"/>
      <c r="HPP2180" s="14"/>
      <c r="HPQ2180" s="14"/>
      <c r="HPR2180" s="14"/>
      <c r="HPS2180" s="14"/>
      <c r="HPT2180" s="14"/>
      <c r="HPU2180" s="14"/>
      <c r="HPV2180" s="14"/>
      <c r="HPW2180" s="14"/>
      <c r="HPX2180" s="14"/>
      <c r="HPY2180" s="14"/>
      <c r="HPZ2180" s="14"/>
      <c r="HQA2180" s="14"/>
      <c r="HQB2180" s="14"/>
      <c r="HQC2180" s="14"/>
      <c r="HQD2180" s="14"/>
      <c r="HQE2180" s="14"/>
      <c r="HQF2180" s="14"/>
      <c r="HQG2180" s="14"/>
      <c r="HQH2180" s="14"/>
      <c r="HQI2180" s="14"/>
      <c r="HQJ2180" s="14"/>
      <c r="HQK2180" s="14"/>
      <c r="HQL2180" s="14"/>
      <c r="HQM2180" s="14"/>
      <c r="HQN2180" s="14"/>
      <c r="HQO2180" s="14"/>
      <c r="HQP2180" s="14"/>
      <c r="HQQ2180" s="14"/>
      <c r="HQR2180" s="14"/>
      <c r="HQS2180" s="14"/>
      <c r="HQT2180" s="14"/>
      <c r="HQU2180" s="14"/>
      <c r="HQV2180" s="14"/>
      <c r="HQW2180" s="14"/>
      <c r="HQX2180" s="14"/>
      <c r="HQY2180" s="14"/>
      <c r="HQZ2180" s="14"/>
      <c r="HRA2180" s="14"/>
      <c r="HRB2180" s="14"/>
      <c r="HRC2180" s="14"/>
      <c r="HRD2180" s="14"/>
      <c r="HRE2180" s="14"/>
      <c r="HRF2180" s="14"/>
      <c r="HRG2180" s="14"/>
      <c r="HRH2180" s="14"/>
      <c r="HRI2180" s="14"/>
      <c r="HRJ2180" s="14"/>
      <c r="HRK2180" s="14"/>
      <c r="HRL2180" s="14"/>
      <c r="HRM2180" s="14"/>
      <c r="HRN2180" s="14"/>
      <c r="HRO2180" s="14"/>
      <c r="HRP2180" s="14"/>
      <c r="HRQ2180" s="14"/>
      <c r="HRR2180" s="14"/>
      <c r="HRS2180" s="14"/>
      <c r="HRT2180" s="14"/>
      <c r="HRU2180" s="14"/>
      <c r="HRV2180" s="14"/>
      <c r="HRW2180" s="14"/>
      <c r="HRX2180" s="14"/>
      <c r="HRY2180" s="14"/>
      <c r="HRZ2180" s="14"/>
      <c r="HSA2180" s="14"/>
      <c r="HSB2180" s="14"/>
      <c r="HSC2180" s="14"/>
      <c r="HSD2180" s="14"/>
      <c r="HSE2180" s="14"/>
      <c r="HSF2180" s="14"/>
      <c r="HSG2180" s="14"/>
      <c r="HSH2180" s="14"/>
      <c r="HSI2180" s="14"/>
      <c r="HSJ2180" s="14"/>
      <c r="HSK2180" s="14"/>
      <c r="HSL2180" s="14"/>
      <c r="HSM2180" s="14"/>
      <c r="HSN2180" s="14"/>
      <c r="HSO2180" s="14"/>
      <c r="HSP2180" s="14"/>
      <c r="HSQ2180" s="14"/>
      <c r="HSR2180" s="14"/>
      <c r="HSS2180" s="14"/>
      <c r="HST2180" s="14"/>
      <c r="HSU2180" s="14"/>
      <c r="HSV2180" s="14"/>
      <c r="HSW2180" s="14"/>
      <c r="HSX2180" s="14"/>
      <c r="HSY2180" s="14"/>
      <c r="HSZ2180" s="14"/>
      <c r="HTA2180" s="14"/>
      <c r="HTB2180" s="14"/>
      <c r="HTC2180" s="14"/>
      <c r="HTD2180" s="14"/>
      <c r="HTE2180" s="14"/>
      <c r="HTF2180" s="14"/>
      <c r="HTG2180" s="14"/>
      <c r="HTH2180" s="14"/>
      <c r="HTI2180" s="14"/>
      <c r="HTJ2180" s="14"/>
      <c r="HTK2180" s="14"/>
      <c r="HTL2180" s="14"/>
      <c r="HTM2180" s="14"/>
      <c r="HTN2180" s="14"/>
      <c r="HTO2180" s="14"/>
      <c r="HTP2180" s="14"/>
      <c r="HTQ2180" s="14"/>
      <c r="HTR2180" s="14"/>
      <c r="HTS2180" s="14"/>
      <c r="HTT2180" s="14"/>
      <c r="HTU2180" s="14"/>
      <c r="HTV2180" s="14"/>
      <c r="HTW2180" s="14"/>
      <c r="HTX2180" s="14"/>
      <c r="HTY2180" s="14"/>
      <c r="HTZ2180" s="14"/>
      <c r="HUA2180" s="14"/>
      <c r="HUB2180" s="14"/>
      <c r="HUC2180" s="14"/>
      <c r="HUD2180" s="14"/>
      <c r="HUE2180" s="14"/>
      <c r="HUF2180" s="14"/>
      <c r="HUG2180" s="14"/>
      <c r="HUH2180" s="14"/>
      <c r="HUI2180" s="14"/>
      <c r="HUJ2180" s="14"/>
      <c r="HUK2180" s="14"/>
      <c r="HUL2180" s="14"/>
      <c r="HUM2180" s="14"/>
      <c r="HUN2180" s="14"/>
      <c r="HUO2180" s="14"/>
      <c r="HUP2180" s="14"/>
      <c r="HUQ2180" s="14"/>
      <c r="HUR2180" s="14"/>
      <c r="HUS2180" s="14"/>
      <c r="HUT2180" s="14"/>
      <c r="HUU2180" s="14"/>
      <c r="HUV2180" s="14"/>
      <c r="HUW2180" s="14"/>
      <c r="HUX2180" s="14"/>
      <c r="HUY2180" s="14"/>
      <c r="HUZ2180" s="14"/>
      <c r="HVA2180" s="14"/>
      <c r="HVB2180" s="14"/>
      <c r="HVC2180" s="14"/>
      <c r="HVD2180" s="14"/>
      <c r="HVE2180" s="14"/>
      <c r="HVF2180" s="14"/>
      <c r="HVG2180" s="14"/>
      <c r="HVH2180" s="14"/>
      <c r="HVI2180" s="14"/>
      <c r="HVJ2180" s="14"/>
      <c r="HVK2180" s="14"/>
      <c r="HVL2180" s="14"/>
      <c r="HVM2180" s="14"/>
      <c r="HVN2180" s="14"/>
      <c r="HVO2180" s="14"/>
      <c r="HVP2180" s="14"/>
      <c r="HVQ2180" s="14"/>
      <c r="HVR2180" s="14"/>
      <c r="HVS2180" s="14"/>
      <c r="HVT2180" s="14"/>
      <c r="HVU2180" s="14"/>
      <c r="HVV2180" s="14"/>
      <c r="HVW2180" s="14"/>
      <c r="HVX2180" s="14"/>
      <c r="HVY2180" s="14"/>
      <c r="HVZ2180" s="14"/>
      <c r="HWA2180" s="14"/>
      <c r="HWB2180" s="14"/>
      <c r="HWC2180" s="14"/>
      <c r="HWD2180" s="14"/>
      <c r="HWE2180" s="14"/>
      <c r="HWF2180" s="14"/>
      <c r="HWG2180" s="14"/>
      <c r="HWH2180" s="14"/>
      <c r="HWI2180" s="14"/>
      <c r="HWJ2180" s="14"/>
      <c r="HWK2180" s="14"/>
      <c r="HWL2180" s="14"/>
      <c r="HWM2180" s="14"/>
      <c r="HWN2180" s="14"/>
      <c r="HWO2180" s="14"/>
      <c r="HWP2180" s="14"/>
      <c r="HWQ2180" s="14"/>
      <c r="HWR2180" s="14"/>
      <c r="HWS2180" s="14"/>
      <c r="HWT2180" s="14"/>
      <c r="HWU2180" s="14"/>
      <c r="HWV2180" s="14"/>
      <c r="HWW2180" s="14"/>
      <c r="HWX2180" s="14"/>
      <c r="HWY2180" s="14"/>
      <c r="HWZ2180" s="14"/>
      <c r="HXA2180" s="14"/>
      <c r="HXB2180" s="14"/>
      <c r="HXC2180" s="14"/>
      <c r="HXD2180" s="14"/>
      <c r="HXE2180" s="14"/>
      <c r="HXF2180" s="14"/>
      <c r="HXG2180" s="14"/>
      <c r="HXH2180" s="14"/>
      <c r="HXI2180" s="14"/>
      <c r="HXJ2180" s="14"/>
      <c r="HXK2180" s="14"/>
      <c r="HXL2180" s="14"/>
      <c r="HXM2180" s="14"/>
      <c r="HXN2180" s="14"/>
      <c r="HXO2180" s="14"/>
      <c r="HXP2180" s="14"/>
      <c r="HXQ2180" s="14"/>
      <c r="HXR2180" s="14"/>
      <c r="HXS2180" s="14"/>
      <c r="HXT2180" s="14"/>
      <c r="HXU2180" s="14"/>
      <c r="HXV2180" s="14"/>
      <c r="HXW2180" s="14"/>
      <c r="HXX2180" s="14"/>
      <c r="HXY2180" s="14"/>
      <c r="HXZ2180" s="14"/>
      <c r="HYA2180" s="14"/>
      <c r="HYB2180" s="14"/>
      <c r="HYC2180" s="14"/>
      <c r="HYD2180" s="14"/>
      <c r="HYE2180" s="14"/>
      <c r="HYF2180" s="14"/>
      <c r="HYG2180" s="14"/>
      <c r="HYH2180" s="14"/>
      <c r="HYI2180" s="14"/>
      <c r="HYJ2180" s="14"/>
      <c r="HYK2180" s="14"/>
      <c r="HYL2180" s="14"/>
      <c r="HYM2180" s="14"/>
      <c r="HYN2180" s="14"/>
      <c r="HYO2180" s="14"/>
      <c r="HYP2180" s="14"/>
      <c r="HYQ2180" s="14"/>
      <c r="HYR2180" s="14"/>
      <c r="HYS2180" s="14"/>
      <c r="HYT2180" s="14"/>
      <c r="HYU2180" s="14"/>
      <c r="HYV2180" s="14"/>
      <c r="HYW2180" s="14"/>
      <c r="HYX2180" s="14"/>
      <c r="HYY2180" s="14"/>
      <c r="HYZ2180" s="14"/>
      <c r="HZA2180" s="14"/>
      <c r="HZB2180" s="14"/>
      <c r="HZC2180" s="14"/>
      <c r="HZD2180" s="14"/>
      <c r="HZE2180" s="14"/>
      <c r="HZF2180" s="14"/>
      <c r="HZG2180" s="14"/>
      <c r="HZH2180" s="14"/>
      <c r="HZI2180" s="14"/>
      <c r="HZJ2180" s="14"/>
      <c r="HZK2180" s="14"/>
      <c r="HZL2180" s="14"/>
      <c r="HZM2180" s="14"/>
      <c r="HZN2180" s="14"/>
      <c r="HZO2180" s="14"/>
      <c r="HZP2180" s="14"/>
      <c r="HZQ2180" s="14"/>
      <c r="HZR2180" s="14"/>
      <c r="HZS2180" s="14"/>
      <c r="HZT2180" s="14"/>
      <c r="HZU2180" s="14"/>
      <c r="HZV2180" s="14"/>
      <c r="HZW2180" s="14"/>
      <c r="HZX2180" s="14"/>
      <c r="HZY2180" s="14"/>
      <c r="HZZ2180" s="14"/>
      <c r="IAA2180" s="14"/>
      <c r="IAB2180" s="14"/>
      <c r="IAC2180" s="14"/>
      <c r="IAD2180" s="14"/>
      <c r="IAE2180" s="14"/>
      <c r="IAF2180" s="14"/>
      <c r="IAG2180" s="14"/>
      <c r="IAH2180" s="14"/>
      <c r="IAI2180" s="14"/>
      <c r="IAJ2180" s="14"/>
      <c r="IAK2180" s="14"/>
      <c r="IAL2180" s="14"/>
      <c r="IAM2180" s="14"/>
      <c r="IAN2180" s="14"/>
      <c r="IAO2180" s="14"/>
      <c r="IAP2180" s="14"/>
      <c r="IAQ2180" s="14"/>
      <c r="IAR2180" s="14"/>
      <c r="IAS2180" s="14"/>
      <c r="IAT2180" s="14"/>
      <c r="IAU2180" s="14"/>
      <c r="IAV2180" s="14"/>
      <c r="IAW2180" s="14"/>
      <c r="IAX2180" s="14"/>
      <c r="IAY2180" s="14"/>
      <c r="IAZ2180" s="14"/>
      <c r="IBA2180" s="14"/>
      <c r="IBB2180" s="14"/>
      <c r="IBC2180" s="14"/>
      <c r="IBD2180" s="14"/>
      <c r="IBE2180" s="14"/>
      <c r="IBF2180" s="14"/>
      <c r="IBG2180" s="14"/>
      <c r="IBH2180" s="14"/>
      <c r="IBI2180" s="14"/>
      <c r="IBJ2180" s="14"/>
      <c r="IBK2180" s="14"/>
      <c r="IBL2180" s="14"/>
      <c r="IBM2180" s="14"/>
      <c r="IBN2180" s="14"/>
      <c r="IBO2180" s="14"/>
      <c r="IBP2180" s="14"/>
      <c r="IBQ2180" s="14"/>
      <c r="IBR2180" s="14"/>
      <c r="IBS2180" s="14"/>
      <c r="IBT2180" s="14"/>
      <c r="IBU2180" s="14"/>
      <c r="IBV2180" s="14"/>
      <c r="IBW2180" s="14"/>
      <c r="IBX2180" s="14"/>
      <c r="IBY2180" s="14"/>
      <c r="IBZ2180" s="14"/>
      <c r="ICA2180" s="14"/>
      <c r="ICB2180" s="14"/>
      <c r="ICC2180" s="14"/>
      <c r="ICD2180" s="14"/>
      <c r="ICE2180" s="14"/>
      <c r="ICF2180" s="14"/>
      <c r="ICG2180" s="14"/>
      <c r="ICH2180" s="14"/>
      <c r="ICI2180" s="14"/>
      <c r="ICJ2180" s="14"/>
      <c r="ICK2180" s="14"/>
      <c r="ICL2180" s="14"/>
      <c r="ICM2180" s="14"/>
      <c r="ICN2180" s="14"/>
      <c r="ICO2180" s="14"/>
      <c r="ICP2180" s="14"/>
      <c r="ICQ2180" s="14"/>
      <c r="ICR2180" s="14"/>
      <c r="ICS2180" s="14"/>
      <c r="ICT2180" s="14"/>
      <c r="ICU2180" s="14"/>
      <c r="ICV2180" s="14"/>
      <c r="ICW2180" s="14"/>
      <c r="ICX2180" s="14"/>
      <c r="ICY2180" s="14"/>
      <c r="ICZ2180" s="14"/>
      <c r="IDA2180" s="14"/>
      <c r="IDB2180" s="14"/>
      <c r="IDC2180" s="14"/>
      <c r="IDD2180" s="14"/>
      <c r="IDE2180" s="14"/>
      <c r="IDF2180" s="14"/>
      <c r="IDG2180" s="14"/>
      <c r="IDH2180" s="14"/>
      <c r="IDI2180" s="14"/>
      <c r="IDJ2180" s="14"/>
      <c r="IDK2180" s="14"/>
      <c r="IDL2180" s="14"/>
      <c r="IDM2180" s="14"/>
      <c r="IDN2180" s="14"/>
      <c r="IDO2180" s="14"/>
      <c r="IDP2180" s="14"/>
      <c r="IDQ2180" s="14"/>
      <c r="IDR2180" s="14"/>
      <c r="IDS2180" s="14"/>
      <c r="IDT2180" s="14"/>
      <c r="IDU2180" s="14"/>
      <c r="IDV2180" s="14"/>
      <c r="IDW2180" s="14"/>
      <c r="IDX2180" s="14"/>
      <c r="IDY2180" s="14"/>
      <c r="IDZ2180" s="14"/>
      <c r="IEA2180" s="14"/>
      <c r="IEB2180" s="14"/>
      <c r="IEC2180" s="14"/>
      <c r="IED2180" s="14"/>
      <c r="IEE2180" s="14"/>
      <c r="IEF2180" s="14"/>
      <c r="IEG2180" s="14"/>
      <c r="IEH2180" s="14"/>
      <c r="IEI2180" s="14"/>
      <c r="IEJ2180" s="14"/>
      <c r="IEK2180" s="14"/>
      <c r="IEL2180" s="14"/>
      <c r="IEM2180" s="14"/>
      <c r="IEN2180" s="14"/>
      <c r="IEO2180" s="14"/>
      <c r="IEP2180" s="14"/>
      <c r="IEQ2180" s="14"/>
      <c r="IER2180" s="14"/>
      <c r="IES2180" s="14"/>
      <c r="IET2180" s="14"/>
      <c r="IEU2180" s="14"/>
      <c r="IEV2180" s="14"/>
      <c r="IEW2180" s="14"/>
      <c r="IEX2180" s="14"/>
      <c r="IEY2180" s="14"/>
      <c r="IEZ2180" s="14"/>
      <c r="IFA2180" s="14"/>
      <c r="IFB2180" s="14"/>
      <c r="IFC2180" s="14"/>
      <c r="IFD2180" s="14"/>
      <c r="IFE2180" s="14"/>
      <c r="IFF2180" s="14"/>
      <c r="IFG2180" s="14"/>
      <c r="IFH2180" s="14"/>
      <c r="IFI2180" s="14"/>
      <c r="IFJ2180" s="14"/>
      <c r="IFK2180" s="14"/>
      <c r="IFL2180" s="14"/>
      <c r="IFM2180" s="14"/>
      <c r="IFN2180" s="14"/>
      <c r="IFO2180" s="14"/>
      <c r="IFP2180" s="14"/>
      <c r="IFQ2180" s="14"/>
      <c r="IFR2180" s="14"/>
      <c r="IFS2180" s="14"/>
      <c r="IFT2180" s="14"/>
      <c r="IFU2180" s="14"/>
      <c r="IFV2180" s="14"/>
      <c r="IFW2180" s="14"/>
      <c r="IFX2180" s="14"/>
      <c r="IFY2180" s="14"/>
      <c r="IFZ2180" s="14"/>
      <c r="IGA2180" s="14"/>
      <c r="IGB2180" s="14"/>
      <c r="IGC2180" s="14"/>
      <c r="IGD2180" s="14"/>
      <c r="IGE2180" s="14"/>
      <c r="IGF2180" s="14"/>
      <c r="IGG2180" s="14"/>
      <c r="IGH2180" s="14"/>
      <c r="IGI2180" s="14"/>
      <c r="IGJ2180" s="14"/>
      <c r="IGK2180" s="14"/>
      <c r="IGL2180" s="14"/>
      <c r="IGM2180" s="14"/>
      <c r="IGN2180" s="14"/>
      <c r="IGO2180" s="14"/>
      <c r="IGP2180" s="14"/>
      <c r="IGQ2180" s="14"/>
      <c r="IGR2180" s="14"/>
      <c r="IGS2180" s="14"/>
      <c r="IGT2180" s="14"/>
      <c r="IGU2180" s="14"/>
      <c r="IGV2180" s="14"/>
      <c r="IGW2180" s="14"/>
      <c r="IGX2180" s="14"/>
      <c r="IGY2180" s="14"/>
      <c r="IGZ2180" s="14"/>
      <c r="IHA2180" s="14"/>
      <c r="IHB2180" s="14"/>
      <c r="IHC2180" s="14"/>
      <c r="IHD2180" s="14"/>
      <c r="IHE2180" s="14"/>
      <c r="IHF2180" s="14"/>
      <c r="IHG2180" s="14"/>
      <c r="IHH2180" s="14"/>
      <c r="IHI2180" s="14"/>
      <c r="IHJ2180" s="14"/>
      <c r="IHK2180" s="14"/>
      <c r="IHL2180" s="14"/>
      <c r="IHM2180" s="14"/>
      <c r="IHN2180" s="14"/>
      <c r="IHO2180" s="14"/>
      <c r="IHP2180" s="14"/>
      <c r="IHQ2180" s="14"/>
      <c r="IHR2180" s="14"/>
      <c r="IHS2180" s="14"/>
      <c r="IHT2180" s="14"/>
      <c r="IHU2180" s="14"/>
      <c r="IHV2180" s="14"/>
      <c r="IHW2180" s="14"/>
      <c r="IHX2180" s="14"/>
      <c r="IHY2180" s="14"/>
      <c r="IHZ2180" s="14"/>
      <c r="IIA2180" s="14"/>
      <c r="IIB2180" s="14"/>
      <c r="IIC2180" s="14"/>
      <c r="IID2180" s="14"/>
      <c r="IIE2180" s="14"/>
      <c r="IIF2180" s="14"/>
      <c r="IIG2180" s="14"/>
      <c r="IIH2180" s="14"/>
      <c r="III2180" s="14"/>
      <c r="IIJ2180" s="14"/>
      <c r="IIK2180" s="14"/>
      <c r="IIL2180" s="14"/>
      <c r="IIM2180" s="14"/>
      <c r="IIN2180" s="14"/>
      <c r="IIO2180" s="14"/>
      <c r="IIP2180" s="14"/>
      <c r="IIQ2180" s="14"/>
      <c r="IIR2180" s="14"/>
      <c r="IIS2180" s="14"/>
      <c r="IIT2180" s="14"/>
      <c r="IIU2180" s="14"/>
      <c r="IIV2180" s="14"/>
      <c r="IIW2180" s="14"/>
      <c r="IIX2180" s="14"/>
      <c r="IIY2180" s="14"/>
      <c r="IIZ2180" s="14"/>
      <c r="IJA2180" s="14"/>
      <c r="IJB2180" s="14"/>
      <c r="IJC2180" s="14"/>
      <c r="IJD2180" s="14"/>
      <c r="IJE2180" s="14"/>
      <c r="IJF2180" s="14"/>
      <c r="IJG2180" s="14"/>
      <c r="IJH2180" s="14"/>
      <c r="IJI2180" s="14"/>
      <c r="IJJ2180" s="14"/>
      <c r="IJK2180" s="14"/>
      <c r="IJL2180" s="14"/>
      <c r="IJM2180" s="14"/>
      <c r="IJN2180" s="14"/>
      <c r="IJO2180" s="14"/>
      <c r="IJP2180" s="14"/>
      <c r="IJQ2180" s="14"/>
      <c r="IJR2180" s="14"/>
      <c r="IJS2180" s="14"/>
      <c r="IJT2180" s="14"/>
      <c r="IJU2180" s="14"/>
      <c r="IJV2180" s="14"/>
      <c r="IJW2180" s="14"/>
      <c r="IJX2180" s="14"/>
      <c r="IJY2180" s="14"/>
      <c r="IJZ2180" s="14"/>
      <c r="IKA2180" s="14"/>
      <c r="IKB2180" s="14"/>
      <c r="IKC2180" s="14"/>
      <c r="IKD2180" s="14"/>
      <c r="IKE2180" s="14"/>
      <c r="IKF2180" s="14"/>
      <c r="IKG2180" s="14"/>
      <c r="IKH2180" s="14"/>
      <c r="IKI2180" s="14"/>
      <c r="IKJ2180" s="14"/>
      <c r="IKK2180" s="14"/>
      <c r="IKL2180" s="14"/>
      <c r="IKM2180" s="14"/>
      <c r="IKN2180" s="14"/>
      <c r="IKO2180" s="14"/>
      <c r="IKP2180" s="14"/>
      <c r="IKQ2180" s="14"/>
      <c r="IKR2180" s="14"/>
      <c r="IKS2180" s="14"/>
      <c r="IKT2180" s="14"/>
      <c r="IKU2180" s="14"/>
      <c r="IKV2180" s="14"/>
      <c r="IKW2180" s="14"/>
      <c r="IKX2180" s="14"/>
      <c r="IKY2180" s="14"/>
      <c r="IKZ2180" s="14"/>
      <c r="ILA2180" s="14"/>
      <c r="ILB2180" s="14"/>
      <c r="ILC2180" s="14"/>
      <c r="ILD2180" s="14"/>
      <c r="ILE2180" s="14"/>
      <c r="ILF2180" s="14"/>
      <c r="ILG2180" s="14"/>
      <c r="ILH2180" s="14"/>
      <c r="ILI2180" s="14"/>
      <c r="ILJ2180" s="14"/>
      <c r="ILK2180" s="14"/>
      <c r="ILL2180" s="14"/>
      <c r="ILM2180" s="14"/>
      <c r="ILN2180" s="14"/>
      <c r="ILO2180" s="14"/>
      <c r="ILP2180" s="14"/>
      <c r="ILQ2180" s="14"/>
      <c r="ILR2180" s="14"/>
      <c r="ILS2180" s="14"/>
      <c r="ILT2180" s="14"/>
      <c r="ILU2180" s="14"/>
      <c r="ILV2180" s="14"/>
      <c r="ILW2180" s="14"/>
      <c r="ILX2180" s="14"/>
      <c r="ILY2180" s="14"/>
      <c r="ILZ2180" s="14"/>
      <c r="IMA2180" s="14"/>
      <c r="IMB2180" s="14"/>
      <c r="IMC2180" s="14"/>
      <c r="IMD2180" s="14"/>
      <c r="IME2180" s="14"/>
      <c r="IMF2180" s="14"/>
      <c r="IMG2180" s="14"/>
      <c r="IMH2180" s="14"/>
      <c r="IMI2180" s="14"/>
      <c r="IMJ2180" s="14"/>
      <c r="IMK2180" s="14"/>
      <c r="IML2180" s="14"/>
      <c r="IMM2180" s="14"/>
      <c r="IMN2180" s="14"/>
      <c r="IMO2180" s="14"/>
      <c r="IMP2180" s="14"/>
      <c r="IMQ2180" s="14"/>
      <c r="IMR2180" s="14"/>
      <c r="IMS2180" s="14"/>
      <c r="IMT2180" s="14"/>
      <c r="IMU2180" s="14"/>
      <c r="IMV2180" s="14"/>
      <c r="IMW2180" s="14"/>
      <c r="IMX2180" s="14"/>
      <c r="IMY2180" s="14"/>
      <c r="IMZ2180" s="14"/>
      <c r="INA2180" s="14"/>
      <c r="INB2180" s="14"/>
      <c r="INC2180" s="14"/>
      <c r="IND2180" s="14"/>
      <c r="INE2180" s="14"/>
      <c r="INF2180" s="14"/>
      <c r="ING2180" s="14"/>
      <c r="INH2180" s="14"/>
      <c r="INI2180" s="14"/>
      <c r="INJ2180" s="14"/>
      <c r="INK2180" s="14"/>
      <c r="INL2180" s="14"/>
      <c r="INM2180" s="14"/>
      <c r="INN2180" s="14"/>
      <c r="INO2180" s="14"/>
      <c r="INP2180" s="14"/>
      <c r="INQ2180" s="14"/>
      <c r="INR2180" s="14"/>
      <c r="INS2180" s="14"/>
      <c r="INT2180" s="14"/>
      <c r="INU2180" s="14"/>
      <c r="INV2180" s="14"/>
      <c r="INW2180" s="14"/>
      <c r="INX2180" s="14"/>
      <c r="INY2180" s="14"/>
      <c r="INZ2180" s="14"/>
      <c r="IOA2180" s="14"/>
      <c r="IOB2180" s="14"/>
      <c r="IOC2180" s="14"/>
      <c r="IOD2180" s="14"/>
      <c r="IOE2180" s="14"/>
      <c r="IOF2180" s="14"/>
      <c r="IOG2180" s="14"/>
      <c r="IOH2180" s="14"/>
      <c r="IOI2180" s="14"/>
      <c r="IOJ2180" s="14"/>
      <c r="IOK2180" s="14"/>
      <c r="IOL2180" s="14"/>
      <c r="IOM2180" s="14"/>
      <c r="ION2180" s="14"/>
      <c r="IOO2180" s="14"/>
      <c r="IOP2180" s="14"/>
      <c r="IOQ2180" s="14"/>
      <c r="IOR2180" s="14"/>
      <c r="IOS2180" s="14"/>
      <c r="IOT2180" s="14"/>
      <c r="IOU2180" s="14"/>
      <c r="IOV2180" s="14"/>
      <c r="IOW2180" s="14"/>
      <c r="IOX2180" s="14"/>
      <c r="IOY2180" s="14"/>
      <c r="IOZ2180" s="14"/>
      <c r="IPA2180" s="14"/>
      <c r="IPB2180" s="14"/>
      <c r="IPC2180" s="14"/>
      <c r="IPD2180" s="14"/>
      <c r="IPE2180" s="14"/>
      <c r="IPF2180" s="14"/>
      <c r="IPG2180" s="14"/>
      <c r="IPH2180" s="14"/>
      <c r="IPI2180" s="14"/>
      <c r="IPJ2180" s="14"/>
      <c r="IPK2180" s="14"/>
      <c r="IPL2180" s="14"/>
      <c r="IPM2180" s="14"/>
      <c r="IPN2180" s="14"/>
      <c r="IPO2180" s="14"/>
      <c r="IPP2180" s="14"/>
      <c r="IPQ2180" s="14"/>
      <c r="IPR2180" s="14"/>
      <c r="IPS2180" s="14"/>
      <c r="IPT2180" s="14"/>
      <c r="IPU2180" s="14"/>
      <c r="IPV2180" s="14"/>
      <c r="IPW2180" s="14"/>
      <c r="IPX2180" s="14"/>
      <c r="IPY2180" s="14"/>
      <c r="IPZ2180" s="14"/>
      <c r="IQA2180" s="14"/>
      <c r="IQB2180" s="14"/>
      <c r="IQC2180" s="14"/>
      <c r="IQD2180" s="14"/>
      <c r="IQE2180" s="14"/>
      <c r="IQF2180" s="14"/>
      <c r="IQG2180" s="14"/>
      <c r="IQH2180" s="14"/>
      <c r="IQI2180" s="14"/>
      <c r="IQJ2180" s="14"/>
      <c r="IQK2180" s="14"/>
      <c r="IQL2180" s="14"/>
      <c r="IQM2180" s="14"/>
      <c r="IQN2180" s="14"/>
      <c r="IQO2180" s="14"/>
      <c r="IQP2180" s="14"/>
      <c r="IQQ2180" s="14"/>
      <c r="IQR2180" s="14"/>
      <c r="IQS2180" s="14"/>
      <c r="IQT2180" s="14"/>
      <c r="IQU2180" s="14"/>
      <c r="IQV2180" s="14"/>
      <c r="IQW2180" s="14"/>
      <c r="IQX2180" s="14"/>
      <c r="IQY2180" s="14"/>
      <c r="IQZ2180" s="14"/>
      <c r="IRA2180" s="14"/>
      <c r="IRB2180" s="14"/>
      <c r="IRC2180" s="14"/>
      <c r="IRD2180" s="14"/>
      <c r="IRE2180" s="14"/>
      <c r="IRF2180" s="14"/>
      <c r="IRG2180" s="14"/>
      <c r="IRH2180" s="14"/>
      <c r="IRI2180" s="14"/>
      <c r="IRJ2180" s="14"/>
      <c r="IRK2180" s="14"/>
      <c r="IRL2180" s="14"/>
      <c r="IRM2180" s="14"/>
      <c r="IRN2180" s="14"/>
      <c r="IRO2180" s="14"/>
      <c r="IRP2180" s="14"/>
      <c r="IRQ2180" s="14"/>
      <c r="IRR2180" s="14"/>
      <c r="IRS2180" s="14"/>
      <c r="IRT2180" s="14"/>
      <c r="IRU2180" s="14"/>
      <c r="IRV2180" s="14"/>
      <c r="IRW2180" s="14"/>
      <c r="IRX2180" s="14"/>
      <c r="IRY2180" s="14"/>
      <c r="IRZ2180" s="14"/>
      <c r="ISA2180" s="14"/>
      <c r="ISB2180" s="14"/>
      <c r="ISC2180" s="14"/>
      <c r="ISD2180" s="14"/>
      <c r="ISE2180" s="14"/>
      <c r="ISF2180" s="14"/>
      <c r="ISG2180" s="14"/>
      <c r="ISH2180" s="14"/>
      <c r="ISI2180" s="14"/>
      <c r="ISJ2180" s="14"/>
      <c r="ISK2180" s="14"/>
      <c r="ISL2180" s="14"/>
      <c r="ISM2180" s="14"/>
      <c r="ISN2180" s="14"/>
      <c r="ISO2180" s="14"/>
      <c r="ISP2180" s="14"/>
      <c r="ISQ2180" s="14"/>
      <c r="ISR2180" s="14"/>
      <c r="ISS2180" s="14"/>
      <c r="IST2180" s="14"/>
      <c r="ISU2180" s="14"/>
      <c r="ISV2180" s="14"/>
      <c r="ISW2180" s="14"/>
      <c r="ISX2180" s="14"/>
      <c r="ISY2180" s="14"/>
      <c r="ISZ2180" s="14"/>
      <c r="ITA2180" s="14"/>
      <c r="ITB2180" s="14"/>
      <c r="ITC2180" s="14"/>
      <c r="ITD2180" s="14"/>
      <c r="ITE2180" s="14"/>
      <c r="ITF2180" s="14"/>
      <c r="ITG2180" s="14"/>
      <c r="ITH2180" s="14"/>
      <c r="ITI2180" s="14"/>
      <c r="ITJ2180" s="14"/>
      <c r="ITK2180" s="14"/>
      <c r="ITL2180" s="14"/>
      <c r="ITM2180" s="14"/>
      <c r="ITN2180" s="14"/>
      <c r="ITO2180" s="14"/>
      <c r="ITP2180" s="14"/>
      <c r="ITQ2180" s="14"/>
      <c r="ITR2180" s="14"/>
      <c r="ITS2180" s="14"/>
      <c r="ITT2180" s="14"/>
      <c r="ITU2180" s="14"/>
      <c r="ITV2180" s="14"/>
      <c r="ITW2180" s="14"/>
      <c r="ITX2180" s="14"/>
      <c r="ITY2180" s="14"/>
      <c r="ITZ2180" s="14"/>
      <c r="IUA2180" s="14"/>
      <c r="IUB2180" s="14"/>
      <c r="IUC2180" s="14"/>
      <c r="IUD2180" s="14"/>
      <c r="IUE2180" s="14"/>
      <c r="IUF2180" s="14"/>
      <c r="IUG2180" s="14"/>
      <c r="IUH2180" s="14"/>
      <c r="IUI2180" s="14"/>
      <c r="IUJ2180" s="14"/>
      <c r="IUK2180" s="14"/>
      <c r="IUL2180" s="14"/>
      <c r="IUM2180" s="14"/>
      <c r="IUN2180" s="14"/>
      <c r="IUO2180" s="14"/>
      <c r="IUP2180" s="14"/>
      <c r="IUQ2180" s="14"/>
      <c r="IUR2180" s="14"/>
      <c r="IUS2180" s="14"/>
      <c r="IUT2180" s="14"/>
      <c r="IUU2180" s="14"/>
      <c r="IUV2180" s="14"/>
      <c r="IUW2180" s="14"/>
      <c r="IUX2180" s="14"/>
      <c r="IUY2180" s="14"/>
      <c r="IUZ2180" s="14"/>
      <c r="IVA2180" s="14"/>
      <c r="IVB2180" s="14"/>
      <c r="IVC2180" s="14"/>
      <c r="IVD2180" s="14"/>
      <c r="IVE2180" s="14"/>
      <c r="IVF2180" s="14"/>
      <c r="IVG2180" s="14"/>
      <c r="IVH2180" s="14"/>
      <c r="IVI2180" s="14"/>
      <c r="IVJ2180" s="14"/>
      <c r="IVK2180" s="14"/>
      <c r="IVL2180" s="14"/>
      <c r="IVM2180" s="14"/>
      <c r="IVN2180" s="14"/>
      <c r="IVO2180" s="14"/>
      <c r="IVP2180" s="14"/>
      <c r="IVQ2180" s="14"/>
      <c r="IVR2180" s="14"/>
      <c r="IVS2180" s="14"/>
      <c r="IVT2180" s="14"/>
      <c r="IVU2180" s="14"/>
      <c r="IVV2180" s="14"/>
      <c r="IVW2180" s="14"/>
      <c r="IVX2180" s="14"/>
      <c r="IVY2180" s="14"/>
      <c r="IVZ2180" s="14"/>
      <c r="IWA2180" s="14"/>
      <c r="IWB2180" s="14"/>
      <c r="IWC2180" s="14"/>
      <c r="IWD2180" s="14"/>
      <c r="IWE2180" s="14"/>
      <c r="IWF2180" s="14"/>
      <c r="IWG2180" s="14"/>
      <c r="IWH2180" s="14"/>
      <c r="IWI2180" s="14"/>
      <c r="IWJ2180" s="14"/>
      <c r="IWK2180" s="14"/>
      <c r="IWL2180" s="14"/>
      <c r="IWM2180" s="14"/>
      <c r="IWN2180" s="14"/>
      <c r="IWO2180" s="14"/>
      <c r="IWP2180" s="14"/>
      <c r="IWQ2180" s="14"/>
      <c r="IWR2180" s="14"/>
      <c r="IWS2180" s="14"/>
      <c r="IWT2180" s="14"/>
      <c r="IWU2180" s="14"/>
      <c r="IWV2180" s="14"/>
      <c r="IWW2180" s="14"/>
      <c r="IWX2180" s="14"/>
      <c r="IWY2180" s="14"/>
      <c r="IWZ2180" s="14"/>
      <c r="IXA2180" s="14"/>
      <c r="IXB2180" s="14"/>
      <c r="IXC2180" s="14"/>
      <c r="IXD2180" s="14"/>
      <c r="IXE2180" s="14"/>
      <c r="IXF2180" s="14"/>
      <c r="IXG2180" s="14"/>
      <c r="IXH2180" s="14"/>
      <c r="IXI2180" s="14"/>
      <c r="IXJ2180" s="14"/>
      <c r="IXK2180" s="14"/>
      <c r="IXL2180" s="14"/>
      <c r="IXM2180" s="14"/>
      <c r="IXN2180" s="14"/>
      <c r="IXO2180" s="14"/>
      <c r="IXP2180" s="14"/>
      <c r="IXQ2180" s="14"/>
      <c r="IXR2180" s="14"/>
      <c r="IXS2180" s="14"/>
      <c r="IXT2180" s="14"/>
      <c r="IXU2180" s="14"/>
      <c r="IXV2180" s="14"/>
      <c r="IXW2180" s="14"/>
      <c r="IXX2180" s="14"/>
      <c r="IXY2180" s="14"/>
      <c r="IXZ2180" s="14"/>
      <c r="IYA2180" s="14"/>
      <c r="IYB2180" s="14"/>
      <c r="IYC2180" s="14"/>
      <c r="IYD2180" s="14"/>
      <c r="IYE2180" s="14"/>
      <c r="IYF2180" s="14"/>
      <c r="IYG2180" s="14"/>
      <c r="IYH2180" s="14"/>
      <c r="IYI2180" s="14"/>
      <c r="IYJ2180" s="14"/>
      <c r="IYK2180" s="14"/>
      <c r="IYL2180" s="14"/>
      <c r="IYM2180" s="14"/>
      <c r="IYN2180" s="14"/>
      <c r="IYO2180" s="14"/>
      <c r="IYP2180" s="14"/>
      <c r="IYQ2180" s="14"/>
      <c r="IYR2180" s="14"/>
      <c r="IYS2180" s="14"/>
      <c r="IYT2180" s="14"/>
      <c r="IYU2180" s="14"/>
      <c r="IYV2180" s="14"/>
      <c r="IYW2180" s="14"/>
      <c r="IYX2180" s="14"/>
      <c r="IYY2180" s="14"/>
      <c r="IYZ2180" s="14"/>
      <c r="IZA2180" s="14"/>
      <c r="IZB2180" s="14"/>
      <c r="IZC2180" s="14"/>
      <c r="IZD2180" s="14"/>
      <c r="IZE2180" s="14"/>
      <c r="IZF2180" s="14"/>
      <c r="IZG2180" s="14"/>
      <c r="IZH2180" s="14"/>
      <c r="IZI2180" s="14"/>
      <c r="IZJ2180" s="14"/>
      <c r="IZK2180" s="14"/>
      <c r="IZL2180" s="14"/>
      <c r="IZM2180" s="14"/>
      <c r="IZN2180" s="14"/>
      <c r="IZO2180" s="14"/>
      <c r="IZP2180" s="14"/>
      <c r="IZQ2180" s="14"/>
      <c r="IZR2180" s="14"/>
      <c r="IZS2180" s="14"/>
      <c r="IZT2180" s="14"/>
      <c r="IZU2180" s="14"/>
      <c r="IZV2180" s="14"/>
      <c r="IZW2180" s="14"/>
      <c r="IZX2180" s="14"/>
      <c r="IZY2180" s="14"/>
      <c r="IZZ2180" s="14"/>
      <c r="JAA2180" s="14"/>
      <c r="JAB2180" s="14"/>
      <c r="JAC2180" s="14"/>
      <c r="JAD2180" s="14"/>
      <c r="JAE2180" s="14"/>
      <c r="JAF2180" s="14"/>
      <c r="JAG2180" s="14"/>
      <c r="JAH2180" s="14"/>
      <c r="JAI2180" s="14"/>
      <c r="JAJ2180" s="14"/>
      <c r="JAK2180" s="14"/>
      <c r="JAL2180" s="14"/>
      <c r="JAM2180" s="14"/>
      <c r="JAN2180" s="14"/>
      <c r="JAO2180" s="14"/>
      <c r="JAP2180" s="14"/>
      <c r="JAQ2180" s="14"/>
      <c r="JAR2180" s="14"/>
      <c r="JAS2180" s="14"/>
      <c r="JAT2180" s="14"/>
      <c r="JAU2180" s="14"/>
      <c r="JAV2180" s="14"/>
      <c r="JAW2180" s="14"/>
      <c r="JAX2180" s="14"/>
      <c r="JAY2180" s="14"/>
      <c r="JAZ2180" s="14"/>
      <c r="JBA2180" s="14"/>
      <c r="JBB2180" s="14"/>
      <c r="JBC2180" s="14"/>
      <c r="JBD2180" s="14"/>
      <c r="JBE2180" s="14"/>
      <c r="JBF2180" s="14"/>
      <c r="JBG2180" s="14"/>
      <c r="JBH2180" s="14"/>
      <c r="JBI2180" s="14"/>
      <c r="JBJ2180" s="14"/>
      <c r="JBK2180" s="14"/>
      <c r="JBL2180" s="14"/>
      <c r="JBM2180" s="14"/>
      <c r="JBN2180" s="14"/>
      <c r="JBO2180" s="14"/>
      <c r="JBP2180" s="14"/>
      <c r="JBQ2180" s="14"/>
      <c r="JBR2180" s="14"/>
      <c r="JBS2180" s="14"/>
      <c r="JBT2180" s="14"/>
      <c r="JBU2180" s="14"/>
      <c r="JBV2180" s="14"/>
      <c r="JBW2180" s="14"/>
      <c r="JBX2180" s="14"/>
      <c r="JBY2180" s="14"/>
      <c r="JBZ2180" s="14"/>
      <c r="JCA2180" s="14"/>
      <c r="JCB2180" s="14"/>
      <c r="JCC2180" s="14"/>
      <c r="JCD2180" s="14"/>
      <c r="JCE2180" s="14"/>
      <c r="JCF2180" s="14"/>
      <c r="JCG2180" s="14"/>
      <c r="JCH2180" s="14"/>
      <c r="JCI2180" s="14"/>
      <c r="JCJ2180" s="14"/>
      <c r="JCK2180" s="14"/>
      <c r="JCL2180" s="14"/>
      <c r="JCM2180" s="14"/>
      <c r="JCN2180" s="14"/>
      <c r="JCO2180" s="14"/>
      <c r="JCP2180" s="14"/>
      <c r="JCQ2180" s="14"/>
      <c r="JCR2180" s="14"/>
      <c r="JCS2180" s="14"/>
      <c r="JCT2180" s="14"/>
      <c r="JCU2180" s="14"/>
      <c r="JCV2180" s="14"/>
      <c r="JCW2180" s="14"/>
      <c r="JCX2180" s="14"/>
      <c r="JCY2180" s="14"/>
      <c r="JCZ2180" s="14"/>
      <c r="JDA2180" s="14"/>
      <c r="JDB2180" s="14"/>
      <c r="JDC2180" s="14"/>
      <c r="JDD2180" s="14"/>
      <c r="JDE2180" s="14"/>
      <c r="JDF2180" s="14"/>
      <c r="JDG2180" s="14"/>
      <c r="JDH2180" s="14"/>
      <c r="JDI2180" s="14"/>
      <c r="JDJ2180" s="14"/>
      <c r="JDK2180" s="14"/>
      <c r="JDL2180" s="14"/>
      <c r="JDM2180" s="14"/>
      <c r="JDN2180" s="14"/>
      <c r="JDO2180" s="14"/>
      <c r="JDP2180" s="14"/>
      <c r="JDQ2180" s="14"/>
      <c r="JDR2180" s="14"/>
      <c r="JDS2180" s="14"/>
      <c r="JDT2180" s="14"/>
      <c r="JDU2180" s="14"/>
      <c r="JDV2180" s="14"/>
      <c r="JDW2180" s="14"/>
      <c r="JDX2180" s="14"/>
      <c r="JDY2180" s="14"/>
      <c r="JDZ2180" s="14"/>
      <c r="JEA2180" s="14"/>
      <c r="JEB2180" s="14"/>
      <c r="JEC2180" s="14"/>
      <c r="JED2180" s="14"/>
      <c r="JEE2180" s="14"/>
      <c r="JEF2180" s="14"/>
      <c r="JEG2180" s="14"/>
      <c r="JEH2180" s="14"/>
      <c r="JEI2180" s="14"/>
      <c r="JEJ2180" s="14"/>
      <c r="JEK2180" s="14"/>
      <c r="JEL2180" s="14"/>
      <c r="JEM2180" s="14"/>
      <c r="JEN2180" s="14"/>
      <c r="JEO2180" s="14"/>
      <c r="JEP2180" s="14"/>
      <c r="JEQ2180" s="14"/>
      <c r="JER2180" s="14"/>
      <c r="JES2180" s="14"/>
      <c r="JET2180" s="14"/>
      <c r="JEU2180" s="14"/>
      <c r="JEV2180" s="14"/>
      <c r="JEW2180" s="14"/>
      <c r="JEX2180" s="14"/>
      <c r="JEY2180" s="14"/>
      <c r="JEZ2180" s="14"/>
      <c r="JFA2180" s="14"/>
      <c r="JFB2180" s="14"/>
      <c r="JFC2180" s="14"/>
      <c r="JFD2180" s="14"/>
      <c r="JFE2180" s="14"/>
      <c r="JFF2180" s="14"/>
      <c r="JFG2180" s="14"/>
      <c r="JFH2180" s="14"/>
      <c r="JFI2180" s="14"/>
      <c r="JFJ2180" s="14"/>
      <c r="JFK2180" s="14"/>
      <c r="JFL2180" s="14"/>
      <c r="JFM2180" s="14"/>
      <c r="JFN2180" s="14"/>
      <c r="JFO2180" s="14"/>
      <c r="JFP2180" s="14"/>
      <c r="JFQ2180" s="14"/>
      <c r="JFR2180" s="14"/>
      <c r="JFS2180" s="14"/>
      <c r="JFT2180" s="14"/>
      <c r="JFU2180" s="14"/>
      <c r="JFV2180" s="14"/>
      <c r="JFW2180" s="14"/>
      <c r="JFX2180" s="14"/>
      <c r="JFY2180" s="14"/>
      <c r="JFZ2180" s="14"/>
      <c r="JGA2180" s="14"/>
      <c r="JGB2180" s="14"/>
      <c r="JGC2180" s="14"/>
      <c r="JGD2180" s="14"/>
      <c r="JGE2180" s="14"/>
      <c r="JGF2180" s="14"/>
      <c r="JGG2180" s="14"/>
      <c r="JGH2180" s="14"/>
      <c r="JGI2180" s="14"/>
      <c r="JGJ2180" s="14"/>
      <c r="JGK2180" s="14"/>
      <c r="JGL2180" s="14"/>
      <c r="JGM2180" s="14"/>
      <c r="JGN2180" s="14"/>
      <c r="JGO2180" s="14"/>
      <c r="JGP2180" s="14"/>
      <c r="JGQ2180" s="14"/>
      <c r="JGR2180" s="14"/>
      <c r="JGS2180" s="14"/>
      <c r="JGT2180" s="14"/>
      <c r="JGU2180" s="14"/>
      <c r="JGV2180" s="14"/>
      <c r="JGW2180" s="14"/>
      <c r="JGX2180" s="14"/>
      <c r="JGY2180" s="14"/>
      <c r="JGZ2180" s="14"/>
      <c r="JHA2180" s="14"/>
      <c r="JHB2180" s="14"/>
      <c r="JHC2180" s="14"/>
      <c r="JHD2180" s="14"/>
      <c r="JHE2180" s="14"/>
      <c r="JHF2180" s="14"/>
      <c r="JHG2180" s="14"/>
      <c r="JHH2180" s="14"/>
      <c r="JHI2180" s="14"/>
      <c r="JHJ2180" s="14"/>
      <c r="JHK2180" s="14"/>
      <c r="JHL2180" s="14"/>
      <c r="JHM2180" s="14"/>
      <c r="JHN2180" s="14"/>
      <c r="JHO2180" s="14"/>
      <c r="JHP2180" s="14"/>
      <c r="JHQ2180" s="14"/>
      <c r="JHR2180" s="14"/>
      <c r="JHS2180" s="14"/>
      <c r="JHT2180" s="14"/>
      <c r="JHU2180" s="14"/>
      <c r="JHV2180" s="14"/>
      <c r="JHW2180" s="14"/>
      <c r="JHX2180" s="14"/>
      <c r="JHY2180" s="14"/>
      <c r="JHZ2180" s="14"/>
      <c r="JIA2180" s="14"/>
      <c r="JIB2180" s="14"/>
      <c r="JIC2180" s="14"/>
      <c r="JID2180" s="14"/>
      <c r="JIE2180" s="14"/>
      <c r="JIF2180" s="14"/>
      <c r="JIG2180" s="14"/>
      <c r="JIH2180" s="14"/>
      <c r="JII2180" s="14"/>
      <c r="JIJ2180" s="14"/>
      <c r="JIK2180" s="14"/>
      <c r="JIL2180" s="14"/>
      <c r="JIM2180" s="14"/>
      <c r="JIN2180" s="14"/>
      <c r="JIO2180" s="14"/>
      <c r="JIP2180" s="14"/>
      <c r="JIQ2180" s="14"/>
      <c r="JIR2180" s="14"/>
      <c r="JIS2180" s="14"/>
      <c r="JIT2180" s="14"/>
      <c r="JIU2180" s="14"/>
      <c r="JIV2180" s="14"/>
      <c r="JIW2180" s="14"/>
      <c r="JIX2180" s="14"/>
      <c r="JIY2180" s="14"/>
      <c r="JIZ2180" s="14"/>
      <c r="JJA2180" s="14"/>
      <c r="JJB2180" s="14"/>
      <c r="JJC2180" s="14"/>
      <c r="JJD2180" s="14"/>
      <c r="JJE2180" s="14"/>
      <c r="JJF2180" s="14"/>
      <c r="JJG2180" s="14"/>
      <c r="JJH2180" s="14"/>
      <c r="JJI2180" s="14"/>
      <c r="JJJ2180" s="14"/>
      <c r="JJK2180" s="14"/>
      <c r="JJL2180" s="14"/>
      <c r="JJM2180" s="14"/>
      <c r="JJN2180" s="14"/>
      <c r="JJO2180" s="14"/>
      <c r="JJP2180" s="14"/>
      <c r="JJQ2180" s="14"/>
      <c r="JJR2180" s="14"/>
      <c r="JJS2180" s="14"/>
      <c r="JJT2180" s="14"/>
      <c r="JJU2180" s="14"/>
      <c r="JJV2180" s="14"/>
      <c r="JJW2180" s="14"/>
      <c r="JJX2180" s="14"/>
      <c r="JJY2180" s="14"/>
      <c r="JJZ2180" s="14"/>
      <c r="JKA2180" s="14"/>
      <c r="JKB2180" s="14"/>
      <c r="JKC2180" s="14"/>
      <c r="JKD2180" s="14"/>
      <c r="JKE2180" s="14"/>
      <c r="JKF2180" s="14"/>
      <c r="JKG2180" s="14"/>
      <c r="JKH2180" s="14"/>
      <c r="JKI2180" s="14"/>
      <c r="JKJ2180" s="14"/>
      <c r="JKK2180" s="14"/>
      <c r="JKL2180" s="14"/>
      <c r="JKM2180" s="14"/>
      <c r="JKN2180" s="14"/>
      <c r="JKO2180" s="14"/>
      <c r="JKP2180" s="14"/>
      <c r="JKQ2180" s="14"/>
      <c r="JKR2180" s="14"/>
      <c r="JKS2180" s="14"/>
      <c r="JKT2180" s="14"/>
      <c r="JKU2180" s="14"/>
      <c r="JKV2180" s="14"/>
      <c r="JKW2180" s="14"/>
      <c r="JKX2180" s="14"/>
      <c r="JKY2180" s="14"/>
      <c r="JKZ2180" s="14"/>
      <c r="JLA2180" s="14"/>
      <c r="JLB2180" s="14"/>
      <c r="JLC2180" s="14"/>
      <c r="JLD2180" s="14"/>
      <c r="JLE2180" s="14"/>
      <c r="JLF2180" s="14"/>
      <c r="JLG2180" s="14"/>
      <c r="JLH2180" s="14"/>
      <c r="JLI2180" s="14"/>
      <c r="JLJ2180" s="14"/>
      <c r="JLK2180" s="14"/>
      <c r="JLL2180" s="14"/>
      <c r="JLM2180" s="14"/>
      <c r="JLN2180" s="14"/>
      <c r="JLO2180" s="14"/>
      <c r="JLP2180" s="14"/>
      <c r="JLQ2180" s="14"/>
      <c r="JLR2180" s="14"/>
      <c r="JLS2180" s="14"/>
      <c r="JLT2180" s="14"/>
      <c r="JLU2180" s="14"/>
      <c r="JLV2180" s="14"/>
      <c r="JLW2180" s="14"/>
      <c r="JLX2180" s="14"/>
      <c r="JLY2180" s="14"/>
      <c r="JLZ2180" s="14"/>
      <c r="JMA2180" s="14"/>
      <c r="JMB2180" s="14"/>
      <c r="JMC2180" s="14"/>
      <c r="JMD2180" s="14"/>
      <c r="JME2180" s="14"/>
      <c r="JMF2180" s="14"/>
      <c r="JMG2180" s="14"/>
      <c r="JMH2180" s="14"/>
      <c r="JMI2180" s="14"/>
      <c r="JMJ2180" s="14"/>
      <c r="JMK2180" s="14"/>
      <c r="JML2180" s="14"/>
      <c r="JMM2180" s="14"/>
      <c r="JMN2180" s="14"/>
      <c r="JMO2180" s="14"/>
      <c r="JMP2180" s="14"/>
      <c r="JMQ2180" s="14"/>
      <c r="JMR2180" s="14"/>
      <c r="JMS2180" s="14"/>
      <c r="JMT2180" s="14"/>
      <c r="JMU2180" s="14"/>
      <c r="JMV2180" s="14"/>
      <c r="JMW2180" s="14"/>
      <c r="JMX2180" s="14"/>
      <c r="JMY2180" s="14"/>
      <c r="JMZ2180" s="14"/>
      <c r="JNA2180" s="14"/>
      <c r="JNB2180" s="14"/>
      <c r="JNC2180" s="14"/>
      <c r="JND2180" s="14"/>
      <c r="JNE2180" s="14"/>
      <c r="JNF2180" s="14"/>
      <c r="JNG2180" s="14"/>
      <c r="JNH2180" s="14"/>
      <c r="JNI2180" s="14"/>
      <c r="JNJ2180" s="14"/>
      <c r="JNK2180" s="14"/>
      <c r="JNL2180" s="14"/>
      <c r="JNM2180" s="14"/>
      <c r="JNN2180" s="14"/>
      <c r="JNO2180" s="14"/>
      <c r="JNP2180" s="14"/>
      <c r="JNQ2180" s="14"/>
      <c r="JNR2180" s="14"/>
      <c r="JNS2180" s="14"/>
      <c r="JNT2180" s="14"/>
      <c r="JNU2180" s="14"/>
      <c r="JNV2180" s="14"/>
      <c r="JNW2180" s="14"/>
      <c r="JNX2180" s="14"/>
      <c r="JNY2180" s="14"/>
      <c r="JNZ2180" s="14"/>
      <c r="JOA2180" s="14"/>
      <c r="JOB2180" s="14"/>
      <c r="JOC2180" s="14"/>
      <c r="JOD2180" s="14"/>
      <c r="JOE2180" s="14"/>
      <c r="JOF2180" s="14"/>
      <c r="JOG2180" s="14"/>
      <c r="JOH2180" s="14"/>
      <c r="JOI2180" s="14"/>
      <c r="JOJ2180" s="14"/>
      <c r="JOK2180" s="14"/>
      <c r="JOL2180" s="14"/>
      <c r="JOM2180" s="14"/>
      <c r="JON2180" s="14"/>
      <c r="JOO2180" s="14"/>
      <c r="JOP2180" s="14"/>
      <c r="JOQ2180" s="14"/>
      <c r="JOR2180" s="14"/>
      <c r="JOS2180" s="14"/>
      <c r="JOT2180" s="14"/>
      <c r="JOU2180" s="14"/>
      <c r="JOV2180" s="14"/>
      <c r="JOW2180" s="14"/>
      <c r="JOX2180" s="14"/>
      <c r="JOY2180" s="14"/>
      <c r="JOZ2180" s="14"/>
      <c r="JPA2180" s="14"/>
      <c r="JPB2180" s="14"/>
      <c r="JPC2180" s="14"/>
      <c r="JPD2180" s="14"/>
      <c r="JPE2180" s="14"/>
      <c r="JPF2180" s="14"/>
      <c r="JPG2180" s="14"/>
      <c r="JPH2180" s="14"/>
      <c r="JPI2180" s="14"/>
      <c r="JPJ2180" s="14"/>
      <c r="JPK2180" s="14"/>
      <c r="JPL2180" s="14"/>
      <c r="JPM2180" s="14"/>
      <c r="JPN2180" s="14"/>
      <c r="JPO2180" s="14"/>
      <c r="JPP2180" s="14"/>
      <c r="JPQ2180" s="14"/>
      <c r="JPR2180" s="14"/>
      <c r="JPS2180" s="14"/>
      <c r="JPT2180" s="14"/>
      <c r="JPU2180" s="14"/>
      <c r="JPV2180" s="14"/>
      <c r="JPW2180" s="14"/>
      <c r="JPX2180" s="14"/>
      <c r="JPY2180" s="14"/>
      <c r="JPZ2180" s="14"/>
      <c r="JQA2180" s="14"/>
      <c r="JQB2180" s="14"/>
      <c r="JQC2180" s="14"/>
      <c r="JQD2180" s="14"/>
      <c r="JQE2180" s="14"/>
      <c r="JQF2180" s="14"/>
      <c r="JQG2180" s="14"/>
      <c r="JQH2180" s="14"/>
      <c r="JQI2180" s="14"/>
      <c r="JQJ2180" s="14"/>
      <c r="JQK2180" s="14"/>
      <c r="JQL2180" s="14"/>
      <c r="JQM2180" s="14"/>
      <c r="JQN2180" s="14"/>
      <c r="JQO2180" s="14"/>
      <c r="JQP2180" s="14"/>
      <c r="JQQ2180" s="14"/>
      <c r="JQR2180" s="14"/>
      <c r="JQS2180" s="14"/>
      <c r="JQT2180" s="14"/>
      <c r="JQU2180" s="14"/>
      <c r="JQV2180" s="14"/>
      <c r="JQW2180" s="14"/>
      <c r="JQX2180" s="14"/>
      <c r="JQY2180" s="14"/>
      <c r="JQZ2180" s="14"/>
      <c r="JRA2180" s="14"/>
      <c r="JRB2180" s="14"/>
      <c r="JRC2180" s="14"/>
      <c r="JRD2180" s="14"/>
      <c r="JRE2180" s="14"/>
      <c r="JRF2180" s="14"/>
      <c r="JRG2180" s="14"/>
      <c r="JRH2180" s="14"/>
      <c r="JRI2180" s="14"/>
      <c r="JRJ2180" s="14"/>
      <c r="JRK2180" s="14"/>
      <c r="JRL2180" s="14"/>
      <c r="JRM2180" s="14"/>
      <c r="JRN2180" s="14"/>
      <c r="JRO2180" s="14"/>
      <c r="JRP2180" s="14"/>
      <c r="JRQ2180" s="14"/>
      <c r="JRR2180" s="14"/>
      <c r="JRS2180" s="14"/>
      <c r="JRT2180" s="14"/>
      <c r="JRU2180" s="14"/>
      <c r="JRV2180" s="14"/>
      <c r="JRW2180" s="14"/>
      <c r="JRX2180" s="14"/>
      <c r="JRY2180" s="14"/>
      <c r="JRZ2180" s="14"/>
      <c r="JSA2180" s="14"/>
      <c r="JSB2180" s="14"/>
      <c r="JSC2180" s="14"/>
      <c r="JSD2180" s="14"/>
      <c r="JSE2180" s="14"/>
      <c r="JSF2180" s="14"/>
      <c r="JSG2180" s="14"/>
      <c r="JSH2180" s="14"/>
      <c r="JSI2180" s="14"/>
      <c r="JSJ2180" s="14"/>
      <c r="JSK2180" s="14"/>
      <c r="JSL2180" s="14"/>
      <c r="JSM2180" s="14"/>
      <c r="JSN2180" s="14"/>
      <c r="JSO2180" s="14"/>
      <c r="JSP2180" s="14"/>
      <c r="JSQ2180" s="14"/>
      <c r="JSR2180" s="14"/>
      <c r="JSS2180" s="14"/>
      <c r="JST2180" s="14"/>
      <c r="JSU2180" s="14"/>
      <c r="JSV2180" s="14"/>
      <c r="JSW2180" s="14"/>
      <c r="JSX2180" s="14"/>
      <c r="JSY2180" s="14"/>
      <c r="JSZ2180" s="14"/>
      <c r="JTA2180" s="14"/>
      <c r="JTB2180" s="14"/>
      <c r="JTC2180" s="14"/>
      <c r="JTD2180" s="14"/>
      <c r="JTE2180" s="14"/>
      <c r="JTF2180" s="14"/>
      <c r="JTG2180" s="14"/>
      <c r="JTH2180" s="14"/>
      <c r="JTI2180" s="14"/>
      <c r="JTJ2180" s="14"/>
      <c r="JTK2180" s="14"/>
      <c r="JTL2180" s="14"/>
      <c r="JTM2180" s="14"/>
      <c r="JTN2180" s="14"/>
      <c r="JTO2180" s="14"/>
      <c r="JTP2180" s="14"/>
      <c r="JTQ2180" s="14"/>
      <c r="JTR2180" s="14"/>
      <c r="JTS2180" s="14"/>
      <c r="JTT2180" s="14"/>
      <c r="JTU2180" s="14"/>
      <c r="JTV2180" s="14"/>
      <c r="JTW2180" s="14"/>
      <c r="JTX2180" s="14"/>
      <c r="JTY2180" s="14"/>
      <c r="JTZ2180" s="14"/>
      <c r="JUA2180" s="14"/>
      <c r="JUB2180" s="14"/>
      <c r="JUC2180" s="14"/>
      <c r="JUD2180" s="14"/>
      <c r="JUE2180" s="14"/>
      <c r="JUF2180" s="14"/>
      <c r="JUG2180" s="14"/>
      <c r="JUH2180" s="14"/>
      <c r="JUI2180" s="14"/>
      <c r="JUJ2180" s="14"/>
      <c r="JUK2180" s="14"/>
      <c r="JUL2180" s="14"/>
      <c r="JUM2180" s="14"/>
      <c r="JUN2180" s="14"/>
      <c r="JUO2180" s="14"/>
      <c r="JUP2180" s="14"/>
      <c r="JUQ2180" s="14"/>
      <c r="JUR2180" s="14"/>
      <c r="JUS2180" s="14"/>
      <c r="JUT2180" s="14"/>
      <c r="JUU2180" s="14"/>
      <c r="JUV2180" s="14"/>
      <c r="JUW2180" s="14"/>
      <c r="JUX2180" s="14"/>
      <c r="JUY2180" s="14"/>
      <c r="JUZ2180" s="14"/>
      <c r="JVA2180" s="14"/>
      <c r="JVB2180" s="14"/>
      <c r="JVC2180" s="14"/>
      <c r="JVD2180" s="14"/>
      <c r="JVE2180" s="14"/>
      <c r="JVF2180" s="14"/>
      <c r="JVG2180" s="14"/>
      <c r="JVH2180" s="14"/>
      <c r="JVI2180" s="14"/>
      <c r="JVJ2180" s="14"/>
      <c r="JVK2180" s="14"/>
      <c r="JVL2180" s="14"/>
      <c r="JVM2180" s="14"/>
      <c r="JVN2180" s="14"/>
      <c r="JVO2180" s="14"/>
      <c r="JVP2180" s="14"/>
      <c r="JVQ2180" s="14"/>
      <c r="JVR2180" s="14"/>
      <c r="JVS2180" s="14"/>
      <c r="JVT2180" s="14"/>
      <c r="JVU2180" s="14"/>
      <c r="JVV2180" s="14"/>
      <c r="JVW2180" s="14"/>
      <c r="JVX2180" s="14"/>
      <c r="JVY2180" s="14"/>
      <c r="JVZ2180" s="14"/>
      <c r="JWA2180" s="14"/>
      <c r="JWB2180" s="14"/>
      <c r="JWC2180" s="14"/>
      <c r="JWD2180" s="14"/>
      <c r="JWE2180" s="14"/>
      <c r="JWF2180" s="14"/>
      <c r="JWG2180" s="14"/>
      <c r="JWH2180" s="14"/>
      <c r="JWI2180" s="14"/>
      <c r="JWJ2180" s="14"/>
      <c r="JWK2180" s="14"/>
      <c r="JWL2180" s="14"/>
      <c r="JWM2180" s="14"/>
      <c r="JWN2180" s="14"/>
      <c r="JWO2180" s="14"/>
      <c r="JWP2180" s="14"/>
      <c r="JWQ2180" s="14"/>
      <c r="JWR2180" s="14"/>
      <c r="JWS2180" s="14"/>
      <c r="JWT2180" s="14"/>
      <c r="JWU2180" s="14"/>
      <c r="JWV2180" s="14"/>
      <c r="JWW2180" s="14"/>
      <c r="JWX2180" s="14"/>
      <c r="JWY2180" s="14"/>
      <c r="JWZ2180" s="14"/>
      <c r="JXA2180" s="14"/>
      <c r="JXB2180" s="14"/>
      <c r="JXC2180" s="14"/>
      <c r="JXD2180" s="14"/>
      <c r="JXE2180" s="14"/>
      <c r="JXF2180" s="14"/>
      <c r="JXG2180" s="14"/>
      <c r="JXH2180" s="14"/>
      <c r="JXI2180" s="14"/>
      <c r="JXJ2180" s="14"/>
      <c r="JXK2180" s="14"/>
      <c r="JXL2180" s="14"/>
      <c r="JXM2180" s="14"/>
      <c r="JXN2180" s="14"/>
      <c r="JXO2180" s="14"/>
      <c r="JXP2180" s="14"/>
      <c r="JXQ2180" s="14"/>
      <c r="JXR2180" s="14"/>
      <c r="JXS2180" s="14"/>
      <c r="JXT2180" s="14"/>
      <c r="JXU2180" s="14"/>
      <c r="JXV2180" s="14"/>
      <c r="JXW2180" s="14"/>
      <c r="JXX2180" s="14"/>
      <c r="JXY2180" s="14"/>
      <c r="JXZ2180" s="14"/>
      <c r="JYA2180" s="14"/>
      <c r="JYB2180" s="14"/>
      <c r="JYC2180" s="14"/>
      <c r="JYD2180" s="14"/>
      <c r="JYE2180" s="14"/>
      <c r="JYF2180" s="14"/>
      <c r="JYG2180" s="14"/>
      <c r="JYH2180" s="14"/>
      <c r="JYI2180" s="14"/>
      <c r="JYJ2180" s="14"/>
      <c r="JYK2180" s="14"/>
      <c r="JYL2180" s="14"/>
      <c r="JYM2180" s="14"/>
      <c r="JYN2180" s="14"/>
      <c r="JYO2180" s="14"/>
      <c r="JYP2180" s="14"/>
      <c r="JYQ2180" s="14"/>
      <c r="JYR2180" s="14"/>
      <c r="JYS2180" s="14"/>
      <c r="JYT2180" s="14"/>
      <c r="JYU2180" s="14"/>
      <c r="JYV2180" s="14"/>
      <c r="JYW2180" s="14"/>
      <c r="JYX2180" s="14"/>
      <c r="JYY2180" s="14"/>
      <c r="JYZ2180" s="14"/>
      <c r="JZA2180" s="14"/>
      <c r="JZB2180" s="14"/>
      <c r="JZC2180" s="14"/>
      <c r="JZD2180" s="14"/>
      <c r="JZE2180" s="14"/>
      <c r="JZF2180" s="14"/>
      <c r="JZG2180" s="14"/>
      <c r="JZH2180" s="14"/>
      <c r="JZI2180" s="14"/>
      <c r="JZJ2180" s="14"/>
      <c r="JZK2180" s="14"/>
      <c r="JZL2180" s="14"/>
      <c r="JZM2180" s="14"/>
      <c r="JZN2180" s="14"/>
      <c r="JZO2180" s="14"/>
      <c r="JZP2180" s="14"/>
      <c r="JZQ2180" s="14"/>
      <c r="JZR2180" s="14"/>
      <c r="JZS2180" s="14"/>
      <c r="JZT2180" s="14"/>
      <c r="JZU2180" s="14"/>
      <c r="JZV2180" s="14"/>
      <c r="JZW2180" s="14"/>
      <c r="JZX2180" s="14"/>
      <c r="JZY2180" s="14"/>
      <c r="JZZ2180" s="14"/>
      <c r="KAA2180" s="14"/>
      <c r="KAB2180" s="14"/>
      <c r="KAC2180" s="14"/>
      <c r="KAD2180" s="14"/>
      <c r="KAE2180" s="14"/>
      <c r="KAF2180" s="14"/>
      <c r="KAG2180" s="14"/>
      <c r="KAH2180" s="14"/>
      <c r="KAI2180" s="14"/>
      <c r="KAJ2180" s="14"/>
      <c r="KAK2180" s="14"/>
      <c r="KAL2180" s="14"/>
      <c r="KAM2180" s="14"/>
      <c r="KAN2180" s="14"/>
      <c r="KAO2180" s="14"/>
      <c r="KAP2180" s="14"/>
      <c r="KAQ2180" s="14"/>
      <c r="KAR2180" s="14"/>
      <c r="KAS2180" s="14"/>
      <c r="KAT2180" s="14"/>
      <c r="KAU2180" s="14"/>
      <c r="KAV2180" s="14"/>
      <c r="KAW2180" s="14"/>
      <c r="KAX2180" s="14"/>
      <c r="KAY2180" s="14"/>
      <c r="KAZ2180" s="14"/>
      <c r="KBA2180" s="14"/>
      <c r="KBB2180" s="14"/>
      <c r="KBC2180" s="14"/>
      <c r="KBD2180" s="14"/>
      <c r="KBE2180" s="14"/>
      <c r="KBF2180" s="14"/>
      <c r="KBG2180" s="14"/>
      <c r="KBH2180" s="14"/>
      <c r="KBI2180" s="14"/>
      <c r="KBJ2180" s="14"/>
      <c r="KBK2180" s="14"/>
      <c r="KBL2180" s="14"/>
      <c r="KBM2180" s="14"/>
      <c r="KBN2180" s="14"/>
      <c r="KBO2180" s="14"/>
      <c r="KBP2180" s="14"/>
      <c r="KBQ2180" s="14"/>
      <c r="KBR2180" s="14"/>
      <c r="KBS2180" s="14"/>
      <c r="KBT2180" s="14"/>
      <c r="KBU2180" s="14"/>
      <c r="KBV2180" s="14"/>
      <c r="KBW2180" s="14"/>
      <c r="KBX2180" s="14"/>
      <c r="KBY2180" s="14"/>
      <c r="KBZ2180" s="14"/>
      <c r="KCA2180" s="14"/>
      <c r="KCB2180" s="14"/>
      <c r="KCC2180" s="14"/>
      <c r="KCD2180" s="14"/>
      <c r="KCE2180" s="14"/>
      <c r="KCF2180" s="14"/>
      <c r="KCG2180" s="14"/>
      <c r="KCH2180" s="14"/>
      <c r="KCI2180" s="14"/>
      <c r="KCJ2180" s="14"/>
      <c r="KCK2180" s="14"/>
      <c r="KCL2180" s="14"/>
      <c r="KCM2180" s="14"/>
      <c r="KCN2180" s="14"/>
      <c r="KCO2180" s="14"/>
      <c r="KCP2180" s="14"/>
      <c r="KCQ2180" s="14"/>
      <c r="KCR2180" s="14"/>
      <c r="KCS2180" s="14"/>
      <c r="KCT2180" s="14"/>
      <c r="KCU2180" s="14"/>
      <c r="KCV2180" s="14"/>
      <c r="KCW2180" s="14"/>
      <c r="KCX2180" s="14"/>
      <c r="KCY2180" s="14"/>
      <c r="KCZ2180" s="14"/>
      <c r="KDA2180" s="14"/>
      <c r="KDB2180" s="14"/>
      <c r="KDC2180" s="14"/>
      <c r="KDD2180" s="14"/>
      <c r="KDE2180" s="14"/>
      <c r="KDF2180" s="14"/>
      <c r="KDG2180" s="14"/>
      <c r="KDH2180" s="14"/>
      <c r="KDI2180" s="14"/>
      <c r="KDJ2180" s="14"/>
      <c r="KDK2180" s="14"/>
      <c r="KDL2180" s="14"/>
      <c r="KDM2180" s="14"/>
      <c r="KDN2180" s="14"/>
      <c r="KDO2180" s="14"/>
      <c r="KDP2180" s="14"/>
      <c r="KDQ2180" s="14"/>
      <c r="KDR2180" s="14"/>
      <c r="KDS2180" s="14"/>
      <c r="KDT2180" s="14"/>
      <c r="KDU2180" s="14"/>
      <c r="KDV2180" s="14"/>
      <c r="KDW2180" s="14"/>
      <c r="KDX2180" s="14"/>
      <c r="KDY2180" s="14"/>
      <c r="KDZ2180" s="14"/>
      <c r="KEA2180" s="14"/>
      <c r="KEB2180" s="14"/>
      <c r="KEC2180" s="14"/>
      <c r="KED2180" s="14"/>
      <c r="KEE2180" s="14"/>
      <c r="KEF2180" s="14"/>
      <c r="KEG2180" s="14"/>
      <c r="KEH2180" s="14"/>
      <c r="KEI2180" s="14"/>
      <c r="KEJ2180" s="14"/>
      <c r="KEK2180" s="14"/>
      <c r="KEL2180" s="14"/>
      <c r="KEM2180" s="14"/>
      <c r="KEN2180" s="14"/>
      <c r="KEO2180" s="14"/>
      <c r="KEP2180" s="14"/>
      <c r="KEQ2180" s="14"/>
      <c r="KER2180" s="14"/>
      <c r="KES2180" s="14"/>
      <c r="KET2180" s="14"/>
      <c r="KEU2180" s="14"/>
      <c r="KEV2180" s="14"/>
      <c r="KEW2180" s="14"/>
      <c r="KEX2180" s="14"/>
      <c r="KEY2180" s="14"/>
      <c r="KEZ2180" s="14"/>
      <c r="KFA2180" s="14"/>
      <c r="KFB2180" s="14"/>
      <c r="KFC2180" s="14"/>
      <c r="KFD2180" s="14"/>
      <c r="KFE2180" s="14"/>
      <c r="KFF2180" s="14"/>
      <c r="KFG2180" s="14"/>
      <c r="KFH2180" s="14"/>
      <c r="KFI2180" s="14"/>
      <c r="KFJ2180" s="14"/>
      <c r="KFK2180" s="14"/>
      <c r="KFL2180" s="14"/>
      <c r="KFM2180" s="14"/>
      <c r="KFN2180" s="14"/>
      <c r="KFO2180" s="14"/>
      <c r="KFP2180" s="14"/>
      <c r="KFQ2180" s="14"/>
      <c r="KFR2180" s="14"/>
      <c r="KFS2180" s="14"/>
      <c r="KFT2180" s="14"/>
      <c r="KFU2180" s="14"/>
      <c r="KFV2180" s="14"/>
      <c r="KFW2180" s="14"/>
      <c r="KFX2180" s="14"/>
      <c r="KFY2180" s="14"/>
      <c r="KFZ2180" s="14"/>
      <c r="KGA2180" s="14"/>
      <c r="KGB2180" s="14"/>
      <c r="KGC2180" s="14"/>
      <c r="KGD2180" s="14"/>
      <c r="KGE2180" s="14"/>
      <c r="KGF2180" s="14"/>
      <c r="KGG2180" s="14"/>
      <c r="KGH2180" s="14"/>
      <c r="KGI2180" s="14"/>
      <c r="KGJ2180" s="14"/>
      <c r="KGK2180" s="14"/>
      <c r="KGL2180" s="14"/>
      <c r="KGM2180" s="14"/>
      <c r="KGN2180" s="14"/>
      <c r="KGO2180" s="14"/>
      <c r="KGP2180" s="14"/>
      <c r="KGQ2180" s="14"/>
      <c r="KGR2180" s="14"/>
      <c r="KGS2180" s="14"/>
      <c r="KGT2180" s="14"/>
      <c r="KGU2180" s="14"/>
      <c r="KGV2180" s="14"/>
      <c r="KGW2180" s="14"/>
      <c r="KGX2180" s="14"/>
      <c r="KGY2180" s="14"/>
      <c r="KGZ2180" s="14"/>
      <c r="KHA2180" s="14"/>
      <c r="KHB2180" s="14"/>
      <c r="KHC2180" s="14"/>
      <c r="KHD2180" s="14"/>
      <c r="KHE2180" s="14"/>
      <c r="KHF2180" s="14"/>
      <c r="KHG2180" s="14"/>
      <c r="KHH2180" s="14"/>
      <c r="KHI2180" s="14"/>
      <c r="KHJ2180" s="14"/>
      <c r="KHK2180" s="14"/>
      <c r="KHL2180" s="14"/>
      <c r="KHM2180" s="14"/>
      <c r="KHN2180" s="14"/>
      <c r="KHO2180" s="14"/>
      <c r="KHP2180" s="14"/>
      <c r="KHQ2180" s="14"/>
      <c r="KHR2180" s="14"/>
      <c r="KHS2180" s="14"/>
      <c r="KHT2180" s="14"/>
      <c r="KHU2180" s="14"/>
      <c r="KHV2180" s="14"/>
      <c r="KHW2180" s="14"/>
      <c r="KHX2180" s="14"/>
      <c r="KHY2180" s="14"/>
      <c r="KHZ2180" s="14"/>
      <c r="KIA2180" s="14"/>
      <c r="KIB2180" s="14"/>
      <c r="KIC2180" s="14"/>
      <c r="KID2180" s="14"/>
      <c r="KIE2180" s="14"/>
      <c r="KIF2180" s="14"/>
      <c r="KIG2180" s="14"/>
      <c r="KIH2180" s="14"/>
      <c r="KII2180" s="14"/>
      <c r="KIJ2180" s="14"/>
      <c r="KIK2180" s="14"/>
      <c r="KIL2180" s="14"/>
      <c r="KIM2180" s="14"/>
      <c r="KIN2180" s="14"/>
      <c r="KIO2180" s="14"/>
      <c r="KIP2180" s="14"/>
      <c r="KIQ2180" s="14"/>
      <c r="KIR2180" s="14"/>
      <c r="KIS2180" s="14"/>
      <c r="KIT2180" s="14"/>
      <c r="KIU2180" s="14"/>
      <c r="KIV2180" s="14"/>
      <c r="KIW2180" s="14"/>
      <c r="KIX2180" s="14"/>
      <c r="KIY2180" s="14"/>
      <c r="KIZ2180" s="14"/>
      <c r="KJA2180" s="14"/>
      <c r="KJB2180" s="14"/>
      <c r="KJC2180" s="14"/>
      <c r="KJD2180" s="14"/>
      <c r="KJE2180" s="14"/>
      <c r="KJF2180" s="14"/>
      <c r="KJG2180" s="14"/>
      <c r="KJH2180" s="14"/>
      <c r="KJI2180" s="14"/>
      <c r="KJJ2180" s="14"/>
      <c r="KJK2180" s="14"/>
      <c r="KJL2180" s="14"/>
      <c r="KJM2180" s="14"/>
      <c r="KJN2180" s="14"/>
      <c r="KJO2180" s="14"/>
      <c r="KJP2180" s="14"/>
      <c r="KJQ2180" s="14"/>
      <c r="KJR2180" s="14"/>
      <c r="KJS2180" s="14"/>
      <c r="KJT2180" s="14"/>
      <c r="KJU2180" s="14"/>
      <c r="KJV2180" s="14"/>
      <c r="KJW2180" s="14"/>
      <c r="KJX2180" s="14"/>
      <c r="KJY2180" s="14"/>
      <c r="KJZ2180" s="14"/>
      <c r="KKA2180" s="14"/>
      <c r="KKB2180" s="14"/>
      <c r="KKC2180" s="14"/>
      <c r="KKD2180" s="14"/>
      <c r="KKE2180" s="14"/>
      <c r="KKF2180" s="14"/>
      <c r="KKG2180" s="14"/>
      <c r="KKH2180" s="14"/>
      <c r="KKI2180" s="14"/>
      <c r="KKJ2180" s="14"/>
      <c r="KKK2180" s="14"/>
      <c r="KKL2180" s="14"/>
      <c r="KKM2180" s="14"/>
      <c r="KKN2180" s="14"/>
      <c r="KKO2180" s="14"/>
      <c r="KKP2180" s="14"/>
      <c r="KKQ2180" s="14"/>
      <c r="KKR2180" s="14"/>
      <c r="KKS2180" s="14"/>
      <c r="KKT2180" s="14"/>
      <c r="KKU2180" s="14"/>
      <c r="KKV2180" s="14"/>
      <c r="KKW2180" s="14"/>
      <c r="KKX2180" s="14"/>
      <c r="KKY2180" s="14"/>
      <c r="KKZ2180" s="14"/>
      <c r="KLA2180" s="14"/>
      <c r="KLB2180" s="14"/>
      <c r="KLC2180" s="14"/>
      <c r="KLD2180" s="14"/>
      <c r="KLE2180" s="14"/>
      <c r="KLF2180" s="14"/>
      <c r="KLG2180" s="14"/>
      <c r="KLH2180" s="14"/>
      <c r="KLI2180" s="14"/>
      <c r="KLJ2180" s="14"/>
      <c r="KLK2180" s="14"/>
      <c r="KLL2180" s="14"/>
      <c r="KLM2180" s="14"/>
      <c r="KLN2180" s="14"/>
      <c r="KLO2180" s="14"/>
      <c r="KLP2180" s="14"/>
      <c r="KLQ2180" s="14"/>
      <c r="KLR2180" s="14"/>
      <c r="KLS2180" s="14"/>
      <c r="KLT2180" s="14"/>
      <c r="KLU2180" s="14"/>
      <c r="KLV2180" s="14"/>
      <c r="KLW2180" s="14"/>
      <c r="KLX2180" s="14"/>
      <c r="KLY2180" s="14"/>
      <c r="KLZ2180" s="14"/>
      <c r="KMA2180" s="14"/>
      <c r="KMB2180" s="14"/>
      <c r="KMC2180" s="14"/>
      <c r="KMD2180" s="14"/>
      <c r="KME2180" s="14"/>
      <c r="KMF2180" s="14"/>
      <c r="KMG2180" s="14"/>
      <c r="KMH2180" s="14"/>
      <c r="KMI2180" s="14"/>
      <c r="KMJ2180" s="14"/>
      <c r="KMK2180" s="14"/>
      <c r="KML2180" s="14"/>
      <c r="KMM2180" s="14"/>
      <c r="KMN2180" s="14"/>
      <c r="KMO2180" s="14"/>
      <c r="KMP2180" s="14"/>
      <c r="KMQ2180" s="14"/>
      <c r="KMR2180" s="14"/>
      <c r="KMS2180" s="14"/>
      <c r="KMT2180" s="14"/>
      <c r="KMU2180" s="14"/>
      <c r="KMV2180" s="14"/>
      <c r="KMW2180" s="14"/>
      <c r="KMX2180" s="14"/>
      <c r="KMY2180" s="14"/>
      <c r="KMZ2180" s="14"/>
      <c r="KNA2180" s="14"/>
      <c r="KNB2180" s="14"/>
      <c r="KNC2180" s="14"/>
      <c r="KND2180" s="14"/>
      <c r="KNE2180" s="14"/>
      <c r="KNF2180" s="14"/>
      <c r="KNG2180" s="14"/>
      <c r="KNH2180" s="14"/>
      <c r="KNI2180" s="14"/>
      <c r="KNJ2180" s="14"/>
      <c r="KNK2180" s="14"/>
      <c r="KNL2180" s="14"/>
      <c r="KNM2180" s="14"/>
      <c r="KNN2180" s="14"/>
      <c r="KNO2180" s="14"/>
      <c r="KNP2180" s="14"/>
      <c r="KNQ2180" s="14"/>
      <c r="KNR2180" s="14"/>
      <c r="KNS2180" s="14"/>
      <c r="KNT2180" s="14"/>
      <c r="KNU2180" s="14"/>
      <c r="KNV2180" s="14"/>
      <c r="KNW2180" s="14"/>
      <c r="KNX2180" s="14"/>
      <c r="KNY2180" s="14"/>
      <c r="KNZ2180" s="14"/>
      <c r="KOA2180" s="14"/>
      <c r="KOB2180" s="14"/>
      <c r="KOC2180" s="14"/>
      <c r="KOD2180" s="14"/>
      <c r="KOE2180" s="14"/>
      <c r="KOF2180" s="14"/>
      <c r="KOG2180" s="14"/>
      <c r="KOH2180" s="14"/>
      <c r="KOI2180" s="14"/>
      <c r="KOJ2180" s="14"/>
      <c r="KOK2180" s="14"/>
      <c r="KOL2180" s="14"/>
      <c r="KOM2180" s="14"/>
      <c r="KON2180" s="14"/>
      <c r="KOO2180" s="14"/>
      <c r="KOP2180" s="14"/>
      <c r="KOQ2180" s="14"/>
      <c r="KOR2180" s="14"/>
      <c r="KOS2180" s="14"/>
      <c r="KOT2180" s="14"/>
      <c r="KOU2180" s="14"/>
      <c r="KOV2180" s="14"/>
      <c r="KOW2180" s="14"/>
      <c r="KOX2180" s="14"/>
      <c r="KOY2180" s="14"/>
      <c r="KOZ2180" s="14"/>
      <c r="KPA2180" s="14"/>
      <c r="KPB2180" s="14"/>
      <c r="KPC2180" s="14"/>
      <c r="KPD2180" s="14"/>
      <c r="KPE2180" s="14"/>
      <c r="KPF2180" s="14"/>
      <c r="KPG2180" s="14"/>
      <c r="KPH2180" s="14"/>
      <c r="KPI2180" s="14"/>
      <c r="KPJ2180" s="14"/>
      <c r="KPK2180" s="14"/>
      <c r="KPL2180" s="14"/>
      <c r="KPM2180" s="14"/>
      <c r="KPN2180" s="14"/>
      <c r="KPO2180" s="14"/>
      <c r="KPP2180" s="14"/>
      <c r="KPQ2180" s="14"/>
      <c r="KPR2180" s="14"/>
      <c r="KPS2180" s="14"/>
      <c r="KPT2180" s="14"/>
      <c r="KPU2180" s="14"/>
      <c r="KPV2180" s="14"/>
      <c r="KPW2180" s="14"/>
      <c r="KPX2180" s="14"/>
      <c r="KPY2180" s="14"/>
      <c r="KPZ2180" s="14"/>
      <c r="KQA2180" s="14"/>
      <c r="KQB2180" s="14"/>
      <c r="KQC2180" s="14"/>
      <c r="KQD2180" s="14"/>
      <c r="KQE2180" s="14"/>
      <c r="KQF2180" s="14"/>
      <c r="KQG2180" s="14"/>
      <c r="KQH2180" s="14"/>
      <c r="KQI2180" s="14"/>
      <c r="KQJ2180" s="14"/>
      <c r="KQK2180" s="14"/>
      <c r="KQL2180" s="14"/>
      <c r="KQM2180" s="14"/>
      <c r="KQN2180" s="14"/>
      <c r="KQO2180" s="14"/>
      <c r="KQP2180" s="14"/>
      <c r="KQQ2180" s="14"/>
      <c r="KQR2180" s="14"/>
      <c r="KQS2180" s="14"/>
      <c r="KQT2180" s="14"/>
      <c r="KQU2180" s="14"/>
      <c r="KQV2180" s="14"/>
      <c r="KQW2180" s="14"/>
      <c r="KQX2180" s="14"/>
      <c r="KQY2180" s="14"/>
      <c r="KQZ2180" s="14"/>
      <c r="KRA2180" s="14"/>
      <c r="KRB2180" s="14"/>
      <c r="KRC2180" s="14"/>
      <c r="KRD2180" s="14"/>
      <c r="KRE2180" s="14"/>
      <c r="KRF2180" s="14"/>
      <c r="KRG2180" s="14"/>
      <c r="KRH2180" s="14"/>
      <c r="KRI2180" s="14"/>
      <c r="KRJ2180" s="14"/>
      <c r="KRK2180" s="14"/>
      <c r="KRL2180" s="14"/>
      <c r="KRM2180" s="14"/>
      <c r="KRN2180" s="14"/>
      <c r="KRO2180" s="14"/>
      <c r="KRP2180" s="14"/>
      <c r="KRQ2180" s="14"/>
      <c r="KRR2180" s="14"/>
      <c r="KRS2180" s="14"/>
      <c r="KRT2180" s="14"/>
      <c r="KRU2180" s="14"/>
      <c r="KRV2180" s="14"/>
      <c r="KRW2180" s="14"/>
      <c r="KRX2180" s="14"/>
      <c r="KRY2180" s="14"/>
      <c r="KRZ2180" s="14"/>
      <c r="KSA2180" s="14"/>
      <c r="KSB2180" s="14"/>
      <c r="KSC2180" s="14"/>
      <c r="KSD2180" s="14"/>
      <c r="KSE2180" s="14"/>
      <c r="KSF2180" s="14"/>
      <c r="KSG2180" s="14"/>
      <c r="KSH2180" s="14"/>
      <c r="KSI2180" s="14"/>
      <c r="KSJ2180" s="14"/>
      <c r="KSK2180" s="14"/>
      <c r="KSL2180" s="14"/>
      <c r="KSM2180" s="14"/>
      <c r="KSN2180" s="14"/>
      <c r="KSO2180" s="14"/>
      <c r="KSP2180" s="14"/>
      <c r="KSQ2180" s="14"/>
      <c r="KSR2180" s="14"/>
      <c r="KSS2180" s="14"/>
      <c r="KST2180" s="14"/>
      <c r="KSU2180" s="14"/>
      <c r="KSV2180" s="14"/>
      <c r="KSW2180" s="14"/>
      <c r="KSX2180" s="14"/>
      <c r="KSY2180" s="14"/>
      <c r="KSZ2180" s="14"/>
      <c r="KTA2180" s="14"/>
      <c r="KTB2180" s="14"/>
      <c r="KTC2180" s="14"/>
      <c r="KTD2180" s="14"/>
      <c r="KTE2180" s="14"/>
      <c r="KTF2180" s="14"/>
      <c r="KTG2180" s="14"/>
      <c r="KTH2180" s="14"/>
      <c r="KTI2180" s="14"/>
      <c r="KTJ2180" s="14"/>
      <c r="KTK2180" s="14"/>
      <c r="KTL2180" s="14"/>
      <c r="KTM2180" s="14"/>
      <c r="KTN2180" s="14"/>
      <c r="KTO2180" s="14"/>
      <c r="KTP2180" s="14"/>
      <c r="KTQ2180" s="14"/>
      <c r="KTR2180" s="14"/>
      <c r="KTS2180" s="14"/>
      <c r="KTT2180" s="14"/>
      <c r="KTU2180" s="14"/>
      <c r="KTV2180" s="14"/>
      <c r="KTW2180" s="14"/>
      <c r="KTX2180" s="14"/>
      <c r="KTY2180" s="14"/>
      <c r="KTZ2180" s="14"/>
      <c r="KUA2180" s="14"/>
      <c r="KUB2180" s="14"/>
      <c r="KUC2180" s="14"/>
      <c r="KUD2180" s="14"/>
      <c r="KUE2180" s="14"/>
      <c r="KUF2180" s="14"/>
      <c r="KUG2180" s="14"/>
      <c r="KUH2180" s="14"/>
      <c r="KUI2180" s="14"/>
      <c r="KUJ2180" s="14"/>
      <c r="KUK2180" s="14"/>
      <c r="KUL2180" s="14"/>
      <c r="KUM2180" s="14"/>
      <c r="KUN2180" s="14"/>
      <c r="KUO2180" s="14"/>
      <c r="KUP2180" s="14"/>
      <c r="KUQ2180" s="14"/>
      <c r="KUR2180" s="14"/>
      <c r="KUS2180" s="14"/>
      <c r="KUT2180" s="14"/>
      <c r="KUU2180" s="14"/>
      <c r="KUV2180" s="14"/>
      <c r="KUW2180" s="14"/>
      <c r="KUX2180" s="14"/>
      <c r="KUY2180" s="14"/>
      <c r="KUZ2180" s="14"/>
      <c r="KVA2180" s="14"/>
      <c r="KVB2180" s="14"/>
      <c r="KVC2180" s="14"/>
      <c r="KVD2180" s="14"/>
      <c r="KVE2180" s="14"/>
      <c r="KVF2180" s="14"/>
      <c r="KVG2180" s="14"/>
      <c r="KVH2180" s="14"/>
      <c r="KVI2180" s="14"/>
      <c r="KVJ2180" s="14"/>
      <c r="KVK2180" s="14"/>
      <c r="KVL2180" s="14"/>
      <c r="KVM2180" s="14"/>
      <c r="KVN2180" s="14"/>
      <c r="KVO2180" s="14"/>
      <c r="KVP2180" s="14"/>
      <c r="KVQ2180" s="14"/>
      <c r="KVR2180" s="14"/>
      <c r="KVS2180" s="14"/>
      <c r="KVT2180" s="14"/>
      <c r="KVU2180" s="14"/>
      <c r="KVV2180" s="14"/>
      <c r="KVW2180" s="14"/>
      <c r="KVX2180" s="14"/>
      <c r="KVY2180" s="14"/>
      <c r="KVZ2180" s="14"/>
      <c r="KWA2180" s="14"/>
      <c r="KWB2180" s="14"/>
      <c r="KWC2180" s="14"/>
      <c r="KWD2180" s="14"/>
      <c r="KWE2180" s="14"/>
      <c r="KWF2180" s="14"/>
      <c r="KWG2180" s="14"/>
      <c r="KWH2180" s="14"/>
      <c r="KWI2180" s="14"/>
      <c r="KWJ2180" s="14"/>
      <c r="KWK2180" s="14"/>
      <c r="KWL2180" s="14"/>
      <c r="KWM2180" s="14"/>
      <c r="KWN2180" s="14"/>
      <c r="KWO2180" s="14"/>
      <c r="KWP2180" s="14"/>
      <c r="KWQ2180" s="14"/>
      <c r="KWR2180" s="14"/>
      <c r="KWS2180" s="14"/>
      <c r="KWT2180" s="14"/>
      <c r="KWU2180" s="14"/>
      <c r="KWV2180" s="14"/>
      <c r="KWW2180" s="14"/>
      <c r="KWX2180" s="14"/>
      <c r="KWY2180" s="14"/>
      <c r="KWZ2180" s="14"/>
      <c r="KXA2180" s="14"/>
      <c r="KXB2180" s="14"/>
      <c r="KXC2180" s="14"/>
      <c r="KXD2180" s="14"/>
      <c r="KXE2180" s="14"/>
      <c r="KXF2180" s="14"/>
      <c r="KXG2180" s="14"/>
      <c r="KXH2180" s="14"/>
      <c r="KXI2180" s="14"/>
      <c r="KXJ2180" s="14"/>
      <c r="KXK2180" s="14"/>
      <c r="KXL2180" s="14"/>
      <c r="KXM2180" s="14"/>
      <c r="KXN2180" s="14"/>
      <c r="KXO2180" s="14"/>
      <c r="KXP2180" s="14"/>
      <c r="KXQ2180" s="14"/>
      <c r="KXR2180" s="14"/>
      <c r="KXS2180" s="14"/>
      <c r="KXT2180" s="14"/>
      <c r="KXU2180" s="14"/>
      <c r="KXV2180" s="14"/>
      <c r="KXW2180" s="14"/>
      <c r="KXX2180" s="14"/>
      <c r="KXY2180" s="14"/>
      <c r="KXZ2180" s="14"/>
      <c r="KYA2180" s="14"/>
      <c r="KYB2180" s="14"/>
      <c r="KYC2180" s="14"/>
      <c r="KYD2180" s="14"/>
      <c r="KYE2180" s="14"/>
      <c r="KYF2180" s="14"/>
      <c r="KYG2180" s="14"/>
      <c r="KYH2180" s="14"/>
      <c r="KYI2180" s="14"/>
      <c r="KYJ2180" s="14"/>
      <c r="KYK2180" s="14"/>
      <c r="KYL2180" s="14"/>
      <c r="KYM2180" s="14"/>
      <c r="KYN2180" s="14"/>
      <c r="KYO2180" s="14"/>
      <c r="KYP2180" s="14"/>
      <c r="KYQ2180" s="14"/>
      <c r="KYR2180" s="14"/>
      <c r="KYS2180" s="14"/>
      <c r="KYT2180" s="14"/>
      <c r="KYU2180" s="14"/>
      <c r="KYV2180" s="14"/>
      <c r="KYW2180" s="14"/>
      <c r="KYX2180" s="14"/>
      <c r="KYY2180" s="14"/>
      <c r="KYZ2180" s="14"/>
      <c r="KZA2180" s="14"/>
      <c r="KZB2180" s="14"/>
      <c r="KZC2180" s="14"/>
      <c r="KZD2180" s="14"/>
      <c r="KZE2180" s="14"/>
      <c r="KZF2180" s="14"/>
      <c r="KZG2180" s="14"/>
      <c r="KZH2180" s="14"/>
      <c r="KZI2180" s="14"/>
      <c r="KZJ2180" s="14"/>
      <c r="KZK2180" s="14"/>
      <c r="KZL2180" s="14"/>
      <c r="KZM2180" s="14"/>
      <c r="KZN2180" s="14"/>
      <c r="KZO2180" s="14"/>
      <c r="KZP2180" s="14"/>
      <c r="KZQ2180" s="14"/>
      <c r="KZR2180" s="14"/>
      <c r="KZS2180" s="14"/>
      <c r="KZT2180" s="14"/>
      <c r="KZU2180" s="14"/>
      <c r="KZV2180" s="14"/>
      <c r="KZW2180" s="14"/>
      <c r="KZX2180" s="14"/>
      <c r="KZY2180" s="14"/>
      <c r="KZZ2180" s="14"/>
      <c r="LAA2180" s="14"/>
      <c r="LAB2180" s="14"/>
      <c r="LAC2180" s="14"/>
      <c r="LAD2180" s="14"/>
      <c r="LAE2180" s="14"/>
      <c r="LAF2180" s="14"/>
      <c r="LAG2180" s="14"/>
      <c r="LAH2180" s="14"/>
      <c r="LAI2180" s="14"/>
      <c r="LAJ2180" s="14"/>
      <c r="LAK2180" s="14"/>
      <c r="LAL2180" s="14"/>
      <c r="LAM2180" s="14"/>
      <c r="LAN2180" s="14"/>
      <c r="LAO2180" s="14"/>
      <c r="LAP2180" s="14"/>
      <c r="LAQ2180" s="14"/>
      <c r="LAR2180" s="14"/>
      <c r="LAS2180" s="14"/>
      <c r="LAT2180" s="14"/>
      <c r="LAU2180" s="14"/>
      <c r="LAV2180" s="14"/>
      <c r="LAW2180" s="14"/>
      <c r="LAX2180" s="14"/>
      <c r="LAY2180" s="14"/>
      <c r="LAZ2180" s="14"/>
      <c r="LBA2180" s="14"/>
      <c r="LBB2180" s="14"/>
      <c r="LBC2180" s="14"/>
      <c r="LBD2180" s="14"/>
      <c r="LBE2180" s="14"/>
      <c r="LBF2180" s="14"/>
      <c r="LBG2180" s="14"/>
      <c r="LBH2180" s="14"/>
      <c r="LBI2180" s="14"/>
      <c r="LBJ2180" s="14"/>
      <c r="LBK2180" s="14"/>
      <c r="LBL2180" s="14"/>
      <c r="LBM2180" s="14"/>
      <c r="LBN2180" s="14"/>
      <c r="LBO2180" s="14"/>
      <c r="LBP2180" s="14"/>
      <c r="LBQ2180" s="14"/>
      <c r="LBR2180" s="14"/>
      <c r="LBS2180" s="14"/>
      <c r="LBT2180" s="14"/>
      <c r="LBU2180" s="14"/>
      <c r="LBV2180" s="14"/>
      <c r="LBW2180" s="14"/>
      <c r="LBX2180" s="14"/>
      <c r="LBY2180" s="14"/>
      <c r="LBZ2180" s="14"/>
      <c r="LCA2180" s="14"/>
      <c r="LCB2180" s="14"/>
      <c r="LCC2180" s="14"/>
      <c r="LCD2180" s="14"/>
      <c r="LCE2180" s="14"/>
      <c r="LCF2180" s="14"/>
      <c r="LCG2180" s="14"/>
      <c r="LCH2180" s="14"/>
      <c r="LCI2180" s="14"/>
      <c r="LCJ2180" s="14"/>
      <c r="LCK2180" s="14"/>
      <c r="LCL2180" s="14"/>
      <c r="LCM2180" s="14"/>
      <c r="LCN2180" s="14"/>
      <c r="LCO2180" s="14"/>
      <c r="LCP2180" s="14"/>
      <c r="LCQ2180" s="14"/>
      <c r="LCR2180" s="14"/>
      <c r="LCS2180" s="14"/>
      <c r="LCT2180" s="14"/>
      <c r="LCU2180" s="14"/>
      <c r="LCV2180" s="14"/>
      <c r="LCW2180" s="14"/>
      <c r="LCX2180" s="14"/>
      <c r="LCY2180" s="14"/>
      <c r="LCZ2180" s="14"/>
      <c r="LDA2180" s="14"/>
      <c r="LDB2180" s="14"/>
      <c r="LDC2180" s="14"/>
      <c r="LDD2180" s="14"/>
      <c r="LDE2180" s="14"/>
      <c r="LDF2180" s="14"/>
      <c r="LDG2180" s="14"/>
      <c r="LDH2180" s="14"/>
      <c r="LDI2180" s="14"/>
      <c r="LDJ2180" s="14"/>
      <c r="LDK2180" s="14"/>
      <c r="LDL2180" s="14"/>
      <c r="LDM2180" s="14"/>
      <c r="LDN2180" s="14"/>
      <c r="LDO2180" s="14"/>
      <c r="LDP2180" s="14"/>
      <c r="LDQ2180" s="14"/>
      <c r="LDR2180" s="14"/>
      <c r="LDS2180" s="14"/>
      <c r="LDT2180" s="14"/>
      <c r="LDU2180" s="14"/>
      <c r="LDV2180" s="14"/>
      <c r="LDW2180" s="14"/>
      <c r="LDX2180" s="14"/>
      <c r="LDY2180" s="14"/>
      <c r="LDZ2180" s="14"/>
      <c r="LEA2180" s="14"/>
      <c r="LEB2180" s="14"/>
      <c r="LEC2180" s="14"/>
      <c r="LED2180" s="14"/>
      <c r="LEE2180" s="14"/>
      <c r="LEF2180" s="14"/>
      <c r="LEG2180" s="14"/>
      <c r="LEH2180" s="14"/>
      <c r="LEI2180" s="14"/>
      <c r="LEJ2180" s="14"/>
      <c r="LEK2180" s="14"/>
      <c r="LEL2180" s="14"/>
      <c r="LEM2180" s="14"/>
      <c r="LEN2180" s="14"/>
      <c r="LEO2180" s="14"/>
      <c r="LEP2180" s="14"/>
      <c r="LEQ2180" s="14"/>
      <c r="LER2180" s="14"/>
      <c r="LES2180" s="14"/>
      <c r="LET2180" s="14"/>
      <c r="LEU2180" s="14"/>
      <c r="LEV2180" s="14"/>
      <c r="LEW2180" s="14"/>
      <c r="LEX2180" s="14"/>
      <c r="LEY2180" s="14"/>
      <c r="LEZ2180" s="14"/>
      <c r="LFA2180" s="14"/>
      <c r="LFB2180" s="14"/>
      <c r="LFC2180" s="14"/>
      <c r="LFD2180" s="14"/>
      <c r="LFE2180" s="14"/>
      <c r="LFF2180" s="14"/>
      <c r="LFG2180" s="14"/>
      <c r="LFH2180" s="14"/>
      <c r="LFI2180" s="14"/>
      <c r="LFJ2180" s="14"/>
      <c r="LFK2180" s="14"/>
      <c r="LFL2180" s="14"/>
      <c r="LFM2180" s="14"/>
      <c r="LFN2180" s="14"/>
      <c r="LFO2180" s="14"/>
      <c r="LFP2180" s="14"/>
      <c r="LFQ2180" s="14"/>
      <c r="LFR2180" s="14"/>
      <c r="LFS2180" s="14"/>
      <c r="LFT2180" s="14"/>
      <c r="LFU2180" s="14"/>
      <c r="LFV2180" s="14"/>
      <c r="LFW2180" s="14"/>
      <c r="LFX2180" s="14"/>
      <c r="LFY2180" s="14"/>
      <c r="LFZ2180" s="14"/>
      <c r="LGA2180" s="14"/>
      <c r="LGB2180" s="14"/>
      <c r="LGC2180" s="14"/>
      <c r="LGD2180" s="14"/>
      <c r="LGE2180" s="14"/>
      <c r="LGF2180" s="14"/>
      <c r="LGG2180" s="14"/>
      <c r="LGH2180" s="14"/>
      <c r="LGI2180" s="14"/>
      <c r="LGJ2180" s="14"/>
      <c r="LGK2180" s="14"/>
      <c r="LGL2180" s="14"/>
      <c r="LGM2180" s="14"/>
      <c r="LGN2180" s="14"/>
      <c r="LGO2180" s="14"/>
      <c r="LGP2180" s="14"/>
      <c r="LGQ2180" s="14"/>
      <c r="LGR2180" s="14"/>
      <c r="LGS2180" s="14"/>
      <c r="LGT2180" s="14"/>
      <c r="LGU2180" s="14"/>
      <c r="LGV2180" s="14"/>
      <c r="LGW2180" s="14"/>
      <c r="LGX2180" s="14"/>
      <c r="LGY2180" s="14"/>
      <c r="LGZ2180" s="14"/>
      <c r="LHA2180" s="14"/>
      <c r="LHB2180" s="14"/>
      <c r="LHC2180" s="14"/>
      <c r="LHD2180" s="14"/>
      <c r="LHE2180" s="14"/>
      <c r="LHF2180" s="14"/>
      <c r="LHG2180" s="14"/>
      <c r="LHH2180" s="14"/>
      <c r="LHI2180" s="14"/>
      <c r="LHJ2180" s="14"/>
      <c r="LHK2180" s="14"/>
      <c r="LHL2180" s="14"/>
      <c r="LHM2180" s="14"/>
      <c r="LHN2180" s="14"/>
      <c r="LHO2180" s="14"/>
      <c r="LHP2180" s="14"/>
      <c r="LHQ2180" s="14"/>
      <c r="LHR2180" s="14"/>
      <c r="LHS2180" s="14"/>
      <c r="LHT2180" s="14"/>
      <c r="LHU2180" s="14"/>
      <c r="LHV2180" s="14"/>
      <c r="LHW2180" s="14"/>
      <c r="LHX2180" s="14"/>
      <c r="LHY2180" s="14"/>
      <c r="LHZ2180" s="14"/>
      <c r="LIA2180" s="14"/>
      <c r="LIB2180" s="14"/>
      <c r="LIC2180" s="14"/>
      <c r="LID2180" s="14"/>
      <c r="LIE2180" s="14"/>
      <c r="LIF2180" s="14"/>
      <c r="LIG2180" s="14"/>
      <c r="LIH2180" s="14"/>
      <c r="LII2180" s="14"/>
      <c r="LIJ2180" s="14"/>
      <c r="LIK2180" s="14"/>
      <c r="LIL2180" s="14"/>
      <c r="LIM2180" s="14"/>
      <c r="LIN2180" s="14"/>
      <c r="LIO2180" s="14"/>
      <c r="LIP2180" s="14"/>
      <c r="LIQ2180" s="14"/>
      <c r="LIR2180" s="14"/>
      <c r="LIS2180" s="14"/>
      <c r="LIT2180" s="14"/>
      <c r="LIU2180" s="14"/>
      <c r="LIV2180" s="14"/>
      <c r="LIW2180" s="14"/>
      <c r="LIX2180" s="14"/>
      <c r="LIY2180" s="14"/>
      <c r="LIZ2180" s="14"/>
      <c r="LJA2180" s="14"/>
      <c r="LJB2180" s="14"/>
      <c r="LJC2180" s="14"/>
      <c r="LJD2180" s="14"/>
      <c r="LJE2180" s="14"/>
      <c r="LJF2180" s="14"/>
      <c r="LJG2180" s="14"/>
      <c r="LJH2180" s="14"/>
      <c r="LJI2180" s="14"/>
      <c r="LJJ2180" s="14"/>
      <c r="LJK2180" s="14"/>
      <c r="LJL2180" s="14"/>
      <c r="LJM2180" s="14"/>
      <c r="LJN2180" s="14"/>
      <c r="LJO2180" s="14"/>
      <c r="LJP2180" s="14"/>
      <c r="LJQ2180" s="14"/>
      <c r="LJR2180" s="14"/>
      <c r="LJS2180" s="14"/>
      <c r="LJT2180" s="14"/>
      <c r="LJU2180" s="14"/>
      <c r="LJV2180" s="14"/>
      <c r="LJW2180" s="14"/>
      <c r="LJX2180" s="14"/>
      <c r="LJY2180" s="14"/>
      <c r="LJZ2180" s="14"/>
      <c r="LKA2180" s="14"/>
      <c r="LKB2180" s="14"/>
      <c r="LKC2180" s="14"/>
      <c r="LKD2180" s="14"/>
      <c r="LKE2180" s="14"/>
      <c r="LKF2180" s="14"/>
      <c r="LKG2180" s="14"/>
      <c r="LKH2180" s="14"/>
      <c r="LKI2180" s="14"/>
      <c r="LKJ2180" s="14"/>
      <c r="LKK2180" s="14"/>
      <c r="LKL2180" s="14"/>
      <c r="LKM2180" s="14"/>
      <c r="LKN2180" s="14"/>
      <c r="LKO2180" s="14"/>
      <c r="LKP2180" s="14"/>
      <c r="LKQ2180" s="14"/>
      <c r="LKR2180" s="14"/>
      <c r="LKS2180" s="14"/>
      <c r="LKT2180" s="14"/>
      <c r="LKU2180" s="14"/>
      <c r="LKV2180" s="14"/>
      <c r="LKW2180" s="14"/>
      <c r="LKX2180" s="14"/>
      <c r="LKY2180" s="14"/>
      <c r="LKZ2180" s="14"/>
      <c r="LLA2180" s="14"/>
      <c r="LLB2180" s="14"/>
      <c r="LLC2180" s="14"/>
      <c r="LLD2180" s="14"/>
      <c r="LLE2180" s="14"/>
      <c r="LLF2180" s="14"/>
      <c r="LLG2180" s="14"/>
      <c r="LLH2180" s="14"/>
      <c r="LLI2180" s="14"/>
      <c r="LLJ2180" s="14"/>
      <c r="LLK2180" s="14"/>
      <c r="LLL2180" s="14"/>
      <c r="LLM2180" s="14"/>
      <c r="LLN2180" s="14"/>
      <c r="LLO2180" s="14"/>
      <c r="LLP2180" s="14"/>
      <c r="LLQ2180" s="14"/>
      <c r="LLR2180" s="14"/>
      <c r="LLS2180" s="14"/>
      <c r="LLT2180" s="14"/>
      <c r="LLU2180" s="14"/>
      <c r="LLV2180" s="14"/>
      <c r="LLW2180" s="14"/>
      <c r="LLX2180" s="14"/>
      <c r="LLY2180" s="14"/>
      <c r="LLZ2180" s="14"/>
      <c r="LMA2180" s="14"/>
      <c r="LMB2180" s="14"/>
      <c r="LMC2180" s="14"/>
      <c r="LMD2180" s="14"/>
      <c r="LME2180" s="14"/>
      <c r="LMF2180" s="14"/>
      <c r="LMG2180" s="14"/>
      <c r="LMH2180" s="14"/>
      <c r="LMI2180" s="14"/>
      <c r="LMJ2180" s="14"/>
      <c r="LMK2180" s="14"/>
      <c r="LML2180" s="14"/>
      <c r="LMM2180" s="14"/>
      <c r="LMN2180" s="14"/>
      <c r="LMO2180" s="14"/>
      <c r="LMP2180" s="14"/>
      <c r="LMQ2180" s="14"/>
      <c r="LMR2180" s="14"/>
      <c r="LMS2180" s="14"/>
      <c r="LMT2180" s="14"/>
      <c r="LMU2180" s="14"/>
      <c r="LMV2180" s="14"/>
      <c r="LMW2180" s="14"/>
      <c r="LMX2180" s="14"/>
      <c r="LMY2180" s="14"/>
      <c r="LMZ2180" s="14"/>
      <c r="LNA2180" s="14"/>
      <c r="LNB2180" s="14"/>
      <c r="LNC2180" s="14"/>
      <c r="LND2180" s="14"/>
      <c r="LNE2180" s="14"/>
      <c r="LNF2180" s="14"/>
      <c r="LNG2180" s="14"/>
      <c r="LNH2180" s="14"/>
      <c r="LNI2180" s="14"/>
      <c r="LNJ2180" s="14"/>
      <c r="LNK2180" s="14"/>
      <c r="LNL2180" s="14"/>
      <c r="LNM2180" s="14"/>
      <c r="LNN2180" s="14"/>
      <c r="LNO2180" s="14"/>
      <c r="LNP2180" s="14"/>
      <c r="LNQ2180" s="14"/>
      <c r="LNR2180" s="14"/>
      <c r="LNS2180" s="14"/>
      <c r="LNT2180" s="14"/>
      <c r="LNU2180" s="14"/>
      <c r="LNV2180" s="14"/>
      <c r="LNW2180" s="14"/>
      <c r="LNX2180" s="14"/>
      <c r="LNY2180" s="14"/>
      <c r="LNZ2180" s="14"/>
      <c r="LOA2180" s="14"/>
      <c r="LOB2180" s="14"/>
      <c r="LOC2180" s="14"/>
      <c r="LOD2180" s="14"/>
      <c r="LOE2180" s="14"/>
      <c r="LOF2180" s="14"/>
      <c r="LOG2180" s="14"/>
      <c r="LOH2180" s="14"/>
      <c r="LOI2180" s="14"/>
      <c r="LOJ2180" s="14"/>
      <c r="LOK2180" s="14"/>
      <c r="LOL2180" s="14"/>
      <c r="LOM2180" s="14"/>
      <c r="LON2180" s="14"/>
      <c r="LOO2180" s="14"/>
      <c r="LOP2180" s="14"/>
      <c r="LOQ2180" s="14"/>
      <c r="LOR2180" s="14"/>
      <c r="LOS2180" s="14"/>
      <c r="LOT2180" s="14"/>
      <c r="LOU2180" s="14"/>
      <c r="LOV2180" s="14"/>
      <c r="LOW2180" s="14"/>
      <c r="LOX2180" s="14"/>
      <c r="LOY2180" s="14"/>
      <c r="LOZ2180" s="14"/>
      <c r="LPA2180" s="14"/>
      <c r="LPB2180" s="14"/>
      <c r="LPC2180" s="14"/>
      <c r="LPD2180" s="14"/>
      <c r="LPE2180" s="14"/>
      <c r="LPF2180" s="14"/>
      <c r="LPG2180" s="14"/>
      <c r="LPH2180" s="14"/>
      <c r="LPI2180" s="14"/>
      <c r="LPJ2180" s="14"/>
      <c r="LPK2180" s="14"/>
      <c r="LPL2180" s="14"/>
      <c r="LPM2180" s="14"/>
      <c r="LPN2180" s="14"/>
      <c r="LPO2180" s="14"/>
      <c r="LPP2180" s="14"/>
      <c r="LPQ2180" s="14"/>
      <c r="LPR2180" s="14"/>
      <c r="LPS2180" s="14"/>
      <c r="LPT2180" s="14"/>
      <c r="LPU2180" s="14"/>
      <c r="LPV2180" s="14"/>
      <c r="LPW2180" s="14"/>
      <c r="LPX2180" s="14"/>
      <c r="LPY2180" s="14"/>
      <c r="LPZ2180" s="14"/>
      <c r="LQA2180" s="14"/>
      <c r="LQB2180" s="14"/>
      <c r="LQC2180" s="14"/>
      <c r="LQD2180" s="14"/>
      <c r="LQE2180" s="14"/>
      <c r="LQF2180" s="14"/>
      <c r="LQG2180" s="14"/>
      <c r="LQH2180" s="14"/>
      <c r="LQI2180" s="14"/>
      <c r="LQJ2180" s="14"/>
      <c r="LQK2180" s="14"/>
      <c r="LQL2180" s="14"/>
      <c r="LQM2180" s="14"/>
      <c r="LQN2180" s="14"/>
      <c r="LQO2180" s="14"/>
      <c r="LQP2180" s="14"/>
      <c r="LQQ2180" s="14"/>
      <c r="LQR2180" s="14"/>
      <c r="LQS2180" s="14"/>
      <c r="LQT2180" s="14"/>
      <c r="LQU2180" s="14"/>
      <c r="LQV2180" s="14"/>
      <c r="LQW2180" s="14"/>
      <c r="LQX2180" s="14"/>
      <c r="LQY2180" s="14"/>
      <c r="LQZ2180" s="14"/>
      <c r="LRA2180" s="14"/>
      <c r="LRB2180" s="14"/>
      <c r="LRC2180" s="14"/>
      <c r="LRD2180" s="14"/>
      <c r="LRE2180" s="14"/>
      <c r="LRF2180" s="14"/>
      <c r="LRG2180" s="14"/>
      <c r="LRH2180" s="14"/>
      <c r="LRI2180" s="14"/>
      <c r="LRJ2180" s="14"/>
      <c r="LRK2180" s="14"/>
      <c r="LRL2180" s="14"/>
      <c r="LRM2180" s="14"/>
      <c r="LRN2180" s="14"/>
      <c r="LRO2180" s="14"/>
      <c r="LRP2180" s="14"/>
      <c r="LRQ2180" s="14"/>
      <c r="LRR2180" s="14"/>
      <c r="LRS2180" s="14"/>
      <c r="LRT2180" s="14"/>
      <c r="LRU2180" s="14"/>
      <c r="LRV2180" s="14"/>
      <c r="LRW2180" s="14"/>
      <c r="LRX2180" s="14"/>
      <c r="LRY2180" s="14"/>
      <c r="LRZ2180" s="14"/>
      <c r="LSA2180" s="14"/>
      <c r="LSB2180" s="14"/>
      <c r="LSC2180" s="14"/>
      <c r="LSD2180" s="14"/>
      <c r="LSE2180" s="14"/>
      <c r="LSF2180" s="14"/>
      <c r="LSG2180" s="14"/>
      <c r="LSH2180" s="14"/>
      <c r="LSI2180" s="14"/>
      <c r="LSJ2180" s="14"/>
      <c r="LSK2180" s="14"/>
      <c r="LSL2180" s="14"/>
      <c r="LSM2180" s="14"/>
      <c r="LSN2180" s="14"/>
      <c r="LSO2180" s="14"/>
      <c r="LSP2180" s="14"/>
      <c r="LSQ2180" s="14"/>
      <c r="LSR2180" s="14"/>
      <c r="LSS2180" s="14"/>
      <c r="LST2180" s="14"/>
      <c r="LSU2180" s="14"/>
      <c r="LSV2180" s="14"/>
      <c r="LSW2180" s="14"/>
      <c r="LSX2180" s="14"/>
      <c r="LSY2180" s="14"/>
      <c r="LSZ2180" s="14"/>
      <c r="LTA2180" s="14"/>
      <c r="LTB2180" s="14"/>
      <c r="LTC2180" s="14"/>
      <c r="LTD2180" s="14"/>
      <c r="LTE2180" s="14"/>
      <c r="LTF2180" s="14"/>
      <c r="LTG2180" s="14"/>
      <c r="LTH2180" s="14"/>
      <c r="LTI2180" s="14"/>
      <c r="LTJ2180" s="14"/>
      <c r="LTK2180" s="14"/>
      <c r="LTL2180" s="14"/>
      <c r="LTM2180" s="14"/>
      <c r="LTN2180" s="14"/>
      <c r="LTO2180" s="14"/>
      <c r="LTP2180" s="14"/>
      <c r="LTQ2180" s="14"/>
      <c r="LTR2180" s="14"/>
      <c r="LTS2180" s="14"/>
      <c r="LTT2180" s="14"/>
      <c r="LTU2180" s="14"/>
      <c r="LTV2180" s="14"/>
      <c r="LTW2180" s="14"/>
      <c r="LTX2180" s="14"/>
      <c r="LTY2180" s="14"/>
      <c r="LTZ2180" s="14"/>
      <c r="LUA2180" s="14"/>
      <c r="LUB2180" s="14"/>
      <c r="LUC2180" s="14"/>
      <c r="LUD2180" s="14"/>
      <c r="LUE2180" s="14"/>
      <c r="LUF2180" s="14"/>
      <c r="LUG2180" s="14"/>
      <c r="LUH2180" s="14"/>
      <c r="LUI2180" s="14"/>
      <c r="LUJ2180" s="14"/>
      <c r="LUK2180" s="14"/>
      <c r="LUL2180" s="14"/>
      <c r="LUM2180" s="14"/>
      <c r="LUN2180" s="14"/>
      <c r="LUO2180" s="14"/>
      <c r="LUP2180" s="14"/>
      <c r="LUQ2180" s="14"/>
      <c r="LUR2180" s="14"/>
      <c r="LUS2180" s="14"/>
      <c r="LUT2180" s="14"/>
      <c r="LUU2180" s="14"/>
      <c r="LUV2180" s="14"/>
      <c r="LUW2180" s="14"/>
      <c r="LUX2180" s="14"/>
      <c r="LUY2180" s="14"/>
      <c r="LUZ2180" s="14"/>
      <c r="LVA2180" s="14"/>
      <c r="LVB2180" s="14"/>
      <c r="LVC2180" s="14"/>
      <c r="LVD2180" s="14"/>
      <c r="LVE2180" s="14"/>
      <c r="LVF2180" s="14"/>
      <c r="LVG2180" s="14"/>
      <c r="LVH2180" s="14"/>
      <c r="LVI2180" s="14"/>
      <c r="LVJ2180" s="14"/>
      <c r="LVK2180" s="14"/>
      <c r="LVL2180" s="14"/>
      <c r="LVM2180" s="14"/>
      <c r="LVN2180" s="14"/>
      <c r="LVO2180" s="14"/>
      <c r="LVP2180" s="14"/>
      <c r="LVQ2180" s="14"/>
      <c r="LVR2180" s="14"/>
      <c r="LVS2180" s="14"/>
      <c r="LVT2180" s="14"/>
      <c r="LVU2180" s="14"/>
      <c r="LVV2180" s="14"/>
      <c r="LVW2180" s="14"/>
      <c r="LVX2180" s="14"/>
      <c r="LVY2180" s="14"/>
      <c r="LVZ2180" s="14"/>
      <c r="LWA2180" s="14"/>
      <c r="LWB2180" s="14"/>
      <c r="LWC2180" s="14"/>
      <c r="LWD2180" s="14"/>
      <c r="LWE2180" s="14"/>
      <c r="LWF2180" s="14"/>
      <c r="LWG2180" s="14"/>
      <c r="LWH2180" s="14"/>
      <c r="LWI2180" s="14"/>
      <c r="LWJ2180" s="14"/>
      <c r="LWK2180" s="14"/>
      <c r="LWL2180" s="14"/>
      <c r="LWM2180" s="14"/>
      <c r="LWN2180" s="14"/>
      <c r="LWO2180" s="14"/>
      <c r="LWP2180" s="14"/>
      <c r="LWQ2180" s="14"/>
      <c r="LWR2180" s="14"/>
      <c r="LWS2180" s="14"/>
      <c r="LWT2180" s="14"/>
      <c r="LWU2180" s="14"/>
      <c r="LWV2180" s="14"/>
      <c r="LWW2180" s="14"/>
      <c r="LWX2180" s="14"/>
      <c r="LWY2180" s="14"/>
      <c r="LWZ2180" s="14"/>
      <c r="LXA2180" s="14"/>
      <c r="LXB2180" s="14"/>
      <c r="LXC2180" s="14"/>
      <c r="LXD2180" s="14"/>
      <c r="LXE2180" s="14"/>
      <c r="LXF2180" s="14"/>
      <c r="LXG2180" s="14"/>
      <c r="LXH2180" s="14"/>
      <c r="LXI2180" s="14"/>
      <c r="LXJ2180" s="14"/>
      <c r="LXK2180" s="14"/>
      <c r="LXL2180" s="14"/>
      <c r="LXM2180" s="14"/>
      <c r="LXN2180" s="14"/>
      <c r="LXO2180" s="14"/>
      <c r="LXP2180" s="14"/>
      <c r="LXQ2180" s="14"/>
      <c r="LXR2180" s="14"/>
      <c r="LXS2180" s="14"/>
      <c r="LXT2180" s="14"/>
      <c r="LXU2180" s="14"/>
      <c r="LXV2180" s="14"/>
      <c r="LXW2180" s="14"/>
      <c r="LXX2180" s="14"/>
      <c r="LXY2180" s="14"/>
      <c r="LXZ2180" s="14"/>
      <c r="LYA2180" s="14"/>
      <c r="LYB2180" s="14"/>
      <c r="LYC2180" s="14"/>
      <c r="LYD2180" s="14"/>
      <c r="LYE2180" s="14"/>
      <c r="LYF2180" s="14"/>
      <c r="LYG2180" s="14"/>
      <c r="LYH2180" s="14"/>
      <c r="LYI2180" s="14"/>
      <c r="LYJ2180" s="14"/>
      <c r="LYK2180" s="14"/>
      <c r="LYL2180" s="14"/>
      <c r="LYM2180" s="14"/>
      <c r="LYN2180" s="14"/>
      <c r="LYO2180" s="14"/>
      <c r="LYP2180" s="14"/>
      <c r="LYQ2180" s="14"/>
      <c r="LYR2180" s="14"/>
      <c r="LYS2180" s="14"/>
      <c r="LYT2180" s="14"/>
      <c r="LYU2180" s="14"/>
      <c r="LYV2180" s="14"/>
      <c r="LYW2180" s="14"/>
      <c r="LYX2180" s="14"/>
      <c r="LYY2180" s="14"/>
      <c r="LYZ2180" s="14"/>
      <c r="LZA2180" s="14"/>
      <c r="LZB2180" s="14"/>
      <c r="LZC2180" s="14"/>
      <c r="LZD2180" s="14"/>
      <c r="LZE2180" s="14"/>
      <c r="LZF2180" s="14"/>
      <c r="LZG2180" s="14"/>
      <c r="LZH2180" s="14"/>
      <c r="LZI2180" s="14"/>
      <c r="LZJ2180" s="14"/>
      <c r="LZK2180" s="14"/>
      <c r="LZL2180" s="14"/>
      <c r="LZM2180" s="14"/>
      <c r="LZN2180" s="14"/>
      <c r="LZO2180" s="14"/>
      <c r="LZP2180" s="14"/>
      <c r="LZQ2180" s="14"/>
      <c r="LZR2180" s="14"/>
      <c r="LZS2180" s="14"/>
      <c r="LZT2180" s="14"/>
      <c r="LZU2180" s="14"/>
      <c r="LZV2180" s="14"/>
      <c r="LZW2180" s="14"/>
      <c r="LZX2180" s="14"/>
      <c r="LZY2180" s="14"/>
      <c r="LZZ2180" s="14"/>
      <c r="MAA2180" s="14"/>
      <c r="MAB2180" s="14"/>
      <c r="MAC2180" s="14"/>
      <c r="MAD2180" s="14"/>
      <c r="MAE2180" s="14"/>
      <c r="MAF2180" s="14"/>
      <c r="MAG2180" s="14"/>
      <c r="MAH2180" s="14"/>
      <c r="MAI2180" s="14"/>
      <c r="MAJ2180" s="14"/>
      <c r="MAK2180" s="14"/>
      <c r="MAL2180" s="14"/>
      <c r="MAM2180" s="14"/>
      <c r="MAN2180" s="14"/>
      <c r="MAO2180" s="14"/>
      <c r="MAP2180" s="14"/>
      <c r="MAQ2180" s="14"/>
      <c r="MAR2180" s="14"/>
      <c r="MAS2180" s="14"/>
      <c r="MAT2180" s="14"/>
      <c r="MAU2180" s="14"/>
      <c r="MAV2180" s="14"/>
      <c r="MAW2180" s="14"/>
      <c r="MAX2180" s="14"/>
      <c r="MAY2180" s="14"/>
      <c r="MAZ2180" s="14"/>
      <c r="MBA2180" s="14"/>
      <c r="MBB2180" s="14"/>
      <c r="MBC2180" s="14"/>
      <c r="MBD2180" s="14"/>
      <c r="MBE2180" s="14"/>
      <c r="MBF2180" s="14"/>
      <c r="MBG2180" s="14"/>
      <c r="MBH2180" s="14"/>
      <c r="MBI2180" s="14"/>
      <c r="MBJ2180" s="14"/>
      <c r="MBK2180" s="14"/>
      <c r="MBL2180" s="14"/>
      <c r="MBM2180" s="14"/>
      <c r="MBN2180" s="14"/>
      <c r="MBO2180" s="14"/>
      <c r="MBP2180" s="14"/>
      <c r="MBQ2180" s="14"/>
      <c r="MBR2180" s="14"/>
      <c r="MBS2180" s="14"/>
      <c r="MBT2180" s="14"/>
      <c r="MBU2180" s="14"/>
      <c r="MBV2180" s="14"/>
      <c r="MBW2180" s="14"/>
      <c r="MBX2180" s="14"/>
      <c r="MBY2180" s="14"/>
      <c r="MBZ2180" s="14"/>
      <c r="MCA2180" s="14"/>
      <c r="MCB2180" s="14"/>
      <c r="MCC2180" s="14"/>
      <c r="MCD2180" s="14"/>
      <c r="MCE2180" s="14"/>
      <c r="MCF2180" s="14"/>
      <c r="MCG2180" s="14"/>
      <c r="MCH2180" s="14"/>
      <c r="MCI2180" s="14"/>
      <c r="MCJ2180" s="14"/>
      <c r="MCK2180" s="14"/>
      <c r="MCL2180" s="14"/>
      <c r="MCM2180" s="14"/>
      <c r="MCN2180" s="14"/>
      <c r="MCO2180" s="14"/>
      <c r="MCP2180" s="14"/>
      <c r="MCQ2180" s="14"/>
      <c r="MCR2180" s="14"/>
      <c r="MCS2180" s="14"/>
      <c r="MCT2180" s="14"/>
      <c r="MCU2180" s="14"/>
      <c r="MCV2180" s="14"/>
      <c r="MCW2180" s="14"/>
      <c r="MCX2180" s="14"/>
      <c r="MCY2180" s="14"/>
      <c r="MCZ2180" s="14"/>
      <c r="MDA2180" s="14"/>
      <c r="MDB2180" s="14"/>
      <c r="MDC2180" s="14"/>
      <c r="MDD2180" s="14"/>
      <c r="MDE2180" s="14"/>
      <c r="MDF2180" s="14"/>
      <c r="MDG2180" s="14"/>
      <c r="MDH2180" s="14"/>
      <c r="MDI2180" s="14"/>
      <c r="MDJ2180" s="14"/>
      <c r="MDK2180" s="14"/>
      <c r="MDL2180" s="14"/>
      <c r="MDM2180" s="14"/>
      <c r="MDN2180" s="14"/>
      <c r="MDO2180" s="14"/>
      <c r="MDP2180" s="14"/>
      <c r="MDQ2180" s="14"/>
      <c r="MDR2180" s="14"/>
      <c r="MDS2180" s="14"/>
      <c r="MDT2180" s="14"/>
      <c r="MDU2180" s="14"/>
      <c r="MDV2180" s="14"/>
      <c r="MDW2180" s="14"/>
      <c r="MDX2180" s="14"/>
      <c r="MDY2180" s="14"/>
      <c r="MDZ2180" s="14"/>
      <c r="MEA2180" s="14"/>
      <c r="MEB2180" s="14"/>
      <c r="MEC2180" s="14"/>
      <c r="MED2180" s="14"/>
      <c r="MEE2180" s="14"/>
      <c r="MEF2180" s="14"/>
      <c r="MEG2180" s="14"/>
      <c r="MEH2180" s="14"/>
      <c r="MEI2180" s="14"/>
      <c r="MEJ2180" s="14"/>
      <c r="MEK2180" s="14"/>
      <c r="MEL2180" s="14"/>
      <c r="MEM2180" s="14"/>
      <c r="MEN2180" s="14"/>
      <c r="MEO2180" s="14"/>
      <c r="MEP2180" s="14"/>
      <c r="MEQ2180" s="14"/>
      <c r="MER2180" s="14"/>
      <c r="MES2180" s="14"/>
      <c r="MET2180" s="14"/>
      <c r="MEU2180" s="14"/>
      <c r="MEV2180" s="14"/>
      <c r="MEW2180" s="14"/>
      <c r="MEX2180" s="14"/>
      <c r="MEY2180" s="14"/>
      <c r="MEZ2180" s="14"/>
      <c r="MFA2180" s="14"/>
      <c r="MFB2180" s="14"/>
      <c r="MFC2180" s="14"/>
      <c r="MFD2180" s="14"/>
      <c r="MFE2180" s="14"/>
      <c r="MFF2180" s="14"/>
      <c r="MFG2180" s="14"/>
      <c r="MFH2180" s="14"/>
      <c r="MFI2180" s="14"/>
      <c r="MFJ2180" s="14"/>
      <c r="MFK2180" s="14"/>
      <c r="MFL2180" s="14"/>
      <c r="MFM2180" s="14"/>
      <c r="MFN2180" s="14"/>
      <c r="MFO2180" s="14"/>
      <c r="MFP2180" s="14"/>
      <c r="MFQ2180" s="14"/>
      <c r="MFR2180" s="14"/>
      <c r="MFS2180" s="14"/>
      <c r="MFT2180" s="14"/>
      <c r="MFU2180" s="14"/>
      <c r="MFV2180" s="14"/>
      <c r="MFW2180" s="14"/>
      <c r="MFX2180" s="14"/>
      <c r="MFY2180" s="14"/>
      <c r="MFZ2180" s="14"/>
      <c r="MGA2180" s="14"/>
      <c r="MGB2180" s="14"/>
      <c r="MGC2180" s="14"/>
      <c r="MGD2180" s="14"/>
      <c r="MGE2180" s="14"/>
      <c r="MGF2180" s="14"/>
      <c r="MGG2180" s="14"/>
      <c r="MGH2180" s="14"/>
      <c r="MGI2180" s="14"/>
      <c r="MGJ2180" s="14"/>
      <c r="MGK2180" s="14"/>
      <c r="MGL2180" s="14"/>
      <c r="MGM2180" s="14"/>
      <c r="MGN2180" s="14"/>
      <c r="MGO2180" s="14"/>
      <c r="MGP2180" s="14"/>
      <c r="MGQ2180" s="14"/>
      <c r="MGR2180" s="14"/>
      <c r="MGS2180" s="14"/>
      <c r="MGT2180" s="14"/>
      <c r="MGU2180" s="14"/>
      <c r="MGV2180" s="14"/>
      <c r="MGW2180" s="14"/>
      <c r="MGX2180" s="14"/>
      <c r="MGY2180" s="14"/>
      <c r="MGZ2180" s="14"/>
      <c r="MHA2180" s="14"/>
      <c r="MHB2180" s="14"/>
      <c r="MHC2180" s="14"/>
      <c r="MHD2180" s="14"/>
      <c r="MHE2180" s="14"/>
      <c r="MHF2180" s="14"/>
      <c r="MHG2180" s="14"/>
      <c r="MHH2180" s="14"/>
      <c r="MHI2180" s="14"/>
      <c r="MHJ2180" s="14"/>
      <c r="MHK2180" s="14"/>
      <c r="MHL2180" s="14"/>
      <c r="MHM2180" s="14"/>
      <c r="MHN2180" s="14"/>
      <c r="MHO2180" s="14"/>
      <c r="MHP2180" s="14"/>
      <c r="MHQ2180" s="14"/>
      <c r="MHR2180" s="14"/>
      <c r="MHS2180" s="14"/>
      <c r="MHT2180" s="14"/>
      <c r="MHU2180" s="14"/>
      <c r="MHV2180" s="14"/>
      <c r="MHW2180" s="14"/>
      <c r="MHX2180" s="14"/>
      <c r="MHY2180" s="14"/>
      <c r="MHZ2180" s="14"/>
      <c r="MIA2180" s="14"/>
      <c r="MIB2180" s="14"/>
      <c r="MIC2180" s="14"/>
      <c r="MID2180" s="14"/>
      <c r="MIE2180" s="14"/>
      <c r="MIF2180" s="14"/>
      <c r="MIG2180" s="14"/>
      <c r="MIH2180" s="14"/>
      <c r="MII2180" s="14"/>
      <c r="MIJ2180" s="14"/>
      <c r="MIK2180" s="14"/>
      <c r="MIL2180" s="14"/>
      <c r="MIM2180" s="14"/>
      <c r="MIN2180" s="14"/>
      <c r="MIO2180" s="14"/>
      <c r="MIP2180" s="14"/>
      <c r="MIQ2180" s="14"/>
      <c r="MIR2180" s="14"/>
      <c r="MIS2180" s="14"/>
      <c r="MIT2180" s="14"/>
      <c r="MIU2180" s="14"/>
      <c r="MIV2180" s="14"/>
      <c r="MIW2180" s="14"/>
      <c r="MIX2180" s="14"/>
      <c r="MIY2180" s="14"/>
      <c r="MIZ2180" s="14"/>
      <c r="MJA2180" s="14"/>
      <c r="MJB2180" s="14"/>
      <c r="MJC2180" s="14"/>
      <c r="MJD2180" s="14"/>
      <c r="MJE2180" s="14"/>
      <c r="MJF2180" s="14"/>
      <c r="MJG2180" s="14"/>
      <c r="MJH2180" s="14"/>
      <c r="MJI2180" s="14"/>
      <c r="MJJ2180" s="14"/>
      <c r="MJK2180" s="14"/>
      <c r="MJL2180" s="14"/>
      <c r="MJM2180" s="14"/>
      <c r="MJN2180" s="14"/>
      <c r="MJO2180" s="14"/>
      <c r="MJP2180" s="14"/>
      <c r="MJQ2180" s="14"/>
      <c r="MJR2180" s="14"/>
      <c r="MJS2180" s="14"/>
      <c r="MJT2180" s="14"/>
      <c r="MJU2180" s="14"/>
      <c r="MJV2180" s="14"/>
      <c r="MJW2180" s="14"/>
      <c r="MJX2180" s="14"/>
      <c r="MJY2180" s="14"/>
      <c r="MJZ2180" s="14"/>
      <c r="MKA2180" s="14"/>
      <c r="MKB2180" s="14"/>
      <c r="MKC2180" s="14"/>
      <c r="MKD2180" s="14"/>
      <c r="MKE2180" s="14"/>
      <c r="MKF2180" s="14"/>
      <c r="MKG2180" s="14"/>
      <c r="MKH2180" s="14"/>
      <c r="MKI2180" s="14"/>
      <c r="MKJ2180" s="14"/>
      <c r="MKK2180" s="14"/>
      <c r="MKL2180" s="14"/>
      <c r="MKM2180" s="14"/>
      <c r="MKN2180" s="14"/>
      <c r="MKO2180" s="14"/>
      <c r="MKP2180" s="14"/>
      <c r="MKQ2180" s="14"/>
      <c r="MKR2180" s="14"/>
      <c r="MKS2180" s="14"/>
      <c r="MKT2180" s="14"/>
      <c r="MKU2180" s="14"/>
      <c r="MKV2180" s="14"/>
      <c r="MKW2180" s="14"/>
      <c r="MKX2180" s="14"/>
      <c r="MKY2180" s="14"/>
      <c r="MKZ2180" s="14"/>
      <c r="MLA2180" s="14"/>
      <c r="MLB2180" s="14"/>
      <c r="MLC2180" s="14"/>
      <c r="MLD2180" s="14"/>
      <c r="MLE2180" s="14"/>
      <c r="MLF2180" s="14"/>
      <c r="MLG2180" s="14"/>
      <c r="MLH2180" s="14"/>
      <c r="MLI2180" s="14"/>
      <c r="MLJ2180" s="14"/>
      <c r="MLK2180" s="14"/>
      <c r="MLL2180" s="14"/>
      <c r="MLM2180" s="14"/>
      <c r="MLN2180" s="14"/>
      <c r="MLO2180" s="14"/>
      <c r="MLP2180" s="14"/>
      <c r="MLQ2180" s="14"/>
      <c r="MLR2180" s="14"/>
      <c r="MLS2180" s="14"/>
      <c r="MLT2180" s="14"/>
      <c r="MLU2180" s="14"/>
      <c r="MLV2180" s="14"/>
      <c r="MLW2180" s="14"/>
      <c r="MLX2180" s="14"/>
      <c r="MLY2180" s="14"/>
      <c r="MLZ2180" s="14"/>
      <c r="MMA2180" s="14"/>
      <c r="MMB2180" s="14"/>
      <c r="MMC2180" s="14"/>
      <c r="MMD2180" s="14"/>
      <c r="MME2180" s="14"/>
      <c r="MMF2180" s="14"/>
      <c r="MMG2180" s="14"/>
      <c r="MMH2180" s="14"/>
      <c r="MMI2180" s="14"/>
      <c r="MMJ2180" s="14"/>
      <c r="MMK2180" s="14"/>
      <c r="MML2180" s="14"/>
      <c r="MMM2180" s="14"/>
      <c r="MMN2180" s="14"/>
      <c r="MMO2180" s="14"/>
      <c r="MMP2180" s="14"/>
      <c r="MMQ2180" s="14"/>
      <c r="MMR2180" s="14"/>
      <c r="MMS2180" s="14"/>
      <c r="MMT2180" s="14"/>
      <c r="MMU2180" s="14"/>
      <c r="MMV2180" s="14"/>
      <c r="MMW2180" s="14"/>
      <c r="MMX2180" s="14"/>
      <c r="MMY2180" s="14"/>
      <c r="MMZ2180" s="14"/>
      <c r="MNA2180" s="14"/>
      <c r="MNB2180" s="14"/>
      <c r="MNC2180" s="14"/>
      <c r="MND2180" s="14"/>
      <c r="MNE2180" s="14"/>
      <c r="MNF2180" s="14"/>
      <c r="MNG2180" s="14"/>
      <c r="MNH2180" s="14"/>
      <c r="MNI2180" s="14"/>
      <c r="MNJ2180" s="14"/>
      <c r="MNK2180" s="14"/>
      <c r="MNL2180" s="14"/>
      <c r="MNM2180" s="14"/>
      <c r="MNN2180" s="14"/>
      <c r="MNO2180" s="14"/>
      <c r="MNP2180" s="14"/>
      <c r="MNQ2180" s="14"/>
      <c r="MNR2180" s="14"/>
      <c r="MNS2180" s="14"/>
      <c r="MNT2180" s="14"/>
      <c r="MNU2180" s="14"/>
      <c r="MNV2180" s="14"/>
      <c r="MNW2180" s="14"/>
      <c r="MNX2180" s="14"/>
      <c r="MNY2180" s="14"/>
      <c r="MNZ2180" s="14"/>
      <c r="MOA2180" s="14"/>
      <c r="MOB2180" s="14"/>
      <c r="MOC2180" s="14"/>
      <c r="MOD2180" s="14"/>
      <c r="MOE2180" s="14"/>
      <c r="MOF2180" s="14"/>
      <c r="MOG2180" s="14"/>
      <c r="MOH2180" s="14"/>
      <c r="MOI2180" s="14"/>
      <c r="MOJ2180" s="14"/>
      <c r="MOK2180" s="14"/>
      <c r="MOL2180" s="14"/>
      <c r="MOM2180" s="14"/>
      <c r="MON2180" s="14"/>
      <c r="MOO2180" s="14"/>
      <c r="MOP2180" s="14"/>
      <c r="MOQ2180" s="14"/>
      <c r="MOR2180" s="14"/>
      <c r="MOS2180" s="14"/>
      <c r="MOT2180" s="14"/>
      <c r="MOU2180" s="14"/>
      <c r="MOV2180" s="14"/>
      <c r="MOW2180" s="14"/>
      <c r="MOX2180" s="14"/>
      <c r="MOY2180" s="14"/>
      <c r="MOZ2180" s="14"/>
      <c r="MPA2180" s="14"/>
      <c r="MPB2180" s="14"/>
      <c r="MPC2180" s="14"/>
      <c r="MPD2180" s="14"/>
      <c r="MPE2180" s="14"/>
      <c r="MPF2180" s="14"/>
      <c r="MPG2180" s="14"/>
      <c r="MPH2180" s="14"/>
      <c r="MPI2180" s="14"/>
      <c r="MPJ2180" s="14"/>
      <c r="MPK2180" s="14"/>
      <c r="MPL2180" s="14"/>
      <c r="MPM2180" s="14"/>
      <c r="MPN2180" s="14"/>
      <c r="MPO2180" s="14"/>
      <c r="MPP2180" s="14"/>
      <c r="MPQ2180" s="14"/>
      <c r="MPR2180" s="14"/>
      <c r="MPS2180" s="14"/>
      <c r="MPT2180" s="14"/>
      <c r="MPU2180" s="14"/>
      <c r="MPV2180" s="14"/>
      <c r="MPW2180" s="14"/>
      <c r="MPX2180" s="14"/>
      <c r="MPY2180" s="14"/>
      <c r="MPZ2180" s="14"/>
      <c r="MQA2180" s="14"/>
      <c r="MQB2180" s="14"/>
      <c r="MQC2180" s="14"/>
      <c r="MQD2180" s="14"/>
      <c r="MQE2180" s="14"/>
      <c r="MQF2180" s="14"/>
      <c r="MQG2180" s="14"/>
      <c r="MQH2180" s="14"/>
      <c r="MQI2180" s="14"/>
      <c r="MQJ2180" s="14"/>
      <c r="MQK2180" s="14"/>
      <c r="MQL2180" s="14"/>
      <c r="MQM2180" s="14"/>
      <c r="MQN2180" s="14"/>
      <c r="MQO2180" s="14"/>
      <c r="MQP2180" s="14"/>
      <c r="MQQ2180" s="14"/>
      <c r="MQR2180" s="14"/>
      <c r="MQS2180" s="14"/>
      <c r="MQT2180" s="14"/>
      <c r="MQU2180" s="14"/>
      <c r="MQV2180" s="14"/>
      <c r="MQW2180" s="14"/>
      <c r="MQX2180" s="14"/>
      <c r="MQY2180" s="14"/>
      <c r="MQZ2180" s="14"/>
      <c r="MRA2180" s="14"/>
      <c r="MRB2180" s="14"/>
      <c r="MRC2180" s="14"/>
      <c r="MRD2180" s="14"/>
      <c r="MRE2180" s="14"/>
      <c r="MRF2180" s="14"/>
      <c r="MRG2180" s="14"/>
      <c r="MRH2180" s="14"/>
      <c r="MRI2180" s="14"/>
      <c r="MRJ2180" s="14"/>
      <c r="MRK2180" s="14"/>
      <c r="MRL2180" s="14"/>
      <c r="MRM2180" s="14"/>
      <c r="MRN2180" s="14"/>
      <c r="MRO2180" s="14"/>
      <c r="MRP2180" s="14"/>
      <c r="MRQ2180" s="14"/>
      <c r="MRR2180" s="14"/>
      <c r="MRS2180" s="14"/>
      <c r="MRT2180" s="14"/>
      <c r="MRU2180" s="14"/>
      <c r="MRV2180" s="14"/>
      <c r="MRW2180" s="14"/>
      <c r="MRX2180" s="14"/>
      <c r="MRY2180" s="14"/>
      <c r="MRZ2180" s="14"/>
      <c r="MSA2180" s="14"/>
      <c r="MSB2180" s="14"/>
      <c r="MSC2180" s="14"/>
      <c r="MSD2180" s="14"/>
      <c r="MSE2180" s="14"/>
      <c r="MSF2180" s="14"/>
      <c r="MSG2180" s="14"/>
      <c r="MSH2180" s="14"/>
      <c r="MSI2180" s="14"/>
      <c r="MSJ2180" s="14"/>
      <c r="MSK2180" s="14"/>
      <c r="MSL2180" s="14"/>
      <c r="MSM2180" s="14"/>
      <c r="MSN2180" s="14"/>
      <c r="MSO2180" s="14"/>
      <c r="MSP2180" s="14"/>
      <c r="MSQ2180" s="14"/>
      <c r="MSR2180" s="14"/>
      <c r="MSS2180" s="14"/>
      <c r="MST2180" s="14"/>
      <c r="MSU2180" s="14"/>
      <c r="MSV2180" s="14"/>
      <c r="MSW2180" s="14"/>
      <c r="MSX2180" s="14"/>
      <c r="MSY2180" s="14"/>
      <c r="MSZ2180" s="14"/>
      <c r="MTA2180" s="14"/>
      <c r="MTB2180" s="14"/>
      <c r="MTC2180" s="14"/>
      <c r="MTD2180" s="14"/>
      <c r="MTE2180" s="14"/>
      <c r="MTF2180" s="14"/>
      <c r="MTG2180" s="14"/>
      <c r="MTH2180" s="14"/>
      <c r="MTI2180" s="14"/>
      <c r="MTJ2180" s="14"/>
      <c r="MTK2180" s="14"/>
      <c r="MTL2180" s="14"/>
      <c r="MTM2180" s="14"/>
      <c r="MTN2180" s="14"/>
      <c r="MTO2180" s="14"/>
      <c r="MTP2180" s="14"/>
      <c r="MTQ2180" s="14"/>
      <c r="MTR2180" s="14"/>
      <c r="MTS2180" s="14"/>
      <c r="MTT2180" s="14"/>
      <c r="MTU2180" s="14"/>
      <c r="MTV2180" s="14"/>
      <c r="MTW2180" s="14"/>
      <c r="MTX2180" s="14"/>
      <c r="MTY2180" s="14"/>
      <c r="MTZ2180" s="14"/>
      <c r="MUA2180" s="14"/>
      <c r="MUB2180" s="14"/>
      <c r="MUC2180" s="14"/>
      <c r="MUD2180" s="14"/>
      <c r="MUE2180" s="14"/>
      <c r="MUF2180" s="14"/>
      <c r="MUG2180" s="14"/>
      <c r="MUH2180" s="14"/>
      <c r="MUI2180" s="14"/>
      <c r="MUJ2180" s="14"/>
      <c r="MUK2180" s="14"/>
      <c r="MUL2180" s="14"/>
      <c r="MUM2180" s="14"/>
      <c r="MUN2180" s="14"/>
      <c r="MUO2180" s="14"/>
      <c r="MUP2180" s="14"/>
      <c r="MUQ2180" s="14"/>
      <c r="MUR2180" s="14"/>
      <c r="MUS2180" s="14"/>
      <c r="MUT2180" s="14"/>
      <c r="MUU2180" s="14"/>
      <c r="MUV2180" s="14"/>
      <c r="MUW2180" s="14"/>
      <c r="MUX2180" s="14"/>
      <c r="MUY2180" s="14"/>
      <c r="MUZ2180" s="14"/>
      <c r="MVA2180" s="14"/>
      <c r="MVB2180" s="14"/>
      <c r="MVC2180" s="14"/>
      <c r="MVD2180" s="14"/>
      <c r="MVE2180" s="14"/>
      <c r="MVF2180" s="14"/>
      <c r="MVG2180" s="14"/>
      <c r="MVH2180" s="14"/>
      <c r="MVI2180" s="14"/>
      <c r="MVJ2180" s="14"/>
      <c r="MVK2180" s="14"/>
      <c r="MVL2180" s="14"/>
      <c r="MVM2180" s="14"/>
      <c r="MVN2180" s="14"/>
      <c r="MVO2180" s="14"/>
      <c r="MVP2180" s="14"/>
      <c r="MVQ2180" s="14"/>
      <c r="MVR2180" s="14"/>
      <c r="MVS2180" s="14"/>
      <c r="MVT2180" s="14"/>
      <c r="MVU2180" s="14"/>
      <c r="MVV2180" s="14"/>
      <c r="MVW2180" s="14"/>
      <c r="MVX2180" s="14"/>
      <c r="MVY2180" s="14"/>
      <c r="MVZ2180" s="14"/>
      <c r="MWA2180" s="14"/>
      <c r="MWB2180" s="14"/>
      <c r="MWC2180" s="14"/>
      <c r="MWD2180" s="14"/>
      <c r="MWE2180" s="14"/>
      <c r="MWF2180" s="14"/>
      <c r="MWG2180" s="14"/>
      <c r="MWH2180" s="14"/>
      <c r="MWI2180" s="14"/>
      <c r="MWJ2180" s="14"/>
      <c r="MWK2180" s="14"/>
      <c r="MWL2180" s="14"/>
      <c r="MWM2180" s="14"/>
      <c r="MWN2180" s="14"/>
      <c r="MWO2180" s="14"/>
      <c r="MWP2180" s="14"/>
      <c r="MWQ2180" s="14"/>
      <c r="MWR2180" s="14"/>
      <c r="MWS2180" s="14"/>
      <c r="MWT2180" s="14"/>
      <c r="MWU2180" s="14"/>
      <c r="MWV2180" s="14"/>
      <c r="MWW2180" s="14"/>
      <c r="MWX2180" s="14"/>
      <c r="MWY2180" s="14"/>
      <c r="MWZ2180" s="14"/>
      <c r="MXA2180" s="14"/>
      <c r="MXB2180" s="14"/>
      <c r="MXC2180" s="14"/>
      <c r="MXD2180" s="14"/>
      <c r="MXE2180" s="14"/>
      <c r="MXF2180" s="14"/>
      <c r="MXG2180" s="14"/>
      <c r="MXH2180" s="14"/>
      <c r="MXI2180" s="14"/>
      <c r="MXJ2180" s="14"/>
      <c r="MXK2180" s="14"/>
      <c r="MXL2180" s="14"/>
      <c r="MXM2180" s="14"/>
      <c r="MXN2180" s="14"/>
      <c r="MXO2180" s="14"/>
      <c r="MXP2180" s="14"/>
      <c r="MXQ2180" s="14"/>
      <c r="MXR2180" s="14"/>
      <c r="MXS2180" s="14"/>
      <c r="MXT2180" s="14"/>
      <c r="MXU2180" s="14"/>
      <c r="MXV2180" s="14"/>
      <c r="MXW2180" s="14"/>
      <c r="MXX2180" s="14"/>
      <c r="MXY2180" s="14"/>
      <c r="MXZ2180" s="14"/>
      <c r="MYA2180" s="14"/>
      <c r="MYB2180" s="14"/>
      <c r="MYC2180" s="14"/>
      <c r="MYD2180" s="14"/>
      <c r="MYE2180" s="14"/>
      <c r="MYF2180" s="14"/>
      <c r="MYG2180" s="14"/>
      <c r="MYH2180" s="14"/>
      <c r="MYI2180" s="14"/>
      <c r="MYJ2180" s="14"/>
      <c r="MYK2180" s="14"/>
      <c r="MYL2180" s="14"/>
      <c r="MYM2180" s="14"/>
      <c r="MYN2180" s="14"/>
      <c r="MYO2180" s="14"/>
      <c r="MYP2180" s="14"/>
      <c r="MYQ2180" s="14"/>
      <c r="MYR2180" s="14"/>
      <c r="MYS2180" s="14"/>
      <c r="MYT2180" s="14"/>
      <c r="MYU2180" s="14"/>
      <c r="MYV2180" s="14"/>
      <c r="MYW2180" s="14"/>
      <c r="MYX2180" s="14"/>
      <c r="MYY2180" s="14"/>
      <c r="MYZ2180" s="14"/>
      <c r="MZA2180" s="14"/>
      <c r="MZB2180" s="14"/>
      <c r="MZC2180" s="14"/>
      <c r="MZD2180" s="14"/>
      <c r="MZE2180" s="14"/>
      <c r="MZF2180" s="14"/>
      <c r="MZG2180" s="14"/>
      <c r="MZH2180" s="14"/>
      <c r="MZI2180" s="14"/>
      <c r="MZJ2180" s="14"/>
      <c r="MZK2180" s="14"/>
      <c r="MZL2180" s="14"/>
      <c r="MZM2180" s="14"/>
      <c r="MZN2180" s="14"/>
      <c r="MZO2180" s="14"/>
      <c r="MZP2180" s="14"/>
      <c r="MZQ2180" s="14"/>
      <c r="MZR2180" s="14"/>
      <c r="MZS2180" s="14"/>
      <c r="MZT2180" s="14"/>
      <c r="MZU2180" s="14"/>
      <c r="MZV2180" s="14"/>
      <c r="MZW2180" s="14"/>
      <c r="MZX2180" s="14"/>
      <c r="MZY2180" s="14"/>
      <c r="MZZ2180" s="14"/>
      <c r="NAA2180" s="14"/>
      <c r="NAB2180" s="14"/>
      <c r="NAC2180" s="14"/>
      <c r="NAD2180" s="14"/>
      <c r="NAE2180" s="14"/>
      <c r="NAF2180" s="14"/>
      <c r="NAG2180" s="14"/>
      <c r="NAH2180" s="14"/>
      <c r="NAI2180" s="14"/>
      <c r="NAJ2180" s="14"/>
      <c r="NAK2180" s="14"/>
      <c r="NAL2180" s="14"/>
      <c r="NAM2180" s="14"/>
      <c r="NAN2180" s="14"/>
      <c r="NAO2180" s="14"/>
      <c r="NAP2180" s="14"/>
      <c r="NAQ2180" s="14"/>
      <c r="NAR2180" s="14"/>
      <c r="NAS2180" s="14"/>
      <c r="NAT2180" s="14"/>
      <c r="NAU2180" s="14"/>
      <c r="NAV2180" s="14"/>
      <c r="NAW2180" s="14"/>
      <c r="NAX2180" s="14"/>
      <c r="NAY2180" s="14"/>
      <c r="NAZ2180" s="14"/>
      <c r="NBA2180" s="14"/>
      <c r="NBB2180" s="14"/>
      <c r="NBC2180" s="14"/>
      <c r="NBD2180" s="14"/>
      <c r="NBE2180" s="14"/>
      <c r="NBF2180" s="14"/>
      <c r="NBG2180" s="14"/>
      <c r="NBH2180" s="14"/>
      <c r="NBI2180" s="14"/>
      <c r="NBJ2180" s="14"/>
      <c r="NBK2180" s="14"/>
      <c r="NBL2180" s="14"/>
      <c r="NBM2180" s="14"/>
      <c r="NBN2180" s="14"/>
      <c r="NBO2180" s="14"/>
      <c r="NBP2180" s="14"/>
      <c r="NBQ2180" s="14"/>
      <c r="NBR2180" s="14"/>
      <c r="NBS2180" s="14"/>
      <c r="NBT2180" s="14"/>
      <c r="NBU2180" s="14"/>
      <c r="NBV2180" s="14"/>
      <c r="NBW2180" s="14"/>
      <c r="NBX2180" s="14"/>
      <c r="NBY2180" s="14"/>
      <c r="NBZ2180" s="14"/>
      <c r="NCA2180" s="14"/>
      <c r="NCB2180" s="14"/>
      <c r="NCC2180" s="14"/>
      <c r="NCD2180" s="14"/>
      <c r="NCE2180" s="14"/>
      <c r="NCF2180" s="14"/>
      <c r="NCG2180" s="14"/>
      <c r="NCH2180" s="14"/>
      <c r="NCI2180" s="14"/>
      <c r="NCJ2180" s="14"/>
      <c r="NCK2180" s="14"/>
      <c r="NCL2180" s="14"/>
      <c r="NCM2180" s="14"/>
      <c r="NCN2180" s="14"/>
      <c r="NCO2180" s="14"/>
      <c r="NCP2180" s="14"/>
      <c r="NCQ2180" s="14"/>
      <c r="NCR2180" s="14"/>
      <c r="NCS2180" s="14"/>
      <c r="NCT2180" s="14"/>
      <c r="NCU2180" s="14"/>
      <c r="NCV2180" s="14"/>
      <c r="NCW2180" s="14"/>
      <c r="NCX2180" s="14"/>
      <c r="NCY2180" s="14"/>
      <c r="NCZ2180" s="14"/>
      <c r="NDA2180" s="14"/>
      <c r="NDB2180" s="14"/>
      <c r="NDC2180" s="14"/>
      <c r="NDD2180" s="14"/>
      <c r="NDE2180" s="14"/>
      <c r="NDF2180" s="14"/>
      <c r="NDG2180" s="14"/>
      <c r="NDH2180" s="14"/>
      <c r="NDI2180" s="14"/>
      <c r="NDJ2180" s="14"/>
      <c r="NDK2180" s="14"/>
      <c r="NDL2180" s="14"/>
      <c r="NDM2180" s="14"/>
      <c r="NDN2180" s="14"/>
      <c r="NDO2180" s="14"/>
      <c r="NDP2180" s="14"/>
      <c r="NDQ2180" s="14"/>
      <c r="NDR2180" s="14"/>
      <c r="NDS2180" s="14"/>
      <c r="NDT2180" s="14"/>
      <c r="NDU2180" s="14"/>
      <c r="NDV2180" s="14"/>
      <c r="NDW2180" s="14"/>
      <c r="NDX2180" s="14"/>
      <c r="NDY2180" s="14"/>
      <c r="NDZ2180" s="14"/>
      <c r="NEA2180" s="14"/>
      <c r="NEB2180" s="14"/>
      <c r="NEC2180" s="14"/>
      <c r="NED2180" s="14"/>
      <c r="NEE2180" s="14"/>
      <c r="NEF2180" s="14"/>
      <c r="NEG2180" s="14"/>
      <c r="NEH2180" s="14"/>
      <c r="NEI2180" s="14"/>
      <c r="NEJ2180" s="14"/>
      <c r="NEK2180" s="14"/>
      <c r="NEL2180" s="14"/>
      <c r="NEM2180" s="14"/>
      <c r="NEN2180" s="14"/>
      <c r="NEO2180" s="14"/>
      <c r="NEP2180" s="14"/>
      <c r="NEQ2180" s="14"/>
      <c r="NER2180" s="14"/>
      <c r="NES2180" s="14"/>
      <c r="NET2180" s="14"/>
      <c r="NEU2180" s="14"/>
      <c r="NEV2180" s="14"/>
      <c r="NEW2180" s="14"/>
      <c r="NEX2180" s="14"/>
      <c r="NEY2180" s="14"/>
      <c r="NEZ2180" s="14"/>
      <c r="NFA2180" s="14"/>
      <c r="NFB2180" s="14"/>
      <c r="NFC2180" s="14"/>
      <c r="NFD2180" s="14"/>
      <c r="NFE2180" s="14"/>
      <c r="NFF2180" s="14"/>
      <c r="NFG2180" s="14"/>
      <c r="NFH2180" s="14"/>
      <c r="NFI2180" s="14"/>
      <c r="NFJ2180" s="14"/>
      <c r="NFK2180" s="14"/>
      <c r="NFL2180" s="14"/>
      <c r="NFM2180" s="14"/>
      <c r="NFN2180" s="14"/>
      <c r="NFO2180" s="14"/>
      <c r="NFP2180" s="14"/>
      <c r="NFQ2180" s="14"/>
      <c r="NFR2180" s="14"/>
      <c r="NFS2180" s="14"/>
      <c r="NFT2180" s="14"/>
      <c r="NFU2180" s="14"/>
      <c r="NFV2180" s="14"/>
      <c r="NFW2180" s="14"/>
      <c r="NFX2180" s="14"/>
      <c r="NFY2180" s="14"/>
      <c r="NFZ2180" s="14"/>
      <c r="NGA2180" s="14"/>
      <c r="NGB2180" s="14"/>
      <c r="NGC2180" s="14"/>
      <c r="NGD2180" s="14"/>
      <c r="NGE2180" s="14"/>
      <c r="NGF2180" s="14"/>
      <c r="NGG2180" s="14"/>
      <c r="NGH2180" s="14"/>
      <c r="NGI2180" s="14"/>
      <c r="NGJ2180" s="14"/>
      <c r="NGK2180" s="14"/>
      <c r="NGL2180" s="14"/>
      <c r="NGM2180" s="14"/>
      <c r="NGN2180" s="14"/>
      <c r="NGO2180" s="14"/>
      <c r="NGP2180" s="14"/>
      <c r="NGQ2180" s="14"/>
      <c r="NGR2180" s="14"/>
      <c r="NGS2180" s="14"/>
      <c r="NGT2180" s="14"/>
      <c r="NGU2180" s="14"/>
      <c r="NGV2180" s="14"/>
      <c r="NGW2180" s="14"/>
      <c r="NGX2180" s="14"/>
      <c r="NGY2180" s="14"/>
      <c r="NGZ2180" s="14"/>
      <c r="NHA2180" s="14"/>
      <c r="NHB2180" s="14"/>
      <c r="NHC2180" s="14"/>
      <c r="NHD2180" s="14"/>
      <c r="NHE2180" s="14"/>
      <c r="NHF2180" s="14"/>
      <c r="NHG2180" s="14"/>
      <c r="NHH2180" s="14"/>
      <c r="NHI2180" s="14"/>
      <c r="NHJ2180" s="14"/>
      <c r="NHK2180" s="14"/>
      <c r="NHL2180" s="14"/>
      <c r="NHM2180" s="14"/>
      <c r="NHN2180" s="14"/>
      <c r="NHO2180" s="14"/>
      <c r="NHP2180" s="14"/>
      <c r="NHQ2180" s="14"/>
      <c r="NHR2180" s="14"/>
      <c r="NHS2180" s="14"/>
      <c r="NHT2180" s="14"/>
      <c r="NHU2180" s="14"/>
      <c r="NHV2180" s="14"/>
      <c r="NHW2180" s="14"/>
      <c r="NHX2180" s="14"/>
      <c r="NHY2180" s="14"/>
      <c r="NHZ2180" s="14"/>
      <c r="NIA2180" s="14"/>
      <c r="NIB2180" s="14"/>
      <c r="NIC2180" s="14"/>
      <c r="NID2180" s="14"/>
      <c r="NIE2180" s="14"/>
      <c r="NIF2180" s="14"/>
      <c r="NIG2180" s="14"/>
      <c r="NIH2180" s="14"/>
      <c r="NII2180" s="14"/>
      <c r="NIJ2180" s="14"/>
      <c r="NIK2180" s="14"/>
      <c r="NIL2180" s="14"/>
      <c r="NIM2180" s="14"/>
      <c r="NIN2180" s="14"/>
      <c r="NIO2180" s="14"/>
      <c r="NIP2180" s="14"/>
      <c r="NIQ2180" s="14"/>
      <c r="NIR2180" s="14"/>
      <c r="NIS2180" s="14"/>
      <c r="NIT2180" s="14"/>
      <c r="NIU2180" s="14"/>
      <c r="NIV2180" s="14"/>
      <c r="NIW2180" s="14"/>
      <c r="NIX2180" s="14"/>
      <c r="NIY2180" s="14"/>
      <c r="NIZ2180" s="14"/>
      <c r="NJA2180" s="14"/>
      <c r="NJB2180" s="14"/>
      <c r="NJC2180" s="14"/>
      <c r="NJD2180" s="14"/>
      <c r="NJE2180" s="14"/>
      <c r="NJF2180" s="14"/>
      <c r="NJG2180" s="14"/>
      <c r="NJH2180" s="14"/>
      <c r="NJI2180" s="14"/>
      <c r="NJJ2180" s="14"/>
      <c r="NJK2180" s="14"/>
      <c r="NJL2180" s="14"/>
      <c r="NJM2180" s="14"/>
      <c r="NJN2180" s="14"/>
      <c r="NJO2180" s="14"/>
      <c r="NJP2180" s="14"/>
      <c r="NJQ2180" s="14"/>
      <c r="NJR2180" s="14"/>
      <c r="NJS2180" s="14"/>
      <c r="NJT2180" s="14"/>
      <c r="NJU2180" s="14"/>
      <c r="NJV2180" s="14"/>
      <c r="NJW2180" s="14"/>
      <c r="NJX2180" s="14"/>
      <c r="NJY2180" s="14"/>
      <c r="NJZ2180" s="14"/>
      <c r="NKA2180" s="14"/>
      <c r="NKB2180" s="14"/>
      <c r="NKC2180" s="14"/>
      <c r="NKD2180" s="14"/>
      <c r="NKE2180" s="14"/>
      <c r="NKF2180" s="14"/>
      <c r="NKG2180" s="14"/>
      <c r="NKH2180" s="14"/>
      <c r="NKI2180" s="14"/>
      <c r="NKJ2180" s="14"/>
      <c r="NKK2180" s="14"/>
      <c r="NKL2180" s="14"/>
      <c r="NKM2180" s="14"/>
      <c r="NKN2180" s="14"/>
      <c r="NKO2180" s="14"/>
      <c r="NKP2180" s="14"/>
      <c r="NKQ2180" s="14"/>
      <c r="NKR2180" s="14"/>
      <c r="NKS2180" s="14"/>
      <c r="NKT2180" s="14"/>
      <c r="NKU2180" s="14"/>
      <c r="NKV2180" s="14"/>
      <c r="NKW2180" s="14"/>
      <c r="NKX2180" s="14"/>
      <c r="NKY2180" s="14"/>
      <c r="NKZ2180" s="14"/>
      <c r="NLA2180" s="14"/>
      <c r="NLB2180" s="14"/>
      <c r="NLC2180" s="14"/>
      <c r="NLD2180" s="14"/>
      <c r="NLE2180" s="14"/>
      <c r="NLF2180" s="14"/>
      <c r="NLG2180" s="14"/>
      <c r="NLH2180" s="14"/>
      <c r="NLI2180" s="14"/>
      <c r="NLJ2180" s="14"/>
      <c r="NLK2180" s="14"/>
      <c r="NLL2180" s="14"/>
      <c r="NLM2180" s="14"/>
      <c r="NLN2180" s="14"/>
      <c r="NLO2180" s="14"/>
      <c r="NLP2180" s="14"/>
      <c r="NLQ2180" s="14"/>
      <c r="NLR2180" s="14"/>
      <c r="NLS2180" s="14"/>
      <c r="NLT2180" s="14"/>
      <c r="NLU2180" s="14"/>
      <c r="NLV2180" s="14"/>
      <c r="NLW2180" s="14"/>
      <c r="NLX2180" s="14"/>
      <c r="NLY2180" s="14"/>
      <c r="NLZ2180" s="14"/>
      <c r="NMA2180" s="14"/>
      <c r="NMB2180" s="14"/>
      <c r="NMC2180" s="14"/>
      <c r="NMD2180" s="14"/>
      <c r="NME2180" s="14"/>
      <c r="NMF2180" s="14"/>
      <c r="NMG2180" s="14"/>
      <c r="NMH2180" s="14"/>
      <c r="NMI2180" s="14"/>
      <c r="NMJ2180" s="14"/>
      <c r="NMK2180" s="14"/>
      <c r="NML2180" s="14"/>
      <c r="NMM2180" s="14"/>
      <c r="NMN2180" s="14"/>
      <c r="NMO2180" s="14"/>
      <c r="NMP2180" s="14"/>
      <c r="NMQ2180" s="14"/>
      <c r="NMR2180" s="14"/>
      <c r="NMS2180" s="14"/>
      <c r="NMT2180" s="14"/>
      <c r="NMU2180" s="14"/>
      <c r="NMV2180" s="14"/>
      <c r="NMW2180" s="14"/>
      <c r="NMX2180" s="14"/>
      <c r="NMY2180" s="14"/>
      <c r="NMZ2180" s="14"/>
      <c r="NNA2180" s="14"/>
      <c r="NNB2180" s="14"/>
      <c r="NNC2180" s="14"/>
      <c r="NND2180" s="14"/>
      <c r="NNE2180" s="14"/>
      <c r="NNF2180" s="14"/>
      <c r="NNG2180" s="14"/>
      <c r="NNH2180" s="14"/>
      <c r="NNI2180" s="14"/>
      <c r="NNJ2180" s="14"/>
      <c r="NNK2180" s="14"/>
      <c r="NNL2180" s="14"/>
      <c r="NNM2180" s="14"/>
      <c r="NNN2180" s="14"/>
      <c r="NNO2180" s="14"/>
      <c r="NNP2180" s="14"/>
      <c r="NNQ2180" s="14"/>
      <c r="NNR2180" s="14"/>
      <c r="NNS2180" s="14"/>
      <c r="NNT2180" s="14"/>
      <c r="NNU2180" s="14"/>
      <c r="NNV2180" s="14"/>
      <c r="NNW2180" s="14"/>
      <c r="NNX2180" s="14"/>
      <c r="NNY2180" s="14"/>
      <c r="NNZ2180" s="14"/>
      <c r="NOA2180" s="14"/>
      <c r="NOB2180" s="14"/>
      <c r="NOC2180" s="14"/>
      <c r="NOD2180" s="14"/>
      <c r="NOE2180" s="14"/>
      <c r="NOF2180" s="14"/>
      <c r="NOG2180" s="14"/>
      <c r="NOH2180" s="14"/>
      <c r="NOI2180" s="14"/>
      <c r="NOJ2180" s="14"/>
      <c r="NOK2180" s="14"/>
      <c r="NOL2180" s="14"/>
      <c r="NOM2180" s="14"/>
      <c r="NON2180" s="14"/>
      <c r="NOO2180" s="14"/>
      <c r="NOP2180" s="14"/>
      <c r="NOQ2180" s="14"/>
      <c r="NOR2180" s="14"/>
      <c r="NOS2180" s="14"/>
      <c r="NOT2180" s="14"/>
      <c r="NOU2180" s="14"/>
      <c r="NOV2180" s="14"/>
      <c r="NOW2180" s="14"/>
      <c r="NOX2180" s="14"/>
      <c r="NOY2180" s="14"/>
      <c r="NOZ2180" s="14"/>
      <c r="NPA2180" s="14"/>
      <c r="NPB2180" s="14"/>
      <c r="NPC2180" s="14"/>
      <c r="NPD2180" s="14"/>
      <c r="NPE2180" s="14"/>
      <c r="NPF2180" s="14"/>
      <c r="NPG2180" s="14"/>
      <c r="NPH2180" s="14"/>
      <c r="NPI2180" s="14"/>
      <c r="NPJ2180" s="14"/>
      <c r="NPK2180" s="14"/>
      <c r="NPL2180" s="14"/>
      <c r="NPM2180" s="14"/>
      <c r="NPN2180" s="14"/>
      <c r="NPO2180" s="14"/>
      <c r="NPP2180" s="14"/>
      <c r="NPQ2180" s="14"/>
      <c r="NPR2180" s="14"/>
      <c r="NPS2180" s="14"/>
      <c r="NPT2180" s="14"/>
      <c r="NPU2180" s="14"/>
      <c r="NPV2180" s="14"/>
      <c r="NPW2180" s="14"/>
      <c r="NPX2180" s="14"/>
      <c r="NPY2180" s="14"/>
      <c r="NPZ2180" s="14"/>
      <c r="NQA2180" s="14"/>
      <c r="NQB2180" s="14"/>
      <c r="NQC2180" s="14"/>
      <c r="NQD2180" s="14"/>
      <c r="NQE2180" s="14"/>
      <c r="NQF2180" s="14"/>
      <c r="NQG2180" s="14"/>
      <c r="NQH2180" s="14"/>
      <c r="NQI2180" s="14"/>
      <c r="NQJ2180" s="14"/>
      <c r="NQK2180" s="14"/>
      <c r="NQL2180" s="14"/>
      <c r="NQM2180" s="14"/>
      <c r="NQN2180" s="14"/>
      <c r="NQO2180" s="14"/>
      <c r="NQP2180" s="14"/>
      <c r="NQQ2180" s="14"/>
      <c r="NQR2180" s="14"/>
      <c r="NQS2180" s="14"/>
      <c r="NQT2180" s="14"/>
      <c r="NQU2180" s="14"/>
      <c r="NQV2180" s="14"/>
      <c r="NQW2180" s="14"/>
      <c r="NQX2180" s="14"/>
      <c r="NQY2180" s="14"/>
      <c r="NQZ2180" s="14"/>
      <c r="NRA2180" s="14"/>
      <c r="NRB2180" s="14"/>
      <c r="NRC2180" s="14"/>
      <c r="NRD2180" s="14"/>
      <c r="NRE2180" s="14"/>
      <c r="NRF2180" s="14"/>
      <c r="NRG2180" s="14"/>
      <c r="NRH2180" s="14"/>
      <c r="NRI2180" s="14"/>
      <c r="NRJ2180" s="14"/>
      <c r="NRK2180" s="14"/>
      <c r="NRL2180" s="14"/>
      <c r="NRM2180" s="14"/>
      <c r="NRN2180" s="14"/>
      <c r="NRO2180" s="14"/>
      <c r="NRP2180" s="14"/>
      <c r="NRQ2180" s="14"/>
      <c r="NRR2180" s="14"/>
      <c r="NRS2180" s="14"/>
      <c r="NRT2180" s="14"/>
      <c r="NRU2180" s="14"/>
      <c r="NRV2180" s="14"/>
      <c r="NRW2180" s="14"/>
      <c r="NRX2180" s="14"/>
      <c r="NRY2180" s="14"/>
      <c r="NRZ2180" s="14"/>
      <c r="NSA2180" s="14"/>
      <c r="NSB2180" s="14"/>
      <c r="NSC2180" s="14"/>
      <c r="NSD2180" s="14"/>
      <c r="NSE2180" s="14"/>
      <c r="NSF2180" s="14"/>
      <c r="NSG2180" s="14"/>
      <c r="NSH2180" s="14"/>
      <c r="NSI2180" s="14"/>
      <c r="NSJ2180" s="14"/>
      <c r="NSK2180" s="14"/>
      <c r="NSL2180" s="14"/>
      <c r="NSM2180" s="14"/>
      <c r="NSN2180" s="14"/>
      <c r="NSO2180" s="14"/>
      <c r="NSP2180" s="14"/>
      <c r="NSQ2180" s="14"/>
      <c r="NSR2180" s="14"/>
      <c r="NSS2180" s="14"/>
      <c r="NST2180" s="14"/>
      <c r="NSU2180" s="14"/>
      <c r="NSV2180" s="14"/>
      <c r="NSW2180" s="14"/>
      <c r="NSX2180" s="14"/>
      <c r="NSY2180" s="14"/>
      <c r="NSZ2180" s="14"/>
      <c r="NTA2180" s="14"/>
      <c r="NTB2180" s="14"/>
      <c r="NTC2180" s="14"/>
      <c r="NTD2180" s="14"/>
      <c r="NTE2180" s="14"/>
      <c r="NTF2180" s="14"/>
      <c r="NTG2180" s="14"/>
      <c r="NTH2180" s="14"/>
      <c r="NTI2180" s="14"/>
      <c r="NTJ2180" s="14"/>
      <c r="NTK2180" s="14"/>
      <c r="NTL2180" s="14"/>
      <c r="NTM2180" s="14"/>
      <c r="NTN2180" s="14"/>
      <c r="NTO2180" s="14"/>
      <c r="NTP2180" s="14"/>
      <c r="NTQ2180" s="14"/>
      <c r="NTR2180" s="14"/>
      <c r="NTS2180" s="14"/>
      <c r="NTT2180" s="14"/>
      <c r="NTU2180" s="14"/>
      <c r="NTV2180" s="14"/>
      <c r="NTW2180" s="14"/>
      <c r="NTX2180" s="14"/>
      <c r="NTY2180" s="14"/>
      <c r="NTZ2180" s="14"/>
      <c r="NUA2180" s="14"/>
      <c r="NUB2180" s="14"/>
      <c r="NUC2180" s="14"/>
      <c r="NUD2180" s="14"/>
      <c r="NUE2180" s="14"/>
      <c r="NUF2180" s="14"/>
      <c r="NUG2180" s="14"/>
      <c r="NUH2180" s="14"/>
      <c r="NUI2180" s="14"/>
      <c r="NUJ2180" s="14"/>
      <c r="NUK2180" s="14"/>
      <c r="NUL2180" s="14"/>
      <c r="NUM2180" s="14"/>
      <c r="NUN2180" s="14"/>
      <c r="NUO2180" s="14"/>
      <c r="NUP2180" s="14"/>
      <c r="NUQ2180" s="14"/>
      <c r="NUR2180" s="14"/>
      <c r="NUS2180" s="14"/>
      <c r="NUT2180" s="14"/>
      <c r="NUU2180" s="14"/>
      <c r="NUV2180" s="14"/>
      <c r="NUW2180" s="14"/>
      <c r="NUX2180" s="14"/>
      <c r="NUY2180" s="14"/>
      <c r="NUZ2180" s="14"/>
      <c r="NVA2180" s="14"/>
      <c r="NVB2180" s="14"/>
      <c r="NVC2180" s="14"/>
      <c r="NVD2180" s="14"/>
      <c r="NVE2180" s="14"/>
      <c r="NVF2180" s="14"/>
      <c r="NVG2180" s="14"/>
      <c r="NVH2180" s="14"/>
      <c r="NVI2180" s="14"/>
      <c r="NVJ2180" s="14"/>
      <c r="NVK2180" s="14"/>
      <c r="NVL2180" s="14"/>
      <c r="NVM2180" s="14"/>
      <c r="NVN2180" s="14"/>
      <c r="NVO2180" s="14"/>
      <c r="NVP2180" s="14"/>
      <c r="NVQ2180" s="14"/>
      <c r="NVR2180" s="14"/>
      <c r="NVS2180" s="14"/>
      <c r="NVT2180" s="14"/>
      <c r="NVU2180" s="14"/>
      <c r="NVV2180" s="14"/>
      <c r="NVW2180" s="14"/>
      <c r="NVX2180" s="14"/>
      <c r="NVY2180" s="14"/>
      <c r="NVZ2180" s="14"/>
      <c r="NWA2180" s="14"/>
      <c r="NWB2180" s="14"/>
      <c r="NWC2180" s="14"/>
      <c r="NWD2180" s="14"/>
      <c r="NWE2180" s="14"/>
      <c r="NWF2180" s="14"/>
      <c r="NWG2180" s="14"/>
      <c r="NWH2180" s="14"/>
      <c r="NWI2180" s="14"/>
      <c r="NWJ2180" s="14"/>
      <c r="NWK2180" s="14"/>
      <c r="NWL2180" s="14"/>
      <c r="NWM2180" s="14"/>
      <c r="NWN2180" s="14"/>
      <c r="NWO2180" s="14"/>
      <c r="NWP2180" s="14"/>
      <c r="NWQ2180" s="14"/>
      <c r="NWR2180" s="14"/>
      <c r="NWS2180" s="14"/>
      <c r="NWT2180" s="14"/>
      <c r="NWU2180" s="14"/>
      <c r="NWV2180" s="14"/>
      <c r="NWW2180" s="14"/>
      <c r="NWX2180" s="14"/>
      <c r="NWY2180" s="14"/>
      <c r="NWZ2180" s="14"/>
      <c r="NXA2180" s="14"/>
      <c r="NXB2180" s="14"/>
      <c r="NXC2180" s="14"/>
      <c r="NXD2180" s="14"/>
      <c r="NXE2180" s="14"/>
      <c r="NXF2180" s="14"/>
      <c r="NXG2180" s="14"/>
      <c r="NXH2180" s="14"/>
      <c r="NXI2180" s="14"/>
      <c r="NXJ2180" s="14"/>
      <c r="NXK2180" s="14"/>
      <c r="NXL2180" s="14"/>
      <c r="NXM2180" s="14"/>
      <c r="NXN2180" s="14"/>
      <c r="NXO2180" s="14"/>
      <c r="NXP2180" s="14"/>
      <c r="NXQ2180" s="14"/>
      <c r="NXR2180" s="14"/>
      <c r="NXS2180" s="14"/>
      <c r="NXT2180" s="14"/>
      <c r="NXU2180" s="14"/>
      <c r="NXV2180" s="14"/>
      <c r="NXW2180" s="14"/>
      <c r="NXX2180" s="14"/>
      <c r="NXY2180" s="14"/>
      <c r="NXZ2180" s="14"/>
      <c r="NYA2180" s="14"/>
      <c r="NYB2180" s="14"/>
      <c r="NYC2180" s="14"/>
      <c r="NYD2180" s="14"/>
      <c r="NYE2180" s="14"/>
      <c r="NYF2180" s="14"/>
      <c r="NYG2180" s="14"/>
      <c r="NYH2180" s="14"/>
      <c r="NYI2180" s="14"/>
      <c r="NYJ2180" s="14"/>
      <c r="NYK2180" s="14"/>
      <c r="NYL2180" s="14"/>
      <c r="NYM2180" s="14"/>
      <c r="NYN2180" s="14"/>
      <c r="NYO2180" s="14"/>
      <c r="NYP2180" s="14"/>
      <c r="NYQ2180" s="14"/>
      <c r="NYR2180" s="14"/>
      <c r="NYS2180" s="14"/>
      <c r="NYT2180" s="14"/>
      <c r="NYU2180" s="14"/>
      <c r="NYV2180" s="14"/>
      <c r="NYW2180" s="14"/>
      <c r="NYX2180" s="14"/>
      <c r="NYY2180" s="14"/>
      <c r="NYZ2180" s="14"/>
      <c r="NZA2180" s="14"/>
      <c r="NZB2180" s="14"/>
      <c r="NZC2180" s="14"/>
      <c r="NZD2180" s="14"/>
      <c r="NZE2180" s="14"/>
      <c r="NZF2180" s="14"/>
      <c r="NZG2180" s="14"/>
      <c r="NZH2180" s="14"/>
      <c r="NZI2180" s="14"/>
      <c r="NZJ2180" s="14"/>
      <c r="NZK2180" s="14"/>
      <c r="NZL2180" s="14"/>
      <c r="NZM2180" s="14"/>
      <c r="NZN2180" s="14"/>
      <c r="NZO2180" s="14"/>
      <c r="NZP2180" s="14"/>
      <c r="NZQ2180" s="14"/>
      <c r="NZR2180" s="14"/>
      <c r="NZS2180" s="14"/>
      <c r="NZT2180" s="14"/>
      <c r="NZU2180" s="14"/>
      <c r="NZV2180" s="14"/>
      <c r="NZW2180" s="14"/>
      <c r="NZX2180" s="14"/>
      <c r="NZY2180" s="14"/>
      <c r="NZZ2180" s="14"/>
      <c r="OAA2180" s="14"/>
      <c r="OAB2180" s="14"/>
      <c r="OAC2180" s="14"/>
      <c r="OAD2180" s="14"/>
      <c r="OAE2180" s="14"/>
      <c r="OAF2180" s="14"/>
      <c r="OAG2180" s="14"/>
      <c r="OAH2180" s="14"/>
      <c r="OAI2180" s="14"/>
      <c r="OAJ2180" s="14"/>
      <c r="OAK2180" s="14"/>
      <c r="OAL2180" s="14"/>
      <c r="OAM2180" s="14"/>
      <c r="OAN2180" s="14"/>
      <c r="OAO2180" s="14"/>
      <c r="OAP2180" s="14"/>
      <c r="OAQ2180" s="14"/>
      <c r="OAR2180" s="14"/>
      <c r="OAS2180" s="14"/>
      <c r="OAT2180" s="14"/>
      <c r="OAU2180" s="14"/>
      <c r="OAV2180" s="14"/>
      <c r="OAW2180" s="14"/>
      <c r="OAX2180" s="14"/>
      <c r="OAY2180" s="14"/>
      <c r="OAZ2180" s="14"/>
      <c r="OBA2180" s="14"/>
      <c r="OBB2180" s="14"/>
      <c r="OBC2180" s="14"/>
      <c r="OBD2180" s="14"/>
      <c r="OBE2180" s="14"/>
      <c r="OBF2180" s="14"/>
      <c r="OBG2180" s="14"/>
      <c r="OBH2180" s="14"/>
      <c r="OBI2180" s="14"/>
      <c r="OBJ2180" s="14"/>
      <c r="OBK2180" s="14"/>
      <c r="OBL2180" s="14"/>
      <c r="OBM2180" s="14"/>
      <c r="OBN2180" s="14"/>
      <c r="OBO2180" s="14"/>
      <c r="OBP2180" s="14"/>
      <c r="OBQ2180" s="14"/>
      <c r="OBR2180" s="14"/>
      <c r="OBS2180" s="14"/>
      <c r="OBT2180" s="14"/>
      <c r="OBU2180" s="14"/>
      <c r="OBV2180" s="14"/>
      <c r="OBW2180" s="14"/>
      <c r="OBX2180" s="14"/>
      <c r="OBY2180" s="14"/>
      <c r="OBZ2180" s="14"/>
      <c r="OCA2180" s="14"/>
      <c r="OCB2180" s="14"/>
      <c r="OCC2180" s="14"/>
      <c r="OCD2180" s="14"/>
      <c r="OCE2180" s="14"/>
      <c r="OCF2180" s="14"/>
      <c r="OCG2180" s="14"/>
      <c r="OCH2180" s="14"/>
      <c r="OCI2180" s="14"/>
      <c r="OCJ2180" s="14"/>
      <c r="OCK2180" s="14"/>
      <c r="OCL2180" s="14"/>
      <c r="OCM2180" s="14"/>
      <c r="OCN2180" s="14"/>
      <c r="OCO2180" s="14"/>
      <c r="OCP2180" s="14"/>
      <c r="OCQ2180" s="14"/>
      <c r="OCR2180" s="14"/>
      <c r="OCS2180" s="14"/>
      <c r="OCT2180" s="14"/>
      <c r="OCU2180" s="14"/>
      <c r="OCV2180" s="14"/>
      <c r="OCW2180" s="14"/>
      <c r="OCX2180" s="14"/>
      <c r="OCY2180" s="14"/>
      <c r="OCZ2180" s="14"/>
      <c r="ODA2180" s="14"/>
      <c r="ODB2180" s="14"/>
      <c r="ODC2180" s="14"/>
      <c r="ODD2180" s="14"/>
      <c r="ODE2180" s="14"/>
      <c r="ODF2180" s="14"/>
      <c r="ODG2180" s="14"/>
      <c r="ODH2180" s="14"/>
      <c r="ODI2180" s="14"/>
      <c r="ODJ2180" s="14"/>
      <c r="ODK2180" s="14"/>
      <c r="ODL2180" s="14"/>
      <c r="ODM2180" s="14"/>
      <c r="ODN2180" s="14"/>
      <c r="ODO2180" s="14"/>
      <c r="ODP2180" s="14"/>
      <c r="ODQ2180" s="14"/>
      <c r="ODR2180" s="14"/>
      <c r="ODS2180" s="14"/>
      <c r="ODT2180" s="14"/>
      <c r="ODU2180" s="14"/>
      <c r="ODV2180" s="14"/>
      <c r="ODW2180" s="14"/>
      <c r="ODX2180" s="14"/>
      <c r="ODY2180" s="14"/>
      <c r="ODZ2180" s="14"/>
      <c r="OEA2180" s="14"/>
      <c r="OEB2180" s="14"/>
      <c r="OEC2180" s="14"/>
      <c r="OED2180" s="14"/>
      <c r="OEE2180" s="14"/>
      <c r="OEF2180" s="14"/>
      <c r="OEG2180" s="14"/>
      <c r="OEH2180" s="14"/>
      <c r="OEI2180" s="14"/>
      <c r="OEJ2180" s="14"/>
      <c r="OEK2180" s="14"/>
      <c r="OEL2180" s="14"/>
      <c r="OEM2180" s="14"/>
      <c r="OEN2180" s="14"/>
      <c r="OEO2180" s="14"/>
      <c r="OEP2180" s="14"/>
      <c r="OEQ2180" s="14"/>
      <c r="OER2180" s="14"/>
      <c r="OES2180" s="14"/>
      <c r="OET2180" s="14"/>
      <c r="OEU2180" s="14"/>
      <c r="OEV2180" s="14"/>
      <c r="OEW2180" s="14"/>
      <c r="OEX2180" s="14"/>
      <c r="OEY2180" s="14"/>
      <c r="OEZ2180" s="14"/>
      <c r="OFA2180" s="14"/>
      <c r="OFB2180" s="14"/>
      <c r="OFC2180" s="14"/>
      <c r="OFD2180" s="14"/>
      <c r="OFE2180" s="14"/>
      <c r="OFF2180" s="14"/>
      <c r="OFG2180" s="14"/>
      <c r="OFH2180" s="14"/>
      <c r="OFI2180" s="14"/>
      <c r="OFJ2180" s="14"/>
      <c r="OFK2180" s="14"/>
      <c r="OFL2180" s="14"/>
      <c r="OFM2180" s="14"/>
      <c r="OFN2180" s="14"/>
      <c r="OFO2180" s="14"/>
      <c r="OFP2180" s="14"/>
      <c r="OFQ2180" s="14"/>
      <c r="OFR2180" s="14"/>
      <c r="OFS2180" s="14"/>
      <c r="OFT2180" s="14"/>
      <c r="OFU2180" s="14"/>
      <c r="OFV2180" s="14"/>
      <c r="OFW2180" s="14"/>
      <c r="OFX2180" s="14"/>
      <c r="OFY2180" s="14"/>
      <c r="OFZ2180" s="14"/>
      <c r="OGA2180" s="14"/>
      <c r="OGB2180" s="14"/>
      <c r="OGC2180" s="14"/>
      <c r="OGD2180" s="14"/>
      <c r="OGE2180" s="14"/>
      <c r="OGF2180" s="14"/>
      <c r="OGG2180" s="14"/>
      <c r="OGH2180" s="14"/>
      <c r="OGI2180" s="14"/>
      <c r="OGJ2180" s="14"/>
      <c r="OGK2180" s="14"/>
      <c r="OGL2180" s="14"/>
      <c r="OGM2180" s="14"/>
      <c r="OGN2180" s="14"/>
      <c r="OGO2180" s="14"/>
      <c r="OGP2180" s="14"/>
      <c r="OGQ2180" s="14"/>
      <c r="OGR2180" s="14"/>
      <c r="OGS2180" s="14"/>
      <c r="OGT2180" s="14"/>
      <c r="OGU2180" s="14"/>
      <c r="OGV2180" s="14"/>
      <c r="OGW2180" s="14"/>
      <c r="OGX2180" s="14"/>
      <c r="OGY2180" s="14"/>
      <c r="OGZ2180" s="14"/>
      <c r="OHA2180" s="14"/>
      <c r="OHB2180" s="14"/>
      <c r="OHC2180" s="14"/>
      <c r="OHD2180" s="14"/>
      <c r="OHE2180" s="14"/>
      <c r="OHF2180" s="14"/>
      <c r="OHG2180" s="14"/>
      <c r="OHH2180" s="14"/>
      <c r="OHI2180" s="14"/>
      <c r="OHJ2180" s="14"/>
      <c r="OHK2180" s="14"/>
      <c r="OHL2180" s="14"/>
      <c r="OHM2180" s="14"/>
      <c r="OHN2180" s="14"/>
      <c r="OHO2180" s="14"/>
      <c r="OHP2180" s="14"/>
      <c r="OHQ2180" s="14"/>
      <c r="OHR2180" s="14"/>
      <c r="OHS2180" s="14"/>
      <c r="OHT2180" s="14"/>
      <c r="OHU2180" s="14"/>
      <c r="OHV2180" s="14"/>
      <c r="OHW2180" s="14"/>
      <c r="OHX2180" s="14"/>
      <c r="OHY2180" s="14"/>
      <c r="OHZ2180" s="14"/>
      <c r="OIA2180" s="14"/>
      <c r="OIB2180" s="14"/>
      <c r="OIC2180" s="14"/>
      <c r="OID2180" s="14"/>
      <c r="OIE2180" s="14"/>
      <c r="OIF2180" s="14"/>
      <c r="OIG2180" s="14"/>
      <c r="OIH2180" s="14"/>
      <c r="OII2180" s="14"/>
      <c r="OIJ2180" s="14"/>
      <c r="OIK2180" s="14"/>
      <c r="OIL2180" s="14"/>
      <c r="OIM2180" s="14"/>
      <c r="OIN2180" s="14"/>
      <c r="OIO2180" s="14"/>
      <c r="OIP2180" s="14"/>
      <c r="OIQ2180" s="14"/>
      <c r="OIR2180" s="14"/>
      <c r="OIS2180" s="14"/>
      <c r="OIT2180" s="14"/>
      <c r="OIU2180" s="14"/>
      <c r="OIV2180" s="14"/>
      <c r="OIW2180" s="14"/>
      <c r="OIX2180" s="14"/>
      <c r="OIY2180" s="14"/>
      <c r="OIZ2180" s="14"/>
      <c r="OJA2180" s="14"/>
      <c r="OJB2180" s="14"/>
      <c r="OJC2180" s="14"/>
      <c r="OJD2180" s="14"/>
      <c r="OJE2180" s="14"/>
      <c r="OJF2180" s="14"/>
      <c r="OJG2180" s="14"/>
      <c r="OJH2180" s="14"/>
      <c r="OJI2180" s="14"/>
      <c r="OJJ2180" s="14"/>
      <c r="OJK2180" s="14"/>
      <c r="OJL2180" s="14"/>
      <c r="OJM2180" s="14"/>
      <c r="OJN2180" s="14"/>
      <c r="OJO2180" s="14"/>
      <c r="OJP2180" s="14"/>
      <c r="OJQ2180" s="14"/>
      <c r="OJR2180" s="14"/>
      <c r="OJS2180" s="14"/>
      <c r="OJT2180" s="14"/>
      <c r="OJU2180" s="14"/>
      <c r="OJV2180" s="14"/>
      <c r="OJW2180" s="14"/>
      <c r="OJX2180" s="14"/>
      <c r="OJY2180" s="14"/>
      <c r="OJZ2180" s="14"/>
      <c r="OKA2180" s="14"/>
      <c r="OKB2180" s="14"/>
      <c r="OKC2180" s="14"/>
      <c r="OKD2180" s="14"/>
      <c r="OKE2180" s="14"/>
      <c r="OKF2180" s="14"/>
      <c r="OKG2180" s="14"/>
      <c r="OKH2180" s="14"/>
      <c r="OKI2180" s="14"/>
      <c r="OKJ2180" s="14"/>
      <c r="OKK2180" s="14"/>
      <c r="OKL2180" s="14"/>
      <c r="OKM2180" s="14"/>
      <c r="OKN2180" s="14"/>
      <c r="OKO2180" s="14"/>
      <c r="OKP2180" s="14"/>
      <c r="OKQ2180" s="14"/>
      <c r="OKR2180" s="14"/>
      <c r="OKS2180" s="14"/>
      <c r="OKT2180" s="14"/>
      <c r="OKU2180" s="14"/>
      <c r="OKV2180" s="14"/>
      <c r="OKW2180" s="14"/>
      <c r="OKX2180" s="14"/>
      <c r="OKY2180" s="14"/>
      <c r="OKZ2180" s="14"/>
      <c r="OLA2180" s="14"/>
      <c r="OLB2180" s="14"/>
      <c r="OLC2180" s="14"/>
      <c r="OLD2180" s="14"/>
      <c r="OLE2180" s="14"/>
      <c r="OLF2180" s="14"/>
      <c r="OLG2180" s="14"/>
      <c r="OLH2180" s="14"/>
      <c r="OLI2180" s="14"/>
      <c r="OLJ2180" s="14"/>
      <c r="OLK2180" s="14"/>
      <c r="OLL2180" s="14"/>
      <c r="OLM2180" s="14"/>
      <c r="OLN2180" s="14"/>
      <c r="OLO2180" s="14"/>
      <c r="OLP2180" s="14"/>
      <c r="OLQ2180" s="14"/>
      <c r="OLR2180" s="14"/>
      <c r="OLS2180" s="14"/>
      <c r="OLT2180" s="14"/>
      <c r="OLU2180" s="14"/>
      <c r="OLV2180" s="14"/>
      <c r="OLW2180" s="14"/>
      <c r="OLX2180" s="14"/>
      <c r="OLY2180" s="14"/>
      <c r="OLZ2180" s="14"/>
      <c r="OMA2180" s="14"/>
      <c r="OMB2180" s="14"/>
      <c r="OMC2180" s="14"/>
      <c r="OMD2180" s="14"/>
      <c r="OME2180" s="14"/>
      <c r="OMF2180" s="14"/>
      <c r="OMG2180" s="14"/>
      <c r="OMH2180" s="14"/>
      <c r="OMI2180" s="14"/>
      <c r="OMJ2180" s="14"/>
      <c r="OMK2180" s="14"/>
      <c r="OML2180" s="14"/>
      <c r="OMM2180" s="14"/>
      <c r="OMN2180" s="14"/>
      <c r="OMO2180" s="14"/>
      <c r="OMP2180" s="14"/>
      <c r="OMQ2180" s="14"/>
      <c r="OMR2180" s="14"/>
      <c r="OMS2180" s="14"/>
      <c r="OMT2180" s="14"/>
      <c r="OMU2180" s="14"/>
      <c r="OMV2180" s="14"/>
      <c r="OMW2180" s="14"/>
      <c r="OMX2180" s="14"/>
      <c r="OMY2180" s="14"/>
      <c r="OMZ2180" s="14"/>
      <c r="ONA2180" s="14"/>
      <c r="ONB2180" s="14"/>
      <c r="ONC2180" s="14"/>
      <c r="OND2180" s="14"/>
      <c r="ONE2180" s="14"/>
      <c r="ONF2180" s="14"/>
      <c r="ONG2180" s="14"/>
      <c r="ONH2180" s="14"/>
      <c r="ONI2180" s="14"/>
      <c r="ONJ2180" s="14"/>
      <c r="ONK2180" s="14"/>
      <c r="ONL2180" s="14"/>
      <c r="ONM2180" s="14"/>
      <c r="ONN2180" s="14"/>
      <c r="ONO2180" s="14"/>
      <c r="ONP2180" s="14"/>
      <c r="ONQ2180" s="14"/>
      <c r="ONR2180" s="14"/>
      <c r="ONS2180" s="14"/>
      <c r="ONT2180" s="14"/>
      <c r="ONU2180" s="14"/>
      <c r="ONV2180" s="14"/>
      <c r="ONW2180" s="14"/>
      <c r="ONX2180" s="14"/>
      <c r="ONY2180" s="14"/>
      <c r="ONZ2180" s="14"/>
      <c r="OOA2180" s="14"/>
      <c r="OOB2180" s="14"/>
      <c r="OOC2180" s="14"/>
      <c r="OOD2180" s="14"/>
      <c r="OOE2180" s="14"/>
      <c r="OOF2180" s="14"/>
      <c r="OOG2180" s="14"/>
      <c r="OOH2180" s="14"/>
      <c r="OOI2180" s="14"/>
      <c r="OOJ2180" s="14"/>
      <c r="OOK2180" s="14"/>
      <c r="OOL2180" s="14"/>
      <c r="OOM2180" s="14"/>
      <c r="OON2180" s="14"/>
      <c r="OOO2180" s="14"/>
      <c r="OOP2180" s="14"/>
      <c r="OOQ2180" s="14"/>
      <c r="OOR2180" s="14"/>
      <c r="OOS2180" s="14"/>
      <c r="OOT2180" s="14"/>
      <c r="OOU2180" s="14"/>
      <c r="OOV2180" s="14"/>
      <c r="OOW2180" s="14"/>
      <c r="OOX2180" s="14"/>
      <c r="OOY2180" s="14"/>
      <c r="OOZ2180" s="14"/>
      <c r="OPA2180" s="14"/>
      <c r="OPB2180" s="14"/>
      <c r="OPC2180" s="14"/>
      <c r="OPD2180" s="14"/>
      <c r="OPE2180" s="14"/>
      <c r="OPF2180" s="14"/>
      <c r="OPG2180" s="14"/>
      <c r="OPH2180" s="14"/>
      <c r="OPI2180" s="14"/>
      <c r="OPJ2180" s="14"/>
      <c r="OPK2180" s="14"/>
      <c r="OPL2180" s="14"/>
      <c r="OPM2180" s="14"/>
      <c r="OPN2180" s="14"/>
      <c r="OPO2180" s="14"/>
      <c r="OPP2180" s="14"/>
      <c r="OPQ2180" s="14"/>
      <c r="OPR2180" s="14"/>
      <c r="OPS2180" s="14"/>
      <c r="OPT2180" s="14"/>
      <c r="OPU2180" s="14"/>
      <c r="OPV2180" s="14"/>
      <c r="OPW2180" s="14"/>
      <c r="OPX2180" s="14"/>
      <c r="OPY2180" s="14"/>
      <c r="OPZ2180" s="14"/>
      <c r="OQA2180" s="14"/>
      <c r="OQB2180" s="14"/>
      <c r="OQC2180" s="14"/>
      <c r="OQD2180" s="14"/>
      <c r="OQE2180" s="14"/>
      <c r="OQF2180" s="14"/>
      <c r="OQG2180" s="14"/>
      <c r="OQH2180" s="14"/>
      <c r="OQI2180" s="14"/>
      <c r="OQJ2180" s="14"/>
      <c r="OQK2180" s="14"/>
      <c r="OQL2180" s="14"/>
      <c r="OQM2180" s="14"/>
      <c r="OQN2180" s="14"/>
      <c r="OQO2180" s="14"/>
      <c r="OQP2180" s="14"/>
      <c r="OQQ2180" s="14"/>
      <c r="OQR2180" s="14"/>
      <c r="OQS2180" s="14"/>
      <c r="OQT2180" s="14"/>
      <c r="OQU2180" s="14"/>
      <c r="OQV2180" s="14"/>
      <c r="OQW2180" s="14"/>
      <c r="OQX2180" s="14"/>
      <c r="OQY2180" s="14"/>
      <c r="OQZ2180" s="14"/>
      <c r="ORA2180" s="14"/>
      <c r="ORB2180" s="14"/>
      <c r="ORC2180" s="14"/>
      <c r="ORD2180" s="14"/>
      <c r="ORE2180" s="14"/>
      <c r="ORF2180" s="14"/>
      <c r="ORG2180" s="14"/>
      <c r="ORH2180" s="14"/>
      <c r="ORI2180" s="14"/>
      <c r="ORJ2180" s="14"/>
      <c r="ORK2180" s="14"/>
      <c r="ORL2180" s="14"/>
      <c r="ORM2180" s="14"/>
      <c r="ORN2180" s="14"/>
      <c r="ORO2180" s="14"/>
      <c r="ORP2180" s="14"/>
      <c r="ORQ2180" s="14"/>
      <c r="ORR2180" s="14"/>
      <c r="ORS2180" s="14"/>
      <c r="ORT2180" s="14"/>
      <c r="ORU2180" s="14"/>
      <c r="ORV2180" s="14"/>
      <c r="ORW2180" s="14"/>
      <c r="ORX2180" s="14"/>
      <c r="ORY2180" s="14"/>
      <c r="ORZ2180" s="14"/>
      <c r="OSA2180" s="14"/>
      <c r="OSB2180" s="14"/>
      <c r="OSC2180" s="14"/>
      <c r="OSD2180" s="14"/>
      <c r="OSE2180" s="14"/>
      <c r="OSF2180" s="14"/>
      <c r="OSG2180" s="14"/>
      <c r="OSH2180" s="14"/>
      <c r="OSI2180" s="14"/>
      <c r="OSJ2180" s="14"/>
      <c r="OSK2180" s="14"/>
      <c r="OSL2180" s="14"/>
      <c r="OSM2180" s="14"/>
      <c r="OSN2180" s="14"/>
      <c r="OSO2180" s="14"/>
      <c r="OSP2180" s="14"/>
      <c r="OSQ2180" s="14"/>
      <c r="OSR2180" s="14"/>
      <c r="OSS2180" s="14"/>
      <c r="OST2180" s="14"/>
      <c r="OSU2180" s="14"/>
      <c r="OSV2180" s="14"/>
      <c r="OSW2180" s="14"/>
      <c r="OSX2180" s="14"/>
      <c r="OSY2180" s="14"/>
      <c r="OSZ2180" s="14"/>
      <c r="OTA2180" s="14"/>
      <c r="OTB2180" s="14"/>
      <c r="OTC2180" s="14"/>
      <c r="OTD2180" s="14"/>
      <c r="OTE2180" s="14"/>
      <c r="OTF2180" s="14"/>
      <c r="OTG2180" s="14"/>
      <c r="OTH2180" s="14"/>
      <c r="OTI2180" s="14"/>
      <c r="OTJ2180" s="14"/>
      <c r="OTK2180" s="14"/>
      <c r="OTL2180" s="14"/>
      <c r="OTM2180" s="14"/>
      <c r="OTN2180" s="14"/>
      <c r="OTO2180" s="14"/>
      <c r="OTP2180" s="14"/>
      <c r="OTQ2180" s="14"/>
      <c r="OTR2180" s="14"/>
      <c r="OTS2180" s="14"/>
      <c r="OTT2180" s="14"/>
      <c r="OTU2180" s="14"/>
      <c r="OTV2180" s="14"/>
      <c r="OTW2180" s="14"/>
      <c r="OTX2180" s="14"/>
      <c r="OTY2180" s="14"/>
      <c r="OTZ2180" s="14"/>
      <c r="OUA2180" s="14"/>
      <c r="OUB2180" s="14"/>
      <c r="OUC2180" s="14"/>
      <c r="OUD2180" s="14"/>
      <c r="OUE2180" s="14"/>
      <c r="OUF2180" s="14"/>
      <c r="OUG2180" s="14"/>
      <c r="OUH2180" s="14"/>
      <c r="OUI2180" s="14"/>
      <c r="OUJ2180" s="14"/>
      <c r="OUK2180" s="14"/>
      <c r="OUL2180" s="14"/>
      <c r="OUM2180" s="14"/>
      <c r="OUN2180" s="14"/>
      <c r="OUO2180" s="14"/>
      <c r="OUP2180" s="14"/>
      <c r="OUQ2180" s="14"/>
      <c r="OUR2180" s="14"/>
      <c r="OUS2180" s="14"/>
      <c r="OUT2180" s="14"/>
      <c r="OUU2180" s="14"/>
      <c r="OUV2180" s="14"/>
      <c r="OUW2180" s="14"/>
      <c r="OUX2180" s="14"/>
      <c r="OUY2180" s="14"/>
      <c r="OUZ2180" s="14"/>
      <c r="OVA2180" s="14"/>
      <c r="OVB2180" s="14"/>
      <c r="OVC2180" s="14"/>
      <c r="OVD2180" s="14"/>
      <c r="OVE2180" s="14"/>
      <c r="OVF2180" s="14"/>
      <c r="OVG2180" s="14"/>
      <c r="OVH2180" s="14"/>
      <c r="OVI2180" s="14"/>
      <c r="OVJ2180" s="14"/>
      <c r="OVK2180" s="14"/>
      <c r="OVL2180" s="14"/>
      <c r="OVM2180" s="14"/>
      <c r="OVN2180" s="14"/>
      <c r="OVO2180" s="14"/>
      <c r="OVP2180" s="14"/>
      <c r="OVQ2180" s="14"/>
      <c r="OVR2180" s="14"/>
      <c r="OVS2180" s="14"/>
      <c r="OVT2180" s="14"/>
      <c r="OVU2180" s="14"/>
      <c r="OVV2180" s="14"/>
      <c r="OVW2180" s="14"/>
      <c r="OVX2180" s="14"/>
      <c r="OVY2180" s="14"/>
      <c r="OVZ2180" s="14"/>
      <c r="OWA2180" s="14"/>
      <c r="OWB2180" s="14"/>
      <c r="OWC2180" s="14"/>
      <c r="OWD2180" s="14"/>
      <c r="OWE2180" s="14"/>
      <c r="OWF2180" s="14"/>
      <c r="OWG2180" s="14"/>
      <c r="OWH2180" s="14"/>
      <c r="OWI2180" s="14"/>
      <c r="OWJ2180" s="14"/>
      <c r="OWK2180" s="14"/>
      <c r="OWL2180" s="14"/>
      <c r="OWM2180" s="14"/>
      <c r="OWN2180" s="14"/>
      <c r="OWO2180" s="14"/>
      <c r="OWP2180" s="14"/>
      <c r="OWQ2180" s="14"/>
      <c r="OWR2180" s="14"/>
      <c r="OWS2180" s="14"/>
      <c r="OWT2180" s="14"/>
      <c r="OWU2180" s="14"/>
      <c r="OWV2180" s="14"/>
      <c r="OWW2180" s="14"/>
      <c r="OWX2180" s="14"/>
      <c r="OWY2180" s="14"/>
      <c r="OWZ2180" s="14"/>
      <c r="OXA2180" s="14"/>
      <c r="OXB2180" s="14"/>
      <c r="OXC2180" s="14"/>
      <c r="OXD2180" s="14"/>
      <c r="OXE2180" s="14"/>
      <c r="OXF2180" s="14"/>
      <c r="OXG2180" s="14"/>
      <c r="OXH2180" s="14"/>
      <c r="OXI2180" s="14"/>
      <c r="OXJ2180" s="14"/>
      <c r="OXK2180" s="14"/>
      <c r="OXL2180" s="14"/>
      <c r="OXM2180" s="14"/>
      <c r="OXN2180" s="14"/>
      <c r="OXO2180" s="14"/>
      <c r="OXP2180" s="14"/>
      <c r="OXQ2180" s="14"/>
      <c r="OXR2180" s="14"/>
      <c r="OXS2180" s="14"/>
      <c r="OXT2180" s="14"/>
      <c r="OXU2180" s="14"/>
      <c r="OXV2180" s="14"/>
      <c r="OXW2180" s="14"/>
      <c r="OXX2180" s="14"/>
      <c r="OXY2180" s="14"/>
      <c r="OXZ2180" s="14"/>
      <c r="OYA2180" s="14"/>
      <c r="OYB2180" s="14"/>
      <c r="OYC2180" s="14"/>
      <c r="OYD2180" s="14"/>
      <c r="OYE2180" s="14"/>
      <c r="OYF2180" s="14"/>
      <c r="OYG2180" s="14"/>
      <c r="OYH2180" s="14"/>
      <c r="OYI2180" s="14"/>
      <c r="OYJ2180" s="14"/>
      <c r="OYK2180" s="14"/>
      <c r="OYL2180" s="14"/>
      <c r="OYM2180" s="14"/>
      <c r="OYN2180" s="14"/>
      <c r="OYO2180" s="14"/>
      <c r="OYP2180" s="14"/>
      <c r="OYQ2180" s="14"/>
      <c r="OYR2180" s="14"/>
      <c r="OYS2180" s="14"/>
      <c r="OYT2180" s="14"/>
      <c r="OYU2180" s="14"/>
      <c r="OYV2180" s="14"/>
      <c r="OYW2180" s="14"/>
      <c r="OYX2180" s="14"/>
      <c r="OYY2180" s="14"/>
      <c r="OYZ2180" s="14"/>
      <c r="OZA2180" s="14"/>
      <c r="OZB2180" s="14"/>
      <c r="OZC2180" s="14"/>
      <c r="OZD2180" s="14"/>
      <c r="OZE2180" s="14"/>
      <c r="OZF2180" s="14"/>
      <c r="OZG2180" s="14"/>
      <c r="OZH2180" s="14"/>
      <c r="OZI2180" s="14"/>
      <c r="OZJ2180" s="14"/>
      <c r="OZK2180" s="14"/>
      <c r="OZL2180" s="14"/>
      <c r="OZM2180" s="14"/>
      <c r="OZN2180" s="14"/>
      <c r="OZO2180" s="14"/>
      <c r="OZP2180" s="14"/>
      <c r="OZQ2180" s="14"/>
      <c r="OZR2180" s="14"/>
      <c r="OZS2180" s="14"/>
      <c r="OZT2180" s="14"/>
      <c r="OZU2180" s="14"/>
      <c r="OZV2180" s="14"/>
      <c r="OZW2180" s="14"/>
      <c r="OZX2180" s="14"/>
      <c r="OZY2180" s="14"/>
      <c r="OZZ2180" s="14"/>
      <c r="PAA2180" s="14"/>
      <c r="PAB2180" s="14"/>
      <c r="PAC2180" s="14"/>
      <c r="PAD2180" s="14"/>
      <c r="PAE2180" s="14"/>
      <c r="PAF2180" s="14"/>
      <c r="PAG2180" s="14"/>
      <c r="PAH2180" s="14"/>
      <c r="PAI2180" s="14"/>
      <c r="PAJ2180" s="14"/>
      <c r="PAK2180" s="14"/>
      <c r="PAL2180" s="14"/>
      <c r="PAM2180" s="14"/>
      <c r="PAN2180" s="14"/>
      <c r="PAO2180" s="14"/>
      <c r="PAP2180" s="14"/>
      <c r="PAQ2180" s="14"/>
      <c r="PAR2180" s="14"/>
      <c r="PAS2180" s="14"/>
      <c r="PAT2180" s="14"/>
      <c r="PAU2180" s="14"/>
      <c r="PAV2180" s="14"/>
      <c r="PAW2180" s="14"/>
      <c r="PAX2180" s="14"/>
      <c r="PAY2180" s="14"/>
      <c r="PAZ2180" s="14"/>
      <c r="PBA2180" s="14"/>
      <c r="PBB2180" s="14"/>
      <c r="PBC2180" s="14"/>
      <c r="PBD2180" s="14"/>
      <c r="PBE2180" s="14"/>
      <c r="PBF2180" s="14"/>
      <c r="PBG2180" s="14"/>
      <c r="PBH2180" s="14"/>
      <c r="PBI2180" s="14"/>
      <c r="PBJ2180" s="14"/>
      <c r="PBK2180" s="14"/>
      <c r="PBL2180" s="14"/>
      <c r="PBM2180" s="14"/>
      <c r="PBN2180" s="14"/>
      <c r="PBO2180" s="14"/>
      <c r="PBP2180" s="14"/>
      <c r="PBQ2180" s="14"/>
      <c r="PBR2180" s="14"/>
      <c r="PBS2180" s="14"/>
      <c r="PBT2180" s="14"/>
      <c r="PBU2180" s="14"/>
      <c r="PBV2180" s="14"/>
      <c r="PBW2180" s="14"/>
      <c r="PBX2180" s="14"/>
      <c r="PBY2180" s="14"/>
      <c r="PBZ2180" s="14"/>
      <c r="PCA2180" s="14"/>
      <c r="PCB2180" s="14"/>
      <c r="PCC2180" s="14"/>
      <c r="PCD2180" s="14"/>
      <c r="PCE2180" s="14"/>
      <c r="PCF2180" s="14"/>
      <c r="PCG2180" s="14"/>
      <c r="PCH2180" s="14"/>
      <c r="PCI2180" s="14"/>
      <c r="PCJ2180" s="14"/>
      <c r="PCK2180" s="14"/>
      <c r="PCL2180" s="14"/>
      <c r="PCM2180" s="14"/>
      <c r="PCN2180" s="14"/>
      <c r="PCO2180" s="14"/>
      <c r="PCP2180" s="14"/>
      <c r="PCQ2180" s="14"/>
      <c r="PCR2180" s="14"/>
      <c r="PCS2180" s="14"/>
      <c r="PCT2180" s="14"/>
      <c r="PCU2180" s="14"/>
      <c r="PCV2180" s="14"/>
      <c r="PCW2180" s="14"/>
      <c r="PCX2180" s="14"/>
      <c r="PCY2180" s="14"/>
      <c r="PCZ2180" s="14"/>
      <c r="PDA2180" s="14"/>
      <c r="PDB2180" s="14"/>
      <c r="PDC2180" s="14"/>
      <c r="PDD2180" s="14"/>
      <c r="PDE2180" s="14"/>
      <c r="PDF2180" s="14"/>
      <c r="PDG2180" s="14"/>
      <c r="PDH2180" s="14"/>
      <c r="PDI2180" s="14"/>
      <c r="PDJ2180" s="14"/>
      <c r="PDK2180" s="14"/>
      <c r="PDL2180" s="14"/>
      <c r="PDM2180" s="14"/>
      <c r="PDN2180" s="14"/>
      <c r="PDO2180" s="14"/>
      <c r="PDP2180" s="14"/>
      <c r="PDQ2180" s="14"/>
      <c r="PDR2180" s="14"/>
      <c r="PDS2180" s="14"/>
      <c r="PDT2180" s="14"/>
      <c r="PDU2180" s="14"/>
      <c r="PDV2180" s="14"/>
      <c r="PDW2180" s="14"/>
      <c r="PDX2180" s="14"/>
      <c r="PDY2180" s="14"/>
      <c r="PDZ2180" s="14"/>
      <c r="PEA2180" s="14"/>
      <c r="PEB2180" s="14"/>
      <c r="PEC2180" s="14"/>
      <c r="PED2180" s="14"/>
      <c r="PEE2180" s="14"/>
      <c r="PEF2180" s="14"/>
      <c r="PEG2180" s="14"/>
      <c r="PEH2180" s="14"/>
      <c r="PEI2180" s="14"/>
      <c r="PEJ2180" s="14"/>
      <c r="PEK2180" s="14"/>
      <c r="PEL2180" s="14"/>
      <c r="PEM2180" s="14"/>
      <c r="PEN2180" s="14"/>
      <c r="PEO2180" s="14"/>
      <c r="PEP2180" s="14"/>
      <c r="PEQ2180" s="14"/>
      <c r="PER2180" s="14"/>
      <c r="PES2180" s="14"/>
      <c r="PET2180" s="14"/>
      <c r="PEU2180" s="14"/>
      <c r="PEV2180" s="14"/>
      <c r="PEW2180" s="14"/>
      <c r="PEX2180" s="14"/>
      <c r="PEY2180" s="14"/>
      <c r="PEZ2180" s="14"/>
      <c r="PFA2180" s="14"/>
      <c r="PFB2180" s="14"/>
      <c r="PFC2180" s="14"/>
      <c r="PFD2180" s="14"/>
      <c r="PFE2180" s="14"/>
      <c r="PFF2180" s="14"/>
      <c r="PFG2180" s="14"/>
      <c r="PFH2180" s="14"/>
      <c r="PFI2180" s="14"/>
      <c r="PFJ2180" s="14"/>
      <c r="PFK2180" s="14"/>
      <c r="PFL2180" s="14"/>
      <c r="PFM2180" s="14"/>
      <c r="PFN2180" s="14"/>
      <c r="PFO2180" s="14"/>
      <c r="PFP2180" s="14"/>
      <c r="PFQ2180" s="14"/>
      <c r="PFR2180" s="14"/>
      <c r="PFS2180" s="14"/>
      <c r="PFT2180" s="14"/>
      <c r="PFU2180" s="14"/>
      <c r="PFV2180" s="14"/>
      <c r="PFW2180" s="14"/>
      <c r="PFX2180" s="14"/>
      <c r="PFY2180" s="14"/>
      <c r="PFZ2180" s="14"/>
      <c r="PGA2180" s="14"/>
      <c r="PGB2180" s="14"/>
      <c r="PGC2180" s="14"/>
      <c r="PGD2180" s="14"/>
      <c r="PGE2180" s="14"/>
      <c r="PGF2180" s="14"/>
      <c r="PGG2180" s="14"/>
      <c r="PGH2180" s="14"/>
      <c r="PGI2180" s="14"/>
      <c r="PGJ2180" s="14"/>
      <c r="PGK2180" s="14"/>
      <c r="PGL2180" s="14"/>
      <c r="PGM2180" s="14"/>
      <c r="PGN2180" s="14"/>
      <c r="PGO2180" s="14"/>
      <c r="PGP2180" s="14"/>
      <c r="PGQ2180" s="14"/>
      <c r="PGR2180" s="14"/>
      <c r="PGS2180" s="14"/>
      <c r="PGT2180" s="14"/>
      <c r="PGU2180" s="14"/>
      <c r="PGV2180" s="14"/>
      <c r="PGW2180" s="14"/>
      <c r="PGX2180" s="14"/>
      <c r="PGY2180" s="14"/>
      <c r="PGZ2180" s="14"/>
      <c r="PHA2180" s="14"/>
      <c r="PHB2180" s="14"/>
      <c r="PHC2180" s="14"/>
      <c r="PHD2180" s="14"/>
      <c r="PHE2180" s="14"/>
      <c r="PHF2180" s="14"/>
      <c r="PHG2180" s="14"/>
      <c r="PHH2180" s="14"/>
      <c r="PHI2180" s="14"/>
      <c r="PHJ2180" s="14"/>
      <c r="PHK2180" s="14"/>
      <c r="PHL2180" s="14"/>
      <c r="PHM2180" s="14"/>
      <c r="PHN2180" s="14"/>
      <c r="PHO2180" s="14"/>
      <c r="PHP2180" s="14"/>
      <c r="PHQ2180" s="14"/>
      <c r="PHR2180" s="14"/>
      <c r="PHS2180" s="14"/>
      <c r="PHT2180" s="14"/>
      <c r="PHU2180" s="14"/>
      <c r="PHV2180" s="14"/>
      <c r="PHW2180" s="14"/>
      <c r="PHX2180" s="14"/>
      <c r="PHY2180" s="14"/>
      <c r="PHZ2180" s="14"/>
      <c r="PIA2180" s="14"/>
      <c r="PIB2180" s="14"/>
      <c r="PIC2180" s="14"/>
      <c r="PID2180" s="14"/>
      <c r="PIE2180" s="14"/>
      <c r="PIF2180" s="14"/>
      <c r="PIG2180" s="14"/>
      <c r="PIH2180" s="14"/>
      <c r="PII2180" s="14"/>
      <c r="PIJ2180" s="14"/>
      <c r="PIK2180" s="14"/>
      <c r="PIL2180" s="14"/>
      <c r="PIM2180" s="14"/>
      <c r="PIN2180" s="14"/>
      <c r="PIO2180" s="14"/>
      <c r="PIP2180" s="14"/>
      <c r="PIQ2180" s="14"/>
      <c r="PIR2180" s="14"/>
      <c r="PIS2180" s="14"/>
      <c r="PIT2180" s="14"/>
      <c r="PIU2180" s="14"/>
      <c r="PIV2180" s="14"/>
      <c r="PIW2180" s="14"/>
      <c r="PIX2180" s="14"/>
      <c r="PIY2180" s="14"/>
      <c r="PIZ2180" s="14"/>
      <c r="PJA2180" s="14"/>
      <c r="PJB2180" s="14"/>
      <c r="PJC2180" s="14"/>
      <c r="PJD2180" s="14"/>
      <c r="PJE2180" s="14"/>
      <c r="PJF2180" s="14"/>
      <c r="PJG2180" s="14"/>
      <c r="PJH2180" s="14"/>
      <c r="PJI2180" s="14"/>
      <c r="PJJ2180" s="14"/>
      <c r="PJK2180" s="14"/>
      <c r="PJL2180" s="14"/>
      <c r="PJM2180" s="14"/>
      <c r="PJN2180" s="14"/>
      <c r="PJO2180" s="14"/>
      <c r="PJP2180" s="14"/>
      <c r="PJQ2180" s="14"/>
      <c r="PJR2180" s="14"/>
      <c r="PJS2180" s="14"/>
      <c r="PJT2180" s="14"/>
      <c r="PJU2180" s="14"/>
      <c r="PJV2180" s="14"/>
      <c r="PJW2180" s="14"/>
      <c r="PJX2180" s="14"/>
      <c r="PJY2180" s="14"/>
      <c r="PJZ2180" s="14"/>
      <c r="PKA2180" s="14"/>
      <c r="PKB2180" s="14"/>
      <c r="PKC2180" s="14"/>
      <c r="PKD2180" s="14"/>
      <c r="PKE2180" s="14"/>
      <c r="PKF2180" s="14"/>
      <c r="PKG2180" s="14"/>
      <c r="PKH2180" s="14"/>
      <c r="PKI2180" s="14"/>
      <c r="PKJ2180" s="14"/>
      <c r="PKK2180" s="14"/>
      <c r="PKL2180" s="14"/>
      <c r="PKM2180" s="14"/>
      <c r="PKN2180" s="14"/>
      <c r="PKO2180" s="14"/>
      <c r="PKP2180" s="14"/>
      <c r="PKQ2180" s="14"/>
      <c r="PKR2180" s="14"/>
      <c r="PKS2180" s="14"/>
      <c r="PKT2180" s="14"/>
      <c r="PKU2180" s="14"/>
      <c r="PKV2180" s="14"/>
      <c r="PKW2180" s="14"/>
      <c r="PKX2180" s="14"/>
      <c r="PKY2180" s="14"/>
      <c r="PKZ2180" s="14"/>
      <c r="PLA2180" s="14"/>
      <c r="PLB2180" s="14"/>
      <c r="PLC2180" s="14"/>
      <c r="PLD2180" s="14"/>
      <c r="PLE2180" s="14"/>
      <c r="PLF2180" s="14"/>
      <c r="PLG2180" s="14"/>
      <c r="PLH2180" s="14"/>
      <c r="PLI2180" s="14"/>
      <c r="PLJ2180" s="14"/>
      <c r="PLK2180" s="14"/>
      <c r="PLL2180" s="14"/>
      <c r="PLM2180" s="14"/>
      <c r="PLN2180" s="14"/>
      <c r="PLO2180" s="14"/>
      <c r="PLP2180" s="14"/>
      <c r="PLQ2180" s="14"/>
      <c r="PLR2180" s="14"/>
      <c r="PLS2180" s="14"/>
      <c r="PLT2180" s="14"/>
      <c r="PLU2180" s="14"/>
      <c r="PLV2180" s="14"/>
      <c r="PLW2180" s="14"/>
      <c r="PLX2180" s="14"/>
      <c r="PLY2180" s="14"/>
      <c r="PLZ2180" s="14"/>
      <c r="PMA2180" s="14"/>
      <c r="PMB2180" s="14"/>
      <c r="PMC2180" s="14"/>
      <c r="PMD2180" s="14"/>
      <c r="PME2180" s="14"/>
      <c r="PMF2180" s="14"/>
      <c r="PMG2180" s="14"/>
      <c r="PMH2180" s="14"/>
      <c r="PMI2180" s="14"/>
      <c r="PMJ2180" s="14"/>
      <c r="PMK2180" s="14"/>
      <c r="PML2180" s="14"/>
      <c r="PMM2180" s="14"/>
      <c r="PMN2180" s="14"/>
      <c r="PMO2180" s="14"/>
      <c r="PMP2180" s="14"/>
      <c r="PMQ2180" s="14"/>
      <c r="PMR2180" s="14"/>
      <c r="PMS2180" s="14"/>
      <c r="PMT2180" s="14"/>
      <c r="PMU2180" s="14"/>
      <c r="PMV2180" s="14"/>
      <c r="PMW2180" s="14"/>
      <c r="PMX2180" s="14"/>
      <c r="PMY2180" s="14"/>
      <c r="PMZ2180" s="14"/>
      <c r="PNA2180" s="14"/>
      <c r="PNB2180" s="14"/>
      <c r="PNC2180" s="14"/>
      <c r="PND2180" s="14"/>
      <c r="PNE2180" s="14"/>
      <c r="PNF2180" s="14"/>
      <c r="PNG2180" s="14"/>
      <c r="PNH2180" s="14"/>
      <c r="PNI2180" s="14"/>
      <c r="PNJ2180" s="14"/>
      <c r="PNK2180" s="14"/>
      <c r="PNL2180" s="14"/>
      <c r="PNM2180" s="14"/>
      <c r="PNN2180" s="14"/>
      <c r="PNO2180" s="14"/>
      <c r="PNP2180" s="14"/>
      <c r="PNQ2180" s="14"/>
      <c r="PNR2180" s="14"/>
      <c r="PNS2180" s="14"/>
      <c r="PNT2180" s="14"/>
      <c r="PNU2180" s="14"/>
      <c r="PNV2180" s="14"/>
      <c r="PNW2180" s="14"/>
      <c r="PNX2180" s="14"/>
      <c r="PNY2180" s="14"/>
      <c r="PNZ2180" s="14"/>
      <c r="POA2180" s="14"/>
      <c r="POB2180" s="14"/>
      <c r="POC2180" s="14"/>
      <c r="POD2180" s="14"/>
      <c r="POE2180" s="14"/>
      <c r="POF2180" s="14"/>
      <c r="POG2180" s="14"/>
      <c r="POH2180" s="14"/>
      <c r="POI2180" s="14"/>
      <c r="POJ2180" s="14"/>
      <c r="POK2180" s="14"/>
      <c r="POL2180" s="14"/>
      <c r="POM2180" s="14"/>
      <c r="PON2180" s="14"/>
      <c r="POO2180" s="14"/>
      <c r="POP2180" s="14"/>
      <c r="POQ2180" s="14"/>
      <c r="POR2180" s="14"/>
      <c r="POS2180" s="14"/>
      <c r="POT2180" s="14"/>
      <c r="POU2180" s="14"/>
      <c r="POV2180" s="14"/>
      <c r="POW2180" s="14"/>
      <c r="POX2180" s="14"/>
      <c r="POY2180" s="14"/>
      <c r="POZ2180" s="14"/>
      <c r="PPA2180" s="14"/>
      <c r="PPB2180" s="14"/>
      <c r="PPC2180" s="14"/>
      <c r="PPD2180" s="14"/>
      <c r="PPE2180" s="14"/>
      <c r="PPF2180" s="14"/>
      <c r="PPG2180" s="14"/>
      <c r="PPH2180" s="14"/>
      <c r="PPI2180" s="14"/>
      <c r="PPJ2180" s="14"/>
      <c r="PPK2180" s="14"/>
      <c r="PPL2180" s="14"/>
      <c r="PPM2180" s="14"/>
      <c r="PPN2180" s="14"/>
      <c r="PPO2180" s="14"/>
      <c r="PPP2180" s="14"/>
      <c r="PPQ2180" s="14"/>
      <c r="PPR2180" s="14"/>
      <c r="PPS2180" s="14"/>
      <c r="PPT2180" s="14"/>
      <c r="PPU2180" s="14"/>
      <c r="PPV2180" s="14"/>
      <c r="PPW2180" s="14"/>
      <c r="PPX2180" s="14"/>
      <c r="PPY2180" s="14"/>
      <c r="PPZ2180" s="14"/>
      <c r="PQA2180" s="14"/>
      <c r="PQB2180" s="14"/>
      <c r="PQC2180" s="14"/>
      <c r="PQD2180" s="14"/>
      <c r="PQE2180" s="14"/>
      <c r="PQF2180" s="14"/>
      <c r="PQG2180" s="14"/>
      <c r="PQH2180" s="14"/>
      <c r="PQI2180" s="14"/>
      <c r="PQJ2180" s="14"/>
      <c r="PQK2180" s="14"/>
      <c r="PQL2180" s="14"/>
      <c r="PQM2180" s="14"/>
      <c r="PQN2180" s="14"/>
      <c r="PQO2180" s="14"/>
      <c r="PQP2180" s="14"/>
      <c r="PQQ2180" s="14"/>
      <c r="PQR2180" s="14"/>
      <c r="PQS2180" s="14"/>
      <c r="PQT2180" s="14"/>
      <c r="PQU2180" s="14"/>
      <c r="PQV2180" s="14"/>
      <c r="PQW2180" s="14"/>
      <c r="PQX2180" s="14"/>
      <c r="PQY2180" s="14"/>
      <c r="PQZ2180" s="14"/>
      <c r="PRA2180" s="14"/>
      <c r="PRB2180" s="14"/>
      <c r="PRC2180" s="14"/>
      <c r="PRD2180" s="14"/>
      <c r="PRE2180" s="14"/>
      <c r="PRF2180" s="14"/>
      <c r="PRG2180" s="14"/>
      <c r="PRH2180" s="14"/>
      <c r="PRI2180" s="14"/>
      <c r="PRJ2180" s="14"/>
      <c r="PRK2180" s="14"/>
      <c r="PRL2180" s="14"/>
      <c r="PRM2180" s="14"/>
      <c r="PRN2180" s="14"/>
      <c r="PRO2180" s="14"/>
      <c r="PRP2180" s="14"/>
      <c r="PRQ2180" s="14"/>
      <c r="PRR2180" s="14"/>
      <c r="PRS2180" s="14"/>
      <c r="PRT2180" s="14"/>
      <c r="PRU2180" s="14"/>
      <c r="PRV2180" s="14"/>
      <c r="PRW2180" s="14"/>
      <c r="PRX2180" s="14"/>
      <c r="PRY2180" s="14"/>
      <c r="PRZ2180" s="14"/>
      <c r="PSA2180" s="14"/>
      <c r="PSB2180" s="14"/>
      <c r="PSC2180" s="14"/>
      <c r="PSD2180" s="14"/>
      <c r="PSE2180" s="14"/>
      <c r="PSF2180" s="14"/>
      <c r="PSG2180" s="14"/>
      <c r="PSH2180" s="14"/>
      <c r="PSI2180" s="14"/>
      <c r="PSJ2180" s="14"/>
      <c r="PSK2180" s="14"/>
      <c r="PSL2180" s="14"/>
      <c r="PSM2180" s="14"/>
      <c r="PSN2180" s="14"/>
      <c r="PSO2180" s="14"/>
      <c r="PSP2180" s="14"/>
      <c r="PSQ2180" s="14"/>
      <c r="PSR2180" s="14"/>
      <c r="PSS2180" s="14"/>
      <c r="PST2180" s="14"/>
      <c r="PSU2180" s="14"/>
      <c r="PSV2180" s="14"/>
      <c r="PSW2180" s="14"/>
      <c r="PSX2180" s="14"/>
      <c r="PSY2180" s="14"/>
      <c r="PSZ2180" s="14"/>
      <c r="PTA2180" s="14"/>
      <c r="PTB2180" s="14"/>
      <c r="PTC2180" s="14"/>
      <c r="PTD2180" s="14"/>
      <c r="PTE2180" s="14"/>
      <c r="PTF2180" s="14"/>
      <c r="PTG2180" s="14"/>
      <c r="PTH2180" s="14"/>
      <c r="PTI2180" s="14"/>
      <c r="PTJ2180" s="14"/>
      <c r="PTK2180" s="14"/>
      <c r="PTL2180" s="14"/>
      <c r="PTM2180" s="14"/>
      <c r="PTN2180" s="14"/>
      <c r="PTO2180" s="14"/>
      <c r="PTP2180" s="14"/>
      <c r="PTQ2180" s="14"/>
      <c r="PTR2180" s="14"/>
      <c r="PTS2180" s="14"/>
      <c r="PTT2180" s="14"/>
      <c r="PTU2180" s="14"/>
      <c r="PTV2180" s="14"/>
      <c r="PTW2180" s="14"/>
      <c r="PTX2180" s="14"/>
      <c r="PTY2180" s="14"/>
      <c r="PTZ2180" s="14"/>
      <c r="PUA2180" s="14"/>
      <c r="PUB2180" s="14"/>
      <c r="PUC2180" s="14"/>
      <c r="PUD2180" s="14"/>
      <c r="PUE2180" s="14"/>
      <c r="PUF2180" s="14"/>
      <c r="PUG2180" s="14"/>
      <c r="PUH2180" s="14"/>
      <c r="PUI2180" s="14"/>
      <c r="PUJ2180" s="14"/>
      <c r="PUK2180" s="14"/>
      <c r="PUL2180" s="14"/>
      <c r="PUM2180" s="14"/>
      <c r="PUN2180" s="14"/>
      <c r="PUO2180" s="14"/>
      <c r="PUP2180" s="14"/>
      <c r="PUQ2180" s="14"/>
      <c r="PUR2180" s="14"/>
      <c r="PUS2180" s="14"/>
      <c r="PUT2180" s="14"/>
      <c r="PUU2180" s="14"/>
      <c r="PUV2180" s="14"/>
      <c r="PUW2180" s="14"/>
      <c r="PUX2180" s="14"/>
      <c r="PUY2180" s="14"/>
      <c r="PUZ2180" s="14"/>
      <c r="PVA2180" s="14"/>
      <c r="PVB2180" s="14"/>
      <c r="PVC2180" s="14"/>
      <c r="PVD2180" s="14"/>
      <c r="PVE2180" s="14"/>
      <c r="PVF2180" s="14"/>
      <c r="PVG2180" s="14"/>
      <c r="PVH2180" s="14"/>
      <c r="PVI2180" s="14"/>
      <c r="PVJ2180" s="14"/>
      <c r="PVK2180" s="14"/>
      <c r="PVL2180" s="14"/>
      <c r="PVM2180" s="14"/>
      <c r="PVN2180" s="14"/>
      <c r="PVO2180" s="14"/>
      <c r="PVP2180" s="14"/>
      <c r="PVQ2180" s="14"/>
      <c r="PVR2180" s="14"/>
      <c r="PVS2180" s="14"/>
      <c r="PVT2180" s="14"/>
      <c r="PVU2180" s="14"/>
      <c r="PVV2180" s="14"/>
      <c r="PVW2180" s="14"/>
      <c r="PVX2180" s="14"/>
      <c r="PVY2180" s="14"/>
      <c r="PVZ2180" s="14"/>
      <c r="PWA2180" s="14"/>
      <c r="PWB2180" s="14"/>
      <c r="PWC2180" s="14"/>
      <c r="PWD2180" s="14"/>
      <c r="PWE2180" s="14"/>
      <c r="PWF2180" s="14"/>
      <c r="PWG2180" s="14"/>
      <c r="PWH2180" s="14"/>
      <c r="PWI2180" s="14"/>
      <c r="PWJ2180" s="14"/>
      <c r="PWK2180" s="14"/>
      <c r="PWL2180" s="14"/>
      <c r="PWM2180" s="14"/>
      <c r="PWN2180" s="14"/>
      <c r="PWO2180" s="14"/>
      <c r="PWP2180" s="14"/>
      <c r="PWQ2180" s="14"/>
      <c r="PWR2180" s="14"/>
      <c r="PWS2180" s="14"/>
      <c r="PWT2180" s="14"/>
      <c r="PWU2180" s="14"/>
      <c r="PWV2180" s="14"/>
      <c r="PWW2180" s="14"/>
      <c r="PWX2180" s="14"/>
      <c r="PWY2180" s="14"/>
      <c r="PWZ2180" s="14"/>
      <c r="PXA2180" s="14"/>
      <c r="PXB2180" s="14"/>
      <c r="PXC2180" s="14"/>
      <c r="PXD2180" s="14"/>
      <c r="PXE2180" s="14"/>
      <c r="PXF2180" s="14"/>
      <c r="PXG2180" s="14"/>
      <c r="PXH2180" s="14"/>
      <c r="PXI2180" s="14"/>
      <c r="PXJ2180" s="14"/>
      <c r="PXK2180" s="14"/>
      <c r="PXL2180" s="14"/>
      <c r="PXM2180" s="14"/>
      <c r="PXN2180" s="14"/>
      <c r="PXO2180" s="14"/>
      <c r="PXP2180" s="14"/>
      <c r="PXQ2180" s="14"/>
      <c r="PXR2180" s="14"/>
      <c r="PXS2180" s="14"/>
      <c r="PXT2180" s="14"/>
      <c r="PXU2180" s="14"/>
      <c r="PXV2180" s="14"/>
      <c r="PXW2180" s="14"/>
      <c r="PXX2180" s="14"/>
      <c r="PXY2180" s="14"/>
      <c r="PXZ2180" s="14"/>
      <c r="PYA2180" s="14"/>
      <c r="PYB2180" s="14"/>
      <c r="PYC2180" s="14"/>
      <c r="PYD2180" s="14"/>
      <c r="PYE2180" s="14"/>
      <c r="PYF2180" s="14"/>
      <c r="PYG2180" s="14"/>
      <c r="PYH2180" s="14"/>
      <c r="PYI2180" s="14"/>
      <c r="PYJ2180" s="14"/>
      <c r="PYK2180" s="14"/>
      <c r="PYL2180" s="14"/>
      <c r="PYM2180" s="14"/>
      <c r="PYN2180" s="14"/>
      <c r="PYO2180" s="14"/>
      <c r="PYP2180" s="14"/>
      <c r="PYQ2180" s="14"/>
      <c r="PYR2180" s="14"/>
      <c r="PYS2180" s="14"/>
      <c r="PYT2180" s="14"/>
      <c r="PYU2180" s="14"/>
      <c r="PYV2180" s="14"/>
      <c r="PYW2180" s="14"/>
      <c r="PYX2180" s="14"/>
      <c r="PYY2180" s="14"/>
      <c r="PYZ2180" s="14"/>
      <c r="PZA2180" s="14"/>
      <c r="PZB2180" s="14"/>
      <c r="PZC2180" s="14"/>
      <c r="PZD2180" s="14"/>
      <c r="PZE2180" s="14"/>
      <c r="PZF2180" s="14"/>
      <c r="PZG2180" s="14"/>
      <c r="PZH2180" s="14"/>
      <c r="PZI2180" s="14"/>
      <c r="PZJ2180" s="14"/>
      <c r="PZK2180" s="14"/>
      <c r="PZL2180" s="14"/>
      <c r="PZM2180" s="14"/>
      <c r="PZN2180" s="14"/>
      <c r="PZO2180" s="14"/>
      <c r="PZP2180" s="14"/>
      <c r="PZQ2180" s="14"/>
      <c r="PZR2180" s="14"/>
      <c r="PZS2180" s="14"/>
      <c r="PZT2180" s="14"/>
      <c r="PZU2180" s="14"/>
      <c r="PZV2180" s="14"/>
      <c r="PZW2180" s="14"/>
      <c r="PZX2180" s="14"/>
      <c r="PZY2180" s="14"/>
      <c r="PZZ2180" s="14"/>
      <c r="QAA2180" s="14"/>
      <c r="QAB2180" s="14"/>
      <c r="QAC2180" s="14"/>
      <c r="QAD2180" s="14"/>
      <c r="QAE2180" s="14"/>
      <c r="QAF2180" s="14"/>
      <c r="QAG2180" s="14"/>
      <c r="QAH2180" s="14"/>
      <c r="QAI2180" s="14"/>
      <c r="QAJ2180" s="14"/>
      <c r="QAK2180" s="14"/>
      <c r="QAL2180" s="14"/>
      <c r="QAM2180" s="14"/>
      <c r="QAN2180" s="14"/>
      <c r="QAO2180" s="14"/>
      <c r="QAP2180" s="14"/>
      <c r="QAQ2180" s="14"/>
      <c r="QAR2180" s="14"/>
      <c r="QAS2180" s="14"/>
      <c r="QAT2180" s="14"/>
      <c r="QAU2180" s="14"/>
      <c r="QAV2180" s="14"/>
      <c r="QAW2180" s="14"/>
      <c r="QAX2180" s="14"/>
      <c r="QAY2180" s="14"/>
      <c r="QAZ2180" s="14"/>
      <c r="QBA2180" s="14"/>
      <c r="QBB2180" s="14"/>
      <c r="QBC2180" s="14"/>
      <c r="QBD2180" s="14"/>
      <c r="QBE2180" s="14"/>
      <c r="QBF2180" s="14"/>
      <c r="QBG2180" s="14"/>
      <c r="QBH2180" s="14"/>
      <c r="QBI2180" s="14"/>
      <c r="QBJ2180" s="14"/>
      <c r="QBK2180" s="14"/>
      <c r="QBL2180" s="14"/>
      <c r="QBM2180" s="14"/>
      <c r="QBN2180" s="14"/>
      <c r="QBO2180" s="14"/>
      <c r="QBP2180" s="14"/>
      <c r="QBQ2180" s="14"/>
      <c r="QBR2180" s="14"/>
      <c r="QBS2180" s="14"/>
      <c r="QBT2180" s="14"/>
      <c r="QBU2180" s="14"/>
      <c r="QBV2180" s="14"/>
      <c r="QBW2180" s="14"/>
      <c r="QBX2180" s="14"/>
      <c r="QBY2180" s="14"/>
      <c r="QBZ2180" s="14"/>
      <c r="QCA2180" s="14"/>
      <c r="QCB2180" s="14"/>
      <c r="QCC2180" s="14"/>
      <c r="QCD2180" s="14"/>
      <c r="QCE2180" s="14"/>
      <c r="QCF2180" s="14"/>
      <c r="QCG2180" s="14"/>
      <c r="QCH2180" s="14"/>
      <c r="QCI2180" s="14"/>
      <c r="QCJ2180" s="14"/>
      <c r="QCK2180" s="14"/>
      <c r="QCL2180" s="14"/>
      <c r="QCM2180" s="14"/>
      <c r="QCN2180" s="14"/>
      <c r="QCO2180" s="14"/>
      <c r="QCP2180" s="14"/>
      <c r="QCQ2180" s="14"/>
      <c r="QCR2180" s="14"/>
      <c r="QCS2180" s="14"/>
      <c r="QCT2180" s="14"/>
      <c r="QCU2180" s="14"/>
      <c r="QCV2180" s="14"/>
      <c r="QCW2180" s="14"/>
      <c r="QCX2180" s="14"/>
      <c r="QCY2180" s="14"/>
      <c r="QCZ2180" s="14"/>
      <c r="QDA2180" s="14"/>
      <c r="QDB2180" s="14"/>
      <c r="QDC2180" s="14"/>
      <c r="QDD2180" s="14"/>
      <c r="QDE2180" s="14"/>
      <c r="QDF2180" s="14"/>
      <c r="QDG2180" s="14"/>
      <c r="QDH2180" s="14"/>
      <c r="QDI2180" s="14"/>
      <c r="QDJ2180" s="14"/>
      <c r="QDK2180" s="14"/>
      <c r="QDL2180" s="14"/>
      <c r="QDM2180" s="14"/>
      <c r="QDN2180" s="14"/>
      <c r="QDO2180" s="14"/>
      <c r="QDP2180" s="14"/>
      <c r="QDQ2180" s="14"/>
      <c r="QDR2180" s="14"/>
      <c r="QDS2180" s="14"/>
      <c r="QDT2180" s="14"/>
      <c r="QDU2180" s="14"/>
      <c r="QDV2180" s="14"/>
      <c r="QDW2180" s="14"/>
      <c r="QDX2180" s="14"/>
      <c r="QDY2180" s="14"/>
      <c r="QDZ2180" s="14"/>
      <c r="QEA2180" s="14"/>
      <c r="QEB2180" s="14"/>
      <c r="QEC2180" s="14"/>
      <c r="QED2180" s="14"/>
      <c r="QEE2180" s="14"/>
      <c r="QEF2180" s="14"/>
      <c r="QEG2180" s="14"/>
      <c r="QEH2180" s="14"/>
      <c r="QEI2180" s="14"/>
      <c r="QEJ2180" s="14"/>
      <c r="QEK2180" s="14"/>
      <c r="QEL2180" s="14"/>
      <c r="QEM2180" s="14"/>
      <c r="QEN2180" s="14"/>
      <c r="QEO2180" s="14"/>
      <c r="QEP2180" s="14"/>
      <c r="QEQ2180" s="14"/>
      <c r="QER2180" s="14"/>
      <c r="QES2180" s="14"/>
      <c r="QET2180" s="14"/>
      <c r="QEU2180" s="14"/>
      <c r="QEV2180" s="14"/>
      <c r="QEW2180" s="14"/>
      <c r="QEX2180" s="14"/>
      <c r="QEY2180" s="14"/>
      <c r="QEZ2180" s="14"/>
      <c r="QFA2180" s="14"/>
      <c r="QFB2180" s="14"/>
      <c r="QFC2180" s="14"/>
      <c r="QFD2180" s="14"/>
      <c r="QFE2180" s="14"/>
      <c r="QFF2180" s="14"/>
      <c r="QFG2180" s="14"/>
      <c r="QFH2180" s="14"/>
      <c r="QFI2180" s="14"/>
      <c r="QFJ2180" s="14"/>
      <c r="QFK2180" s="14"/>
      <c r="QFL2180" s="14"/>
      <c r="QFM2180" s="14"/>
      <c r="QFN2180" s="14"/>
      <c r="QFO2180" s="14"/>
      <c r="QFP2180" s="14"/>
      <c r="QFQ2180" s="14"/>
      <c r="QFR2180" s="14"/>
      <c r="QFS2180" s="14"/>
      <c r="QFT2180" s="14"/>
      <c r="QFU2180" s="14"/>
      <c r="QFV2180" s="14"/>
      <c r="QFW2180" s="14"/>
      <c r="QFX2180" s="14"/>
      <c r="QFY2180" s="14"/>
      <c r="QFZ2180" s="14"/>
      <c r="QGA2180" s="14"/>
      <c r="QGB2180" s="14"/>
      <c r="QGC2180" s="14"/>
      <c r="QGD2180" s="14"/>
      <c r="QGE2180" s="14"/>
      <c r="QGF2180" s="14"/>
      <c r="QGG2180" s="14"/>
      <c r="QGH2180" s="14"/>
      <c r="QGI2180" s="14"/>
      <c r="QGJ2180" s="14"/>
      <c r="QGK2180" s="14"/>
      <c r="QGL2180" s="14"/>
      <c r="QGM2180" s="14"/>
      <c r="QGN2180" s="14"/>
      <c r="QGO2180" s="14"/>
      <c r="QGP2180" s="14"/>
      <c r="QGQ2180" s="14"/>
      <c r="QGR2180" s="14"/>
      <c r="QGS2180" s="14"/>
      <c r="QGT2180" s="14"/>
      <c r="QGU2180" s="14"/>
      <c r="QGV2180" s="14"/>
      <c r="QGW2180" s="14"/>
      <c r="QGX2180" s="14"/>
      <c r="QGY2180" s="14"/>
      <c r="QGZ2180" s="14"/>
      <c r="QHA2180" s="14"/>
      <c r="QHB2180" s="14"/>
      <c r="QHC2180" s="14"/>
      <c r="QHD2180" s="14"/>
      <c r="QHE2180" s="14"/>
      <c r="QHF2180" s="14"/>
      <c r="QHG2180" s="14"/>
      <c r="QHH2180" s="14"/>
      <c r="QHI2180" s="14"/>
      <c r="QHJ2180" s="14"/>
      <c r="QHK2180" s="14"/>
      <c r="QHL2180" s="14"/>
      <c r="QHM2180" s="14"/>
      <c r="QHN2180" s="14"/>
      <c r="QHO2180" s="14"/>
      <c r="QHP2180" s="14"/>
      <c r="QHQ2180" s="14"/>
      <c r="QHR2180" s="14"/>
      <c r="QHS2180" s="14"/>
      <c r="QHT2180" s="14"/>
      <c r="QHU2180" s="14"/>
      <c r="QHV2180" s="14"/>
      <c r="QHW2180" s="14"/>
      <c r="QHX2180" s="14"/>
      <c r="QHY2180" s="14"/>
      <c r="QHZ2180" s="14"/>
      <c r="QIA2180" s="14"/>
      <c r="QIB2180" s="14"/>
      <c r="QIC2180" s="14"/>
      <c r="QID2180" s="14"/>
      <c r="QIE2180" s="14"/>
      <c r="QIF2180" s="14"/>
      <c r="QIG2180" s="14"/>
      <c r="QIH2180" s="14"/>
      <c r="QII2180" s="14"/>
      <c r="QIJ2180" s="14"/>
      <c r="QIK2180" s="14"/>
      <c r="QIL2180" s="14"/>
      <c r="QIM2180" s="14"/>
      <c r="QIN2180" s="14"/>
      <c r="QIO2180" s="14"/>
      <c r="QIP2180" s="14"/>
      <c r="QIQ2180" s="14"/>
      <c r="QIR2180" s="14"/>
      <c r="QIS2180" s="14"/>
      <c r="QIT2180" s="14"/>
      <c r="QIU2180" s="14"/>
      <c r="QIV2180" s="14"/>
      <c r="QIW2180" s="14"/>
      <c r="QIX2180" s="14"/>
      <c r="QIY2180" s="14"/>
      <c r="QIZ2180" s="14"/>
      <c r="QJA2180" s="14"/>
      <c r="QJB2180" s="14"/>
      <c r="QJC2180" s="14"/>
      <c r="QJD2180" s="14"/>
      <c r="QJE2180" s="14"/>
      <c r="QJF2180" s="14"/>
      <c r="QJG2180" s="14"/>
      <c r="QJH2180" s="14"/>
      <c r="QJI2180" s="14"/>
      <c r="QJJ2180" s="14"/>
      <c r="QJK2180" s="14"/>
      <c r="QJL2180" s="14"/>
      <c r="QJM2180" s="14"/>
      <c r="QJN2180" s="14"/>
      <c r="QJO2180" s="14"/>
      <c r="QJP2180" s="14"/>
      <c r="QJQ2180" s="14"/>
      <c r="QJR2180" s="14"/>
      <c r="QJS2180" s="14"/>
      <c r="QJT2180" s="14"/>
      <c r="QJU2180" s="14"/>
      <c r="QJV2180" s="14"/>
      <c r="QJW2180" s="14"/>
      <c r="QJX2180" s="14"/>
      <c r="QJY2180" s="14"/>
      <c r="QJZ2180" s="14"/>
      <c r="QKA2180" s="14"/>
      <c r="QKB2180" s="14"/>
      <c r="QKC2180" s="14"/>
      <c r="QKD2180" s="14"/>
      <c r="QKE2180" s="14"/>
      <c r="QKF2180" s="14"/>
      <c r="QKG2180" s="14"/>
      <c r="QKH2180" s="14"/>
      <c r="QKI2180" s="14"/>
      <c r="QKJ2180" s="14"/>
      <c r="QKK2180" s="14"/>
      <c r="QKL2180" s="14"/>
      <c r="QKM2180" s="14"/>
      <c r="QKN2180" s="14"/>
      <c r="QKO2180" s="14"/>
      <c r="QKP2180" s="14"/>
      <c r="QKQ2180" s="14"/>
      <c r="QKR2180" s="14"/>
      <c r="QKS2180" s="14"/>
      <c r="QKT2180" s="14"/>
      <c r="QKU2180" s="14"/>
      <c r="QKV2180" s="14"/>
      <c r="QKW2180" s="14"/>
      <c r="QKX2180" s="14"/>
      <c r="QKY2180" s="14"/>
      <c r="QKZ2180" s="14"/>
      <c r="QLA2180" s="14"/>
      <c r="QLB2180" s="14"/>
      <c r="QLC2180" s="14"/>
      <c r="QLD2180" s="14"/>
      <c r="QLE2180" s="14"/>
      <c r="QLF2180" s="14"/>
      <c r="QLG2180" s="14"/>
      <c r="QLH2180" s="14"/>
      <c r="QLI2180" s="14"/>
      <c r="QLJ2180" s="14"/>
      <c r="QLK2180" s="14"/>
      <c r="QLL2180" s="14"/>
      <c r="QLM2180" s="14"/>
      <c r="QLN2180" s="14"/>
      <c r="QLO2180" s="14"/>
      <c r="QLP2180" s="14"/>
      <c r="QLQ2180" s="14"/>
      <c r="QLR2180" s="14"/>
      <c r="QLS2180" s="14"/>
      <c r="QLT2180" s="14"/>
      <c r="QLU2180" s="14"/>
      <c r="QLV2180" s="14"/>
      <c r="QLW2180" s="14"/>
      <c r="QLX2180" s="14"/>
      <c r="QLY2180" s="14"/>
      <c r="QLZ2180" s="14"/>
      <c r="QMA2180" s="14"/>
      <c r="QMB2180" s="14"/>
      <c r="QMC2180" s="14"/>
      <c r="QMD2180" s="14"/>
      <c r="QME2180" s="14"/>
      <c r="QMF2180" s="14"/>
      <c r="QMG2180" s="14"/>
      <c r="QMH2180" s="14"/>
      <c r="QMI2180" s="14"/>
      <c r="QMJ2180" s="14"/>
      <c r="QMK2180" s="14"/>
      <c r="QML2180" s="14"/>
      <c r="QMM2180" s="14"/>
      <c r="QMN2180" s="14"/>
      <c r="QMO2180" s="14"/>
      <c r="QMP2180" s="14"/>
      <c r="QMQ2180" s="14"/>
      <c r="QMR2180" s="14"/>
      <c r="QMS2180" s="14"/>
      <c r="QMT2180" s="14"/>
      <c r="QMU2180" s="14"/>
      <c r="QMV2180" s="14"/>
      <c r="QMW2180" s="14"/>
      <c r="QMX2180" s="14"/>
      <c r="QMY2180" s="14"/>
      <c r="QMZ2180" s="14"/>
      <c r="QNA2180" s="14"/>
      <c r="QNB2180" s="14"/>
      <c r="QNC2180" s="14"/>
      <c r="QND2180" s="14"/>
      <c r="QNE2180" s="14"/>
      <c r="QNF2180" s="14"/>
      <c r="QNG2180" s="14"/>
      <c r="QNH2180" s="14"/>
      <c r="QNI2180" s="14"/>
      <c r="QNJ2180" s="14"/>
      <c r="QNK2180" s="14"/>
      <c r="QNL2180" s="14"/>
      <c r="QNM2180" s="14"/>
      <c r="QNN2180" s="14"/>
      <c r="QNO2180" s="14"/>
      <c r="QNP2180" s="14"/>
      <c r="QNQ2180" s="14"/>
      <c r="QNR2180" s="14"/>
      <c r="QNS2180" s="14"/>
      <c r="QNT2180" s="14"/>
      <c r="QNU2180" s="14"/>
      <c r="QNV2180" s="14"/>
      <c r="QNW2180" s="14"/>
      <c r="QNX2180" s="14"/>
      <c r="QNY2180" s="14"/>
      <c r="QNZ2180" s="14"/>
      <c r="QOA2180" s="14"/>
      <c r="QOB2180" s="14"/>
      <c r="QOC2180" s="14"/>
      <c r="QOD2180" s="14"/>
      <c r="QOE2180" s="14"/>
      <c r="QOF2180" s="14"/>
      <c r="QOG2180" s="14"/>
      <c r="QOH2180" s="14"/>
      <c r="QOI2180" s="14"/>
      <c r="QOJ2180" s="14"/>
      <c r="QOK2180" s="14"/>
      <c r="QOL2180" s="14"/>
      <c r="QOM2180" s="14"/>
      <c r="QON2180" s="14"/>
      <c r="QOO2180" s="14"/>
      <c r="QOP2180" s="14"/>
      <c r="QOQ2180" s="14"/>
      <c r="QOR2180" s="14"/>
      <c r="QOS2180" s="14"/>
      <c r="QOT2180" s="14"/>
      <c r="QOU2180" s="14"/>
      <c r="QOV2180" s="14"/>
      <c r="QOW2180" s="14"/>
      <c r="QOX2180" s="14"/>
      <c r="QOY2180" s="14"/>
      <c r="QOZ2180" s="14"/>
      <c r="QPA2180" s="14"/>
      <c r="QPB2180" s="14"/>
      <c r="QPC2180" s="14"/>
      <c r="QPD2180" s="14"/>
      <c r="QPE2180" s="14"/>
      <c r="QPF2180" s="14"/>
      <c r="QPG2180" s="14"/>
      <c r="QPH2180" s="14"/>
      <c r="QPI2180" s="14"/>
      <c r="QPJ2180" s="14"/>
      <c r="QPK2180" s="14"/>
      <c r="QPL2180" s="14"/>
      <c r="QPM2180" s="14"/>
      <c r="QPN2180" s="14"/>
      <c r="QPO2180" s="14"/>
      <c r="QPP2180" s="14"/>
      <c r="QPQ2180" s="14"/>
      <c r="QPR2180" s="14"/>
      <c r="QPS2180" s="14"/>
      <c r="QPT2180" s="14"/>
      <c r="QPU2180" s="14"/>
      <c r="QPV2180" s="14"/>
      <c r="QPW2180" s="14"/>
      <c r="QPX2180" s="14"/>
      <c r="QPY2180" s="14"/>
      <c r="QPZ2180" s="14"/>
      <c r="QQA2180" s="14"/>
      <c r="QQB2180" s="14"/>
      <c r="QQC2180" s="14"/>
      <c r="QQD2180" s="14"/>
      <c r="QQE2180" s="14"/>
      <c r="QQF2180" s="14"/>
      <c r="QQG2180" s="14"/>
      <c r="QQH2180" s="14"/>
      <c r="QQI2180" s="14"/>
      <c r="QQJ2180" s="14"/>
      <c r="QQK2180" s="14"/>
      <c r="QQL2180" s="14"/>
      <c r="QQM2180" s="14"/>
      <c r="QQN2180" s="14"/>
      <c r="QQO2180" s="14"/>
      <c r="QQP2180" s="14"/>
      <c r="QQQ2180" s="14"/>
      <c r="QQR2180" s="14"/>
      <c r="QQS2180" s="14"/>
      <c r="QQT2180" s="14"/>
      <c r="QQU2180" s="14"/>
      <c r="QQV2180" s="14"/>
      <c r="QQW2180" s="14"/>
      <c r="QQX2180" s="14"/>
      <c r="QQY2180" s="14"/>
      <c r="QQZ2180" s="14"/>
      <c r="QRA2180" s="14"/>
      <c r="QRB2180" s="14"/>
      <c r="QRC2180" s="14"/>
      <c r="QRD2180" s="14"/>
      <c r="QRE2180" s="14"/>
      <c r="QRF2180" s="14"/>
      <c r="QRG2180" s="14"/>
      <c r="QRH2180" s="14"/>
      <c r="QRI2180" s="14"/>
      <c r="QRJ2180" s="14"/>
      <c r="QRK2180" s="14"/>
      <c r="QRL2180" s="14"/>
      <c r="QRM2180" s="14"/>
      <c r="QRN2180" s="14"/>
      <c r="QRO2180" s="14"/>
      <c r="QRP2180" s="14"/>
      <c r="QRQ2180" s="14"/>
      <c r="QRR2180" s="14"/>
      <c r="QRS2180" s="14"/>
      <c r="QRT2180" s="14"/>
      <c r="QRU2180" s="14"/>
      <c r="QRV2180" s="14"/>
      <c r="QRW2180" s="14"/>
      <c r="QRX2180" s="14"/>
      <c r="QRY2180" s="14"/>
      <c r="QRZ2180" s="14"/>
      <c r="QSA2180" s="14"/>
      <c r="QSB2180" s="14"/>
      <c r="QSC2180" s="14"/>
      <c r="QSD2180" s="14"/>
      <c r="QSE2180" s="14"/>
      <c r="QSF2180" s="14"/>
      <c r="QSG2180" s="14"/>
      <c r="QSH2180" s="14"/>
      <c r="QSI2180" s="14"/>
      <c r="QSJ2180" s="14"/>
      <c r="QSK2180" s="14"/>
      <c r="QSL2180" s="14"/>
      <c r="QSM2180" s="14"/>
      <c r="QSN2180" s="14"/>
      <c r="QSO2180" s="14"/>
      <c r="QSP2180" s="14"/>
      <c r="QSQ2180" s="14"/>
      <c r="QSR2180" s="14"/>
      <c r="QSS2180" s="14"/>
      <c r="QST2180" s="14"/>
      <c r="QSU2180" s="14"/>
      <c r="QSV2180" s="14"/>
      <c r="QSW2180" s="14"/>
      <c r="QSX2180" s="14"/>
      <c r="QSY2180" s="14"/>
      <c r="QSZ2180" s="14"/>
      <c r="QTA2180" s="14"/>
      <c r="QTB2180" s="14"/>
      <c r="QTC2180" s="14"/>
      <c r="QTD2180" s="14"/>
      <c r="QTE2180" s="14"/>
      <c r="QTF2180" s="14"/>
      <c r="QTG2180" s="14"/>
      <c r="QTH2180" s="14"/>
      <c r="QTI2180" s="14"/>
      <c r="QTJ2180" s="14"/>
      <c r="QTK2180" s="14"/>
      <c r="QTL2180" s="14"/>
      <c r="QTM2180" s="14"/>
      <c r="QTN2180" s="14"/>
      <c r="QTO2180" s="14"/>
      <c r="QTP2180" s="14"/>
      <c r="QTQ2180" s="14"/>
      <c r="QTR2180" s="14"/>
      <c r="QTS2180" s="14"/>
      <c r="QTT2180" s="14"/>
      <c r="QTU2180" s="14"/>
      <c r="QTV2180" s="14"/>
      <c r="QTW2180" s="14"/>
      <c r="QTX2180" s="14"/>
      <c r="QTY2180" s="14"/>
      <c r="QTZ2180" s="14"/>
      <c r="QUA2180" s="14"/>
      <c r="QUB2180" s="14"/>
      <c r="QUC2180" s="14"/>
      <c r="QUD2180" s="14"/>
      <c r="QUE2180" s="14"/>
      <c r="QUF2180" s="14"/>
      <c r="QUG2180" s="14"/>
      <c r="QUH2180" s="14"/>
      <c r="QUI2180" s="14"/>
      <c r="QUJ2180" s="14"/>
      <c r="QUK2180" s="14"/>
      <c r="QUL2180" s="14"/>
      <c r="QUM2180" s="14"/>
      <c r="QUN2180" s="14"/>
      <c r="QUO2180" s="14"/>
      <c r="QUP2180" s="14"/>
      <c r="QUQ2180" s="14"/>
      <c r="QUR2180" s="14"/>
      <c r="QUS2180" s="14"/>
      <c r="QUT2180" s="14"/>
      <c r="QUU2180" s="14"/>
      <c r="QUV2180" s="14"/>
      <c r="QUW2180" s="14"/>
      <c r="QUX2180" s="14"/>
      <c r="QUY2180" s="14"/>
      <c r="QUZ2180" s="14"/>
      <c r="QVA2180" s="14"/>
      <c r="QVB2180" s="14"/>
      <c r="QVC2180" s="14"/>
      <c r="QVD2180" s="14"/>
      <c r="QVE2180" s="14"/>
      <c r="QVF2180" s="14"/>
      <c r="QVG2180" s="14"/>
      <c r="QVH2180" s="14"/>
      <c r="QVI2180" s="14"/>
      <c r="QVJ2180" s="14"/>
      <c r="QVK2180" s="14"/>
      <c r="QVL2180" s="14"/>
      <c r="QVM2180" s="14"/>
      <c r="QVN2180" s="14"/>
      <c r="QVO2180" s="14"/>
      <c r="QVP2180" s="14"/>
      <c r="QVQ2180" s="14"/>
      <c r="QVR2180" s="14"/>
      <c r="QVS2180" s="14"/>
      <c r="QVT2180" s="14"/>
      <c r="QVU2180" s="14"/>
      <c r="QVV2180" s="14"/>
      <c r="QVW2180" s="14"/>
      <c r="QVX2180" s="14"/>
      <c r="QVY2180" s="14"/>
      <c r="QVZ2180" s="14"/>
      <c r="QWA2180" s="14"/>
      <c r="QWB2180" s="14"/>
      <c r="QWC2180" s="14"/>
      <c r="QWD2180" s="14"/>
      <c r="QWE2180" s="14"/>
      <c r="QWF2180" s="14"/>
      <c r="QWG2180" s="14"/>
      <c r="QWH2180" s="14"/>
      <c r="QWI2180" s="14"/>
      <c r="QWJ2180" s="14"/>
      <c r="QWK2180" s="14"/>
      <c r="QWL2180" s="14"/>
      <c r="QWM2180" s="14"/>
      <c r="QWN2180" s="14"/>
      <c r="QWO2180" s="14"/>
      <c r="QWP2180" s="14"/>
      <c r="QWQ2180" s="14"/>
      <c r="QWR2180" s="14"/>
      <c r="QWS2180" s="14"/>
      <c r="QWT2180" s="14"/>
      <c r="QWU2180" s="14"/>
      <c r="QWV2180" s="14"/>
      <c r="QWW2180" s="14"/>
      <c r="QWX2180" s="14"/>
      <c r="QWY2180" s="14"/>
      <c r="QWZ2180" s="14"/>
      <c r="QXA2180" s="14"/>
      <c r="QXB2180" s="14"/>
      <c r="QXC2180" s="14"/>
      <c r="QXD2180" s="14"/>
      <c r="QXE2180" s="14"/>
      <c r="QXF2180" s="14"/>
      <c r="QXG2180" s="14"/>
      <c r="QXH2180" s="14"/>
      <c r="QXI2180" s="14"/>
      <c r="QXJ2180" s="14"/>
      <c r="QXK2180" s="14"/>
      <c r="QXL2180" s="14"/>
      <c r="QXM2180" s="14"/>
      <c r="QXN2180" s="14"/>
      <c r="QXO2180" s="14"/>
      <c r="QXP2180" s="14"/>
      <c r="QXQ2180" s="14"/>
      <c r="QXR2180" s="14"/>
      <c r="QXS2180" s="14"/>
      <c r="QXT2180" s="14"/>
      <c r="QXU2180" s="14"/>
      <c r="QXV2180" s="14"/>
      <c r="QXW2180" s="14"/>
      <c r="QXX2180" s="14"/>
      <c r="QXY2180" s="14"/>
      <c r="QXZ2180" s="14"/>
      <c r="QYA2180" s="14"/>
      <c r="QYB2180" s="14"/>
      <c r="QYC2180" s="14"/>
      <c r="QYD2180" s="14"/>
      <c r="QYE2180" s="14"/>
      <c r="QYF2180" s="14"/>
      <c r="QYG2180" s="14"/>
      <c r="QYH2180" s="14"/>
      <c r="QYI2180" s="14"/>
      <c r="QYJ2180" s="14"/>
      <c r="QYK2180" s="14"/>
      <c r="QYL2180" s="14"/>
      <c r="QYM2180" s="14"/>
      <c r="QYN2180" s="14"/>
      <c r="QYO2180" s="14"/>
      <c r="QYP2180" s="14"/>
      <c r="QYQ2180" s="14"/>
      <c r="QYR2180" s="14"/>
      <c r="QYS2180" s="14"/>
      <c r="QYT2180" s="14"/>
      <c r="QYU2180" s="14"/>
      <c r="QYV2180" s="14"/>
      <c r="QYW2180" s="14"/>
      <c r="QYX2180" s="14"/>
      <c r="QYY2180" s="14"/>
      <c r="QYZ2180" s="14"/>
      <c r="QZA2180" s="14"/>
      <c r="QZB2180" s="14"/>
      <c r="QZC2180" s="14"/>
      <c r="QZD2180" s="14"/>
      <c r="QZE2180" s="14"/>
      <c r="QZF2180" s="14"/>
      <c r="QZG2180" s="14"/>
      <c r="QZH2180" s="14"/>
      <c r="QZI2180" s="14"/>
      <c r="QZJ2180" s="14"/>
      <c r="QZK2180" s="14"/>
      <c r="QZL2180" s="14"/>
      <c r="QZM2180" s="14"/>
      <c r="QZN2180" s="14"/>
      <c r="QZO2180" s="14"/>
      <c r="QZP2180" s="14"/>
      <c r="QZQ2180" s="14"/>
      <c r="QZR2180" s="14"/>
      <c r="QZS2180" s="14"/>
      <c r="QZT2180" s="14"/>
      <c r="QZU2180" s="14"/>
      <c r="QZV2180" s="14"/>
      <c r="QZW2180" s="14"/>
      <c r="QZX2180" s="14"/>
      <c r="QZY2180" s="14"/>
      <c r="QZZ2180" s="14"/>
      <c r="RAA2180" s="14"/>
      <c r="RAB2180" s="14"/>
      <c r="RAC2180" s="14"/>
      <c r="RAD2180" s="14"/>
      <c r="RAE2180" s="14"/>
      <c r="RAF2180" s="14"/>
      <c r="RAG2180" s="14"/>
      <c r="RAH2180" s="14"/>
      <c r="RAI2180" s="14"/>
      <c r="RAJ2180" s="14"/>
      <c r="RAK2180" s="14"/>
      <c r="RAL2180" s="14"/>
      <c r="RAM2180" s="14"/>
      <c r="RAN2180" s="14"/>
      <c r="RAO2180" s="14"/>
      <c r="RAP2180" s="14"/>
      <c r="RAQ2180" s="14"/>
      <c r="RAR2180" s="14"/>
      <c r="RAS2180" s="14"/>
      <c r="RAT2180" s="14"/>
      <c r="RAU2180" s="14"/>
      <c r="RAV2180" s="14"/>
      <c r="RAW2180" s="14"/>
      <c r="RAX2180" s="14"/>
      <c r="RAY2180" s="14"/>
      <c r="RAZ2180" s="14"/>
      <c r="RBA2180" s="14"/>
      <c r="RBB2180" s="14"/>
      <c r="RBC2180" s="14"/>
      <c r="RBD2180" s="14"/>
      <c r="RBE2180" s="14"/>
      <c r="RBF2180" s="14"/>
      <c r="RBG2180" s="14"/>
      <c r="RBH2180" s="14"/>
      <c r="RBI2180" s="14"/>
      <c r="RBJ2180" s="14"/>
      <c r="RBK2180" s="14"/>
      <c r="RBL2180" s="14"/>
      <c r="RBM2180" s="14"/>
      <c r="RBN2180" s="14"/>
      <c r="RBO2180" s="14"/>
      <c r="RBP2180" s="14"/>
      <c r="RBQ2180" s="14"/>
      <c r="RBR2180" s="14"/>
      <c r="RBS2180" s="14"/>
      <c r="RBT2180" s="14"/>
      <c r="RBU2180" s="14"/>
      <c r="RBV2180" s="14"/>
      <c r="RBW2180" s="14"/>
      <c r="RBX2180" s="14"/>
      <c r="RBY2180" s="14"/>
      <c r="RBZ2180" s="14"/>
      <c r="RCA2180" s="14"/>
      <c r="RCB2180" s="14"/>
      <c r="RCC2180" s="14"/>
      <c r="RCD2180" s="14"/>
      <c r="RCE2180" s="14"/>
      <c r="RCF2180" s="14"/>
      <c r="RCG2180" s="14"/>
      <c r="RCH2180" s="14"/>
      <c r="RCI2180" s="14"/>
      <c r="RCJ2180" s="14"/>
      <c r="RCK2180" s="14"/>
      <c r="RCL2180" s="14"/>
      <c r="RCM2180" s="14"/>
      <c r="RCN2180" s="14"/>
      <c r="RCO2180" s="14"/>
      <c r="RCP2180" s="14"/>
      <c r="RCQ2180" s="14"/>
      <c r="RCR2180" s="14"/>
      <c r="RCS2180" s="14"/>
      <c r="RCT2180" s="14"/>
      <c r="RCU2180" s="14"/>
      <c r="RCV2180" s="14"/>
      <c r="RCW2180" s="14"/>
      <c r="RCX2180" s="14"/>
      <c r="RCY2180" s="14"/>
      <c r="RCZ2180" s="14"/>
      <c r="RDA2180" s="14"/>
      <c r="RDB2180" s="14"/>
      <c r="RDC2180" s="14"/>
      <c r="RDD2180" s="14"/>
      <c r="RDE2180" s="14"/>
      <c r="RDF2180" s="14"/>
      <c r="RDG2180" s="14"/>
      <c r="RDH2180" s="14"/>
      <c r="RDI2180" s="14"/>
      <c r="RDJ2180" s="14"/>
      <c r="RDK2180" s="14"/>
      <c r="RDL2180" s="14"/>
      <c r="RDM2180" s="14"/>
      <c r="RDN2180" s="14"/>
      <c r="RDO2180" s="14"/>
      <c r="RDP2180" s="14"/>
      <c r="RDQ2180" s="14"/>
      <c r="RDR2180" s="14"/>
      <c r="RDS2180" s="14"/>
      <c r="RDT2180" s="14"/>
      <c r="RDU2180" s="14"/>
      <c r="RDV2180" s="14"/>
      <c r="RDW2180" s="14"/>
      <c r="RDX2180" s="14"/>
      <c r="RDY2180" s="14"/>
      <c r="RDZ2180" s="14"/>
      <c r="REA2180" s="14"/>
      <c r="REB2180" s="14"/>
      <c r="REC2180" s="14"/>
      <c r="RED2180" s="14"/>
      <c r="REE2180" s="14"/>
      <c r="REF2180" s="14"/>
      <c r="REG2180" s="14"/>
      <c r="REH2180" s="14"/>
      <c r="REI2180" s="14"/>
      <c r="REJ2180" s="14"/>
      <c r="REK2180" s="14"/>
      <c r="REL2180" s="14"/>
      <c r="REM2180" s="14"/>
      <c r="REN2180" s="14"/>
      <c r="REO2180" s="14"/>
      <c r="REP2180" s="14"/>
      <c r="REQ2180" s="14"/>
      <c r="RER2180" s="14"/>
      <c r="RES2180" s="14"/>
      <c r="RET2180" s="14"/>
      <c r="REU2180" s="14"/>
      <c r="REV2180" s="14"/>
      <c r="REW2180" s="14"/>
      <c r="REX2180" s="14"/>
      <c r="REY2180" s="14"/>
      <c r="REZ2180" s="14"/>
      <c r="RFA2180" s="14"/>
      <c r="RFB2180" s="14"/>
      <c r="RFC2180" s="14"/>
      <c r="RFD2180" s="14"/>
      <c r="RFE2180" s="14"/>
      <c r="RFF2180" s="14"/>
      <c r="RFG2180" s="14"/>
      <c r="RFH2180" s="14"/>
      <c r="RFI2180" s="14"/>
      <c r="RFJ2180" s="14"/>
      <c r="RFK2180" s="14"/>
      <c r="RFL2180" s="14"/>
      <c r="RFM2180" s="14"/>
      <c r="RFN2180" s="14"/>
      <c r="RFO2180" s="14"/>
      <c r="RFP2180" s="14"/>
      <c r="RFQ2180" s="14"/>
      <c r="RFR2180" s="14"/>
      <c r="RFS2180" s="14"/>
      <c r="RFT2180" s="14"/>
      <c r="RFU2180" s="14"/>
      <c r="RFV2180" s="14"/>
      <c r="RFW2180" s="14"/>
      <c r="RFX2180" s="14"/>
      <c r="RFY2180" s="14"/>
      <c r="RFZ2180" s="14"/>
      <c r="RGA2180" s="14"/>
      <c r="RGB2180" s="14"/>
      <c r="RGC2180" s="14"/>
      <c r="RGD2180" s="14"/>
      <c r="RGE2180" s="14"/>
      <c r="RGF2180" s="14"/>
      <c r="RGG2180" s="14"/>
      <c r="RGH2180" s="14"/>
      <c r="RGI2180" s="14"/>
      <c r="RGJ2180" s="14"/>
      <c r="RGK2180" s="14"/>
      <c r="RGL2180" s="14"/>
      <c r="RGM2180" s="14"/>
      <c r="RGN2180" s="14"/>
      <c r="RGO2180" s="14"/>
      <c r="RGP2180" s="14"/>
      <c r="RGQ2180" s="14"/>
      <c r="RGR2180" s="14"/>
      <c r="RGS2180" s="14"/>
      <c r="RGT2180" s="14"/>
      <c r="RGU2180" s="14"/>
      <c r="RGV2180" s="14"/>
      <c r="RGW2180" s="14"/>
      <c r="RGX2180" s="14"/>
      <c r="RGY2180" s="14"/>
      <c r="RGZ2180" s="14"/>
      <c r="RHA2180" s="14"/>
      <c r="RHB2180" s="14"/>
      <c r="RHC2180" s="14"/>
      <c r="RHD2180" s="14"/>
      <c r="RHE2180" s="14"/>
      <c r="RHF2180" s="14"/>
      <c r="RHG2180" s="14"/>
      <c r="RHH2180" s="14"/>
      <c r="RHI2180" s="14"/>
      <c r="RHJ2180" s="14"/>
      <c r="RHK2180" s="14"/>
      <c r="RHL2180" s="14"/>
      <c r="RHM2180" s="14"/>
      <c r="RHN2180" s="14"/>
      <c r="RHO2180" s="14"/>
      <c r="RHP2180" s="14"/>
      <c r="RHQ2180" s="14"/>
      <c r="RHR2180" s="14"/>
      <c r="RHS2180" s="14"/>
      <c r="RHT2180" s="14"/>
      <c r="RHU2180" s="14"/>
      <c r="RHV2180" s="14"/>
      <c r="RHW2180" s="14"/>
      <c r="RHX2180" s="14"/>
      <c r="RHY2180" s="14"/>
      <c r="RHZ2180" s="14"/>
      <c r="RIA2180" s="14"/>
      <c r="RIB2180" s="14"/>
      <c r="RIC2180" s="14"/>
      <c r="RID2180" s="14"/>
      <c r="RIE2180" s="14"/>
      <c r="RIF2180" s="14"/>
      <c r="RIG2180" s="14"/>
      <c r="RIH2180" s="14"/>
      <c r="RII2180" s="14"/>
      <c r="RIJ2180" s="14"/>
      <c r="RIK2180" s="14"/>
      <c r="RIL2180" s="14"/>
      <c r="RIM2180" s="14"/>
      <c r="RIN2180" s="14"/>
      <c r="RIO2180" s="14"/>
      <c r="RIP2180" s="14"/>
      <c r="RIQ2180" s="14"/>
      <c r="RIR2180" s="14"/>
      <c r="RIS2180" s="14"/>
      <c r="RIT2180" s="14"/>
      <c r="RIU2180" s="14"/>
      <c r="RIV2180" s="14"/>
      <c r="RIW2180" s="14"/>
      <c r="RIX2180" s="14"/>
      <c r="RIY2180" s="14"/>
      <c r="RIZ2180" s="14"/>
      <c r="RJA2180" s="14"/>
      <c r="RJB2180" s="14"/>
      <c r="RJC2180" s="14"/>
      <c r="RJD2180" s="14"/>
      <c r="RJE2180" s="14"/>
      <c r="RJF2180" s="14"/>
      <c r="RJG2180" s="14"/>
      <c r="RJH2180" s="14"/>
      <c r="RJI2180" s="14"/>
      <c r="RJJ2180" s="14"/>
      <c r="RJK2180" s="14"/>
      <c r="RJL2180" s="14"/>
      <c r="RJM2180" s="14"/>
      <c r="RJN2180" s="14"/>
      <c r="RJO2180" s="14"/>
      <c r="RJP2180" s="14"/>
      <c r="RJQ2180" s="14"/>
      <c r="RJR2180" s="14"/>
      <c r="RJS2180" s="14"/>
      <c r="RJT2180" s="14"/>
      <c r="RJU2180" s="14"/>
      <c r="RJV2180" s="14"/>
      <c r="RJW2180" s="14"/>
      <c r="RJX2180" s="14"/>
      <c r="RJY2180" s="14"/>
      <c r="RJZ2180" s="14"/>
      <c r="RKA2180" s="14"/>
      <c r="RKB2180" s="14"/>
      <c r="RKC2180" s="14"/>
      <c r="RKD2180" s="14"/>
      <c r="RKE2180" s="14"/>
      <c r="RKF2180" s="14"/>
      <c r="RKG2180" s="14"/>
      <c r="RKH2180" s="14"/>
      <c r="RKI2180" s="14"/>
      <c r="RKJ2180" s="14"/>
      <c r="RKK2180" s="14"/>
      <c r="RKL2180" s="14"/>
      <c r="RKM2180" s="14"/>
      <c r="RKN2180" s="14"/>
      <c r="RKO2180" s="14"/>
      <c r="RKP2180" s="14"/>
      <c r="RKQ2180" s="14"/>
      <c r="RKR2180" s="14"/>
      <c r="RKS2180" s="14"/>
      <c r="RKT2180" s="14"/>
      <c r="RKU2180" s="14"/>
      <c r="RKV2180" s="14"/>
      <c r="RKW2180" s="14"/>
      <c r="RKX2180" s="14"/>
      <c r="RKY2180" s="14"/>
      <c r="RKZ2180" s="14"/>
      <c r="RLA2180" s="14"/>
      <c r="RLB2180" s="14"/>
      <c r="RLC2180" s="14"/>
      <c r="RLD2180" s="14"/>
      <c r="RLE2180" s="14"/>
      <c r="RLF2180" s="14"/>
      <c r="RLG2180" s="14"/>
      <c r="RLH2180" s="14"/>
      <c r="RLI2180" s="14"/>
      <c r="RLJ2180" s="14"/>
      <c r="RLK2180" s="14"/>
      <c r="RLL2180" s="14"/>
      <c r="RLM2180" s="14"/>
      <c r="RLN2180" s="14"/>
      <c r="RLO2180" s="14"/>
      <c r="RLP2180" s="14"/>
      <c r="RLQ2180" s="14"/>
      <c r="RLR2180" s="14"/>
      <c r="RLS2180" s="14"/>
      <c r="RLT2180" s="14"/>
      <c r="RLU2180" s="14"/>
      <c r="RLV2180" s="14"/>
      <c r="RLW2180" s="14"/>
      <c r="RLX2180" s="14"/>
      <c r="RLY2180" s="14"/>
      <c r="RLZ2180" s="14"/>
      <c r="RMA2180" s="14"/>
      <c r="RMB2180" s="14"/>
      <c r="RMC2180" s="14"/>
      <c r="RMD2180" s="14"/>
      <c r="RME2180" s="14"/>
      <c r="RMF2180" s="14"/>
      <c r="RMG2180" s="14"/>
      <c r="RMH2180" s="14"/>
      <c r="RMI2180" s="14"/>
      <c r="RMJ2180" s="14"/>
      <c r="RMK2180" s="14"/>
      <c r="RML2180" s="14"/>
      <c r="RMM2180" s="14"/>
      <c r="RMN2180" s="14"/>
      <c r="RMO2180" s="14"/>
      <c r="RMP2180" s="14"/>
      <c r="RMQ2180" s="14"/>
      <c r="RMR2180" s="14"/>
      <c r="RMS2180" s="14"/>
      <c r="RMT2180" s="14"/>
      <c r="RMU2180" s="14"/>
      <c r="RMV2180" s="14"/>
      <c r="RMW2180" s="14"/>
      <c r="RMX2180" s="14"/>
      <c r="RMY2180" s="14"/>
      <c r="RMZ2180" s="14"/>
      <c r="RNA2180" s="14"/>
      <c r="RNB2180" s="14"/>
      <c r="RNC2180" s="14"/>
      <c r="RND2180" s="14"/>
      <c r="RNE2180" s="14"/>
      <c r="RNF2180" s="14"/>
      <c r="RNG2180" s="14"/>
      <c r="RNH2180" s="14"/>
      <c r="RNI2180" s="14"/>
      <c r="RNJ2180" s="14"/>
      <c r="RNK2180" s="14"/>
      <c r="RNL2180" s="14"/>
      <c r="RNM2180" s="14"/>
      <c r="RNN2180" s="14"/>
      <c r="RNO2180" s="14"/>
      <c r="RNP2180" s="14"/>
      <c r="RNQ2180" s="14"/>
      <c r="RNR2180" s="14"/>
      <c r="RNS2180" s="14"/>
      <c r="RNT2180" s="14"/>
      <c r="RNU2180" s="14"/>
      <c r="RNV2180" s="14"/>
      <c r="RNW2180" s="14"/>
      <c r="RNX2180" s="14"/>
      <c r="RNY2180" s="14"/>
      <c r="RNZ2180" s="14"/>
      <c r="ROA2180" s="14"/>
      <c r="ROB2180" s="14"/>
      <c r="ROC2180" s="14"/>
      <c r="ROD2180" s="14"/>
      <c r="ROE2180" s="14"/>
      <c r="ROF2180" s="14"/>
      <c r="ROG2180" s="14"/>
      <c r="ROH2180" s="14"/>
      <c r="ROI2180" s="14"/>
      <c r="ROJ2180" s="14"/>
      <c r="ROK2180" s="14"/>
      <c r="ROL2180" s="14"/>
      <c r="ROM2180" s="14"/>
      <c r="RON2180" s="14"/>
      <c r="ROO2180" s="14"/>
      <c r="ROP2180" s="14"/>
      <c r="ROQ2180" s="14"/>
      <c r="ROR2180" s="14"/>
      <c r="ROS2180" s="14"/>
      <c r="ROT2180" s="14"/>
      <c r="ROU2180" s="14"/>
      <c r="ROV2180" s="14"/>
      <c r="ROW2180" s="14"/>
      <c r="ROX2180" s="14"/>
      <c r="ROY2180" s="14"/>
      <c r="ROZ2180" s="14"/>
      <c r="RPA2180" s="14"/>
      <c r="RPB2180" s="14"/>
      <c r="RPC2180" s="14"/>
      <c r="RPD2180" s="14"/>
      <c r="RPE2180" s="14"/>
      <c r="RPF2180" s="14"/>
      <c r="RPG2180" s="14"/>
      <c r="RPH2180" s="14"/>
      <c r="RPI2180" s="14"/>
      <c r="RPJ2180" s="14"/>
      <c r="RPK2180" s="14"/>
      <c r="RPL2180" s="14"/>
      <c r="RPM2180" s="14"/>
      <c r="RPN2180" s="14"/>
      <c r="RPO2180" s="14"/>
      <c r="RPP2180" s="14"/>
      <c r="RPQ2180" s="14"/>
      <c r="RPR2180" s="14"/>
      <c r="RPS2180" s="14"/>
      <c r="RPT2180" s="14"/>
      <c r="RPU2180" s="14"/>
      <c r="RPV2180" s="14"/>
      <c r="RPW2180" s="14"/>
      <c r="RPX2180" s="14"/>
      <c r="RPY2180" s="14"/>
      <c r="RPZ2180" s="14"/>
      <c r="RQA2180" s="14"/>
      <c r="RQB2180" s="14"/>
      <c r="RQC2180" s="14"/>
      <c r="RQD2180" s="14"/>
      <c r="RQE2180" s="14"/>
      <c r="RQF2180" s="14"/>
      <c r="RQG2180" s="14"/>
      <c r="RQH2180" s="14"/>
      <c r="RQI2180" s="14"/>
      <c r="RQJ2180" s="14"/>
      <c r="RQK2180" s="14"/>
      <c r="RQL2180" s="14"/>
      <c r="RQM2180" s="14"/>
      <c r="RQN2180" s="14"/>
      <c r="RQO2180" s="14"/>
      <c r="RQP2180" s="14"/>
      <c r="RQQ2180" s="14"/>
      <c r="RQR2180" s="14"/>
      <c r="RQS2180" s="14"/>
      <c r="RQT2180" s="14"/>
      <c r="RQU2180" s="14"/>
      <c r="RQV2180" s="14"/>
      <c r="RQW2180" s="14"/>
      <c r="RQX2180" s="14"/>
      <c r="RQY2180" s="14"/>
      <c r="RQZ2180" s="14"/>
      <c r="RRA2180" s="14"/>
      <c r="RRB2180" s="14"/>
      <c r="RRC2180" s="14"/>
      <c r="RRD2180" s="14"/>
      <c r="RRE2180" s="14"/>
      <c r="RRF2180" s="14"/>
      <c r="RRG2180" s="14"/>
      <c r="RRH2180" s="14"/>
      <c r="RRI2180" s="14"/>
      <c r="RRJ2180" s="14"/>
      <c r="RRK2180" s="14"/>
      <c r="RRL2180" s="14"/>
      <c r="RRM2180" s="14"/>
      <c r="RRN2180" s="14"/>
      <c r="RRO2180" s="14"/>
      <c r="RRP2180" s="14"/>
      <c r="RRQ2180" s="14"/>
      <c r="RRR2180" s="14"/>
      <c r="RRS2180" s="14"/>
      <c r="RRT2180" s="14"/>
      <c r="RRU2180" s="14"/>
      <c r="RRV2180" s="14"/>
      <c r="RRW2180" s="14"/>
      <c r="RRX2180" s="14"/>
      <c r="RRY2180" s="14"/>
      <c r="RRZ2180" s="14"/>
      <c r="RSA2180" s="14"/>
      <c r="RSB2180" s="14"/>
      <c r="RSC2180" s="14"/>
      <c r="RSD2180" s="14"/>
      <c r="RSE2180" s="14"/>
      <c r="RSF2180" s="14"/>
      <c r="RSG2180" s="14"/>
      <c r="RSH2180" s="14"/>
      <c r="RSI2180" s="14"/>
      <c r="RSJ2180" s="14"/>
      <c r="RSK2180" s="14"/>
      <c r="RSL2180" s="14"/>
      <c r="RSM2180" s="14"/>
      <c r="RSN2180" s="14"/>
      <c r="RSO2180" s="14"/>
      <c r="RSP2180" s="14"/>
      <c r="RSQ2180" s="14"/>
      <c r="RSR2180" s="14"/>
      <c r="RSS2180" s="14"/>
      <c r="RST2180" s="14"/>
      <c r="RSU2180" s="14"/>
      <c r="RSV2180" s="14"/>
      <c r="RSW2180" s="14"/>
      <c r="RSX2180" s="14"/>
      <c r="RSY2180" s="14"/>
      <c r="RSZ2180" s="14"/>
      <c r="RTA2180" s="14"/>
      <c r="RTB2180" s="14"/>
      <c r="RTC2180" s="14"/>
      <c r="RTD2180" s="14"/>
      <c r="RTE2180" s="14"/>
      <c r="RTF2180" s="14"/>
      <c r="RTG2180" s="14"/>
      <c r="RTH2180" s="14"/>
      <c r="RTI2180" s="14"/>
      <c r="RTJ2180" s="14"/>
      <c r="RTK2180" s="14"/>
      <c r="RTL2180" s="14"/>
      <c r="RTM2180" s="14"/>
      <c r="RTN2180" s="14"/>
      <c r="RTO2180" s="14"/>
      <c r="RTP2180" s="14"/>
      <c r="RTQ2180" s="14"/>
      <c r="RTR2180" s="14"/>
      <c r="RTS2180" s="14"/>
      <c r="RTT2180" s="14"/>
      <c r="RTU2180" s="14"/>
      <c r="RTV2180" s="14"/>
      <c r="RTW2180" s="14"/>
      <c r="RTX2180" s="14"/>
      <c r="RTY2180" s="14"/>
      <c r="RTZ2180" s="14"/>
      <c r="RUA2180" s="14"/>
      <c r="RUB2180" s="14"/>
      <c r="RUC2180" s="14"/>
      <c r="RUD2180" s="14"/>
      <c r="RUE2180" s="14"/>
      <c r="RUF2180" s="14"/>
      <c r="RUG2180" s="14"/>
      <c r="RUH2180" s="14"/>
      <c r="RUI2180" s="14"/>
      <c r="RUJ2180" s="14"/>
      <c r="RUK2180" s="14"/>
      <c r="RUL2180" s="14"/>
      <c r="RUM2180" s="14"/>
      <c r="RUN2180" s="14"/>
      <c r="RUO2180" s="14"/>
      <c r="RUP2180" s="14"/>
      <c r="RUQ2180" s="14"/>
      <c r="RUR2180" s="14"/>
      <c r="RUS2180" s="14"/>
      <c r="RUT2180" s="14"/>
      <c r="RUU2180" s="14"/>
      <c r="RUV2180" s="14"/>
      <c r="RUW2180" s="14"/>
      <c r="RUX2180" s="14"/>
      <c r="RUY2180" s="14"/>
      <c r="RUZ2180" s="14"/>
      <c r="RVA2180" s="14"/>
      <c r="RVB2180" s="14"/>
      <c r="RVC2180" s="14"/>
      <c r="RVD2180" s="14"/>
      <c r="RVE2180" s="14"/>
      <c r="RVF2180" s="14"/>
      <c r="RVG2180" s="14"/>
      <c r="RVH2180" s="14"/>
      <c r="RVI2180" s="14"/>
      <c r="RVJ2180" s="14"/>
      <c r="RVK2180" s="14"/>
      <c r="RVL2180" s="14"/>
      <c r="RVM2180" s="14"/>
      <c r="RVN2180" s="14"/>
      <c r="RVO2180" s="14"/>
      <c r="RVP2180" s="14"/>
      <c r="RVQ2180" s="14"/>
      <c r="RVR2180" s="14"/>
      <c r="RVS2180" s="14"/>
      <c r="RVT2180" s="14"/>
      <c r="RVU2180" s="14"/>
      <c r="RVV2180" s="14"/>
      <c r="RVW2180" s="14"/>
      <c r="RVX2180" s="14"/>
      <c r="RVY2180" s="14"/>
      <c r="RVZ2180" s="14"/>
      <c r="RWA2180" s="14"/>
      <c r="RWB2180" s="14"/>
      <c r="RWC2180" s="14"/>
      <c r="RWD2180" s="14"/>
      <c r="RWE2180" s="14"/>
      <c r="RWF2180" s="14"/>
      <c r="RWG2180" s="14"/>
      <c r="RWH2180" s="14"/>
      <c r="RWI2180" s="14"/>
      <c r="RWJ2180" s="14"/>
      <c r="RWK2180" s="14"/>
      <c r="RWL2180" s="14"/>
      <c r="RWM2180" s="14"/>
      <c r="RWN2180" s="14"/>
      <c r="RWO2180" s="14"/>
      <c r="RWP2180" s="14"/>
      <c r="RWQ2180" s="14"/>
      <c r="RWR2180" s="14"/>
      <c r="RWS2180" s="14"/>
      <c r="RWT2180" s="14"/>
      <c r="RWU2180" s="14"/>
      <c r="RWV2180" s="14"/>
      <c r="RWW2180" s="14"/>
      <c r="RWX2180" s="14"/>
      <c r="RWY2180" s="14"/>
      <c r="RWZ2180" s="14"/>
      <c r="RXA2180" s="14"/>
      <c r="RXB2180" s="14"/>
      <c r="RXC2180" s="14"/>
      <c r="RXD2180" s="14"/>
      <c r="RXE2180" s="14"/>
      <c r="RXF2180" s="14"/>
      <c r="RXG2180" s="14"/>
      <c r="RXH2180" s="14"/>
      <c r="RXI2180" s="14"/>
      <c r="RXJ2180" s="14"/>
      <c r="RXK2180" s="14"/>
      <c r="RXL2180" s="14"/>
      <c r="RXM2180" s="14"/>
      <c r="RXN2180" s="14"/>
      <c r="RXO2180" s="14"/>
      <c r="RXP2180" s="14"/>
      <c r="RXQ2180" s="14"/>
      <c r="RXR2180" s="14"/>
      <c r="RXS2180" s="14"/>
      <c r="RXT2180" s="14"/>
      <c r="RXU2180" s="14"/>
      <c r="RXV2180" s="14"/>
      <c r="RXW2180" s="14"/>
      <c r="RXX2180" s="14"/>
      <c r="RXY2180" s="14"/>
      <c r="RXZ2180" s="14"/>
      <c r="RYA2180" s="14"/>
      <c r="RYB2180" s="14"/>
      <c r="RYC2180" s="14"/>
      <c r="RYD2180" s="14"/>
      <c r="RYE2180" s="14"/>
      <c r="RYF2180" s="14"/>
      <c r="RYG2180" s="14"/>
      <c r="RYH2180" s="14"/>
      <c r="RYI2180" s="14"/>
      <c r="RYJ2180" s="14"/>
      <c r="RYK2180" s="14"/>
      <c r="RYL2180" s="14"/>
      <c r="RYM2180" s="14"/>
      <c r="RYN2180" s="14"/>
      <c r="RYO2180" s="14"/>
      <c r="RYP2180" s="14"/>
      <c r="RYQ2180" s="14"/>
      <c r="RYR2180" s="14"/>
      <c r="RYS2180" s="14"/>
      <c r="RYT2180" s="14"/>
      <c r="RYU2180" s="14"/>
      <c r="RYV2180" s="14"/>
      <c r="RYW2180" s="14"/>
      <c r="RYX2180" s="14"/>
      <c r="RYY2180" s="14"/>
      <c r="RYZ2180" s="14"/>
      <c r="RZA2180" s="14"/>
      <c r="RZB2180" s="14"/>
      <c r="RZC2180" s="14"/>
      <c r="RZD2180" s="14"/>
      <c r="RZE2180" s="14"/>
      <c r="RZF2180" s="14"/>
      <c r="RZG2180" s="14"/>
      <c r="RZH2180" s="14"/>
      <c r="RZI2180" s="14"/>
      <c r="RZJ2180" s="14"/>
      <c r="RZK2180" s="14"/>
      <c r="RZL2180" s="14"/>
      <c r="RZM2180" s="14"/>
      <c r="RZN2180" s="14"/>
      <c r="RZO2180" s="14"/>
      <c r="RZP2180" s="14"/>
      <c r="RZQ2180" s="14"/>
      <c r="RZR2180" s="14"/>
      <c r="RZS2180" s="14"/>
      <c r="RZT2180" s="14"/>
      <c r="RZU2180" s="14"/>
      <c r="RZV2180" s="14"/>
      <c r="RZW2180" s="14"/>
      <c r="RZX2180" s="14"/>
      <c r="RZY2180" s="14"/>
      <c r="RZZ2180" s="14"/>
      <c r="SAA2180" s="14"/>
      <c r="SAB2180" s="14"/>
      <c r="SAC2180" s="14"/>
      <c r="SAD2180" s="14"/>
      <c r="SAE2180" s="14"/>
      <c r="SAF2180" s="14"/>
      <c r="SAG2180" s="14"/>
      <c r="SAH2180" s="14"/>
      <c r="SAI2180" s="14"/>
      <c r="SAJ2180" s="14"/>
      <c r="SAK2180" s="14"/>
      <c r="SAL2180" s="14"/>
      <c r="SAM2180" s="14"/>
      <c r="SAN2180" s="14"/>
      <c r="SAO2180" s="14"/>
      <c r="SAP2180" s="14"/>
      <c r="SAQ2180" s="14"/>
      <c r="SAR2180" s="14"/>
      <c r="SAS2180" s="14"/>
      <c r="SAT2180" s="14"/>
      <c r="SAU2180" s="14"/>
      <c r="SAV2180" s="14"/>
      <c r="SAW2180" s="14"/>
      <c r="SAX2180" s="14"/>
      <c r="SAY2180" s="14"/>
      <c r="SAZ2180" s="14"/>
      <c r="SBA2180" s="14"/>
      <c r="SBB2180" s="14"/>
      <c r="SBC2180" s="14"/>
      <c r="SBD2180" s="14"/>
      <c r="SBE2180" s="14"/>
      <c r="SBF2180" s="14"/>
      <c r="SBG2180" s="14"/>
      <c r="SBH2180" s="14"/>
      <c r="SBI2180" s="14"/>
      <c r="SBJ2180" s="14"/>
      <c r="SBK2180" s="14"/>
      <c r="SBL2180" s="14"/>
      <c r="SBM2180" s="14"/>
      <c r="SBN2180" s="14"/>
      <c r="SBO2180" s="14"/>
      <c r="SBP2180" s="14"/>
      <c r="SBQ2180" s="14"/>
      <c r="SBR2180" s="14"/>
      <c r="SBS2180" s="14"/>
      <c r="SBT2180" s="14"/>
      <c r="SBU2180" s="14"/>
      <c r="SBV2180" s="14"/>
      <c r="SBW2180" s="14"/>
      <c r="SBX2180" s="14"/>
      <c r="SBY2180" s="14"/>
      <c r="SBZ2180" s="14"/>
      <c r="SCA2180" s="14"/>
      <c r="SCB2180" s="14"/>
      <c r="SCC2180" s="14"/>
      <c r="SCD2180" s="14"/>
      <c r="SCE2180" s="14"/>
      <c r="SCF2180" s="14"/>
      <c r="SCG2180" s="14"/>
      <c r="SCH2180" s="14"/>
      <c r="SCI2180" s="14"/>
      <c r="SCJ2180" s="14"/>
      <c r="SCK2180" s="14"/>
      <c r="SCL2180" s="14"/>
      <c r="SCM2180" s="14"/>
      <c r="SCN2180" s="14"/>
      <c r="SCO2180" s="14"/>
      <c r="SCP2180" s="14"/>
      <c r="SCQ2180" s="14"/>
      <c r="SCR2180" s="14"/>
      <c r="SCS2180" s="14"/>
      <c r="SCT2180" s="14"/>
      <c r="SCU2180" s="14"/>
      <c r="SCV2180" s="14"/>
      <c r="SCW2180" s="14"/>
      <c r="SCX2180" s="14"/>
      <c r="SCY2180" s="14"/>
      <c r="SCZ2180" s="14"/>
      <c r="SDA2180" s="14"/>
      <c r="SDB2180" s="14"/>
      <c r="SDC2180" s="14"/>
      <c r="SDD2180" s="14"/>
      <c r="SDE2180" s="14"/>
      <c r="SDF2180" s="14"/>
      <c r="SDG2180" s="14"/>
      <c r="SDH2180" s="14"/>
      <c r="SDI2180" s="14"/>
      <c r="SDJ2180" s="14"/>
      <c r="SDK2180" s="14"/>
      <c r="SDL2180" s="14"/>
      <c r="SDM2180" s="14"/>
      <c r="SDN2180" s="14"/>
      <c r="SDO2180" s="14"/>
      <c r="SDP2180" s="14"/>
      <c r="SDQ2180" s="14"/>
      <c r="SDR2180" s="14"/>
      <c r="SDS2180" s="14"/>
      <c r="SDT2180" s="14"/>
      <c r="SDU2180" s="14"/>
      <c r="SDV2180" s="14"/>
      <c r="SDW2180" s="14"/>
      <c r="SDX2180" s="14"/>
      <c r="SDY2180" s="14"/>
      <c r="SDZ2180" s="14"/>
      <c r="SEA2180" s="14"/>
      <c r="SEB2180" s="14"/>
      <c r="SEC2180" s="14"/>
      <c r="SED2180" s="14"/>
      <c r="SEE2180" s="14"/>
      <c r="SEF2180" s="14"/>
      <c r="SEG2180" s="14"/>
      <c r="SEH2180" s="14"/>
      <c r="SEI2180" s="14"/>
      <c r="SEJ2180" s="14"/>
      <c r="SEK2180" s="14"/>
      <c r="SEL2180" s="14"/>
      <c r="SEM2180" s="14"/>
      <c r="SEN2180" s="14"/>
      <c r="SEO2180" s="14"/>
      <c r="SEP2180" s="14"/>
      <c r="SEQ2180" s="14"/>
      <c r="SER2180" s="14"/>
      <c r="SES2180" s="14"/>
      <c r="SET2180" s="14"/>
      <c r="SEU2180" s="14"/>
      <c r="SEV2180" s="14"/>
      <c r="SEW2180" s="14"/>
      <c r="SEX2180" s="14"/>
      <c r="SEY2180" s="14"/>
      <c r="SEZ2180" s="14"/>
      <c r="SFA2180" s="14"/>
      <c r="SFB2180" s="14"/>
      <c r="SFC2180" s="14"/>
      <c r="SFD2180" s="14"/>
      <c r="SFE2180" s="14"/>
      <c r="SFF2180" s="14"/>
      <c r="SFG2180" s="14"/>
      <c r="SFH2180" s="14"/>
      <c r="SFI2180" s="14"/>
      <c r="SFJ2180" s="14"/>
      <c r="SFK2180" s="14"/>
      <c r="SFL2180" s="14"/>
      <c r="SFM2180" s="14"/>
      <c r="SFN2180" s="14"/>
      <c r="SFO2180" s="14"/>
      <c r="SFP2180" s="14"/>
      <c r="SFQ2180" s="14"/>
      <c r="SFR2180" s="14"/>
      <c r="SFS2180" s="14"/>
      <c r="SFT2180" s="14"/>
      <c r="SFU2180" s="14"/>
      <c r="SFV2180" s="14"/>
      <c r="SFW2180" s="14"/>
      <c r="SFX2180" s="14"/>
      <c r="SFY2180" s="14"/>
      <c r="SFZ2180" s="14"/>
      <c r="SGA2180" s="14"/>
      <c r="SGB2180" s="14"/>
      <c r="SGC2180" s="14"/>
      <c r="SGD2180" s="14"/>
      <c r="SGE2180" s="14"/>
      <c r="SGF2180" s="14"/>
      <c r="SGG2180" s="14"/>
      <c r="SGH2180" s="14"/>
      <c r="SGI2180" s="14"/>
      <c r="SGJ2180" s="14"/>
      <c r="SGK2180" s="14"/>
      <c r="SGL2180" s="14"/>
      <c r="SGM2180" s="14"/>
      <c r="SGN2180" s="14"/>
      <c r="SGO2180" s="14"/>
      <c r="SGP2180" s="14"/>
      <c r="SGQ2180" s="14"/>
      <c r="SGR2180" s="14"/>
      <c r="SGS2180" s="14"/>
      <c r="SGT2180" s="14"/>
      <c r="SGU2180" s="14"/>
      <c r="SGV2180" s="14"/>
      <c r="SGW2180" s="14"/>
      <c r="SGX2180" s="14"/>
      <c r="SGY2180" s="14"/>
      <c r="SGZ2180" s="14"/>
      <c r="SHA2180" s="14"/>
      <c r="SHB2180" s="14"/>
      <c r="SHC2180" s="14"/>
      <c r="SHD2180" s="14"/>
      <c r="SHE2180" s="14"/>
      <c r="SHF2180" s="14"/>
      <c r="SHG2180" s="14"/>
      <c r="SHH2180" s="14"/>
      <c r="SHI2180" s="14"/>
      <c r="SHJ2180" s="14"/>
      <c r="SHK2180" s="14"/>
      <c r="SHL2180" s="14"/>
      <c r="SHM2180" s="14"/>
      <c r="SHN2180" s="14"/>
      <c r="SHO2180" s="14"/>
      <c r="SHP2180" s="14"/>
      <c r="SHQ2180" s="14"/>
      <c r="SHR2180" s="14"/>
      <c r="SHS2180" s="14"/>
      <c r="SHT2180" s="14"/>
      <c r="SHU2180" s="14"/>
      <c r="SHV2180" s="14"/>
      <c r="SHW2180" s="14"/>
      <c r="SHX2180" s="14"/>
      <c r="SHY2180" s="14"/>
      <c r="SHZ2180" s="14"/>
      <c r="SIA2180" s="14"/>
      <c r="SIB2180" s="14"/>
      <c r="SIC2180" s="14"/>
      <c r="SID2180" s="14"/>
      <c r="SIE2180" s="14"/>
      <c r="SIF2180" s="14"/>
      <c r="SIG2180" s="14"/>
      <c r="SIH2180" s="14"/>
      <c r="SII2180" s="14"/>
      <c r="SIJ2180" s="14"/>
      <c r="SIK2180" s="14"/>
      <c r="SIL2180" s="14"/>
      <c r="SIM2180" s="14"/>
      <c r="SIN2180" s="14"/>
      <c r="SIO2180" s="14"/>
      <c r="SIP2180" s="14"/>
      <c r="SIQ2180" s="14"/>
      <c r="SIR2180" s="14"/>
      <c r="SIS2180" s="14"/>
      <c r="SIT2180" s="14"/>
      <c r="SIU2180" s="14"/>
      <c r="SIV2180" s="14"/>
      <c r="SIW2180" s="14"/>
      <c r="SIX2180" s="14"/>
      <c r="SIY2180" s="14"/>
      <c r="SIZ2180" s="14"/>
      <c r="SJA2180" s="14"/>
      <c r="SJB2180" s="14"/>
      <c r="SJC2180" s="14"/>
      <c r="SJD2180" s="14"/>
      <c r="SJE2180" s="14"/>
      <c r="SJF2180" s="14"/>
      <c r="SJG2180" s="14"/>
      <c r="SJH2180" s="14"/>
      <c r="SJI2180" s="14"/>
      <c r="SJJ2180" s="14"/>
      <c r="SJK2180" s="14"/>
      <c r="SJL2180" s="14"/>
      <c r="SJM2180" s="14"/>
      <c r="SJN2180" s="14"/>
      <c r="SJO2180" s="14"/>
      <c r="SJP2180" s="14"/>
      <c r="SJQ2180" s="14"/>
      <c r="SJR2180" s="14"/>
      <c r="SJS2180" s="14"/>
      <c r="SJT2180" s="14"/>
      <c r="SJU2180" s="14"/>
      <c r="SJV2180" s="14"/>
      <c r="SJW2180" s="14"/>
      <c r="SJX2180" s="14"/>
      <c r="SJY2180" s="14"/>
      <c r="SJZ2180" s="14"/>
      <c r="SKA2180" s="14"/>
      <c r="SKB2180" s="14"/>
      <c r="SKC2180" s="14"/>
      <c r="SKD2180" s="14"/>
      <c r="SKE2180" s="14"/>
      <c r="SKF2180" s="14"/>
      <c r="SKG2180" s="14"/>
      <c r="SKH2180" s="14"/>
      <c r="SKI2180" s="14"/>
      <c r="SKJ2180" s="14"/>
      <c r="SKK2180" s="14"/>
      <c r="SKL2180" s="14"/>
      <c r="SKM2180" s="14"/>
      <c r="SKN2180" s="14"/>
      <c r="SKO2180" s="14"/>
      <c r="SKP2180" s="14"/>
      <c r="SKQ2180" s="14"/>
      <c r="SKR2180" s="14"/>
      <c r="SKS2180" s="14"/>
      <c r="SKT2180" s="14"/>
      <c r="SKU2180" s="14"/>
      <c r="SKV2180" s="14"/>
      <c r="SKW2180" s="14"/>
      <c r="SKX2180" s="14"/>
      <c r="SKY2180" s="14"/>
      <c r="SKZ2180" s="14"/>
      <c r="SLA2180" s="14"/>
      <c r="SLB2180" s="14"/>
      <c r="SLC2180" s="14"/>
      <c r="SLD2180" s="14"/>
      <c r="SLE2180" s="14"/>
      <c r="SLF2180" s="14"/>
      <c r="SLG2180" s="14"/>
      <c r="SLH2180" s="14"/>
      <c r="SLI2180" s="14"/>
      <c r="SLJ2180" s="14"/>
      <c r="SLK2180" s="14"/>
      <c r="SLL2180" s="14"/>
      <c r="SLM2180" s="14"/>
      <c r="SLN2180" s="14"/>
      <c r="SLO2180" s="14"/>
      <c r="SLP2180" s="14"/>
      <c r="SLQ2180" s="14"/>
      <c r="SLR2180" s="14"/>
      <c r="SLS2180" s="14"/>
      <c r="SLT2180" s="14"/>
      <c r="SLU2180" s="14"/>
      <c r="SLV2180" s="14"/>
      <c r="SLW2180" s="14"/>
      <c r="SLX2180" s="14"/>
      <c r="SLY2180" s="14"/>
      <c r="SLZ2180" s="14"/>
      <c r="SMA2180" s="14"/>
      <c r="SMB2180" s="14"/>
      <c r="SMC2180" s="14"/>
      <c r="SMD2180" s="14"/>
      <c r="SME2180" s="14"/>
      <c r="SMF2180" s="14"/>
      <c r="SMG2180" s="14"/>
      <c r="SMH2180" s="14"/>
      <c r="SMI2180" s="14"/>
      <c r="SMJ2180" s="14"/>
      <c r="SMK2180" s="14"/>
      <c r="SML2180" s="14"/>
      <c r="SMM2180" s="14"/>
      <c r="SMN2180" s="14"/>
      <c r="SMO2180" s="14"/>
      <c r="SMP2180" s="14"/>
      <c r="SMQ2180" s="14"/>
      <c r="SMR2180" s="14"/>
      <c r="SMS2180" s="14"/>
      <c r="SMT2180" s="14"/>
      <c r="SMU2180" s="14"/>
      <c r="SMV2180" s="14"/>
      <c r="SMW2180" s="14"/>
      <c r="SMX2180" s="14"/>
      <c r="SMY2180" s="14"/>
      <c r="SMZ2180" s="14"/>
      <c r="SNA2180" s="14"/>
      <c r="SNB2180" s="14"/>
      <c r="SNC2180" s="14"/>
      <c r="SND2180" s="14"/>
      <c r="SNE2180" s="14"/>
      <c r="SNF2180" s="14"/>
      <c r="SNG2180" s="14"/>
      <c r="SNH2180" s="14"/>
      <c r="SNI2180" s="14"/>
      <c r="SNJ2180" s="14"/>
      <c r="SNK2180" s="14"/>
      <c r="SNL2180" s="14"/>
      <c r="SNM2180" s="14"/>
      <c r="SNN2180" s="14"/>
      <c r="SNO2180" s="14"/>
      <c r="SNP2180" s="14"/>
      <c r="SNQ2180" s="14"/>
      <c r="SNR2180" s="14"/>
      <c r="SNS2180" s="14"/>
      <c r="SNT2180" s="14"/>
      <c r="SNU2180" s="14"/>
      <c r="SNV2180" s="14"/>
      <c r="SNW2180" s="14"/>
      <c r="SNX2180" s="14"/>
      <c r="SNY2180" s="14"/>
      <c r="SNZ2180" s="14"/>
      <c r="SOA2180" s="14"/>
      <c r="SOB2180" s="14"/>
      <c r="SOC2180" s="14"/>
      <c r="SOD2180" s="14"/>
      <c r="SOE2180" s="14"/>
      <c r="SOF2180" s="14"/>
      <c r="SOG2180" s="14"/>
      <c r="SOH2180" s="14"/>
      <c r="SOI2180" s="14"/>
      <c r="SOJ2180" s="14"/>
      <c r="SOK2180" s="14"/>
      <c r="SOL2180" s="14"/>
      <c r="SOM2180" s="14"/>
      <c r="SON2180" s="14"/>
      <c r="SOO2180" s="14"/>
      <c r="SOP2180" s="14"/>
      <c r="SOQ2180" s="14"/>
      <c r="SOR2180" s="14"/>
      <c r="SOS2180" s="14"/>
      <c r="SOT2180" s="14"/>
      <c r="SOU2180" s="14"/>
      <c r="SOV2180" s="14"/>
      <c r="SOW2180" s="14"/>
      <c r="SOX2180" s="14"/>
      <c r="SOY2180" s="14"/>
      <c r="SOZ2180" s="14"/>
      <c r="SPA2180" s="14"/>
      <c r="SPB2180" s="14"/>
      <c r="SPC2180" s="14"/>
      <c r="SPD2180" s="14"/>
      <c r="SPE2180" s="14"/>
      <c r="SPF2180" s="14"/>
      <c r="SPG2180" s="14"/>
      <c r="SPH2180" s="14"/>
      <c r="SPI2180" s="14"/>
      <c r="SPJ2180" s="14"/>
      <c r="SPK2180" s="14"/>
      <c r="SPL2180" s="14"/>
      <c r="SPM2180" s="14"/>
      <c r="SPN2180" s="14"/>
      <c r="SPO2180" s="14"/>
      <c r="SPP2180" s="14"/>
      <c r="SPQ2180" s="14"/>
      <c r="SPR2180" s="14"/>
      <c r="SPS2180" s="14"/>
      <c r="SPT2180" s="14"/>
      <c r="SPU2180" s="14"/>
      <c r="SPV2180" s="14"/>
      <c r="SPW2180" s="14"/>
      <c r="SPX2180" s="14"/>
      <c r="SPY2180" s="14"/>
      <c r="SPZ2180" s="14"/>
      <c r="SQA2180" s="14"/>
      <c r="SQB2180" s="14"/>
      <c r="SQC2180" s="14"/>
      <c r="SQD2180" s="14"/>
      <c r="SQE2180" s="14"/>
      <c r="SQF2180" s="14"/>
      <c r="SQG2180" s="14"/>
      <c r="SQH2180" s="14"/>
      <c r="SQI2180" s="14"/>
      <c r="SQJ2180" s="14"/>
      <c r="SQK2180" s="14"/>
      <c r="SQL2180" s="14"/>
      <c r="SQM2180" s="14"/>
      <c r="SQN2180" s="14"/>
      <c r="SQO2180" s="14"/>
      <c r="SQP2180" s="14"/>
      <c r="SQQ2180" s="14"/>
      <c r="SQR2180" s="14"/>
      <c r="SQS2180" s="14"/>
      <c r="SQT2180" s="14"/>
      <c r="SQU2180" s="14"/>
      <c r="SQV2180" s="14"/>
      <c r="SQW2180" s="14"/>
      <c r="SQX2180" s="14"/>
      <c r="SQY2180" s="14"/>
      <c r="SQZ2180" s="14"/>
      <c r="SRA2180" s="14"/>
      <c r="SRB2180" s="14"/>
      <c r="SRC2180" s="14"/>
      <c r="SRD2180" s="14"/>
      <c r="SRE2180" s="14"/>
      <c r="SRF2180" s="14"/>
      <c r="SRG2180" s="14"/>
      <c r="SRH2180" s="14"/>
      <c r="SRI2180" s="14"/>
      <c r="SRJ2180" s="14"/>
      <c r="SRK2180" s="14"/>
      <c r="SRL2180" s="14"/>
      <c r="SRM2180" s="14"/>
      <c r="SRN2180" s="14"/>
      <c r="SRO2180" s="14"/>
      <c r="SRP2180" s="14"/>
      <c r="SRQ2180" s="14"/>
      <c r="SRR2180" s="14"/>
      <c r="SRS2180" s="14"/>
      <c r="SRT2180" s="14"/>
      <c r="SRU2180" s="14"/>
      <c r="SRV2180" s="14"/>
      <c r="SRW2180" s="14"/>
      <c r="SRX2180" s="14"/>
      <c r="SRY2180" s="14"/>
      <c r="SRZ2180" s="14"/>
      <c r="SSA2180" s="14"/>
      <c r="SSB2180" s="14"/>
      <c r="SSC2180" s="14"/>
      <c r="SSD2180" s="14"/>
      <c r="SSE2180" s="14"/>
      <c r="SSF2180" s="14"/>
      <c r="SSG2180" s="14"/>
      <c r="SSH2180" s="14"/>
      <c r="SSI2180" s="14"/>
      <c r="SSJ2180" s="14"/>
      <c r="SSK2180" s="14"/>
      <c r="SSL2180" s="14"/>
      <c r="SSM2180" s="14"/>
      <c r="SSN2180" s="14"/>
      <c r="SSO2180" s="14"/>
      <c r="SSP2180" s="14"/>
      <c r="SSQ2180" s="14"/>
      <c r="SSR2180" s="14"/>
      <c r="SSS2180" s="14"/>
      <c r="SST2180" s="14"/>
      <c r="SSU2180" s="14"/>
      <c r="SSV2180" s="14"/>
      <c r="SSW2180" s="14"/>
      <c r="SSX2180" s="14"/>
      <c r="SSY2180" s="14"/>
      <c r="SSZ2180" s="14"/>
      <c r="STA2180" s="14"/>
      <c r="STB2180" s="14"/>
      <c r="STC2180" s="14"/>
      <c r="STD2180" s="14"/>
      <c r="STE2180" s="14"/>
      <c r="STF2180" s="14"/>
      <c r="STG2180" s="14"/>
      <c r="STH2180" s="14"/>
      <c r="STI2180" s="14"/>
      <c r="STJ2180" s="14"/>
      <c r="STK2180" s="14"/>
      <c r="STL2180" s="14"/>
      <c r="STM2180" s="14"/>
      <c r="STN2180" s="14"/>
      <c r="STO2180" s="14"/>
      <c r="STP2180" s="14"/>
      <c r="STQ2180" s="14"/>
      <c r="STR2180" s="14"/>
      <c r="STS2180" s="14"/>
      <c r="STT2180" s="14"/>
      <c r="STU2180" s="14"/>
      <c r="STV2180" s="14"/>
      <c r="STW2180" s="14"/>
      <c r="STX2180" s="14"/>
      <c r="STY2180" s="14"/>
      <c r="STZ2180" s="14"/>
      <c r="SUA2180" s="14"/>
      <c r="SUB2180" s="14"/>
      <c r="SUC2180" s="14"/>
      <c r="SUD2180" s="14"/>
      <c r="SUE2180" s="14"/>
      <c r="SUF2180" s="14"/>
      <c r="SUG2180" s="14"/>
      <c r="SUH2180" s="14"/>
      <c r="SUI2180" s="14"/>
      <c r="SUJ2180" s="14"/>
      <c r="SUK2180" s="14"/>
      <c r="SUL2180" s="14"/>
      <c r="SUM2180" s="14"/>
      <c r="SUN2180" s="14"/>
      <c r="SUO2180" s="14"/>
      <c r="SUP2180" s="14"/>
      <c r="SUQ2180" s="14"/>
      <c r="SUR2180" s="14"/>
      <c r="SUS2180" s="14"/>
      <c r="SUT2180" s="14"/>
      <c r="SUU2180" s="14"/>
      <c r="SUV2180" s="14"/>
      <c r="SUW2180" s="14"/>
      <c r="SUX2180" s="14"/>
      <c r="SUY2180" s="14"/>
      <c r="SUZ2180" s="14"/>
      <c r="SVA2180" s="14"/>
      <c r="SVB2180" s="14"/>
      <c r="SVC2180" s="14"/>
      <c r="SVD2180" s="14"/>
      <c r="SVE2180" s="14"/>
      <c r="SVF2180" s="14"/>
      <c r="SVG2180" s="14"/>
      <c r="SVH2180" s="14"/>
      <c r="SVI2180" s="14"/>
      <c r="SVJ2180" s="14"/>
      <c r="SVK2180" s="14"/>
      <c r="SVL2180" s="14"/>
      <c r="SVM2180" s="14"/>
      <c r="SVN2180" s="14"/>
      <c r="SVO2180" s="14"/>
      <c r="SVP2180" s="14"/>
      <c r="SVQ2180" s="14"/>
      <c r="SVR2180" s="14"/>
      <c r="SVS2180" s="14"/>
      <c r="SVT2180" s="14"/>
      <c r="SVU2180" s="14"/>
      <c r="SVV2180" s="14"/>
      <c r="SVW2180" s="14"/>
      <c r="SVX2180" s="14"/>
      <c r="SVY2180" s="14"/>
      <c r="SVZ2180" s="14"/>
      <c r="SWA2180" s="14"/>
      <c r="SWB2180" s="14"/>
      <c r="SWC2180" s="14"/>
      <c r="SWD2180" s="14"/>
      <c r="SWE2180" s="14"/>
      <c r="SWF2180" s="14"/>
      <c r="SWG2180" s="14"/>
      <c r="SWH2180" s="14"/>
      <c r="SWI2180" s="14"/>
      <c r="SWJ2180" s="14"/>
      <c r="SWK2180" s="14"/>
      <c r="SWL2180" s="14"/>
      <c r="SWM2180" s="14"/>
      <c r="SWN2180" s="14"/>
      <c r="SWO2180" s="14"/>
      <c r="SWP2180" s="14"/>
      <c r="SWQ2180" s="14"/>
      <c r="SWR2180" s="14"/>
      <c r="SWS2180" s="14"/>
      <c r="SWT2180" s="14"/>
      <c r="SWU2180" s="14"/>
      <c r="SWV2180" s="14"/>
      <c r="SWW2180" s="14"/>
      <c r="SWX2180" s="14"/>
      <c r="SWY2180" s="14"/>
      <c r="SWZ2180" s="14"/>
      <c r="SXA2180" s="14"/>
      <c r="SXB2180" s="14"/>
      <c r="SXC2180" s="14"/>
      <c r="SXD2180" s="14"/>
      <c r="SXE2180" s="14"/>
      <c r="SXF2180" s="14"/>
      <c r="SXG2180" s="14"/>
      <c r="SXH2180" s="14"/>
      <c r="SXI2180" s="14"/>
      <c r="SXJ2180" s="14"/>
      <c r="SXK2180" s="14"/>
      <c r="SXL2180" s="14"/>
      <c r="SXM2180" s="14"/>
      <c r="SXN2180" s="14"/>
      <c r="SXO2180" s="14"/>
      <c r="SXP2180" s="14"/>
      <c r="SXQ2180" s="14"/>
      <c r="SXR2180" s="14"/>
      <c r="SXS2180" s="14"/>
      <c r="SXT2180" s="14"/>
      <c r="SXU2180" s="14"/>
      <c r="SXV2180" s="14"/>
      <c r="SXW2180" s="14"/>
      <c r="SXX2180" s="14"/>
      <c r="SXY2180" s="14"/>
      <c r="SXZ2180" s="14"/>
      <c r="SYA2180" s="14"/>
      <c r="SYB2180" s="14"/>
      <c r="SYC2180" s="14"/>
      <c r="SYD2180" s="14"/>
      <c r="SYE2180" s="14"/>
      <c r="SYF2180" s="14"/>
      <c r="SYG2180" s="14"/>
      <c r="SYH2180" s="14"/>
      <c r="SYI2180" s="14"/>
      <c r="SYJ2180" s="14"/>
      <c r="SYK2180" s="14"/>
      <c r="SYL2180" s="14"/>
      <c r="SYM2180" s="14"/>
      <c r="SYN2180" s="14"/>
      <c r="SYO2180" s="14"/>
      <c r="SYP2180" s="14"/>
      <c r="SYQ2180" s="14"/>
      <c r="SYR2180" s="14"/>
      <c r="SYS2180" s="14"/>
      <c r="SYT2180" s="14"/>
      <c r="SYU2180" s="14"/>
      <c r="SYV2180" s="14"/>
      <c r="SYW2180" s="14"/>
      <c r="SYX2180" s="14"/>
      <c r="SYY2180" s="14"/>
      <c r="SYZ2180" s="14"/>
      <c r="SZA2180" s="14"/>
      <c r="SZB2180" s="14"/>
      <c r="SZC2180" s="14"/>
      <c r="SZD2180" s="14"/>
      <c r="SZE2180" s="14"/>
      <c r="SZF2180" s="14"/>
      <c r="SZG2180" s="14"/>
      <c r="SZH2180" s="14"/>
      <c r="SZI2180" s="14"/>
      <c r="SZJ2180" s="14"/>
      <c r="SZK2180" s="14"/>
      <c r="SZL2180" s="14"/>
      <c r="SZM2180" s="14"/>
      <c r="SZN2180" s="14"/>
      <c r="SZO2180" s="14"/>
      <c r="SZP2180" s="14"/>
      <c r="SZQ2180" s="14"/>
      <c r="SZR2180" s="14"/>
      <c r="SZS2180" s="14"/>
      <c r="SZT2180" s="14"/>
      <c r="SZU2180" s="14"/>
      <c r="SZV2180" s="14"/>
      <c r="SZW2180" s="14"/>
      <c r="SZX2180" s="14"/>
      <c r="SZY2180" s="14"/>
      <c r="SZZ2180" s="14"/>
      <c r="TAA2180" s="14"/>
      <c r="TAB2180" s="14"/>
      <c r="TAC2180" s="14"/>
      <c r="TAD2180" s="14"/>
      <c r="TAE2180" s="14"/>
      <c r="TAF2180" s="14"/>
      <c r="TAG2180" s="14"/>
      <c r="TAH2180" s="14"/>
      <c r="TAI2180" s="14"/>
      <c r="TAJ2180" s="14"/>
      <c r="TAK2180" s="14"/>
      <c r="TAL2180" s="14"/>
      <c r="TAM2180" s="14"/>
      <c r="TAN2180" s="14"/>
      <c r="TAO2180" s="14"/>
      <c r="TAP2180" s="14"/>
      <c r="TAQ2180" s="14"/>
      <c r="TAR2180" s="14"/>
      <c r="TAS2180" s="14"/>
      <c r="TAT2180" s="14"/>
      <c r="TAU2180" s="14"/>
      <c r="TAV2180" s="14"/>
      <c r="TAW2180" s="14"/>
      <c r="TAX2180" s="14"/>
      <c r="TAY2180" s="14"/>
      <c r="TAZ2180" s="14"/>
      <c r="TBA2180" s="14"/>
      <c r="TBB2180" s="14"/>
      <c r="TBC2180" s="14"/>
      <c r="TBD2180" s="14"/>
      <c r="TBE2180" s="14"/>
      <c r="TBF2180" s="14"/>
      <c r="TBG2180" s="14"/>
      <c r="TBH2180" s="14"/>
      <c r="TBI2180" s="14"/>
      <c r="TBJ2180" s="14"/>
      <c r="TBK2180" s="14"/>
      <c r="TBL2180" s="14"/>
      <c r="TBM2180" s="14"/>
      <c r="TBN2180" s="14"/>
      <c r="TBO2180" s="14"/>
      <c r="TBP2180" s="14"/>
      <c r="TBQ2180" s="14"/>
      <c r="TBR2180" s="14"/>
      <c r="TBS2180" s="14"/>
      <c r="TBT2180" s="14"/>
      <c r="TBU2180" s="14"/>
      <c r="TBV2180" s="14"/>
      <c r="TBW2180" s="14"/>
      <c r="TBX2180" s="14"/>
      <c r="TBY2180" s="14"/>
      <c r="TBZ2180" s="14"/>
      <c r="TCA2180" s="14"/>
      <c r="TCB2180" s="14"/>
      <c r="TCC2180" s="14"/>
      <c r="TCD2180" s="14"/>
      <c r="TCE2180" s="14"/>
      <c r="TCF2180" s="14"/>
      <c r="TCG2180" s="14"/>
      <c r="TCH2180" s="14"/>
      <c r="TCI2180" s="14"/>
      <c r="TCJ2180" s="14"/>
      <c r="TCK2180" s="14"/>
      <c r="TCL2180" s="14"/>
      <c r="TCM2180" s="14"/>
      <c r="TCN2180" s="14"/>
      <c r="TCO2180" s="14"/>
      <c r="TCP2180" s="14"/>
      <c r="TCQ2180" s="14"/>
      <c r="TCR2180" s="14"/>
      <c r="TCS2180" s="14"/>
      <c r="TCT2180" s="14"/>
      <c r="TCU2180" s="14"/>
      <c r="TCV2180" s="14"/>
      <c r="TCW2180" s="14"/>
      <c r="TCX2180" s="14"/>
      <c r="TCY2180" s="14"/>
      <c r="TCZ2180" s="14"/>
      <c r="TDA2180" s="14"/>
      <c r="TDB2180" s="14"/>
      <c r="TDC2180" s="14"/>
      <c r="TDD2180" s="14"/>
      <c r="TDE2180" s="14"/>
      <c r="TDF2180" s="14"/>
      <c r="TDG2180" s="14"/>
      <c r="TDH2180" s="14"/>
      <c r="TDI2180" s="14"/>
      <c r="TDJ2180" s="14"/>
      <c r="TDK2180" s="14"/>
      <c r="TDL2180" s="14"/>
      <c r="TDM2180" s="14"/>
      <c r="TDN2180" s="14"/>
      <c r="TDO2180" s="14"/>
      <c r="TDP2180" s="14"/>
      <c r="TDQ2180" s="14"/>
      <c r="TDR2180" s="14"/>
      <c r="TDS2180" s="14"/>
      <c r="TDT2180" s="14"/>
      <c r="TDU2180" s="14"/>
      <c r="TDV2180" s="14"/>
      <c r="TDW2180" s="14"/>
      <c r="TDX2180" s="14"/>
      <c r="TDY2180" s="14"/>
      <c r="TDZ2180" s="14"/>
      <c r="TEA2180" s="14"/>
      <c r="TEB2180" s="14"/>
      <c r="TEC2180" s="14"/>
      <c r="TED2180" s="14"/>
      <c r="TEE2180" s="14"/>
      <c r="TEF2180" s="14"/>
      <c r="TEG2180" s="14"/>
      <c r="TEH2180" s="14"/>
      <c r="TEI2180" s="14"/>
      <c r="TEJ2180" s="14"/>
      <c r="TEK2180" s="14"/>
      <c r="TEL2180" s="14"/>
      <c r="TEM2180" s="14"/>
      <c r="TEN2180" s="14"/>
      <c r="TEO2180" s="14"/>
      <c r="TEP2180" s="14"/>
      <c r="TEQ2180" s="14"/>
      <c r="TER2180" s="14"/>
      <c r="TES2180" s="14"/>
      <c r="TET2180" s="14"/>
      <c r="TEU2180" s="14"/>
      <c r="TEV2180" s="14"/>
      <c r="TEW2180" s="14"/>
      <c r="TEX2180" s="14"/>
      <c r="TEY2180" s="14"/>
      <c r="TEZ2180" s="14"/>
      <c r="TFA2180" s="14"/>
      <c r="TFB2180" s="14"/>
      <c r="TFC2180" s="14"/>
      <c r="TFD2180" s="14"/>
      <c r="TFE2180" s="14"/>
      <c r="TFF2180" s="14"/>
      <c r="TFG2180" s="14"/>
      <c r="TFH2180" s="14"/>
      <c r="TFI2180" s="14"/>
      <c r="TFJ2180" s="14"/>
      <c r="TFK2180" s="14"/>
      <c r="TFL2180" s="14"/>
      <c r="TFM2180" s="14"/>
      <c r="TFN2180" s="14"/>
      <c r="TFO2180" s="14"/>
      <c r="TFP2180" s="14"/>
      <c r="TFQ2180" s="14"/>
      <c r="TFR2180" s="14"/>
      <c r="TFS2180" s="14"/>
      <c r="TFT2180" s="14"/>
      <c r="TFU2180" s="14"/>
      <c r="TFV2180" s="14"/>
      <c r="TFW2180" s="14"/>
      <c r="TFX2180" s="14"/>
      <c r="TFY2180" s="14"/>
      <c r="TFZ2180" s="14"/>
      <c r="TGA2180" s="14"/>
      <c r="TGB2180" s="14"/>
      <c r="TGC2180" s="14"/>
      <c r="TGD2180" s="14"/>
      <c r="TGE2180" s="14"/>
      <c r="TGF2180" s="14"/>
      <c r="TGG2180" s="14"/>
      <c r="TGH2180" s="14"/>
      <c r="TGI2180" s="14"/>
      <c r="TGJ2180" s="14"/>
      <c r="TGK2180" s="14"/>
      <c r="TGL2180" s="14"/>
      <c r="TGM2180" s="14"/>
      <c r="TGN2180" s="14"/>
      <c r="TGO2180" s="14"/>
      <c r="TGP2180" s="14"/>
      <c r="TGQ2180" s="14"/>
      <c r="TGR2180" s="14"/>
      <c r="TGS2180" s="14"/>
      <c r="TGT2180" s="14"/>
      <c r="TGU2180" s="14"/>
      <c r="TGV2180" s="14"/>
      <c r="TGW2180" s="14"/>
      <c r="TGX2180" s="14"/>
      <c r="TGY2180" s="14"/>
      <c r="TGZ2180" s="14"/>
      <c r="THA2180" s="14"/>
      <c r="THB2180" s="14"/>
      <c r="THC2180" s="14"/>
      <c r="THD2180" s="14"/>
      <c r="THE2180" s="14"/>
      <c r="THF2180" s="14"/>
      <c r="THG2180" s="14"/>
      <c r="THH2180" s="14"/>
      <c r="THI2180" s="14"/>
      <c r="THJ2180" s="14"/>
      <c r="THK2180" s="14"/>
      <c r="THL2180" s="14"/>
      <c r="THM2180" s="14"/>
      <c r="THN2180" s="14"/>
      <c r="THO2180" s="14"/>
      <c r="THP2180" s="14"/>
      <c r="THQ2180" s="14"/>
      <c r="THR2180" s="14"/>
      <c r="THS2180" s="14"/>
      <c r="THT2180" s="14"/>
      <c r="THU2180" s="14"/>
      <c r="THV2180" s="14"/>
      <c r="THW2180" s="14"/>
      <c r="THX2180" s="14"/>
      <c r="THY2180" s="14"/>
      <c r="THZ2180" s="14"/>
      <c r="TIA2180" s="14"/>
      <c r="TIB2180" s="14"/>
      <c r="TIC2180" s="14"/>
      <c r="TID2180" s="14"/>
      <c r="TIE2180" s="14"/>
      <c r="TIF2180" s="14"/>
      <c r="TIG2180" s="14"/>
      <c r="TIH2180" s="14"/>
      <c r="TII2180" s="14"/>
      <c r="TIJ2180" s="14"/>
      <c r="TIK2180" s="14"/>
      <c r="TIL2180" s="14"/>
      <c r="TIM2180" s="14"/>
      <c r="TIN2180" s="14"/>
      <c r="TIO2180" s="14"/>
      <c r="TIP2180" s="14"/>
      <c r="TIQ2180" s="14"/>
      <c r="TIR2180" s="14"/>
      <c r="TIS2180" s="14"/>
      <c r="TIT2180" s="14"/>
      <c r="TIU2180" s="14"/>
      <c r="TIV2180" s="14"/>
      <c r="TIW2180" s="14"/>
      <c r="TIX2180" s="14"/>
      <c r="TIY2180" s="14"/>
      <c r="TIZ2180" s="14"/>
      <c r="TJA2180" s="14"/>
      <c r="TJB2180" s="14"/>
      <c r="TJC2180" s="14"/>
      <c r="TJD2180" s="14"/>
      <c r="TJE2180" s="14"/>
      <c r="TJF2180" s="14"/>
      <c r="TJG2180" s="14"/>
      <c r="TJH2180" s="14"/>
      <c r="TJI2180" s="14"/>
      <c r="TJJ2180" s="14"/>
      <c r="TJK2180" s="14"/>
      <c r="TJL2180" s="14"/>
      <c r="TJM2180" s="14"/>
      <c r="TJN2180" s="14"/>
      <c r="TJO2180" s="14"/>
      <c r="TJP2180" s="14"/>
      <c r="TJQ2180" s="14"/>
      <c r="TJR2180" s="14"/>
      <c r="TJS2180" s="14"/>
      <c r="TJT2180" s="14"/>
      <c r="TJU2180" s="14"/>
      <c r="TJV2180" s="14"/>
      <c r="TJW2180" s="14"/>
      <c r="TJX2180" s="14"/>
      <c r="TJY2180" s="14"/>
      <c r="TJZ2180" s="14"/>
      <c r="TKA2180" s="14"/>
      <c r="TKB2180" s="14"/>
      <c r="TKC2180" s="14"/>
      <c r="TKD2180" s="14"/>
      <c r="TKE2180" s="14"/>
      <c r="TKF2180" s="14"/>
      <c r="TKG2180" s="14"/>
      <c r="TKH2180" s="14"/>
      <c r="TKI2180" s="14"/>
      <c r="TKJ2180" s="14"/>
      <c r="TKK2180" s="14"/>
      <c r="TKL2180" s="14"/>
      <c r="TKM2180" s="14"/>
      <c r="TKN2180" s="14"/>
      <c r="TKO2180" s="14"/>
      <c r="TKP2180" s="14"/>
      <c r="TKQ2180" s="14"/>
      <c r="TKR2180" s="14"/>
      <c r="TKS2180" s="14"/>
      <c r="TKT2180" s="14"/>
      <c r="TKU2180" s="14"/>
      <c r="TKV2180" s="14"/>
      <c r="TKW2180" s="14"/>
      <c r="TKX2180" s="14"/>
      <c r="TKY2180" s="14"/>
      <c r="TKZ2180" s="14"/>
      <c r="TLA2180" s="14"/>
      <c r="TLB2180" s="14"/>
      <c r="TLC2180" s="14"/>
      <c r="TLD2180" s="14"/>
      <c r="TLE2180" s="14"/>
      <c r="TLF2180" s="14"/>
      <c r="TLG2180" s="14"/>
      <c r="TLH2180" s="14"/>
      <c r="TLI2180" s="14"/>
      <c r="TLJ2180" s="14"/>
      <c r="TLK2180" s="14"/>
      <c r="TLL2180" s="14"/>
      <c r="TLM2180" s="14"/>
      <c r="TLN2180" s="14"/>
      <c r="TLO2180" s="14"/>
      <c r="TLP2180" s="14"/>
      <c r="TLQ2180" s="14"/>
      <c r="TLR2180" s="14"/>
      <c r="TLS2180" s="14"/>
      <c r="TLT2180" s="14"/>
      <c r="TLU2180" s="14"/>
      <c r="TLV2180" s="14"/>
      <c r="TLW2180" s="14"/>
      <c r="TLX2180" s="14"/>
      <c r="TLY2180" s="14"/>
      <c r="TLZ2180" s="14"/>
      <c r="TMA2180" s="14"/>
      <c r="TMB2180" s="14"/>
      <c r="TMC2180" s="14"/>
      <c r="TMD2180" s="14"/>
      <c r="TME2180" s="14"/>
      <c r="TMF2180" s="14"/>
      <c r="TMG2180" s="14"/>
      <c r="TMH2180" s="14"/>
      <c r="TMI2180" s="14"/>
      <c r="TMJ2180" s="14"/>
      <c r="TMK2180" s="14"/>
      <c r="TML2180" s="14"/>
      <c r="TMM2180" s="14"/>
      <c r="TMN2180" s="14"/>
      <c r="TMO2180" s="14"/>
      <c r="TMP2180" s="14"/>
      <c r="TMQ2180" s="14"/>
      <c r="TMR2180" s="14"/>
      <c r="TMS2180" s="14"/>
      <c r="TMT2180" s="14"/>
      <c r="TMU2180" s="14"/>
      <c r="TMV2180" s="14"/>
      <c r="TMW2180" s="14"/>
      <c r="TMX2180" s="14"/>
      <c r="TMY2180" s="14"/>
      <c r="TMZ2180" s="14"/>
      <c r="TNA2180" s="14"/>
      <c r="TNB2180" s="14"/>
      <c r="TNC2180" s="14"/>
      <c r="TND2180" s="14"/>
      <c r="TNE2180" s="14"/>
      <c r="TNF2180" s="14"/>
      <c r="TNG2180" s="14"/>
      <c r="TNH2180" s="14"/>
      <c r="TNI2180" s="14"/>
      <c r="TNJ2180" s="14"/>
      <c r="TNK2180" s="14"/>
      <c r="TNL2180" s="14"/>
      <c r="TNM2180" s="14"/>
      <c r="TNN2180" s="14"/>
      <c r="TNO2180" s="14"/>
      <c r="TNP2180" s="14"/>
      <c r="TNQ2180" s="14"/>
      <c r="TNR2180" s="14"/>
      <c r="TNS2180" s="14"/>
      <c r="TNT2180" s="14"/>
      <c r="TNU2180" s="14"/>
      <c r="TNV2180" s="14"/>
      <c r="TNW2180" s="14"/>
      <c r="TNX2180" s="14"/>
      <c r="TNY2180" s="14"/>
      <c r="TNZ2180" s="14"/>
      <c r="TOA2180" s="14"/>
      <c r="TOB2180" s="14"/>
      <c r="TOC2180" s="14"/>
      <c r="TOD2180" s="14"/>
      <c r="TOE2180" s="14"/>
      <c r="TOF2180" s="14"/>
      <c r="TOG2180" s="14"/>
      <c r="TOH2180" s="14"/>
      <c r="TOI2180" s="14"/>
      <c r="TOJ2180" s="14"/>
      <c r="TOK2180" s="14"/>
      <c r="TOL2180" s="14"/>
      <c r="TOM2180" s="14"/>
      <c r="TON2180" s="14"/>
      <c r="TOO2180" s="14"/>
      <c r="TOP2180" s="14"/>
      <c r="TOQ2180" s="14"/>
      <c r="TOR2180" s="14"/>
      <c r="TOS2180" s="14"/>
      <c r="TOT2180" s="14"/>
      <c r="TOU2180" s="14"/>
      <c r="TOV2180" s="14"/>
      <c r="TOW2180" s="14"/>
      <c r="TOX2180" s="14"/>
      <c r="TOY2180" s="14"/>
      <c r="TOZ2180" s="14"/>
      <c r="TPA2180" s="14"/>
      <c r="TPB2180" s="14"/>
      <c r="TPC2180" s="14"/>
      <c r="TPD2180" s="14"/>
      <c r="TPE2180" s="14"/>
      <c r="TPF2180" s="14"/>
      <c r="TPG2180" s="14"/>
      <c r="TPH2180" s="14"/>
      <c r="TPI2180" s="14"/>
      <c r="TPJ2180" s="14"/>
      <c r="TPK2180" s="14"/>
      <c r="TPL2180" s="14"/>
      <c r="TPM2180" s="14"/>
      <c r="TPN2180" s="14"/>
      <c r="TPO2180" s="14"/>
      <c r="TPP2180" s="14"/>
      <c r="TPQ2180" s="14"/>
      <c r="TPR2180" s="14"/>
      <c r="TPS2180" s="14"/>
      <c r="TPT2180" s="14"/>
      <c r="TPU2180" s="14"/>
      <c r="TPV2180" s="14"/>
      <c r="TPW2180" s="14"/>
      <c r="TPX2180" s="14"/>
      <c r="TPY2180" s="14"/>
      <c r="TPZ2180" s="14"/>
      <c r="TQA2180" s="14"/>
      <c r="TQB2180" s="14"/>
      <c r="TQC2180" s="14"/>
      <c r="TQD2180" s="14"/>
      <c r="TQE2180" s="14"/>
      <c r="TQF2180" s="14"/>
      <c r="TQG2180" s="14"/>
      <c r="TQH2180" s="14"/>
      <c r="TQI2180" s="14"/>
      <c r="TQJ2180" s="14"/>
      <c r="TQK2180" s="14"/>
      <c r="TQL2180" s="14"/>
      <c r="TQM2180" s="14"/>
      <c r="TQN2180" s="14"/>
      <c r="TQO2180" s="14"/>
      <c r="TQP2180" s="14"/>
      <c r="TQQ2180" s="14"/>
      <c r="TQR2180" s="14"/>
      <c r="TQS2180" s="14"/>
      <c r="TQT2180" s="14"/>
      <c r="TQU2180" s="14"/>
      <c r="TQV2180" s="14"/>
      <c r="TQW2180" s="14"/>
      <c r="TQX2180" s="14"/>
      <c r="TQY2180" s="14"/>
      <c r="TQZ2180" s="14"/>
      <c r="TRA2180" s="14"/>
      <c r="TRB2180" s="14"/>
      <c r="TRC2180" s="14"/>
      <c r="TRD2180" s="14"/>
      <c r="TRE2180" s="14"/>
      <c r="TRF2180" s="14"/>
      <c r="TRG2180" s="14"/>
      <c r="TRH2180" s="14"/>
      <c r="TRI2180" s="14"/>
      <c r="TRJ2180" s="14"/>
      <c r="TRK2180" s="14"/>
      <c r="TRL2180" s="14"/>
      <c r="TRM2180" s="14"/>
      <c r="TRN2180" s="14"/>
      <c r="TRO2180" s="14"/>
      <c r="TRP2180" s="14"/>
      <c r="TRQ2180" s="14"/>
      <c r="TRR2180" s="14"/>
      <c r="TRS2180" s="14"/>
      <c r="TRT2180" s="14"/>
      <c r="TRU2180" s="14"/>
      <c r="TRV2180" s="14"/>
      <c r="TRW2180" s="14"/>
      <c r="TRX2180" s="14"/>
      <c r="TRY2180" s="14"/>
      <c r="TRZ2180" s="14"/>
      <c r="TSA2180" s="14"/>
      <c r="TSB2180" s="14"/>
      <c r="TSC2180" s="14"/>
      <c r="TSD2180" s="14"/>
      <c r="TSE2180" s="14"/>
      <c r="TSF2180" s="14"/>
      <c r="TSG2180" s="14"/>
      <c r="TSH2180" s="14"/>
      <c r="TSI2180" s="14"/>
      <c r="TSJ2180" s="14"/>
      <c r="TSK2180" s="14"/>
      <c r="TSL2180" s="14"/>
      <c r="TSM2180" s="14"/>
      <c r="TSN2180" s="14"/>
      <c r="TSO2180" s="14"/>
      <c r="TSP2180" s="14"/>
      <c r="TSQ2180" s="14"/>
      <c r="TSR2180" s="14"/>
      <c r="TSS2180" s="14"/>
      <c r="TST2180" s="14"/>
      <c r="TSU2180" s="14"/>
      <c r="TSV2180" s="14"/>
      <c r="TSW2180" s="14"/>
      <c r="TSX2180" s="14"/>
      <c r="TSY2180" s="14"/>
      <c r="TSZ2180" s="14"/>
      <c r="TTA2180" s="14"/>
      <c r="TTB2180" s="14"/>
      <c r="TTC2180" s="14"/>
      <c r="TTD2180" s="14"/>
      <c r="TTE2180" s="14"/>
      <c r="TTF2180" s="14"/>
      <c r="TTG2180" s="14"/>
      <c r="TTH2180" s="14"/>
      <c r="TTI2180" s="14"/>
      <c r="TTJ2180" s="14"/>
      <c r="TTK2180" s="14"/>
      <c r="TTL2180" s="14"/>
      <c r="TTM2180" s="14"/>
      <c r="TTN2180" s="14"/>
      <c r="TTO2180" s="14"/>
      <c r="TTP2180" s="14"/>
      <c r="TTQ2180" s="14"/>
      <c r="TTR2180" s="14"/>
      <c r="TTS2180" s="14"/>
      <c r="TTT2180" s="14"/>
      <c r="TTU2180" s="14"/>
      <c r="TTV2180" s="14"/>
      <c r="TTW2180" s="14"/>
      <c r="TTX2180" s="14"/>
      <c r="TTY2180" s="14"/>
      <c r="TTZ2180" s="14"/>
      <c r="TUA2180" s="14"/>
      <c r="TUB2180" s="14"/>
      <c r="TUC2180" s="14"/>
      <c r="TUD2180" s="14"/>
      <c r="TUE2180" s="14"/>
      <c r="TUF2180" s="14"/>
      <c r="TUG2180" s="14"/>
      <c r="TUH2180" s="14"/>
      <c r="TUI2180" s="14"/>
      <c r="TUJ2180" s="14"/>
      <c r="TUK2180" s="14"/>
      <c r="TUL2180" s="14"/>
      <c r="TUM2180" s="14"/>
      <c r="TUN2180" s="14"/>
      <c r="TUO2180" s="14"/>
      <c r="TUP2180" s="14"/>
      <c r="TUQ2180" s="14"/>
      <c r="TUR2180" s="14"/>
      <c r="TUS2180" s="14"/>
      <c r="TUT2180" s="14"/>
      <c r="TUU2180" s="14"/>
      <c r="TUV2180" s="14"/>
      <c r="TUW2180" s="14"/>
      <c r="TUX2180" s="14"/>
      <c r="TUY2180" s="14"/>
      <c r="TUZ2180" s="14"/>
      <c r="TVA2180" s="14"/>
      <c r="TVB2180" s="14"/>
      <c r="TVC2180" s="14"/>
      <c r="TVD2180" s="14"/>
      <c r="TVE2180" s="14"/>
      <c r="TVF2180" s="14"/>
      <c r="TVG2180" s="14"/>
      <c r="TVH2180" s="14"/>
      <c r="TVI2180" s="14"/>
      <c r="TVJ2180" s="14"/>
      <c r="TVK2180" s="14"/>
      <c r="TVL2180" s="14"/>
      <c r="TVM2180" s="14"/>
      <c r="TVN2180" s="14"/>
      <c r="TVO2180" s="14"/>
      <c r="TVP2180" s="14"/>
      <c r="TVQ2180" s="14"/>
      <c r="TVR2180" s="14"/>
      <c r="TVS2180" s="14"/>
      <c r="TVT2180" s="14"/>
      <c r="TVU2180" s="14"/>
      <c r="TVV2180" s="14"/>
      <c r="TVW2180" s="14"/>
      <c r="TVX2180" s="14"/>
      <c r="TVY2180" s="14"/>
      <c r="TVZ2180" s="14"/>
      <c r="TWA2180" s="14"/>
      <c r="TWB2180" s="14"/>
      <c r="TWC2180" s="14"/>
      <c r="TWD2180" s="14"/>
      <c r="TWE2180" s="14"/>
      <c r="TWF2180" s="14"/>
      <c r="TWG2180" s="14"/>
      <c r="TWH2180" s="14"/>
      <c r="TWI2180" s="14"/>
      <c r="TWJ2180" s="14"/>
      <c r="TWK2180" s="14"/>
      <c r="TWL2180" s="14"/>
      <c r="TWM2180" s="14"/>
      <c r="TWN2180" s="14"/>
      <c r="TWO2180" s="14"/>
      <c r="TWP2180" s="14"/>
      <c r="TWQ2180" s="14"/>
      <c r="TWR2180" s="14"/>
      <c r="TWS2180" s="14"/>
      <c r="TWT2180" s="14"/>
      <c r="TWU2180" s="14"/>
      <c r="TWV2180" s="14"/>
      <c r="TWW2180" s="14"/>
      <c r="TWX2180" s="14"/>
      <c r="TWY2180" s="14"/>
      <c r="TWZ2180" s="14"/>
      <c r="TXA2180" s="14"/>
      <c r="TXB2180" s="14"/>
      <c r="TXC2180" s="14"/>
      <c r="TXD2180" s="14"/>
      <c r="TXE2180" s="14"/>
      <c r="TXF2180" s="14"/>
      <c r="TXG2180" s="14"/>
      <c r="TXH2180" s="14"/>
      <c r="TXI2180" s="14"/>
      <c r="TXJ2180" s="14"/>
      <c r="TXK2180" s="14"/>
      <c r="TXL2180" s="14"/>
      <c r="TXM2180" s="14"/>
      <c r="TXN2180" s="14"/>
      <c r="TXO2180" s="14"/>
      <c r="TXP2180" s="14"/>
      <c r="TXQ2180" s="14"/>
      <c r="TXR2180" s="14"/>
      <c r="TXS2180" s="14"/>
      <c r="TXT2180" s="14"/>
      <c r="TXU2180" s="14"/>
      <c r="TXV2180" s="14"/>
      <c r="TXW2180" s="14"/>
      <c r="TXX2180" s="14"/>
      <c r="TXY2180" s="14"/>
      <c r="TXZ2180" s="14"/>
      <c r="TYA2180" s="14"/>
      <c r="TYB2180" s="14"/>
      <c r="TYC2180" s="14"/>
      <c r="TYD2180" s="14"/>
      <c r="TYE2180" s="14"/>
      <c r="TYF2180" s="14"/>
      <c r="TYG2180" s="14"/>
      <c r="TYH2180" s="14"/>
      <c r="TYI2180" s="14"/>
      <c r="TYJ2180" s="14"/>
      <c r="TYK2180" s="14"/>
      <c r="TYL2180" s="14"/>
      <c r="TYM2180" s="14"/>
      <c r="TYN2180" s="14"/>
      <c r="TYO2180" s="14"/>
      <c r="TYP2180" s="14"/>
      <c r="TYQ2180" s="14"/>
      <c r="TYR2180" s="14"/>
      <c r="TYS2180" s="14"/>
      <c r="TYT2180" s="14"/>
      <c r="TYU2180" s="14"/>
      <c r="TYV2180" s="14"/>
      <c r="TYW2180" s="14"/>
      <c r="TYX2180" s="14"/>
      <c r="TYY2180" s="14"/>
      <c r="TYZ2180" s="14"/>
      <c r="TZA2180" s="14"/>
      <c r="TZB2180" s="14"/>
      <c r="TZC2180" s="14"/>
      <c r="TZD2180" s="14"/>
      <c r="TZE2180" s="14"/>
      <c r="TZF2180" s="14"/>
      <c r="TZG2180" s="14"/>
      <c r="TZH2180" s="14"/>
      <c r="TZI2180" s="14"/>
      <c r="TZJ2180" s="14"/>
      <c r="TZK2180" s="14"/>
      <c r="TZL2180" s="14"/>
      <c r="TZM2180" s="14"/>
      <c r="TZN2180" s="14"/>
      <c r="TZO2180" s="14"/>
      <c r="TZP2180" s="14"/>
      <c r="TZQ2180" s="14"/>
      <c r="TZR2180" s="14"/>
      <c r="TZS2180" s="14"/>
      <c r="TZT2180" s="14"/>
      <c r="TZU2180" s="14"/>
      <c r="TZV2180" s="14"/>
      <c r="TZW2180" s="14"/>
      <c r="TZX2180" s="14"/>
      <c r="TZY2180" s="14"/>
      <c r="TZZ2180" s="14"/>
      <c r="UAA2180" s="14"/>
      <c r="UAB2180" s="14"/>
      <c r="UAC2180" s="14"/>
      <c r="UAD2180" s="14"/>
      <c r="UAE2180" s="14"/>
      <c r="UAF2180" s="14"/>
      <c r="UAG2180" s="14"/>
      <c r="UAH2180" s="14"/>
      <c r="UAI2180" s="14"/>
      <c r="UAJ2180" s="14"/>
      <c r="UAK2180" s="14"/>
      <c r="UAL2180" s="14"/>
      <c r="UAM2180" s="14"/>
      <c r="UAN2180" s="14"/>
      <c r="UAO2180" s="14"/>
      <c r="UAP2180" s="14"/>
      <c r="UAQ2180" s="14"/>
      <c r="UAR2180" s="14"/>
      <c r="UAS2180" s="14"/>
      <c r="UAT2180" s="14"/>
      <c r="UAU2180" s="14"/>
      <c r="UAV2180" s="14"/>
      <c r="UAW2180" s="14"/>
      <c r="UAX2180" s="14"/>
      <c r="UAY2180" s="14"/>
      <c r="UAZ2180" s="14"/>
      <c r="UBA2180" s="14"/>
      <c r="UBB2180" s="14"/>
      <c r="UBC2180" s="14"/>
      <c r="UBD2180" s="14"/>
      <c r="UBE2180" s="14"/>
      <c r="UBF2180" s="14"/>
      <c r="UBG2180" s="14"/>
      <c r="UBH2180" s="14"/>
      <c r="UBI2180" s="14"/>
      <c r="UBJ2180" s="14"/>
      <c r="UBK2180" s="14"/>
      <c r="UBL2180" s="14"/>
      <c r="UBM2180" s="14"/>
      <c r="UBN2180" s="14"/>
      <c r="UBO2180" s="14"/>
      <c r="UBP2180" s="14"/>
      <c r="UBQ2180" s="14"/>
      <c r="UBR2180" s="14"/>
      <c r="UBS2180" s="14"/>
      <c r="UBT2180" s="14"/>
      <c r="UBU2180" s="14"/>
      <c r="UBV2180" s="14"/>
      <c r="UBW2180" s="14"/>
      <c r="UBX2180" s="14"/>
      <c r="UBY2180" s="14"/>
      <c r="UBZ2180" s="14"/>
      <c r="UCA2180" s="14"/>
      <c r="UCB2180" s="14"/>
      <c r="UCC2180" s="14"/>
      <c r="UCD2180" s="14"/>
      <c r="UCE2180" s="14"/>
      <c r="UCF2180" s="14"/>
      <c r="UCG2180" s="14"/>
      <c r="UCH2180" s="14"/>
      <c r="UCI2180" s="14"/>
      <c r="UCJ2180" s="14"/>
      <c r="UCK2180" s="14"/>
      <c r="UCL2180" s="14"/>
      <c r="UCM2180" s="14"/>
      <c r="UCN2180" s="14"/>
      <c r="UCO2180" s="14"/>
      <c r="UCP2180" s="14"/>
      <c r="UCQ2180" s="14"/>
      <c r="UCR2180" s="14"/>
      <c r="UCS2180" s="14"/>
      <c r="UCT2180" s="14"/>
      <c r="UCU2180" s="14"/>
      <c r="UCV2180" s="14"/>
      <c r="UCW2180" s="14"/>
      <c r="UCX2180" s="14"/>
      <c r="UCY2180" s="14"/>
      <c r="UCZ2180" s="14"/>
      <c r="UDA2180" s="14"/>
      <c r="UDB2180" s="14"/>
      <c r="UDC2180" s="14"/>
      <c r="UDD2180" s="14"/>
      <c r="UDE2180" s="14"/>
      <c r="UDF2180" s="14"/>
      <c r="UDG2180" s="14"/>
      <c r="UDH2180" s="14"/>
      <c r="UDI2180" s="14"/>
      <c r="UDJ2180" s="14"/>
      <c r="UDK2180" s="14"/>
      <c r="UDL2180" s="14"/>
      <c r="UDM2180" s="14"/>
      <c r="UDN2180" s="14"/>
      <c r="UDO2180" s="14"/>
      <c r="UDP2180" s="14"/>
      <c r="UDQ2180" s="14"/>
      <c r="UDR2180" s="14"/>
      <c r="UDS2180" s="14"/>
      <c r="UDT2180" s="14"/>
      <c r="UDU2180" s="14"/>
      <c r="UDV2180" s="14"/>
      <c r="UDW2180" s="14"/>
      <c r="UDX2180" s="14"/>
      <c r="UDY2180" s="14"/>
      <c r="UDZ2180" s="14"/>
      <c r="UEA2180" s="14"/>
      <c r="UEB2180" s="14"/>
      <c r="UEC2180" s="14"/>
      <c r="UED2180" s="14"/>
      <c r="UEE2180" s="14"/>
      <c r="UEF2180" s="14"/>
      <c r="UEG2180" s="14"/>
      <c r="UEH2180" s="14"/>
      <c r="UEI2180" s="14"/>
      <c r="UEJ2180" s="14"/>
      <c r="UEK2180" s="14"/>
      <c r="UEL2180" s="14"/>
      <c r="UEM2180" s="14"/>
      <c r="UEN2180" s="14"/>
      <c r="UEO2180" s="14"/>
      <c r="UEP2180" s="14"/>
      <c r="UEQ2180" s="14"/>
      <c r="UER2180" s="14"/>
      <c r="UES2180" s="14"/>
      <c r="UET2180" s="14"/>
      <c r="UEU2180" s="14"/>
      <c r="UEV2180" s="14"/>
      <c r="UEW2180" s="14"/>
      <c r="UEX2180" s="14"/>
      <c r="UEY2180" s="14"/>
      <c r="UEZ2180" s="14"/>
      <c r="UFA2180" s="14"/>
      <c r="UFB2180" s="14"/>
      <c r="UFC2180" s="14"/>
      <c r="UFD2180" s="14"/>
      <c r="UFE2180" s="14"/>
      <c r="UFF2180" s="14"/>
      <c r="UFG2180" s="14"/>
      <c r="UFH2180" s="14"/>
      <c r="UFI2180" s="14"/>
      <c r="UFJ2180" s="14"/>
      <c r="UFK2180" s="14"/>
      <c r="UFL2180" s="14"/>
      <c r="UFM2180" s="14"/>
      <c r="UFN2180" s="14"/>
      <c r="UFO2180" s="14"/>
      <c r="UFP2180" s="14"/>
      <c r="UFQ2180" s="14"/>
      <c r="UFR2180" s="14"/>
      <c r="UFS2180" s="14"/>
      <c r="UFT2180" s="14"/>
      <c r="UFU2180" s="14"/>
      <c r="UFV2180" s="14"/>
      <c r="UFW2180" s="14"/>
      <c r="UFX2180" s="14"/>
      <c r="UFY2180" s="14"/>
      <c r="UFZ2180" s="14"/>
      <c r="UGA2180" s="14"/>
      <c r="UGB2180" s="14"/>
      <c r="UGC2180" s="14"/>
      <c r="UGD2180" s="14"/>
      <c r="UGE2180" s="14"/>
      <c r="UGF2180" s="14"/>
      <c r="UGG2180" s="14"/>
      <c r="UGH2180" s="14"/>
      <c r="UGI2180" s="14"/>
      <c r="UGJ2180" s="14"/>
      <c r="UGK2180" s="14"/>
      <c r="UGL2180" s="14"/>
      <c r="UGM2180" s="14"/>
      <c r="UGN2180" s="14"/>
      <c r="UGO2180" s="14"/>
      <c r="UGP2180" s="14"/>
      <c r="UGQ2180" s="14"/>
      <c r="UGR2180" s="14"/>
      <c r="UGS2180" s="14"/>
      <c r="UGT2180" s="14"/>
      <c r="UGU2180" s="14"/>
      <c r="UGV2180" s="14"/>
      <c r="UGW2180" s="14"/>
      <c r="UGX2180" s="14"/>
      <c r="UGY2180" s="14"/>
      <c r="UGZ2180" s="14"/>
      <c r="UHA2180" s="14"/>
      <c r="UHB2180" s="14"/>
      <c r="UHC2180" s="14"/>
      <c r="UHD2180" s="14"/>
      <c r="UHE2180" s="14"/>
      <c r="UHF2180" s="14"/>
      <c r="UHG2180" s="14"/>
      <c r="UHH2180" s="14"/>
      <c r="UHI2180" s="14"/>
      <c r="UHJ2180" s="14"/>
      <c r="UHK2180" s="14"/>
      <c r="UHL2180" s="14"/>
      <c r="UHM2180" s="14"/>
      <c r="UHN2180" s="14"/>
      <c r="UHO2180" s="14"/>
      <c r="UHP2180" s="14"/>
      <c r="UHQ2180" s="14"/>
      <c r="UHR2180" s="14"/>
      <c r="UHS2180" s="14"/>
      <c r="UHT2180" s="14"/>
      <c r="UHU2180" s="14"/>
      <c r="UHV2180" s="14"/>
      <c r="UHW2180" s="14"/>
      <c r="UHX2180" s="14"/>
      <c r="UHY2180" s="14"/>
      <c r="UHZ2180" s="14"/>
      <c r="UIA2180" s="14"/>
      <c r="UIB2180" s="14"/>
      <c r="UIC2180" s="14"/>
      <c r="UID2180" s="14"/>
      <c r="UIE2180" s="14"/>
      <c r="UIF2180" s="14"/>
      <c r="UIG2180" s="14"/>
      <c r="UIH2180" s="14"/>
      <c r="UII2180" s="14"/>
      <c r="UIJ2180" s="14"/>
      <c r="UIK2180" s="14"/>
      <c r="UIL2180" s="14"/>
      <c r="UIM2180" s="14"/>
      <c r="UIN2180" s="14"/>
      <c r="UIO2180" s="14"/>
      <c r="UIP2180" s="14"/>
      <c r="UIQ2180" s="14"/>
      <c r="UIR2180" s="14"/>
      <c r="UIS2180" s="14"/>
      <c r="UIT2180" s="14"/>
      <c r="UIU2180" s="14"/>
      <c r="UIV2180" s="14"/>
      <c r="UIW2180" s="14"/>
      <c r="UIX2180" s="14"/>
      <c r="UIY2180" s="14"/>
      <c r="UIZ2180" s="14"/>
      <c r="UJA2180" s="14"/>
      <c r="UJB2180" s="14"/>
      <c r="UJC2180" s="14"/>
      <c r="UJD2180" s="14"/>
      <c r="UJE2180" s="14"/>
      <c r="UJF2180" s="14"/>
      <c r="UJG2180" s="14"/>
      <c r="UJH2180" s="14"/>
      <c r="UJI2180" s="14"/>
      <c r="UJJ2180" s="14"/>
      <c r="UJK2180" s="14"/>
      <c r="UJL2180" s="14"/>
      <c r="UJM2180" s="14"/>
      <c r="UJN2180" s="14"/>
      <c r="UJO2180" s="14"/>
      <c r="UJP2180" s="14"/>
      <c r="UJQ2180" s="14"/>
      <c r="UJR2180" s="14"/>
      <c r="UJS2180" s="14"/>
      <c r="UJT2180" s="14"/>
      <c r="UJU2180" s="14"/>
      <c r="UJV2180" s="14"/>
      <c r="UJW2180" s="14"/>
      <c r="UJX2180" s="14"/>
      <c r="UJY2180" s="14"/>
      <c r="UJZ2180" s="14"/>
      <c r="UKA2180" s="14"/>
      <c r="UKB2180" s="14"/>
      <c r="UKC2180" s="14"/>
      <c r="UKD2180" s="14"/>
      <c r="UKE2180" s="14"/>
      <c r="UKF2180" s="14"/>
      <c r="UKG2180" s="14"/>
      <c r="UKH2180" s="14"/>
      <c r="UKI2180" s="14"/>
      <c r="UKJ2180" s="14"/>
      <c r="UKK2180" s="14"/>
      <c r="UKL2180" s="14"/>
      <c r="UKM2180" s="14"/>
      <c r="UKN2180" s="14"/>
      <c r="UKO2180" s="14"/>
      <c r="UKP2180" s="14"/>
      <c r="UKQ2180" s="14"/>
      <c r="UKR2180" s="14"/>
      <c r="UKS2180" s="14"/>
      <c r="UKT2180" s="14"/>
      <c r="UKU2180" s="14"/>
      <c r="UKV2180" s="14"/>
      <c r="UKW2180" s="14"/>
      <c r="UKX2180" s="14"/>
      <c r="UKY2180" s="14"/>
      <c r="UKZ2180" s="14"/>
      <c r="ULA2180" s="14"/>
      <c r="ULB2180" s="14"/>
      <c r="ULC2180" s="14"/>
      <c r="ULD2180" s="14"/>
      <c r="ULE2180" s="14"/>
      <c r="ULF2180" s="14"/>
      <c r="ULG2180" s="14"/>
      <c r="ULH2180" s="14"/>
      <c r="ULI2180" s="14"/>
      <c r="ULJ2180" s="14"/>
      <c r="ULK2180" s="14"/>
      <c r="ULL2180" s="14"/>
      <c r="ULM2180" s="14"/>
      <c r="ULN2180" s="14"/>
      <c r="ULO2180" s="14"/>
      <c r="ULP2180" s="14"/>
      <c r="ULQ2180" s="14"/>
      <c r="ULR2180" s="14"/>
      <c r="ULS2180" s="14"/>
      <c r="ULT2180" s="14"/>
      <c r="ULU2180" s="14"/>
      <c r="ULV2180" s="14"/>
      <c r="ULW2180" s="14"/>
      <c r="ULX2180" s="14"/>
      <c r="ULY2180" s="14"/>
      <c r="ULZ2180" s="14"/>
      <c r="UMA2180" s="14"/>
      <c r="UMB2180" s="14"/>
      <c r="UMC2180" s="14"/>
      <c r="UMD2180" s="14"/>
      <c r="UME2180" s="14"/>
      <c r="UMF2180" s="14"/>
      <c r="UMG2180" s="14"/>
      <c r="UMH2180" s="14"/>
      <c r="UMI2180" s="14"/>
      <c r="UMJ2180" s="14"/>
      <c r="UMK2180" s="14"/>
      <c r="UML2180" s="14"/>
      <c r="UMM2180" s="14"/>
      <c r="UMN2180" s="14"/>
      <c r="UMO2180" s="14"/>
      <c r="UMP2180" s="14"/>
      <c r="UMQ2180" s="14"/>
      <c r="UMR2180" s="14"/>
      <c r="UMS2180" s="14"/>
      <c r="UMT2180" s="14"/>
      <c r="UMU2180" s="14"/>
      <c r="UMV2180" s="14"/>
      <c r="UMW2180" s="14"/>
      <c r="UMX2180" s="14"/>
      <c r="UMY2180" s="14"/>
      <c r="UMZ2180" s="14"/>
      <c r="UNA2180" s="14"/>
      <c r="UNB2180" s="14"/>
      <c r="UNC2180" s="14"/>
      <c r="UND2180" s="14"/>
      <c r="UNE2180" s="14"/>
      <c r="UNF2180" s="14"/>
      <c r="UNG2180" s="14"/>
      <c r="UNH2180" s="14"/>
      <c r="UNI2180" s="14"/>
      <c r="UNJ2180" s="14"/>
      <c r="UNK2180" s="14"/>
      <c r="UNL2180" s="14"/>
      <c r="UNM2180" s="14"/>
      <c r="UNN2180" s="14"/>
      <c r="UNO2180" s="14"/>
      <c r="UNP2180" s="14"/>
      <c r="UNQ2180" s="14"/>
      <c r="UNR2180" s="14"/>
      <c r="UNS2180" s="14"/>
      <c r="UNT2180" s="14"/>
      <c r="UNU2180" s="14"/>
      <c r="UNV2180" s="14"/>
      <c r="UNW2180" s="14"/>
      <c r="UNX2180" s="14"/>
      <c r="UNY2180" s="14"/>
      <c r="UNZ2180" s="14"/>
      <c r="UOA2180" s="14"/>
      <c r="UOB2180" s="14"/>
      <c r="UOC2180" s="14"/>
      <c r="UOD2180" s="14"/>
      <c r="UOE2180" s="14"/>
      <c r="UOF2180" s="14"/>
      <c r="UOG2180" s="14"/>
      <c r="UOH2180" s="14"/>
      <c r="UOI2180" s="14"/>
      <c r="UOJ2180" s="14"/>
      <c r="UOK2180" s="14"/>
      <c r="UOL2180" s="14"/>
      <c r="UOM2180" s="14"/>
      <c r="UON2180" s="14"/>
      <c r="UOO2180" s="14"/>
      <c r="UOP2180" s="14"/>
      <c r="UOQ2180" s="14"/>
      <c r="UOR2180" s="14"/>
      <c r="UOS2180" s="14"/>
      <c r="UOT2180" s="14"/>
      <c r="UOU2180" s="14"/>
      <c r="UOV2180" s="14"/>
      <c r="UOW2180" s="14"/>
      <c r="UOX2180" s="14"/>
      <c r="UOY2180" s="14"/>
      <c r="UOZ2180" s="14"/>
      <c r="UPA2180" s="14"/>
      <c r="UPB2180" s="14"/>
      <c r="UPC2180" s="14"/>
      <c r="UPD2180" s="14"/>
      <c r="UPE2180" s="14"/>
      <c r="UPF2180" s="14"/>
      <c r="UPG2180" s="14"/>
      <c r="UPH2180" s="14"/>
      <c r="UPI2180" s="14"/>
      <c r="UPJ2180" s="14"/>
      <c r="UPK2180" s="14"/>
      <c r="UPL2180" s="14"/>
      <c r="UPM2180" s="14"/>
      <c r="UPN2180" s="14"/>
      <c r="UPO2180" s="14"/>
      <c r="UPP2180" s="14"/>
      <c r="UPQ2180" s="14"/>
      <c r="UPR2180" s="14"/>
      <c r="UPS2180" s="14"/>
      <c r="UPT2180" s="14"/>
      <c r="UPU2180" s="14"/>
      <c r="UPV2180" s="14"/>
      <c r="UPW2180" s="14"/>
      <c r="UPX2180" s="14"/>
      <c r="UPY2180" s="14"/>
      <c r="UPZ2180" s="14"/>
      <c r="UQA2180" s="14"/>
      <c r="UQB2180" s="14"/>
      <c r="UQC2180" s="14"/>
      <c r="UQD2180" s="14"/>
      <c r="UQE2180" s="14"/>
      <c r="UQF2180" s="14"/>
      <c r="UQG2180" s="14"/>
      <c r="UQH2180" s="14"/>
      <c r="UQI2180" s="14"/>
      <c r="UQJ2180" s="14"/>
      <c r="UQK2180" s="14"/>
      <c r="UQL2180" s="14"/>
      <c r="UQM2180" s="14"/>
      <c r="UQN2180" s="14"/>
      <c r="UQO2180" s="14"/>
      <c r="UQP2180" s="14"/>
      <c r="UQQ2180" s="14"/>
      <c r="UQR2180" s="14"/>
      <c r="UQS2180" s="14"/>
      <c r="UQT2180" s="14"/>
      <c r="UQU2180" s="14"/>
      <c r="UQV2180" s="14"/>
      <c r="UQW2180" s="14"/>
      <c r="UQX2180" s="14"/>
      <c r="UQY2180" s="14"/>
      <c r="UQZ2180" s="14"/>
      <c r="URA2180" s="14"/>
      <c r="URB2180" s="14"/>
      <c r="URC2180" s="14"/>
      <c r="URD2180" s="14"/>
      <c r="URE2180" s="14"/>
      <c r="URF2180" s="14"/>
      <c r="URG2180" s="14"/>
      <c r="URH2180" s="14"/>
      <c r="URI2180" s="14"/>
      <c r="URJ2180" s="14"/>
      <c r="URK2180" s="14"/>
      <c r="URL2180" s="14"/>
      <c r="URM2180" s="14"/>
      <c r="URN2180" s="14"/>
      <c r="URO2180" s="14"/>
      <c r="URP2180" s="14"/>
      <c r="URQ2180" s="14"/>
      <c r="URR2180" s="14"/>
      <c r="URS2180" s="14"/>
      <c r="URT2180" s="14"/>
      <c r="URU2180" s="14"/>
      <c r="URV2180" s="14"/>
      <c r="URW2180" s="14"/>
      <c r="URX2180" s="14"/>
      <c r="URY2180" s="14"/>
      <c r="URZ2180" s="14"/>
      <c r="USA2180" s="14"/>
      <c r="USB2180" s="14"/>
      <c r="USC2180" s="14"/>
      <c r="USD2180" s="14"/>
      <c r="USE2180" s="14"/>
      <c r="USF2180" s="14"/>
      <c r="USG2180" s="14"/>
      <c r="USH2180" s="14"/>
      <c r="USI2180" s="14"/>
      <c r="USJ2180" s="14"/>
      <c r="USK2180" s="14"/>
      <c r="USL2180" s="14"/>
      <c r="USM2180" s="14"/>
      <c r="USN2180" s="14"/>
      <c r="USO2180" s="14"/>
      <c r="USP2180" s="14"/>
      <c r="USQ2180" s="14"/>
      <c r="USR2180" s="14"/>
      <c r="USS2180" s="14"/>
      <c r="UST2180" s="14"/>
      <c r="USU2180" s="14"/>
      <c r="USV2180" s="14"/>
      <c r="USW2180" s="14"/>
      <c r="USX2180" s="14"/>
      <c r="USY2180" s="14"/>
      <c r="USZ2180" s="14"/>
      <c r="UTA2180" s="14"/>
      <c r="UTB2180" s="14"/>
      <c r="UTC2180" s="14"/>
      <c r="UTD2180" s="14"/>
      <c r="UTE2180" s="14"/>
      <c r="UTF2180" s="14"/>
      <c r="UTG2180" s="14"/>
      <c r="UTH2180" s="14"/>
      <c r="UTI2180" s="14"/>
      <c r="UTJ2180" s="14"/>
      <c r="UTK2180" s="14"/>
      <c r="UTL2180" s="14"/>
      <c r="UTM2180" s="14"/>
      <c r="UTN2180" s="14"/>
      <c r="UTO2180" s="14"/>
      <c r="UTP2180" s="14"/>
      <c r="UTQ2180" s="14"/>
      <c r="UTR2180" s="14"/>
      <c r="UTS2180" s="14"/>
      <c r="UTT2180" s="14"/>
      <c r="UTU2180" s="14"/>
      <c r="UTV2180" s="14"/>
      <c r="UTW2180" s="14"/>
      <c r="UTX2180" s="14"/>
      <c r="UTY2180" s="14"/>
      <c r="UTZ2180" s="14"/>
      <c r="UUA2180" s="14"/>
      <c r="UUB2180" s="14"/>
      <c r="UUC2180" s="14"/>
      <c r="UUD2180" s="14"/>
      <c r="UUE2180" s="14"/>
      <c r="UUF2180" s="14"/>
      <c r="UUG2180" s="14"/>
      <c r="UUH2180" s="14"/>
      <c r="UUI2180" s="14"/>
      <c r="UUJ2180" s="14"/>
      <c r="UUK2180" s="14"/>
      <c r="UUL2180" s="14"/>
      <c r="UUM2180" s="14"/>
      <c r="UUN2180" s="14"/>
      <c r="UUO2180" s="14"/>
      <c r="UUP2180" s="14"/>
      <c r="UUQ2180" s="14"/>
      <c r="UUR2180" s="14"/>
      <c r="UUS2180" s="14"/>
      <c r="UUT2180" s="14"/>
      <c r="UUU2180" s="14"/>
      <c r="UUV2180" s="14"/>
      <c r="UUW2180" s="14"/>
      <c r="UUX2180" s="14"/>
      <c r="UUY2180" s="14"/>
      <c r="UUZ2180" s="14"/>
      <c r="UVA2180" s="14"/>
      <c r="UVB2180" s="14"/>
      <c r="UVC2180" s="14"/>
      <c r="UVD2180" s="14"/>
      <c r="UVE2180" s="14"/>
      <c r="UVF2180" s="14"/>
      <c r="UVG2180" s="14"/>
      <c r="UVH2180" s="14"/>
      <c r="UVI2180" s="14"/>
      <c r="UVJ2180" s="14"/>
      <c r="UVK2180" s="14"/>
      <c r="UVL2180" s="14"/>
      <c r="UVM2180" s="14"/>
      <c r="UVN2180" s="14"/>
      <c r="UVO2180" s="14"/>
      <c r="UVP2180" s="14"/>
      <c r="UVQ2180" s="14"/>
      <c r="UVR2180" s="14"/>
      <c r="UVS2180" s="14"/>
      <c r="UVT2180" s="14"/>
      <c r="UVU2180" s="14"/>
      <c r="UVV2180" s="14"/>
      <c r="UVW2180" s="14"/>
      <c r="UVX2180" s="14"/>
      <c r="UVY2180" s="14"/>
      <c r="UVZ2180" s="14"/>
      <c r="UWA2180" s="14"/>
      <c r="UWB2180" s="14"/>
      <c r="UWC2180" s="14"/>
      <c r="UWD2180" s="14"/>
      <c r="UWE2180" s="14"/>
      <c r="UWF2180" s="14"/>
      <c r="UWG2180" s="14"/>
      <c r="UWH2180" s="14"/>
      <c r="UWI2180" s="14"/>
      <c r="UWJ2180" s="14"/>
      <c r="UWK2180" s="14"/>
      <c r="UWL2180" s="14"/>
      <c r="UWM2180" s="14"/>
      <c r="UWN2180" s="14"/>
      <c r="UWO2180" s="14"/>
      <c r="UWP2180" s="14"/>
      <c r="UWQ2180" s="14"/>
      <c r="UWR2180" s="14"/>
      <c r="UWS2180" s="14"/>
      <c r="UWT2180" s="14"/>
      <c r="UWU2180" s="14"/>
      <c r="UWV2180" s="14"/>
      <c r="UWW2180" s="14"/>
      <c r="UWX2180" s="14"/>
      <c r="UWY2180" s="14"/>
      <c r="UWZ2180" s="14"/>
      <c r="UXA2180" s="14"/>
      <c r="UXB2180" s="14"/>
      <c r="UXC2180" s="14"/>
      <c r="UXD2180" s="14"/>
      <c r="UXE2180" s="14"/>
      <c r="UXF2180" s="14"/>
      <c r="UXG2180" s="14"/>
      <c r="UXH2180" s="14"/>
      <c r="UXI2180" s="14"/>
      <c r="UXJ2180" s="14"/>
      <c r="UXK2180" s="14"/>
      <c r="UXL2180" s="14"/>
      <c r="UXM2180" s="14"/>
      <c r="UXN2180" s="14"/>
      <c r="UXO2180" s="14"/>
      <c r="UXP2180" s="14"/>
      <c r="UXQ2180" s="14"/>
      <c r="UXR2180" s="14"/>
      <c r="UXS2180" s="14"/>
      <c r="UXT2180" s="14"/>
      <c r="UXU2180" s="14"/>
      <c r="UXV2180" s="14"/>
      <c r="UXW2180" s="14"/>
      <c r="UXX2180" s="14"/>
      <c r="UXY2180" s="14"/>
      <c r="UXZ2180" s="14"/>
      <c r="UYA2180" s="14"/>
      <c r="UYB2180" s="14"/>
      <c r="UYC2180" s="14"/>
      <c r="UYD2180" s="14"/>
      <c r="UYE2180" s="14"/>
      <c r="UYF2180" s="14"/>
      <c r="UYG2180" s="14"/>
      <c r="UYH2180" s="14"/>
      <c r="UYI2180" s="14"/>
      <c r="UYJ2180" s="14"/>
      <c r="UYK2180" s="14"/>
      <c r="UYL2180" s="14"/>
      <c r="UYM2180" s="14"/>
      <c r="UYN2180" s="14"/>
      <c r="UYO2180" s="14"/>
      <c r="UYP2180" s="14"/>
      <c r="UYQ2180" s="14"/>
      <c r="UYR2180" s="14"/>
      <c r="UYS2180" s="14"/>
      <c r="UYT2180" s="14"/>
      <c r="UYU2180" s="14"/>
      <c r="UYV2180" s="14"/>
      <c r="UYW2180" s="14"/>
      <c r="UYX2180" s="14"/>
      <c r="UYY2180" s="14"/>
      <c r="UYZ2180" s="14"/>
      <c r="UZA2180" s="14"/>
      <c r="UZB2180" s="14"/>
      <c r="UZC2180" s="14"/>
      <c r="UZD2180" s="14"/>
      <c r="UZE2180" s="14"/>
      <c r="UZF2180" s="14"/>
      <c r="UZG2180" s="14"/>
      <c r="UZH2180" s="14"/>
      <c r="UZI2180" s="14"/>
      <c r="UZJ2180" s="14"/>
      <c r="UZK2180" s="14"/>
      <c r="UZL2180" s="14"/>
      <c r="UZM2180" s="14"/>
      <c r="UZN2180" s="14"/>
      <c r="UZO2180" s="14"/>
      <c r="UZP2180" s="14"/>
      <c r="UZQ2180" s="14"/>
      <c r="UZR2180" s="14"/>
      <c r="UZS2180" s="14"/>
      <c r="UZT2180" s="14"/>
      <c r="UZU2180" s="14"/>
      <c r="UZV2180" s="14"/>
      <c r="UZW2180" s="14"/>
      <c r="UZX2180" s="14"/>
      <c r="UZY2180" s="14"/>
      <c r="UZZ2180" s="14"/>
      <c r="VAA2180" s="14"/>
      <c r="VAB2180" s="14"/>
      <c r="VAC2180" s="14"/>
      <c r="VAD2180" s="14"/>
      <c r="VAE2180" s="14"/>
      <c r="VAF2180" s="14"/>
      <c r="VAG2180" s="14"/>
      <c r="VAH2180" s="14"/>
      <c r="VAI2180" s="14"/>
      <c r="VAJ2180" s="14"/>
      <c r="VAK2180" s="14"/>
      <c r="VAL2180" s="14"/>
      <c r="VAM2180" s="14"/>
      <c r="VAN2180" s="14"/>
      <c r="VAO2180" s="14"/>
      <c r="VAP2180" s="14"/>
      <c r="VAQ2180" s="14"/>
      <c r="VAR2180" s="14"/>
      <c r="VAS2180" s="14"/>
      <c r="VAT2180" s="14"/>
      <c r="VAU2180" s="14"/>
      <c r="VAV2180" s="14"/>
      <c r="VAW2180" s="14"/>
      <c r="VAX2180" s="14"/>
      <c r="VAY2180" s="14"/>
      <c r="VAZ2180" s="14"/>
      <c r="VBA2180" s="14"/>
      <c r="VBB2180" s="14"/>
      <c r="VBC2180" s="14"/>
      <c r="VBD2180" s="14"/>
      <c r="VBE2180" s="14"/>
      <c r="VBF2180" s="14"/>
      <c r="VBG2180" s="14"/>
      <c r="VBH2180" s="14"/>
      <c r="VBI2180" s="14"/>
      <c r="VBJ2180" s="14"/>
      <c r="VBK2180" s="14"/>
      <c r="VBL2180" s="14"/>
      <c r="VBM2180" s="14"/>
      <c r="VBN2180" s="14"/>
      <c r="VBO2180" s="14"/>
      <c r="VBP2180" s="14"/>
      <c r="VBQ2180" s="14"/>
      <c r="VBR2180" s="14"/>
      <c r="VBS2180" s="14"/>
      <c r="VBT2180" s="14"/>
      <c r="VBU2180" s="14"/>
      <c r="VBV2180" s="14"/>
      <c r="VBW2180" s="14"/>
      <c r="VBX2180" s="14"/>
      <c r="VBY2180" s="14"/>
      <c r="VBZ2180" s="14"/>
      <c r="VCA2180" s="14"/>
      <c r="VCB2180" s="14"/>
      <c r="VCC2180" s="14"/>
      <c r="VCD2180" s="14"/>
      <c r="VCE2180" s="14"/>
      <c r="VCF2180" s="14"/>
      <c r="VCG2180" s="14"/>
      <c r="VCH2180" s="14"/>
      <c r="VCI2180" s="14"/>
      <c r="VCJ2180" s="14"/>
      <c r="VCK2180" s="14"/>
      <c r="VCL2180" s="14"/>
      <c r="VCM2180" s="14"/>
      <c r="VCN2180" s="14"/>
      <c r="VCO2180" s="14"/>
      <c r="VCP2180" s="14"/>
      <c r="VCQ2180" s="14"/>
      <c r="VCR2180" s="14"/>
      <c r="VCS2180" s="14"/>
      <c r="VCT2180" s="14"/>
      <c r="VCU2180" s="14"/>
      <c r="VCV2180" s="14"/>
      <c r="VCW2180" s="14"/>
      <c r="VCX2180" s="14"/>
      <c r="VCY2180" s="14"/>
      <c r="VCZ2180" s="14"/>
      <c r="VDA2180" s="14"/>
      <c r="VDB2180" s="14"/>
      <c r="VDC2180" s="14"/>
      <c r="VDD2180" s="14"/>
      <c r="VDE2180" s="14"/>
      <c r="VDF2180" s="14"/>
      <c r="VDG2180" s="14"/>
      <c r="VDH2180" s="14"/>
      <c r="VDI2180" s="14"/>
      <c r="VDJ2180" s="14"/>
      <c r="VDK2180" s="14"/>
      <c r="VDL2180" s="14"/>
      <c r="VDM2180" s="14"/>
      <c r="VDN2180" s="14"/>
      <c r="VDO2180" s="14"/>
      <c r="VDP2180" s="14"/>
      <c r="VDQ2180" s="14"/>
      <c r="VDR2180" s="14"/>
      <c r="VDS2180" s="14"/>
      <c r="VDT2180" s="14"/>
      <c r="VDU2180" s="14"/>
      <c r="VDV2180" s="14"/>
      <c r="VDW2180" s="14"/>
      <c r="VDX2180" s="14"/>
      <c r="VDY2180" s="14"/>
      <c r="VDZ2180" s="14"/>
      <c r="VEA2180" s="14"/>
      <c r="VEB2180" s="14"/>
      <c r="VEC2180" s="14"/>
      <c r="VED2180" s="14"/>
      <c r="VEE2180" s="14"/>
      <c r="VEF2180" s="14"/>
      <c r="VEG2180" s="14"/>
      <c r="VEH2180" s="14"/>
      <c r="VEI2180" s="14"/>
      <c r="VEJ2180" s="14"/>
      <c r="VEK2180" s="14"/>
      <c r="VEL2180" s="14"/>
      <c r="VEM2180" s="14"/>
      <c r="VEN2180" s="14"/>
      <c r="VEO2180" s="14"/>
      <c r="VEP2180" s="14"/>
      <c r="VEQ2180" s="14"/>
      <c r="VER2180" s="14"/>
      <c r="VES2180" s="14"/>
      <c r="VET2180" s="14"/>
      <c r="VEU2180" s="14"/>
      <c r="VEV2180" s="14"/>
      <c r="VEW2180" s="14"/>
      <c r="VEX2180" s="14"/>
      <c r="VEY2180" s="14"/>
      <c r="VEZ2180" s="14"/>
      <c r="VFA2180" s="14"/>
      <c r="VFB2180" s="14"/>
      <c r="VFC2180" s="14"/>
      <c r="VFD2180" s="14"/>
      <c r="VFE2180" s="14"/>
      <c r="VFF2180" s="14"/>
      <c r="VFG2180" s="14"/>
      <c r="VFH2180" s="14"/>
      <c r="VFI2180" s="14"/>
      <c r="VFJ2180" s="14"/>
      <c r="VFK2180" s="14"/>
      <c r="VFL2180" s="14"/>
      <c r="VFM2180" s="14"/>
      <c r="VFN2180" s="14"/>
      <c r="VFO2180" s="14"/>
      <c r="VFP2180" s="14"/>
      <c r="VFQ2180" s="14"/>
      <c r="VFR2180" s="14"/>
      <c r="VFS2180" s="14"/>
      <c r="VFT2180" s="14"/>
      <c r="VFU2180" s="14"/>
      <c r="VFV2180" s="14"/>
      <c r="VFW2180" s="14"/>
      <c r="VFX2180" s="14"/>
      <c r="VFY2180" s="14"/>
      <c r="VFZ2180" s="14"/>
      <c r="VGA2180" s="14"/>
      <c r="VGB2180" s="14"/>
      <c r="VGC2180" s="14"/>
      <c r="VGD2180" s="14"/>
      <c r="VGE2180" s="14"/>
      <c r="VGF2180" s="14"/>
      <c r="VGG2180" s="14"/>
      <c r="VGH2180" s="14"/>
      <c r="VGI2180" s="14"/>
      <c r="VGJ2180" s="14"/>
      <c r="VGK2180" s="14"/>
      <c r="VGL2180" s="14"/>
      <c r="VGM2180" s="14"/>
      <c r="VGN2180" s="14"/>
      <c r="VGO2180" s="14"/>
      <c r="VGP2180" s="14"/>
      <c r="VGQ2180" s="14"/>
      <c r="VGR2180" s="14"/>
      <c r="VGS2180" s="14"/>
      <c r="VGT2180" s="14"/>
      <c r="VGU2180" s="14"/>
      <c r="VGV2180" s="14"/>
      <c r="VGW2180" s="14"/>
      <c r="VGX2180" s="14"/>
      <c r="VGY2180" s="14"/>
      <c r="VGZ2180" s="14"/>
      <c r="VHA2180" s="14"/>
      <c r="VHB2180" s="14"/>
      <c r="VHC2180" s="14"/>
      <c r="VHD2180" s="14"/>
      <c r="VHE2180" s="14"/>
      <c r="VHF2180" s="14"/>
      <c r="VHG2180" s="14"/>
      <c r="VHH2180" s="14"/>
      <c r="VHI2180" s="14"/>
      <c r="VHJ2180" s="14"/>
      <c r="VHK2180" s="14"/>
      <c r="VHL2180" s="14"/>
      <c r="VHM2180" s="14"/>
      <c r="VHN2180" s="14"/>
      <c r="VHO2180" s="14"/>
      <c r="VHP2180" s="14"/>
      <c r="VHQ2180" s="14"/>
      <c r="VHR2180" s="14"/>
      <c r="VHS2180" s="14"/>
      <c r="VHT2180" s="14"/>
      <c r="VHU2180" s="14"/>
      <c r="VHV2180" s="14"/>
      <c r="VHW2180" s="14"/>
      <c r="VHX2180" s="14"/>
      <c r="VHY2180" s="14"/>
      <c r="VHZ2180" s="14"/>
      <c r="VIA2180" s="14"/>
      <c r="VIB2180" s="14"/>
      <c r="VIC2180" s="14"/>
      <c r="VID2180" s="14"/>
      <c r="VIE2180" s="14"/>
      <c r="VIF2180" s="14"/>
      <c r="VIG2180" s="14"/>
      <c r="VIH2180" s="14"/>
      <c r="VII2180" s="14"/>
      <c r="VIJ2180" s="14"/>
      <c r="VIK2180" s="14"/>
      <c r="VIL2180" s="14"/>
      <c r="VIM2180" s="14"/>
      <c r="VIN2180" s="14"/>
      <c r="VIO2180" s="14"/>
      <c r="VIP2180" s="14"/>
      <c r="VIQ2180" s="14"/>
      <c r="VIR2180" s="14"/>
      <c r="VIS2180" s="14"/>
      <c r="VIT2180" s="14"/>
      <c r="VIU2180" s="14"/>
      <c r="VIV2180" s="14"/>
      <c r="VIW2180" s="14"/>
      <c r="VIX2180" s="14"/>
      <c r="VIY2180" s="14"/>
      <c r="VIZ2180" s="14"/>
      <c r="VJA2180" s="14"/>
      <c r="VJB2180" s="14"/>
      <c r="VJC2180" s="14"/>
      <c r="VJD2180" s="14"/>
      <c r="VJE2180" s="14"/>
      <c r="VJF2180" s="14"/>
      <c r="VJG2180" s="14"/>
      <c r="VJH2180" s="14"/>
      <c r="VJI2180" s="14"/>
      <c r="VJJ2180" s="14"/>
      <c r="VJK2180" s="14"/>
      <c r="VJL2180" s="14"/>
      <c r="VJM2180" s="14"/>
      <c r="VJN2180" s="14"/>
      <c r="VJO2180" s="14"/>
      <c r="VJP2180" s="14"/>
      <c r="VJQ2180" s="14"/>
      <c r="VJR2180" s="14"/>
      <c r="VJS2180" s="14"/>
      <c r="VJT2180" s="14"/>
      <c r="VJU2180" s="14"/>
      <c r="VJV2180" s="14"/>
      <c r="VJW2180" s="14"/>
      <c r="VJX2180" s="14"/>
      <c r="VJY2180" s="14"/>
      <c r="VJZ2180" s="14"/>
      <c r="VKA2180" s="14"/>
      <c r="VKB2180" s="14"/>
      <c r="VKC2180" s="14"/>
      <c r="VKD2180" s="14"/>
      <c r="VKE2180" s="14"/>
      <c r="VKF2180" s="14"/>
      <c r="VKG2180" s="14"/>
      <c r="VKH2180" s="14"/>
      <c r="VKI2180" s="14"/>
      <c r="VKJ2180" s="14"/>
      <c r="VKK2180" s="14"/>
      <c r="VKL2180" s="14"/>
      <c r="VKM2180" s="14"/>
      <c r="VKN2180" s="14"/>
      <c r="VKO2180" s="14"/>
      <c r="VKP2180" s="14"/>
      <c r="VKQ2180" s="14"/>
      <c r="VKR2180" s="14"/>
      <c r="VKS2180" s="14"/>
      <c r="VKT2180" s="14"/>
      <c r="VKU2180" s="14"/>
      <c r="VKV2180" s="14"/>
      <c r="VKW2180" s="14"/>
      <c r="VKX2180" s="14"/>
      <c r="VKY2180" s="14"/>
      <c r="VKZ2180" s="14"/>
      <c r="VLA2180" s="14"/>
      <c r="VLB2180" s="14"/>
      <c r="VLC2180" s="14"/>
      <c r="VLD2180" s="14"/>
      <c r="VLE2180" s="14"/>
      <c r="VLF2180" s="14"/>
      <c r="VLG2180" s="14"/>
      <c r="VLH2180" s="14"/>
      <c r="VLI2180" s="14"/>
      <c r="VLJ2180" s="14"/>
      <c r="VLK2180" s="14"/>
      <c r="VLL2180" s="14"/>
      <c r="VLM2180" s="14"/>
      <c r="VLN2180" s="14"/>
      <c r="VLO2180" s="14"/>
      <c r="VLP2180" s="14"/>
      <c r="VLQ2180" s="14"/>
      <c r="VLR2180" s="14"/>
      <c r="VLS2180" s="14"/>
      <c r="VLT2180" s="14"/>
      <c r="VLU2180" s="14"/>
      <c r="VLV2180" s="14"/>
      <c r="VLW2180" s="14"/>
      <c r="VLX2180" s="14"/>
      <c r="VLY2180" s="14"/>
      <c r="VLZ2180" s="14"/>
      <c r="VMA2180" s="14"/>
      <c r="VMB2180" s="14"/>
      <c r="VMC2180" s="14"/>
      <c r="VMD2180" s="14"/>
      <c r="VME2180" s="14"/>
      <c r="VMF2180" s="14"/>
      <c r="VMG2180" s="14"/>
      <c r="VMH2180" s="14"/>
      <c r="VMI2180" s="14"/>
      <c r="VMJ2180" s="14"/>
      <c r="VMK2180" s="14"/>
      <c r="VML2180" s="14"/>
      <c r="VMM2180" s="14"/>
      <c r="VMN2180" s="14"/>
      <c r="VMO2180" s="14"/>
      <c r="VMP2180" s="14"/>
      <c r="VMQ2180" s="14"/>
      <c r="VMR2180" s="14"/>
      <c r="VMS2180" s="14"/>
      <c r="VMT2180" s="14"/>
      <c r="VMU2180" s="14"/>
      <c r="VMV2180" s="14"/>
      <c r="VMW2180" s="14"/>
      <c r="VMX2180" s="14"/>
      <c r="VMY2180" s="14"/>
      <c r="VMZ2180" s="14"/>
      <c r="VNA2180" s="14"/>
      <c r="VNB2180" s="14"/>
      <c r="VNC2180" s="14"/>
      <c r="VND2180" s="14"/>
      <c r="VNE2180" s="14"/>
      <c r="VNF2180" s="14"/>
      <c r="VNG2180" s="14"/>
      <c r="VNH2180" s="14"/>
      <c r="VNI2180" s="14"/>
      <c r="VNJ2180" s="14"/>
      <c r="VNK2180" s="14"/>
      <c r="VNL2180" s="14"/>
      <c r="VNM2180" s="14"/>
      <c r="VNN2180" s="14"/>
      <c r="VNO2180" s="14"/>
      <c r="VNP2180" s="14"/>
      <c r="VNQ2180" s="14"/>
      <c r="VNR2180" s="14"/>
      <c r="VNS2180" s="14"/>
      <c r="VNT2180" s="14"/>
      <c r="VNU2180" s="14"/>
      <c r="VNV2180" s="14"/>
      <c r="VNW2180" s="14"/>
      <c r="VNX2180" s="14"/>
      <c r="VNY2180" s="14"/>
      <c r="VNZ2180" s="14"/>
      <c r="VOA2180" s="14"/>
      <c r="VOB2180" s="14"/>
      <c r="VOC2180" s="14"/>
      <c r="VOD2180" s="14"/>
      <c r="VOE2180" s="14"/>
      <c r="VOF2180" s="14"/>
      <c r="VOG2180" s="14"/>
      <c r="VOH2180" s="14"/>
      <c r="VOI2180" s="14"/>
      <c r="VOJ2180" s="14"/>
      <c r="VOK2180" s="14"/>
      <c r="VOL2180" s="14"/>
      <c r="VOM2180" s="14"/>
      <c r="VON2180" s="14"/>
      <c r="VOO2180" s="14"/>
      <c r="VOP2180" s="14"/>
      <c r="VOQ2180" s="14"/>
      <c r="VOR2180" s="14"/>
      <c r="VOS2180" s="14"/>
      <c r="VOT2180" s="14"/>
      <c r="VOU2180" s="14"/>
      <c r="VOV2180" s="14"/>
      <c r="VOW2180" s="14"/>
      <c r="VOX2180" s="14"/>
      <c r="VOY2180" s="14"/>
      <c r="VOZ2180" s="14"/>
      <c r="VPA2180" s="14"/>
      <c r="VPB2180" s="14"/>
      <c r="VPC2180" s="14"/>
      <c r="VPD2180" s="14"/>
      <c r="VPE2180" s="14"/>
      <c r="VPF2180" s="14"/>
      <c r="VPG2180" s="14"/>
      <c r="VPH2180" s="14"/>
      <c r="VPI2180" s="14"/>
      <c r="VPJ2180" s="14"/>
      <c r="VPK2180" s="14"/>
      <c r="VPL2180" s="14"/>
      <c r="VPM2180" s="14"/>
      <c r="VPN2180" s="14"/>
      <c r="VPO2180" s="14"/>
      <c r="VPP2180" s="14"/>
      <c r="VPQ2180" s="14"/>
      <c r="VPR2180" s="14"/>
      <c r="VPS2180" s="14"/>
      <c r="VPT2180" s="14"/>
      <c r="VPU2180" s="14"/>
      <c r="VPV2180" s="14"/>
      <c r="VPW2180" s="14"/>
      <c r="VPX2180" s="14"/>
      <c r="VPY2180" s="14"/>
      <c r="VPZ2180" s="14"/>
      <c r="VQA2180" s="14"/>
      <c r="VQB2180" s="14"/>
      <c r="VQC2180" s="14"/>
      <c r="VQD2180" s="14"/>
      <c r="VQE2180" s="14"/>
      <c r="VQF2180" s="14"/>
      <c r="VQG2180" s="14"/>
      <c r="VQH2180" s="14"/>
      <c r="VQI2180" s="14"/>
      <c r="VQJ2180" s="14"/>
      <c r="VQK2180" s="14"/>
      <c r="VQL2180" s="14"/>
      <c r="VQM2180" s="14"/>
      <c r="VQN2180" s="14"/>
      <c r="VQO2180" s="14"/>
      <c r="VQP2180" s="14"/>
      <c r="VQQ2180" s="14"/>
      <c r="VQR2180" s="14"/>
      <c r="VQS2180" s="14"/>
      <c r="VQT2180" s="14"/>
      <c r="VQU2180" s="14"/>
      <c r="VQV2180" s="14"/>
      <c r="VQW2180" s="14"/>
      <c r="VQX2180" s="14"/>
      <c r="VQY2180" s="14"/>
      <c r="VQZ2180" s="14"/>
      <c r="VRA2180" s="14"/>
      <c r="VRB2180" s="14"/>
      <c r="VRC2180" s="14"/>
      <c r="VRD2180" s="14"/>
      <c r="VRE2180" s="14"/>
      <c r="VRF2180" s="14"/>
      <c r="VRG2180" s="14"/>
      <c r="VRH2180" s="14"/>
      <c r="VRI2180" s="14"/>
      <c r="VRJ2180" s="14"/>
      <c r="VRK2180" s="14"/>
      <c r="VRL2180" s="14"/>
      <c r="VRM2180" s="14"/>
      <c r="VRN2180" s="14"/>
      <c r="VRO2180" s="14"/>
      <c r="VRP2180" s="14"/>
      <c r="VRQ2180" s="14"/>
      <c r="VRR2180" s="14"/>
      <c r="VRS2180" s="14"/>
      <c r="VRT2180" s="14"/>
      <c r="VRU2180" s="14"/>
      <c r="VRV2180" s="14"/>
      <c r="VRW2180" s="14"/>
      <c r="VRX2180" s="14"/>
      <c r="VRY2180" s="14"/>
      <c r="VRZ2180" s="14"/>
      <c r="VSA2180" s="14"/>
      <c r="VSB2180" s="14"/>
      <c r="VSC2180" s="14"/>
      <c r="VSD2180" s="14"/>
      <c r="VSE2180" s="14"/>
      <c r="VSF2180" s="14"/>
      <c r="VSG2180" s="14"/>
      <c r="VSH2180" s="14"/>
      <c r="VSI2180" s="14"/>
      <c r="VSJ2180" s="14"/>
      <c r="VSK2180" s="14"/>
      <c r="VSL2180" s="14"/>
      <c r="VSM2180" s="14"/>
      <c r="VSN2180" s="14"/>
      <c r="VSO2180" s="14"/>
      <c r="VSP2180" s="14"/>
      <c r="VSQ2180" s="14"/>
      <c r="VSR2180" s="14"/>
      <c r="VSS2180" s="14"/>
      <c r="VST2180" s="14"/>
      <c r="VSU2180" s="14"/>
      <c r="VSV2180" s="14"/>
      <c r="VSW2180" s="14"/>
      <c r="VSX2180" s="14"/>
      <c r="VSY2180" s="14"/>
      <c r="VSZ2180" s="14"/>
      <c r="VTA2180" s="14"/>
      <c r="VTB2180" s="14"/>
      <c r="VTC2180" s="14"/>
      <c r="VTD2180" s="14"/>
      <c r="VTE2180" s="14"/>
      <c r="VTF2180" s="14"/>
      <c r="VTG2180" s="14"/>
      <c r="VTH2180" s="14"/>
      <c r="VTI2180" s="14"/>
      <c r="VTJ2180" s="14"/>
      <c r="VTK2180" s="14"/>
      <c r="VTL2180" s="14"/>
      <c r="VTM2180" s="14"/>
      <c r="VTN2180" s="14"/>
      <c r="VTO2180" s="14"/>
      <c r="VTP2180" s="14"/>
      <c r="VTQ2180" s="14"/>
      <c r="VTR2180" s="14"/>
      <c r="VTS2180" s="14"/>
      <c r="VTT2180" s="14"/>
      <c r="VTU2180" s="14"/>
      <c r="VTV2180" s="14"/>
      <c r="VTW2180" s="14"/>
      <c r="VTX2180" s="14"/>
      <c r="VTY2180" s="14"/>
      <c r="VTZ2180" s="14"/>
      <c r="VUA2180" s="14"/>
      <c r="VUB2180" s="14"/>
      <c r="VUC2180" s="14"/>
      <c r="VUD2180" s="14"/>
      <c r="VUE2180" s="14"/>
      <c r="VUF2180" s="14"/>
      <c r="VUG2180" s="14"/>
      <c r="VUH2180" s="14"/>
      <c r="VUI2180" s="14"/>
      <c r="VUJ2180" s="14"/>
      <c r="VUK2180" s="14"/>
      <c r="VUL2180" s="14"/>
      <c r="VUM2180" s="14"/>
      <c r="VUN2180" s="14"/>
      <c r="VUO2180" s="14"/>
      <c r="VUP2180" s="14"/>
      <c r="VUQ2180" s="14"/>
      <c r="VUR2180" s="14"/>
      <c r="VUS2180" s="14"/>
      <c r="VUT2180" s="14"/>
      <c r="VUU2180" s="14"/>
      <c r="VUV2180" s="14"/>
      <c r="VUW2180" s="14"/>
      <c r="VUX2180" s="14"/>
      <c r="VUY2180" s="14"/>
      <c r="VUZ2180" s="14"/>
      <c r="VVA2180" s="14"/>
      <c r="VVB2180" s="14"/>
      <c r="VVC2180" s="14"/>
      <c r="VVD2180" s="14"/>
      <c r="VVE2180" s="14"/>
      <c r="VVF2180" s="14"/>
      <c r="VVG2180" s="14"/>
      <c r="VVH2180" s="14"/>
      <c r="VVI2180" s="14"/>
      <c r="VVJ2180" s="14"/>
      <c r="VVK2180" s="14"/>
      <c r="VVL2180" s="14"/>
      <c r="VVM2180" s="14"/>
      <c r="VVN2180" s="14"/>
      <c r="VVO2180" s="14"/>
      <c r="VVP2180" s="14"/>
      <c r="VVQ2180" s="14"/>
      <c r="VVR2180" s="14"/>
      <c r="VVS2180" s="14"/>
      <c r="VVT2180" s="14"/>
      <c r="VVU2180" s="14"/>
      <c r="VVV2180" s="14"/>
      <c r="VVW2180" s="14"/>
      <c r="VVX2180" s="14"/>
      <c r="VVY2180" s="14"/>
      <c r="VVZ2180" s="14"/>
      <c r="VWA2180" s="14"/>
      <c r="VWB2180" s="14"/>
      <c r="VWC2180" s="14"/>
      <c r="VWD2180" s="14"/>
      <c r="VWE2180" s="14"/>
      <c r="VWF2180" s="14"/>
      <c r="VWG2180" s="14"/>
      <c r="VWH2180" s="14"/>
      <c r="VWI2180" s="14"/>
      <c r="VWJ2180" s="14"/>
      <c r="VWK2180" s="14"/>
      <c r="VWL2180" s="14"/>
      <c r="VWM2180" s="14"/>
      <c r="VWN2180" s="14"/>
      <c r="VWO2180" s="14"/>
      <c r="VWP2180" s="14"/>
      <c r="VWQ2180" s="14"/>
      <c r="VWR2180" s="14"/>
      <c r="VWS2180" s="14"/>
      <c r="VWT2180" s="14"/>
      <c r="VWU2180" s="14"/>
      <c r="VWV2180" s="14"/>
      <c r="VWW2180" s="14"/>
      <c r="VWX2180" s="14"/>
      <c r="VWY2180" s="14"/>
      <c r="VWZ2180" s="14"/>
      <c r="VXA2180" s="14"/>
      <c r="VXB2180" s="14"/>
      <c r="VXC2180" s="14"/>
      <c r="VXD2180" s="14"/>
      <c r="VXE2180" s="14"/>
      <c r="VXF2180" s="14"/>
      <c r="VXG2180" s="14"/>
      <c r="VXH2180" s="14"/>
      <c r="VXI2180" s="14"/>
      <c r="VXJ2180" s="14"/>
      <c r="VXK2180" s="14"/>
      <c r="VXL2180" s="14"/>
      <c r="VXM2180" s="14"/>
      <c r="VXN2180" s="14"/>
      <c r="VXO2180" s="14"/>
      <c r="VXP2180" s="14"/>
      <c r="VXQ2180" s="14"/>
      <c r="VXR2180" s="14"/>
      <c r="VXS2180" s="14"/>
      <c r="VXT2180" s="14"/>
      <c r="VXU2180" s="14"/>
      <c r="VXV2180" s="14"/>
      <c r="VXW2180" s="14"/>
      <c r="VXX2180" s="14"/>
      <c r="VXY2180" s="14"/>
      <c r="VXZ2180" s="14"/>
      <c r="VYA2180" s="14"/>
      <c r="VYB2180" s="14"/>
      <c r="VYC2180" s="14"/>
      <c r="VYD2180" s="14"/>
      <c r="VYE2180" s="14"/>
      <c r="VYF2180" s="14"/>
      <c r="VYG2180" s="14"/>
      <c r="VYH2180" s="14"/>
      <c r="VYI2180" s="14"/>
      <c r="VYJ2180" s="14"/>
      <c r="VYK2180" s="14"/>
      <c r="VYL2180" s="14"/>
      <c r="VYM2180" s="14"/>
      <c r="VYN2180" s="14"/>
      <c r="VYO2180" s="14"/>
      <c r="VYP2180" s="14"/>
      <c r="VYQ2180" s="14"/>
      <c r="VYR2180" s="14"/>
      <c r="VYS2180" s="14"/>
      <c r="VYT2180" s="14"/>
      <c r="VYU2180" s="14"/>
      <c r="VYV2180" s="14"/>
      <c r="VYW2180" s="14"/>
      <c r="VYX2180" s="14"/>
      <c r="VYY2180" s="14"/>
      <c r="VYZ2180" s="14"/>
      <c r="VZA2180" s="14"/>
      <c r="VZB2180" s="14"/>
      <c r="VZC2180" s="14"/>
      <c r="VZD2180" s="14"/>
      <c r="VZE2180" s="14"/>
      <c r="VZF2180" s="14"/>
      <c r="VZG2180" s="14"/>
      <c r="VZH2180" s="14"/>
      <c r="VZI2180" s="14"/>
      <c r="VZJ2180" s="14"/>
      <c r="VZK2180" s="14"/>
      <c r="VZL2180" s="14"/>
      <c r="VZM2180" s="14"/>
      <c r="VZN2180" s="14"/>
      <c r="VZO2180" s="14"/>
      <c r="VZP2180" s="14"/>
      <c r="VZQ2180" s="14"/>
      <c r="VZR2180" s="14"/>
      <c r="VZS2180" s="14"/>
      <c r="VZT2180" s="14"/>
      <c r="VZU2180" s="14"/>
      <c r="VZV2180" s="14"/>
      <c r="VZW2180" s="14"/>
      <c r="VZX2180" s="14"/>
      <c r="VZY2180" s="14"/>
      <c r="VZZ2180" s="14"/>
      <c r="WAA2180" s="14"/>
      <c r="WAB2180" s="14"/>
      <c r="WAC2180" s="14"/>
      <c r="WAD2180" s="14"/>
      <c r="WAE2180" s="14"/>
      <c r="WAF2180" s="14"/>
      <c r="WAG2180" s="14"/>
      <c r="WAH2180" s="14"/>
      <c r="WAI2180" s="14"/>
      <c r="WAJ2180" s="14"/>
      <c r="WAK2180" s="14"/>
      <c r="WAL2180" s="14"/>
      <c r="WAM2180" s="14"/>
      <c r="WAN2180" s="14"/>
      <c r="WAO2180" s="14"/>
      <c r="WAP2180" s="14"/>
      <c r="WAQ2180" s="14"/>
      <c r="WAR2180" s="14"/>
      <c r="WAS2180" s="14"/>
      <c r="WAT2180" s="14"/>
      <c r="WAU2180" s="14"/>
      <c r="WAV2180" s="14"/>
      <c r="WAW2180" s="14"/>
      <c r="WAX2180" s="14"/>
      <c r="WAY2180" s="14"/>
      <c r="WAZ2180" s="14"/>
      <c r="WBA2180" s="14"/>
      <c r="WBB2180" s="14"/>
      <c r="WBC2180" s="14"/>
      <c r="WBD2180" s="14"/>
      <c r="WBE2180" s="14"/>
      <c r="WBF2180" s="14"/>
      <c r="WBG2180" s="14"/>
      <c r="WBH2180" s="14"/>
      <c r="WBI2180" s="14"/>
      <c r="WBJ2180" s="14"/>
      <c r="WBK2180" s="14"/>
      <c r="WBL2180" s="14"/>
      <c r="WBM2180" s="14"/>
      <c r="WBN2180" s="14"/>
      <c r="WBO2180" s="14"/>
      <c r="WBP2180" s="14"/>
      <c r="WBQ2180" s="14"/>
      <c r="WBR2180" s="14"/>
      <c r="WBS2180" s="14"/>
      <c r="WBT2180" s="14"/>
      <c r="WBU2180" s="14"/>
      <c r="WBV2180" s="14"/>
      <c r="WBW2180" s="14"/>
      <c r="WBX2180" s="14"/>
      <c r="WBY2180" s="14"/>
      <c r="WBZ2180" s="14"/>
      <c r="WCA2180" s="14"/>
      <c r="WCB2180" s="14"/>
      <c r="WCC2180" s="14"/>
      <c r="WCD2180" s="14"/>
      <c r="WCE2180" s="14"/>
      <c r="WCF2180" s="14"/>
      <c r="WCG2180" s="14"/>
      <c r="WCH2180" s="14"/>
      <c r="WCI2180" s="14"/>
      <c r="WCJ2180" s="14"/>
      <c r="WCK2180" s="14"/>
      <c r="WCL2180" s="14"/>
      <c r="WCM2180" s="14"/>
      <c r="WCN2180" s="14"/>
      <c r="WCO2180" s="14"/>
      <c r="WCP2180" s="14"/>
      <c r="WCQ2180" s="14"/>
      <c r="WCR2180" s="14"/>
      <c r="WCS2180" s="14"/>
      <c r="WCT2180" s="14"/>
      <c r="WCU2180" s="14"/>
      <c r="WCV2180" s="14"/>
      <c r="WCW2180" s="14"/>
      <c r="WCX2180" s="14"/>
      <c r="WCY2180" s="14"/>
      <c r="WCZ2180" s="14"/>
      <c r="WDA2180" s="14"/>
      <c r="WDB2180" s="14"/>
      <c r="WDC2180" s="14"/>
      <c r="WDD2180" s="14"/>
      <c r="WDE2180" s="14"/>
      <c r="WDF2180" s="14"/>
      <c r="WDG2180" s="14"/>
      <c r="WDH2180" s="14"/>
      <c r="WDI2180" s="14"/>
      <c r="WDJ2180" s="14"/>
      <c r="WDK2180" s="14"/>
      <c r="WDL2180" s="14"/>
      <c r="WDM2180" s="14"/>
      <c r="WDN2180" s="14"/>
      <c r="WDO2180" s="14"/>
      <c r="WDP2180" s="14"/>
      <c r="WDQ2180" s="14"/>
      <c r="WDR2180" s="14"/>
      <c r="WDS2180" s="14"/>
      <c r="WDT2180" s="14"/>
      <c r="WDU2180" s="14"/>
      <c r="WDV2180" s="14"/>
      <c r="WDW2180" s="14"/>
      <c r="WDX2180" s="14"/>
      <c r="WDY2180" s="14"/>
      <c r="WDZ2180" s="14"/>
      <c r="WEA2180" s="14"/>
      <c r="WEB2180" s="14"/>
      <c r="WEC2180" s="14"/>
      <c r="WED2180" s="14"/>
      <c r="WEE2180" s="14"/>
      <c r="WEF2180" s="14"/>
      <c r="WEG2180" s="14"/>
      <c r="WEH2180" s="14"/>
      <c r="WEI2180" s="14"/>
      <c r="WEJ2180" s="14"/>
      <c r="WEK2180" s="14"/>
      <c r="WEL2180" s="14"/>
      <c r="WEM2180" s="14"/>
      <c r="WEN2180" s="14"/>
      <c r="WEO2180" s="14"/>
      <c r="WEP2180" s="14"/>
      <c r="WEQ2180" s="14"/>
      <c r="WER2180" s="14"/>
      <c r="WES2180" s="14"/>
      <c r="WET2180" s="14"/>
      <c r="WEU2180" s="14"/>
      <c r="WEV2180" s="14"/>
      <c r="WEW2180" s="14"/>
      <c r="WEX2180" s="14"/>
      <c r="WEY2180" s="14"/>
      <c r="WEZ2180" s="14"/>
      <c r="WFA2180" s="14"/>
      <c r="WFB2180" s="14"/>
      <c r="WFC2180" s="14"/>
      <c r="WFD2180" s="14"/>
      <c r="WFE2180" s="14"/>
      <c r="WFF2180" s="14"/>
      <c r="WFG2180" s="14"/>
      <c r="WFH2180" s="14"/>
      <c r="WFI2180" s="14"/>
      <c r="WFJ2180" s="14"/>
      <c r="WFK2180" s="14"/>
      <c r="WFL2180" s="14"/>
      <c r="WFM2180" s="14"/>
      <c r="WFN2180" s="14"/>
      <c r="WFO2180" s="14"/>
      <c r="WFP2180" s="14"/>
      <c r="WFQ2180" s="14"/>
      <c r="WFR2180" s="14"/>
      <c r="WFS2180" s="14"/>
      <c r="WFT2180" s="14"/>
      <c r="WFU2180" s="14"/>
      <c r="WFV2180" s="14"/>
      <c r="WFW2180" s="14"/>
      <c r="WFX2180" s="14"/>
      <c r="WFY2180" s="14"/>
      <c r="WFZ2180" s="14"/>
      <c r="WGA2180" s="14"/>
      <c r="WGB2180" s="14"/>
      <c r="WGC2180" s="14"/>
      <c r="WGD2180" s="14"/>
      <c r="WGE2180" s="14"/>
      <c r="WGF2180" s="14"/>
      <c r="WGG2180" s="14"/>
      <c r="WGH2180" s="14"/>
      <c r="WGI2180" s="14"/>
      <c r="WGJ2180" s="14"/>
      <c r="WGK2180" s="14"/>
      <c r="WGL2180" s="14"/>
      <c r="WGM2180" s="14"/>
      <c r="WGN2180" s="14"/>
      <c r="WGO2180" s="14"/>
      <c r="WGP2180" s="14"/>
      <c r="WGQ2180" s="14"/>
      <c r="WGR2180" s="14"/>
      <c r="WGS2180" s="14"/>
      <c r="WGT2180" s="14"/>
      <c r="WGU2180" s="14"/>
      <c r="WGV2180" s="14"/>
      <c r="WGW2180" s="14"/>
      <c r="WGX2180" s="14"/>
      <c r="WGY2180" s="14"/>
      <c r="WGZ2180" s="14"/>
      <c r="WHA2180" s="14"/>
      <c r="WHB2180" s="14"/>
      <c r="WHC2180" s="14"/>
      <c r="WHD2180" s="14"/>
      <c r="WHE2180" s="14"/>
      <c r="WHF2180" s="14"/>
      <c r="WHG2180" s="14"/>
      <c r="WHH2180" s="14"/>
      <c r="WHI2180" s="14"/>
      <c r="WHJ2180" s="14"/>
      <c r="WHK2180" s="14"/>
      <c r="WHL2180" s="14"/>
      <c r="WHM2180" s="14"/>
      <c r="WHN2180" s="14"/>
      <c r="WHO2180" s="14"/>
      <c r="WHP2180" s="14"/>
      <c r="WHQ2180" s="14"/>
      <c r="WHR2180" s="14"/>
      <c r="WHS2180" s="14"/>
      <c r="WHT2180" s="14"/>
      <c r="WHU2180" s="14"/>
      <c r="WHV2180" s="14"/>
      <c r="WHW2180" s="14"/>
      <c r="WHX2180" s="14"/>
      <c r="WHY2180" s="14"/>
      <c r="WHZ2180" s="14"/>
      <c r="WIA2180" s="14"/>
      <c r="WIB2180" s="14"/>
      <c r="WIC2180" s="14"/>
      <c r="WID2180" s="14"/>
      <c r="WIE2180" s="14"/>
      <c r="WIF2180" s="14"/>
      <c r="WIG2180" s="14"/>
      <c r="WIH2180" s="14"/>
      <c r="WII2180" s="14"/>
      <c r="WIJ2180" s="14"/>
      <c r="WIK2180" s="14"/>
      <c r="WIL2180" s="14"/>
      <c r="WIM2180" s="14"/>
      <c r="WIN2180" s="14"/>
      <c r="WIO2180" s="14"/>
      <c r="WIP2180" s="14"/>
      <c r="WIQ2180" s="14"/>
      <c r="WIR2180" s="14"/>
      <c r="WIS2180" s="14"/>
      <c r="WIT2180" s="14"/>
      <c r="WIU2180" s="14"/>
      <c r="WIV2180" s="14"/>
      <c r="WIW2180" s="14"/>
      <c r="WIX2180" s="14"/>
      <c r="WIY2180" s="14"/>
      <c r="WIZ2180" s="14"/>
      <c r="WJA2180" s="14"/>
      <c r="WJB2180" s="14"/>
      <c r="WJC2180" s="14"/>
      <c r="WJD2180" s="14"/>
      <c r="WJE2180" s="14"/>
      <c r="WJF2180" s="14"/>
      <c r="WJG2180" s="14"/>
      <c r="WJH2180" s="14"/>
      <c r="WJI2180" s="14"/>
      <c r="WJJ2180" s="14"/>
      <c r="WJK2180" s="14"/>
      <c r="WJL2180" s="14"/>
      <c r="WJM2180" s="14"/>
      <c r="WJN2180" s="14"/>
      <c r="WJO2180" s="14"/>
      <c r="WJP2180" s="14"/>
      <c r="WJQ2180" s="14"/>
      <c r="WJR2180" s="14"/>
      <c r="WJS2180" s="14"/>
      <c r="WJT2180" s="14"/>
      <c r="WJU2180" s="14"/>
      <c r="WJV2180" s="14"/>
      <c r="WJW2180" s="14"/>
      <c r="WJX2180" s="14"/>
      <c r="WJY2180" s="14"/>
      <c r="WJZ2180" s="14"/>
      <c r="WKA2180" s="14"/>
      <c r="WKB2180" s="14"/>
      <c r="WKC2180" s="14"/>
      <c r="WKD2180" s="14"/>
      <c r="WKE2180" s="14"/>
      <c r="WKF2180" s="14"/>
      <c r="WKG2180" s="14"/>
      <c r="WKH2180" s="14"/>
      <c r="WKI2180" s="14"/>
      <c r="WKJ2180" s="14"/>
      <c r="WKK2180" s="14"/>
      <c r="WKL2180" s="14"/>
      <c r="WKM2180" s="14"/>
      <c r="WKN2180" s="14"/>
      <c r="WKO2180" s="14"/>
      <c r="WKP2180" s="14"/>
      <c r="WKQ2180" s="14"/>
      <c r="WKR2180" s="14"/>
      <c r="WKS2180" s="14"/>
      <c r="WKT2180" s="14"/>
      <c r="WKU2180" s="14"/>
      <c r="WKV2180" s="14"/>
      <c r="WKW2180" s="14"/>
      <c r="WKX2180" s="14"/>
      <c r="WKY2180" s="14"/>
      <c r="WKZ2180" s="14"/>
      <c r="WLA2180" s="14"/>
      <c r="WLB2180" s="14"/>
      <c r="WLC2180" s="14"/>
      <c r="WLD2180" s="14"/>
      <c r="WLE2180" s="14"/>
      <c r="WLF2180" s="14"/>
      <c r="WLG2180" s="14"/>
      <c r="WLH2180" s="14"/>
      <c r="WLI2180" s="14"/>
      <c r="WLJ2180" s="14"/>
      <c r="WLK2180" s="14"/>
      <c r="WLL2180" s="14"/>
      <c r="WLM2180" s="14"/>
      <c r="WLN2180" s="14"/>
      <c r="WLO2180" s="14"/>
      <c r="WLP2180" s="14"/>
      <c r="WLQ2180" s="14"/>
      <c r="WLR2180" s="14"/>
      <c r="WLS2180" s="14"/>
      <c r="WLT2180" s="14"/>
      <c r="WLU2180" s="14"/>
      <c r="WLV2180" s="14"/>
      <c r="WLW2180" s="14"/>
      <c r="WLX2180" s="14"/>
      <c r="WLY2180" s="14"/>
      <c r="WLZ2180" s="14"/>
      <c r="WMA2180" s="14"/>
      <c r="WMB2180" s="14"/>
      <c r="WMC2180" s="14"/>
      <c r="WMD2180" s="14"/>
      <c r="WME2180" s="14"/>
      <c r="WMF2180" s="14"/>
      <c r="WMG2180" s="14"/>
      <c r="WMH2180" s="14"/>
      <c r="WMI2180" s="14"/>
      <c r="WMJ2180" s="14"/>
      <c r="WMK2180" s="14"/>
      <c r="WML2180" s="14"/>
      <c r="WMM2180" s="14"/>
      <c r="WMN2180" s="14"/>
      <c r="WMO2180" s="14"/>
      <c r="WMP2180" s="14"/>
      <c r="WMQ2180" s="14"/>
      <c r="WMR2180" s="14"/>
      <c r="WMS2180" s="14"/>
      <c r="WMT2180" s="14"/>
      <c r="WMU2180" s="14"/>
      <c r="WMV2180" s="14"/>
      <c r="WMW2180" s="14"/>
      <c r="WMX2180" s="14"/>
      <c r="WMY2180" s="14"/>
      <c r="WMZ2180" s="14"/>
      <c r="WNA2180" s="14"/>
      <c r="WNB2180" s="14"/>
      <c r="WNC2180" s="14"/>
      <c r="WND2180" s="14"/>
      <c r="WNE2180" s="14"/>
      <c r="WNF2180" s="14"/>
      <c r="WNG2180" s="14"/>
      <c r="WNH2180" s="14"/>
      <c r="WNI2180" s="14"/>
      <c r="WNJ2180" s="14"/>
      <c r="WNK2180" s="14"/>
      <c r="WNL2180" s="14"/>
      <c r="WNM2180" s="14"/>
      <c r="WNN2180" s="14"/>
      <c r="WNO2180" s="14"/>
      <c r="WNP2180" s="14"/>
      <c r="WNQ2180" s="14"/>
      <c r="WNR2180" s="14"/>
      <c r="WNS2180" s="14"/>
      <c r="WNT2180" s="14"/>
      <c r="WNU2180" s="14"/>
      <c r="WNV2180" s="14"/>
      <c r="WNW2180" s="14"/>
      <c r="WNX2180" s="14"/>
      <c r="WNY2180" s="14"/>
      <c r="WNZ2180" s="14"/>
      <c r="WOA2180" s="14"/>
      <c r="WOB2180" s="14"/>
      <c r="WOC2180" s="14"/>
      <c r="WOD2180" s="14"/>
      <c r="WOE2180" s="14"/>
      <c r="WOF2180" s="14"/>
      <c r="WOG2180" s="14"/>
      <c r="WOH2180" s="14"/>
      <c r="WOI2180" s="14"/>
      <c r="WOJ2180" s="14"/>
      <c r="WOK2180" s="14"/>
      <c r="WOL2180" s="14"/>
      <c r="WOM2180" s="14"/>
      <c r="WON2180" s="14"/>
      <c r="WOO2180" s="14"/>
      <c r="WOP2180" s="14"/>
      <c r="WOQ2180" s="14"/>
      <c r="WOR2180" s="14"/>
      <c r="WOS2180" s="14"/>
      <c r="WOT2180" s="14"/>
      <c r="WOU2180" s="14"/>
      <c r="WOV2180" s="14"/>
      <c r="WOW2180" s="14"/>
      <c r="WOX2180" s="14"/>
      <c r="WOY2180" s="14"/>
      <c r="WOZ2180" s="14"/>
      <c r="WPA2180" s="14"/>
      <c r="WPB2180" s="14"/>
      <c r="WPC2180" s="14"/>
      <c r="WPD2180" s="14"/>
      <c r="WPE2180" s="14"/>
      <c r="WPF2180" s="14"/>
      <c r="WPG2180" s="14"/>
      <c r="WPH2180" s="14"/>
      <c r="WPI2180" s="14"/>
      <c r="WPJ2180" s="14"/>
      <c r="WPK2180" s="14"/>
      <c r="WPL2180" s="14"/>
      <c r="WPM2180" s="14"/>
      <c r="WPN2180" s="14"/>
      <c r="WPO2180" s="14"/>
      <c r="WPP2180" s="14"/>
      <c r="WPQ2180" s="14"/>
      <c r="WPR2180" s="14"/>
      <c r="WPS2180" s="14"/>
      <c r="WPT2180" s="14"/>
      <c r="WPU2180" s="14"/>
      <c r="WPV2180" s="14"/>
      <c r="WPW2180" s="14"/>
      <c r="WPX2180" s="14"/>
      <c r="WPY2180" s="14"/>
      <c r="WPZ2180" s="14"/>
      <c r="WQA2180" s="14"/>
      <c r="WQB2180" s="14"/>
      <c r="WQC2180" s="14"/>
      <c r="WQD2180" s="14"/>
      <c r="WQE2180" s="14"/>
      <c r="WQF2180" s="14"/>
      <c r="WQG2180" s="14"/>
      <c r="WQH2180" s="14"/>
      <c r="WQI2180" s="14"/>
      <c r="WQJ2180" s="14"/>
      <c r="WQK2180" s="14"/>
      <c r="WQL2180" s="14"/>
      <c r="WQM2180" s="14"/>
      <c r="WQN2180" s="14"/>
      <c r="WQO2180" s="14"/>
      <c r="WQP2180" s="14"/>
      <c r="WQQ2180" s="14"/>
      <c r="WQR2180" s="14"/>
      <c r="WQS2180" s="14"/>
      <c r="WQT2180" s="14"/>
      <c r="WQU2180" s="14"/>
      <c r="WQV2180" s="14"/>
      <c r="WQW2180" s="14"/>
      <c r="WQX2180" s="14"/>
      <c r="WQY2180" s="14"/>
      <c r="WQZ2180" s="14"/>
      <c r="WRA2180" s="14"/>
      <c r="WRB2180" s="14"/>
      <c r="WRC2180" s="14"/>
      <c r="WRD2180" s="14"/>
      <c r="WRE2180" s="14"/>
      <c r="WRF2180" s="14"/>
      <c r="WRG2180" s="14"/>
      <c r="WRH2180" s="14"/>
      <c r="WRI2180" s="14"/>
      <c r="WRJ2180" s="14"/>
      <c r="WRK2180" s="14"/>
      <c r="WRL2180" s="14"/>
      <c r="WRM2180" s="14"/>
      <c r="WRN2180" s="14"/>
      <c r="WRO2180" s="14"/>
      <c r="WRP2180" s="14"/>
      <c r="WRQ2180" s="14"/>
      <c r="WRR2180" s="14"/>
      <c r="WRS2180" s="14"/>
      <c r="WRT2180" s="14"/>
      <c r="WRU2180" s="14"/>
      <c r="WRV2180" s="14"/>
      <c r="WRW2180" s="14"/>
      <c r="WRX2180" s="14"/>
      <c r="WRY2180" s="14"/>
      <c r="WRZ2180" s="14"/>
      <c r="WSA2180" s="14"/>
      <c r="WSB2180" s="14"/>
      <c r="WSC2180" s="14"/>
      <c r="WSD2180" s="14"/>
      <c r="WSE2180" s="14"/>
      <c r="WSF2180" s="14"/>
      <c r="WSG2180" s="14"/>
      <c r="WSH2180" s="14"/>
      <c r="WSI2180" s="14"/>
      <c r="WSJ2180" s="14"/>
      <c r="WSK2180" s="14"/>
      <c r="WSL2180" s="14"/>
      <c r="WSM2180" s="14"/>
      <c r="WSN2180" s="14"/>
      <c r="WSO2180" s="14"/>
      <c r="WSP2180" s="14"/>
      <c r="WSQ2180" s="14"/>
      <c r="WSR2180" s="14"/>
      <c r="WSS2180" s="14"/>
      <c r="WST2180" s="14"/>
      <c r="WSU2180" s="14"/>
      <c r="WSV2180" s="14"/>
      <c r="WSW2180" s="14"/>
      <c r="WSX2180" s="14"/>
      <c r="WSY2180" s="14"/>
      <c r="WSZ2180" s="14"/>
      <c r="WTA2180" s="14"/>
      <c r="WTB2180" s="14"/>
      <c r="WTC2180" s="14"/>
      <c r="WTD2180" s="14"/>
      <c r="WTE2180" s="14"/>
      <c r="WTF2180" s="14"/>
      <c r="WTG2180" s="14"/>
      <c r="WTH2180" s="14"/>
      <c r="WTI2180" s="14"/>
      <c r="WTJ2180" s="14"/>
      <c r="WTK2180" s="14"/>
      <c r="WTL2180" s="14"/>
      <c r="WTM2180" s="14"/>
      <c r="WTN2180" s="14"/>
      <c r="WTO2180" s="14"/>
      <c r="WTP2180" s="14"/>
      <c r="WTQ2180" s="14"/>
      <c r="WTR2180" s="14"/>
      <c r="WTS2180" s="14"/>
      <c r="WTT2180" s="14"/>
      <c r="WTU2180" s="14"/>
      <c r="WTV2180" s="14"/>
      <c r="WTW2180" s="14"/>
      <c r="WTX2180" s="14"/>
      <c r="WTY2180" s="14"/>
      <c r="WTZ2180" s="14"/>
      <c r="WUA2180" s="14"/>
      <c r="WUB2180" s="14"/>
      <c r="WUC2180" s="14"/>
      <c r="WUD2180" s="14"/>
      <c r="WUE2180" s="14"/>
      <c r="WUF2180" s="14"/>
      <c r="WUG2180" s="14"/>
      <c r="WUH2180" s="14"/>
      <c r="WUI2180" s="14"/>
      <c r="WUJ2180" s="14"/>
      <c r="WUK2180" s="14"/>
      <c r="WUL2180" s="14"/>
      <c r="WUM2180" s="14"/>
      <c r="WUN2180" s="14"/>
      <c r="WUO2180" s="14"/>
      <c r="WUP2180" s="14"/>
      <c r="WUQ2180" s="14"/>
      <c r="WUR2180" s="14"/>
      <c r="WUS2180" s="14"/>
      <c r="WUT2180" s="14"/>
      <c r="WUU2180" s="14"/>
      <c r="WUV2180" s="14"/>
      <c r="WUW2180" s="14"/>
      <c r="WUX2180" s="14"/>
      <c r="WUY2180" s="14"/>
      <c r="WUZ2180" s="14"/>
      <c r="WVA2180" s="14"/>
      <c r="WVB2180" s="14"/>
      <c r="WVC2180" s="14"/>
      <c r="WVD2180" s="14"/>
      <c r="WVE2180" s="14"/>
      <c r="WVF2180" s="14"/>
      <c r="WVG2180" s="14"/>
      <c r="WVH2180" s="14"/>
      <c r="WVI2180" s="14"/>
      <c r="WVJ2180" s="14"/>
      <c r="WVK2180" s="14"/>
      <c r="WVL2180" s="14"/>
      <c r="WVM2180" s="14"/>
      <c r="WVN2180" s="14"/>
      <c r="WVO2180" s="14"/>
      <c r="WVP2180" s="14"/>
      <c r="WVQ2180" s="14"/>
      <c r="WVR2180" s="14"/>
      <c r="WVS2180" s="14"/>
      <c r="WVT2180" s="14"/>
      <c r="WVU2180" s="14"/>
      <c r="WVV2180" s="14"/>
      <c r="WVW2180" s="14"/>
      <c r="WVX2180" s="14"/>
      <c r="WVY2180" s="14"/>
      <c r="WVZ2180" s="14"/>
      <c r="WWA2180" s="14"/>
      <c r="WWB2180" s="14"/>
      <c r="WWC2180" s="14"/>
      <c r="WWD2180" s="14"/>
      <c r="WWE2180" s="14"/>
      <c r="WWF2180" s="14"/>
      <c r="WWG2180" s="14"/>
      <c r="WWH2180" s="14"/>
      <c r="WWI2180" s="14"/>
      <c r="WWJ2180" s="14"/>
      <c r="WWK2180" s="14"/>
      <c r="WWL2180" s="14"/>
      <c r="WWM2180" s="14"/>
      <c r="WWN2180" s="14"/>
      <c r="WWO2180" s="14"/>
      <c r="WWP2180" s="14"/>
      <c r="WWQ2180" s="14"/>
      <c r="WWR2180" s="14"/>
      <c r="WWS2180" s="14"/>
      <c r="WWT2180" s="14"/>
      <c r="WWU2180" s="14"/>
      <c r="WWV2180" s="14"/>
      <c r="WWW2180" s="14"/>
      <c r="WWX2180" s="14"/>
      <c r="WWY2180" s="14"/>
      <c r="WWZ2180" s="14"/>
      <c r="WXA2180" s="14"/>
      <c r="WXB2180" s="14"/>
      <c r="WXC2180" s="14"/>
      <c r="WXD2180" s="14"/>
      <c r="WXE2180" s="14"/>
      <c r="WXF2180" s="14"/>
      <c r="WXG2180" s="14"/>
      <c r="WXH2180" s="14"/>
      <c r="WXI2180" s="14"/>
      <c r="WXJ2180" s="14"/>
      <c r="WXK2180" s="14"/>
      <c r="WXL2180" s="14"/>
      <c r="WXM2180" s="14"/>
      <c r="WXN2180" s="14"/>
      <c r="WXO2180" s="14"/>
      <c r="WXP2180" s="14"/>
      <c r="WXQ2180" s="14"/>
      <c r="WXR2180" s="14"/>
      <c r="WXS2180" s="14"/>
      <c r="WXT2180" s="14"/>
      <c r="WXU2180" s="14"/>
      <c r="WXV2180" s="14"/>
      <c r="WXW2180" s="14"/>
      <c r="WXX2180" s="14"/>
      <c r="WXY2180" s="14"/>
      <c r="WXZ2180" s="14"/>
      <c r="WYA2180" s="14"/>
      <c r="WYB2180" s="14"/>
      <c r="WYC2180" s="14"/>
      <c r="WYD2180" s="14"/>
      <c r="WYE2180" s="14"/>
      <c r="WYF2180" s="14"/>
      <c r="WYG2180" s="14"/>
      <c r="WYH2180" s="14"/>
      <c r="WYI2180" s="14"/>
      <c r="WYJ2180" s="14"/>
      <c r="WYK2180" s="14"/>
      <c r="WYL2180" s="14"/>
      <c r="WYM2180" s="14"/>
      <c r="WYN2180" s="14"/>
      <c r="WYO2180" s="14"/>
      <c r="WYP2180" s="14"/>
      <c r="WYQ2180" s="14"/>
      <c r="WYR2180" s="14"/>
      <c r="WYS2180" s="14"/>
      <c r="WYT2180" s="14"/>
      <c r="WYU2180" s="14"/>
      <c r="WYV2180" s="14"/>
      <c r="WYW2180" s="14"/>
      <c r="WYX2180" s="14"/>
      <c r="WYY2180" s="14"/>
      <c r="WYZ2180" s="14"/>
      <c r="WZA2180" s="14"/>
      <c r="WZB2180" s="14"/>
      <c r="WZC2180" s="14"/>
      <c r="WZD2180" s="14"/>
      <c r="WZE2180" s="14"/>
      <c r="WZF2180" s="14"/>
      <c r="WZG2180" s="14"/>
      <c r="WZH2180" s="14"/>
      <c r="WZI2180" s="14"/>
      <c r="WZJ2180" s="14"/>
      <c r="WZK2180" s="14"/>
      <c r="WZL2180" s="14"/>
      <c r="WZM2180" s="14"/>
      <c r="WZN2180" s="14"/>
      <c r="WZO2180" s="14"/>
      <c r="WZP2180" s="14"/>
      <c r="WZQ2180" s="14"/>
      <c r="WZR2180" s="14"/>
      <c r="WZS2180" s="14"/>
      <c r="WZT2180" s="14"/>
      <c r="WZU2180" s="14"/>
      <c r="WZV2180" s="14"/>
      <c r="WZW2180" s="14"/>
      <c r="WZX2180" s="14"/>
      <c r="WZY2180" s="14"/>
      <c r="WZZ2180" s="14"/>
      <c r="XAA2180" s="14"/>
      <c r="XAB2180" s="14"/>
      <c r="XAC2180" s="14"/>
      <c r="XAD2180" s="14"/>
      <c r="XAE2180" s="14"/>
      <c r="XAF2180" s="14"/>
      <c r="XAG2180" s="14"/>
      <c r="XAH2180" s="14"/>
      <c r="XAI2180" s="14"/>
      <c r="XAJ2180" s="14"/>
      <c r="XAK2180" s="14"/>
      <c r="XAL2180" s="14"/>
      <c r="XAM2180" s="14"/>
      <c r="XAN2180" s="14"/>
      <c r="XAO2180" s="14"/>
      <c r="XAP2180" s="14"/>
      <c r="XAQ2180" s="14"/>
      <c r="XAR2180" s="14"/>
      <c r="XAS2180" s="14"/>
      <c r="XAT2180" s="14"/>
      <c r="XAU2180" s="14"/>
      <c r="XAV2180" s="14"/>
      <c r="XAW2180" s="14"/>
      <c r="XAX2180" s="14"/>
      <c r="XAY2180" s="14"/>
      <c r="XAZ2180" s="14"/>
      <c r="XBA2180" s="14"/>
      <c r="XBB2180" s="14"/>
      <c r="XBC2180" s="14"/>
      <c r="XBD2180" s="14"/>
      <c r="XBE2180" s="14"/>
      <c r="XBF2180" s="14"/>
      <c r="XBG2180" s="14"/>
      <c r="XBH2180" s="14"/>
      <c r="XBI2180" s="14"/>
      <c r="XBJ2180" s="14"/>
      <c r="XBK2180" s="14"/>
      <c r="XBL2180" s="14"/>
      <c r="XBM2180" s="14"/>
      <c r="XBN2180" s="14"/>
      <c r="XBO2180" s="14"/>
      <c r="XBP2180" s="14"/>
      <c r="XBQ2180" s="14"/>
      <c r="XBR2180" s="14"/>
      <c r="XBS2180" s="14"/>
      <c r="XBT2180" s="14"/>
      <c r="XBU2180" s="14"/>
      <c r="XBV2180" s="14"/>
      <c r="XBW2180" s="14"/>
      <c r="XBX2180" s="14"/>
      <c r="XBY2180" s="14"/>
      <c r="XBZ2180" s="14"/>
      <c r="XCA2180" s="14"/>
      <c r="XCB2180" s="14"/>
      <c r="XCC2180" s="14"/>
      <c r="XCD2180" s="14"/>
      <c r="XCE2180" s="14"/>
      <c r="XCF2180" s="14"/>
      <c r="XCG2180" s="14"/>
      <c r="XCH2180" s="14"/>
      <c r="XCI2180" s="14"/>
      <c r="XCJ2180" s="14"/>
      <c r="XCK2180" s="14"/>
      <c r="XCL2180" s="14"/>
      <c r="XCM2180" s="14"/>
      <c r="XCN2180" s="14"/>
      <c r="XCO2180" s="14"/>
      <c r="XCP2180" s="14"/>
      <c r="XCQ2180" s="14"/>
      <c r="XCR2180" s="14"/>
      <c r="XCS2180" s="14"/>
      <c r="XCT2180" s="14"/>
      <c r="XCU2180" s="14"/>
      <c r="XCV2180" s="14"/>
      <c r="XCW2180" s="14"/>
      <c r="XCX2180" s="14"/>
      <c r="XCY2180" s="14"/>
      <c r="XCZ2180" s="14"/>
      <c r="XDA2180" s="14"/>
      <c r="XDB2180" s="14"/>
      <c r="XDC2180" s="14"/>
      <c r="XDD2180" s="14"/>
      <c r="XDE2180" s="14"/>
      <c r="XDF2180" s="14"/>
      <c r="XDG2180" s="14"/>
      <c r="XDH2180" s="14"/>
      <c r="XDI2180" s="14"/>
      <c r="XDJ2180" s="14"/>
      <c r="XDK2180" s="14"/>
      <c r="XDL2180" s="14"/>
      <c r="XDM2180" s="14"/>
      <c r="XDN2180" s="14"/>
      <c r="XDO2180" s="14"/>
      <c r="XDP2180" s="14"/>
      <c r="XDQ2180" s="14"/>
      <c r="XDR2180" s="14"/>
      <c r="XDS2180" s="14"/>
      <c r="XDT2180" s="14"/>
      <c r="XDU2180" s="14"/>
      <c r="XDV2180" s="14"/>
      <c r="XDW2180" s="14"/>
      <c r="XDX2180" s="14"/>
      <c r="XDY2180" s="14"/>
      <c r="XDZ2180" s="14"/>
      <c r="XEA2180" s="14"/>
      <c r="XEB2180" s="14"/>
      <c r="XEC2180" s="14"/>
      <c r="XED2180" s="14"/>
      <c r="XEE2180" s="14"/>
      <c r="XEF2180" s="14"/>
      <c r="XEG2180" s="14"/>
      <c r="XEH2180" s="14"/>
      <c r="XEI2180" s="14"/>
      <c r="XEJ2180" s="14"/>
      <c r="XEK2180" s="14"/>
      <c r="XEL2180" s="14"/>
      <c r="XEM2180" s="14"/>
      <c r="XEN2180" s="14"/>
      <c r="XEO2180" s="14"/>
      <c r="XEP2180" s="14"/>
      <c r="XEQ2180" s="14"/>
      <c r="XER2180" s="14"/>
      <c r="XES2180" s="14"/>
      <c r="XET2180" s="14"/>
      <c r="XEU2180" s="14"/>
      <c r="XEV2180" s="14"/>
      <c r="XEW2180" s="14"/>
    </row>
    <row r="2181" spans="1:16377" ht="111.6" customHeight="1" x14ac:dyDescent="0.25">
      <c r="A2181" s="14"/>
      <c r="B2181" s="4"/>
      <c r="C2181" s="1"/>
      <c r="D2181" s="5"/>
      <c r="E2181" s="45"/>
      <c r="F2181" s="14"/>
      <c r="G2181" s="59"/>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C2181" s="14"/>
      <c r="AD2181" s="14"/>
      <c r="AE2181" s="14"/>
      <c r="AF2181" s="14"/>
      <c r="AG2181" s="14"/>
      <c r="AH2181" s="14"/>
      <c r="AI2181" s="14"/>
      <c r="AJ2181" s="14"/>
      <c r="AK2181" s="14"/>
      <c r="AL2181" s="14"/>
      <c r="AM2181" s="14"/>
      <c r="AN2181" s="14"/>
      <c r="AO2181" s="14"/>
      <c r="AP2181" s="14"/>
      <c r="AQ2181" s="14"/>
      <c r="AR2181" s="14"/>
      <c r="AS2181" s="14"/>
      <c r="AT2181" s="14"/>
      <c r="AU2181" s="14"/>
      <c r="AV2181" s="14"/>
      <c r="AW2181" s="14"/>
      <c r="AX2181" s="14"/>
      <c r="AY2181" s="14"/>
      <c r="AZ2181" s="14"/>
      <c r="BA2181" s="14"/>
      <c r="BB2181" s="14"/>
      <c r="BC2181" s="14"/>
      <c r="BD2181" s="14"/>
      <c r="BE2181" s="14"/>
      <c r="BF2181" s="14"/>
      <c r="BG2181" s="14"/>
      <c r="BH2181" s="14"/>
      <c r="BI2181" s="14"/>
      <c r="BJ2181" s="14"/>
      <c r="BK2181" s="14"/>
      <c r="BL2181" s="14"/>
      <c r="BM2181" s="14"/>
      <c r="BN2181" s="14"/>
      <c r="BO2181" s="14"/>
      <c r="BP2181" s="14"/>
      <c r="BQ2181" s="14"/>
      <c r="BR2181" s="14"/>
      <c r="BS2181" s="14"/>
      <c r="BT2181" s="14"/>
      <c r="BU2181" s="14"/>
      <c r="BV2181" s="14"/>
      <c r="BW2181" s="14"/>
      <c r="BX2181" s="14"/>
      <c r="BY2181" s="14"/>
      <c r="BZ2181" s="14"/>
      <c r="CA2181" s="14"/>
      <c r="CB2181" s="14"/>
      <c r="CC2181" s="14"/>
      <c r="CD2181" s="14"/>
      <c r="CE2181" s="14"/>
      <c r="CF2181" s="14"/>
      <c r="CG2181" s="14"/>
      <c r="CH2181" s="14"/>
      <c r="CI2181" s="14"/>
      <c r="CJ2181" s="14"/>
      <c r="CK2181" s="14"/>
      <c r="CL2181" s="14"/>
      <c r="CM2181" s="14"/>
      <c r="CN2181" s="14"/>
      <c r="CO2181" s="14"/>
      <c r="CP2181" s="14"/>
      <c r="CQ2181" s="14"/>
      <c r="CR2181" s="14"/>
      <c r="CS2181" s="14"/>
      <c r="CT2181" s="14"/>
      <c r="CU2181" s="14"/>
      <c r="CV2181" s="14"/>
      <c r="CW2181" s="14"/>
      <c r="CX2181" s="14"/>
      <c r="CY2181" s="14"/>
      <c r="CZ2181" s="14"/>
      <c r="DA2181" s="14"/>
      <c r="DB2181" s="14"/>
      <c r="DC2181" s="14"/>
      <c r="DD2181" s="14"/>
      <c r="DE2181" s="14"/>
      <c r="DF2181" s="14"/>
      <c r="DG2181" s="14"/>
      <c r="DH2181" s="14"/>
      <c r="DI2181" s="14"/>
      <c r="DJ2181" s="14"/>
      <c r="DK2181" s="14"/>
      <c r="DL2181" s="14"/>
      <c r="DM2181" s="14"/>
      <c r="DN2181" s="14"/>
      <c r="DO2181" s="14"/>
      <c r="DP2181" s="14"/>
      <c r="DQ2181" s="14"/>
      <c r="DR2181" s="14"/>
      <c r="DS2181" s="14"/>
      <c r="DT2181" s="14"/>
      <c r="DU2181" s="14"/>
      <c r="DV2181" s="14"/>
      <c r="DW2181" s="14"/>
      <c r="DX2181" s="14"/>
      <c r="DY2181" s="14"/>
      <c r="DZ2181" s="14"/>
      <c r="EA2181" s="14"/>
      <c r="EB2181" s="14"/>
      <c r="EC2181" s="14"/>
      <c r="ED2181" s="14"/>
      <c r="EE2181" s="14"/>
      <c r="EF2181" s="14"/>
      <c r="EG2181" s="14"/>
      <c r="EH2181" s="14"/>
      <c r="EI2181" s="14"/>
      <c r="EJ2181" s="14"/>
      <c r="EK2181" s="14"/>
      <c r="EL2181" s="14"/>
      <c r="EM2181" s="14"/>
      <c r="EN2181" s="14"/>
      <c r="EO2181" s="14"/>
      <c r="EP2181" s="14"/>
      <c r="EQ2181" s="14"/>
      <c r="ER2181" s="14"/>
      <c r="ES2181" s="14"/>
      <c r="ET2181" s="14"/>
      <c r="EU2181" s="14"/>
      <c r="EV2181" s="14"/>
      <c r="EW2181" s="14"/>
      <c r="EX2181" s="14"/>
      <c r="EY2181" s="14"/>
      <c r="EZ2181" s="14"/>
      <c r="FA2181" s="14"/>
      <c r="FB2181" s="14"/>
      <c r="FC2181" s="14"/>
      <c r="FD2181" s="14"/>
      <c r="FE2181" s="14"/>
      <c r="FF2181" s="14"/>
      <c r="FG2181" s="14"/>
      <c r="FH2181" s="14"/>
      <c r="FI2181" s="14"/>
      <c r="FJ2181" s="14"/>
      <c r="FK2181" s="14"/>
      <c r="FL2181" s="14"/>
      <c r="FM2181" s="14"/>
      <c r="FN2181" s="14"/>
      <c r="FO2181" s="14"/>
      <c r="FP2181" s="14"/>
      <c r="FQ2181" s="14"/>
      <c r="FR2181" s="14"/>
      <c r="FS2181" s="14"/>
      <c r="FT2181" s="14"/>
      <c r="FU2181" s="14"/>
      <c r="FV2181" s="14"/>
      <c r="FW2181" s="14"/>
      <c r="FX2181" s="14"/>
      <c r="FY2181" s="14"/>
      <c r="FZ2181" s="14"/>
      <c r="GA2181" s="14"/>
      <c r="GB2181" s="14"/>
      <c r="GC2181" s="14"/>
      <c r="GD2181" s="14"/>
      <c r="GE2181" s="14"/>
      <c r="GF2181" s="14"/>
      <c r="GG2181" s="14"/>
      <c r="GH2181" s="14"/>
      <c r="GI2181" s="14"/>
      <c r="GJ2181" s="14"/>
      <c r="GK2181" s="14"/>
      <c r="GL2181" s="14"/>
      <c r="GM2181" s="14"/>
      <c r="GN2181" s="14"/>
      <c r="GO2181" s="14"/>
      <c r="GP2181" s="14"/>
      <c r="GQ2181" s="14"/>
      <c r="GR2181" s="14"/>
      <c r="GS2181" s="14"/>
      <c r="GT2181" s="14"/>
      <c r="GU2181" s="14"/>
      <c r="GV2181" s="14"/>
      <c r="GW2181" s="14"/>
      <c r="GX2181" s="14"/>
      <c r="GY2181" s="14"/>
      <c r="GZ2181" s="14"/>
      <c r="HA2181" s="14"/>
      <c r="HB2181" s="14"/>
      <c r="HC2181" s="14"/>
      <c r="HD2181" s="14"/>
      <c r="HE2181" s="14"/>
      <c r="HF2181" s="14"/>
      <c r="HG2181" s="14"/>
      <c r="HH2181" s="14"/>
      <c r="HI2181" s="14"/>
      <c r="HJ2181" s="14"/>
      <c r="HK2181" s="14"/>
      <c r="HL2181" s="14"/>
      <c r="HM2181" s="14"/>
      <c r="HN2181" s="14"/>
      <c r="HO2181" s="14"/>
      <c r="HP2181" s="14"/>
      <c r="HQ2181" s="14"/>
      <c r="HR2181" s="14"/>
      <c r="HS2181" s="14"/>
      <c r="HT2181" s="14"/>
      <c r="HU2181" s="14"/>
      <c r="HV2181" s="14"/>
      <c r="HW2181" s="14"/>
      <c r="HX2181" s="14"/>
      <c r="HY2181" s="14"/>
      <c r="HZ2181" s="14"/>
      <c r="IA2181" s="14"/>
      <c r="IB2181" s="14"/>
      <c r="IC2181" s="14"/>
      <c r="ID2181" s="14"/>
      <c r="IE2181" s="14"/>
      <c r="IF2181" s="14"/>
      <c r="IG2181" s="14"/>
      <c r="IH2181" s="14"/>
      <c r="II2181" s="14"/>
      <c r="IJ2181" s="14"/>
      <c r="IK2181" s="14"/>
      <c r="IL2181" s="14"/>
      <c r="IM2181" s="14"/>
      <c r="IN2181" s="14"/>
      <c r="IO2181" s="14"/>
      <c r="IP2181" s="14"/>
      <c r="IQ2181" s="14"/>
      <c r="IR2181" s="14"/>
      <c r="IS2181" s="14"/>
      <c r="IT2181" s="14"/>
      <c r="IU2181" s="14"/>
      <c r="IV2181" s="14"/>
      <c r="IW2181" s="14"/>
      <c r="IX2181" s="14"/>
      <c r="IY2181" s="14"/>
      <c r="IZ2181" s="14"/>
      <c r="JA2181" s="14"/>
      <c r="JB2181" s="14"/>
      <c r="JC2181" s="14"/>
      <c r="JD2181" s="14"/>
      <c r="JE2181" s="14"/>
      <c r="JF2181" s="14"/>
      <c r="JG2181" s="14"/>
      <c r="JH2181" s="14"/>
      <c r="JI2181" s="14"/>
      <c r="JJ2181" s="14"/>
      <c r="JK2181" s="14"/>
      <c r="JL2181" s="14"/>
      <c r="JM2181" s="14"/>
      <c r="JN2181" s="14"/>
      <c r="JO2181" s="14"/>
      <c r="JP2181" s="14"/>
      <c r="JQ2181" s="14"/>
      <c r="JR2181" s="14"/>
      <c r="JS2181" s="14"/>
      <c r="JT2181" s="14"/>
      <c r="JU2181" s="14"/>
      <c r="JV2181" s="14"/>
      <c r="JW2181" s="14"/>
      <c r="JX2181" s="14"/>
      <c r="JY2181" s="14"/>
      <c r="JZ2181" s="14"/>
      <c r="KA2181" s="14"/>
      <c r="KB2181" s="14"/>
      <c r="KC2181" s="14"/>
      <c r="KD2181" s="14"/>
      <c r="KE2181" s="14"/>
      <c r="KF2181" s="14"/>
      <c r="KG2181" s="14"/>
      <c r="KH2181" s="14"/>
      <c r="KI2181" s="14"/>
      <c r="KJ2181" s="14"/>
      <c r="KK2181" s="14"/>
      <c r="KL2181" s="14"/>
      <c r="KM2181" s="14"/>
      <c r="KN2181" s="14"/>
      <c r="KO2181" s="14"/>
      <c r="KP2181" s="14"/>
      <c r="KQ2181" s="14"/>
      <c r="KR2181" s="14"/>
      <c r="KS2181" s="14"/>
      <c r="KT2181" s="14"/>
      <c r="KU2181" s="14"/>
      <c r="KV2181" s="14"/>
      <c r="KW2181" s="14"/>
      <c r="KX2181" s="14"/>
      <c r="KY2181" s="14"/>
      <c r="KZ2181" s="14"/>
      <c r="LA2181" s="14"/>
      <c r="LB2181" s="14"/>
      <c r="LC2181" s="14"/>
      <c r="LD2181" s="14"/>
      <c r="LE2181" s="14"/>
      <c r="LF2181" s="14"/>
      <c r="LG2181" s="14"/>
      <c r="LH2181" s="14"/>
      <c r="LI2181" s="14"/>
      <c r="LJ2181" s="14"/>
      <c r="LK2181" s="14"/>
      <c r="LL2181" s="14"/>
      <c r="LM2181" s="14"/>
      <c r="LN2181" s="14"/>
      <c r="LO2181" s="14"/>
      <c r="LP2181" s="14"/>
      <c r="LQ2181" s="14"/>
      <c r="LR2181" s="14"/>
      <c r="LS2181" s="14"/>
      <c r="LT2181" s="14"/>
      <c r="LU2181" s="14"/>
      <c r="LV2181" s="14"/>
      <c r="LW2181" s="14"/>
      <c r="LX2181" s="14"/>
      <c r="LY2181" s="14"/>
      <c r="LZ2181" s="14"/>
      <c r="MA2181" s="14"/>
      <c r="MB2181" s="14"/>
      <c r="MC2181" s="14"/>
      <c r="MD2181" s="14"/>
      <c r="ME2181" s="14"/>
      <c r="MF2181" s="14"/>
      <c r="MG2181" s="14"/>
      <c r="MH2181" s="14"/>
      <c r="MI2181" s="14"/>
      <c r="MJ2181" s="14"/>
      <c r="MK2181" s="14"/>
      <c r="ML2181" s="14"/>
      <c r="MM2181" s="14"/>
      <c r="MN2181" s="14"/>
      <c r="MO2181" s="14"/>
      <c r="MP2181" s="14"/>
      <c r="MQ2181" s="14"/>
      <c r="MR2181" s="14"/>
      <c r="MS2181" s="14"/>
      <c r="MT2181" s="14"/>
      <c r="MU2181" s="14"/>
      <c r="MV2181" s="14"/>
      <c r="MW2181" s="14"/>
      <c r="MX2181" s="14"/>
      <c r="MY2181" s="14"/>
      <c r="MZ2181" s="14"/>
      <c r="NA2181" s="14"/>
      <c r="NB2181" s="14"/>
      <c r="NC2181" s="14"/>
      <c r="ND2181" s="14"/>
      <c r="NE2181" s="14"/>
      <c r="NF2181" s="14"/>
      <c r="NG2181" s="14"/>
      <c r="NH2181" s="14"/>
      <c r="NI2181" s="14"/>
      <c r="NJ2181" s="14"/>
      <c r="NK2181" s="14"/>
      <c r="NL2181" s="14"/>
      <c r="NM2181" s="14"/>
      <c r="NN2181" s="14"/>
      <c r="NO2181" s="14"/>
      <c r="NP2181" s="14"/>
      <c r="NQ2181" s="14"/>
      <c r="NR2181" s="14"/>
      <c r="NS2181" s="14"/>
      <c r="NT2181" s="14"/>
      <c r="NU2181" s="14"/>
      <c r="NV2181" s="14"/>
      <c r="NW2181" s="14"/>
      <c r="NX2181" s="14"/>
      <c r="NY2181" s="14"/>
      <c r="NZ2181" s="14"/>
      <c r="OA2181" s="14"/>
      <c r="OB2181" s="14"/>
      <c r="OC2181" s="14"/>
      <c r="OD2181" s="14"/>
      <c r="OE2181" s="14"/>
      <c r="OF2181" s="14"/>
      <c r="OG2181" s="14"/>
      <c r="OH2181" s="14"/>
      <c r="OI2181" s="14"/>
      <c r="OJ2181" s="14"/>
      <c r="OK2181" s="14"/>
      <c r="OL2181" s="14"/>
      <c r="OM2181" s="14"/>
      <c r="ON2181" s="14"/>
      <c r="OO2181" s="14"/>
      <c r="OP2181" s="14"/>
      <c r="OQ2181" s="14"/>
      <c r="OR2181" s="14"/>
      <c r="OS2181" s="14"/>
      <c r="OT2181" s="14"/>
      <c r="OU2181" s="14"/>
      <c r="OV2181" s="14"/>
      <c r="OW2181" s="14"/>
      <c r="OX2181" s="14"/>
      <c r="OY2181" s="14"/>
      <c r="OZ2181" s="14"/>
      <c r="PA2181" s="14"/>
      <c r="PB2181" s="14"/>
      <c r="PC2181" s="14"/>
      <c r="PD2181" s="14"/>
      <c r="PE2181" s="14"/>
      <c r="PF2181" s="14"/>
      <c r="PG2181" s="14"/>
      <c r="PH2181" s="14"/>
      <c r="PI2181" s="14"/>
      <c r="PJ2181" s="14"/>
      <c r="PK2181" s="14"/>
      <c r="PL2181" s="14"/>
      <c r="PM2181" s="14"/>
      <c r="PN2181" s="14"/>
      <c r="PO2181" s="14"/>
      <c r="PP2181" s="14"/>
      <c r="PQ2181" s="14"/>
      <c r="PR2181" s="14"/>
      <c r="PS2181" s="14"/>
      <c r="PT2181" s="14"/>
      <c r="PU2181" s="14"/>
      <c r="PV2181" s="14"/>
      <c r="PW2181" s="14"/>
      <c r="PX2181" s="14"/>
      <c r="PY2181" s="14"/>
      <c r="PZ2181" s="14"/>
      <c r="QA2181" s="14"/>
      <c r="QB2181" s="14"/>
      <c r="QC2181" s="14"/>
      <c r="QD2181" s="14"/>
      <c r="QE2181" s="14"/>
      <c r="QF2181" s="14"/>
      <c r="QG2181" s="14"/>
      <c r="QH2181" s="14"/>
      <c r="QI2181" s="14"/>
      <c r="QJ2181" s="14"/>
      <c r="QK2181" s="14"/>
      <c r="QL2181" s="14"/>
      <c r="QM2181" s="14"/>
      <c r="QN2181" s="14"/>
      <c r="QO2181" s="14"/>
      <c r="QP2181" s="14"/>
      <c r="QQ2181" s="14"/>
      <c r="QR2181" s="14"/>
      <c r="QS2181" s="14"/>
      <c r="QT2181" s="14"/>
      <c r="QU2181" s="14"/>
      <c r="QV2181" s="14"/>
      <c r="QW2181" s="14"/>
      <c r="QX2181" s="14"/>
      <c r="QY2181" s="14"/>
      <c r="QZ2181" s="14"/>
      <c r="RA2181" s="14"/>
      <c r="RB2181" s="14"/>
      <c r="RC2181" s="14"/>
      <c r="RD2181" s="14"/>
      <c r="RE2181" s="14"/>
      <c r="RF2181" s="14"/>
      <c r="RG2181" s="14"/>
      <c r="RH2181" s="14"/>
      <c r="RI2181" s="14"/>
      <c r="RJ2181" s="14"/>
      <c r="RK2181" s="14"/>
      <c r="RL2181" s="14"/>
      <c r="RM2181" s="14"/>
      <c r="RN2181" s="14"/>
      <c r="RO2181" s="14"/>
      <c r="RP2181" s="14"/>
      <c r="RQ2181" s="14"/>
      <c r="RR2181" s="14"/>
      <c r="RS2181" s="14"/>
      <c r="RT2181" s="14"/>
      <c r="RU2181" s="14"/>
      <c r="RV2181" s="14"/>
      <c r="RW2181" s="14"/>
      <c r="RX2181" s="14"/>
      <c r="RY2181" s="14"/>
      <c r="RZ2181" s="14"/>
      <c r="SA2181" s="14"/>
      <c r="SB2181" s="14"/>
      <c r="SC2181" s="14"/>
      <c r="SD2181" s="14"/>
      <c r="SE2181" s="14"/>
      <c r="SF2181" s="14"/>
      <c r="SG2181" s="14"/>
      <c r="SH2181" s="14"/>
      <c r="SI2181" s="14"/>
      <c r="SJ2181" s="14"/>
      <c r="SK2181" s="14"/>
      <c r="SL2181" s="14"/>
      <c r="SM2181" s="14"/>
      <c r="SN2181" s="14"/>
      <c r="SO2181" s="14"/>
      <c r="SP2181" s="14"/>
      <c r="SQ2181" s="14"/>
      <c r="SR2181" s="14"/>
      <c r="SS2181" s="14"/>
      <c r="ST2181" s="14"/>
      <c r="SU2181" s="14"/>
      <c r="SV2181" s="14"/>
      <c r="SW2181" s="14"/>
      <c r="SX2181" s="14"/>
      <c r="SY2181" s="14"/>
      <c r="SZ2181" s="14"/>
      <c r="TA2181" s="14"/>
      <c r="TB2181" s="14"/>
      <c r="TC2181" s="14"/>
      <c r="TD2181" s="14"/>
      <c r="TE2181" s="14"/>
      <c r="TF2181" s="14"/>
      <c r="TG2181" s="14"/>
      <c r="TH2181" s="14"/>
      <c r="TI2181" s="14"/>
      <c r="TJ2181" s="14"/>
      <c r="TK2181" s="14"/>
      <c r="TL2181" s="14"/>
      <c r="TM2181" s="14"/>
      <c r="TN2181" s="14"/>
      <c r="TO2181" s="14"/>
      <c r="TP2181" s="14"/>
      <c r="TQ2181" s="14"/>
      <c r="TR2181" s="14"/>
      <c r="TS2181" s="14"/>
      <c r="TT2181" s="14"/>
      <c r="TU2181" s="14"/>
      <c r="TV2181" s="14"/>
      <c r="TW2181" s="14"/>
      <c r="TX2181" s="14"/>
      <c r="TY2181" s="14"/>
      <c r="TZ2181" s="14"/>
      <c r="UA2181" s="14"/>
      <c r="UB2181" s="14"/>
      <c r="UC2181" s="14"/>
      <c r="UD2181" s="14"/>
      <c r="UE2181" s="14"/>
      <c r="UF2181" s="14"/>
      <c r="UG2181" s="14"/>
      <c r="UH2181" s="14"/>
      <c r="UI2181" s="14"/>
      <c r="UJ2181" s="14"/>
      <c r="UK2181" s="14"/>
      <c r="UL2181" s="14"/>
      <c r="UM2181" s="14"/>
      <c r="UN2181" s="14"/>
      <c r="UO2181" s="14"/>
      <c r="UP2181" s="14"/>
      <c r="UQ2181" s="14"/>
      <c r="UR2181" s="14"/>
      <c r="US2181" s="14"/>
      <c r="UT2181" s="14"/>
      <c r="UU2181" s="14"/>
      <c r="UV2181" s="14"/>
      <c r="UW2181" s="14"/>
      <c r="UX2181" s="14"/>
      <c r="UY2181" s="14"/>
      <c r="UZ2181" s="14"/>
      <c r="VA2181" s="14"/>
      <c r="VB2181" s="14"/>
      <c r="VC2181" s="14"/>
      <c r="VD2181" s="14"/>
      <c r="VE2181" s="14"/>
      <c r="VF2181" s="14"/>
      <c r="VG2181" s="14"/>
      <c r="VH2181" s="14"/>
      <c r="VI2181" s="14"/>
      <c r="VJ2181" s="14"/>
      <c r="VK2181" s="14"/>
      <c r="VL2181" s="14"/>
      <c r="VM2181" s="14"/>
      <c r="VN2181" s="14"/>
      <c r="VO2181" s="14"/>
      <c r="VP2181" s="14"/>
      <c r="VQ2181" s="14"/>
      <c r="VR2181" s="14"/>
      <c r="VS2181" s="14"/>
      <c r="VT2181" s="14"/>
      <c r="VU2181" s="14"/>
      <c r="VV2181" s="14"/>
      <c r="VW2181" s="14"/>
      <c r="VX2181" s="14"/>
      <c r="VY2181" s="14"/>
      <c r="VZ2181" s="14"/>
      <c r="WA2181" s="14"/>
      <c r="WB2181" s="14"/>
      <c r="WC2181" s="14"/>
      <c r="WD2181" s="14"/>
      <c r="WE2181" s="14"/>
      <c r="WF2181" s="14"/>
      <c r="WG2181" s="14"/>
      <c r="WH2181" s="14"/>
      <c r="WI2181" s="14"/>
      <c r="WJ2181" s="14"/>
      <c r="WK2181" s="14"/>
      <c r="WL2181" s="14"/>
      <c r="WM2181" s="14"/>
      <c r="WN2181" s="14"/>
      <c r="WO2181" s="14"/>
      <c r="WP2181" s="14"/>
      <c r="WQ2181" s="14"/>
      <c r="WR2181" s="14"/>
      <c r="WS2181" s="14"/>
      <c r="WT2181" s="14"/>
      <c r="WU2181" s="14"/>
      <c r="WV2181" s="14"/>
      <c r="WW2181" s="14"/>
      <c r="WX2181" s="14"/>
      <c r="WY2181" s="14"/>
      <c r="WZ2181" s="14"/>
      <c r="XA2181" s="14"/>
      <c r="XB2181" s="14"/>
      <c r="XC2181" s="14"/>
      <c r="XD2181" s="14"/>
      <c r="XE2181" s="14"/>
      <c r="XF2181" s="14"/>
      <c r="XG2181" s="14"/>
      <c r="XH2181" s="14"/>
      <c r="XI2181" s="14"/>
      <c r="XJ2181" s="14"/>
      <c r="XK2181" s="14"/>
      <c r="XL2181" s="14"/>
      <c r="XM2181" s="14"/>
      <c r="XN2181" s="14"/>
      <c r="XO2181" s="14"/>
      <c r="XP2181" s="14"/>
      <c r="XQ2181" s="14"/>
      <c r="XR2181" s="14"/>
      <c r="XS2181" s="14"/>
      <c r="XT2181" s="14"/>
      <c r="XU2181" s="14"/>
      <c r="XV2181" s="14"/>
      <c r="XW2181" s="14"/>
      <c r="XX2181" s="14"/>
      <c r="XY2181" s="14"/>
      <c r="XZ2181" s="14"/>
      <c r="YA2181" s="14"/>
      <c r="YB2181" s="14"/>
      <c r="YC2181" s="14"/>
      <c r="YD2181" s="14"/>
      <c r="YE2181" s="14"/>
      <c r="YF2181" s="14"/>
      <c r="YG2181" s="14"/>
      <c r="YH2181" s="14"/>
      <c r="YI2181" s="14"/>
      <c r="YJ2181" s="14"/>
      <c r="YK2181" s="14"/>
      <c r="YL2181" s="14"/>
      <c r="YM2181" s="14"/>
      <c r="YN2181" s="14"/>
      <c r="YO2181" s="14"/>
      <c r="YP2181" s="14"/>
      <c r="YQ2181" s="14"/>
      <c r="YR2181" s="14"/>
      <c r="YS2181" s="14"/>
      <c r="YT2181" s="14"/>
      <c r="YU2181" s="14"/>
      <c r="YV2181" s="14"/>
      <c r="YW2181" s="14"/>
      <c r="YX2181" s="14"/>
      <c r="YY2181" s="14"/>
      <c r="YZ2181" s="14"/>
      <c r="ZA2181" s="14"/>
      <c r="ZB2181" s="14"/>
      <c r="ZC2181" s="14"/>
      <c r="ZD2181" s="14"/>
      <c r="ZE2181" s="14"/>
      <c r="ZF2181" s="14"/>
      <c r="ZG2181" s="14"/>
      <c r="ZH2181" s="14"/>
      <c r="ZI2181" s="14"/>
      <c r="ZJ2181" s="14"/>
      <c r="ZK2181" s="14"/>
      <c r="ZL2181" s="14"/>
      <c r="ZM2181" s="14"/>
      <c r="ZN2181" s="14"/>
      <c r="ZO2181" s="14"/>
      <c r="ZP2181" s="14"/>
      <c r="ZQ2181" s="14"/>
      <c r="ZR2181" s="14"/>
      <c r="ZS2181" s="14"/>
      <c r="ZT2181" s="14"/>
      <c r="ZU2181" s="14"/>
      <c r="ZV2181" s="14"/>
      <c r="ZW2181" s="14"/>
      <c r="ZX2181" s="14"/>
      <c r="ZY2181" s="14"/>
      <c r="ZZ2181" s="14"/>
      <c r="AAA2181" s="14"/>
      <c r="AAB2181" s="14"/>
      <c r="AAC2181" s="14"/>
      <c r="AAD2181" s="14"/>
      <c r="AAE2181" s="14"/>
      <c r="AAF2181" s="14"/>
      <c r="AAG2181" s="14"/>
      <c r="AAH2181" s="14"/>
      <c r="AAI2181" s="14"/>
      <c r="AAJ2181" s="14"/>
      <c r="AAK2181" s="14"/>
      <c r="AAL2181" s="14"/>
      <c r="AAM2181" s="14"/>
      <c r="AAN2181" s="14"/>
      <c r="AAO2181" s="14"/>
      <c r="AAP2181" s="14"/>
      <c r="AAQ2181" s="14"/>
      <c r="AAR2181" s="14"/>
      <c r="AAS2181" s="14"/>
      <c r="AAT2181" s="14"/>
      <c r="AAU2181" s="14"/>
      <c r="AAV2181" s="14"/>
      <c r="AAW2181" s="14"/>
      <c r="AAX2181" s="14"/>
      <c r="AAY2181" s="14"/>
      <c r="AAZ2181" s="14"/>
      <c r="ABA2181" s="14"/>
      <c r="ABB2181" s="14"/>
      <c r="ABC2181" s="14"/>
      <c r="ABD2181" s="14"/>
      <c r="ABE2181" s="14"/>
      <c r="ABF2181" s="14"/>
      <c r="ABG2181" s="14"/>
      <c r="ABH2181" s="14"/>
      <c r="ABI2181" s="14"/>
      <c r="ABJ2181" s="14"/>
      <c r="ABK2181" s="14"/>
      <c r="ABL2181" s="14"/>
      <c r="ABM2181" s="14"/>
      <c r="ABN2181" s="14"/>
      <c r="ABO2181" s="14"/>
      <c r="ABP2181" s="14"/>
      <c r="ABQ2181" s="14"/>
      <c r="ABR2181" s="14"/>
      <c r="ABS2181" s="14"/>
      <c r="ABT2181" s="14"/>
      <c r="ABU2181" s="14"/>
      <c r="ABV2181" s="14"/>
      <c r="ABW2181" s="14"/>
      <c r="ABX2181" s="14"/>
      <c r="ABY2181" s="14"/>
      <c r="ABZ2181" s="14"/>
      <c r="ACA2181" s="14"/>
      <c r="ACB2181" s="14"/>
      <c r="ACC2181" s="14"/>
      <c r="ACD2181" s="14"/>
      <c r="ACE2181" s="14"/>
      <c r="ACF2181" s="14"/>
      <c r="ACG2181" s="14"/>
      <c r="ACH2181" s="14"/>
      <c r="ACI2181" s="14"/>
      <c r="ACJ2181" s="14"/>
      <c r="ACK2181" s="14"/>
      <c r="ACL2181" s="14"/>
      <c r="ACM2181" s="14"/>
      <c r="ACN2181" s="14"/>
      <c r="ACO2181" s="14"/>
      <c r="ACP2181" s="14"/>
      <c r="ACQ2181" s="14"/>
      <c r="ACR2181" s="14"/>
      <c r="ACS2181" s="14"/>
      <c r="ACT2181" s="14"/>
      <c r="ACU2181" s="14"/>
      <c r="ACV2181" s="14"/>
      <c r="ACW2181" s="14"/>
      <c r="ACX2181" s="14"/>
      <c r="ACY2181" s="14"/>
      <c r="ACZ2181" s="14"/>
      <c r="ADA2181" s="14"/>
      <c r="ADB2181" s="14"/>
      <c r="ADC2181" s="14"/>
      <c r="ADD2181" s="14"/>
      <c r="ADE2181" s="14"/>
      <c r="ADF2181" s="14"/>
      <c r="ADG2181" s="14"/>
      <c r="ADH2181" s="14"/>
      <c r="ADI2181" s="14"/>
      <c r="ADJ2181" s="14"/>
      <c r="ADK2181" s="14"/>
      <c r="ADL2181" s="14"/>
      <c r="ADM2181" s="14"/>
      <c r="ADN2181" s="14"/>
      <c r="ADO2181" s="14"/>
      <c r="ADP2181" s="14"/>
      <c r="ADQ2181" s="14"/>
      <c r="ADR2181" s="14"/>
      <c r="ADS2181" s="14"/>
      <c r="ADT2181" s="14"/>
      <c r="ADU2181" s="14"/>
      <c r="ADV2181" s="14"/>
      <c r="ADW2181" s="14"/>
      <c r="ADX2181" s="14"/>
      <c r="ADY2181" s="14"/>
      <c r="ADZ2181" s="14"/>
      <c r="AEA2181" s="14"/>
      <c r="AEB2181" s="14"/>
      <c r="AEC2181" s="14"/>
      <c r="AED2181" s="14"/>
      <c r="AEE2181" s="14"/>
      <c r="AEF2181" s="14"/>
      <c r="AEG2181" s="14"/>
      <c r="AEH2181" s="14"/>
      <c r="AEI2181" s="14"/>
      <c r="AEJ2181" s="14"/>
      <c r="AEK2181" s="14"/>
      <c r="AEL2181" s="14"/>
      <c r="AEM2181" s="14"/>
      <c r="AEN2181" s="14"/>
      <c r="AEO2181" s="14"/>
      <c r="AEP2181" s="14"/>
      <c r="AEQ2181" s="14"/>
      <c r="AER2181" s="14"/>
      <c r="AES2181" s="14"/>
      <c r="AET2181" s="14"/>
      <c r="AEU2181" s="14"/>
      <c r="AEV2181" s="14"/>
      <c r="AEW2181" s="14"/>
      <c r="AEX2181" s="14"/>
      <c r="AEY2181" s="14"/>
      <c r="AEZ2181" s="14"/>
      <c r="AFA2181" s="14"/>
      <c r="AFB2181" s="14"/>
      <c r="AFC2181" s="14"/>
      <c r="AFD2181" s="14"/>
      <c r="AFE2181" s="14"/>
      <c r="AFF2181" s="14"/>
      <c r="AFG2181" s="14"/>
      <c r="AFH2181" s="14"/>
      <c r="AFI2181" s="14"/>
      <c r="AFJ2181" s="14"/>
      <c r="AFK2181" s="14"/>
      <c r="AFL2181" s="14"/>
      <c r="AFM2181" s="14"/>
      <c r="AFN2181" s="14"/>
      <c r="AFO2181" s="14"/>
      <c r="AFP2181" s="14"/>
      <c r="AFQ2181" s="14"/>
      <c r="AFR2181" s="14"/>
      <c r="AFS2181" s="14"/>
      <c r="AFT2181" s="14"/>
      <c r="AFU2181" s="14"/>
      <c r="AFV2181" s="14"/>
      <c r="AFW2181" s="14"/>
      <c r="AFX2181" s="14"/>
      <c r="AFY2181" s="14"/>
      <c r="AFZ2181" s="14"/>
      <c r="AGA2181" s="14"/>
      <c r="AGB2181" s="14"/>
      <c r="AGC2181" s="14"/>
      <c r="AGD2181" s="14"/>
      <c r="AGE2181" s="14"/>
      <c r="AGF2181" s="14"/>
      <c r="AGG2181" s="14"/>
      <c r="AGH2181" s="14"/>
      <c r="AGI2181" s="14"/>
      <c r="AGJ2181" s="14"/>
      <c r="AGK2181" s="14"/>
      <c r="AGL2181" s="14"/>
      <c r="AGM2181" s="14"/>
      <c r="AGN2181" s="14"/>
      <c r="AGO2181" s="14"/>
      <c r="AGP2181" s="14"/>
      <c r="AGQ2181" s="14"/>
      <c r="AGR2181" s="14"/>
      <c r="AGS2181" s="14"/>
      <c r="AGT2181" s="14"/>
      <c r="AGU2181" s="14"/>
      <c r="AGV2181" s="14"/>
      <c r="AGW2181" s="14"/>
      <c r="AGX2181" s="14"/>
      <c r="AGY2181" s="14"/>
      <c r="AGZ2181" s="14"/>
      <c r="AHA2181" s="14"/>
      <c r="AHB2181" s="14"/>
      <c r="AHC2181" s="14"/>
      <c r="AHD2181" s="14"/>
      <c r="AHE2181" s="14"/>
      <c r="AHF2181" s="14"/>
      <c r="AHG2181" s="14"/>
      <c r="AHH2181" s="14"/>
      <c r="AHI2181" s="14"/>
      <c r="AHJ2181" s="14"/>
      <c r="AHK2181" s="14"/>
      <c r="AHL2181" s="14"/>
      <c r="AHM2181" s="14"/>
      <c r="AHN2181" s="14"/>
      <c r="AHO2181" s="14"/>
      <c r="AHP2181" s="14"/>
      <c r="AHQ2181" s="14"/>
      <c r="AHR2181" s="14"/>
      <c r="AHS2181" s="14"/>
      <c r="AHT2181" s="14"/>
      <c r="AHU2181" s="14"/>
      <c r="AHV2181" s="14"/>
      <c r="AHW2181" s="14"/>
      <c r="AHX2181" s="14"/>
      <c r="AHY2181" s="14"/>
      <c r="AHZ2181" s="14"/>
      <c r="AIA2181" s="14"/>
      <c r="AIB2181" s="14"/>
      <c r="AIC2181" s="14"/>
      <c r="AID2181" s="14"/>
      <c r="AIE2181" s="14"/>
      <c r="AIF2181" s="14"/>
      <c r="AIG2181" s="14"/>
      <c r="AIH2181" s="14"/>
      <c r="AII2181" s="14"/>
      <c r="AIJ2181" s="14"/>
      <c r="AIK2181" s="14"/>
      <c r="AIL2181" s="14"/>
      <c r="AIM2181" s="14"/>
      <c r="AIN2181" s="14"/>
      <c r="AIO2181" s="14"/>
      <c r="AIP2181" s="14"/>
      <c r="AIQ2181" s="14"/>
      <c r="AIR2181" s="14"/>
      <c r="AIS2181" s="14"/>
      <c r="AIT2181" s="14"/>
      <c r="AIU2181" s="14"/>
      <c r="AIV2181" s="14"/>
      <c r="AIW2181" s="14"/>
      <c r="AIX2181" s="14"/>
      <c r="AIY2181" s="14"/>
      <c r="AIZ2181" s="14"/>
      <c r="AJA2181" s="14"/>
      <c r="AJB2181" s="14"/>
      <c r="AJC2181" s="14"/>
      <c r="AJD2181" s="14"/>
      <c r="AJE2181" s="14"/>
      <c r="AJF2181" s="14"/>
      <c r="AJG2181" s="14"/>
      <c r="AJH2181" s="14"/>
      <c r="AJI2181" s="14"/>
      <c r="AJJ2181" s="14"/>
      <c r="AJK2181" s="14"/>
      <c r="AJL2181" s="14"/>
      <c r="AJM2181" s="14"/>
      <c r="AJN2181" s="14"/>
      <c r="AJO2181" s="14"/>
      <c r="AJP2181" s="14"/>
      <c r="AJQ2181" s="14"/>
      <c r="AJR2181" s="14"/>
      <c r="AJS2181" s="14"/>
      <c r="AJT2181" s="14"/>
      <c r="AJU2181" s="14"/>
      <c r="AJV2181" s="14"/>
      <c r="AJW2181" s="14"/>
      <c r="AJX2181" s="14"/>
      <c r="AJY2181" s="14"/>
      <c r="AJZ2181" s="14"/>
      <c r="AKA2181" s="14"/>
      <c r="AKB2181" s="14"/>
      <c r="AKC2181" s="14"/>
      <c r="AKD2181" s="14"/>
      <c r="AKE2181" s="14"/>
      <c r="AKF2181" s="14"/>
      <c r="AKG2181" s="14"/>
      <c r="AKH2181" s="14"/>
      <c r="AKI2181" s="14"/>
      <c r="AKJ2181" s="14"/>
      <c r="AKK2181" s="14"/>
      <c r="AKL2181" s="14"/>
      <c r="AKM2181" s="14"/>
      <c r="AKN2181" s="14"/>
      <c r="AKO2181" s="14"/>
      <c r="AKP2181" s="14"/>
      <c r="AKQ2181" s="14"/>
      <c r="AKR2181" s="14"/>
      <c r="AKS2181" s="14"/>
      <c r="AKT2181" s="14"/>
      <c r="AKU2181" s="14"/>
      <c r="AKV2181" s="14"/>
      <c r="AKW2181" s="14"/>
      <c r="AKX2181" s="14"/>
      <c r="AKY2181" s="14"/>
      <c r="AKZ2181" s="14"/>
      <c r="ALA2181" s="14"/>
      <c r="ALB2181" s="14"/>
      <c r="ALC2181" s="14"/>
      <c r="ALD2181" s="14"/>
      <c r="ALE2181" s="14"/>
      <c r="ALF2181" s="14"/>
      <c r="ALG2181" s="14"/>
      <c r="ALH2181" s="14"/>
      <c r="ALI2181" s="14"/>
      <c r="ALJ2181" s="14"/>
      <c r="ALK2181" s="14"/>
      <c r="ALL2181" s="14"/>
      <c r="ALM2181" s="14"/>
      <c r="ALN2181" s="14"/>
      <c r="ALO2181" s="14"/>
      <c r="ALP2181" s="14"/>
      <c r="ALQ2181" s="14"/>
      <c r="ALR2181" s="14"/>
      <c r="ALS2181" s="14"/>
      <c r="ALT2181" s="14"/>
      <c r="ALU2181" s="14"/>
      <c r="ALV2181" s="14"/>
      <c r="ALW2181" s="14"/>
      <c r="ALX2181" s="14"/>
      <c r="ALY2181" s="14"/>
      <c r="ALZ2181" s="14"/>
      <c r="AMA2181" s="14"/>
      <c r="AMB2181" s="14"/>
      <c r="AMC2181" s="14"/>
      <c r="AMD2181" s="14"/>
      <c r="AME2181" s="14"/>
      <c r="AMF2181" s="14"/>
      <c r="AMG2181" s="14"/>
      <c r="AMH2181" s="14"/>
      <c r="AMI2181" s="14"/>
      <c r="AMJ2181" s="14"/>
      <c r="AMK2181" s="14"/>
      <c r="AML2181" s="14"/>
      <c r="AMM2181" s="14"/>
      <c r="AMN2181" s="14"/>
      <c r="AMO2181" s="14"/>
      <c r="AMP2181" s="14"/>
      <c r="AMQ2181" s="14"/>
      <c r="AMR2181" s="14"/>
      <c r="AMS2181" s="14"/>
      <c r="AMT2181" s="14"/>
      <c r="AMU2181" s="14"/>
      <c r="AMV2181" s="14"/>
      <c r="AMW2181" s="14"/>
      <c r="AMX2181" s="14"/>
      <c r="AMY2181" s="14"/>
      <c r="AMZ2181" s="14"/>
      <c r="ANA2181" s="14"/>
      <c r="ANB2181" s="14"/>
      <c r="ANC2181" s="14"/>
      <c r="AND2181" s="14"/>
      <c r="ANE2181" s="14"/>
      <c r="ANF2181" s="14"/>
      <c r="ANG2181" s="14"/>
      <c r="ANH2181" s="14"/>
      <c r="ANI2181" s="14"/>
      <c r="ANJ2181" s="14"/>
      <c r="ANK2181" s="14"/>
      <c r="ANL2181" s="14"/>
      <c r="ANM2181" s="14"/>
      <c r="ANN2181" s="14"/>
      <c r="ANO2181" s="14"/>
      <c r="ANP2181" s="14"/>
      <c r="ANQ2181" s="14"/>
      <c r="ANR2181" s="14"/>
      <c r="ANS2181" s="14"/>
      <c r="ANT2181" s="14"/>
      <c r="ANU2181" s="14"/>
      <c r="ANV2181" s="14"/>
      <c r="ANW2181" s="14"/>
      <c r="ANX2181" s="14"/>
      <c r="ANY2181" s="14"/>
      <c r="ANZ2181" s="14"/>
      <c r="AOA2181" s="14"/>
      <c r="AOB2181" s="14"/>
      <c r="AOC2181" s="14"/>
      <c r="AOD2181" s="14"/>
      <c r="AOE2181" s="14"/>
      <c r="AOF2181" s="14"/>
      <c r="AOG2181" s="14"/>
      <c r="AOH2181" s="14"/>
      <c r="AOI2181" s="14"/>
      <c r="AOJ2181" s="14"/>
      <c r="AOK2181" s="14"/>
      <c r="AOL2181" s="14"/>
      <c r="AOM2181" s="14"/>
      <c r="AON2181" s="14"/>
      <c r="AOO2181" s="14"/>
      <c r="AOP2181" s="14"/>
      <c r="AOQ2181" s="14"/>
      <c r="AOR2181" s="14"/>
      <c r="AOS2181" s="14"/>
      <c r="AOT2181" s="14"/>
      <c r="AOU2181" s="14"/>
      <c r="AOV2181" s="14"/>
      <c r="AOW2181" s="14"/>
      <c r="AOX2181" s="14"/>
      <c r="AOY2181" s="14"/>
      <c r="AOZ2181" s="14"/>
      <c r="APA2181" s="14"/>
      <c r="APB2181" s="14"/>
      <c r="APC2181" s="14"/>
      <c r="APD2181" s="14"/>
      <c r="APE2181" s="14"/>
      <c r="APF2181" s="14"/>
      <c r="APG2181" s="14"/>
      <c r="APH2181" s="14"/>
      <c r="API2181" s="14"/>
      <c r="APJ2181" s="14"/>
      <c r="APK2181" s="14"/>
      <c r="APL2181" s="14"/>
      <c r="APM2181" s="14"/>
      <c r="APN2181" s="14"/>
      <c r="APO2181" s="14"/>
      <c r="APP2181" s="14"/>
      <c r="APQ2181" s="14"/>
      <c r="APR2181" s="14"/>
      <c r="APS2181" s="14"/>
      <c r="APT2181" s="14"/>
      <c r="APU2181" s="14"/>
      <c r="APV2181" s="14"/>
      <c r="APW2181" s="14"/>
      <c r="APX2181" s="14"/>
      <c r="APY2181" s="14"/>
      <c r="APZ2181" s="14"/>
      <c r="AQA2181" s="14"/>
      <c r="AQB2181" s="14"/>
      <c r="AQC2181" s="14"/>
      <c r="AQD2181" s="14"/>
      <c r="AQE2181" s="14"/>
      <c r="AQF2181" s="14"/>
      <c r="AQG2181" s="14"/>
      <c r="AQH2181" s="14"/>
      <c r="AQI2181" s="14"/>
      <c r="AQJ2181" s="14"/>
      <c r="AQK2181" s="14"/>
      <c r="AQL2181" s="14"/>
      <c r="AQM2181" s="14"/>
      <c r="AQN2181" s="14"/>
      <c r="AQO2181" s="14"/>
      <c r="AQP2181" s="14"/>
      <c r="AQQ2181" s="14"/>
      <c r="AQR2181" s="14"/>
      <c r="AQS2181" s="14"/>
      <c r="AQT2181" s="14"/>
      <c r="AQU2181" s="14"/>
      <c r="AQV2181" s="14"/>
      <c r="AQW2181" s="14"/>
      <c r="AQX2181" s="14"/>
      <c r="AQY2181" s="14"/>
      <c r="AQZ2181" s="14"/>
      <c r="ARA2181" s="14"/>
      <c r="ARB2181" s="14"/>
      <c r="ARC2181" s="14"/>
      <c r="ARD2181" s="14"/>
      <c r="ARE2181" s="14"/>
      <c r="ARF2181" s="14"/>
      <c r="ARG2181" s="14"/>
      <c r="ARH2181" s="14"/>
      <c r="ARI2181" s="14"/>
      <c r="ARJ2181" s="14"/>
      <c r="ARK2181" s="14"/>
      <c r="ARL2181" s="14"/>
      <c r="ARM2181" s="14"/>
      <c r="ARN2181" s="14"/>
      <c r="ARO2181" s="14"/>
      <c r="ARP2181" s="14"/>
      <c r="ARQ2181" s="14"/>
      <c r="ARR2181" s="14"/>
      <c r="ARS2181" s="14"/>
      <c r="ART2181" s="14"/>
      <c r="ARU2181" s="14"/>
      <c r="ARV2181" s="14"/>
      <c r="ARW2181" s="14"/>
      <c r="ARX2181" s="14"/>
      <c r="ARY2181" s="14"/>
      <c r="ARZ2181" s="14"/>
      <c r="ASA2181" s="14"/>
      <c r="ASB2181" s="14"/>
      <c r="ASC2181" s="14"/>
      <c r="ASD2181" s="14"/>
      <c r="ASE2181" s="14"/>
      <c r="ASF2181" s="14"/>
      <c r="ASG2181" s="14"/>
      <c r="ASH2181" s="14"/>
      <c r="ASI2181" s="14"/>
      <c r="ASJ2181" s="14"/>
      <c r="ASK2181" s="14"/>
      <c r="ASL2181" s="14"/>
      <c r="ASM2181" s="14"/>
      <c r="ASN2181" s="14"/>
      <c r="ASO2181" s="14"/>
      <c r="ASP2181" s="14"/>
      <c r="ASQ2181" s="14"/>
      <c r="ASR2181" s="14"/>
      <c r="ASS2181" s="14"/>
      <c r="AST2181" s="14"/>
      <c r="ASU2181" s="14"/>
      <c r="ASV2181" s="14"/>
      <c r="ASW2181" s="14"/>
      <c r="ASX2181" s="14"/>
      <c r="ASY2181" s="14"/>
      <c r="ASZ2181" s="14"/>
      <c r="ATA2181" s="14"/>
      <c r="ATB2181" s="14"/>
      <c r="ATC2181" s="14"/>
      <c r="ATD2181" s="14"/>
      <c r="ATE2181" s="14"/>
      <c r="ATF2181" s="14"/>
      <c r="ATG2181" s="14"/>
      <c r="ATH2181" s="14"/>
      <c r="ATI2181" s="14"/>
      <c r="ATJ2181" s="14"/>
      <c r="ATK2181" s="14"/>
      <c r="ATL2181" s="14"/>
      <c r="ATM2181" s="14"/>
      <c r="ATN2181" s="14"/>
      <c r="ATO2181" s="14"/>
      <c r="ATP2181" s="14"/>
      <c r="ATQ2181" s="14"/>
      <c r="ATR2181" s="14"/>
      <c r="ATS2181" s="14"/>
      <c r="ATT2181" s="14"/>
      <c r="ATU2181" s="14"/>
      <c r="ATV2181" s="14"/>
      <c r="ATW2181" s="14"/>
      <c r="ATX2181" s="14"/>
      <c r="ATY2181" s="14"/>
      <c r="ATZ2181" s="14"/>
      <c r="AUA2181" s="14"/>
      <c r="AUB2181" s="14"/>
      <c r="AUC2181" s="14"/>
      <c r="AUD2181" s="14"/>
      <c r="AUE2181" s="14"/>
      <c r="AUF2181" s="14"/>
      <c r="AUG2181" s="14"/>
      <c r="AUH2181" s="14"/>
      <c r="AUI2181" s="14"/>
      <c r="AUJ2181" s="14"/>
      <c r="AUK2181" s="14"/>
      <c r="AUL2181" s="14"/>
      <c r="AUM2181" s="14"/>
      <c r="AUN2181" s="14"/>
      <c r="AUO2181" s="14"/>
      <c r="AUP2181" s="14"/>
      <c r="AUQ2181" s="14"/>
      <c r="AUR2181" s="14"/>
      <c r="AUS2181" s="14"/>
      <c r="AUT2181" s="14"/>
      <c r="AUU2181" s="14"/>
      <c r="AUV2181" s="14"/>
      <c r="AUW2181" s="14"/>
      <c r="AUX2181" s="14"/>
      <c r="AUY2181" s="14"/>
      <c r="AUZ2181" s="14"/>
      <c r="AVA2181" s="14"/>
      <c r="AVB2181" s="14"/>
      <c r="AVC2181" s="14"/>
      <c r="AVD2181" s="14"/>
      <c r="AVE2181" s="14"/>
      <c r="AVF2181" s="14"/>
      <c r="AVG2181" s="14"/>
      <c r="AVH2181" s="14"/>
      <c r="AVI2181" s="14"/>
      <c r="AVJ2181" s="14"/>
      <c r="AVK2181" s="14"/>
      <c r="AVL2181" s="14"/>
      <c r="AVM2181" s="14"/>
      <c r="AVN2181" s="14"/>
      <c r="AVO2181" s="14"/>
      <c r="AVP2181" s="14"/>
      <c r="AVQ2181" s="14"/>
      <c r="AVR2181" s="14"/>
      <c r="AVS2181" s="14"/>
      <c r="AVT2181" s="14"/>
      <c r="AVU2181" s="14"/>
      <c r="AVV2181" s="14"/>
      <c r="AVW2181" s="14"/>
      <c r="AVX2181" s="14"/>
      <c r="AVY2181" s="14"/>
      <c r="AVZ2181" s="14"/>
      <c r="AWA2181" s="14"/>
      <c r="AWB2181" s="14"/>
      <c r="AWC2181" s="14"/>
      <c r="AWD2181" s="14"/>
      <c r="AWE2181" s="14"/>
      <c r="AWF2181" s="14"/>
      <c r="AWG2181" s="14"/>
      <c r="AWH2181" s="14"/>
      <c r="AWI2181" s="14"/>
      <c r="AWJ2181" s="14"/>
      <c r="AWK2181" s="14"/>
      <c r="AWL2181" s="14"/>
      <c r="AWM2181" s="14"/>
      <c r="AWN2181" s="14"/>
      <c r="AWO2181" s="14"/>
      <c r="AWP2181" s="14"/>
      <c r="AWQ2181" s="14"/>
      <c r="AWR2181" s="14"/>
      <c r="AWS2181" s="14"/>
      <c r="AWT2181" s="14"/>
      <c r="AWU2181" s="14"/>
      <c r="AWV2181" s="14"/>
      <c r="AWW2181" s="14"/>
      <c r="AWX2181" s="14"/>
      <c r="AWY2181" s="14"/>
      <c r="AWZ2181" s="14"/>
      <c r="AXA2181" s="14"/>
      <c r="AXB2181" s="14"/>
      <c r="AXC2181" s="14"/>
      <c r="AXD2181" s="14"/>
      <c r="AXE2181" s="14"/>
      <c r="AXF2181" s="14"/>
      <c r="AXG2181" s="14"/>
      <c r="AXH2181" s="14"/>
      <c r="AXI2181" s="14"/>
      <c r="AXJ2181" s="14"/>
      <c r="AXK2181" s="14"/>
      <c r="AXL2181" s="14"/>
      <c r="AXM2181" s="14"/>
      <c r="AXN2181" s="14"/>
      <c r="AXO2181" s="14"/>
      <c r="AXP2181" s="14"/>
      <c r="AXQ2181" s="14"/>
      <c r="AXR2181" s="14"/>
      <c r="AXS2181" s="14"/>
      <c r="AXT2181" s="14"/>
      <c r="AXU2181" s="14"/>
      <c r="AXV2181" s="14"/>
      <c r="AXW2181" s="14"/>
      <c r="AXX2181" s="14"/>
      <c r="AXY2181" s="14"/>
      <c r="AXZ2181" s="14"/>
      <c r="AYA2181" s="14"/>
      <c r="AYB2181" s="14"/>
      <c r="AYC2181" s="14"/>
      <c r="AYD2181" s="14"/>
      <c r="AYE2181" s="14"/>
      <c r="AYF2181" s="14"/>
      <c r="AYG2181" s="14"/>
      <c r="AYH2181" s="14"/>
      <c r="AYI2181" s="14"/>
      <c r="AYJ2181" s="14"/>
      <c r="AYK2181" s="14"/>
      <c r="AYL2181" s="14"/>
      <c r="AYM2181" s="14"/>
      <c r="AYN2181" s="14"/>
      <c r="AYO2181" s="14"/>
      <c r="AYP2181" s="14"/>
      <c r="AYQ2181" s="14"/>
      <c r="AYR2181" s="14"/>
      <c r="AYS2181" s="14"/>
      <c r="AYT2181" s="14"/>
      <c r="AYU2181" s="14"/>
      <c r="AYV2181" s="14"/>
      <c r="AYW2181" s="14"/>
      <c r="AYX2181" s="14"/>
      <c r="AYY2181" s="14"/>
      <c r="AYZ2181" s="14"/>
      <c r="AZA2181" s="14"/>
      <c r="AZB2181" s="14"/>
      <c r="AZC2181" s="14"/>
      <c r="AZD2181" s="14"/>
      <c r="AZE2181" s="14"/>
      <c r="AZF2181" s="14"/>
      <c r="AZG2181" s="14"/>
      <c r="AZH2181" s="14"/>
      <c r="AZI2181" s="14"/>
      <c r="AZJ2181" s="14"/>
      <c r="AZK2181" s="14"/>
      <c r="AZL2181" s="14"/>
      <c r="AZM2181" s="14"/>
      <c r="AZN2181" s="14"/>
      <c r="AZO2181" s="14"/>
      <c r="AZP2181" s="14"/>
      <c r="AZQ2181" s="14"/>
      <c r="AZR2181" s="14"/>
      <c r="AZS2181" s="14"/>
      <c r="AZT2181" s="14"/>
      <c r="AZU2181" s="14"/>
      <c r="AZV2181" s="14"/>
      <c r="AZW2181" s="14"/>
      <c r="AZX2181" s="14"/>
      <c r="AZY2181" s="14"/>
      <c r="AZZ2181" s="14"/>
      <c r="BAA2181" s="14"/>
      <c r="BAB2181" s="14"/>
      <c r="BAC2181" s="14"/>
      <c r="BAD2181" s="14"/>
      <c r="BAE2181" s="14"/>
      <c r="BAF2181" s="14"/>
      <c r="BAG2181" s="14"/>
      <c r="BAH2181" s="14"/>
      <c r="BAI2181" s="14"/>
      <c r="BAJ2181" s="14"/>
      <c r="BAK2181" s="14"/>
      <c r="BAL2181" s="14"/>
      <c r="BAM2181" s="14"/>
      <c r="BAN2181" s="14"/>
      <c r="BAO2181" s="14"/>
      <c r="BAP2181" s="14"/>
      <c r="BAQ2181" s="14"/>
      <c r="BAR2181" s="14"/>
      <c r="BAS2181" s="14"/>
      <c r="BAT2181" s="14"/>
      <c r="BAU2181" s="14"/>
      <c r="BAV2181" s="14"/>
      <c r="BAW2181" s="14"/>
      <c r="BAX2181" s="14"/>
      <c r="BAY2181" s="14"/>
      <c r="BAZ2181" s="14"/>
      <c r="BBA2181" s="14"/>
      <c r="BBB2181" s="14"/>
      <c r="BBC2181" s="14"/>
      <c r="BBD2181" s="14"/>
      <c r="BBE2181" s="14"/>
      <c r="BBF2181" s="14"/>
      <c r="BBG2181" s="14"/>
      <c r="BBH2181" s="14"/>
      <c r="BBI2181" s="14"/>
      <c r="BBJ2181" s="14"/>
      <c r="BBK2181" s="14"/>
      <c r="BBL2181" s="14"/>
      <c r="BBM2181" s="14"/>
      <c r="BBN2181" s="14"/>
      <c r="BBO2181" s="14"/>
      <c r="BBP2181" s="14"/>
      <c r="BBQ2181" s="14"/>
      <c r="BBR2181" s="14"/>
      <c r="BBS2181" s="14"/>
      <c r="BBT2181" s="14"/>
      <c r="BBU2181" s="14"/>
      <c r="BBV2181" s="14"/>
      <c r="BBW2181" s="14"/>
      <c r="BBX2181" s="14"/>
      <c r="BBY2181" s="14"/>
      <c r="BBZ2181" s="14"/>
      <c r="BCA2181" s="14"/>
      <c r="BCB2181" s="14"/>
      <c r="BCC2181" s="14"/>
      <c r="BCD2181" s="14"/>
      <c r="BCE2181" s="14"/>
      <c r="BCF2181" s="14"/>
      <c r="BCG2181" s="14"/>
      <c r="BCH2181" s="14"/>
      <c r="BCI2181" s="14"/>
      <c r="BCJ2181" s="14"/>
      <c r="BCK2181" s="14"/>
      <c r="BCL2181" s="14"/>
      <c r="BCM2181" s="14"/>
      <c r="BCN2181" s="14"/>
      <c r="BCO2181" s="14"/>
      <c r="BCP2181" s="14"/>
      <c r="BCQ2181" s="14"/>
      <c r="BCR2181" s="14"/>
      <c r="BCS2181" s="14"/>
      <c r="BCT2181" s="14"/>
      <c r="BCU2181" s="14"/>
      <c r="BCV2181" s="14"/>
      <c r="BCW2181" s="14"/>
      <c r="BCX2181" s="14"/>
      <c r="BCY2181" s="14"/>
      <c r="BCZ2181" s="14"/>
      <c r="BDA2181" s="14"/>
      <c r="BDB2181" s="14"/>
      <c r="BDC2181" s="14"/>
      <c r="BDD2181" s="14"/>
      <c r="BDE2181" s="14"/>
      <c r="BDF2181" s="14"/>
      <c r="BDG2181" s="14"/>
      <c r="BDH2181" s="14"/>
      <c r="BDI2181" s="14"/>
      <c r="BDJ2181" s="14"/>
      <c r="BDK2181" s="14"/>
      <c r="BDL2181" s="14"/>
      <c r="BDM2181" s="14"/>
      <c r="BDN2181" s="14"/>
      <c r="BDO2181" s="14"/>
      <c r="BDP2181" s="14"/>
      <c r="BDQ2181" s="14"/>
      <c r="BDR2181" s="14"/>
      <c r="BDS2181" s="14"/>
      <c r="BDT2181" s="14"/>
      <c r="BDU2181" s="14"/>
      <c r="BDV2181" s="14"/>
      <c r="BDW2181" s="14"/>
      <c r="BDX2181" s="14"/>
      <c r="BDY2181" s="14"/>
      <c r="BDZ2181" s="14"/>
      <c r="BEA2181" s="14"/>
      <c r="BEB2181" s="14"/>
      <c r="BEC2181" s="14"/>
      <c r="BED2181" s="14"/>
      <c r="BEE2181" s="14"/>
      <c r="BEF2181" s="14"/>
      <c r="BEG2181" s="14"/>
      <c r="BEH2181" s="14"/>
      <c r="BEI2181" s="14"/>
      <c r="BEJ2181" s="14"/>
      <c r="BEK2181" s="14"/>
      <c r="BEL2181" s="14"/>
      <c r="BEM2181" s="14"/>
      <c r="BEN2181" s="14"/>
      <c r="BEO2181" s="14"/>
      <c r="BEP2181" s="14"/>
      <c r="BEQ2181" s="14"/>
      <c r="BER2181" s="14"/>
      <c r="BES2181" s="14"/>
      <c r="BET2181" s="14"/>
      <c r="BEU2181" s="14"/>
      <c r="BEV2181" s="14"/>
      <c r="BEW2181" s="14"/>
      <c r="BEX2181" s="14"/>
      <c r="BEY2181" s="14"/>
      <c r="BEZ2181" s="14"/>
      <c r="BFA2181" s="14"/>
      <c r="BFB2181" s="14"/>
      <c r="BFC2181" s="14"/>
      <c r="BFD2181" s="14"/>
      <c r="BFE2181" s="14"/>
      <c r="BFF2181" s="14"/>
      <c r="BFG2181" s="14"/>
      <c r="BFH2181" s="14"/>
      <c r="BFI2181" s="14"/>
      <c r="BFJ2181" s="14"/>
      <c r="BFK2181" s="14"/>
      <c r="BFL2181" s="14"/>
      <c r="BFM2181" s="14"/>
      <c r="BFN2181" s="14"/>
      <c r="BFO2181" s="14"/>
      <c r="BFP2181" s="14"/>
      <c r="BFQ2181" s="14"/>
      <c r="BFR2181" s="14"/>
      <c r="BFS2181" s="14"/>
      <c r="BFT2181" s="14"/>
      <c r="BFU2181" s="14"/>
      <c r="BFV2181" s="14"/>
      <c r="BFW2181" s="14"/>
      <c r="BFX2181" s="14"/>
      <c r="BFY2181" s="14"/>
      <c r="BFZ2181" s="14"/>
      <c r="BGA2181" s="14"/>
      <c r="BGB2181" s="14"/>
      <c r="BGC2181" s="14"/>
      <c r="BGD2181" s="14"/>
      <c r="BGE2181" s="14"/>
      <c r="BGF2181" s="14"/>
      <c r="BGG2181" s="14"/>
      <c r="BGH2181" s="14"/>
      <c r="BGI2181" s="14"/>
      <c r="BGJ2181" s="14"/>
      <c r="BGK2181" s="14"/>
      <c r="BGL2181" s="14"/>
      <c r="BGM2181" s="14"/>
      <c r="BGN2181" s="14"/>
      <c r="BGO2181" s="14"/>
      <c r="BGP2181" s="14"/>
      <c r="BGQ2181" s="14"/>
      <c r="BGR2181" s="14"/>
      <c r="BGS2181" s="14"/>
      <c r="BGT2181" s="14"/>
      <c r="BGU2181" s="14"/>
      <c r="BGV2181" s="14"/>
      <c r="BGW2181" s="14"/>
      <c r="BGX2181" s="14"/>
      <c r="BGY2181" s="14"/>
      <c r="BGZ2181" s="14"/>
      <c r="BHA2181" s="14"/>
      <c r="BHB2181" s="14"/>
      <c r="BHC2181" s="14"/>
      <c r="BHD2181" s="14"/>
      <c r="BHE2181" s="14"/>
      <c r="BHF2181" s="14"/>
      <c r="BHG2181" s="14"/>
      <c r="BHH2181" s="14"/>
      <c r="BHI2181" s="14"/>
      <c r="BHJ2181" s="14"/>
      <c r="BHK2181" s="14"/>
      <c r="BHL2181" s="14"/>
      <c r="BHM2181" s="14"/>
      <c r="BHN2181" s="14"/>
      <c r="BHO2181" s="14"/>
      <c r="BHP2181" s="14"/>
      <c r="BHQ2181" s="14"/>
      <c r="BHR2181" s="14"/>
      <c r="BHS2181" s="14"/>
      <c r="BHT2181" s="14"/>
      <c r="BHU2181" s="14"/>
      <c r="BHV2181" s="14"/>
      <c r="BHW2181" s="14"/>
      <c r="BHX2181" s="14"/>
      <c r="BHY2181" s="14"/>
      <c r="BHZ2181" s="14"/>
      <c r="BIA2181" s="14"/>
      <c r="BIB2181" s="14"/>
      <c r="BIC2181" s="14"/>
      <c r="BID2181" s="14"/>
      <c r="BIE2181" s="14"/>
      <c r="BIF2181" s="14"/>
      <c r="BIG2181" s="14"/>
      <c r="BIH2181" s="14"/>
      <c r="BII2181" s="14"/>
      <c r="BIJ2181" s="14"/>
      <c r="BIK2181" s="14"/>
      <c r="BIL2181" s="14"/>
      <c r="BIM2181" s="14"/>
      <c r="BIN2181" s="14"/>
      <c r="BIO2181" s="14"/>
      <c r="BIP2181" s="14"/>
      <c r="BIQ2181" s="14"/>
      <c r="BIR2181" s="14"/>
      <c r="BIS2181" s="14"/>
      <c r="BIT2181" s="14"/>
      <c r="BIU2181" s="14"/>
      <c r="BIV2181" s="14"/>
      <c r="BIW2181" s="14"/>
      <c r="BIX2181" s="14"/>
      <c r="BIY2181" s="14"/>
      <c r="BIZ2181" s="14"/>
      <c r="BJA2181" s="14"/>
      <c r="BJB2181" s="14"/>
      <c r="BJC2181" s="14"/>
      <c r="BJD2181" s="14"/>
      <c r="BJE2181" s="14"/>
      <c r="BJF2181" s="14"/>
      <c r="BJG2181" s="14"/>
      <c r="BJH2181" s="14"/>
      <c r="BJI2181" s="14"/>
      <c r="BJJ2181" s="14"/>
      <c r="BJK2181" s="14"/>
      <c r="BJL2181" s="14"/>
      <c r="BJM2181" s="14"/>
      <c r="BJN2181" s="14"/>
      <c r="BJO2181" s="14"/>
      <c r="BJP2181" s="14"/>
      <c r="BJQ2181" s="14"/>
      <c r="BJR2181" s="14"/>
      <c r="BJS2181" s="14"/>
      <c r="BJT2181" s="14"/>
      <c r="BJU2181" s="14"/>
      <c r="BJV2181" s="14"/>
      <c r="BJW2181" s="14"/>
      <c r="BJX2181" s="14"/>
      <c r="BJY2181" s="14"/>
      <c r="BJZ2181" s="14"/>
      <c r="BKA2181" s="14"/>
      <c r="BKB2181" s="14"/>
      <c r="BKC2181" s="14"/>
      <c r="BKD2181" s="14"/>
      <c r="BKE2181" s="14"/>
      <c r="BKF2181" s="14"/>
      <c r="BKG2181" s="14"/>
      <c r="BKH2181" s="14"/>
      <c r="BKI2181" s="14"/>
      <c r="BKJ2181" s="14"/>
      <c r="BKK2181" s="14"/>
      <c r="BKL2181" s="14"/>
      <c r="BKM2181" s="14"/>
      <c r="BKN2181" s="14"/>
      <c r="BKO2181" s="14"/>
      <c r="BKP2181" s="14"/>
      <c r="BKQ2181" s="14"/>
      <c r="BKR2181" s="14"/>
      <c r="BKS2181" s="14"/>
      <c r="BKT2181" s="14"/>
      <c r="BKU2181" s="14"/>
      <c r="BKV2181" s="14"/>
      <c r="BKW2181" s="14"/>
      <c r="BKX2181" s="14"/>
      <c r="BKY2181" s="14"/>
      <c r="BKZ2181" s="14"/>
      <c r="BLA2181" s="14"/>
      <c r="BLB2181" s="14"/>
      <c r="BLC2181" s="14"/>
      <c r="BLD2181" s="14"/>
      <c r="BLE2181" s="14"/>
      <c r="BLF2181" s="14"/>
      <c r="BLG2181" s="14"/>
      <c r="BLH2181" s="14"/>
      <c r="BLI2181" s="14"/>
      <c r="BLJ2181" s="14"/>
      <c r="BLK2181" s="14"/>
      <c r="BLL2181" s="14"/>
      <c r="BLM2181" s="14"/>
      <c r="BLN2181" s="14"/>
      <c r="BLO2181" s="14"/>
      <c r="BLP2181" s="14"/>
      <c r="BLQ2181" s="14"/>
      <c r="BLR2181" s="14"/>
      <c r="BLS2181" s="14"/>
      <c r="BLT2181" s="14"/>
      <c r="BLU2181" s="14"/>
      <c r="BLV2181" s="14"/>
      <c r="BLW2181" s="14"/>
      <c r="BLX2181" s="14"/>
      <c r="BLY2181" s="14"/>
      <c r="BLZ2181" s="14"/>
      <c r="BMA2181" s="14"/>
      <c r="BMB2181" s="14"/>
      <c r="BMC2181" s="14"/>
      <c r="BMD2181" s="14"/>
      <c r="BME2181" s="14"/>
      <c r="BMF2181" s="14"/>
      <c r="BMG2181" s="14"/>
      <c r="BMH2181" s="14"/>
      <c r="BMI2181" s="14"/>
      <c r="BMJ2181" s="14"/>
      <c r="BMK2181" s="14"/>
      <c r="BML2181" s="14"/>
      <c r="BMM2181" s="14"/>
      <c r="BMN2181" s="14"/>
      <c r="BMO2181" s="14"/>
      <c r="BMP2181" s="14"/>
      <c r="BMQ2181" s="14"/>
      <c r="BMR2181" s="14"/>
      <c r="BMS2181" s="14"/>
      <c r="BMT2181" s="14"/>
      <c r="BMU2181" s="14"/>
      <c r="BMV2181" s="14"/>
      <c r="BMW2181" s="14"/>
      <c r="BMX2181" s="14"/>
      <c r="BMY2181" s="14"/>
      <c r="BMZ2181" s="14"/>
      <c r="BNA2181" s="14"/>
      <c r="BNB2181" s="14"/>
      <c r="BNC2181" s="14"/>
      <c r="BND2181" s="14"/>
      <c r="BNE2181" s="14"/>
      <c r="BNF2181" s="14"/>
      <c r="BNG2181" s="14"/>
      <c r="BNH2181" s="14"/>
      <c r="BNI2181" s="14"/>
      <c r="BNJ2181" s="14"/>
      <c r="BNK2181" s="14"/>
      <c r="BNL2181" s="14"/>
      <c r="BNM2181" s="14"/>
      <c r="BNN2181" s="14"/>
      <c r="BNO2181" s="14"/>
      <c r="BNP2181" s="14"/>
      <c r="BNQ2181" s="14"/>
      <c r="BNR2181" s="14"/>
      <c r="BNS2181" s="14"/>
      <c r="BNT2181" s="14"/>
      <c r="BNU2181" s="14"/>
      <c r="BNV2181" s="14"/>
      <c r="BNW2181" s="14"/>
      <c r="BNX2181" s="14"/>
      <c r="BNY2181" s="14"/>
      <c r="BNZ2181" s="14"/>
      <c r="BOA2181" s="14"/>
      <c r="BOB2181" s="14"/>
      <c r="BOC2181" s="14"/>
      <c r="BOD2181" s="14"/>
      <c r="BOE2181" s="14"/>
      <c r="BOF2181" s="14"/>
      <c r="BOG2181" s="14"/>
      <c r="BOH2181" s="14"/>
      <c r="BOI2181" s="14"/>
      <c r="BOJ2181" s="14"/>
      <c r="BOK2181" s="14"/>
      <c r="BOL2181" s="14"/>
      <c r="BOM2181" s="14"/>
      <c r="BON2181" s="14"/>
      <c r="BOO2181" s="14"/>
      <c r="BOP2181" s="14"/>
      <c r="BOQ2181" s="14"/>
      <c r="BOR2181" s="14"/>
      <c r="BOS2181" s="14"/>
      <c r="BOT2181" s="14"/>
      <c r="BOU2181" s="14"/>
      <c r="BOV2181" s="14"/>
      <c r="BOW2181" s="14"/>
      <c r="BOX2181" s="14"/>
      <c r="BOY2181" s="14"/>
      <c r="BOZ2181" s="14"/>
      <c r="BPA2181" s="14"/>
      <c r="BPB2181" s="14"/>
      <c r="BPC2181" s="14"/>
      <c r="BPD2181" s="14"/>
      <c r="BPE2181" s="14"/>
      <c r="BPF2181" s="14"/>
      <c r="BPG2181" s="14"/>
      <c r="BPH2181" s="14"/>
      <c r="BPI2181" s="14"/>
      <c r="BPJ2181" s="14"/>
      <c r="BPK2181" s="14"/>
      <c r="BPL2181" s="14"/>
      <c r="BPM2181" s="14"/>
      <c r="BPN2181" s="14"/>
      <c r="BPO2181" s="14"/>
      <c r="BPP2181" s="14"/>
      <c r="BPQ2181" s="14"/>
      <c r="BPR2181" s="14"/>
      <c r="BPS2181" s="14"/>
      <c r="BPT2181" s="14"/>
      <c r="BPU2181" s="14"/>
      <c r="BPV2181" s="14"/>
      <c r="BPW2181" s="14"/>
      <c r="BPX2181" s="14"/>
      <c r="BPY2181" s="14"/>
      <c r="BPZ2181" s="14"/>
      <c r="BQA2181" s="14"/>
      <c r="BQB2181" s="14"/>
      <c r="BQC2181" s="14"/>
      <c r="BQD2181" s="14"/>
      <c r="BQE2181" s="14"/>
      <c r="BQF2181" s="14"/>
      <c r="BQG2181" s="14"/>
      <c r="BQH2181" s="14"/>
      <c r="BQI2181" s="14"/>
      <c r="BQJ2181" s="14"/>
      <c r="BQK2181" s="14"/>
      <c r="BQL2181" s="14"/>
      <c r="BQM2181" s="14"/>
      <c r="BQN2181" s="14"/>
      <c r="BQO2181" s="14"/>
      <c r="BQP2181" s="14"/>
      <c r="BQQ2181" s="14"/>
      <c r="BQR2181" s="14"/>
      <c r="BQS2181" s="14"/>
      <c r="BQT2181" s="14"/>
      <c r="BQU2181" s="14"/>
      <c r="BQV2181" s="14"/>
      <c r="BQW2181" s="14"/>
      <c r="BQX2181" s="14"/>
      <c r="BQY2181" s="14"/>
      <c r="BQZ2181" s="14"/>
      <c r="BRA2181" s="14"/>
      <c r="BRB2181" s="14"/>
      <c r="BRC2181" s="14"/>
      <c r="BRD2181" s="14"/>
      <c r="BRE2181" s="14"/>
      <c r="BRF2181" s="14"/>
      <c r="BRG2181" s="14"/>
      <c r="BRH2181" s="14"/>
      <c r="BRI2181" s="14"/>
      <c r="BRJ2181" s="14"/>
      <c r="BRK2181" s="14"/>
      <c r="BRL2181" s="14"/>
      <c r="BRM2181" s="14"/>
      <c r="BRN2181" s="14"/>
      <c r="BRO2181" s="14"/>
      <c r="BRP2181" s="14"/>
      <c r="BRQ2181" s="14"/>
      <c r="BRR2181" s="14"/>
      <c r="BRS2181" s="14"/>
      <c r="BRT2181" s="14"/>
      <c r="BRU2181" s="14"/>
      <c r="BRV2181" s="14"/>
      <c r="BRW2181" s="14"/>
      <c r="BRX2181" s="14"/>
      <c r="BRY2181" s="14"/>
      <c r="BRZ2181" s="14"/>
      <c r="BSA2181" s="14"/>
      <c r="BSB2181" s="14"/>
      <c r="BSC2181" s="14"/>
      <c r="BSD2181" s="14"/>
      <c r="BSE2181" s="14"/>
      <c r="BSF2181" s="14"/>
      <c r="BSG2181" s="14"/>
      <c r="BSH2181" s="14"/>
      <c r="BSI2181" s="14"/>
      <c r="BSJ2181" s="14"/>
      <c r="BSK2181" s="14"/>
      <c r="BSL2181" s="14"/>
      <c r="BSM2181" s="14"/>
      <c r="BSN2181" s="14"/>
      <c r="BSO2181" s="14"/>
      <c r="BSP2181" s="14"/>
      <c r="BSQ2181" s="14"/>
      <c r="BSR2181" s="14"/>
      <c r="BSS2181" s="14"/>
      <c r="BST2181" s="14"/>
      <c r="BSU2181" s="14"/>
      <c r="BSV2181" s="14"/>
      <c r="BSW2181" s="14"/>
      <c r="BSX2181" s="14"/>
      <c r="BSY2181" s="14"/>
      <c r="BSZ2181" s="14"/>
      <c r="BTA2181" s="14"/>
      <c r="BTB2181" s="14"/>
      <c r="BTC2181" s="14"/>
      <c r="BTD2181" s="14"/>
      <c r="BTE2181" s="14"/>
      <c r="BTF2181" s="14"/>
      <c r="BTG2181" s="14"/>
      <c r="BTH2181" s="14"/>
      <c r="BTI2181" s="14"/>
      <c r="BTJ2181" s="14"/>
      <c r="BTK2181" s="14"/>
      <c r="BTL2181" s="14"/>
      <c r="BTM2181" s="14"/>
      <c r="BTN2181" s="14"/>
      <c r="BTO2181" s="14"/>
      <c r="BTP2181" s="14"/>
      <c r="BTQ2181" s="14"/>
      <c r="BTR2181" s="14"/>
      <c r="BTS2181" s="14"/>
      <c r="BTT2181" s="14"/>
      <c r="BTU2181" s="14"/>
      <c r="BTV2181" s="14"/>
      <c r="BTW2181" s="14"/>
      <c r="BTX2181" s="14"/>
      <c r="BTY2181" s="14"/>
      <c r="BTZ2181" s="14"/>
      <c r="BUA2181" s="14"/>
      <c r="BUB2181" s="14"/>
      <c r="BUC2181" s="14"/>
      <c r="BUD2181" s="14"/>
      <c r="BUE2181" s="14"/>
      <c r="BUF2181" s="14"/>
      <c r="BUG2181" s="14"/>
      <c r="BUH2181" s="14"/>
      <c r="BUI2181" s="14"/>
      <c r="BUJ2181" s="14"/>
      <c r="BUK2181" s="14"/>
      <c r="BUL2181" s="14"/>
      <c r="BUM2181" s="14"/>
      <c r="BUN2181" s="14"/>
      <c r="BUO2181" s="14"/>
      <c r="BUP2181" s="14"/>
      <c r="BUQ2181" s="14"/>
      <c r="BUR2181" s="14"/>
      <c r="BUS2181" s="14"/>
      <c r="BUT2181" s="14"/>
      <c r="BUU2181" s="14"/>
      <c r="BUV2181" s="14"/>
      <c r="BUW2181" s="14"/>
      <c r="BUX2181" s="14"/>
      <c r="BUY2181" s="14"/>
      <c r="BUZ2181" s="14"/>
      <c r="BVA2181" s="14"/>
      <c r="BVB2181" s="14"/>
      <c r="BVC2181" s="14"/>
      <c r="BVD2181" s="14"/>
      <c r="BVE2181" s="14"/>
      <c r="BVF2181" s="14"/>
      <c r="BVG2181" s="14"/>
      <c r="BVH2181" s="14"/>
      <c r="BVI2181" s="14"/>
      <c r="BVJ2181" s="14"/>
      <c r="BVK2181" s="14"/>
      <c r="BVL2181" s="14"/>
      <c r="BVM2181" s="14"/>
      <c r="BVN2181" s="14"/>
      <c r="BVO2181" s="14"/>
      <c r="BVP2181" s="14"/>
      <c r="BVQ2181" s="14"/>
      <c r="BVR2181" s="14"/>
      <c r="BVS2181" s="14"/>
      <c r="BVT2181" s="14"/>
      <c r="BVU2181" s="14"/>
      <c r="BVV2181" s="14"/>
      <c r="BVW2181" s="14"/>
      <c r="BVX2181" s="14"/>
      <c r="BVY2181" s="14"/>
      <c r="BVZ2181" s="14"/>
      <c r="BWA2181" s="14"/>
      <c r="BWB2181" s="14"/>
      <c r="BWC2181" s="14"/>
      <c r="BWD2181" s="14"/>
      <c r="BWE2181" s="14"/>
      <c r="BWF2181" s="14"/>
      <c r="BWG2181" s="14"/>
      <c r="BWH2181" s="14"/>
      <c r="BWI2181" s="14"/>
      <c r="BWJ2181" s="14"/>
      <c r="BWK2181" s="14"/>
      <c r="BWL2181" s="14"/>
      <c r="BWM2181" s="14"/>
      <c r="BWN2181" s="14"/>
      <c r="BWO2181" s="14"/>
      <c r="BWP2181" s="14"/>
      <c r="BWQ2181" s="14"/>
      <c r="BWR2181" s="14"/>
      <c r="BWS2181" s="14"/>
      <c r="BWT2181" s="14"/>
      <c r="BWU2181" s="14"/>
      <c r="BWV2181" s="14"/>
      <c r="BWW2181" s="14"/>
      <c r="BWX2181" s="14"/>
      <c r="BWY2181" s="14"/>
      <c r="BWZ2181" s="14"/>
      <c r="BXA2181" s="14"/>
      <c r="BXB2181" s="14"/>
      <c r="BXC2181" s="14"/>
      <c r="BXD2181" s="14"/>
      <c r="BXE2181" s="14"/>
      <c r="BXF2181" s="14"/>
      <c r="BXG2181" s="14"/>
      <c r="BXH2181" s="14"/>
      <c r="BXI2181" s="14"/>
      <c r="BXJ2181" s="14"/>
      <c r="BXK2181" s="14"/>
      <c r="BXL2181" s="14"/>
      <c r="BXM2181" s="14"/>
      <c r="BXN2181" s="14"/>
      <c r="BXO2181" s="14"/>
      <c r="BXP2181" s="14"/>
      <c r="BXQ2181" s="14"/>
      <c r="BXR2181" s="14"/>
      <c r="BXS2181" s="14"/>
      <c r="BXT2181" s="14"/>
      <c r="BXU2181" s="14"/>
      <c r="BXV2181" s="14"/>
      <c r="BXW2181" s="14"/>
      <c r="BXX2181" s="14"/>
      <c r="BXY2181" s="14"/>
      <c r="BXZ2181" s="14"/>
      <c r="BYA2181" s="14"/>
      <c r="BYB2181" s="14"/>
      <c r="BYC2181" s="14"/>
      <c r="BYD2181" s="14"/>
      <c r="BYE2181" s="14"/>
      <c r="BYF2181" s="14"/>
      <c r="BYG2181" s="14"/>
      <c r="BYH2181" s="14"/>
      <c r="BYI2181" s="14"/>
      <c r="BYJ2181" s="14"/>
      <c r="BYK2181" s="14"/>
      <c r="BYL2181" s="14"/>
      <c r="BYM2181" s="14"/>
      <c r="BYN2181" s="14"/>
      <c r="BYO2181" s="14"/>
      <c r="BYP2181" s="14"/>
      <c r="BYQ2181" s="14"/>
      <c r="BYR2181" s="14"/>
      <c r="BYS2181" s="14"/>
      <c r="BYT2181" s="14"/>
      <c r="BYU2181" s="14"/>
      <c r="BYV2181" s="14"/>
      <c r="BYW2181" s="14"/>
      <c r="BYX2181" s="14"/>
      <c r="BYY2181" s="14"/>
      <c r="BYZ2181" s="14"/>
      <c r="BZA2181" s="14"/>
      <c r="BZB2181" s="14"/>
      <c r="BZC2181" s="14"/>
      <c r="BZD2181" s="14"/>
      <c r="BZE2181" s="14"/>
      <c r="BZF2181" s="14"/>
      <c r="BZG2181" s="14"/>
      <c r="BZH2181" s="14"/>
      <c r="BZI2181" s="14"/>
      <c r="BZJ2181" s="14"/>
      <c r="BZK2181" s="14"/>
      <c r="BZL2181" s="14"/>
      <c r="BZM2181" s="14"/>
      <c r="BZN2181" s="14"/>
      <c r="BZO2181" s="14"/>
      <c r="BZP2181" s="14"/>
      <c r="BZQ2181" s="14"/>
      <c r="BZR2181" s="14"/>
      <c r="BZS2181" s="14"/>
      <c r="BZT2181" s="14"/>
      <c r="BZU2181" s="14"/>
      <c r="BZV2181" s="14"/>
      <c r="BZW2181" s="14"/>
      <c r="BZX2181" s="14"/>
      <c r="BZY2181" s="14"/>
      <c r="BZZ2181" s="14"/>
      <c r="CAA2181" s="14"/>
      <c r="CAB2181" s="14"/>
      <c r="CAC2181" s="14"/>
      <c r="CAD2181" s="14"/>
      <c r="CAE2181" s="14"/>
      <c r="CAF2181" s="14"/>
      <c r="CAG2181" s="14"/>
      <c r="CAH2181" s="14"/>
      <c r="CAI2181" s="14"/>
      <c r="CAJ2181" s="14"/>
      <c r="CAK2181" s="14"/>
      <c r="CAL2181" s="14"/>
      <c r="CAM2181" s="14"/>
      <c r="CAN2181" s="14"/>
      <c r="CAO2181" s="14"/>
      <c r="CAP2181" s="14"/>
      <c r="CAQ2181" s="14"/>
      <c r="CAR2181" s="14"/>
      <c r="CAS2181" s="14"/>
      <c r="CAT2181" s="14"/>
      <c r="CAU2181" s="14"/>
      <c r="CAV2181" s="14"/>
      <c r="CAW2181" s="14"/>
      <c r="CAX2181" s="14"/>
      <c r="CAY2181" s="14"/>
      <c r="CAZ2181" s="14"/>
      <c r="CBA2181" s="14"/>
      <c r="CBB2181" s="14"/>
      <c r="CBC2181" s="14"/>
      <c r="CBD2181" s="14"/>
      <c r="CBE2181" s="14"/>
      <c r="CBF2181" s="14"/>
      <c r="CBG2181" s="14"/>
      <c r="CBH2181" s="14"/>
      <c r="CBI2181" s="14"/>
      <c r="CBJ2181" s="14"/>
      <c r="CBK2181" s="14"/>
      <c r="CBL2181" s="14"/>
      <c r="CBM2181" s="14"/>
      <c r="CBN2181" s="14"/>
      <c r="CBO2181" s="14"/>
      <c r="CBP2181" s="14"/>
      <c r="CBQ2181" s="14"/>
      <c r="CBR2181" s="14"/>
      <c r="CBS2181" s="14"/>
      <c r="CBT2181" s="14"/>
      <c r="CBU2181" s="14"/>
      <c r="CBV2181" s="14"/>
      <c r="CBW2181" s="14"/>
      <c r="CBX2181" s="14"/>
      <c r="CBY2181" s="14"/>
      <c r="CBZ2181" s="14"/>
      <c r="CCA2181" s="14"/>
      <c r="CCB2181" s="14"/>
      <c r="CCC2181" s="14"/>
      <c r="CCD2181" s="14"/>
      <c r="CCE2181" s="14"/>
      <c r="CCF2181" s="14"/>
      <c r="CCG2181" s="14"/>
      <c r="CCH2181" s="14"/>
      <c r="CCI2181" s="14"/>
      <c r="CCJ2181" s="14"/>
      <c r="CCK2181" s="14"/>
      <c r="CCL2181" s="14"/>
      <c r="CCM2181" s="14"/>
      <c r="CCN2181" s="14"/>
      <c r="CCO2181" s="14"/>
      <c r="CCP2181" s="14"/>
      <c r="CCQ2181" s="14"/>
      <c r="CCR2181" s="14"/>
      <c r="CCS2181" s="14"/>
      <c r="CCT2181" s="14"/>
      <c r="CCU2181" s="14"/>
      <c r="CCV2181" s="14"/>
      <c r="CCW2181" s="14"/>
      <c r="CCX2181" s="14"/>
      <c r="CCY2181" s="14"/>
      <c r="CCZ2181" s="14"/>
      <c r="CDA2181" s="14"/>
      <c r="CDB2181" s="14"/>
      <c r="CDC2181" s="14"/>
      <c r="CDD2181" s="14"/>
      <c r="CDE2181" s="14"/>
      <c r="CDF2181" s="14"/>
      <c r="CDG2181" s="14"/>
      <c r="CDH2181" s="14"/>
      <c r="CDI2181" s="14"/>
      <c r="CDJ2181" s="14"/>
      <c r="CDK2181" s="14"/>
      <c r="CDL2181" s="14"/>
      <c r="CDM2181" s="14"/>
      <c r="CDN2181" s="14"/>
      <c r="CDO2181" s="14"/>
      <c r="CDP2181" s="14"/>
      <c r="CDQ2181" s="14"/>
      <c r="CDR2181" s="14"/>
      <c r="CDS2181" s="14"/>
      <c r="CDT2181" s="14"/>
      <c r="CDU2181" s="14"/>
      <c r="CDV2181" s="14"/>
      <c r="CDW2181" s="14"/>
      <c r="CDX2181" s="14"/>
      <c r="CDY2181" s="14"/>
      <c r="CDZ2181" s="14"/>
      <c r="CEA2181" s="14"/>
      <c r="CEB2181" s="14"/>
      <c r="CEC2181" s="14"/>
      <c r="CED2181" s="14"/>
      <c r="CEE2181" s="14"/>
      <c r="CEF2181" s="14"/>
      <c r="CEG2181" s="14"/>
      <c r="CEH2181" s="14"/>
      <c r="CEI2181" s="14"/>
      <c r="CEJ2181" s="14"/>
      <c r="CEK2181" s="14"/>
      <c r="CEL2181" s="14"/>
      <c r="CEM2181" s="14"/>
      <c r="CEN2181" s="14"/>
      <c r="CEO2181" s="14"/>
      <c r="CEP2181" s="14"/>
      <c r="CEQ2181" s="14"/>
      <c r="CER2181" s="14"/>
      <c r="CES2181" s="14"/>
      <c r="CET2181" s="14"/>
      <c r="CEU2181" s="14"/>
      <c r="CEV2181" s="14"/>
      <c r="CEW2181" s="14"/>
      <c r="CEX2181" s="14"/>
      <c r="CEY2181" s="14"/>
      <c r="CEZ2181" s="14"/>
      <c r="CFA2181" s="14"/>
      <c r="CFB2181" s="14"/>
      <c r="CFC2181" s="14"/>
      <c r="CFD2181" s="14"/>
      <c r="CFE2181" s="14"/>
      <c r="CFF2181" s="14"/>
      <c r="CFG2181" s="14"/>
      <c r="CFH2181" s="14"/>
      <c r="CFI2181" s="14"/>
      <c r="CFJ2181" s="14"/>
      <c r="CFK2181" s="14"/>
      <c r="CFL2181" s="14"/>
      <c r="CFM2181" s="14"/>
      <c r="CFN2181" s="14"/>
      <c r="CFO2181" s="14"/>
      <c r="CFP2181" s="14"/>
      <c r="CFQ2181" s="14"/>
      <c r="CFR2181" s="14"/>
      <c r="CFS2181" s="14"/>
      <c r="CFT2181" s="14"/>
      <c r="CFU2181" s="14"/>
      <c r="CFV2181" s="14"/>
      <c r="CFW2181" s="14"/>
      <c r="CFX2181" s="14"/>
      <c r="CFY2181" s="14"/>
      <c r="CFZ2181" s="14"/>
      <c r="CGA2181" s="14"/>
      <c r="CGB2181" s="14"/>
      <c r="CGC2181" s="14"/>
      <c r="CGD2181" s="14"/>
      <c r="CGE2181" s="14"/>
      <c r="CGF2181" s="14"/>
      <c r="CGG2181" s="14"/>
      <c r="CGH2181" s="14"/>
      <c r="CGI2181" s="14"/>
      <c r="CGJ2181" s="14"/>
      <c r="CGK2181" s="14"/>
      <c r="CGL2181" s="14"/>
      <c r="CGM2181" s="14"/>
      <c r="CGN2181" s="14"/>
      <c r="CGO2181" s="14"/>
      <c r="CGP2181" s="14"/>
      <c r="CGQ2181" s="14"/>
      <c r="CGR2181" s="14"/>
      <c r="CGS2181" s="14"/>
      <c r="CGT2181" s="14"/>
      <c r="CGU2181" s="14"/>
      <c r="CGV2181" s="14"/>
      <c r="CGW2181" s="14"/>
      <c r="CGX2181" s="14"/>
      <c r="CGY2181" s="14"/>
      <c r="CGZ2181" s="14"/>
      <c r="CHA2181" s="14"/>
      <c r="CHB2181" s="14"/>
      <c r="CHC2181" s="14"/>
      <c r="CHD2181" s="14"/>
      <c r="CHE2181" s="14"/>
      <c r="CHF2181" s="14"/>
      <c r="CHG2181" s="14"/>
      <c r="CHH2181" s="14"/>
      <c r="CHI2181" s="14"/>
      <c r="CHJ2181" s="14"/>
      <c r="CHK2181" s="14"/>
      <c r="CHL2181" s="14"/>
      <c r="CHM2181" s="14"/>
      <c r="CHN2181" s="14"/>
      <c r="CHO2181" s="14"/>
      <c r="CHP2181" s="14"/>
      <c r="CHQ2181" s="14"/>
      <c r="CHR2181" s="14"/>
      <c r="CHS2181" s="14"/>
      <c r="CHT2181" s="14"/>
      <c r="CHU2181" s="14"/>
      <c r="CHV2181" s="14"/>
      <c r="CHW2181" s="14"/>
      <c r="CHX2181" s="14"/>
      <c r="CHY2181" s="14"/>
      <c r="CHZ2181" s="14"/>
      <c r="CIA2181" s="14"/>
      <c r="CIB2181" s="14"/>
      <c r="CIC2181" s="14"/>
      <c r="CID2181" s="14"/>
      <c r="CIE2181" s="14"/>
      <c r="CIF2181" s="14"/>
      <c r="CIG2181" s="14"/>
      <c r="CIH2181" s="14"/>
      <c r="CII2181" s="14"/>
      <c r="CIJ2181" s="14"/>
      <c r="CIK2181" s="14"/>
      <c r="CIL2181" s="14"/>
      <c r="CIM2181" s="14"/>
      <c r="CIN2181" s="14"/>
      <c r="CIO2181" s="14"/>
      <c r="CIP2181" s="14"/>
      <c r="CIQ2181" s="14"/>
      <c r="CIR2181" s="14"/>
      <c r="CIS2181" s="14"/>
      <c r="CIT2181" s="14"/>
      <c r="CIU2181" s="14"/>
      <c r="CIV2181" s="14"/>
      <c r="CIW2181" s="14"/>
      <c r="CIX2181" s="14"/>
      <c r="CIY2181" s="14"/>
      <c r="CIZ2181" s="14"/>
      <c r="CJA2181" s="14"/>
      <c r="CJB2181" s="14"/>
      <c r="CJC2181" s="14"/>
      <c r="CJD2181" s="14"/>
      <c r="CJE2181" s="14"/>
      <c r="CJF2181" s="14"/>
      <c r="CJG2181" s="14"/>
      <c r="CJH2181" s="14"/>
      <c r="CJI2181" s="14"/>
      <c r="CJJ2181" s="14"/>
      <c r="CJK2181" s="14"/>
      <c r="CJL2181" s="14"/>
      <c r="CJM2181" s="14"/>
      <c r="CJN2181" s="14"/>
      <c r="CJO2181" s="14"/>
      <c r="CJP2181" s="14"/>
      <c r="CJQ2181" s="14"/>
      <c r="CJR2181" s="14"/>
      <c r="CJS2181" s="14"/>
      <c r="CJT2181" s="14"/>
      <c r="CJU2181" s="14"/>
      <c r="CJV2181" s="14"/>
      <c r="CJW2181" s="14"/>
      <c r="CJX2181" s="14"/>
      <c r="CJY2181" s="14"/>
      <c r="CJZ2181" s="14"/>
      <c r="CKA2181" s="14"/>
      <c r="CKB2181" s="14"/>
      <c r="CKC2181" s="14"/>
      <c r="CKD2181" s="14"/>
      <c r="CKE2181" s="14"/>
      <c r="CKF2181" s="14"/>
      <c r="CKG2181" s="14"/>
      <c r="CKH2181" s="14"/>
      <c r="CKI2181" s="14"/>
      <c r="CKJ2181" s="14"/>
      <c r="CKK2181" s="14"/>
      <c r="CKL2181" s="14"/>
      <c r="CKM2181" s="14"/>
      <c r="CKN2181" s="14"/>
      <c r="CKO2181" s="14"/>
      <c r="CKP2181" s="14"/>
      <c r="CKQ2181" s="14"/>
      <c r="CKR2181" s="14"/>
      <c r="CKS2181" s="14"/>
      <c r="CKT2181" s="14"/>
      <c r="CKU2181" s="14"/>
      <c r="CKV2181" s="14"/>
      <c r="CKW2181" s="14"/>
      <c r="CKX2181" s="14"/>
      <c r="CKY2181" s="14"/>
      <c r="CKZ2181" s="14"/>
      <c r="CLA2181" s="14"/>
      <c r="CLB2181" s="14"/>
      <c r="CLC2181" s="14"/>
      <c r="CLD2181" s="14"/>
      <c r="CLE2181" s="14"/>
      <c r="CLF2181" s="14"/>
      <c r="CLG2181" s="14"/>
      <c r="CLH2181" s="14"/>
      <c r="CLI2181" s="14"/>
      <c r="CLJ2181" s="14"/>
      <c r="CLK2181" s="14"/>
      <c r="CLL2181" s="14"/>
      <c r="CLM2181" s="14"/>
      <c r="CLN2181" s="14"/>
      <c r="CLO2181" s="14"/>
      <c r="CLP2181" s="14"/>
      <c r="CLQ2181" s="14"/>
      <c r="CLR2181" s="14"/>
      <c r="CLS2181" s="14"/>
      <c r="CLT2181" s="14"/>
      <c r="CLU2181" s="14"/>
      <c r="CLV2181" s="14"/>
      <c r="CLW2181" s="14"/>
      <c r="CLX2181" s="14"/>
      <c r="CLY2181" s="14"/>
      <c r="CLZ2181" s="14"/>
      <c r="CMA2181" s="14"/>
      <c r="CMB2181" s="14"/>
      <c r="CMC2181" s="14"/>
      <c r="CMD2181" s="14"/>
      <c r="CME2181" s="14"/>
      <c r="CMF2181" s="14"/>
      <c r="CMG2181" s="14"/>
      <c r="CMH2181" s="14"/>
      <c r="CMI2181" s="14"/>
      <c r="CMJ2181" s="14"/>
      <c r="CMK2181" s="14"/>
      <c r="CML2181" s="14"/>
      <c r="CMM2181" s="14"/>
      <c r="CMN2181" s="14"/>
      <c r="CMO2181" s="14"/>
      <c r="CMP2181" s="14"/>
      <c r="CMQ2181" s="14"/>
      <c r="CMR2181" s="14"/>
      <c r="CMS2181" s="14"/>
      <c r="CMT2181" s="14"/>
      <c r="CMU2181" s="14"/>
      <c r="CMV2181" s="14"/>
      <c r="CMW2181" s="14"/>
      <c r="CMX2181" s="14"/>
      <c r="CMY2181" s="14"/>
      <c r="CMZ2181" s="14"/>
      <c r="CNA2181" s="14"/>
      <c r="CNB2181" s="14"/>
      <c r="CNC2181" s="14"/>
      <c r="CND2181" s="14"/>
      <c r="CNE2181" s="14"/>
      <c r="CNF2181" s="14"/>
      <c r="CNG2181" s="14"/>
      <c r="CNH2181" s="14"/>
      <c r="CNI2181" s="14"/>
      <c r="CNJ2181" s="14"/>
      <c r="CNK2181" s="14"/>
      <c r="CNL2181" s="14"/>
      <c r="CNM2181" s="14"/>
      <c r="CNN2181" s="14"/>
      <c r="CNO2181" s="14"/>
      <c r="CNP2181" s="14"/>
      <c r="CNQ2181" s="14"/>
      <c r="CNR2181" s="14"/>
      <c r="CNS2181" s="14"/>
      <c r="CNT2181" s="14"/>
      <c r="CNU2181" s="14"/>
      <c r="CNV2181" s="14"/>
      <c r="CNW2181" s="14"/>
      <c r="CNX2181" s="14"/>
      <c r="CNY2181" s="14"/>
      <c r="CNZ2181" s="14"/>
      <c r="COA2181" s="14"/>
      <c r="COB2181" s="14"/>
      <c r="COC2181" s="14"/>
      <c r="COD2181" s="14"/>
      <c r="COE2181" s="14"/>
      <c r="COF2181" s="14"/>
      <c r="COG2181" s="14"/>
      <c r="COH2181" s="14"/>
      <c r="COI2181" s="14"/>
      <c r="COJ2181" s="14"/>
      <c r="COK2181" s="14"/>
      <c r="COL2181" s="14"/>
      <c r="COM2181" s="14"/>
      <c r="CON2181" s="14"/>
      <c r="COO2181" s="14"/>
      <c r="COP2181" s="14"/>
      <c r="COQ2181" s="14"/>
      <c r="COR2181" s="14"/>
      <c r="COS2181" s="14"/>
      <c r="COT2181" s="14"/>
      <c r="COU2181" s="14"/>
      <c r="COV2181" s="14"/>
      <c r="COW2181" s="14"/>
      <c r="COX2181" s="14"/>
      <c r="COY2181" s="14"/>
      <c r="COZ2181" s="14"/>
      <c r="CPA2181" s="14"/>
      <c r="CPB2181" s="14"/>
      <c r="CPC2181" s="14"/>
      <c r="CPD2181" s="14"/>
      <c r="CPE2181" s="14"/>
      <c r="CPF2181" s="14"/>
      <c r="CPG2181" s="14"/>
      <c r="CPH2181" s="14"/>
      <c r="CPI2181" s="14"/>
      <c r="CPJ2181" s="14"/>
      <c r="CPK2181" s="14"/>
      <c r="CPL2181" s="14"/>
      <c r="CPM2181" s="14"/>
      <c r="CPN2181" s="14"/>
      <c r="CPO2181" s="14"/>
      <c r="CPP2181" s="14"/>
      <c r="CPQ2181" s="14"/>
      <c r="CPR2181" s="14"/>
      <c r="CPS2181" s="14"/>
      <c r="CPT2181" s="14"/>
      <c r="CPU2181" s="14"/>
      <c r="CPV2181" s="14"/>
      <c r="CPW2181" s="14"/>
      <c r="CPX2181" s="14"/>
      <c r="CPY2181" s="14"/>
      <c r="CPZ2181" s="14"/>
      <c r="CQA2181" s="14"/>
      <c r="CQB2181" s="14"/>
      <c r="CQC2181" s="14"/>
      <c r="CQD2181" s="14"/>
      <c r="CQE2181" s="14"/>
      <c r="CQF2181" s="14"/>
      <c r="CQG2181" s="14"/>
      <c r="CQH2181" s="14"/>
      <c r="CQI2181" s="14"/>
      <c r="CQJ2181" s="14"/>
      <c r="CQK2181" s="14"/>
      <c r="CQL2181" s="14"/>
      <c r="CQM2181" s="14"/>
      <c r="CQN2181" s="14"/>
      <c r="CQO2181" s="14"/>
      <c r="CQP2181" s="14"/>
      <c r="CQQ2181" s="14"/>
      <c r="CQR2181" s="14"/>
      <c r="CQS2181" s="14"/>
      <c r="CQT2181" s="14"/>
      <c r="CQU2181" s="14"/>
      <c r="CQV2181" s="14"/>
      <c r="CQW2181" s="14"/>
      <c r="CQX2181" s="14"/>
      <c r="CQY2181" s="14"/>
      <c r="CQZ2181" s="14"/>
      <c r="CRA2181" s="14"/>
      <c r="CRB2181" s="14"/>
      <c r="CRC2181" s="14"/>
      <c r="CRD2181" s="14"/>
      <c r="CRE2181" s="14"/>
      <c r="CRF2181" s="14"/>
      <c r="CRG2181" s="14"/>
      <c r="CRH2181" s="14"/>
      <c r="CRI2181" s="14"/>
      <c r="CRJ2181" s="14"/>
      <c r="CRK2181" s="14"/>
      <c r="CRL2181" s="14"/>
      <c r="CRM2181" s="14"/>
      <c r="CRN2181" s="14"/>
      <c r="CRO2181" s="14"/>
      <c r="CRP2181" s="14"/>
      <c r="CRQ2181" s="14"/>
      <c r="CRR2181" s="14"/>
      <c r="CRS2181" s="14"/>
      <c r="CRT2181" s="14"/>
      <c r="CRU2181" s="14"/>
      <c r="CRV2181" s="14"/>
      <c r="CRW2181" s="14"/>
      <c r="CRX2181" s="14"/>
      <c r="CRY2181" s="14"/>
      <c r="CRZ2181" s="14"/>
      <c r="CSA2181" s="14"/>
      <c r="CSB2181" s="14"/>
      <c r="CSC2181" s="14"/>
      <c r="CSD2181" s="14"/>
      <c r="CSE2181" s="14"/>
      <c r="CSF2181" s="14"/>
      <c r="CSG2181" s="14"/>
      <c r="CSH2181" s="14"/>
      <c r="CSI2181" s="14"/>
      <c r="CSJ2181" s="14"/>
      <c r="CSK2181" s="14"/>
      <c r="CSL2181" s="14"/>
      <c r="CSM2181" s="14"/>
      <c r="CSN2181" s="14"/>
      <c r="CSO2181" s="14"/>
      <c r="CSP2181" s="14"/>
      <c r="CSQ2181" s="14"/>
      <c r="CSR2181" s="14"/>
      <c r="CSS2181" s="14"/>
      <c r="CST2181" s="14"/>
      <c r="CSU2181" s="14"/>
      <c r="CSV2181" s="14"/>
      <c r="CSW2181" s="14"/>
      <c r="CSX2181" s="14"/>
      <c r="CSY2181" s="14"/>
      <c r="CSZ2181" s="14"/>
      <c r="CTA2181" s="14"/>
      <c r="CTB2181" s="14"/>
      <c r="CTC2181" s="14"/>
      <c r="CTD2181" s="14"/>
      <c r="CTE2181" s="14"/>
      <c r="CTF2181" s="14"/>
      <c r="CTG2181" s="14"/>
      <c r="CTH2181" s="14"/>
      <c r="CTI2181" s="14"/>
      <c r="CTJ2181" s="14"/>
      <c r="CTK2181" s="14"/>
      <c r="CTL2181" s="14"/>
      <c r="CTM2181" s="14"/>
      <c r="CTN2181" s="14"/>
      <c r="CTO2181" s="14"/>
      <c r="CTP2181" s="14"/>
      <c r="CTQ2181" s="14"/>
      <c r="CTR2181" s="14"/>
      <c r="CTS2181" s="14"/>
      <c r="CTT2181" s="14"/>
      <c r="CTU2181" s="14"/>
      <c r="CTV2181" s="14"/>
      <c r="CTW2181" s="14"/>
      <c r="CTX2181" s="14"/>
      <c r="CTY2181" s="14"/>
      <c r="CTZ2181" s="14"/>
      <c r="CUA2181" s="14"/>
      <c r="CUB2181" s="14"/>
      <c r="CUC2181" s="14"/>
      <c r="CUD2181" s="14"/>
      <c r="CUE2181" s="14"/>
      <c r="CUF2181" s="14"/>
      <c r="CUG2181" s="14"/>
      <c r="CUH2181" s="14"/>
      <c r="CUI2181" s="14"/>
      <c r="CUJ2181" s="14"/>
      <c r="CUK2181" s="14"/>
      <c r="CUL2181" s="14"/>
      <c r="CUM2181" s="14"/>
      <c r="CUN2181" s="14"/>
      <c r="CUO2181" s="14"/>
      <c r="CUP2181" s="14"/>
      <c r="CUQ2181" s="14"/>
      <c r="CUR2181" s="14"/>
      <c r="CUS2181" s="14"/>
      <c r="CUT2181" s="14"/>
      <c r="CUU2181" s="14"/>
      <c r="CUV2181" s="14"/>
      <c r="CUW2181" s="14"/>
      <c r="CUX2181" s="14"/>
      <c r="CUY2181" s="14"/>
      <c r="CUZ2181" s="14"/>
      <c r="CVA2181" s="14"/>
      <c r="CVB2181" s="14"/>
      <c r="CVC2181" s="14"/>
      <c r="CVD2181" s="14"/>
      <c r="CVE2181" s="14"/>
      <c r="CVF2181" s="14"/>
      <c r="CVG2181" s="14"/>
      <c r="CVH2181" s="14"/>
      <c r="CVI2181" s="14"/>
      <c r="CVJ2181" s="14"/>
      <c r="CVK2181" s="14"/>
      <c r="CVL2181" s="14"/>
      <c r="CVM2181" s="14"/>
      <c r="CVN2181" s="14"/>
      <c r="CVO2181" s="14"/>
      <c r="CVP2181" s="14"/>
      <c r="CVQ2181" s="14"/>
      <c r="CVR2181" s="14"/>
      <c r="CVS2181" s="14"/>
      <c r="CVT2181" s="14"/>
      <c r="CVU2181" s="14"/>
      <c r="CVV2181" s="14"/>
      <c r="CVW2181" s="14"/>
      <c r="CVX2181" s="14"/>
      <c r="CVY2181" s="14"/>
      <c r="CVZ2181" s="14"/>
      <c r="CWA2181" s="14"/>
      <c r="CWB2181" s="14"/>
      <c r="CWC2181" s="14"/>
      <c r="CWD2181" s="14"/>
      <c r="CWE2181" s="14"/>
      <c r="CWF2181" s="14"/>
      <c r="CWG2181" s="14"/>
      <c r="CWH2181" s="14"/>
      <c r="CWI2181" s="14"/>
      <c r="CWJ2181" s="14"/>
      <c r="CWK2181" s="14"/>
      <c r="CWL2181" s="14"/>
      <c r="CWM2181" s="14"/>
      <c r="CWN2181" s="14"/>
      <c r="CWO2181" s="14"/>
      <c r="CWP2181" s="14"/>
      <c r="CWQ2181" s="14"/>
      <c r="CWR2181" s="14"/>
      <c r="CWS2181" s="14"/>
      <c r="CWT2181" s="14"/>
      <c r="CWU2181" s="14"/>
      <c r="CWV2181" s="14"/>
      <c r="CWW2181" s="14"/>
      <c r="CWX2181" s="14"/>
      <c r="CWY2181" s="14"/>
      <c r="CWZ2181" s="14"/>
      <c r="CXA2181" s="14"/>
      <c r="CXB2181" s="14"/>
      <c r="CXC2181" s="14"/>
      <c r="CXD2181" s="14"/>
      <c r="CXE2181" s="14"/>
      <c r="CXF2181" s="14"/>
      <c r="CXG2181" s="14"/>
      <c r="CXH2181" s="14"/>
      <c r="CXI2181" s="14"/>
      <c r="CXJ2181" s="14"/>
      <c r="CXK2181" s="14"/>
      <c r="CXL2181" s="14"/>
      <c r="CXM2181" s="14"/>
      <c r="CXN2181" s="14"/>
      <c r="CXO2181" s="14"/>
      <c r="CXP2181" s="14"/>
      <c r="CXQ2181" s="14"/>
      <c r="CXR2181" s="14"/>
      <c r="CXS2181" s="14"/>
      <c r="CXT2181" s="14"/>
      <c r="CXU2181" s="14"/>
      <c r="CXV2181" s="14"/>
      <c r="CXW2181" s="14"/>
      <c r="CXX2181" s="14"/>
      <c r="CXY2181" s="14"/>
      <c r="CXZ2181" s="14"/>
      <c r="CYA2181" s="14"/>
      <c r="CYB2181" s="14"/>
      <c r="CYC2181" s="14"/>
      <c r="CYD2181" s="14"/>
      <c r="CYE2181" s="14"/>
      <c r="CYF2181" s="14"/>
      <c r="CYG2181" s="14"/>
      <c r="CYH2181" s="14"/>
      <c r="CYI2181" s="14"/>
      <c r="CYJ2181" s="14"/>
      <c r="CYK2181" s="14"/>
      <c r="CYL2181" s="14"/>
      <c r="CYM2181" s="14"/>
      <c r="CYN2181" s="14"/>
      <c r="CYO2181" s="14"/>
      <c r="CYP2181" s="14"/>
      <c r="CYQ2181" s="14"/>
      <c r="CYR2181" s="14"/>
      <c r="CYS2181" s="14"/>
      <c r="CYT2181" s="14"/>
      <c r="CYU2181" s="14"/>
      <c r="CYV2181" s="14"/>
      <c r="CYW2181" s="14"/>
      <c r="CYX2181" s="14"/>
      <c r="CYY2181" s="14"/>
      <c r="CYZ2181" s="14"/>
      <c r="CZA2181" s="14"/>
      <c r="CZB2181" s="14"/>
      <c r="CZC2181" s="14"/>
      <c r="CZD2181" s="14"/>
      <c r="CZE2181" s="14"/>
      <c r="CZF2181" s="14"/>
      <c r="CZG2181" s="14"/>
      <c r="CZH2181" s="14"/>
      <c r="CZI2181" s="14"/>
      <c r="CZJ2181" s="14"/>
      <c r="CZK2181" s="14"/>
      <c r="CZL2181" s="14"/>
      <c r="CZM2181" s="14"/>
      <c r="CZN2181" s="14"/>
      <c r="CZO2181" s="14"/>
      <c r="CZP2181" s="14"/>
      <c r="CZQ2181" s="14"/>
      <c r="CZR2181" s="14"/>
      <c r="CZS2181" s="14"/>
      <c r="CZT2181" s="14"/>
      <c r="CZU2181" s="14"/>
      <c r="CZV2181" s="14"/>
      <c r="CZW2181" s="14"/>
      <c r="CZX2181" s="14"/>
      <c r="CZY2181" s="14"/>
      <c r="CZZ2181" s="14"/>
      <c r="DAA2181" s="14"/>
      <c r="DAB2181" s="14"/>
      <c r="DAC2181" s="14"/>
      <c r="DAD2181" s="14"/>
      <c r="DAE2181" s="14"/>
      <c r="DAF2181" s="14"/>
      <c r="DAG2181" s="14"/>
      <c r="DAH2181" s="14"/>
      <c r="DAI2181" s="14"/>
      <c r="DAJ2181" s="14"/>
      <c r="DAK2181" s="14"/>
      <c r="DAL2181" s="14"/>
      <c r="DAM2181" s="14"/>
      <c r="DAN2181" s="14"/>
      <c r="DAO2181" s="14"/>
      <c r="DAP2181" s="14"/>
      <c r="DAQ2181" s="14"/>
      <c r="DAR2181" s="14"/>
      <c r="DAS2181" s="14"/>
      <c r="DAT2181" s="14"/>
      <c r="DAU2181" s="14"/>
      <c r="DAV2181" s="14"/>
      <c r="DAW2181" s="14"/>
      <c r="DAX2181" s="14"/>
      <c r="DAY2181" s="14"/>
      <c r="DAZ2181" s="14"/>
      <c r="DBA2181" s="14"/>
      <c r="DBB2181" s="14"/>
      <c r="DBC2181" s="14"/>
      <c r="DBD2181" s="14"/>
      <c r="DBE2181" s="14"/>
      <c r="DBF2181" s="14"/>
      <c r="DBG2181" s="14"/>
      <c r="DBH2181" s="14"/>
      <c r="DBI2181" s="14"/>
      <c r="DBJ2181" s="14"/>
      <c r="DBK2181" s="14"/>
      <c r="DBL2181" s="14"/>
      <c r="DBM2181" s="14"/>
      <c r="DBN2181" s="14"/>
      <c r="DBO2181" s="14"/>
      <c r="DBP2181" s="14"/>
      <c r="DBQ2181" s="14"/>
      <c r="DBR2181" s="14"/>
      <c r="DBS2181" s="14"/>
      <c r="DBT2181" s="14"/>
      <c r="DBU2181" s="14"/>
      <c r="DBV2181" s="14"/>
      <c r="DBW2181" s="14"/>
      <c r="DBX2181" s="14"/>
      <c r="DBY2181" s="14"/>
      <c r="DBZ2181" s="14"/>
      <c r="DCA2181" s="14"/>
      <c r="DCB2181" s="14"/>
      <c r="DCC2181" s="14"/>
      <c r="DCD2181" s="14"/>
      <c r="DCE2181" s="14"/>
      <c r="DCF2181" s="14"/>
      <c r="DCG2181" s="14"/>
      <c r="DCH2181" s="14"/>
      <c r="DCI2181" s="14"/>
      <c r="DCJ2181" s="14"/>
      <c r="DCK2181" s="14"/>
      <c r="DCL2181" s="14"/>
      <c r="DCM2181" s="14"/>
      <c r="DCN2181" s="14"/>
      <c r="DCO2181" s="14"/>
      <c r="DCP2181" s="14"/>
      <c r="DCQ2181" s="14"/>
      <c r="DCR2181" s="14"/>
      <c r="DCS2181" s="14"/>
      <c r="DCT2181" s="14"/>
      <c r="DCU2181" s="14"/>
      <c r="DCV2181" s="14"/>
      <c r="DCW2181" s="14"/>
      <c r="DCX2181" s="14"/>
      <c r="DCY2181" s="14"/>
      <c r="DCZ2181" s="14"/>
      <c r="DDA2181" s="14"/>
      <c r="DDB2181" s="14"/>
      <c r="DDC2181" s="14"/>
      <c r="DDD2181" s="14"/>
      <c r="DDE2181" s="14"/>
      <c r="DDF2181" s="14"/>
      <c r="DDG2181" s="14"/>
      <c r="DDH2181" s="14"/>
      <c r="DDI2181" s="14"/>
      <c r="DDJ2181" s="14"/>
      <c r="DDK2181" s="14"/>
      <c r="DDL2181" s="14"/>
      <c r="DDM2181" s="14"/>
      <c r="DDN2181" s="14"/>
      <c r="DDO2181" s="14"/>
      <c r="DDP2181" s="14"/>
      <c r="DDQ2181" s="14"/>
      <c r="DDR2181" s="14"/>
      <c r="DDS2181" s="14"/>
      <c r="DDT2181" s="14"/>
      <c r="DDU2181" s="14"/>
      <c r="DDV2181" s="14"/>
      <c r="DDW2181" s="14"/>
      <c r="DDX2181" s="14"/>
      <c r="DDY2181" s="14"/>
      <c r="DDZ2181" s="14"/>
      <c r="DEA2181" s="14"/>
      <c r="DEB2181" s="14"/>
      <c r="DEC2181" s="14"/>
      <c r="DED2181" s="14"/>
      <c r="DEE2181" s="14"/>
      <c r="DEF2181" s="14"/>
      <c r="DEG2181" s="14"/>
      <c r="DEH2181" s="14"/>
      <c r="DEI2181" s="14"/>
      <c r="DEJ2181" s="14"/>
      <c r="DEK2181" s="14"/>
      <c r="DEL2181" s="14"/>
      <c r="DEM2181" s="14"/>
      <c r="DEN2181" s="14"/>
      <c r="DEO2181" s="14"/>
      <c r="DEP2181" s="14"/>
      <c r="DEQ2181" s="14"/>
      <c r="DER2181" s="14"/>
      <c r="DES2181" s="14"/>
      <c r="DET2181" s="14"/>
      <c r="DEU2181" s="14"/>
      <c r="DEV2181" s="14"/>
      <c r="DEW2181" s="14"/>
      <c r="DEX2181" s="14"/>
      <c r="DEY2181" s="14"/>
      <c r="DEZ2181" s="14"/>
      <c r="DFA2181" s="14"/>
      <c r="DFB2181" s="14"/>
      <c r="DFC2181" s="14"/>
      <c r="DFD2181" s="14"/>
      <c r="DFE2181" s="14"/>
      <c r="DFF2181" s="14"/>
      <c r="DFG2181" s="14"/>
      <c r="DFH2181" s="14"/>
      <c r="DFI2181" s="14"/>
      <c r="DFJ2181" s="14"/>
      <c r="DFK2181" s="14"/>
      <c r="DFL2181" s="14"/>
      <c r="DFM2181" s="14"/>
      <c r="DFN2181" s="14"/>
      <c r="DFO2181" s="14"/>
      <c r="DFP2181" s="14"/>
      <c r="DFQ2181" s="14"/>
      <c r="DFR2181" s="14"/>
      <c r="DFS2181" s="14"/>
      <c r="DFT2181" s="14"/>
      <c r="DFU2181" s="14"/>
      <c r="DFV2181" s="14"/>
      <c r="DFW2181" s="14"/>
      <c r="DFX2181" s="14"/>
      <c r="DFY2181" s="14"/>
      <c r="DFZ2181" s="14"/>
      <c r="DGA2181" s="14"/>
      <c r="DGB2181" s="14"/>
      <c r="DGC2181" s="14"/>
      <c r="DGD2181" s="14"/>
      <c r="DGE2181" s="14"/>
      <c r="DGF2181" s="14"/>
      <c r="DGG2181" s="14"/>
      <c r="DGH2181" s="14"/>
      <c r="DGI2181" s="14"/>
      <c r="DGJ2181" s="14"/>
      <c r="DGK2181" s="14"/>
      <c r="DGL2181" s="14"/>
      <c r="DGM2181" s="14"/>
      <c r="DGN2181" s="14"/>
      <c r="DGO2181" s="14"/>
      <c r="DGP2181" s="14"/>
      <c r="DGQ2181" s="14"/>
      <c r="DGR2181" s="14"/>
      <c r="DGS2181" s="14"/>
      <c r="DGT2181" s="14"/>
      <c r="DGU2181" s="14"/>
      <c r="DGV2181" s="14"/>
      <c r="DGW2181" s="14"/>
      <c r="DGX2181" s="14"/>
      <c r="DGY2181" s="14"/>
      <c r="DGZ2181" s="14"/>
      <c r="DHA2181" s="14"/>
      <c r="DHB2181" s="14"/>
      <c r="DHC2181" s="14"/>
      <c r="DHD2181" s="14"/>
      <c r="DHE2181" s="14"/>
      <c r="DHF2181" s="14"/>
      <c r="DHG2181" s="14"/>
      <c r="DHH2181" s="14"/>
      <c r="DHI2181" s="14"/>
      <c r="DHJ2181" s="14"/>
      <c r="DHK2181" s="14"/>
      <c r="DHL2181" s="14"/>
      <c r="DHM2181" s="14"/>
      <c r="DHN2181" s="14"/>
      <c r="DHO2181" s="14"/>
      <c r="DHP2181" s="14"/>
      <c r="DHQ2181" s="14"/>
      <c r="DHR2181" s="14"/>
      <c r="DHS2181" s="14"/>
      <c r="DHT2181" s="14"/>
      <c r="DHU2181" s="14"/>
      <c r="DHV2181" s="14"/>
      <c r="DHW2181" s="14"/>
      <c r="DHX2181" s="14"/>
      <c r="DHY2181" s="14"/>
      <c r="DHZ2181" s="14"/>
      <c r="DIA2181" s="14"/>
      <c r="DIB2181" s="14"/>
      <c r="DIC2181" s="14"/>
      <c r="DID2181" s="14"/>
      <c r="DIE2181" s="14"/>
      <c r="DIF2181" s="14"/>
      <c r="DIG2181" s="14"/>
      <c r="DIH2181" s="14"/>
      <c r="DII2181" s="14"/>
      <c r="DIJ2181" s="14"/>
      <c r="DIK2181" s="14"/>
      <c r="DIL2181" s="14"/>
      <c r="DIM2181" s="14"/>
      <c r="DIN2181" s="14"/>
      <c r="DIO2181" s="14"/>
      <c r="DIP2181" s="14"/>
      <c r="DIQ2181" s="14"/>
      <c r="DIR2181" s="14"/>
      <c r="DIS2181" s="14"/>
      <c r="DIT2181" s="14"/>
      <c r="DIU2181" s="14"/>
      <c r="DIV2181" s="14"/>
      <c r="DIW2181" s="14"/>
      <c r="DIX2181" s="14"/>
      <c r="DIY2181" s="14"/>
      <c r="DIZ2181" s="14"/>
      <c r="DJA2181" s="14"/>
      <c r="DJB2181" s="14"/>
      <c r="DJC2181" s="14"/>
      <c r="DJD2181" s="14"/>
      <c r="DJE2181" s="14"/>
      <c r="DJF2181" s="14"/>
      <c r="DJG2181" s="14"/>
      <c r="DJH2181" s="14"/>
      <c r="DJI2181" s="14"/>
      <c r="DJJ2181" s="14"/>
      <c r="DJK2181" s="14"/>
      <c r="DJL2181" s="14"/>
      <c r="DJM2181" s="14"/>
      <c r="DJN2181" s="14"/>
      <c r="DJO2181" s="14"/>
      <c r="DJP2181" s="14"/>
      <c r="DJQ2181" s="14"/>
      <c r="DJR2181" s="14"/>
      <c r="DJS2181" s="14"/>
      <c r="DJT2181" s="14"/>
      <c r="DJU2181" s="14"/>
      <c r="DJV2181" s="14"/>
      <c r="DJW2181" s="14"/>
      <c r="DJX2181" s="14"/>
      <c r="DJY2181" s="14"/>
      <c r="DJZ2181" s="14"/>
      <c r="DKA2181" s="14"/>
      <c r="DKB2181" s="14"/>
      <c r="DKC2181" s="14"/>
      <c r="DKD2181" s="14"/>
      <c r="DKE2181" s="14"/>
      <c r="DKF2181" s="14"/>
      <c r="DKG2181" s="14"/>
      <c r="DKH2181" s="14"/>
      <c r="DKI2181" s="14"/>
      <c r="DKJ2181" s="14"/>
      <c r="DKK2181" s="14"/>
      <c r="DKL2181" s="14"/>
      <c r="DKM2181" s="14"/>
      <c r="DKN2181" s="14"/>
      <c r="DKO2181" s="14"/>
      <c r="DKP2181" s="14"/>
      <c r="DKQ2181" s="14"/>
      <c r="DKR2181" s="14"/>
      <c r="DKS2181" s="14"/>
      <c r="DKT2181" s="14"/>
      <c r="DKU2181" s="14"/>
      <c r="DKV2181" s="14"/>
      <c r="DKW2181" s="14"/>
      <c r="DKX2181" s="14"/>
      <c r="DKY2181" s="14"/>
      <c r="DKZ2181" s="14"/>
      <c r="DLA2181" s="14"/>
      <c r="DLB2181" s="14"/>
      <c r="DLC2181" s="14"/>
      <c r="DLD2181" s="14"/>
      <c r="DLE2181" s="14"/>
      <c r="DLF2181" s="14"/>
      <c r="DLG2181" s="14"/>
      <c r="DLH2181" s="14"/>
      <c r="DLI2181" s="14"/>
      <c r="DLJ2181" s="14"/>
      <c r="DLK2181" s="14"/>
      <c r="DLL2181" s="14"/>
      <c r="DLM2181" s="14"/>
      <c r="DLN2181" s="14"/>
      <c r="DLO2181" s="14"/>
      <c r="DLP2181" s="14"/>
      <c r="DLQ2181" s="14"/>
      <c r="DLR2181" s="14"/>
      <c r="DLS2181" s="14"/>
      <c r="DLT2181" s="14"/>
      <c r="DLU2181" s="14"/>
      <c r="DLV2181" s="14"/>
      <c r="DLW2181" s="14"/>
      <c r="DLX2181" s="14"/>
      <c r="DLY2181" s="14"/>
      <c r="DLZ2181" s="14"/>
      <c r="DMA2181" s="14"/>
      <c r="DMB2181" s="14"/>
      <c r="DMC2181" s="14"/>
      <c r="DMD2181" s="14"/>
      <c r="DME2181" s="14"/>
      <c r="DMF2181" s="14"/>
      <c r="DMG2181" s="14"/>
      <c r="DMH2181" s="14"/>
      <c r="DMI2181" s="14"/>
      <c r="DMJ2181" s="14"/>
      <c r="DMK2181" s="14"/>
      <c r="DML2181" s="14"/>
      <c r="DMM2181" s="14"/>
      <c r="DMN2181" s="14"/>
      <c r="DMO2181" s="14"/>
      <c r="DMP2181" s="14"/>
      <c r="DMQ2181" s="14"/>
      <c r="DMR2181" s="14"/>
      <c r="DMS2181" s="14"/>
      <c r="DMT2181" s="14"/>
      <c r="DMU2181" s="14"/>
      <c r="DMV2181" s="14"/>
      <c r="DMW2181" s="14"/>
      <c r="DMX2181" s="14"/>
      <c r="DMY2181" s="14"/>
      <c r="DMZ2181" s="14"/>
      <c r="DNA2181" s="14"/>
      <c r="DNB2181" s="14"/>
      <c r="DNC2181" s="14"/>
      <c r="DND2181" s="14"/>
      <c r="DNE2181" s="14"/>
      <c r="DNF2181" s="14"/>
      <c r="DNG2181" s="14"/>
      <c r="DNH2181" s="14"/>
      <c r="DNI2181" s="14"/>
      <c r="DNJ2181" s="14"/>
      <c r="DNK2181" s="14"/>
      <c r="DNL2181" s="14"/>
      <c r="DNM2181" s="14"/>
      <c r="DNN2181" s="14"/>
      <c r="DNO2181" s="14"/>
      <c r="DNP2181" s="14"/>
      <c r="DNQ2181" s="14"/>
      <c r="DNR2181" s="14"/>
      <c r="DNS2181" s="14"/>
      <c r="DNT2181" s="14"/>
      <c r="DNU2181" s="14"/>
      <c r="DNV2181" s="14"/>
      <c r="DNW2181" s="14"/>
      <c r="DNX2181" s="14"/>
      <c r="DNY2181" s="14"/>
      <c r="DNZ2181" s="14"/>
      <c r="DOA2181" s="14"/>
      <c r="DOB2181" s="14"/>
      <c r="DOC2181" s="14"/>
      <c r="DOD2181" s="14"/>
      <c r="DOE2181" s="14"/>
      <c r="DOF2181" s="14"/>
      <c r="DOG2181" s="14"/>
      <c r="DOH2181" s="14"/>
      <c r="DOI2181" s="14"/>
      <c r="DOJ2181" s="14"/>
      <c r="DOK2181" s="14"/>
      <c r="DOL2181" s="14"/>
      <c r="DOM2181" s="14"/>
      <c r="DON2181" s="14"/>
      <c r="DOO2181" s="14"/>
      <c r="DOP2181" s="14"/>
      <c r="DOQ2181" s="14"/>
      <c r="DOR2181" s="14"/>
      <c r="DOS2181" s="14"/>
      <c r="DOT2181" s="14"/>
      <c r="DOU2181" s="14"/>
      <c r="DOV2181" s="14"/>
      <c r="DOW2181" s="14"/>
      <c r="DOX2181" s="14"/>
      <c r="DOY2181" s="14"/>
      <c r="DOZ2181" s="14"/>
      <c r="DPA2181" s="14"/>
      <c r="DPB2181" s="14"/>
      <c r="DPC2181" s="14"/>
      <c r="DPD2181" s="14"/>
      <c r="DPE2181" s="14"/>
      <c r="DPF2181" s="14"/>
      <c r="DPG2181" s="14"/>
      <c r="DPH2181" s="14"/>
      <c r="DPI2181" s="14"/>
      <c r="DPJ2181" s="14"/>
      <c r="DPK2181" s="14"/>
      <c r="DPL2181" s="14"/>
      <c r="DPM2181" s="14"/>
      <c r="DPN2181" s="14"/>
      <c r="DPO2181" s="14"/>
      <c r="DPP2181" s="14"/>
      <c r="DPQ2181" s="14"/>
      <c r="DPR2181" s="14"/>
      <c r="DPS2181" s="14"/>
      <c r="DPT2181" s="14"/>
      <c r="DPU2181" s="14"/>
      <c r="DPV2181" s="14"/>
      <c r="DPW2181" s="14"/>
      <c r="DPX2181" s="14"/>
      <c r="DPY2181" s="14"/>
      <c r="DPZ2181" s="14"/>
      <c r="DQA2181" s="14"/>
      <c r="DQB2181" s="14"/>
      <c r="DQC2181" s="14"/>
      <c r="DQD2181" s="14"/>
      <c r="DQE2181" s="14"/>
      <c r="DQF2181" s="14"/>
      <c r="DQG2181" s="14"/>
      <c r="DQH2181" s="14"/>
      <c r="DQI2181" s="14"/>
      <c r="DQJ2181" s="14"/>
      <c r="DQK2181" s="14"/>
      <c r="DQL2181" s="14"/>
      <c r="DQM2181" s="14"/>
      <c r="DQN2181" s="14"/>
      <c r="DQO2181" s="14"/>
      <c r="DQP2181" s="14"/>
      <c r="DQQ2181" s="14"/>
      <c r="DQR2181" s="14"/>
      <c r="DQS2181" s="14"/>
      <c r="DQT2181" s="14"/>
      <c r="DQU2181" s="14"/>
      <c r="DQV2181" s="14"/>
      <c r="DQW2181" s="14"/>
      <c r="DQX2181" s="14"/>
      <c r="DQY2181" s="14"/>
      <c r="DQZ2181" s="14"/>
      <c r="DRA2181" s="14"/>
      <c r="DRB2181" s="14"/>
      <c r="DRC2181" s="14"/>
      <c r="DRD2181" s="14"/>
      <c r="DRE2181" s="14"/>
      <c r="DRF2181" s="14"/>
      <c r="DRG2181" s="14"/>
      <c r="DRH2181" s="14"/>
      <c r="DRI2181" s="14"/>
      <c r="DRJ2181" s="14"/>
      <c r="DRK2181" s="14"/>
      <c r="DRL2181" s="14"/>
      <c r="DRM2181" s="14"/>
      <c r="DRN2181" s="14"/>
      <c r="DRO2181" s="14"/>
      <c r="DRP2181" s="14"/>
      <c r="DRQ2181" s="14"/>
      <c r="DRR2181" s="14"/>
      <c r="DRS2181" s="14"/>
      <c r="DRT2181" s="14"/>
      <c r="DRU2181" s="14"/>
      <c r="DRV2181" s="14"/>
      <c r="DRW2181" s="14"/>
      <c r="DRX2181" s="14"/>
      <c r="DRY2181" s="14"/>
      <c r="DRZ2181" s="14"/>
      <c r="DSA2181" s="14"/>
      <c r="DSB2181" s="14"/>
      <c r="DSC2181" s="14"/>
      <c r="DSD2181" s="14"/>
      <c r="DSE2181" s="14"/>
      <c r="DSF2181" s="14"/>
      <c r="DSG2181" s="14"/>
      <c r="DSH2181" s="14"/>
      <c r="DSI2181" s="14"/>
      <c r="DSJ2181" s="14"/>
      <c r="DSK2181" s="14"/>
      <c r="DSL2181" s="14"/>
      <c r="DSM2181" s="14"/>
      <c r="DSN2181" s="14"/>
      <c r="DSO2181" s="14"/>
      <c r="DSP2181" s="14"/>
      <c r="DSQ2181" s="14"/>
      <c r="DSR2181" s="14"/>
      <c r="DSS2181" s="14"/>
      <c r="DST2181" s="14"/>
      <c r="DSU2181" s="14"/>
      <c r="DSV2181" s="14"/>
      <c r="DSW2181" s="14"/>
      <c r="DSX2181" s="14"/>
      <c r="DSY2181" s="14"/>
      <c r="DSZ2181" s="14"/>
      <c r="DTA2181" s="14"/>
      <c r="DTB2181" s="14"/>
      <c r="DTC2181" s="14"/>
      <c r="DTD2181" s="14"/>
      <c r="DTE2181" s="14"/>
      <c r="DTF2181" s="14"/>
      <c r="DTG2181" s="14"/>
      <c r="DTH2181" s="14"/>
      <c r="DTI2181" s="14"/>
      <c r="DTJ2181" s="14"/>
      <c r="DTK2181" s="14"/>
      <c r="DTL2181" s="14"/>
      <c r="DTM2181" s="14"/>
      <c r="DTN2181" s="14"/>
      <c r="DTO2181" s="14"/>
      <c r="DTP2181" s="14"/>
      <c r="DTQ2181" s="14"/>
      <c r="DTR2181" s="14"/>
      <c r="DTS2181" s="14"/>
      <c r="DTT2181" s="14"/>
      <c r="DTU2181" s="14"/>
      <c r="DTV2181" s="14"/>
      <c r="DTW2181" s="14"/>
      <c r="DTX2181" s="14"/>
      <c r="DTY2181" s="14"/>
      <c r="DTZ2181" s="14"/>
      <c r="DUA2181" s="14"/>
      <c r="DUB2181" s="14"/>
      <c r="DUC2181" s="14"/>
      <c r="DUD2181" s="14"/>
      <c r="DUE2181" s="14"/>
      <c r="DUF2181" s="14"/>
      <c r="DUG2181" s="14"/>
      <c r="DUH2181" s="14"/>
      <c r="DUI2181" s="14"/>
      <c r="DUJ2181" s="14"/>
      <c r="DUK2181" s="14"/>
      <c r="DUL2181" s="14"/>
      <c r="DUM2181" s="14"/>
      <c r="DUN2181" s="14"/>
      <c r="DUO2181" s="14"/>
      <c r="DUP2181" s="14"/>
      <c r="DUQ2181" s="14"/>
      <c r="DUR2181" s="14"/>
      <c r="DUS2181" s="14"/>
      <c r="DUT2181" s="14"/>
      <c r="DUU2181" s="14"/>
      <c r="DUV2181" s="14"/>
      <c r="DUW2181" s="14"/>
      <c r="DUX2181" s="14"/>
      <c r="DUY2181" s="14"/>
      <c r="DUZ2181" s="14"/>
      <c r="DVA2181" s="14"/>
      <c r="DVB2181" s="14"/>
      <c r="DVC2181" s="14"/>
      <c r="DVD2181" s="14"/>
      <c r="DVE2181" s="14"/>
      <c r="DVF2181" s="14"/>
      <c r="DVG2181" s="14"/>
      <c r="DVH2181" s="14"/>
      <c r="DVI2181" s="14"/>
      <c r="DVJ2181" s="14"/>
      <c r="DVK2181" s="14"/>
      <c r="DVL2181" s="14"/>
      <c r="DVM2181" s="14"/>
      <c r="DVN2181" s="14"/>
      <c r="DVO2181" s="14"/>
      <c r="DVP2181" s="14"/>
      <c r="DVQ2181" s="14"/>
      <c r="DVR2181" s="14"/>
      <c r="DVS2181" s="14"/>
      <c r="DVT2181" s="14"/>
      <c r="DVU2181" s="14"/>
      <c r="DVV2181" s="14"/>
      <c r="DVW2181" s="14"/>
      <c r="DVX2181" s="14"/>
      <c r="DVY2181" s="14"/>
      <c r="DVZ2181" s="14"/>
      <c r="DWA2181" s="14"/>
      <c r="DWB2181" s="14"/>
      <c r="DWC2181" s="14"/>
      <c r="DWD2181" s="14"/>
      <c r="DWE2181" s="14"/>
      <c r="DWF2181" s="14"/>
      <c r="DWG2181" s="14"/>
      <c r="DWH2181" s="14"/>
      <c r="DWI2181" s="14"/>
      <c r="DWJ2181" s="14"/>
      <c r="DWK2181" s="14"/>
      <c r="DWL2181" s="14"/>
      <c r="DWM2181" s="14"/>
      <c r="DWN2181" s="14"/>
      <c r="DWO2181" s="14"/>
      <c r="DWP2181" s="14"/>
      <c r="DWQ2181" s="14"/>
      <c r="DWR2181" s="14"/>
      <c r="DWS2181" s="14"/>
      <c r="DWT2181" s="14"/>
      <c r="DWU2181" s="14"/>
      <c r="DWV2181" s="14"/>
      <c r="DWW2181" s="14"/>
      <c r="DWX2181" s="14"/>
      <c r="DWY2181" s="14"/>
      <c r="DWZ2181" s="14"/>
      <c r="DXA2181" s="14"/>
      <c r="DXB2181" s="14"/>
      <c r="DXC2181" s="14"/>
      <c r="DXD2181" s="14"/>
      <c r="DXE2181" s="14"/>
      <c r="DXF2181" s="14"/>
      <c r="DXG2181" s="14"/>
      <c r="DXH2181" s="14"/>
      <c r="DXI2181" s="14"/>
      <c r="DXJ2181" s="14"/>
      <c r="DXK2181" s="14"/>
      <c r="DXL2181" s="14"/>
      <c r="DXM2181" s="14"/>
      <c r="DXN2181" s="14"/>
      <c r="DXO2181" s="14"/>
      <c r="DXP2181" s="14"/>
      <c r="DXQ2181" s="14"/>
      <c r="DXR2181" s="14"/>
      <c r="DXS2181" s="14"/>
      <c r="DXT2181" s="14"/>
      <c r="DXU2181" s="14"/>
      <c r="DXV2181" s="14"/>
      <c r="DXW2181" s="14"/>
      <c r="DXX2181" s="14"/>
      <c r="DXY2181" s="14"/>
      <c r="DXZ2181" s="14"/>
      <c r="DYA2181" s="14"/>
      <c r="DYB2181" s="14"/>
      <c r="DYC2181" s="14"/>
      <c r="DYD2181" s="14"/>
      <c r="DYE2181" s="14"/>
      <c r="DYF2181" s="14"/>
      <c r="DYG2181" s="14"/>
      <c r="DYH2181" s="14"/>
      <c r="DYI2181" s="14"/>
      <c r="DYJ2181" s="14"/>
      <c r="DYK2181" s="14"/>
      <c r="DYL2181" s="14"/>
      <c r="DYM2181" s="14"/>
      <c r="DYN2181" s="14"/>
      <c r="DYO2181" s="14"/>
      <c r="DYP2181" s="14"/>
      <c r="DYQ2181" s="14"/>
      <c r="DYR2181" s="14"/>
      <c r="DYS2181" s="14"/>
      <c r="DYT2181" s="14"/>
      <c r="DYU2181" s="14"/>
      <c r="DYV2181" s="14"/>
      <c r="DYW2181" s="14"/>
      <c r="DYX2181" s="14"/>
      <c r="DYY2181" s="14"/>
      <c r="DYZ2181" s="14"/>
      <c r="DZA2181" s="14"/>
      <c r="DZB2181" s="14"/>
      <c r="DZC2181" s="14"/>
      <c r="DZD2181" s="14"/>
      <c r="DZE2181" s="14"/>
      <c r="DZF2181" s="14"/>
      <c r="DZG2181" s="14"/>
      <c r="DZH2181" s="14"/>
      <c r="DZI2181" s="14"/>
      <c r="DZJ2181" s="14"/>
      <c r="DZK2181" s="14"/>
      <c r="DZL2181" s="14"/>
      <c r="DZM2181" s="14"/>
      <c r="DZN2181" s="14"/>
      <c r="DZO2181" s="14"/>
      <c r="DZP2181" s="14"/>
      <c r="DZQ2181" s="14"/>
      <c r="DZR2181" s="14"/>
      <c r="DZS2181" s="14"/>
      <c r="DZT2181" s="14"/>
      <c r="DZU2181" s="14"/>
      <c r="DZV2181" s="14"/>
      <c r="DZW2181" s="14"/>
      <c r="DZX2181" s="14"/>
      <c r="DZY2181" s="14"/>
      <c r="DZZ2181" s="14"/>
      <c r="EAA2181" s="14"/>
      <c r="EAB2181" s="14"/>
      <c r="EAC2181" s="14"/>
      <c r="EAD2181" s="14"/>
      <c r="EAE2181" s="14"/>
      <c r="EAF2181" s="14"/>
      <c r="EAG2181" s="14"/>
      <c r="EAH2181" s="14"/>
      <c r="EAI2181" s="14"/>
      <c r="EAJ2181" s="14"/>
      <c r="EAK2181" s="14"/>
      <c r="EAL2181" s="14"/>
      <c r="EAM2181" s="14"/>
      <c r="EAN2181" s="14"/>
      <c r="EAO2181" s="14"/>
      <c r="EAP2181" s="14"/>
      <c r="EAQ2181" s="14"/>
      <c r="EAR2181" s="14"/>
      <c r="EAS2181" s="14"/>
      <c r="EAT2181" s="14"/>
      <c r="EAU2181" s="14"/>
      <c r="EAV2181" s="14"/>
      <c r="EAW2181" s="14"/>
      <c r="EAX2181" s="14"/>
      <c r="EAY2181" s="14"/>
      <c r="EAZ2181" s="14"/>
      <c r="EBA2181" s="14"/>
      <c r="EBB2181" s="14"/>
      <c r="EBC2181" s="14"/>
      <c r="EBD2181" s="14"/>
      <c r="EBE2181" s="14"/>
      <c r="EBF2181" s="14"/>
      <c r="EBG2181" s="14"/>
      <c r="EBH2181" s="14"/>
      <c r="EBI2181" s="14"/>
      <c r="EBJ2181" s="14"/>
      <c r="EBK2181" s="14"/>
      <c r="EBL2181" s="14"/>
      <c r="EBM2181" s="14"/>
      <c r="EBN2181" s="14"/>
      <c r="EBO2181" s="14"/>
      <c r="EBP2181" s="14"/>
      <c r="EBQ2181" s="14"/>
      <c r="EBR2181" s="14"/>
      <c r="EBS2181" s="14"/>
      <c r="EBT2181" s="14"/>
      <c r="EBU2181" s="14"/>
      <c r="EBV2181" s="14"/>
      <c r="EBW2181" s="14"/>
      <c r="EBX2181" s="14"/>
      <c r="EBY2181" s="14"/>
      <c r="EBZ2181" s="14"/>
      <c r="ECA2181" s="14"/>
      <c r="ECB2181" s="14"/>
      <c r="ECC2181" s="14"/>
      <c r="ECD2181" s="14"/>
      <c r="ECE2181" s="14"/>
      <c r="ECF2181" s="14"/>
      <c r="ECG2181" s="14"/>
      <c r="ECH2181" s="14"/>
      <c r="ECI2181" s="14"/>
      <c r="ECJ2181" s="14"/>
      <c r="ECK2181" s="14"/>
      <c r="ECL2181" s="14"/>
      <c r="ECM2181" s="14"/>
      <c r="ECN2181" s="14"/>
      <c r="ECO2181" s="14"/>
      <c r="ECP2181" s="14"/>
      <c r="ECQ2181" s="14"/>
      <c r="ECR2181" s="14"/>
      <c r="ECS2181" s="14"/>
      <c r="ECT2181" s="14"/>
      <c r="ECU2181" s="14"/>
      <c r="ECV2181" s="14"/>
      <c r="ECW2181" s="14"/>
      <c r="ECX2181" s="14"/>
      <c r="ECY2181" s="14"/>
      <c r="ECZ2181" s="14"/>
      <c r="EDA2181" s="14"/>
      <c r="EDB2181" s="14"/>
      <c r="EDC2181" s="14"/>
      <c r="EDD2181" s="14"/>
      <c r="EDE2181" s="14"/>
      <c r="EDF2181" s="14"/>
      <c r="EDG2181" s="14"/>
      <c r="EDH2181" s="14"/>
      <c r="EDI2181" s="14"/>
      <c r="EDJ2181" s="14"/>
      <c r="EDK2181" s="14"/>
      <c r="EDL2181" s="14"/>
      <c r="EDM2181" s="14"/>
      <c r="EDN2181" s="14"/>
      <c r="EDO2181" s="14"/>
      <c r="EDP2181" s="14"/>
      <c r="EDQ2181" s="14"/>
      <c r="EDR2181" s="14"/>
      <c r="EDS2181" s="14"/>
      <c r="EDT2181" s="14"/>
      <c r="EDU2181" s="14"/>
      <c r="EDV2181" s="14"/>
      <c r="EDW2181" s="14"/>
      <c r="EDX2181" s="14"/>
      <c r="EDY2181" s="14"/>
      <c r="EDZ2181" s="14"/>
      <c r="EEA2181" s="14"/>
      <c r="EEB2181" s="14"/>
      <c r="EEC2181" s="14"/>
      <c r="EED2181" s="14"/>
      <c r="EEE2181" s="14"/>
      <c r="EEF2181" s="14"/>
      <c r="EEG2181" s="14"/>
      <c r="EEH2181" s="14"/>
      <c r="EEI2181" s="14"/>
      <c r="EEJ2181" s="14"/>
      <c r="EEK2181" s="14"/>
      <c r="EEL2181" s="14"/>
      <c r="EEM2181" s="14"/>
      <c r="EEN2181" s="14"/>
      <c r="EEO2181" s="14"/>
      <c r="EEP2181" s="14"/>
      <c r="EEQ2181" s="14"/>
      <c r="EER2181" s="14"/>
      <c r="EES2181" s="14"/>
      <c r="EET2181" s="14"/>
      <c r="EEU2181" s="14"/>
      <c r="EEV2181" s="14"/>
      <c r="EEW2181" s="14"/>
      <c r="EEX2181" s="14"/>
      <c r="EEY2181" s="14"/>
      <c r="EEZ2181" s="14"/>
      <c r="EFA2181" s="14"/>
      <c r="EFB2181" s="14"/>
      <c r="EFC2181" s="14"/>
      <c r="EFD2181" s="14"/>
      <c r="EFE2181" s="14"/>
      <c r="EFF2181" s="14"/>
      <c r="EFG2181" s="14"/>
      <c r="EFH2181" s="14"/>
      <c r="EFI2181" s="14"/>
      <c r="EFJ2181" s="14"/>
      <c r="EFK2181" s="14"/>
      <c r="EFL2181" s="14"/>
      <c r="EFM2181" s="14"/>
      <c r="EFN2181" s="14"/>
      <c r="EFO2181" s="14"/>
      <c r="EFP2181" s="14"/>
      <c r="EFQ2181" s="14"/>
      <c r="EFR2181" s="14"/>
      <c r="EFS2181" s="14"/>
      <c r="EFT2181" s="14"/>
      <c r="EFU2181" s="14"/>
      <c r="EFV2181" s="14"/>
      <c r="EFW2181" s="14"/>
      <c r="EFX2181" s="14"/>
      <c r="EFY2181" s="14"/>
      <c r="EFZ2181" s="14"/>
      <c r="EGA2181" s="14"/>
      <c r="EGB2181" s="14"/>
      <c r="EGC2181" s="14"/>
      <c r="EGD2181" s="14"/>
      <c r="EGE2181" s="14"/>
      <c r="EGF2181" s="14"/>
      <c r="EGG2181" s="14"/>
      <c r="EGH2181" s="14"/>
      <c r="EGI2181" s="14"/>
      <c r="EGJ2181" s="14"/>
      <c r="EGK2181" s="14"/>
      <c r="EGL2181" s="14"/>
      <c r="EGM2181" s="14"/>
      <c r="EGN2181" s="14"/>
      <c r="EGO2181" s="14"/>
      <c r="EGP2181" s="14"/>
      <c r="EGQ2181" s="14"/>
      <c r="EGR2181" s="14"/>
      <c r="EGS2181" s="14"/>
      <c r="EGT2181" s="14"/>
      <c r="EGU2181" s="14"/>
      <c r="EGV2181" s="14"/>
      <c r="EGW2181" s="14"/>
      <c r="EGX2181" s="14"/>
      <c r="EGY2181" s="14"/>
      <c r="EGZ2181" s="14"/>
      <c r="EHA2181" s="14"/>
      <c r="EHB2181" s="14"/>
      <c r="EHC2181" s="14"/>
      <c r="EHD2181" s="14"/>
      <c r="EHE2181" s="14"/>
      <c r="EHF2181" s="14"/>
      <c r="EHG2181" s="14"/>
      <c r="EHH2181" s="14"/>
      <c r="EHI2181" s="14"/>
      <c r="EHJ2181" s="14"/>
      <c r="EHK2181" s="14"/>
      <c r="EHL2181" s="14"/>
      <c r="EHM2181" s="14"/>
      <c r="EHN2181" s="14"/>
      <c r="EHO2181" s="14"/>
      <c r="EHP2181" s="14"/>
      <c r="EHQ2181" s="14"/>
      <c r="EHR2181" s="14"/>
      <c r="EHS2181" s="14"/>
      <c r="EHT2181" s="14"/>
      <c r="EHU2181" s="14"/>
      <c r="EHV2181" s="14"/>
      <c r="EHW2181" s="14"/>
      <c r="EHX2181" s="14"/>
      <c r="EHY2181" s="14"/>
      <c r="EHZ2181" s="14"/>
      <c r="EIA2181" s="14"/>
      <c r="EIB2181" s="14"/>
      <c r="EIC2181" s="14"/>
      <c r="EID2181" s="14"/>
      <c r="EIE2181" s="14"/>
      <c r="EIF2181" s="14"/>
      <c r="EIG2181" s="14"/>
      <c r="EIH2181" s="14"/>
      <c r="EII2181" s="14"/>
      <c r="EIJ2181" s="14"/>
      <c r="EIK2181" s="14"/>
      <c r="EIL2181" s="14"/>
      <c r="EIM2181" s="14"/>
      <c r="EIN2181" s="14"/>
      <c r="EIO2181" s="14"/>
      <c r="EIP2181" s="14"/>
      <c r="EIQ2181" s="14"/>
      <c r="EIR2181" s="14"/>
      <c r="EIS2181" s="14"/>
      <c r="EIT2181" s="14"/>
      <c r="EIU2181" s="14"/>
      <c r="EIV2181" s="14"/>
      <c r="EIW2181" s="14"/>
      <c r="EIX2181" s="14"/>
      <c r="EIY2181" s="14"/>
      <c r="EIZ2181" s="14"/>
      <c r="EJA2181" s="14"/>
      <c r="EJB2181" s="14"/>
      <c r="EJC2181" s="14"/>
      <c r="EJD2181" s="14"/>
      <c r="EJE2181" s="14"/>
      <c r="EJF2181" s="14"/>
      <c r="EJG2181" s="14"/>
      <c r="EJH2181" s="14"/>
      <c r="EJI2181" s="14"/>
      <c r="EJJ2181" s="14"/>
      <c r="EJK2181" s="14"/>
      <c r="EJL2181" s="14"/>
      <c r="EJM2181" s="14"/>
      <c r="EJN2181" s="14"/>
      <c r="EJO2181" s="14"/>
      <c r="EJP2181" s="14"/>
      <c r="EJQ2181" s="14"/>
      <c r="EJR2181" s="14"/>
      <c r="EJS2181" s="14"/>
      <c r="EJT2181" s="14"/>
      <c r="EJU2181" s="14"/>
      <c r="EJV2181" s="14"/>
      <c r="EJW2181" s="14"/>
      <c r="EJX2181" s="14"/>
      <c r="EJY2181" s="14"/>
      <c r="EJZ2181" s="14"/>
      <c r="EKA2181" s="14"/>
      <c r="EKB2181" s="14"/>
      <c r="EKC2181" s="14"/>
      <c r="EKD2181" s="14"/>
      <c r="EKE2181" s="14"/>
      <c r="EKF2181" s="14"/>
      <c r="EKG2181" s="14"/>
      <c r="EKH2181" s="14"/>
      <c r="EKI2181" s="14"/>
      <c r="EKJ2181" s="14"/>
      <c r="EKK2181" s="14"/>
      <c r="EKL2181" s="14"/>
      <c r="EKM2181" s="14"/>
      <c r="EKN2181" s="14"/>
      <c r="EKO2181" s="14"/>
      <c r="EKP2181" s="14"/>
      <c r="EKQ2181" s="14"/>
      <c r="EKR2181" s="14"/>
      <c r="EKS2181" s="14"/>
      <c r="EKT2181" s="14"/>
      <c r="EKU2181" s="14"/>
      <c r="EKV2181" s="14"/>
      <c r="EKW2181" s="14"/>
      <c r="EKX2181" s="14"/>
      <c r="EKY2181" s="14"/>
      <c r="EKZ2181" s="14"/>
      <c r="ELA2181" s="14"/>
      <c r="ELB2181" s="14"/>
      <c r="ELC2181" s="14"/>
      <c r="ELD2181" s="14"/>
      <c r="ELE2181" s="14"/>
      <c r="ELF2181" s="14"/>
      <c r="ELG2181" s="14"/>
      <c r="ELH2181" s="14"/>
      <c r="ELI2181" s="14"/>
      <c r="ELJ2181" s="14"/>
      <c r="ELK2181" s="14"/>
      <c r="ELL2181" s="14"/>
      <c r="ELM2181" s="14"/>
      <c r="ELN2181" s="14"/>
      <c r="ELO2181" s="14"/>
      <c r="ELP2181" s="14"/>
      <c r="ELQ2181" s="14"/>
      <c r="ELR2181" s="14"/>
      <c r="ELS2181" s="14"/>
      <c r="ELT2181" s="14"/>
      <c r="ELU2181" s="14"/>
      <c r="ELV2181" s="14"/>
      <c r="ELW2181" s="14"/>
      <c r="ELX2181" s="14"/>
      <c r="ELY2181" s="14"/>
      <c r="ELZ2181" s="14"/>
      <c r="EMA2181" s="14"/>
      <c r="EMB2181" s="14"/>
      <c r="EMC2181" s="14"/>
      <c r="EMD2181" s="14"/>
      <c r="EME2181" s="14"/>
      <c r="EMF2181" s="14"/>
      <c r="EMG2181" s="14"/>
      <c r="EMH2181" s="14"/>
      <c r="EMI2181" s="14"/>
      <c r="EMJ2181" s="14"/>
      <c r="EMK2181" s="14"/>
      <c r="EML2181" s="14"/>
      <c r="EMM2181" s="14"/>
      <c r="EMN2181" s="14"/>
      <c r="EMO2181" s="14"/>
      <c r="EMP2181" s="14"/>
      <c r="EMQ2181" s="14"/>
      <c r="EMR2181" s="14"/>
      <c r="EMS2181" s="14"/>
      <c r="EMT2181" s="14"/>
      <c r="EMU2181" s="14"/>
      <c r="EMV2181" s="14"/>
      <c r="EMW2181" s="14"/>
      <c r="EMX2181" s="14"/>
      <c r="EMY2181" s="14"/>
      <c r="EMZ2181" s="14"/>
      <c r="ENA2181" s="14"/>
      <c r="ENB2181" s="14"/>
      <c r="ENC2181" s="14"/>
      <c r="END2181" s="14"/>
      <c r="ENE2181" s="14"/>
      <c r="ENF2181" s="14"/>
      <c r="ENG2181" s="14"/>
      <c r="ENH2181" s="14"/>
      <c r="ENI2181" s="14"/>
      <c r="ENJ2181" s="14"/>
      <c r="ENK2181" s="14"/>
      <c r="ENL2181" s="14"/>
      <c r="ENM2181" s="14"/>
      <c r="ENN2181" s="14"/>
      <c r="ENO2181" s="14"/>
      <c r="ENP2181" s="14"/>
      <c r="ENQ2181" s="14"/>
      <c r="ENR2181" s="14"/>
      <c r="ENS2181" s="14"/>
      <c r="ENT2181" s="14"/>
      <c r="ENU2181" s="14"/>
      <c r="ENV2181" s="14"/>
      <c r="ENW2181" s="14"/>
      <c r="ENX2181" s="14"/>
      <c r="ENY2181" s="14"/>
      <c r="ENZ2181" s="14"/>
      <c r="EOA2181" s="14"/>
      <c r="EOB2181" s="14"/>
      <c r="EOC2181" s="14"/>
      <c r="EOD2181" s="14"/>
      <c r="EOE2181" s="14"/>
      <c r="EOF2181" s="14"/>
      <c r="EOG2181" s="14"/>
      <c r="EOH2181" s="14"/>
      <c r="EOI2181" s="14"/>
      <c r="EOJ2181" s="14"/>
      <c r="EOK2181" s="14"/>
      <c r="EOL2181" s="14"/>
      <c r="EOM2181" s="14"/>
      <c r="EON2181" s="14"/>
      <c r="EOO2181" s="14"/>
      <c r="EOP2181" s="14"/>
      <c r="EOQ2181" s="14"/>
      <c r="EOR2181" s="14"/>
      <c r="EOS2181" s="14"/>
      <c r="EOT2181" s="14"/>
      <c r="EOU2181" s="14"/>
      <c r="EOV2181" s="14"/>
      <c r="EOW2181" s="14"/>
      <c r="EOX2181" s="14"/>
      <c r="EOY2181" s="14"/>
      <c r="EOZ2181" s="14"/>
      <c r="EPA2181" s="14"/>
      <c r="EPB2181" s="14"/>
      <c r="EPC2181" s="14"/>
      <c r="EPD2181" s="14"/>
      <c r="EPE2181" s="14"/>
      <c r="EPF2181" s="14"/>
      <c r="EPG2181" s="14"/>
      <c r="EPH2181" s="14"/>
      <c r="EPI2181" s="14"/>
      <c r="EPJ2181" s="14"/>
      <c r="EPK2181" s="14"/>
      <c r="EPL2181" s="14"/>
      <c r="EPM2181" s="14"/>
      <c r="EPN2181" s="14"/>
      <c r="EPO2181" s="14"/>
      <c r="EPP2181" s="14"/>
      <c r="EPQ2181" s="14"/>
      <c r="EPR2181" s="14"/>
      <c r="EPS2181" s="14"/>
      <c r="EPT2181" s="14"/>
      <c r="EPU2181" s="14"/>
      <c r="EPV2181" s="14"/>
      <c r="EPW2181" s="14"/>
      <c r="EPX2181" s="14"/>
      <c r="EPY2181" s="14"/>
      <c r="EPZ2181" s="14"/>
      <c r="EQA2181" s="14"/>
      <c r="EQB2181" s="14"/>
      <c r="EQC2181" s="14"/>
      <c r="EQD2181" s="14"/>
      <c r="EQE2181" s="14"/>
      <c r="EQF2181" s="14"/>
      <c r="EQG2181" s="14"/>
      <c r="EQH2181" s="14"/>
      <c r="EQI2181" s="14"/>
      <c r="EQJ2181" s="14"/>
      <c r="EQK2181" s="14"/>
      <c r="EQL2181" s="14"/>
      <c r="EQM2181" s="14"/>
      <c r="EQN2181" s="14"/>
      <c r="EQO2181" s="14"/>
      <c r="EQP2181" s="14"/>
      <c r="EQQ2181" s="14"/>
      <c r="EQR2181" s="14"/>
      <c r="EQS2181" s="14"/>
      <c r="EQT2181" s="14"/>
      <c r="EQU2181" s="14"/>
      <c r="EQV2181" s="14"/>
      <c r="EQW2181" s="14"/>
      <c r="EQX2181" s="14"/>
      <c r="EQY2181" s="14"/>
      <c r="EQZ2181" s="14"/>
      <c r="ERA2181" s="14"/>
      <c r="ERB2181" s="14"/>
      <c r="ERC2181" s="14"/>
      <c r="ERD2181" s="14"/>
      <c r="ERE2181" s="14"/>
      <c r="ERF2181" s="14"/>
      <c r="ERG2181" s="14"/>
      <c r="ERH2181" s="14"/>
      <c r="ERI2181" s="14"/>
      <c r="ERJ2181" s="14"/>
      <c r="ERK2181" s="14"/>
      <c r="ERL2181" s="14"/>
      <c r="ERM2181" s="14"/>
      <c r="ERN2181" s="14"/>
      <c r="ERO2181" s="14"/>
      <c r="ERP2181" s="14"/>
      <c r="ERQ2181" s="14"/>
      <c r="ERR2181" s="14"/>
      <c r="ERS2181" s="14"/>
      <c r="ERT2181" s="14"/>
      <c r="ERU2181" s="14"/>
      <c r="ERV2181" s="14"/>
      <c r="ERW2181" s="14"/>
      <c r="ERX2181" s="14"/>
      <c r="ERY2181" s="14"/>
      <c r="ERZ2181" s="14"/>
      <c r="ESA2181" s="14"/>
      <c r="ESB2181" s="14"/>
      <c r="ESC2181" s="14"/>
      <c r="ESD2181" s="14"/>
      <c r="ESE2181" s="14"/>
      <c r="ESF2181" s="14"/>
      <c r="ESG2181" s="14"/>
      <c r="ESH2181" s="14"/>
      <c r="ESI2181" s="14"/>
      <c r="ESJ2181" s="14"/>
      <c r="ESK2181" s="14"/>
      <c r="ESL2181" s="14"/>
      <c r="ESM2181" s="14"/>
      <c r="ESN2181" s="14"/>
      <c r="ESO2181" s="14"/>
      <c r="ESP2181" s="14"/>
      <c r="ESQ2181" s="14"/>
      <c r="ESR2181" s="14"/>
      <c r="ESS2181" s="14"/>
      <c r="EST2181" s="14"/>
      <c r="ESU2181" s="14"/>
      <c r="ESV2181" s="14"/>
      <c r="ESW2181" s="14"/>
      <c r="ESX2181" s="14"/>
      <c r="ESY2181" s="14"/>
      <c r="ESZ2181" s="14"/>
      <c r="ETA2181" s="14"/>
      <c r="ETB2181" s="14"/>
      <c r="ETC2181" s="14"/>
      <c r="ETD2181" s="14"/>
      <c r="ETE2181" s="14"/>
      <c r="ETF2181" s="14"/>
      <c r="ETG2181" s="14"/>
      <c r="ETH2181" s="14"/>
      <c r="ETI2181" s="14"/>
      <c r="ETJ2181" s="14"/>
      <c r="ETK2181" s="14"/>
      <c r="ETL2181" s="14"/>
      <c r="ETM2181" s="14"/>
      <c r="ETN2181" s="14"/>
      <c r="ETO2181" s="14"/>
      <c r="ETP2181" s="14"/>
      <c r="ETQ2181" s="14"/>
      <c r="ETR2181" s="14"/>
      <c r="ETS2181" s="14"/>
      <c r="ETT2181" s="14"/>
      <c r="ETU2181" s="14"/>
      <c r="ETV2181" s="14"/>
      <c r="ETW2181" s="14"/>
      <c r="ETX2181" s="14"/>
      <c r="ETY2181" s="14"/>
      <c r="ETZ2181" s="14"/>
      <c r="EUA2181" s="14"/>
      <c r="EUB2181" s="14"/>
      <c r="EUC2181" s="14"/>
      <c r="EUD2181" s="14"/>
      <c r="EUE2181" s="14"/>
      <c r="EUF2181" s="14"/>
      <c r="EUG2181" s="14"/>
      <c r="EUH2181" s="14"/>
      <c r="EUI2181" s="14"/>
      <c r="EUJ2181" s="14"/>
      <c r="EUK2181" s="14"/>
      <c r="EUL2181" s="14"/>
      <c r="EUM2181" s="14"/>
      <c r="EUN2181" s="14"/>
      <c r="EUO2181" s="14"/>
      <c r="EUP2181" s="14"/>
      <c r="EUQ2181" s="14"/>
      <c r="EUR2181" s="14"/>
      <c r="EUS2181" s="14"/>
      <c r="EUT2181" s="14"/>
      <c r="EUU2181" s="14"/>
      <c r="EUV2181" s="14"/>
      <c r="EUW2181" s="14"/>
      <c r="EUX2181" s="14"/>
      <c r="EUY2181" s="14"/>
      <c r="EUZ2181" s="14"/>
      <c r="EVA2181" s="14"/>
      <c r="EVB2181" s="14"/>
      <c r="EVC2181" s="14"/>
      <c r="EVD2181" s="14"/>
      <c r="EVE2181" s="14"/>
      <c r="EVF2181" s="14"/>
      <c r="EVG2181" s="14"/>
      <c r="EVH2181" s="14"/>
      <c r="EVI2181" s="14"/>
      <c r="EVJ2181" s="14"/>
      <c r="EVK2181" s="14"/>
      <c r="EVL2181" s="14"/>
      <c r="EVM2181" s="14"/>
      <c r="EVN2181" s="14"/>
      <c r="EVO2181" s="14"/>
      <c r="EVP2181" s="14"/>
      <c r="EVQ2181" s="14"/>
      <c r="EVR2181" s="14"/>
      <c r="EVS2181" s="14"/>
      <c r="EVT2181" s="14"/>
      <c r="EVU2181" s="14"/>
      <c r="EVV2181" s="14"/>
      <c r="EVW2181" s="14"/>
      <c r="EVX2181" s="14"/>
      <c r="EVY2181" s="14"/>
      <c r="EVZ2181" s="14"/>
      <c r="EWA2181" s="14"/>
      <c r="EWB2181" s="14"/>
      <c r="EWC2181" s="14"/>
      <c r="EWD2181" s="14"/>
      <c r="EWE2181" s="14"/>
      <c r="EWF2181" s="14"/>
      <c r="EWG2181" s="14"/>
      <c r="EWH2181" s="14"/>
      <c r="EWI2181" s="14"/>
      <c r="EWJ2181" s="14"/>
      <c r="EWK2181" s="14"/>
      <c r="EWL2181" s="14"/>
      <c r="EWM2181" s="14"/>
      <c r="EWN2181" s="14"/>
      <c r="EWO2181" s="14"/>
      <c r="EWP2181" s="14"/>
      <c r="EWQ2181" s="14"/>
      <c r="EWR2181" s="14"/>
      <c r="EWS2181" s="14"/>
      <c r="EWT2181" s="14"/>
      <c r="EWU2181" s="14"/>
      <c r="EWV2181" s="14"/>
      <c r="EWW2181" s="14"/>
      <c r="EWX2181" s="14"/>
      <c r="EWY2181" s="14"/>
      <c r="EWZ2181" s="14"/>
      <c r="EXA2181" s="14"/>
      <c r="EXB2181" s="14"/>
      <c r="EXC2181" s="14"/>
      <c r="EXD2181" s="14"/>
      <c r="EXE2181" s="14"/>
      <c r="EXF2181" s="14"/>
      <c r="EXG2181" s="14"/>
      <c r="EXH2181" s="14"/>
      <c r="EXI2181" s="14"/>
      <c r="EXJ2181" s="14"/>
      <c r="EXK2181" s="14"/>
      <c r="EXL2181" s="14"/>
      <c r="EXM2181" s="14"/>
      <c r="EXN2181" s="14"/>
      <c r="EXO2181" s="14"/>
      <c r="EXP2181" s="14"/>
      <c r="EXQ2181" s="14"/>
      <c r="EXR2181" s="14"/>
      <c r="EXS2181" s="14"/>
      <c r="EXT2181" s="14"/>
      <c r="EXU2181" s="14"/>
      <c r="EXV2181" s="14"/>
      <c r="EXW2181" s="14"/>
      <c r="EXX2181" s="14"/>
      <c r="EXY2181" s="14"/>
      <c r="EXZ2181" s="14"/>
      <c r="EYA2181" s="14"/>
      <c r="EYB2181" s="14"/>
      <c r="EYC2181" s="14"/>
      <c r="EYD2181" s="14"/>
      <c r="EYE2181" s="14"/>
      <c r="EYF2181" s="14"/>
      <c r="EYG2181" s="14"/>
      <c r="EYH2181" s="14"/>
      <c r="EYI2181" s="14"/>
      <c r="EYJ2181" s="14"/>
      <c r="EYK2181" s="14"/>
      <c r="EYL2181" s="14"/>
      <c r="EYM2181" s="14"/>
      <c r="EYN2181" s="14"/>
      <c r="EYO2181" s="14"/>
      <c r="EYP2181" s="14"/>
      <c r="EYQ2181" s="14"/>
      <c r="EYR2181" s="14"/>
      <c r="EYS2181" s="14"/>
      <c r="EYT2181" s="14"/>
      <c r="EYU2181" s="14"/>
      <c r="EYV2181" s="14"/>
      <c r="EYW2181" s="14"/>
      <c r="EYX2181" s="14"/>
      <c r="EYY2181" s="14"/>
      <c r="EYZ2181" s="14"/>
      <c r="EZA2181" s="14"/>
      <c r="EZB2181" s="14"/>
      <c r="EZC2181" s="14"/>
      <c r="EZD2181" s="14"/>
      <c r="EZE2181" s="14"/>
      <c r="EZF2181" s="14"/>
      <c r="EZG2181" s="14"/>
      <c r="EZH2181" s="14"/>
      <c r="EZI2181" s="14"/>
      <c r="EZJ2181" s="14"/>
      <c r="EZK2181" s="14"/>
      <c r="EZL2181" s="14"/>
      <c r="EZM2181" s="14"/>
      <c r="EZN2181" s="14"/>
      <c r="EZO2181" s="14"/>
      <c r="EZP2181" s="14"/>
      <c r="EZQ2181" s="14"/>
      <c r="EZR2181" s="14"/>
      <c r="EZS2181" s="14"/>
      <c r="EZT2181" s="14"/>
      <c r="EZU2181" s="14"/>
      <c r="EZV2181" s="14"/>
      <c r="EZW2181" s="14"/>
      <c r="EZX2181" s="14"/>
      <c r="EZY2181" s="14"/>
      <c r="EZZ2181" s="14"/>
      <c r="FAA2181" s="14"/>
      <c r="FAB2181" s="14"/>
      <c r="FAC2181" s="14"/>
      <c r="FAD2181" s="14"/>
      <c r="FAE2181" s="14"/>
      <c r="FAF2181" s="14"/>
      <c r="FAG2181" s="14"/>
      <c r="FAH2181" s="14"/>
      <c r="FAI2181" s="14"/>
      <c r="FAJ2181" s="14"/>
      <c r="FAK2181" s="14"/>
      <c r="FAL2181" s="14"/>
      <c r="FAM2181" s="14"/>
      <c r="FAN2181" s="14"/>
      <c r="FAO2181" s="14"/>
      <c r="FAP2181" s="14"/>
      <c r="FAQ2181" s="14"/>
      <c r="FAR2181" s="14"/>
      <c r="FAS2181" s="14"/>
      <c r="FAT2181" s="14"/>
      <c r="FAU2181" s="14"/>
      <c r="FAV2181" s="14"/>
      <c r="FAW2181" s="14"/>
      <c r="FAX2181" s="14"/>
      <c r="FAY2181" s="14"/>
      <c r="FAZ2181" s="14"/>
      <c r="FBA2181" s="14"/>
      <c r="FBB2181" s="14"/>
      <c r="FBC2181" s="14"/>
      <c r="FBD2181" s="14"/>
      <c r="FBE2181" s="14"/>
      <c r="FBF2181" s="14"/>
      <c r="FBG2181" s="14"/>
      <c r="FBH2181" s="14"/>
      <c r="FBI2181" s="14"/>
      <c r="FBJ2181" s="14"/>
      <c r="FBK2181" s="14"/>
      <c r="FBL2181" s="14"/>
      <c r="FBM2181" s="14"/>
      <c r="FBN2181" s="14"/>
      <c r="FBO2181" s="14"/>
      <c r="FBP2181" s="14"/>
      <c r="FBQ2181" s="14"/>
      <c r="FBR2181" s="14"/>
      <c r="FBS2181" s="14"/>
      <c r="FBT2181" s="14"/>
      <c r="FBU2181" s="14"/>
      <c r="FBV2181" s="14"/>
      <c r="FBW2181" s="14"/>
      <c r="FBX2181" s="14"/>
      <c r="FBY2181" s="14"/>
      <c r="FBZ2181" s="14"/>
      <c r="FCA2181" s="14"/>
      <c r="FCB2181" s="14"/>
      <c r="FCC2181" s="14"/>
      <c r="FCD2181" s="14"/>
      <c r="FCE2181" s="14"/>
      <c r="FCF2181" s="14"/>
      <c r="FCG2181" s="14"/>
      <c r="FCH2181" s="14"/>
      <c r="FCI2181" s="14"/>
      <c r="FCJ2181" s="14"/>
      <c r="FCK2181" s="14"/>
      <c r="FCL2181" s="14"/>
      <c r="FCM2181" s="14"/>
      <c r="FCN2181" s="14"/>
      <c r="FCO2181" s="14"/>
      <c r="FCP2181" s="14"/>
      <c r="FCQ2181" s="14"/>
      <c r="FCR2181" s="14"/>
      <c r="FCS2181" s="14"/>
      <c r="FCT2181" s="14"/>
      <c r="FCU2181" s="14"/>
      <c r="FCV2181" s="14"/>
      <c r="FCW2181" s="14"/>
      <c r="FCX2181" s="14"/>
      <c r="FCY2181" s="14"/>
      <c r="FCZ2181" s="14"/>
      <c r="FDA2181" s="14"/>
      <c r="FDB2181" s="14"/>
      <c r="FDC2181" s="14"/>
      <c r="FDD2181" s="14"/>
      <c r="FDE2181" s="14"/>
      <c r="FDF2181" s="14"/>
      <c r="FDG2181" s="14"/>
      <c r="FDH2181" s="14"/>
      <c r="FDI2181" s="14"/>
      <c r="FDJ2181" s="14"/>
      <c r="FDK2181" s="14"/>
      <c r="FDL2181" s="14"/>
      <c r="FDM2181" s="14"/>
      <c r="FDN2181" s="14"/>
      <c r="FDO2181" s="14"/>
      <c r="FDP2181" s="14"/>
      <c r="FDQ2181" s="14"/>
      <c r="FDR2181" s="14"/>
      <c r="FDS2181" s="14"/>
      <c r="FDT2181" s="14"/>
      <c r="FDU2181" s="14"/>
      <c r="FDV2181" s="14"/>
      <c r="FDW2181" s="14"/>
      <c r="FDX2181" s="14"/>
      <c r="FDY2181" s="14"/>
      <c r="FDZ2181" s="14"/>
      <c r="FEA2181" s="14"/>
      <c r="FEB2181" s="14"/>
      <c r="FEC2181" s="14"/>
      <c r="FED2181" s="14"/>
      <c r="FEE2181" s="14"/>
      <c r="FEF2181" s="14"/>
      <c r="FEG2181" s="14"/>
      <c r="FEH2181" s="14"/>
      <c r="FEI2181" s="14"/>
      <c r="FEJ2181" s="14"/>
      <c r="FEK2181" s="14"/>
      <c r="FEL2181" s="14"/>
      <c r="FEM2181" s="14"/>
      <c r="FEN2181" s="14"/>
      <c r="FEO2181" s="14"/>
      <c r="FEP2181" s="14"/>
      <c r="FEQ2181" s="14"/>
      <c r="FER2181" s="14"/>
      <c r="FES2181" s="14"/>
      <c r="FET2181" s="14"/>
      <c r="FEU2181" s="14"/>
      <c r="FEV2181" s="14"/>
      <c r="FEW2181" s="14"/>
      <c r="FEX2181" s="14"/>
      <c r="FEY2181" s="14"/>
      <c r="FEZ2181" s="14"/>
      <c r="FFA2181" s="14"/>
      <c r="FFB2181" s="14"/>
      <c r="FFC2181" s="14"/>
      <c r="FFD2181" s="14"/>
      <c r="FFE2181" s="14"/>
      <c r="FFF2181" s="14"/>
      <c r="FFG2181" s="14"/>
      <c r="FFH2181" s="14"/>
      <c r="FFI2181" s="14"/>
      <c r="FFJ2181" s="14"/>
      <c r="FFK2181" s="14"/>
      <c r="FFL2181" s="14"/>
      <c r="FFM2181" s="14"/>
      <c r="FFN2181" s="14"/>
      <c r="FFO2181" s="14"/>
      <c r="FFP2181" s="14"/>
      <c r="FFQ2181" s="14"/>
      <c r="FFR2181" s="14"/>
      <c r="FFS2181" s="14"/>
      <c r="FFT2181" s="14"/>
      <c r="FFU2181" s="14"/>
      <c r="FFV2181" s="14"/>
      <c r="FFW2181" s="14"/>
      <c r="FFX2181" s="14"/>
      <c r="FFY2181" s="14"/>
      <c r="FFZ2181" s="14"/>
      <c r="FGA2181" s="14"/>
      <c r="FGB2181" s="14"/>
      <c r="FGC2181" s="14"/>
      <c r="FGD2181" s="14"/>
      <c r="FGE2181" s="14"/>
      <c r="FGF2181" s="14"/>
      <c r="FGG2181" s="14"/>
      <c r="FGH2181" s="14"/>
      <c r="FGI2181" s="14"/>
      <c r="FGJ2181" s="14"/>
      <c r="FGK2181" s="14"/>
      <c r="FGL2181" s="14"/>
      <c r="FGM2181" s="14"/>
      <c r="FGN2181" s="14"/>
      <c r="FGO2181" s="14"/>
      <c r="FGP2181" s="14"/>
      <c r="FGQ2181" s="14"/>
      <c r="FGR2181" s="14"/>
      <c r="FGS2181" s="14"/>
      <c r="FGT2181" s="14"/>
      <c r="FGU2181" s="14"/>
      <c r="FGV2181" s="14"/>
      <c r="FGW2181" s="14"/>
      <c r="FGX2181" s="14"/>
      <c r="FGY2181" s="14"/>
      <c r="FGZ2181" s="14"/>
      <c r="FHA2181" s="14"/>
      <c r="FHB2181" s="14"/>
      <c r="FHC2181" s="14"/>
      <c r="FHD2181" s="14"/>
      <c r="FHE2181" s="14"/>
      <c r="FHF2181" s="14"/>
      <c r="FHG2181" s="14"/>
      <c r="FHH2181" s="14"/>
      <c r="FHI2181" s="14"/>
      <c r="FHJ2181" s="14"/>
      <c r="FHK2181" s="14"/>
      <c r="FHL2181" s="14"/>
      <c r="FHM2181" s="14"/>
      <c r="FHN2181" s="14"/>
      <c r="FHO2181" s="14"/>
      <c r="FHP2181" s="14"/>
      <c r="FHQ2181" s="14"/>
      <c r="FHR2181" s="14"/>
      <c r="FHS2181" s="14"/>
      <c r="FHT2181" s="14"/>
      <c r="FHU2181" s="14"/>
      <c r="FHV2181" s="14"/>
      <c r="FHW2181" s="14"/>
      <c r="FHX2181" s="14"/>
      <c r="FHY2181" s="14"/>
      <c r="FHZ2181" s="14"/>
      <c r="FIA2181" s="14"/>
      <c r="FIB2181" s="14"/>
      <c r="FIC2181" s="14"/>
      <c r="FID2181" s="14"/>
      <c r="FIE2181" s="14"/>
      <c r="FIF2181" s="14"/>
      <c r="FIG2181" s="14"/>
      <c r="FIH2181" s="14"/>
      <c r="FII2181" s="14"/>
      <c r="FIJ2181" s="14"/>
      <c r="FIK2181" s="14"/>
      <c r="FIL2181" s="14"/>
      <c r="FIM2181" s="14"/>
      <c r="FIN2181" s="14"/>
      <c r="FIO2181" s="14"/>
      <c r="FIP2181" s="14"/>
      <c r="FIQ2181" s="14"/>
      <c r="FIR2181" s="14"/>
      <c r="FIS2181" s="14"/>
      <c r="FIT2181" s="14"/>
      <c r="FIU2181" s="14"/>
      <c r="FIV2181" s="14"/>
      <c r="FIW2181" s="14"/>
      <c r="FIX2181" s="14"/>
      <c r="FIY2181" s="14"/>
      <c r="FIZ2181" s="14"/>
      <c r="FJA2181" s="14"/>
      <c r="FJB2181" s="14"/>
      <c r="FJC2181" s="14"/>
      <c r="FJD2181" s="14"/>
      <c r="FJE2181" s="14"/>
      <c r="FJF2181" s="14"/>
      <c r="FJG2181" s="14"/>
      <c r="FJH2181" s="14"/>
      <c r="FJI2181" s="14"/>
      <c r="FJJ2181" s="14"/>
      <c r="FJK2181" s="14"/>
      <c r="FJL2181" s="14"/>
      <c r="FJM2181" s="14"/>
      <c r="FJN2181" s="14"/>
      <c r="FJO2181" s="14"/>
      <c r="FJP2181" s="14"/>
      <c r="FJQ2181" s="14"/>
      <c r="FJR2181" s="14"/>
      <c r="FJS2181" s="14"/>
      <c r="FJT2181" s="14"/>
      <c r="FJU2181" s="14"/>
      <c r="FJV2181" s="14"/>
      <c r="FJW2181" s="14"/>
      <c r="FJX2181" s="14"/>
      <c r="FJY2181" s="14"/>
      <c r="FJZ2181" s="14"/>
      <c r="FKA2181" s="14"/>
      <c r="FKB2181" s="14"/>
      <c r="FKC2181" s="14"/>
      <c r="FKD2181" s="14"/>
      <c r="FKE2181" s="14"/>
      <c r="FKF2181" s="14"/>
      <c r="FKG2181" s="14"/>
      <c r="FKH2181" s="14"/>
      <c r="FKI2181" s="14"/>
      <c r="FKJ2181" s="14"/>
      <c r="FKK2181" s="14"/>
      <c r="FKL2181" s="14"/>
      <c r="FKM2181" s="14"/>
      <c r="FKN2181" s="14"/>
      <c r="FKO2181" s="14"/>
      <c r="FKP2181" s="14"/>
      <c r="FKQ2181" s="14"/>
      <c r="FKR2181" s="14"/>
      <c r="FKS2181" s="14"/>
      <c r="FKT2181" s="14"/>
      <c r="FKU2181" s="14"/>
      <c r="FKV2181" s="14"/>
      <c r="FKW2181" s="14"/>
      <c r="FKX2181" s="14"/>
      <c r="FKY2181" s="14"/>
      <c r="FKZ2181" s="14"/>
      <c r="FLA2181" s="14"/>
      <c r="FLB2181" s="14"/>
      <c r="FLC2181" s="14"/>
      <c r="FLD2181" s="14"/>
      <c r="FLE2181" s="14"/>
      <c r="FLF2181" s="14"/>
      <c r="FLG2181" s="14"/>
      <c r="FLH2181" s="14"/>
      <c r="FLI2181" s="14"/>
      <c r="FLJ2181" s="14"/>
      <c r="FLK2181" s="14"/>
      <c r="FLL2181" s="14"/>
      <c r="FLM2181" s="14"/>
      <c r="FLN2181" s="14"/>
      <c r="FLO2181" s="14"/>
      <c r="FLP2181" s="14"/>
      <c r="FLQ2181" s="14"/>
      <c r="FLR2181" s="14"/>
      <c r="FLS2181" s="14"/>
      <c r="FLT2181" s="14"/>
      <c r="FLU2181" s="14"/>
      <c r="FLV2181" s="14"/>
      <c r="FLW2181" s="14"/>
      <c r="FLX2181" s="14"/>
      <c r="FLY2181" s="14"/>
      <c r="FLZ2181" s="14"/>
      <c r="FMA2181" s="14"/>
      <c r="FMB2181" s="14"/>
      <c r="FMC2181" s="14"/>
      <c r="FMD2181" s="14"/>
      <c r="FME2181" s="14"/>
      <c r="FMF2181" s="14"/>
      <c r="FMG2181" s="14"/>
      <c r="FMH2181" s="14"/>
      <c r="FMI2181" s="14"/>
      <c r="FMJ2181" s="14"/>
      <c r="FMK2181" s="14"/>
      <c r="FML2181" s="14"/>
      <c r="FMM2181" s="14"/>
      <c r="FMN2181" s="14"/>
      <c r="FMO2181" s="14"/>
      <c r="FMP2181" s="14"/>
      <c r="FMQ2181" s="14"/>
      <c r="FMR2181" s="14"/>
      <c r="FMS2181" s="14"/>
      <c r="FMT2181" s="14"/>
      <c r="FMU2181" s="14"/>
      <c r="FMV2181" s="14"/>
      <c r="FMW2181" s="14"/>
      <c r="FMX2181" s="14"/>
      <c r="FMY2181" s="14"/>
      <c r="FMZ2181" s="14"/>
      <c r="FNA2181" s="14"/>
      <c r="FNB2181" s="14"/>
      <c r="FNC2181" s="14"/>
      <c r="FND2181" s="14"/>
      <c r="FNE2181" s="14"/>
      <c r="FNF2181" s="14"/>
      <c r="FNG2181" s="14"/>
      <c r="FNH2181" s="14"/>
      <c r="FNI2181" s="14"/>
      <c r="FNJ2181" s="14"/>
      <c r="FNK2181" s="14"/>
      <c r="FNL2181" s="14"/>
      <c r="FNM2181" s="14"/>
      <c r="FNN2181" s="14"/>
      <c r="FNO2181" s="14"/>
      <c r="FNP2181" s="14"/>
      <c r="FNQ2181" s="14"/>
      <c r="FNR2181" s="14"/>
      <c r="FNS2181" s="14"/>
      <c r="FNT2181" s="14"/>
      <c r="FNU2181" s="14"/>
      <c r="FNV2181" s="14"/>
      <c r="FNW2181" s="14"/>
      <c r="FNX2181" s="14"/>
      <c r="FNY2181" s="14"/>
      <c r="FNZ2181" s="14"/>
      <c r="FOA2181" s="14"/>
      <c r="FOB2181" s="14"/>
      <c r="FOC2181" s="14"/>
      <c r="FOD2181" s="14"/>
      <c r="FOE2181" s="14"/>
      <c r="FOF2181" s="14"/>
      <c r="FOG2181" s="14"/>
      <c r="FOH2181" s="14"/>
      <c r="FOI2181" s="14"/>
      <c r="FOJ2181" s="14"/>
      <c r="FOK2181" s="14"/>
      <c r="FOL2181" s="14"/>
      <c r="FOM2181" s="14"/>
      <c r="FON2181" s="14"/>
      <c r="FOO2181" s="14"/>
      <c r="FOP2181" s="14"/>
      <c r="FOQ2181" s="14"/>
      <c r="FOR2181" s="14"/>
      <c r="FOS2181" s="14"/>
      <c r="FOT2181" s="14"/>
      <c r="FOU2181" s="14"/>
      <c r="FOV2181" s="14"/>
      <c r="FOW2181" s="14"/>
      <c r="FOX2181" s="14"/>
      <c r="FOY2181" s="14"/>
      <c r="FOZ2181" s="14"/>
      <c r="FPA2181" s="14"/>
      <c r="FPB2181" s="14"/>
      <c r="FPC2181" s="14"/>
      <c r="FPD2181" s="14"/>
      <c r="FPE2181" s="14"/>
      <c r="FPF2181" s="14"/>
      <c r="FPG2181" s="14"/>
      <c r="FPH2181" s="14"/>
      <c r="FPI2181" s="14"/>
      <c r="FPJ2181" s="14"/>
      <c r="FPK2181" s="14"/>
      <c r="FPL2181" s="14"/>
      <c r="FPM2181" s="14"/>
      <c r="FPN2181" s="14"/>
      <c r="FPO2181" s="14"/>
      <c r="FPP2181" s="14"/>
      <c r="FPQ2181" s="14"/>
      <c r="FPR2181" s="14"/>
      <c r="FPS2181" s="14"/>
      <c r="FPT2181" s="14"/>
      <c r="FPU2181" s="14"/>
      <c r="FPV2181" s="14"/>
      <c r="FPW2181" s="14"/>
      <c r="FPX2181" s="14"/>
      <c r="FPY2181" s="14"/>
      <c r="FPZ2181" s="14"/>
      <c r="FQA2181" s="14"/>
      <c r="FQB2181" s="14"/>
      <c r="FQC2181" s="14"/>
      <c r="FQD2181" s="14"/>
      <c r="FQE2181" s="14"/>
      <c r="FQF2181" s="14"/>
      <c r="FQG2181" s="14"/>
      <c r="FQH2181" s="14"/>
      <c r="FQI2181" s="14"/>
      <c r="FQJ2181" s="14"/>
      <c r="FQK2181" s="14"/>
      <c r="FQL2181" s="14"/>
      <c r="FQM2181" s="14"/>
      <c r="FQN2181" s="14"/>
      <c r="FQO2181" s="14"/>
      <c r="FQP2181" s="14"/>
      <c r="FQQ2181" s="14"/>
      <c r="FQR2181" s="14"/>
      <c r="FQS2181" s="14"/>
      <c r="FQT2181" s="14"/>
      <c r="FQU2181" s="14"/>
      <c r="FQV2181" s="14"/>
      <c r="FQW2181" s="14"/>
      <c r="FQX2181" s="14"/>
      <c r="FQY2181" s="14"/>
      <c r="FQZ2181" s="14"/>
      <c r="FRA2181" s="14"/>
      <c r="FRB2181" s="14"/>
      <c r="FRC2181" s="14"/>
      <c r="FRD2181" s="14"/>
      <c r="FRE2181" s="14"/>
      <c r="FRF2181" s="14"/>
      <c r="FRG2181" s="14"/>
      <c r="FRH2181" s="14"/>
      <c r="FRI2181" s="14"/>
      <c r="FRJ2181" s="14"/>
      <c r="FRK2181" s="14"/>
      <c r="FRL2181" s="14"/>
      <c r="FRM2181" s="14"/>
      <c r="FRN2181" s="14"/>
      <c r="FRO2181" s="14"/>
      <c r="FRP2181" s="14"/>
      <c r="FRQ2181" s="14"/>
      <c r="FRR2181" s="14"/>
      <c r="FRS2181" s="14"/>
      <c r="FRT2181" s="14"/>
      <c r="FRU2181" s="14"/>
      <c r="FRV2181" s="14"/>
      <c r="FRW2181" s="14"/>
      <c r="FRX2181" s="14"/>
      <c r="FRY2181" s="14"/>
      <c r="FRZ2181" s="14"/>
      <c r="FSA2181" s="14"/>
      <c r="FSB2181" s="14"/>
      <c r="FSC2181" s="14"/>
      <c r="FSD2181" s="14"/>
      <c r="FSE2181" s="14"/>
      <c r="FSF2181" s="14"/>
      <c r="FSG2181" s="14"/>
      <c r="FSH2181" s="14"/>
      <c r="FSI2181" s="14"/>
      <c r="FSJ2181" s="14"/>
      <c r="FSK2181" s="14"/>
      <c r="FSL2181" s="14"/>
      <c r="FSM2181" s="14"/>
      <c r="FSN2181" s="14"/>
      <c r="FSO2181" s="14"/>
      <c r="FSP2181" s="14"/>
      <c r="FSQ2181" s="14"/>
      <c r="FSR2181" s="14"/>
      <c r="FSS2181" s="14"/>
      <c r="FST2181" s="14"/>
      <c r="FSU2181" s="14"/>
      <c r="FSV2181" s="14"/>
      <c r="FSW2181" s="14"/>
      <c r="FSX2181" s="14"/>
      <c r="FSY2181" s="14"/>
      <c r="FSZ2181" s="14"/>
      <c r="FTA2181" s="14"/>
      <c r="FTB2181" s="14"/>
      <c r="FTC2181" s="14"/>
      <c r="FTD2181" s="14"/>
      <c r="FTE2181" s="14"/>
      <c r="FTF2181" s="14"/>
      <c r="FTG2181" s="14"/>
      <c r="FTH2181" s="14"/>
      <c r="FTI2181" s="14"/>
      <c r="FTJ2181" s="14"/>
      <c r="FTK2181" s="14"/>
      <c r="FTL2181" s="14"/>
      <c r="FTM2181" s="14"/>
      <c r="FTN2181" s="14"/>
      <c r="FTO2181" s="14"/>
      <c r="FTP2181" s="14"/>
      <c r="FTQ2181" s="14"/>
      <c r="FTR2181" s="14"/>
      <c r="FTS2181" s="14"/>
      <c r="FTT2181" s="14"/>
      <c r="FTU2181" s="14"/>
      <c r="FTV2181" s="14"/>
      <c r="FTW2181" s="14"/>
      <c r="FTX2181" s="14"/>
      <c r="FTY2181" s="14"/>
      <c r="FTZ2181" s="14"/>
      <c r="FUA2181" s="14"/>
      <c r="FUB2181" s="14"/>
      <c r="FUC2181" s="14"/>
      <c r="FUD2181" s="14"/>
      <c r="FUE2181" s="14"/>
      <c r="FUF2181" s="14"/>
      <c r="FUG2181" s="14"/>
      <c r="FUH2181" s="14"/>
      <c r="FUI2181" s="14"/>
      <c r="FUJ2181" s="14"/>
      <c r="FUK2181" s="14"/>
      <c r="FUL2181" s="14"/>
      <c r="FUM2181" s="14"/>
      <c r="FUN2181" s="14"/>
      <c r="FUO2181" s="14"/>
      <c r="FUP2181" s="14"/>
      <c r="FUQ2181" s="14"/>
      <c r="FUR2181" s="14"/>
      <c r="FUS2181" s="14"/>
      <c r="FUT2181" s="14"/>
      <c r="FUU2181" s="14"/>
      <c r="FUV2181" s="14"/>
      <c r="FUW2181" s="14"/>
      <c r="FUX2181" s="14"/>
      <c r="FUY2181" s="14"/>
      <c r="FUZ2181" s="14"/>
      <c r="FVA2181" s="14"/>
      <c r="FVB2181" s="14"/>
      <c r="FVC2181" s="14"/>
      <c r="FVD2181" s="14"/>
      <c r="FVE2181" s="14"/>
      <c r="FVF2181" s="14"/>
      <c r="FVG2181" s="14"/>
      <c r="FVH2181" s="14"/>
      <c r="FVI2181" s="14"/>
      <c r="FVJ2181" s="14"/>
      <c r="FVK2181" s="14"/>
      <c r="FVL2181" s="14"/>
      <c r="FVM2181" s="14"/>
      <c r="FVN2181" s="14"/>
      <c r="FVO2181" s="14"/>
      <c r="FVP2181" s="14"/>
      <c r="FVQ2181" s="14"/>
      <c r="FVR2181" s="14"/>
      <c r="FVS2181" s="14"/>
      <c r="FVT2181" s="14"/>
      <c r="FVU2181" s="14"/>
      <c r="FVV2181" s="14"/>
      <c r="FVW2181" s="14"/>
      <c r="FVX2181" s="14"/>
      <c r="FVY2181" s="14"/>
      <c r="FVZ2181" s="14"/>
      <c r="FWA2181" s="14"/>
      <c r="FWB2181" s="14"/>
      <c r="FWC2181" s="14"/>
      <c r="FWD2181" s="14"/>
      <c r="FWE2181" s="14"/>
      <c r="FWF2181" s="14"/>
      <c r="FWG2181" s="14"/>
      <c r="FWH2181" s="14"/>
      <c r="FWI2181" s="14"/>
      <c r="FWJ2181" s="14"/>
      <c r="FWK2181" s="14"/>
      <c r="FWL2181" s="14"/>
      <c r="FWM2181" s="14"/>
      <c r="FWN2181" s="14"/>
      <c r="FWO2181" s="14"/>
      <c r="FWP2181" s="14"/>
      <c r="FWQ2181" s="14"/>
      <c r="FWR2181" s="14"/>
      <c r="FWS2181" s="14"/>
      <c r="FWT2181" s="14"/>
      <c r="FWU2181" s="14"/>
      <c r="FWV2181" s="14"/>
      <c r="FWW2181" s="14"/>
      <c r="FWX2181" s="14"/>
      <c r="FWY2181" s="14"/>
      <c r="FWZ2181" s="14"/>
      <c r="FXA2181" s="14"/>
      <c r="FXB2181" s="14"/>
      <c r="FXC2181" s="14"/>
      <c r="FXD2181" s="14"/>
      <c r="FXE2181" s="14"/>
      <c r="FXF2181" s="14"/>
      <c r="FXG2181" s="14"/>
      <c r="FXH2181" s="14"/>
      <c r="FXI2181" s="14"/>
      <c r="FXJ2181" s="14"/>
      <c r="FXK2181" s="14"/>
      <c r="FXL2181" s="14"/>
      <c r="FXM2181" s="14"/>
      <c r="FXN2181" s="14"/>
      <c r="FXO2181" s="14"/>
      <c r="FXP2181" s="14"/>
      <c r="FXQ2181" s="14"/>
      <c r="FXR2181" s="14"/>
      <c r="FXS2181" s="14"/>
      <c r="FXT2181" s="14"/>
      <c r="FXU2181" s="14"/>
      <c r="FXV2181" s="14"/>
      <c r="FXW2181" s="14"/>
      <c r="FXX2181" s="14"/>
      <c r="FXY2181" s="14"/>
      <c r="FXZ2181" s="14"/>
      <c r="FYA2181" s="14"/>
      <c r="FYB2181" s="14"/>
      <c r="FYC2181" s="14"/>
      <c r="FYD2181" s="14"/>
      <c r="FYE2181" s="14"/>
      <c r="FYF2181" s="14"/>
      <c r="FYG2181" s="14"/>
      <c r="FYH2181" s="14"/>
      <c r="FYI2181" s="14"/>
      <c r="FYJ2181" s="14"/>
      <c r="FYK2181" s="14"/>
      <c r="FYL2181" s="14"/>
      <c r="FYM2181" s="14"/>
      <c r="FYN2181" s="14"/>
      <c r="FYO2181" s="14"/>
      <c r="FYP2181" s="14"/>
      <c r="FYQ2181" s="14"/>
      <c r="FYR2181" s="14"/>
      <c r="FYS2181" s="14"/>
      <c r="FYT2181" s="14"/>
      <c r="FYU2181" s="14"/>
      <c r="FYV2181" s="14"/>
      <c r="FYW2181" s="14"/>
      <c r="FYX2181" s="14"/>
      <c r="FYY2181" s="14"/>
      <c r="FYZ2181" s="14"/>
      <c r="FZA2181" s="14"/>
      <c r="FZB2181" s="14"/>
      <c r="FZC2181" s="14"/>
      <c r="FZD2181" s="14"/>
      <c r="FZE2181" s="14"/>
      <c r="FZF2181" s="14"/>
      <c r="FZG2181" s="14"/>
      <c r="FZH2181" s="14"/>
      <c r="FZI2181" s="14"/>
      <c r="FZJ2181" s="14"/>
      <c r="FZK2181" s="14"/>
      <c r="FZL2181" s="14"/>
      <c r="FZM2181" s="14"/>
      <c r="FZN2181" s="14"/>
      <c r="FZO2181" s="14"/>
      <c r="FZP2181" s="14"/>
      <c r="FZQ2181" s="14"/>
      <c r="FZR2181" s="14"/>
      <c r="FZS2181" s="14"/>
      <c r="FZT2181" s="14"/>
      <c r="FZU2181" s="14"/>
      <c r="FZV2181" s="14"/>
      <c r="FZW2181" s="14"/>
      <c r="FZX2181" s="14"/>
      <c r="FZY2181" s="14"/>
      <c r="FZZ2181" s="14"/>
      <c r="GAA2181" s="14"/>
      <c r="GAB2181" s="14"/>
      <c r="GAC2181" s="14"/>
      <c r="GAD2181" s="14"/>
      <c r="GAE2181" s="14"/>
      <c r="GAF2181" s="14"/>
      <c r="GAG2181" s="14"/>
      <c r="GAH2181" s="14"/>
      <c r="GAI2181" s="14"/>
      <c r="GAJ2181" s="14"/>
      <c r="GAK2181" s="14"/>
      <c r="GAL2181" s="14"/>
      <c r="GAM2181" s="14"/>
      <c r="GAN2181" s="14"/>
      <c r="GAO2181" s="14"/>
      <c r="GAP2181" s="14"/>
      <c r="GAQ2181" s="14"/>
      <c r="GAR2181" s="14"/>
      <c r="GAS2181" s="14"/>
      <c r="GAT2181" s="14"/>
      <c r="GAU2181" s="14"/>
      <c r="GAV2181" s="14"/>
      <c r="GAW2181" s="14"/>
      <c r="GAX2181" s="14"/>
      <c r="GAY2181" s="14"/>
      <c r="GAZ2181" s="14"/>
      <c r="GBA2181" s="14"/>
      <c r="GBB2181" s="14"/>
      <c r="GBC2181" s="14"/>
      <c r="GBD2181" s="14"/>
      <c r="GBE2181" s="14"/>
      <c r="GBF2181" s="14"/>
      <c r="GBG2181" s="14"/>
      <c r="GBH2181" s="14"/>
      <c r="GBI2181" s="14"/>
      <c r="GBJ2181" s="14"/>
      <c r="GBK2181" s="14"/>
      <c r="GBL2181" s="14"/>
      <c r="GBM2181" s="14"/>
      <c r="GBN2181" s="14"/>
      <c r="GBO2181" s="14"/>
      <c r="GBP2181" s="14"/>
      <c r="GBQ2181" s="14"/>
      <c r="GBR2181" s="14"/>
      <c r="GBS2181" s="14"/>
      <c r="GBT2181" s="14"/>
      <c r="GBU2181" s="14"/>
      <c r="GBV2181" s="14"/>
      <c r="GBW2181" s="14"/>
      <c r="GBX2181" s="14"/>
      <c r="GBY2181" s="14"/>
      <c r="GBZ2181" s="14"/>
      <c r="GCA2181" s="14"/>
      <c r="GCB2181" s="14"/>
      <c r="GCC2181" s="14"/>
      <c r="GCD2181" s="14"/>
      <c r="GCE2181" s="14"/>
      <c r="GCF2181" s="14"/>
      <c r="GCG2181" s="14"/>
      <c r="GCH2181" s="14"/>
      <c r="GCI2181" s="14"/>
      <c r="GCJ2181" s="14"/>
      <c r="GCK2181" s="14"/>
      <c r="GCL2181" s="14"/>
      <c r="GCM2181" s="14"/>
      <c r="GCN2181" s="14"/>
      <c r="GCO2181" s="14"/>
      <c r="GCP2181" s="14"/>
      <c r="GCQ2181" s="14"/>
      <c r="GCR2181" s="14"/>
      <c r="GCS2181" s="14"/>
      <c r="GCT2181" s="14"/>
      <c r="GCU2181" s="14"/>
      <c r="GCV2181" s="14"/>
      <c r="GCW2181" s="14"/>
      <c r="GCX2181" s="14"/>
      <c r="GCY2181" s="14"/>
      <c r="GCZ2181" s="14"/>
      <c r="GDA2181" s="14"/>
      <c r="GDB2181" s="14"/>
      <c r="GDC2181" s="14"/>
      <c r="GDD2181" s="14"/>
      <c r="GDE2181" s="14"/>
      <c r="GDF2181" s="14"/>
      <c r="GDG2181" s="14"/>
      <c r="GDH2181" s="14"/>
      <c r="GDI2181" s="14"/>
      <c r="GDJ2181" s="14"/>
      <c r="GDK2181" s="14"/>
      <c r="GDL2181" s="14"/>
      <c r="GDM2181" s="14"/>
      <c r="GDN2181" s="14"/>
      <c r="GDO2181" s="14"/>
      <c r="GDP2181" s="14"/>
      <c r="GDQ2181" s="14"/>
      <c r="GDR2181" s="14"/>
      <c r="GDS2181" s="14"/>
      <c r="GDT2181" s="14"/>
      <c r="GDU2181" s="14"/>
      <c r="GDV2181" s="14"/>
      <c r="GDW2181" s="14"/>
      <c r="GDX2181" s="14"/>
      <c r="GDY2181" s="14"/>
      <c r="GDZ2181" s="14"/>
      <c r="GEA2181" s="14"/>
      <c r="GEB2181" s="14"/>
      <c r="GEC2181" s="14"/>
      <c r="GED2181" s="14"/>
      <c r="GEE2181" s="14"/>
      <c r="GEF2181" s="14"/>
      <c r="GEG2181" s="14"/>
      <c r="GEH2181" s="14"/>
      <c r="GEI2181" s="14"/>
      <c r="GEJ2181" s="14"/>
      <c r="GEK2181" s="14"/>
      <c r="GEL2181" s="14"/>
      <c r="GEM2181" s="14"/>
      <c r="GEN2181" s="14"/>
      <c r="GEO2181" s="14"/>
      <c r="GEP2181" s="14"/>
      <c r="GEQ2181" s="14"/>
      <c r="GER2181" s="14"/>
      <c r="GES2181" s="14"/>
      <c r="GET2181" s="14"/>
      <c r="GEU2181" s="14"/>
      <c r="GEV2181" s="14"/>
      <c r="GEW2181" s="14"/>
      <c r="GEX2181" s="14"/>
      <c r="GEY2181" s="14"/>
      <c r="GEZ2181" s="14"/>
      <c r="GFA2181" s="14"/>
      <c r="GFB2181" s="14"/>
      <c r="GFC2181" s="14"/>
      <c r="GFD2181" s="14"/>
      <c r="GFE2181" s="14"/>
      <c r="GFF2181" s="14"/>
      <c r="GFG2181" s="14"/>
      <c r="GFH2181" s="14"/>
      <c r="GFI2181" s="14"/>
      <c r="GFJ2181" s="14"/>
      <c r="GFK2181" s="14"/>
      <c r="GFL2181" s="14"/>
      <c r="GFM2181" s="14"/>
      <c r="GFN2181" s="14"/>
      <c r="GFO2181" s="14"/>
      <c r="GFP2181" s="14"/>
      <c r="GFQ2181" s="14"/>
      <c r="GFR2181" s="14"/>
      <c r="GFS2181" s="14"/>
      <c r="GFT2181" s="14"/>
      <c r="GFU2181" s="14"/>
      <c r="GFV2181" s="14"/>
      <c r="GFW2181" s="14"/>
      <c r="GFX2181" s="14"/>
      <c r="GFY2181" s="14"/>
      <c r="GFZ2181" s="14"/>
      <c r="GGA2181" s="14"/>
      <c r="GGB2181" s="14"/>
      <c r="GGC2181" s="14"/>
      <c r="GGD2181" s="14"/>
      <c r="GGE2181" s="14"/>
      <c r="GGF2181" s="14"/>
      <c r="GGG2181" s="14"/>
      <c r="GGH2181" s="14"/>
      <c r="GGI2181" s="14"/>
      <c r="GGJ2181" s="14"/>
      <c r="GGK2181" s="14"/>
      <c r="GGL2181" s="14"/>
      <c r="GGM2181" s="14"/>
      <c r="GGN2181" s="14"/>
      <c r="GGO2181" s="14"/>
      <c r="GGP2181" s="14"/>
      <c r="GGQ2181" s="14"/>
      <c r="GGR2181" s="14"/>
      <c r="GGS2181" s="14"/>
      <c r="GGT2181" s="14"/>
      <c r="GGU2181" s="14"/>
      <c r="GGV2181" s="14"/>
      <c r="GGW2181" s="14"/>
      <c r="GGX2181" s="14"/>
      <c r="GGY2181" s="14"/>
      <c r="GGZ2181" s="14"/>
      <c r="GHA2181" s="14"/>
      <c r="GHB2181" s="14"/>
      <c r="GHC2181" s="14"/>
      <c r="GHD2181" s="14"/>
      <c r="GHE2181" s="14"/>
      <c r="GHF2181" s="14"/>
      <c r="GHG2181" s="14"/>
      <c r="GHH2181" s="14"/>
      <c r="GHI2181" s="14"/>
      <c r="GHJ2181" s="14"/>
      <c r="GHK2181" s="14"/>
      <c r="GHL2181" s="14"/>
      <c r="GHM2181" s="14"/>
      <c r="GHN2181" s="14"/>
      <c r="GHO2181" s="14"/>
      <c r="GHP2181" s="14"/>
      <c r="GHQ2181" s="14"/>
      <c r="GHR2181" s="14"/>
      <c r="GHS2181" s="14"/>
      <c r="GHT2181" s="14"/>
      <c r="GHU2181" s="14"/>
      <c r="GHV2181" s="14"/>
      <c r="GHW2181" s="14"/>
      <c r="GHX2181" s="14"/>
      <c r="GHY2181" s="14"/>
      <c r="GHZ2181" s="14"/>
      <c r="GIA2181" s="14"/>
      <c r="GIB2181" s="14"/>
      <c r="GIC2181" s="14"/>
      <c r="GID2181" s="14"/>
      <c r="GIE2181" s="14"/>
      <c r="GIF2181" s="14"/>
      <c r="GIG2181" s="14"/>
      <c r="GIH2181" s="14"/>
      <c r="GII2181" s="14"/>
      <c r="GIJ2181" s="14"/>
      <c r="GIK2181" s="14"/>
      <c r="GIL2181" s="14"/>
      <c r="GIM2181" s="14"/>
      <c r="GIN2181" s="14"/>
      <c r="GIO2181" s="14"/>
      <c r="GIP2181" s="14"/>
      <c r="GIQ2181" s="14"/>
      <c r="GIR2181" s="14"/>
      <c r="GIS2181" s="14"/>
      <c r="GIT2181" s="14"/>
      <c r="GIU2181" s="14"/>
      <c r="GIV2181" s="14"/>
      <c r="GIW2181" s="14"/>
      <c r="GIX2181" s="14"/>
      <c r="GIY2181" s="14"/>
      <c r="GIZ2181" s="14"/>
      <c r="GJA2181" s="14"/>
      <c r="GJB2181" s="14"/>
      <c r="GJC2181" s="14"/>
      <c r="GJD2181" s="14"/>
      <c r="GJE2181" s="14"/>
      <c r="GJF2181" s="14"/>
      <c r="GJG2181" s="14"/>
      <c r="GJH2181" s="14"/>
      <c r="GJI2181" s="14"/>
      <c r="GJJ2181" s="14"/>
      <c r="GJK2181" s="14"/>
      <c r="GJL2181" s="14"/>
      <c r="GJM2181" s="14"/>
      <c r="GJN2181" s="14"/>
      <c r="GJO2181" s="14"/>
      <c r="GJP2181" s="14"/>
      <c r="GJQ2181" s="14"/>
      <c r="GJR2181" s="14"/>
      <c r="GJS2181" s="14"/>
      <c r="GJT2181" s="14"/>
      <c r="GJU2181" s="14"/>
      <c r="GJV2181" s="14"/>
      <c r="GJW2181" s="14"/>
      <c r="GJX2181" s="14"/>
      <c r="GJY2181" s="14"/>
      <c r="GJZ2181" s="14"/>
      <c r="GKA2181" s="14"/>
      <c r="GKB2181" s="14"/>
      <c r="GKC2181" s="14"/>
      <c r="GKD2181" s="14"/>
      <c r="GKE2181" s="14"/>
      <c r="GKF2181" s="14"/>
      <c r="GKG2181" s="14"/>
      <c r="GKH2181" s="14"/>
      <c r="GKI2181" s="14"/>
      <c r="GKJ2181" s="14"/>
      <c r="GKK2181" s="14"/>
      <c r="GKL2181" s="14"/>
      <c r="GKM2181" s="14"/>
      <c r="GKN2181" s="14"/>
      <c r="GKO2181" s="14"/>
      <c r="GKP2181" s="14"/>
      <c r="GKQ2181" s="14"/>
      <c r="GKR2181" s="14"/>
      <c r="GKS2181" s="14"/>
      <c r="GKT2181" s="14"/>
      <c r="GKU2181" s="14"/>
      <c r="GKV2181" s="14"/>
      <c r="GKW2181" s="14"/>
      <c r="GKX2181" s="14"/>
      <c r="GKY2181" s="14"/>
      <c r="GKZ2181" s="14"/>
      <c r="GLA2181" s="14"/>
      <c r="GLB2181" s="14"/>
      <c r="GLC2181" s="14"/>
      <c r="GLD2181" s="14"/>
      <c r="GLE2181" s="14"/>
      <c r="GLF2181" s="14"/>
      <c r="GLG2181" s="14"/>
      <c r="GLH2181" s="14"/>
      <c r="GLI2181" s="14"/>
      <c r="GLJ2181" s="14"/>
      <c r="GLK2181" s="14"/>
      <c r="GLL2181" s="14"/>
      <c r="GLM2181" s="14"/>
      <c r="GLN2181" s="14"/>
      <c r="GLO2181" s="14"/>
      <c r="GLP2181" s="14"/>
      <c r="GLQ2181" s="14"/>
      <c r="GLR2181" s="14"/>
      <c r="GLS2181" s="14"/>
      <c r="GLT2181" s="14"/>
      <c r="GLU2181" s="14"/>
      <c r="GLV2181" s="14"/>
      <c r="GLW2181" s="14"/>
      <c r="GLX2181" s="14"/>
      <c r="GLY2181" s="14"/>
      <c r="GLZ2181" s="14"/>
      <c r="GMA2181" s="14"/>
      <c r="GMB2181" s="14"/>
      <c r="GMC2181" s="14"/>
      <c r="GMD2181" s="14"/>
      <c r="GME2181" s="14"/>
      <c r="GMF2181" s="14"/>
      <c r="GMG2181" s="14"/>
      <c r="GMH2181" s="14"/>
      <c r="GMI2181" s="14"/>
      <c r="GMJ2181" s="14"/>
      <c r="GMK2181" s="14"/>
      <c r="GML2181" s="14"/>
      <c r="GMM2181" s="14"/>
      <c r="GMN2181" s="14"/>
      <c r="GMO2181" s="14"/>
      <c r="GMP2181" s="14"/>
      <c r="GMQ2181" s="14"/>
      <c r="GMR2181" s="14"/>
      <c r="GMS2181" s="14"/>
      <c r="GMT2181" s="14"/>
      <c r="GMU2181" s="14"/>
      <c r="GMV2181" s="14"/>
      <c r="GMW2181" s="14"/>
      <c r="GMX2181" s="14"/>
      <c r="GMY2181" s="14"/>
      <c r="GMZ2181" s="14"/>
      <c r="GNA2181" s="14"/>
      <c r="GNB2181" s="14"/>
      <c r="GNC2181" s="14"/>
      <c r="GND2181" s="14"/>
      <c r="GNE2181" s="14"/>
      <c r="GNF2181" s="14"/>
      <c r="GNG2181" s="14"/>
      <c r="GNH2181" s="14"/>
      <c r="GNI2181" s="14"/>
      <c r="GNJ2181" s="14"/>
      <c r="GNK2181" s="14"/>
      <c r="GNL2181" s="14"/>
      <c r="GNM2181" s="14"/>
      <c r="GNN2181" s="14"/>
      <c r="GNO2181" s="14"/>
      <c r="GNP2181" s="14"/>
      <c r="GNQ2181" s="14"/>
      <c r="GNR2181" s="14"/>
      <c r="GNS2181" s="14"/>
      <c r="GNT2181" s="14"/>
      <c r="GNU2181" s="14"/>
      <c r="GNV2181" s="14"/>
      <c r="GNW2181" s="14"/>
      <c r="GNX2181" s="14"/>
      <c r="GNY2181" s="14"/>
      <c r="GNZ2181" s="14"/>
      <c r="GOA2181" s="14"/>
      <c r="GOB2181" s="14"/>
      <c r="GOC2181" s="14"/>
      <c r="GOD2181" s="14"/>
      <c r="GOE2181" s="14"/>
      <c r="GOF2181" s="14"/>
      <c r="GOG2181" s="14"/>
      <c r="GOH2181" s="14"/>
      <c r="GOI2181" s="14"/>
      <c r="GOJ2181" s="14"/>
      <c r="GOK2181" s="14"/>
      <c r="GOL2181" s="14"/>
      <c r="GOM2181" s="14"/>
      <c r="GON2181" s="14"/>
      <c r="GOO2181" s="14"/>
      <c r="GOP2181" s="14"/>
      <c r="GOQ2181" s="14"/>
      <c r="GOR2181" s="14"/>
      <c r="GOS2181" s="14"/>
      <c r="GOT2181" s="14"/>
      <c r="GOU2181" s="14"/>
      <c r="GOV2181" s="14"/>
      <c r="GOW2181" s="14"/>
      <c r="GOX2181" s="14"/>
      <c r="GOY2181" s="14"/>
      <c r="GOZ2181" s="14"/>
      <c r="GPA2181" s="14"/>
      <c r="GPB2181" s="14"/>
      <c r="GPC2181" s="14"/>
      <c r="GPD2181" s="14"/>
      <c r="GPE2181" s="14"/>
      <c r="GPF2181" s="14"/>
      <c r="GPG2181" s="14"/>
      <c r="GPH2181" s="14"/>
      <c r="GPI2181" s="14"/>
      <c r="GPJ2181" s="14"/>
      <c r="GPK2181" s="14"/>
      <c r="GPL2181" s="14"/>
      <c r="GPM2181" s="14"/>
      <c r="GPN2181" s="14"/>
      <c r="GPO2181" s="14"/>
      <c r="GPP2181" s="14"/>
      <c r="GPQ2181" s="14"/>
      <c r="GPR2181" s="14"/>
      <c r="GPS2181" s="14"/>
      <c r="GPT2181" s="14"/>
      <c r="GPU2181" s="14"/>
      <c r="GPV2181" s="14"/>
      <c r="GPW2181" s="14"/>
      <c r="GPX2181" s="14"/>
      <c r="GPY2181" s="14"/>
      <c r="GPZ2181" s="14"/>
      <c r="GQA2181" s="14"/>
      <c r="GQB2181" s="14"/>
      <c r="GQC2181" s="14"/>
      <c r="GQD2181" s="14"/>
      <c r="GQE2181" s="14"/>
      <c r="GQF2181" s="14"/>
      <c r="GQG2181" s="14"/>
      <c r="GQH2181" s="14"/>
      <c r="GQI2181" s="14"/>
      <c r="GQJ2181" s="14"/>
      <c r="GQK2181" s="14"/>
      <c r="GQL2181" s="14"/>
      <c r="GQM2181" s="14"/>
      <c r="GQN2181" s="14"/>
      <c r="GQO2181" s="14"/>
      <c r="GQP2181" s="14"/>
      <c r="GQQ2181" s="14"/>
      <c r="GQR2181" s="14"/>
      <c r="GQS2181" s="14"/>
      <c r="GQT2181" s="14"/>
      <c r="GQU2181" s="14"/>
      <c r="GQV2181" s="14"/>
      <c r="GQW2181" s="14"/>
      <c r="GQX2181" s="14"/>
      <c r="GQY2181" s="14"/>
      <c r="GQZ2181" s="14"/>
      <c r="GRA2181" s="14"/>
      <c r="GRB2181" s="14"/>
      <c r="GRC2181" s="14"/>
      <c r="GRD2181" s="14"/>
      <c r="GRE2181" s="14"/>
      <c r="GRF2181" s="14"/>
      <c r="GRG2181" s="14"/>
      <c r="GRH2181" s="14"/>
      <c r="GRI2181" s="14"/>
      <c r="GRJ2181" s="14"/>
      <c r="GRK2181" s="14"/>
      <c r="GRL2181" s="14"/>
      <c r="GRM2181" s="14"/>
      <c r="GRN2181" s="14"/>
      <c r="GRO2181" s="14"/>
      <c r="GRP2181" s="14"/>
      <c r="GRQ2181" s="14"/>
      <c r="GRR2181" s="14"/>
      <c r="GRS2181" s="14"/>
      <c r="GRT2181" s="14"/>
      <c r="GRU2181" s="14"/>
      <c r="GRV2181" s="14"/>
      <c r="GRW2181" s="14"/>
      <c r="GRX2181" s="14"/>
      <c r="GRY2181" s="14"/>
      <c r="GRZ2181" s="14"/>
      <c r="GSA2181" s="14"/>
      <c r="GSB2181" s="14"/>
      <c r="GSC2181" s="14"/>
      <c r="GSD2181" s="14"/>
      <c r="GSE2181" s="14"/>
      <c r="GSF2181" s="14"/>
      <c r="GSG2181" s="14"/>
      <c r="GSH2181" s="14"/>
      <c r="GSI2181" s="14"/>
      <c r="GSJ2181" s="14"/>
      <c r="GSK2181" s="14"/>
      <c r="GSL2181" s="14"/>
      <c r="GSM2181" s="14"/>
      <c r="GSN2181" s="14"/>
      <c r="GSO2181" s="14"/>
      <c r="GSP2181" s="14"/>
      <c r="GSQ2181" s="14"/>
      <c r="GSR2181" s="14"/>
      <c r="GSS2181" s="14"/>
      <c r="GST2181" s="14"/>
      <c r="GSU2181" s="14"/>
      <c r="GSV2181" s="14"/>
      <c r="GSW2181" s="14"/>
      <c r="GSX2181" s="14"/>
      <c r="GSY2181" s="14"/>
      <c r="GSZ2181" s="14"/>
      <c r="GTA2181" s="14"/>
      <c r="GTB2181" s="14"/>
      <c r="GTC2181" s="14"/>
      <c r="GTD2181" s="14"/>
      <c r="GTE2181" s="14"/>
      <c r="GTF2181" s="14"/>
      <c r="GTG2181" s="14"/>
      <c r="GTH2181" s="14"/>
      <c r="GTI2181" s="14"/>
      <c r="GTJ2181" s="14"/>
      <c r="GTK2181" s="14"/>
      <c r="GTL2181" s="14"/>
      <c r="GTM2181" s="14"/>
      <c r="GTN2181" s="14"/>
      <c r="GTO2181" s="14"/>
      <c r="GTP2181" s="14"/>
      <c r="GTQ2181" s="14"/>
      <c r="GTR2181" s="14"/>
      <c r="GTS2181" s="14"/>
      <c r="GTT2181" s="14"/>
      <c r="GTU2181" s="14"/>
      <c r="GTV2181" s="14"/>
      <c r="GTW2181" s="14"/>
      <c r="GTX2181" s="14"/>
      <c r="GTY2181" s="14"/>
      <c r="GTZ2181" s="14"/>
      <c r="GUA2181" s="14"/>
      <c r="GUB2181" s="14"/>
      <c r="GUC2181" s="14"/>
      <c r="GUD2181" s="14"/>
      <c r="GUE2181" s="14"/>
      <c r="GUF2181" s="14"/>
      <c r="GUG2181" s="14"/>
      <c r="GUH2181" s="14"/>
      <c r="GUI2181" s="14"/>
      <c r="GUJ2181" s="14"/>
      <c r="GUK2181" s="14"/>
      <c r="GUL2181" s="14"/>
      <c r="GUM2181" s="14"/>
      <c r="GUN2181" s="14"/>
      <c r="GUO2181" s="14"/>
      <c r="GUP2181" s="14"/>
      <c r="GUQ2181" s="14"/>
      <c r="GUR2181" s="14"/>
      <c r="GUS2181" s="14"/>
      <c r="GUT2181" s="14"/>
      <c r="GUU2181" s="14"/>
      <c r="GUV2181" s="14"/>
      <c r="GUW2181" s="14"/>
      <c r="GUX2181" s="14"/>
      <c r="GUY2181" s="14"/>
      <c r="GUZ2181" s="14"/>
      <c r="GVA2181" s="14"/>
      <c r="GVB2181" s="14"/>
      <c r="GVC2181" s="14"/>
      <c r="GVD2181" s="14"/>
      <c r="GVE2181" s="14"/>
      <c r="GVF2181" s="14"/>
      <c r="GVG2181" s="14"/>
      <c r="GVH2181" s="14"/>
      <c r="GVI2181" s="14"/>
      <c r="GVJ2181" s="14"/>
      <c r="GVK2181" s="14"/>
      <c r="GVL2181" s="14"/>
      <c r="GVM2181" s="14"/>
      <c r="GVN2181" s="14"/>
      <c r="GVO2181" s="14"/>
      <c r="GVP2181" s="14"/>
      <c r="GVQ2181" s="14"/>
      <c r="GVR2181" s="14"/>
      <c r="GVS2181" s="14"/>
      <c r="GVT2181" s="14"/>
      <c r="GVU2181" s="14"/>
      <c r="GVV2181" s="14"/>
      <c r="GVW2181" s="14"/>
      <c r="GVX2181" s="14"/>
      <c r="GVY2181" s="14"/>
      <c r="GVZ2181" s="14"/>
      <c r="GWA2181" s="14"/>
      <c r="GWB2181" s="14"/>
      <c r="GWC2181" s="14"/>
      <c r="GWD2181" s="14"/>
      <c r="GWE2181" s="14"/>
      <c r="GWF2181" s="14"/>
      <c r="GWG2181" s="14"/>
      <c r="GWH2181" s="14"/>
      <c r="GWI2181" s="14"/>
      <c r="GWJ2181" s="14"/>
      <c r="GWK2181" s="14"/>
      <c r="GWL2181" s="14"/>
      <c r="GWM2181" s="14"/>
      <c r="GWN2181" s="14"/>
      <c r="GWO2181" s="14"/>
      <c r="GWP2181" s="14"/>
      <c r="GWQ2181" s="14"/>
      <c r="GWR2181" s="14"/>
      <c r="GWS2181" s="14"/>
      <c r="GWT2181" s="14"/>
      <c r="GWU2181" s="14"/>
      <c r="GWV2181" s="14"/>
      <c r="GWW2181" s="14"/>
      <c r="GWX2181" s="14"/>
      <c r="GWY2181" s="14"/>
      <c r="GWZ2181" s="14"/>
      <c r="GXA2181" s="14"/>
      <c r="GXB2181" s="14"/>
      <c r="GXC2181" s="14"/>
      <c r="GXD2181" s="14"/>
      <c r="GXE2181" s="14"/>
      <c r="GXF2181" s="14"/>
      <c r="GXG2181" s="14"/>
      <c r="GXH2181" s="14"/>
      <c r="GXI2181" s="14"/>
      <c r="GXJ2181" s="14"/>
      <c r="GXK2181" s="14"/>
      <c r="GXL2181" s="14"/>
      <c r="GXM2181" s="14"/>
      <c r="GXN2181" s="14"/>
      <c r="GXO2181" s="14"/>
      <c r="GXP2181" s="14"/>
      <c r="GXQ2181" s="14"/>
      <c r="GXR2181" s="14"/>
      <c r="GXS2181" s="14"/>
      <c r="GXT2181" s="14"/>
      <c r="GXU2181" s="14"/>
      <c r="GXV2181" s="14"/>
      <c r="GXW2181" s="14"/>
      <c r="GXX2181" s="14"/>
      <c r="GXY2181" s="14"/>
      <c r="GXZ2181" s="14"/>
      <c r="GYA2181" s="14"/>
      <c r="GYB2181" s="14"/>
      <c r="GYC2181" s="14"/>
      <c r="GYD2181" s="14"/>
      <c r="GYE2181" s="14"/>
      <c r="GYF2181" s="14"/>
      <c r="GYG2181" s="14"/>
      <c r="GYH2181" s="14"/>
      <c r="GYI2181" s="14"/>
      <c r="GYJ2181" s="14"/>
      <c r="GYK2181" s="14"/>
      <c r="GYL2181" s="14"/>
      <c r="GYM2181" s="14"/>
      <c r="GYN2181" s="14"/>
      <c r="GYO2181" s="14"/>
      <c r="GYP2181" s="14"/>
      <c r="GYQ2181" s="14"/>
      <c r="GYR2181" s="14"/>
      <c r="GYS2181" s="14"/>
      <c r="GYT2181" s="14"/>
      <c r="GYU2181" s="14"/>
      <c r="GYV2181" s="14"/>
      <c r="GYW2181" s="14"/>
      <c r="GYX2181" s="14"/>
      <c r="GYY2181" s="14"/>
      <c r="GYZ2181" s="14"/>
      <c r="GZA2181" s="14"/>
      <c r="GZB2181" s="14"/>
      <c r="GZC2181" s="14"/>
      <c r="GZD2181" s="14"/>
      <c r="GZE2181" s="14"/>
      <c r="GZF2181" s="14"/>
      <c r="GZG2181" s="14"/>
      <c r="GZH2181" s="14"/>
      <c r="GZI2181" s="14"/>
      <c r="GZJ2181" s="14"/>
      <c r="GZK2181" s="14"/>
      <c r="GZL2181" s="14"/>
      <c r="GZM2181" s="14"/>
      <c r="GZN2181" s="14"/>
      <c r="GZO2181" s="14"/>
      <c r="GZP2181" s="14"/>
      <c r="GZQ2181" s="14"/>
      <c r="GZR2181" s="14"/>
      <c r="GZS2181" s="14"/>
      <c r="GZT2181" s="14"/>
      <c r="GZU2181" s="14"/>
      <c r="GZV2181" s="14"/>
      <c r="GZW2181" s="14"/>
      <c r="GZX2181" s="14"/>
      <c r="GZY2181" s="14"/>
      <c r="GZZ2181" s="14"/>
      <c r="HAA2181" s="14"/>
      <c r="HAB2181" s="14"/>
      <c r="HAC2181" s="14"/>
      <c r="HAD2181" s="14"/>
      <c r="HAE2181" s="14"/>
      <c r="HAF2181" s="14"/>
      <c r="HAG2181" s="14"/>
      <c r="HAH2181" s="14"/>
      <c r="HAI2181" s="14"/>
      <c r="HAJ2181" s="14"/>
      <c r="HAK2181" s="14"/>
      <c r="HAL2181" s="14"/>
      <c r="HAM2181" s="14"/>
      <c r="HAN2181" s="14"/>
      <c r="HAO2181" s="14"/>
      <c r="HAP2181" s="14"/>
      <c r="HAQ2181" s="14"/>
      <c r="HAR2181" s="14"/>
      <c r="HAS2181" s="14"/>
      <c r="HAT2181" s="14"/>
      <c r="HAU2181" s="14"/>
      <c r="HAV2181" s="14"/>
      <c r="HAW2181" s="14"/>
      <c r="HAX2181" s="14"/>
      <c r="HAY2181" s="14"/>
      <c r="HAZ2181" s="14"/>
      <c r="HBA2181" s="14"/>
      <c r="HBB2181" s="14"/>
      <c r="HBC2181" s="14"/>
      <c r="HBD2181" s="14"/>
      <c r="HBE2181" s="14"/>
      <c r="HBF2181" s="14"/>
      <c r="HBG2181" s="14"/>
      <c r="HBH2181" s="14"/>
      <c r="HBI2181" s="14"/>
      <c r="HBJ2181" s="14"/>
      <c r="HBK2181" s="14"/>
      <c r="HBL2181" s="14"/>
      <c r="HBM2181" s="14"/>
      <c r="HBN2181" s="14"/>
      <c r="HBO2181" s="14"/>
      <c r="HBP2181" s="14"/>
      <c r="HBQ2181" s="14"/>
      <c r="HBR2181" s="14"/>
      <c r="HBS2181" s="14"/>
      <c r="HBT2181" s="14"/>
      <c r="HBU2181" s="14"/>
      <c r="HBV2181" s="14"/>
      <c r="HBW2181" s="14"/>
      <c r="HBX2181" s="14"/>
      <c r="HBY2181" s="14"/>
      <c r="HBZ2181" s="14"/>
      <c r="HCA2181" s="14"/>
      <c r="HCB2181" s="14"/>
      <c r="HCC2181" s="14"/>
      <c r="HCD2181" s="14"/>
      <c r="HCE2181" s="14"/>
      <c r="HCF2181" s="14"/>
      <c r="HCG2181" s="14"/>
      <c r="HCH2181" s="14"/>
      <c r="HCI2181" s="14"/>
      <c r="HCJ2181" s="14"/>
      <c r="HCK2181" s="14"/>
      <c r="HCL2181" s="14"/>
      <c r="HCM2181" s="14"/>
      <c r="HCN2181" s="14"/>
      <c r="HCO2181" s="14"/>
      <c r="HCP2181" s="14"/>
      <c r="HCQ2181" s="14"/>
      <c r="HCR2181" s="14"/>
      <c r="HCS2181" s="14"/>
      <c r="HCT2181" s="14"/>
      <c r="HCU2181" s="14"/>
      <c r="HCV2181" s="14"/>
      <c r="HCW2181" s="14"/>
      <c r="HCX2181" s="14"/>
      <c r="HCY2181" s="14"/>
      <c r="HCZ2181" s="14"/>
      <c r="HDA2181" s="14"/>
      <c r="HDB2181" s="14"/>
      <c r="HDC2181" s="14"/>
      <c r="HDD2181" s="14"/>
      <c r="HDE2181" s="14"/>
      <c r="HDF2181" s="14"/>
      <c r="HDG2181" s="14"/>
      <c r="HDH2181" s="14"/>
      <c r="HDI2181" s="14"/>
      <c r="HDJ2181" s="14"/>
      <c r="HDK2181" s="14"/>
      <c r="HDL2181" s="14"/>
      <c r="HDM2181" s="14"/>
      <c r="HDN2181" s="14"/>
      <c r="HDO2181" s="14"/>
      <c r="HDP2181" s="14"/>
      <c r="HDQ2181" s="14"/>
      <c r="HDR2181" s="14"/>
      <c r="HDS2181" s="14"/>
      <c r="HDT2181" s="14"/>
      <c r="HDU2181" s="14"/>
      <c r="HDV2181" s="14"/>
      <c r="HDW2181" s="14"/>
      <c r="HDX2181" s="14"/>
      <c r="HDY2181" s="14"/>
      <c r="HDZ2181" s="14"/>
      <c r="HEA2181" s="14"/>
      <c r="HEB2181" s="14"/>
      <c r="HEC2181" s="14"/>
      <c r="HED2181" s="14"/>
      <c r="HEE2181" s="14"/>
      <c r="HEF2181" s="14"/>
      <c r="HEG2181" s="14"/>
      <c r="HEH2181" s="14"/>
      <c r="HEI2181" s="14"/>
      <c r="HEJ2181" s="14"/>
      <c r="HEK2181" s="14"/>
      <c r="HEL2181" s="14"/>
      <c r="HEM2181" s="14"/>
      <c r="HEN2181" s="14"/>
      <c r="HEO2181" s="14"/>
      <c r="HEP2181" s="14"/>
      <c r="HEQ2181" s="14"/>
      <c r="HER2181" s="14"/>
      <c r="HES2181" s="14"/>
      <c r="HET2181" s="14"/>
      <c r="HEU2181" s="14"/>
      <c r="HEV2181" s="14"/>
      <c r="HEW2181" s="14"/>
      <c r="HEX2181" s="14"/>
      <c r="HEY2181" s="14"/>
      <c r="HEZ2181" s="14"/>
      <c r="HFA2181" s="14"/>
      <c r="HFB2181" s="14"/>
      <c r="HFC2181" s="14"/>
      <c r="HFD2181" s="14"/>
      <c r="HFE2181" s="14"/>
      <c r="HFF2181" s="14"/>
      <c r="HFG2181" s="14"/>
      <c r="HFH2181" s="14"/>
      <c r="HFI2181" s="14"/>
      <c r="HFJ2181" s="14"/>
      <c r="HFK2181" s="14"/>
      <c r="HFL2181" s="14"/>
      <c r="HFM2181" s="14"/>
      <c r="HFN2181" s="14"/>
      <c r="HFO2181" s="14"/>
      <c r="HFP2181" s="14"/>
      <c r="HFQ2181" s="14"/>
      <c r="HFR2181" s="14"/>
      <c r="HFS2181" s="14"/>
      <c r="HFT2181" s="14"/>
      <c r="HFU2181" s="14"/>
      <c r="HFV2181" s="14"/>
      <c r="HFW2181" s="14"/>
      <c r="HFX2181" s="14"/>
      <c r="HFY2181" s="14"/>
      <c r="HFZ2181" s="14"/>
      <c r="HGA2181" s="14"/>
      <c r="HGB2181" s="14"/>
      <c r="HGC2181" s="14"/>
      <c r="HGD2181" s="14"/>
      <c r="HGE2181" s="14"/>
      <c r="HGF2181" s="14"/>
      <c r="HGG2181" s="14"/>
      <c r="HGH2181" s="14"/>
      <c r="HGI2181" s="14"/>
      <c r="HGJ2181" s="14"/>
      <c r="HGK2181" s="14"/>
      <c r="HGL2181" s="14"/>
      <c r="HGM2181" s="14"/>
      <c r="HGN2181" s="14"/>
      <c r="HGO2181" s="14"/>
      <c r="HGP2181" s="14"/>
      <c r="HGQ2181" s="14"/>
      <c r="HGR2181" s="14"/>
      <c r="HGS2181" s="14"/>
      <c r="HGT2181" s="14"/>
      <c r="HGU2181" s="14"/>
      <c r="HGV2181" s="14"/>
      <c r="HGW2181" s="14"/>
      <c r="HGX2181" s="14"/>
      <c r="HGY2181" s="14"/>
      <c r="HGZ2181" s="14"/>
      <c r="HHA2181" s="14"/>
      <c r="HHB2181" s="14"/>
      <c r="HHC2181" s="14"/>
      <c r="HHD2181" s="14"/>
      <c r="HHE2181" s="14"/>
      <c r="HHF2181" s="14"/>
      <c r="HHG2181" s="14"/>
      <c r="HHH2181" s="14"/>
      <c r="HHI2181" s="14"/>
      <c r="HHJ2181" s="14"/>
      <c r="HHK2181" s="14"/>
      <c r="HHL2181" s="14"/>
      <c r="HHM2181" s="14"/>
      <c r="HHN2181" s="14"/>
      <c r="HHO2181" s="14"/>
      <c r="HHP2181" s="14"/>
      <c r="HHQ2181" s="14"/>
      <c r="HHR2181" s="14"/>
      <c r="HHS2181" s="14"/>
      <c r="HHT2181" s="14"/>
      <c r="HHU2181" s="14"/>
      <c r="HHV2181" s="14"/>
      <c r="HHW2181" s="14"/>
      <c r="HHX2181" s="14"/>
      <c r="HHY2181" s="14"/>
      <c r="HHZ2181" s="14"/>
      <c r="HIA2181" s="14"/>
      <c r="HIB2181" s="14"/>
      <c r="HIC2181" s="14"/>
      <c r="HID2181" s="14"/>
      <c r="HIE2181" s="14"/>
      <c r="HIF2181" s="14"/>
      <c r="HIG2181" s="14"/>
      <c r="HIH2181" s="14"/>
      <c r="HII2181" s="14"/>
      <c r="HIJ2181" s="14"/>
      <c r="HIK2181" s="14"/>
      <c r="HIL2181" s="14"/>
      <c r="HIM2181" s="14"/>
      <c r="HIN2181" s="14"/>
      <c r="HIO2181" s="14"/>
      <c r="HIP2181" s="14"/>
      <c r="HIQ2181" s="14"/>
      <c r="HIR2181" s="14"/>
      <c r="HIS2181" s="14"/>
      <c r="HIT2181" s="14"/>
      <c r="HIU2181" s="14"/>
      <c r="HIV2181" s="14"/>
      <c r="HIW2181" s="14"/>
      <c r="HIX2181" s="14"/>
      <c r="HIY2181" s="14"/>
      <c r="HIZ2181" s="14"/>
      <c r="HJA2181" s="14"/>
      <c r="HJB2181" s="14"/>
      <c r="HJC2181" s="14"/>
      <c r="HJD2181" s="14"/>
      <c r="HJE2181" s="14"/>
      <c r="HJF2181" s="14"/>
      <c r="HJG2181" s="14"/>
      <c r="HJH2181" s="14"/>
      <c r="HJI2181" s="14"/>
      <c r="HJJ2181" s="14"/>
      <c r="HJK2181" s="14"/>
      <c r="HJL2181" s="14"/>
      <c r="HJM2181" s="14"/>
      <c r="HJN2181" s="14"/>
      <c r="HJO2181" s="14"/>
      <c r="HJP2181" s="14"/>
      <c r="HJQ2181" s="14"/>
      <c r="HJR2181" s="14"/>
      <c r="HJS2181" s="14"/>
      <c r="HJT2181" s="14"/>
      <c r="HJU2181" s="14"/>
      <c r="HJV2181" s="14"/>
      <c r="HJW2181" s="14"/>
      <c r="HJX2181" s="14"/>
      <c r="HJY2181" s="14"/>
      <c r="HJZ2181" s="14"/>
      <c r="HKA2181" s="14"/>
      <c r="HKB2181" s="14"/>
      <c r="HKC2181" s="14"/>
      <c r="HKD2181" s="14"/>
      <c r="HKE2181" s="14"/>
      <c r="HKF2181" s="14"/>
      <c r="HKG2181" s="14"/>
      <c r="HKH2181" s="14"/>
      <c r="HKI2181" s="14"/>
      <c r="HKJ2181" s="14"/>
      <c r="HKK2181" s="14"/>
      <c r="HKL2181" s="14"/>
      <c r="HKM2181" s="14"/>
      <c r="HKN2181" s="14"/>
      <c r="HKO2181" s="14"/>
      <c r="HKP2181" s="14"/>
      <c r="HKQ2181" s="14"/>
      <c r="HKR2181" s="14"/>
      <c r="HKS2181" s="14"/>
      <c r="HKT2181" s="14"/>
      <c r="HKU2181" s="14"/>
      <c r="HKV2181" s="14"/>
      <c r="HKW2181" s="14"/>
      <c r="HKX2181" s="14"/>
      <c r="HKY2181" s="14"/>
      <c r="HKZ2181" s="14"/>
      <c r="HLA2181" s="14"/>
      <c r="HLB2181" s="14"/>
      <c r="HLC2181" s="14"/>
      <c r="HLD2181" s="14"/>
      <c r="HLE2181" s="14"/>
      <c r="HLF2181" s="14"/>
      <c r="HLG2181" s="14"/>
      <c r="HLH2181" s="14"/>
      <c r="HLI2181" s="14"/>
      <c r="HLJ2181" s="14"/>
      <c r="HLK2181" s="14"/>
      <c r="HLL2181" s="14"/>
      <c r="HLM2181" s="14"/>
      <c r="HLN2181" s="14"/>
      <c r="HLO2181" s="14"/>
      <c r="HLP2181" s="14"/>
      <c r="HLQ2181" s="14"/>
      <c r="HLR2181" s="14"/>
      <c r="HLS2181" s="14"/>
      <c r="HLT2181" s="14"/>
      <c r="HLU2181" s="14"/>
      <c r="HLV2181" s="14"/>
      <c r="HLW2181" s="14"/>
      <c r="HLX2181" s="14"/>
      <c r="HLY2181" s="14"/>
      <c r="HLZ2181" s="14"/>
      <c r="HMA2181" s="14"/>
      <c r="HMB2181" s="14"/>
      <c r="HMC2181" s="14"/>
      <c r="HMD2181" s="14"/>
      <c r="HME2181" s="14"/>
      <c r="HMF2181" s="14"/>
      <c r="HMG2181" s="14"/>
      <c r="HMH2181" s="14"/>
      <c r="HMI2181" s="14"/>
      <c r="HMJ2181" s="14"/>
      <c r="HMK2181" s="14"/>
      <c r="HML2181" s="14"/>
      <c r="HMM2181" s="14"/>
      <c r="HMN2181" s="14"/>
      <c r="HMO2181" s="14"/>
      <c r="HMP2181" s="14"/>
      <c r="HMQ2181" s="14"/>
      <c r="HMR2181" s="14"/>
      <c r="HMS2181" s="14"/>
      <c r="HMT2181" s="14"/>
      <c r="HMU2181" s="14"/>
      <c r="HMV2181" s="14"/>
      <c r="HMW2181" s="14"/>
      <c r="HMX2181" s="14"/>
      <c r="HMY2181" s="14"/>
      <c r="HMZ2181" s="14"/>
      <c r="HNA2181" s="14"/>
      <c r="HNB2181" s="14"/>
      <c r="HNC2181" s="14"/>
      <c r="HND2181" s="14"/>
      <c r="HNE2181" s="14"/>
      <c r="HNF2181" s="14"/>
      <c r="HNG2181" s="14"/>
      <c r="HNH2181" s="14"/>
      <c r="HNI2181" s="14"/>
      <c r="HNJ2181" s="14"/>
      <c r="HNK2181" s="14"/>
      <c r="HNL2181" s="14"/>
      <c r="HNM2181" s="14"/>
      <c r="HNN2181" s="14"/>
      <c r="HNO2181" s="14"/>
      <c r="HNP2181" s="14"/>
      <c r="HNQ2181" s="14"/>
      <c r="HNR2181" s="14"/>
      <c r="HNS2181" s="14"/>
      <c r="HNT2181" s="14"/>
      <c r="HNU2181" s="14"/>
      <c r="HNV2181" s="14"/>
      <c r="HNW2181" s="14"/>
      <c r="HNX2181" s="14"/>
      <c r="HNY2181" s="14"/>
      <c r="HNZ2181" s="14"/>
      <c r="HOA2181" s="14"/>
      <c r="HOB2181" s="14"/>
      <c r="HOC2181" s="14"/>
      <c r="HOD2181" s="14"/>
      <c r="HOE2181" s="14"/>
      <c r="HOF2181" s="14"/>
      <c r="HOG2181" s="14"/>
      <c r="HOH2181" s="14"/>
      <c r="HOI2181" s="14"/>
      <c r="HOJ2181" s="14"/>
      <c r="HOK2181" s="14"/>
      <c r="HOL2181" s="14"/>
      <c r="HOM2181" s="14"/>
      <c r="HON2181" s="14"/>
      <c r="HOO2181" s="14"/>
      <c r="HOP2181" s="14"/>
      <c r="HOQ2181" s="14"/>
      <c r="HOR2181" s="14"/>
      <c r="HOS2181" s="14"/>
      <c r="HOT2181" s="14"/>
      <c r="HOU2181" s="14"/>
      <c r="HOV2181" s="14"/>
      <c r="HOW2181" s="14"/>
      <c r="HOX2181" s="14"/>
      <c r="HOY2181" s="14"/>
      <c r="HOZ2181" s="14"/>
      <c r="HPA2181" s="14"/>
      <c r="HPB2181" s="14"/>
      <c r="HPC2181" s="14"/>
      <c r="HPD2181" s="14"/>
      <c r="HPE2181" s="14"/>
      <c r="HPF2181" s="14"/>
      <c r="HPG2181" s="14"/>
      <c r="HPH2181" s="14"/>
      <c r="HPI2181" s="14"/>
      <c r="HPJ2181" s="14"/>
      <c r="HPK2181" s="14"/>
      <c r="HPL2181" s="14"/>
      <c r="HPM2181" s="14"/>
      <c r="HPN2181" s="14"/>
      <c r="HPO2181" s="14"/>
      <c r="HPP2181" s="14"/>
      <c r="HPQ2181" s="14"/>
      <c r="HPR2181" s="14"/>
      <c r="HPS2181" s="14"/>
      <c r="HPT2181" s="14"/>
      <c r="HPU2181" s="14"/>
      <c r="HPV2181" s="14"/>
      <c r="HPW2181" s="14"/>
      <c r="HPX2181" s="14"/>
      <c r="HPY2181" s="14"/>
      <c r="HPZ2181" s="14"/>
      <c r="HQA2181" s="14"/>
      <c r="HQB2181" s="14"/>
      <c r="HQC2181" s="14"/>
      <c r="HQD2181" s="14"/>
      <c r="HQE2181" s="14"/>
      <c r="HQF2181" s="14"/>
      <c r="HQG2181" s="14"/>
      <c r="HQH2181" s="14"/>
      <c r="HQI2181" s="14"/>
      <c r="HQJ2181" s="14"/>
      <c r="HQK2181" s="14"/>
      <c r="HQL2181" s="14"/>
      <c r="HQM2181" s="14"/>
      <c r="HQN2181" s="14"/>
      <c r="HQO2181" s="14"/>
      <c r="HQP2181" s="14"/>
      <c r="HQQ2181" s="14"/>
      <c r="HQR2181" s="14"/>
      <c r="HQS2181" s="14"/>
      <c r="HQT2181" s="14"/>
      <c r="HQU2181" s="14"/>
      <c r="HQV2181" s="14"/>
      <c r="HQW2181" s="14"/>
      <c r="HQX2181" s="14"/>
      <c r="HQY2181" s="14"/>
      <c r="HQZ2181" s="14"/>
      <c r="HRA2181" s="14"/>
      <c r="HRB2181" s="14"/>
      <c r="HRC2181" s="14"/>
      <c r="HRD2181" s="14"/>
      <c r="HRE2181" s="14"/>
      <c r="HRF2181" s="14"/>
      <c r="HRG2181" s="14"/>
      <c r="HRH2181" s="14"/>
      <c r="HRI2181" s="14"/>
      <c r="HRJ2181" s="14"/>
      <c r="HRK2181" s="14"/>
      <c r="HRL2181" s="14"/>
      <c r="HRM2181" s="14"/>
      <c r="HRN2181" s="14"/>
      <c r="HRO2181" s="14"/>
      <c r="HRP2181" s="14"/>
      <c r="HRQ2181" s="14"/>
      <c r="HRR2181" s="14"/>
      <c r="HRS2181" s="14"/>
      <c r="HRT2181" s="14"/>
      <c r="HRU2181" s="14"/>
      <c r="HRV2181" s="14"/>
      <c r="HRW2181" s="14"/>
      <c r="HRX2181" s="14"/>
      <c r="HRY2181" s="14"/>
      <c r="HRZ2181" s="14"/>
      <c r="HSA2181" s="14"/>
      <c r="HSB2181" s="14"/>
      <c r="HSC2181" s="14"/>
      <c r="HSD2181" s="14"/>
      <c r="HSE2181" s="14"/>
      <c r="HSF2181" s="14"/>
      <c r="HSG2181" s="14"/>
      <c r="HSH2181" s="14"/>
      <c r="HSI2181" s="14"/>
      <c r="HSJ2181" s="14"/>
      <c r="HSK2181" s="14"/>
      <c r="HSL2181" s="14"/>
      <c r="HSM2181" s="14"/>
      <c r="HSN2181" s="14"/>
      <c r="HSO2181" s="14"/>
      <c r="HSP2181" s="14"/>
      <c r="HSQ2181" s="14"/>
      <c r="HSR2181" s="14"/>
      <c r="HSS2181" s="14"/>
      <c r="HST2181" s="14"/>
      <c r="HSU2181" s="14"/>
      <c r="HSV2181" s="14"/>
      <c r="HSW2181" s="14"/>
      <c r="HSX2181" s="14"/>
      <c r="HSY2181" s="14"/>
      <c r="HSZ2181" s="14"/>
      <c r="HTA2181" s="14"/>
      <c r="HTB2181" s="14"/>
      <c r="HTC2181" s="14"/>
      <c r="HTD2181" s="14"/>
      <c r="HTE2181" s="14"/>
      <c r="HTF2181" s="14"/>
      <c r="HTG2181" s="14"/>
      <c r="HTH2181" s="14"/>
      <c r="HTI2181" s="14"/>
      <c r="HTJ2181" s="14"/>
      <c r="HTK2181" s="14"/>
      <c r="HTL2181" s="14"/>
      <c r="HTM2181" s="14"/>
      <c r="HTN2181" s="14"/>
      <c r="HTO2181" s="14"/>
      <c r="HTP2181" s="14"/>
      <c r="HTQ2181" s="14"/>
      <c r="HTR2181" s="14"/>
      <c r="HTS2181" s="14"/>
      <c r="HTT2181" s="14"/>
      <c r="HTU2181" s="14"/>
      <c r="HTV2181" s="14"/>
      <c r="HTW2181" s="14"/>
      <c r="HTX2181" s="14"/>
      <c r="HTY2181" s="14"/>
      <c r="HTZ2181" s="14"/>
      <c r="HUA2181" s="14"/>
      <c r="HUB2181" s="14"/>
      <c r="HUC2181" s="14"/>
      <c r="HUD2181" s="14"/>
      <c r="HUE2181" s="14"/>
      <c r="HUF2181" s="14"/>
      <c r="HUG2181" s="14"/>
      <c r="HUH2181" s="14"/>
      <c r="HUI2181" s="14"/>
      <c r="HUJ2181" s="14"/>
      <c r="HUK2181" s="14"/>
      <c r="HUL2181" s="14"/>
      <c r="HUM2181" s="14"/>
      <c r="HUN2181" s="14"/>
      <c r="HUO2181" s="14"/>
      <c r="HUP2181" s="14"/>
      <c r="HUQ2181" s="14"/>
      <c r="HUR2181" s="14"/>
      <c r="HUS2181" s="14"/>
      <c r="HUT2181" s="14"/>
      <c r="HUU2181" s="14"/>
      <c r="HUV2181" s="14"/>
      <c r="HUW2181" s="14"/>
      <c r="HUX2181" s="14"/>
      <c r="HUY2181" s="14"/>
      <c r="HUZ2181" s="14"/>
      <c r="HVA2181" s="14"/>
      <c r="HVB2181" s="14"/>
      <c r="HVC2181" s="14"/>
      <c r="HVD2181" s="14"/>
      <c r="HVE2181" s="14"/>
      <c r="HVF2181" s="14"/>
      <c r="HVG2181" s="14"/>
      <c r="HVH2181" s="14"/>
      <c r="HVI2181" s="14"/>
      <c r="HVJ2181" s="14"/>
      <c r="HVK2181" s="14"/>
      <c r="HVL2181" s="14"/>
      <c r="HVM2181" s="14"/>
      <c r="HVN2181" s="14"/>
      <c r="HVO2181" s="14"/>
      <c r="HVP2181" s="14"/>
      <c r="HVQ2181" s="14"/>
      <c r="HVR2181" s="14"/>
      <c r="HVS2181" s="14"/>
      <c r="HVT2181" s="14"/>
      <c r="HVU2181" s="14"/>
      <c r="HVV2181" s="14"/>
      <c r="HVW2181" s="14"/>
      <c r="HVX2181" s="14"/>
      <c r="HVY2181" s="14"/>
      <c r="HVZ2181" s="14"/>
      <c r="HWA2181" s="14"/>
      <c r="HWB2181" s="14"/>
      <c r="HWC2181" s="14"/>
      <c r="HWD2181" s="14"/>
      <c r="HWE2181" s="14"/>
      <c r="HWF2181" s="14"/>
      <c r="HWG2181" s="14"/>
      <c r="HWH2181" s="14"/>
      <c r="HWI2181" s="14"/>
      <c r="HWJ2181" s="14"/>
      <c r="HWK2181" s="14"/>
      <c r="HWL2181" s="14"/>
      <c r="HWM2181" s="14"/>
      <c r="HWN2181" s="14"/>
      <c r="HWO2181" s="14"/>
      <c r="HWP2181" s="14"/>
      <c r="HWQ2181" s="14"/>
      <c r="HWR2181" s="14"/>
      <c r="HWS2181" s="14"/>
      <c r="HWT2181" s="14"/>
      <c r="HWU2181" s="14"/>
      <c r="HWV2181" s="14"/>
      <c r="HWW2181" s="14"/>
      <c r="HWX2181" s="14"/>
      <c r="HWY2181" s="14"/>
      <c r="HWZ2181" s="14"/>
      <c r="HXA2181" s="14"/>
      <c r="HXB2181" s="14"/>
      <c r="HXC2181" s="14"/>
      <c r="HXD2181" s="14"/>
      <c r="HXE2181" s="14"/>
      <c r="HXF2181" s="14"/>
      <c r="HXG2181" s="14"/>
      <c r="HXH2181" s="14"/>
      <c r="HXI2181" s="14"/>
      <c r="HXJ2181" s="14"/>
      <c r="HXK2181" s="14"/>
      <c r="HXL2181" s="14"/>
      <c r="HXM2181" s="14"/>
      <c r="HXN2181" s="14"/>
      <c r="HXO2181" s="14"/>
      <c r="HXP2181" s="14"/>
      <c r="HXQ2181" s="14"/>
      <c r="HXR2181" s="14"/>
      <c r="HXS2181" s="14"/>
      <c r="HXT2181" s="14"/>
      <c r="HXU2181" s="14"/>
      <c r="HXV2181" s="14"/>
      <c r="HXW2181" s="14"/>
      <c r="HXX2181" s="14"/>
      <c r="HXY2181" s="14"/>
      <c r="HXZ2181" s="14"/>
      <c r="HYA2181" s="14"/>
      <c r="HYB2181" s="14"/>
      <c r="HYC2181" s="14"/>
      <c r="HYD2181" s="14"/>
      <c r="HYE2181" s="14"/>
      <c r="HYF2181" s="14"/>
      <c r="HYG2181" s="14"/>
      <c r="HYH2181" s="14"/>
      <c r="HYI2181" s="14"/>
      <c r="HYJ2181" s="14"/>
      <c r="HYK2181" s="14"/>
      <c r="HYL2181" s="14"/>
      <c r="HYM2181" s="14"/>
      <c r="HYN2181" s="14"/>
      <c r="HYO2181" s="14"/>
      <c r="HYP2181" s="14"/>
      <c r="HYQ2181" s="14"/>
      <c r="HYR2181" s="14"/>
      <c r="HYS2181" s="14"/>
      <c r="HYT2181" s="14"/>
      <c r="HYU2181" s="14"/>
      <c r="HYV2181" s="14"/>
      <c r="HYW2181" s="14"/>
      <c r="HYX2181" s="14"/>
      <c r="HYY2181" s="14"/>
      <c r="HYZ2181" s="14"/>
      <c r="HZA2181" s="14"/>
      <c r="HZB2181" s="14"/>
      <c r="HZC2181" s="14"/>
      <c r="HZD2181" s="14"/>
      <c r="HZE2181" s="14"/>
      <c r="HZF2181" s="14"/>
      <c r="HZG2181" s="14"/>
      <c r="HZH2181" s="14"/>
      <c r="HZI2181" s="14"/>
      <c r="HZJ2181" s="14"/>
      <c r="HZK2181" s="14"/>
      <c r="HZL2181" s="14"/>
      <c r="HZM2181" s="14"/>
      <c r="HZN2181" s="14"/>
      <c r="HZO2181" s="14"/>
      <c r="HZP2181" s="14"/>
      <c r="HZQ2181" s="14"/>
      <c r="HZR2181" s="14"/>
      <c r="HZS2181" s="14"/>
      <c r="HZT2181" s="14"/>
      <c r="HZU2181" s="14"/>
      <c r="HZV2181" s="14"/>
      <c r="HZW2181" s="14"/>
      <c r="HZX2181" s="14"/>
      <c r="HZY2181" s="14"/>
      <c r="HZZ2181" s="14"/>
      <c r="IAA2181" s="14"/>
      <c r="IAB2181" s="14"/>
      <c r="IAC2181" s="14"/>
      <c r="IAD2181" s="14"/>
      <c r="IAE2181" s="14"/>
      <c r="IAF2181" s="14"/>
      <c r="IAG2181" s="14"/>
      <c r="IAH2181" s="14"/>
      <c r="IAI2181" s="14"/>
      <c r="IAJ2181" s="14"/>
      <c r="IAK2181" s="14"/>
      <c r="IAL2181" s="14"/>
      <c r="IAM2181" s="14"/>
      <c r="IAN2181" s="14"/>
      <c r="IAO2181" s="14"/>
      <c r="IAP2181" s="14"/>
      <c r="IAQ2181" s="14"/>
      <c r="IAR2181" s="14"/>
      <c r="IAS2181" s="14"/>
      <c r="IAT2181" s="14"/>
      <c r="IAU2181" s="14"/>
      <c r="IAV2181" s="14"/>
      <c r="IAW2181" s="14"/>
      <c r="IAX2181" s="14"/>
      <c r="IAY2181" s="14"/>
      <c r="IAZ2181" s="14"/>
      <c r="IBA2181" s="14"/>
      <c r="IBB2181" s="14"/>
      <c r="IBC2181" s="14"/>
      <c r="IBD2181" s="14"/>
      <c r="IBE2181" s="14"/>
      <c r="IBF2181" s="14"/>
      <c r="IBG2181" s="14"/>
      <c r="IBH2181" s="14"/>
      <c r="IBI2181" s="14"/>
      <c r="IBJ2181" s="14"/>
      <c r="IBK2181" s="14"/>
      <c r="IBL2181" s="14"/>
      <c r="IBM2181" s="14"/>
      <c r="IBN2181" s="14"/>
      <c r="IBO2181" s="14"/>
      <c r="IBP2181" s="14"/>
      <c r="IBQ2181" s="14"/>
      <c r="IBR2181" s="14"/>
      <c r="IBS2181" s="14"/>
      <c r="IBT2181" s="14"/>
      <c r="IBU2181" s="14"/>
      <c r="IBV2181" s="14"/>
      <c r="IBW2181" s="14"/>
      <c r="IBX2181" s="14"/>
      <c r="IBY2181" s="14"/>
      <c r="IBZ2181" s="14"/>
      <c r="ICA2181" s="14"/>
      <c r="ICB2181" s="14"/>
      <c r="ICC2181" s="14"/>
      <c r="ICD2181" s="14"/>
      <c r="ICE2181" s="14"/>
      <c r="ICF2181" s="14"/>
      <c r="ICG2181" s="14"/>
      <c r="ICH2181" s="14"/>
      <c r="ICI2181" s="14"/>
      <c r="ICJ2181" s="14"/>
      <c r="ICK2181" s="14"/>
      <c r="ICL2181" s="14"/>
      <c r="ICM2181" s="14"/>
      <c r="ICN2181" s="14"/>
      <c r="ICO2181" s="14"/>
      <c r="ICP2181" s="14"/>
      <c r="ICQ2181" s="14"/>
      <c r="ICR2181" s="14"/>
      <c r="ICS2181" s="14"/>
      <c r="ICT2181" s="14"/>
      <c r="ICU2181" s="14"/>
      <c r="ICV2181" s="14"/>
      <c r="ICW2181" s="14"/>
      <c r="ICX2181" s="14"/>
      <c r="ICY2181" s="14"/>
      <c r="ICZ2181" s="14"/>
      <c r="IDA2181" s="14"/>
      <c r="IDB2181" s="14"/>
      <c r="IDC2181" s="14"/>
      <c r="IDD2181" s="14"/>
      <c r="IDE2181" s="14"/>
      <c r="IDF2181" s="14"/>
      <c r="IDG2181" s="14"/>
      <c r="IDH2181" s="14"/>
      <c r="IDI2181" s="14"/>
      <c r="IDJ2181" s="14"/>
      <c r="IDK2181" s="14"/>
      <c r="IDL2181" s="14"/>
      <c r="IDM2181" s="14"/>
      <c r="IDN2181" s="14"/>
      <c r="IDO2181" s="14"/>
      <c r="IDP2181" s="14"/>
      <c r="IDQ2181" s="14"/>
      <c r="IDR2181" s="14"/>
      <c r="IDS2181" s="14"/>
      <c r="IDT2181" s="14"/>
      <c r="IDU2181" s="14"/>
      <c r="IDV2181" s="14"/>
      <c r="IDW2181" s="14"/>
      <c r="IDX2181" s="14"/>
      <c r="IDY2181" s="14"/>
      <c r="IDZ2181" s="14"/>
      <c r="IEA2181" s="14"/>
      <c r="IEB2181" s="14"/>
      <c r="IEC2181" s="14"/>
      <c r="IED2181" s="14"/>
      <c r="IEE2181" s="14"/>
      <c r="IEF2181" s="14"/>
      <c r="IEG2181" s="14"/>
      <c r="IEH2181" s="14"/>
      <c r="IEI2181" s="14"/>
      <c r="IEJ2181" s="14"/>
      <c r="IEK2181" s="14"/>
      <c r="IEL2181" s="14"/>
      <c r="IEM2181" s="14"/>
      <c r="IEN2181" s="14"/>
      <c r="IEO2181" s="14"/>
      <c r="IEP2181" s="14"/>
      <c r="IEQ2181" s="14"/>
      <c r="IER2181" s="14"/>
      <c r="IES2181" s="14"/>
      <c r="IET2181" s="14"/>
      <c r="IEU2181" s="14"/>
      <c r="IEV2181" s="14"/>
      <c r="IEW2181" s="14"/>
      <c r="IEX2181" s="14"/>
      <c r="IEY2181" s="14"/>
      <c r="IEZ2181" s="14"/>
      <c r="IFA2181" s="14"/>
      <c r="IFB2181" s="14"/>
      <c r="IFC2181" s="14"/>
      <c r="IFD2181" s="14"/>
      <c r="IFE2181" s="14"/>
      <c r="IFF2181" s="14"/>
      <c r="IFG2181" s="14"/>
      <c r="IFH2181" s="14"/>
      <c r="IFI2181" s="14"/>
      <c r="IFJ2181" s="14"/>
      <c r="IFK2181" s="14"/>
      <c r="IFL2181" s="14"/>
      <c r="IFM2181" s="14"/>
      <c r="IFN2181" s="14"/>
      <c r="IFO2181" s="14"/>
      <c r="IFP2181" s="14"/>
      <c r="IFQ2181" s="14"/>
      <c r="IFR2181" s="14"/>
      <c r="IFS2181" s="14"/>
      <c r="IFT2181" s="14"/>
      <c r="IFU2181" s="14"/>
      <c r="IFV2181" s="14"/>
      <c r="IFW2181" s="14"/>
      <c r="IFX2181" s="14"/>
      <c r="IFY2181" s="14"/>
      <c r="IFZ2181" s="14"/>
      <c r="IGA2181" s="14"/>
      <c r="IGB2181" s="14"/>
      <c r="IGC2181" s="14"/>
      <c r="IGD2181" s="14"/>
      <c r="IGE2181" s="14"/>
      <c r="IGF2181" s="14"/>
      <c r="IGG2181" s="14"/>
      <c r="IGH2181" s="14"/>
      <c r="IGI2181" s="14"/>
      <c r="IGJ2181" s="14"/>
      <c r="IGK2181" s="14"/>
      <c r="IGL2181" s="14"/>
      <c r="IGM2181" s="14"/>
      <c r="IGN2181" s="14"/>
      <c r="IGO2181" s="14"/>
      <c r="IGP2181" s="14"/>
      <c r="IGQ2181" s="14"/>
      <c r="IGR2181" s="14"/>
      <c r="IGS2181" s="14"/>
      <c r="IGT2181" s="14"/>
      <c r="IGU2181" s="14"/>
      <c r="IGV2181" s="14"/>
      <c r="IGW2181" s="14"/>
      <c r="IGX2181" s="14"/>
      <c r="IGY2181" s="14"/>
      <c r="IGZ2181" s="14"/>
      <c r="IHA2181" s="14"/>
      <c r="IHB2181" s="14"/>
      <c r="IHC2181" s="14"/>
      <c r="IHD2181" s="14"/>
      <c r="IHE2181" s="14"/>
      <c r="IHF2181" s="14"/>
      <c r="IHG2181" s="14"/>
      <c r="IHH2181" s="14"/>
      <c r="IHI2181" s="14"/>
      <c r="IHJ2181" s="14"/>
      <c r="IHK2181" s="14"/>
      <c r="IHL2181" s="14"/>
      <c r="IHM2181" s="14"/>
      <c r="IHN2181" s="14"/>
      <c r="IHO2181" s="14"/>
      <c r="IHP2181" s="14"/>
      <c r="IHQ2181" s="14"/>
      <c r="IHR2181" s="14"/>
      <c r="IHS2181" s="14"/>
      <c r="IHT2181" s="14"/>
      <c r="IHU2181" s="14"/>
      <c r="IHV2181" s="14"/>
      <c r="IHW2181" s="14"/>
      <c r="IHX2181" s="14"/>
      <c r="IHY2181" s="14"/>
      <c r="IHZ2181" s="14"/>
      <c r="IIA2181" s="14"/>
      <c r="IIB2181" s="14"/>
      <c r="IIC2181" s="14"/>
      <c r="IID2181" s="14"/>
      <c r="IIE2181" s="14"/>
      <c r="IIF2181" s="14"/>
      <c r="IIG2181" s="14"/>
      <c r="IIH2181" s="14"/>
      <c r="III2181" s="14"/>
      <c r="IIJ2181" s="14"/>
      <c r="IIK2181" s="14"/>
      <c r="IIL2181" s="14"/>
      <c r="IIM2181" s="14"/>
      <c r="IIN2181" s="14"/>
      <c r="IIO2181" s="14"/>
      <c r="IIP2181" s="14"/>
      <c r="IIQ2181" s="14"/>
      <c r="IIR2181" s="14"/>
      <c r="IIS2181" s="14"/>
      <c r="IIT2181" s="14"/>
      <c r="IIU2181" s="14"/>
      <c r="IIV2181" s="14"/>
      <c r="IIW2181" s="14"/>
      <c r="IIX2181" s="14"/>
      <c r="IIY2181" s="14"/>
      <c r="IIZ2181" s="14"/>
      <c r="IJA2181" s="14"/>
      <c r="IJB2181" s="14"/>
      <c r="IJC2181" s="14"/>
      <c r="IJD2181" s="14"/>
      <c r="IJE2181" s="14"/>
      <c r="IJF2181" s="14"/>
      <c r="IJG2181" s="14"/>
      <c r="IJH2181" s="14"/>
      <c r="IJI2181" s="14"/>
      <c r="IJJ2181" s="14"/>
      <c r="IJK2181" s="14"/>
      <c r="IJL2181" s="14"/>
      <c r="IJM2181" s="14"/>
      <c r="IJN2181" s="14"/>
      <c r="IJO2181" s="14"/>
      <c r="IJP2181" s="14"/>
      <c r="IJQ2181" s="14"/>
      <c r="IJR2181" s="14"/>
      <c r="IJS2181" s="14"/>
      <c r="IJT2181" s="14"/>
      <c r="IJU2181" s="14"/>
      <c r="IJV2181" s="14"/>
      <c r="IJW2181" s="14"/>
      <c r="IJX2181" s="14"/>
      <c r="IJY2181" s="14"/>
      <c r="IJZ2181" s="14"/>
      <c r="IKA2181" s="14"/>
      <c r="IKB2181" s="14"/>
      <c r="IKC2181" s="14"/>
      <c r="IKD2181" s="14"/>
      <c r="IKE2181" s="14"/>
      <c r="IKF2181" s="14"/>
      <c r="IKG2181" s="14"/>
      <c r="IKH2181" s="14"/>
      <c r="IKI2181" s="14"/>
      <c r="IKJ2181" s="14"/>
      <c r="IKK2181" s="14"/>
      <c r="IKL2181" s="14"/>
      <c r="IKM2181" s="14"/>
      <c r="IKN2181" s="14"/>
      <c r="IKO2181" s="14"/>
      <c r="IKP2181" s="14"/>
      <c r="IKQ2181" s="14"/>
      <c r="IKR2181" s="14"/>
      <c r="IKS2181" s="14"/>
      <c r="IKT2181" s="14"/>
      <c r="IKU2181" s="14"/>
      <c r="IKV2181" s="14"/>
      <c r="IKW2181" s="14"/>
      <c r="IKX2181" s="14"/>
      <c r="IKY2181" s="14"/>
      <c r="IKZ2181" s="14"/>
      <c r="ILA2181" s="14"/>
      <c r="ILB2181" s="14"/>
      <c r="ILC2181" s="14"/>
      <c r="ILD2181" s="14"/>
      <c r="ILE2181" s="14"/>
      <c r="ILF2181" s="14"/>
      <c r="ILG2181" s="14"/>
      <c r="ILH2181" s="14"/>
      <c r="ILI2181" s="14"/>
      <c r="ILJ2181" s="14"/>
      <c r="ILK2181" s="14"/>
      <c r="ILL2181" s="14"/>
      <c r="ILM2181" s="14"/>
      <c r="ILN2181" s="14"/>
      <c r="ILO2181" s="14"/>
      <c r="ILP2181" s="14"/>
      <c r="ILQ2181" s="14"/>
      <c r="ILR2181" s="14"/>
      <c r="ILS2181" s="14"/>
      <c r="ILT2181" s="14"/>
      <c r="ILU2181" s="14"/>
      <c r="ILV2181" s="14"/>
      <c r="ILW2181" s="14"/>
      <c r="ILX2181" s="14"/>
      <c r="ILY2181" s="14"/>
      <c r="ILZ2181" s="14"/>
      <c r="IMA2181" s="14"/>
      <c r="IMB2181" s="14"/>
      <c r="IMC2181" s="14"/>
      <c r="IMD2181" s="14"/>
      <c r="IME2181" s="14"/>
      <c r="IMF2181" s="14"/>
      <c r="IMG2181" s="14"/>
      <c r="IMH2181" s="14"/>
      <c r="IMI2181" s="14"/>
      <c r="IMJ2181" s="14"/>
      <c r="IMK2181" s="14"/>
      <c r="IML2181" s="14"/>
      <c r="IMM2181" s="14"/>
      <c r="IMN2181" s="14"/>
      <c r="IMO2181" s="14"/>
      <c r="IMP2181" s="14"/>
      <c r="IMQ2181" s="14"/>
      <c r="IMR2181" s="14"/>
      <c r="IMS2181" s="14"/>
      <c r="IMT2181" s="14"/>
      <c r="IMU2181" s="14"/>
      <c r="IMV2181" s="14"/>
      <c r="IMW2181" s="14"/>
      <c r="IMX2181" s="14"/>
      <c r="IMY2181" s="14"/>
      <c r="IMZ2181" s="14"/>
      <c r="INA2181" s="14"/>
      <c r="INB2181" s="14"/>
      <c r="INC2181" s="14"/>
      <c r="IND2181" s="14"/>
      <c r="INE2181" s="14"/>
      <c r="INF2181" s="14"/>
      <c r="ING2181" s="14"/>
      <c r="INH2181" s="14"/>
      <c r="INI2181" s="14"/>
      <c r="INJ2181" s="14"/>
      <c r="INK2181" s="14"/>
      <c r="INL2181" s="14"/>
      <c r="INM2181" s="14"/>
      <c r="INN2181" s="14"/>
      <c r="INO2181" s="14"/>
      <c r="INP2181" s="14"/>
      <c r="INQ2181" s="14"/>
      <c r="INR2181" s="14"/>
      <c r="INS2181" s="14"/>
      <c r="INT2181" s="14"/>
      <c r="INU2181" s="14"/>
      <c r="INV2181" s="14"/>
      <c r="INW2181" s="14"/>
      <c r="INX2181" s="14"/>
      <c r="INY2181" s="14"/>
      <c r="INZ2181" s="14"/>
      <c r="IOA2181" s="14"/>
      <c r="IOB2181" s="14"/>
      <c r="IOC2181" s="14"/>
      <c r="IOD2181" s="14"/>
      <c r="IOE2181" s="14"/>
      <c r="IOF2181" s="14"/>
      <c r="IOG2181" s="14"/>
      <c r="IOH2181" s="14"/>
      <c r="IOI2181" s="14"/>
      <c r="IOJ2181" s="14"/>
      <c r="IOK2181" s="14"/>
      <c r="IOL2181" s="14"/>
      <c r="IOM2181" s="14"/>
      <c r="ION2181" s="14"/>
      <c r="IOO2181" s="14"/>
      <c r="IOP2181" s="14"/>
      <c r="IOQ2181" s="14"/>
      <c r="IOR2181" s="14"/>
      <c r="IOS2181" s="14"/>
      <c r="IOT2181" s="14"/>
      <c r="IOU2181" s="14"/>
      <c r="IOV2181" s="14"/>
      <c r="IOW2181" s="14"/>
      <c r="IOX2181" s="14"/>
      <c r="IOY2181" s="14"/>
      <c r="IOZ2181" s="14"/>
      <c r="IPA2181" s="14"/>
      <c r="IPB2181" s="14"/>
      <c r="IPC2181" s="14"/>
      <c r="IPD2181" s="14"/>
      <c r="IPE2181" s="14"/>
      <c r="IPF2181" s="14"/>
      <c r="IPG2181" s="14"/>
      <c r="IPH2181" s="14"/>
      <c r="IPI2181" s="14"/>
      <c r="IPJ2181" s="14"/>
      <c r="IPK2181" s="14"/>
      <c r="IPL2181" s="14"/>
      <c r="IPM2181" s="14"/>
      <c r="IPN2181" s="14"/>
      <c r="IPO2181" s="14"/>
      <c r="IPP2181" s="14"/>
      <c r="IPQ2181" s="14"/>
      <c r="IPR2181" s="14"/>
      <c r="IPS2181" s="14"/>
      <c r="IPT2181" s="14"/>
      <c r="IPU2181" s="14"/>
      <c r="IPV2181" s="14"/>
      <c r="IPW2181" s="14"/>
      <c r="IPX2181" s="14"/>
      <c r="IPY2181" s="14"/>
      <c r="IPZ2181" s="14"/>
      <c r="IQA2181" s="14"/>
      <c r="IQB2181" s="14"/>
      <c r="IQC2181" s="14"/>
      <c r="IQD2181" s="14"/>
      <c r="IQE2181" s="14"/>
      <c r="IQF2181" s="14"/>
      <c r="IQG2181" s="14"/>
      <c r="IQH2181" s="14"/>
      <c r="IQI2181" s="14"/>
      <c r="IQJ2181" s="14"/>
      <c r="IQK2181" s="14"/>
      <c r="IQL2181" s="14"/>
      <c r="IQM2181" s="14"/>
      <c r="IQN2181" s="14"/>
      <c r="IQO2181" s="14"/>
      <c r="IQP2181" s="14"/>
      <c r="IQQ2181" s="14"/>
      <c r="IQR2181" s="14"/>
      <c r="IQS2181" s="14"/>
      <c r="IQT2181" s="14"/>
      <c r="IQU2181" s="14"/>
      <c r="IQV2181" s="14"/>
      <c r="IQW2181" s="14"/>
      <c r="IQX2181" s="14"/>
      <c r="IQY2181" s="14"/>
      <c r="IQZ2181" s="14"/>
      <c r="IRA2181" s="14"/>
      <c r="IRB2181" s="14"/>
      <c r="IRC2181" s="14"/>
      <c r="IRD2181" s="14"/>
      <c r="IRE2181" s="14"/>
      <c r="IRF2181" s="14"/>
      <c r="IRG2181" s="14"/>
      <c r="IRH2181" s="14"/>
      <c r="IRI2181" s="14"/>
      <c r="IRJ2181" s="14"/>
      <c r="IRK2181" s="14"/>
      <c r="IRL2181" s="14"/>
      <c r="IRM2181" s="14"/>
      <c r="IRN2181" s="14"/>
      <c r="IRO2181" s="14"/>
      <c r="IRP2181" s="14"/>
      <c r="IRQ2181" s="14"/>
      <c r="IRR2181" s="14"/>
      <c r="IRS2181" s="14"/>
      <c r="IRT2181" s="14"/>
      <c r="IRU2181" s="14"/>
      <c r="IRV2181" s="14"/>
      <c r="IRW2181" s="14"/>
      <c r="IRX2181" s="14"/>
      <c r="IRY2181" s="14"/>
      <c r="IRZ2181" s="14"/>
      <c r="ISA2181" s="14"/>
      <c r="ISB2181" s="14"/>
      <c r="ISC2181" s="14"/>
      <c r="ISD2181" s="14"/>
      <c r="ISE2181" s="14"/>
      <c r="ISF2181" s="14"/>
      <c r="ISG2181" s="14"/>
      <c r="ISH2181" s="14"/>
      <c r="ISI2181" s="14"/>
      <c r="ISJ2181" s="14"/>
      <c r="ISK2181" s="14"/>
      <c r="ISL2181" s="14"/>
      <c r="ISM2181" s="14"/>
      <c r="ISN2181" s="14"/>
      <c r="ISO2181" s="14"/>
      <c r="ISP2181" s="14"/>
      <c r="ISQ2181" s="14"/>
      <c r="ISR2181" s="14"/>
      <c r="ISS2181" s="14"/>
      <c r="IST2181" s="14"/>
      <c r="ISU2181" s="14"/>
      <c r="ISV2181" s="14"/>
      <c r="ISW2181" s="14"/>
      <c r="ISX2181" s="14"/>
      <c r="ISY2181" s="14"/>
      <c r="ISZ2181" s="14"/>
      <c r="ITA2181" s="14"/>
      <c r="ITB2181" s="14"/>
      <c r="ITC2181" s="14"/>
      <c r="ITD2181" s="14"/>
      <c r="ITE2181" s="14"/>
      <c r="ITF2181" s="14"/>
      <c r="ITG2181" s="14"/>
      <c r="ITH2181" s="14"/>
      <c r="ITI2181" s="14"/>
      <c r="ITJ2181" s="14"/>
      <c r="ITK2181" s="14"/>
      <c r="ITL2181" s="14"/>
      <c r="ITM2181" s="14"/>
      <c r="ITN2181" s="14"/>
      <c r="ITO2181" s="14"/>
      <c r="ITP2181" s="14"/>
      <c r="ITQ2181" s="14"/>
      <c r="ITR2181" s="14"/>
      <c r="ITS2181" s="14"/>
      <c r="ITT2181" s="14"/>
      <c r="ITU2181" s="14"/>
      <c r="ITV2181" s="14"/>
      <c r="ITW2181" s="14"/>
      <c r="ITX2181" s="14"/>
      <c r="ITY2181" s="14"/>
      <c r="ITZ2181" s="14"/>
      <c r="IUA2181" s="14"/>
      <c r="IUB2181" s="14"/>
      <c r="IUC2181" s="14"/>
      <c r="IUD2181" s="14"/>
      <c r="IUE2181" s="14"/>
      <c r="IUF2181" s="14"/>
      <c r="IUG2181" s="14"/>
      <c r="IUH2181" s="14"/>
      <c r="IUI2181" s="14"/>
      <c r="IUJ2181" s="14"/>
      <c r="IUK2181" s="14"/>
      <c r="IUL2181" s="14"/>
      <c r="IUM2181" s="14"/>
      <c r="IUN2181" s="14"/>
      <c r="IUO2181" s="14"/>
      <c r="IUP2181" s="14"/>
      <c r="IUQ2181" s="14"/>
      <c r="IUR2181" s="14"/>
      <c r="IUS2181" s="14"/>
      <c r="IUT2181" s="14"/>
      <c r="IUU2181" s="14"/>
      <c r="IUV2181" s="14"/>
      <c r="IUW2181" s="14"/>
      <c r="IUX2181" s="14"/>
      <c r="IUY2181" s="14"/>
      <c r="IUZ2181" s="14"/>
      <c r="IVA2181" s="14"/>
      <c r="IVB2181" s="14"/>
      <c r="IVC2181" s="14"/>
      <c r="IVD2181" s="14"/>
      <c r="IVE2181" s="14"/>
      <c r="IVF2181" s="14"/>
      <c r="IVG2181" s="14"/>
      <c r="IVH2181" s="14"/>
      <c r="IVI2181" s="14"/>
      <c r="IVJ2181" s="14"/>
      <c r="IVK2181" s="14"/>
      <c r="IVL2181" s="14"/>
      <c r="IVM2181" s="14"/>
      <c r="IVN2181" s="14"/>
      <c r="IVO2181" s="14"/>
      <c r="IVP2181" s="14"/>
      <c r="IVQ2181" s="14"/>
      <c r="IVR2181" s="14"/>
      <c r="IVS2181" s="14"/>
      <c r="IVT2181" s="14"/>
      <c r="IVU2181" s="14"/>
      <c r="IVV2181" s="14"/>
      <c r="IVW2181" s="14"/>
      <c r="IVX2181" s="14"/>
      <c r="IVY2181" s="14"/>
      <c r="IVZ2181" s="14"/>
      <c r="IWA2181" s="14"/>
      <c r="IWB2181" s="14"/>
      <c r="IWC2181" s="14"/>
      <c r="IWD2181" s="14"/>
      <c r="IWE2181" s="14"/>
      <c r="IWF2181" s="14"/>
      <c r="IWG2181" s="14"/>
      <c r="IWH2181" s="14"/>
      <c r="IWI2181" s="14"/>
      <c r="IWJ2181" s="14"/>
      <c r="IWK2181" s="14"/>
      <c r="IWL2181" s="14"/>
      <c r="IWM2181" s="14"/>
      <c r="IWN2181" s="14"/>
      <c r="IWO2181" s="14"/>
      <c r="IWP2181" s="14"/>
      <c r="IWQ2181" s="14"/>
      <c r="IWR2181" s="14"/>
      <c r="IWS2181" s="14"/>
      <c r="IWT2181" s="14"/>
      <c r="IWU2181" s="14"/>
      <c r="IWV2181" s="14"/>
      <c r="IWW2181" s="14"/>
      <c r="IWX2181" s="14"/>
      <c r="IWY2181" s="14"/>
      <c r="IWZ2181" s="14"/>
      <c r="IXA2181" s="14"/>
      <c r="IXB2181" s="14"/>
      <c r="IXC2181" s="14"/>
      <c r="IXD2181" s="14"/>
      <c r="IXE2181" s="14"/>
      <c r="IXF2181" s="14"/>
      <c r="IXG2181" s="14"/>
      <c r="IXH2181" s="14"/>
      <c r="IXI2181" s="14"/>
      <c r="IXJ2181" s="14"/>
      <c r="IXK2181" s="14"/>
      <c r="IXL2181" s="14"/>
      <c r="IXM2181" s="14"/>
      <c r="IXN2181" s="14"/>
      <c r="IXO2181" s="14"/>
      <c r="IXP2181" s="14"/>
      <c r="IXQ2181" s="14"/>
      <c r="IXR2181" s="14"/>
      <c r="IXS2181" s="14"/>
      <c r="IXT2181" s="14"/>
      <c r="IXU2181" s="14"/>
      <c r="IXV2181" s="14"/>
      <c r="IXW2181" s="14"/>
      <c r="IXX2181" s="14"/>
      <c r="IXY2181" s="14"/>
      <c r="IXZ2181" s="14"/>
      <c r="IYA2181" s="14"/>
      <c r="IYB2181" s="14"/>
      <c r="IYC2181" s="14"/>
      <c r="IYD2181" s="14"/>
      <c r="IYE2181" s="14"/>
      <c r="IYF2181" s="14"/>
      <c r="IYG2181" s="14"/>
      <c r="IYH2181" s="14"/>
      <c r="IYI2181" s="14"/>
      <c r="IYJ2181" s="14"/>
      <c r="IYK2181" s="14"/>
      <c r="IYL2181" s="14"/>
      <c r="IYM2181" s="14"/>
      <c r="IYN2181" s="14"/>
      <c r="IYO2181" s="14"/>
      <c r="IYP2181" s="14"/>
      <c r="IYQ2181" s="14"/>
      <c r="IYR2181" s="14"/>
      <c r="IYS2181" s="14"/>
      <c r="IYT2181" s="14"/>
      <c r="IYU2181" s="14"/>
      <c r="IYV2181" s="14"/>
      <c r="IYW2181" s="14"/>
      <c r="IYX2181" s="14"/>
      <c r="IYY2181" s="14"/>
      <c r="IYZ2181" s="14"/>
      <c r="IZA2181" s="14"/>
      <c r="IZB2181" s="14"/>
      <c r="IZC2181" s="14"/>
      <c r="IZD2181" s="14"/>
      <c r="IZE2181" s="14"/>
      <c r="IZF2181" s="14"/>
      <c r="IZG2181" s="14"/>
      <c r="IZH2181" s="14"/>
      <c r="IZI2181" s="14"/>
      <c r="IZJ2181" s="14"/>
      <c r="IZK2181" s="14"/>
      <c r="IZL2181" s="14"/>
      <c r="IZM2181" s="14"/>
      <c r="IZN2181" s="14"/>
      <c r="IZO2181" s="14"/>
      <c r="IZP2181" s="14"/>
      <c r="IZQ2181" s="14"/>
      <c r="IZR2181" s="14"/>
      <c r="IZS2181" s="14"/>
      <c r="IZT2181" s="14"/>
      <c r="IZU2181" s="14"/>
      <c r="IZV2181" s="14"/>
      <c r="IZW2181" s="14"/>
      <c r="IZX2181" s="14"/>
      <c r="IZY2181" s="14"/>
      <c r="IZZ2181" s="14"/>
      <c r="JAA2181" s="14"/>
      <c r="JAB2181" s="14"/>
      <c r="JAC2181" s="14"/>
      <c r="JAD2181" s="14"/>
      <c r="JAE2181" s="14"/>
      <c r="JAF2181" s="14"/>
      <c r="JAG2181" s="14"/>
      <c r="JAH2181" s="14"/>
      <c r="JAI2181" s="14"/>
      <c r="JAJ2181" s="14"/>
      <c r="JAK2181" s="14"/>
      <c r="JAL2181" s="14"/>
      <c r="JAM2181" s="14"/>
      <c r="JAN2181" s="14"/>
      <c r="JAO2181" s="14"/>
      <c r="JAP2181" s="14"/>
      <c r="JAQ2181" s="14"/>
      <c r="JAR2181" s="14"/>
      <c r="JAS2181" s="14"/>
      <c r="JAT2181" s="14"/>
      <c r="JAU2181" s="14"/>
      <c r="JAV2181" s="14"/>
      <c r="JAW2181" s="14"/>
      <c r="JAX2181" s="14"/>
      <c r="JAY2181" s="14"/>
      <c r="JAZ2181" s="14"/>
      <c r="JBA2181" s="14"/>
      <c r="JBB2181" s="14"/>
      <c r="JBC2181" s="14"/>
      <c r="JBD2181" s="14"/>
      <c r="JBE2181" s="14"/>
      <c r="JBF2181" s="14"/>
      <c r="JBG2181" s="14"/>
      <c r="JBH2181" s="14"/>
      <c r="JBI2181" s="14"/>
      <c r="JBJ2181" s="14"/>
      <c r="JBK2181" s="14"/>
      <c r="JBL2181" s="14"/>
      <c r="JBM2181" s="14"/>
      <c r="JBN2181" s="14"/>
      <c r="JBO2181" s="14"/>
      <c r="JBP2181" s="14"/>
      <c r="JBQ2181" s="14"/>
      <c r="JBR2181" s="14"/>
      <c r="JBS2181" s="14"/>
      <c r="JBT2181" s="14"/>
      <c r="JBU2181" s="14"/>
      <c r="JBV2181" s="14"/>
      <c r="JBW2181" s="14"/>
      <c r="JBX2181" s="14"/>
      <c r="JBY2181" s="14"/>
      <c r="JBZ2181" s="14"/>
      <c r="JCA2181" s="14"/>
      <c r="JCB2181" s="14"/>
      <c r="JCC2181" s="14"/>
      <c r="JCD2181" s="14"/>
      <c r="JCE2181" s="14"/>
      <c r="JCF2181" s="14"/>
      <c r="JCG2181" s="14"/>
      <c r="JCH2181" s="14"/>
      <c r="JCI2181" s="14"/>
      <c r="JCJ2181" s="14"/>
      <c r="JCK2181" s="14"/>
      <c r="JCL2181" s="14"/>
      <c r="JCM2181" s="14"/>
      <c r="JCN2181" s="14"/>
      <c r="JCO2181" s="14"/>
      <c r="JCP2181" s="14"/>
      <c r="JCQ2181" s="14"/>
      <c r="JCR2181" s="14"/>
      <c r="JCS2181" s="14"/>
      <c r="JCT2181" s="14"/>
      <c r="JCU2181" s="14"/>
      <c r="JCV2181" s="14"/>
      <c r="JCW2181" s="14"/>
      <c r="JCX2181" s="14"/>
      <c r="JCY2181" s="14"/>
      <c r="JCZ2181" s="14"/>
      <c r="JDA2181" s="14"/>
      <c r="JDB2181" s="14"/>
      <c r="JDC2181" s="14"/>
      <c r="JDD2181" s="14"/>
      <c r="JDE2181" s="14"/>
      <c r="JDF2181" s="14"/>
      <c r="JDG2181" s="14"/>
      <c r="JDH2181" s="14"/>
      <c r="JDI2181" s="14"/>
      <c r="JDJ2181" s="14"/>
      <c r="JDK2181" s="14"/>
      <c r="JDL2181" s="14"/>
      <c r="JDM2181" s="14"/>
      <c r="JDN2181" s="14"/>
      <c r="JDO2181" s="14"/>
      <c r="JDP2181" s="14"/>
      <c r="JDQ2181" s="14"/>
      <c r="JDR2181" s="14"/>
      <c r="JDS2181" s="14"/>
      <c r="JDT2181" s="14"/>
      <c r="JDU2181" s="14"/>
      <c r="JDV2181" s="14"/>
      <c r="JDW2181" s="14"/>
      <c r="JDX2181" s="14"/>
      <c r="JDY2181" s="14"/>
      <c r="JDZ2181" s="14"/>
      <c r="JEA2181" s="14"/>
      <c r="JEB2181" s="14"/>
      <c r="JEC2181" s="14"/>
      <c r="JED2181" s="14"/>
      <c r="JEE2181" s="14"/>
      <c r="JEF2181" s="14"/>
      <c r="JEG2181" s="14"/>
      <c r="JEH2181" s="14"/>
      <c r="JEI2181" s="14"/>
      <c r="JEJ2181" s="14"/>
      <c r="JEK2181" s="14"/>
      <c r="JEL2181" s="14"/>
      <c r="JEM2181" s="14"/>
      <c r="JEN2181" s="14"/>
      <c r="JEO2181" s="14"/>
      <c r="JEP2181" s="14"/>
      <c r="JEQ2181" s="14"/>
      <c r="JER2181" s="14"/>
      <c r="JES2181" s="14"/>
      <c r="JET2181" s="14"/>
      <c r="JEU2181" s="14"/>
      <c r="JEV2181" s="14"/>
      <c r="JEW2181" s="14"/>
      <c r="JEX2181" s="14"/>
      <c r="JEY2181" s="14"/>
      <c r="JEZ2181" s="14"/>
      <c r="JFA2181" s="14"/>
      <c r="JFB2181" s="14"/>
      <c r="JFC2181" s="14"/>
      <c r="JFD2181" s="14"/>
      <c r="JFE2181" s="14"/>
      <c r="JFF2181" s="14"/>
      <c r="JFG2181" s="14"/>
      <c r="JFH2181" s="14"/>
      <c r="JFI2181" s="14"/>
      <c r="JFJ2181" s="14"/>
      <c r="JFK2181" s="14"/>
      <c r="JFL2181" s="14"/>
      <c r="JFM2181" s="14"/>
      <c r="JFN2181" s="14"/>
      <c r="JFO2181" s="14"/>
      <c r="JFP2181" s="14"/>
      <c r="JFQ2181" s="14"/>
      <c r="JFR2181" s="14"/>
      <c r="JFS2181" s="14"/>
      <c r="JFT2181" s="14"/>
      <c r="JFU2181" s="14"/>
      <c r="JFV2181" s="14"/>
      <c r="JFW2181" s="14"/>
      <c r="JFX2181" s="14"/>
      <c r="JFY2181" s="14"/>
      <c r="JFZ2181" s="14"/>
      <c r="JGA2181" s="14"/>
      <c r="JGB2181" s="14"/>
      <c r="JGC2181" s="14"/>
      <c r="JGD2181" s="14"/>
      <c r="JGE2181" s="14"/>
      <c r="JGF2181" s="14"/>
      <c r="JGG2181" s="14"/>
      <c r="JGH2181" s="14"/>
      <c r="JGI2181" s="14"/>
      <c r="JGJ2181" s="14"/>
      <c r="JGK2181" s="14"/>
      <c r="JGL2181" s="14"/>
      <c r="JGM2181" s="14"/>
      <c r="JGN2181" s="14"/>
      <c r="JGO2181" s="14"/>
      <c r="JGP2181" s="14"/>
      <c r="JGQ2181" s="14"/>
      <c r="JGR2181" s="14"/>
      <c r="JGS2181" s="14"/>
      <c r="JGT2181" s="14"/>
      <c r="JGU2181" s="14"/>
      <c r="JGV2181" s="14"/>
      <c r="JGW2181" s="14"/>
      <c r="JGX2181" s="14"/>
      <c r="JGY2181" s="14"/>
      <c r="JGZ2181" s="14"/>
      <c r="JHA2181" s="14"/>
      <c r="JHB2181" s="14"/>
      <c r="JHC2181" s="14"/>
      <c r="JHD2181" s="14"/>
      <c r="JHE2181" s="14"/>
      <c r="JHF2181" s="14"/>
      <c r="JHG2181" s="14"/>
      <c r="JHH2181" s="14"/>
      <c r="JHI2181" s="14"/>
      <c r="JHJ2181" s="14"/>
      <c r="JHK2181" s="14"/>
      <c r="JHL2181" s="14"/>
      <c r="JHM2181" s="14"/>
      <c r="JHN2181" s="14"/>
      <c r="JHO2181" s="14"/>
      <c r="JHP2181" s="14"/>
      <c r="JHQ2181" s="14"/>
      <c r="JHR2181" s="14"/>
      <c r="JHS2181" s="14"/>
      <c r="JHT2181" s="14"/>
      <c r="JHU2181" s="14"/>
      <c r="JHV2181" s="14"/>
      <c r="JHW2181" s="14"/>
      <c r="JHX2181" s="14"/>
      <c r="JHY2181" s="14"/>
      <c r="JHZ2181" s="14"/>
      <c r="JIA2181" s="14"/>
      <c r="JIB2181" s="14"/>
      <c r="JIC2181" s="14"/>
      <c r="JID2181" s="14"/>
      <c r="JIE2181" s="14"/>
      <c r="JIF2181" s="14"/>
      <c r="JIG2181" s="14"/>
      <c r="JIH2181" s="14"/>
      <c r="JII2181" s="14"/>
      <c r="JIJ2181" s="14"/>
      <c r="JIK2181" s="14"/>
      <c r="JIL2181" s="14"/>
      <c r="JIM2181" s="14"/>
      <c r="JIN2181" s="14"/>
      <c r="JIO2181" s="14"/>
      <c r="JIP2181" s="14"/>
      <c r="JIQ2181" s="14"/>
      <c r="JIR2181" s="14"/>
      <c r="JIS2181" s="14"/>
      <c r="JIT2181" s="14"/>
      <c r="JIU2181" s="14"/>
      <c r="JIV2181" s="14"/>
      <c r="JIW2181" s="14"/>
      <c r="JIX2181" s="14"/>
      <c r="JIY2181" s="14"/>
      <c r="JIZ2181" s="14"/>
      <c r="JJA2181" s="14"/>
      <c r="JJB2181" s="14"/>
      <c r="JJC2181" s="14"/>
      <c r="JJD2181" s="14"/>
      <c r="JJE2181" s="14"/>
      <c r="JJF2181" s="14"/>
      <c r="JJG2181" s="14"/>
      <c r="JJH2181" s="14"/>
      <c r="JJI2181" s="14"/>
      <c r="JJJ2181" s="14"/>
      <c r="JJK2181" s="14"/>
      <c r="JJL2181" s="14"/>
      <c r="JJM2181" s="14"/>
      <c r="JJN2181" s="14"/>
      <c r="JJO2181" s="14"/>
      <c r="JJP2181" s="14"/>
      <c r="JJQ2181" s="14"/>
      <c r="JJR2181" s="14"/>
      <c r="JJS2181" s="14"/>
      <c r="JJT2181" s="14"/>
      <c r="JJU2181" s="14"/>
      <c r="JJV2181" s="14"/>
      <c r="JJW2181" s="14"/>
      <c r="JJX2181" s="14"/>
      <c r="JJY2181" s="14"/>
      <c r="JJZ2181" s="14"/>
      <c r="JKA2181" s="14"/>
      <c r="JKB2181" s="14"/>
      <c r="JKC2181" s="14"/>
      <c r="JKD2181" s="14"/>
      <c r="JKE2181" s="14"/>
      <c r="JKF2181" s="14"/>
      <c r="JKG2181" s="14"/>
      <c r="JKH2181" s="14"/>
      <c r="JKI2181" s="14"/>
      <c r="JKJ2181" s="14"/>
      <c r="JKK2181" s="14"/>
      <c r="JKL2181" s="14"/>
      <c r="JKM2181" s="14"/>
      <c r="JKN2181" s="14"/>
      <c r="JKO2181" s="14"/>
      <c r="JKP2181" s="14"/>
      <c r="JKQ2181" s="14"/>
      <c r="JKR2181" s="14"/>
      <c r="JKS2181" s="14"/>
      <c r="JKT2181" s="14"/>
      <c r="JKU2181" s="14"/>
      <c r="JKV2181" s="14"/>
      <c r="JKW2181" s="14"/>
      <c r="JKX2181" s="14"/>
      <c r="JKY2181" s="14"/>
      <c r="JKZ2181" s="14"/>
      <c r="JLA2181" s="14"/>
      <c r="JLB2181" s="14"/>
      <c r="JLC2181" s="14"/>
      <c r="JLD2181" s="14"/>
      <c r="JLE2181" s="14"/>
      <c r="JLF2181" s="14"/>
      <c r="JLG2181" s="14"/>
      <c r="JLH2181" s="14"/>
      <c r="JLI2181" s="14"/>
      <c r="JLJ2181" s="14"/>
      <c r="JLK2181" s="14"/>
      <c r="JLL2181" s="14"/>
      <c r="JLM2181" s="14"/>
      <c r="JLN2181" s="14"/>
      <c r="JLO2181" s="14"/>
      <c r="JLP2181" s="14"/>
      <c r="JLQ2181" s="14"/>
      <c r="JLR2181" s="14"/>
      <c r="JLS2181" s="14"/>
      <c r="JLT2181" s="14"/>
      <c r="JLU2181" s="14"/>
      <c r="JLV2181" s="14"/>
      <c r="JLW2181" s="14"/>
      <c r="JLX2181" s="14"/>
      <c r="JLY2181" s="14"/>
      <c r="JLZ2181" s="14"/>
      <c r="JMA2181" s="14"/>
      <c r="JMB2181" s="14"/>
      <c r="JMC2181" s="14"/>
      <c r="JMD2181" s="14"/>
      <c r="JME2181" s="14"/>
      <c r="JMF2181" s="14"/>
      <c r="JMG2181" s="14"/>
      <c r="JMH2181" s="14"/>
      <c r="JMI2181" s="14"/>
      <c r="JMJ2181" s="14"/>
      <c r="JMK2181" s="14"/>
      <c r="JML2181" s="14"/>
      <c r="JMM2181" s="14"/>
      <c r="JMN2181" s="14"/>
      <c r="JMO2181" s="14"/>
      <c r="JMP2181" s="14"/>
      <c r="JMQ2181" s="14"/>
      <c r="JMR2181" s="14"/>
      <c r="JMS2181" s="14"/>
      <c r="JMT2181" s="14"/>
      <c r="JMU2181" s="14"/>
      <c r="JMV2181" s="14"/>
      <c r="JMW2181" s="14"/>
      <c r="JMX2181" s="14"/>
      <c r="JMY2181" s="14"/>
      <c r="JMZ2181" s="14"/>
      <c r="JNA2181" s="14"/>
      <c r="JNB2181" s="14"/>
      <c r="JNC2181" s="14"/>
      <c r="JND2181" s="14"/>
      <c r="JNE2181" s="14"/>
      <c r="JNF2181" s="14"/>
      <c r="JNG2181" s="14"/>
      <c r="JNH2181" s="14"/>
      <c r="JNI2181" s="14"/>
      <c r="JNJ2181" s="14"/>
      <c r="JNK2181" s="14"/>
      <c r="JNL2181" s="14"/>
      <c r="JNM2181" s="14"/>
      <c r="JNN2181" s="14"/>
      <c r="JNO2181" s="14"/>
      <c r="JNP2181" s="14"/>
      <c r="JNQ2181" s="14"/>
      <c r="JNR2181" s="14"/>
      <c r="JNS2181" s="14"/>
      <c r="JNT2181" s="14"/>
      <c r="JNU2181" s="14"/>
      <c r="JNV2181" s="14"/>
      <c r="JNW2181" s="14"/>
      <c r="JNX2181" s="14"/>
      <c r="JNY2181" s="14"/>
      <c r="JNZ2181" s="14"/>
      <c r="JOA2181" s="14"/>
      <c r="JOB2181" s="14"/>
      <c r="JOC2181" s="14"/>
      <c r="JOD2181" s="14"/>
      <c r="JOE2181" s="14"/>
      <c r="JOF2181" s="14"/>
      <c r="JOG2181" s="14"/>
      <c r="JOH2181" s="14"/>
      <c r="JOI2181" s="14"/>
      <c r="JOJ2181" s="14"/>
      <c r="JOK2181" s="14"/>
      <c r="JOL2181" s="14"/>
      <c r="JOM2181" s="14"/>
      <c r="JON2181" s="14"/>
      <c r="JOO2181" s="14"/>
      <c r="JOP2181" s="14"/>
      <c r="JOQ2181" s="14"/>
      <c r="JOR2181" s="14"/>
      <c r="JOS2181" s="14"/>
      <c r="JOT2181" s="14"/>
      <c r="JOU2181" s="14"/>
      <c r="JOV2181" s="14"/>
      <c r="JOW2181" s="14"/>
      <c r="JOX2181" s="14"/>
      <c r="JOY2181" s="14"/>
      <c r="JOZ2181" s="14"/>
      <c r="JPA2181" s="14"/>
      <c r="JPB2181" s="14"/>
      <c r="JPC2181" s="14"/>
      <c r="JPD2181" s="14"/>
      <c r="JPE2181" s="14"/>
      <c r="JPF2181" s="14"/>
      <c r="JPG2181" s="14"/>
      <c r="JPH2181" s="14"/>
      <c r="JPI2181" s="14"/>
      <c r="JPJ2181" s="14"/>
      <c r="JPK2181" s="14"/>
      <c r="JPL2181" s="14"/>
      <c r="JPM2181" s="14"/>
      <c r="JPN2181" s="14"/>
      <c r="JPO2181" s="14"/>
      <c r="JPP2181" s="14"/>
      <c r="JPQ2181" s="14"/>
      <c r="JPR2181" s="14"/>
      <c r="JPS2181" s="14"/>
      <c r="JPT2181" s="14"/>
      <c r="JPU2181" s="14"/>
      <c r="JPV2181" s="14"/>
      <c r="JPW2181" s="14"/>
      <c r="JPX2181" s="14"/>
      <c r="JPY2181" s="14"/>
      <c r="JPZ2181" s="14"/>
      <c r="JQA2181" s="14"/>
      <c r="JQB2181" s="14"/>
      <c r="JQC2181" s="14"/>
      <c r="JQD2181" s="14"/>
      <c r="JQE2181" s="14"/>
      <c r="JQF2181" s="14"/>
      <c r="JQG2181" s="14"/>
      <c r="JQH2181" s="14"/>
      <c r="JQI2181" s="14"/>
      <c r="JQJ2181" s="14"/>
      <c r="JQK2181" s="14"/>
      <c r="JQL2181" s="14"/>
      <c r="JQM2181" s="14"/>
      <c r="JQN2181" s="14"/>
      <c r="JQO2181" s="14"/>
      <c r="JQP2181" s="14"/>
      <c r="JQQ2181" s="14"/>
      <c r="JQR2181" s="14"/>
      <c r="JQS2181" s="14"/>
      <c r="JQT2181" s="14"/>
      <c r="JQU2181" s="14"/>
      <c r="JQV2181" s="14"/>
      <c r="JQW2181" s="14"/>
      <c r="JQX2181" s="14"/>
      <c r="JQY2181" s="14"/>
      <c r="JQZ2181" s="14"/>
      <c r="JRA2181" s="14"/>
      <c r="JRB2181" s="14"/>
      <c r="JRC2181" s="14"/>
      <c r="JRD2181" s="14"/>
      <c r="JRE2181" s="14"/>
      <c r="JRF2181" s="14"/>
      <c r="JRG2181" s="14"/>
      <c r="JRH2181" s="14"/>
      <c r="JRI2181" s="14"/>
      <c r="JRJ2181" s="14"/>
      <c r="JRK2181" s="14"/>
      <c r="JRL2181" s="14"/>
      <c r="JRM2181" s="14"/>
      <c r="JRN2181" s="14"/>
      <c r="JRO2181" s="14"/>
      <c r="JRP2181" s="14"/>
      <c r="JRQ2181" s="14"/>
      <c r="JRR2181" s="14"/>
      <c r="JRS2181" s="14"/>
      <c r="JRT2181" s="14"/>
      <c r="JRU2181" s="14"/>
      <c r="JRV2181" s="14"/>
      <c r="JRW2181" s="14"/>
      <c r="JRX2181" s="14"/>
      <c r="JRY2181" s="14"/>
      <c r="JRZ2181" s="14"/>
      <c r="JSA2181" s="14"/>
      <c r="JSB2181" s="14"/>
      <c r="JSC2181" s="14"/>
      <c r="JSD2181" s="14"/>
      <c r="JSE2181" s="14"/>
      <c r="JSF2181" s="14"/>
      <c r="JSG2181" s="14"/>
      <c r="JSH2181" s="14"/>
      <c r="JSI2181" s="14"/>
      <c r="JSJ2181" s="14"/>
      <c r="JSK2181" s="14"/>
      <c r="JSL2181" s="14"/>
      <c r="JSM2181" s="14"/>
      <c r="JSN2181" s="14"/>
      <c r="JSO2181" s="14"/>
      <c r="JSP2181" s="14"/>
      <c r="JSQ2181" s="14"/>
      <c r="JSR2181" s="14"/>
      <c r="JSS2181" s="14"/>
      <c r="JST2181" s="14"/>
      <c r="JSU2181" s="14"/>
      <c r="JSV2181" s="14"/>
      <c r="JSW2181" s="14"/>
      <c r="JSX2181" s="14"/>
      <c r="JSY2181" s="14"/>
      <c r="JSZ2181" s="14"/>
      <c r="JTA2181" s="14"/>
      <c r="JTB2181" s="14"/>
      <c r="JTC2181" s="14"/>
      <c r="JTD2181" s="14"/>
      <c r="JTE2181" s="14"/>
      <c r="JTF2181" s="14"/>
      <c r="JTG2181" s="14"/>
      <c r="JTH2181" s="14"/>
      <c r="JTI2181" s="14"/>
      <c r="JTJ2181" s="14"/>
      <c r="JTK2181" s="14"/>
      <c r="JTL2181" s="14"/>
      <c r="JTM2181" s="14"/>
      <c r="JTN2181" s="14"/>
      <c r="JTO2181" s="14"/>
      <c r="JTP2181" s="14"/>
      <c r="JTQ2181" s="14"/>
      <c r="JTR2181" s="14"/>
      <c r="JTS2181" s="14"/>
      <c r="JTT2181" s="14"/>
      <c r="JTU2181" s="14"/>
      <c r="JTV2181" s="14"/>
      <c r="JTW2181" s="14"/>
      <c r="JTX2181" s="14"/>
      <c r="JTY2181" s="14"/>
      <c r="JTZ2181" s="14"/>
      <c r="JUA2181" s="14"/>
      <c r="JUB2181" s="14"/>
      <c r="JUC2181" s="14"/>
      <c r="JUD2181" s="14"/>
      <c r="JUE2181" s="14"/>
      <c r="JUF2181" s="14"/>
      <c r="JUG2181" s="14"/>
      <c r="JUH2181" s="14"/>
      <c r="JUI2181" s="14"/>
      <c r="JUJ2181" s="14"/>
      <c r="JUK2181" s="14"/>
      <c r="JUL2181" s="14"/>
      <c r="JUM2181" s="14"/>
      <c r="JUN2181" s="14"/>
      <c r="JUO2181" s="14"/>
      <c r="JUP2181" s="14"/>
      <c r="JUQ2181" s="14"/>
      <c r="JUR2181" s="14"/>
      <c r="JUS2181" s="14"/>
      <c r="JUT2181" s="14"/>
      <c r="JUU2181" s="14"/>
      <c r="JUV2181" s="14"/>
      <c r="JUW2181" s="14"/>
      <c r="JUX2181" s="14"/>
      <c r="JUY2181" s="14"/>
      <c r="JUZ2181" s="14"/>
      <c r="JVA2181" s="14"/>
      <c r="JVB2181" s="14"/>
      <c r="JVC2181" s="14"/>
      <c r="JVD2181" s="14"/>
      <c r="JVE2181" s="14"/>
      <c r="JVF2181" s="14"/>
      <c r="JVG2181" s="14"/>
      <c r="JVH2181" s="14"/>
      <c r="JVI2181" s="14"/>
      <c r="JVJ2181" s="14"/>
      <c r="JVK2181" s="14"/>
      <c r="JVL2181" s="14"/>
      <c r="JVM2181" s="14"/>
      <c r="JVN2181" s="14"/>
      <c r="JVO2181" s="14"/>
      <c r="JVP2181" s="14"/>
      <c r="JVQ2181" s="14"/>
      <c r="JVR2181" s="14"/>
      <c r="JVS2181" s="14"/>
      <c r="JVT2181" s="14"/>
      <c r="JVU2181" s="14"/>
      <c r="JVV2181" s="14"/>
      <c r="JVW2181" s="14"/>
      <c r="JVX2181" s="14"/>
      <c r="JVY2181" s="14"/>
      <c r="JVZ2181" s="14"/>
      <c r="JWA2181" s="14"/>
      <c r="JWB2181" s="14"/>
      <c r="JWC2181" s="14"/>
      <c r="JWD2181" s="14"/>
      <c r="JWE2181" s="14"/>
      <c r="JWF2181" s="14"/>
      <c r="JWG2181" s="14"/>
      <c r="JWH2181" s="14"/>
      <c r="JWI2181" s="14"/>
      <c r="JWJ2181" s="14"/>
      <c r="JWK2181" s="14"/>
      <c r="JWL2181" s="14"/>
      <c r="JWM2181" s="14"/>
      <c r="JWN2181" s="14"/>
      <c r="JWO2181" s="14"/>
      <c r="JWP2181" s="14"/>
      <c r="JWQ2181" s="14"/>
      <c r="JWR2181" s="14"/>
      <c r="JWS2181" s="14"/>
      <c r="JWT2181" s="14"/>
      <c r="JWU2181" s="14"/>
      <c r="JWV2181" s="14"/>
      <c r="JWW2181" s="14"/>
      <c r="JWX2181" s="14"/>
      <c r="JWY2181" s="14"/>
      <c r="JWZ2181" s="14"/>
      <c r="JXA2181" s="14"/>
      <c r="JXB2181" s="14"/>
      <c r="JXC2181" s="14"/>
      <c r="JXD2181" s="14"/>
      <c r="JXE2181" s="14"/>
      <c r="JXF2181" s="14"/>
      <c r="JXG2181" s="14"/>
      <c r="JXH2181" s="14"/>
      <c r="JXI2181" s="14"/>
      <c r="JXJ2181" s="14"/>
      <c r="JXK2181" s="14"/>
      <c r="JXL2181" s="14"/>
      <c r="JXM2181" s="14"/>
      <c r="JXN2181" s="14"/>
      <c r="JXO2181" s="14"/>
      <c r="JXP2181" s="14"/>
      <c r="JXQ2181" s="14"/>
      <c r="JXR2181" s="14"/>
      <c r="JXS2181" s="14"/>
      <c r="JXT2181" s="14"/>
      <c r="JXU2181" s="14"/>
      <c r="JXV2181" s="14"/>
      <c r="JXW2181" s="14"/>
      <c r="JXX2181" s="14"/>
      <c r="JXY2181" s="14"/>
      <c r="JXZ2181" s="14"/>
      <c r="JYA2181" s="14"/>
      <c r="JYB2181" s="14"/>
      <c r="JYC2181" s="14"/>
      <c r="JYD2181" s="14"/>
      <c r="JYE2181" s="14"/>
      <c r="JYF2181" s="14"/>
      <c r="JYG2181" s="14"/>
      <c r="JYH2181" s="14"/>
      <c r="JYI2181" s="14"/>
      <c r="JYJ2181" s="14"/>
      <c r="JYK2181" s="14"/>
      <c r="JYL2181" s="14"/>
      <c r="JYM2181" s="14"/>
      <c r="JYN2181" s="14"/>
      <c r="JYO2181" s="14"/>
      <c r="JYP2181" s="14"/>
      <c r="JYQ2181" s="14"/>
      <c r="JYR2181" s="14"/>
      <c r="JYS2181" s="14"/>
      <c r="JYT2181" s="14"/>
      <c r="JYU2181" s="14"/>
      <c r="JYV2181" s="14"/>
      <c r="JYW2181" s="14"/>
      <c r="JYX2181" s="14"/>
      <c r="JYY2181" s="14"/>
      <c r="JYZ2181" s="14"/>
      <c r="JZA2181" s="14"/>
      <c r="JZB2181" s="14"/>
      <c r="JZC2181" s="14"/>
      <c r="JZD2181" s="14"/>
      <c r="JZE2181" s="14"/>
      <c r="JZF2181" s="14"/>
      <c r="JZG2181" s="14"/>
      <c r="JZH2181" s="14"/>
      <c r="JZI2181" s="14"/>
      <c r="JZJ2181" s="14"/>
      <c r="JZK2181" s="14"/>
      <c r="JZL2181" s="14"/>
      <c r="JZM2181" s="14"/>
      <c r="JZN2181" s="14"/>
      <c r="JZO2181" s="14"/>
      <c r="JZP2181" s="14"/>
      <c r="JZQ2181" s="14"/>
      <c r="JZR2181" s="14"/>
      <c r="JZS2181" s="14"/>
      <c r="JZT2181" s="14"/>
      <c r="JZU2181" s="14"/>
      <c r="JZV2181" s="14"/>
      <c r="JZW2181" s="14"/>
      <c r="JZX2181" s="14"/>
      <c r="JZY2181" s="14"/>
      <c r="JZZ2181" s="14"/>
      <c r="KAA2181" s="14"/>
      <c r="KAB2181" s="14"/>
      <c r="KAC2181" s="14"/>
      <c r="KAD2181" s="14"/>
      <c r="KAE2181" s="14"/>
      <c r="KAF2181" s="14"/>
      <c r="KAG2181" s="14"/>
      <c r="KAH2181" s="14"/>
      <c r="KAI2181" s="14"/>
      <c r="KAJ2181" s="14"/>
      <c r="KAK2181" s="14"/>
      <c r="KAL2181" s="14"/>
      <c r="KAM2181" s="14"/>
      <c r="KAN2181" s="14"/>
      <c r="KAO2181" s="14"/>
      <c r="KAP2181" s="14"/>
      <c r="KAQ2181" s="14"/>
      <c r="KAR2181" s="14"/>
      <c r="KAS2181" s="14"/>
      <c r="KAT2181" s="14"/>
      <c r="KAU2181" s="14"/>
      <c r="KAV2181" s="14"/>
      <c r="KAW2181" s="14"/>
      <c r="KAX2181" s="14"/>
      <c r="KAY2181" s="14"/>
      <c r="KAZ2181" s="14"/>
      <c r="KBA2181" s="14"/>
      <c r="KBB2181" s="14"/>
      <c r="KBC2181" s="14"/>
      <c r="KBD2181" s="14"/>
      <c r="KBE2181" s="14"/>
      <c r="KBF2181" s="14"/>
      <c r="KBG2181" s="14"/>
      <c r="KBH2181" s="14"/>
      <c r="KBI2181" s="14"/>
      <c r="KBJ2181" s="14"/>
      <c r="KBK2181" s="14"/>
      <c r="KBL2181" s="14"/>
      <c r="KBM2181" s="14"/>
      <c r="KBN2181" s="14"/>
      <c r="KBO2181" s="14"/>
      <c r="KBP2181" s="14"/>
      <c r="KBQ2181" s="14"/>
      <c r="KBR2181" s="14"/>
      <c r="KBS2181" s="14"/>
      <c r="KBT2181" s="14"/>
      <c r="KBU2181" s="14"/>
      <c r="KBV2181" s="14"/>
      <c r="KBW2181" s="14"/>
      <c r="KBX2181" s="14"/>
      <c r="KBY2181" s="14"/>
      <c r="KBZ2181" s="14"/>
      <c r="KCA2181" s="14"/>
      <c r="KCB2181" s="14"/>
      <c r="KCC2181" s="14"/>
      <c r="KCD2181" s="14"/>
      <c r="KCE2181" s="14"/>
      <c r="KCF2181" s="14"/>
      <c r="KCG2181" s="14"/>
      <c r="KCH2181" s="14"/>
      <c r="KCI2181" s="14"/>
      <c r="KCJ2181" s="14"/>
      <c r="KCK2181" s="14"/>
      <c r="KCL2181" s="14"/>
      <c r="KCM2181" s="14"/>
      <c r="KCN2181" s="14"/>
      <c r="KCO2181" s="14"/>
      <c r="KCP2181" s="14"/>
      <c r="KCQ2181" s="14"/>
      <c r="KCR2181" s="14"/>
      <c r="KCS2181" s="14"/>
      <c r="KCT2181" s="14"/>
      <c r="KCU2181" s="14"/>
      <c r="KCV2181" s="14"/>
      <c r="KCW2181" s="14"/>
      <c r="KCX2181" s="14"/>
      <c r="KCY2181" s="14"/>
      <c r="KCZ2181" s="14"/>
      <c r="KDA2181" s="14"/>
      <c r="KDB2181" s="14"/>
      <c r="KDC2181" s="14"/>
      <c r="KDD2181" s="14"/>
      <c r="KDE2181" s="14"/>
      <c r="KDF2181" s="14"/>
      <c r="KDG2181" s="14"/>
      <c r="KDH2181" s="14"/>
      <c r="KDI2181" s="14"/>
      <c r="KDJ2181" s="14"/>
      <c r="KDK2181" s="14"/>
      <c r="KDL2181" s="14"/>
      <c r="KDM2181" s="14"/>
      <c r="KDN2181" s="14"/>
      <c r="KDO2181" s="14"/>
      <c r="KDP2181" s="14"/>
      <c r="KDQ2181" s="14"/>
      <c r="KDR2181" s="14"/>
      <c r="KDS2181" s="14"/>
      <c r="KDT2181" s="14"/>
      <c r="KDU2181" s="14"/>
      <c r="KDV2181" s="14"/>
      <c r="KDW2181" s="14"/>
      <c r="KDX2181" s="14"/>
      <c r="KDY2181" s="14"/>
      <c r="KDZ2181" s="14"/>
      <c r="KEA2181" s="14"/>
      <c r="KEB2181" s="14"/>
      <c r="KEC2181" s="14"/>
      <c r="KED2181" s="14"/>
      <c r="KEE2181" s="14"/>
      <c r="KEF2181" s="14"/>
      <c r="KEG2181" s="14"/>
      <c r="KEH2181" s="14"/>
      <c r="KEI2181" s="14"/>
      <c r="KEJ2181" s="14"/>
      <c r="KEK2181" s="14"/>
      <c r="KEL2181" s="14"/>
      <c r="KEM2181" s="14"/>
      <c r="KEN2181" s="14"/>
      <c r="KEO2181" s="14"/>
      <c r="KEP2181" s="14"/>
      <c r="KEQ2181" s="14"/>
      <c r="KER2181" s="14"/>
      <c r="KES2181" s="14"/>
      <c r="KET2181" s="14"/>
      <c r="KEU2181" s="14"/>
      <c r="KEV2181" s="14"/>
      <c r="KEW2181" s="14"/>
      <c r="KEX2181" s="14"/>
      <c r="KEY2181" s="14"/>
      <c r="KEZ2181" s="14"/>
      <c r="KFA2181" s="14"/>
      <c r="KFB2181" s="14"/>
      <c r="KFC2181" s="14"/>
      <c r="KFD2181" s="14"/>
      <c r="KFE2181" s="14"/>
      <c r="KFF2181" s="14"/>
      <c r="KFG2181" s="14"/>
      <c r="KFH2181" s="14"/>
      <c r="KFI2181" s="14"/>
      <c r="KFJ2181" s="14"/>
      <c r="KFK2181" s="14"/>
      <c r="KFL2181" s="14"/>
      <c r="KFM2181" s="14"/>
      <c r="KFN2181" s="14"/>
      <c r="KFO2181" s="14"/>
      <c r="KFP2181" s="14"/>
      <c r="KFQ2181" s="14"/>
      <c r="KFR2181" s="14"/>
      <c r="KFS2181" s="14"/>
      <c r="KFT2181" s="14"/>
      <c r="KFU2181" s="14"/>
      <c r="KFV2181" s="14"/>
      <c r="KFW2181" s="14"/>
      <c r="KFX2181" s="14"/>
      <c r="KFY2181" s="14"/>
      <c r="KFZ2181" s="14"/>
      <c r="KGA2181" s="14"/>
      <c r="KGB2181" s="14"/>
      <c r="KGC2181" s="14"/>
      <c r="KGD2181" s="14"/>
      <c r="KGE2181" s="14"/>
      <c r="KGF2181" s="14"/>
      <c r="KGG2181" s="14"/>
      <c r="KGH2181" s="14"/>
      <c r="KGI2181" s="14"/>
      <c r="KGJ2181" s="14"/>
      <c r="KGK2181" s="14"/>
      <c r="KGL2181" s="14"/>
      <c r="KGM2181" s="14"/>
      <c r="KGN2181" s="14"/>
      <c r="KGO2181" s="14"/>
      <c r="KGP2181" s="14"/>
      <c r="KGQ2181" s="14"/>
      <c r="KGR2181" s="14"/>
      <c r="KGS2181" s="14"/>
      <c r="KGT2181" s="14"/>
      <c r="KGU2181" s="14"/>
      <c r="KGV2181" s="14"/>
      <c r="KGW2181" s="14"/>
      <c r="KGX2181" s="14"/>
      <c r="KGY2181" s="14"/>
      <c r="KGZ2181" s="14"/>
      <c r="KHA2181" s="14"/>
      <c r="KHB2181" s="14"/>
      <c r="KHC2181" s="14"/>
      <c r="KHD2181" s="14"/>
      <c r="KHE2181" s="14"/>
      <c r="KHF2181" s="14"/>
      <c r="KHG2181" s="14"/>
      <c r="KHH2181" s="14"/>
      <c r="KHI2181" s="14"/>
      <c r="KHJ2181" s="14"/>
      <c r="KHK2181" s="14"/>
      <c r="KHL2181" s="14"/>
      <c r="KHM2181" s="14"/>
      <c r="KHN2181" s="14"/>
      <c r="KHO2181" s="14"/>
      <c r="KHP2181" s="14"/>
      <c r="KHQ2181" s="14"/>
      <c r="KHR2181" s="14"/>
      <c r="KHS2181" s="14"/>
      <c r="KHT2181" s="14"/>
      <c r="KHU2181" s="14"/>
      <c r="KHV2181" s="14"/>
      <c r="KHW2181" s="14"/>
      <c r="KHX2181" s="14"/>
      <c r="KHY2181" s="14"/>
      <c r="KHZ2181" s="14"/>
      <c r="KIA2181" s="14"/>
      <c r="KIB2181" s="14"/>
      <c r="KIC2181" s="14"/>
      <c r="KID2181" s="14"/>
      <c r="KIE2181" s="14"/>
      <c r="KIF2181" s="14"/>
      <c r="KIG2181" s="14"/>
      <c r="KIH2181" s="14"/>
      <c r="KII2181" s="14"/>
      <c r="KIJ2181" s="14"/>
      <c r="KIK2181" s="14"/>
      <c r="KIL2181" s="14"/>
      <c r="KIM2181" s="14"/>
      <c r="KIN2181" s="14"/>
      <c r="KIO2181" s="14"/>
      <c r="KIP2181" s="14"/>
      <c r="KIQ2181" s="14"/>
      <c r="KIR2181" s="14"/>
      <c r="KIS2181" s="14"/>
      <c r="KIT2181" s="14"/>
      <c r="KIU2181" s="14"/>
      <c r="KIV2181" s="14"/>
      <c r="KIW2181" s="14"/>
      <c r="KIX2181" s="14"/>
      <c r="KIY2181" s="14"/>
      <c r="KIZ2181" s="14"/>
      <c r="KJA2181" s="14"/>
      <c r="KJB2181" s="14"/>
      <c r="KJC2181" s="14"/>
      <c r="KJD2181" s="14"/>
      <c r="KJE2181" s="14"/>
      <c r="KJF2181" s="14"/>
      <c r="KJG2181" s="14"/>
      <c r="KJH2181" s="14"/>
      <c r="KJI2181" s="14"/>
      <c r="KJJ2181" s="14"/>
      <c r="KJK2181" s="14"/>
      <c r="KJL2181" s="14"/>
      <c r="KJM2181" s="14"/>
      <c r="KJN2181" s="14"/>
      <c r="KJO2181" s="14"/>
      <c r="KJP2181" s="14"/>
      <c r="KJQ2181" s="14"/>
      <c r="KJR2181" s="14"/>
      <c r="KJS2181" s="14"/>
      <c r="KJT2181" s="14"/>
      <c r="KJU2181" s="14"/>
      <c r="KJV2181" s="14"/>
      <c r="KJW2181" s="14"/>
      <c r="KJX2181" s="14"/>
      <c r="KJY2181" s="14"/>
      <c r="KJZ2181" s="14"/>
      <c r="KKA2181" s="14"/>
      <c r="KKB2181" s="14"/>
      <c r="KKC2181" s="14"/>
      <c r="KKD2181" s="14"/>
      <c r="KKE2181" s="14"/>
      <c r="KKF2181" s="14"/>
      <c r="KKG2181" s="14"/>
      <c r="KKH2181" s="14"/>
      <c r="KKI2181" s="14"/>
      <c r="KKJ2181" s="14"/>
      <c r="KKK2181" s="14"/>
      <c r="KKL2181" s="14"/>
      <c r="KKM2181" s="14"/>
      <c r="KKN2181" s="14"/>
      <c r="KKO2181" s="14"/>
      <c r="KKP2181" s="14"/>
      <c r="KKQ2181" s="14"/>
      <c r="KKR2181" s="14"/>
      <c r="KKS2181" s="14"/>
      <c r="KKT2181" s="14"/>
      <c r="KKU2181" s="14"/>
      <c r="KKV2181" s="14"/>
      <c r="KKW2181" s="14"/>
      <c r="KKX2181" s="14"/>
      <c r="KKY2181" s="14"/>
      <c r="KKZ2181" s="14"/>
      <c r="KLA2181" s="14"/>
      <c r="KLB2181" s="14"/>
      <c r="KLC2181" s="14"/>
      <c r="KLD2181" s="14"/>
      <c r="KLE2181" s="14"/>
      <c r="KLF2181" s="14"/>
      <c r="KLG2181" s="14"/>
      <c r="KLH2181" s="14"/>
      <c r="KLI2181" s="14"/>
      <c r="KLJ2181" s="14"/>
      <c r="KLK2181" s="14"/>
      <c r="KLL2181" s="14"/>
      <c r="KLM2181" s="14"/>
      <c r="KLN2181" s="14"/>
      <c r="KLO2181" s="14"/>
      <c r="KLP2181" s="14"/>
      <c r="KLQ2181" s="14"/>
      <c r="KLR2181" s="14"/>
      <c r="KLS2181" s="14"/>
      <c r="KLT2181" s="14"/>
      <c r="KLU2181" s="14"/>
      <c r="KLV2181" s="14"/>
      <c r="KLW2181" s="14"/>
      <c r="KLX2181" s="14"/>
      <c r="KLY2181" s="14"/>
      <c r="KLZ2181" s="14"/>
      <c r="KMA2181" s="14"/>
      <c r="KMB2181" s="14"/>
      <c r="KMC2181" s="14"/>
      <c r="KMD2181" s="14"/>
      <c r="KME2181" s="14"/>
      <c r="KMF2181" s="14"/>
      <c r="KMG2181" s="14"/>
      <c r="KMH2181" s="14"/>
      <c r="KMI2181" s="14"/>
      <c r="KMJ2181" s="14"/>
      <c r="KMK2181" s="14"/>
      <c r="KML2181" s="14"/>
      <c r="KMM2181" s="14"/>
      <c r="KMN2181" s="14"/>
      <c r="KMO2181" s="14"/>
      <c r="KMP2181" s="14"/>
      <c r="KMQ2181" s="14"/>
      <c r="KMR2181" s="14"/>
      <c r="KMS2181" s="14"/>
      <c r="KMT2181" s="14"/>
      <c r="KMU2181" s="14"/>
      <c r="KMV2181" s="14"/>
      <c r="KMW2181" s="14"/>
      <c r="KMX2181" s="14"/>
      <c r="KMY2181" s="14"/>
      <c r="KMZ2181" s="14"/>
      <c r="KNA2181" s="14"/>
      <c r="KNB2181" s="14"/>
      <c r="KNC2181" s="14"/>
      <c r="KND2181" s="14"/>
      <c r="KNE2181" s="14"/>
      <c r="KNF2181" s="14"/>
      <c r="KNG2181" s="14"/>
      <c r="KNH2181" s="14"/>
      <c r="KNI2181" s="14"/>
      <c r="KNJ2181" s="14"/>
      <c r="KNK2181" s="14"/>
      <c r="KNL2181" s="14"/>
      <c r="KNM2181" s="14"/>
      <c r="KNN2181" s="14"/>
      <c r="KNO2181" s="14"/>
      <c r="KNP2181" s="14"/>
      <c r="KNQ2181" s="14"/>
      <c r="KNR2181" s="14"/>
      <c r="KNS2181" s="14"/>
      <c r="KNT2181" s="14"/>
      <c r="KNU2181" s="14"/>
      <c r="KNV2181" s="14"/>
      <c r="KNW2181" s="14"/>
      <c r="KNX2181" s="14"/>
      <c r="KNY2181" s="14"/>
      <c r="KNZ2181" s="14"/>
      <c r="KOA2181" s="14"/>
      <c r="KOB2181" s="14"/>
      <c r="KOC2181" s="14"/>
      <c r="KOD2181" s="14"/>
      <c r="KOE2181" s="14"/>
      <c r="KOF2181" s="14"/>
      <c r="KOG2181" s="14"/>
      <c r="KOH2181" s="14"/>
      <c r="KOI2181" s="14"/>
      <c r="KOJ2181" s="14"/>
      <c r="KOK2181" s="14"/>
      <c r="KOL2181" s="14"/>
      <c r="KOM2181" s="14"/>
      <c r="KON2181" s="14"/>
      <c r="KOO2181" s="14"/>
      <c r="KOP2181" s="14"/>
      <c r="KOQ2181" s="14"/>
      <c r="KOR2181" s="14"/>
      <c r="KOS2181" s="14"/>
      <c r="KOT2181" s="14"/>
      <c r="KOU2181" s="14"/>
      <c r="KOV2181" s="14"/>
      <c r="KOW2181" s="14"/>
      <c r="KOX2181" s="14"/>
      <c r="KOY2181" s="14"/>
      <c r="KOZ2181" s="14"/>
      <c r="KPA2181" s="14"/>
      <c r="KPB2181" s="14"/>
      <c r="KPC2181" s="14"/>
      <c r="KPD2181" s="14"/>
      <c r="KPE2181" s="14"/>
      <c r="KPF2181" s="14"/>
      <c r="KPG2181" s="14"/>
      <c r="KPH2181" s="14"/>
      <c r="KPI2181" s="14"/>
      <c r="KPJ2181" s="14"/>
      <c r="KPK2181" s="14"/>
      <c r="KPL2181" s="14"/>
      <c r="KPM2181" s="14"/>
      <c r="KPN2181" s="14"/>
      <c r="KPO2181" s="14"/>
      <c r="KPP2181" s="14"/>
      <c r="KPQ2181" s="14"/>
      <c r="KPR2181" s="14"/>
      <c r="KPS2181" s="14"/>
      <c r="KPT2181" s="14"/>
      <c r="KPU2181" s="14"/>
      <c r="KPV2181" s="14"/>
      <c r="KPW2181" s="14"/>
      <c r="KPX2181" s="14"/>
      <c r="KPY2181" s="14"/>
      <c r="KPZ2181" s="14"/>
      <c r="KQA2181" s="14"/>
      <c r="KQB2181" s="14"/>
      <c r="KQC2181" s="14"/>
      <c r="KQD2181" s="14"/>
      <c r="KQE2181" s="14"/>
      <c r="KQF2181" s="14"/>
      <c r="KQG2181" s="14"/>
      <c r="KQH2181" s="14"/>
      <c r="KQI2181" s="14"/>
      <c r="KQJ2181" s="14"/>
      <c r="KQK2181" s="14"/>
      <c r="KQL2181" s="14"/>
      <c r="KQM2181" s="14"/>
      <c r="KQN2181" s="14"/>
      <c r="KQO2181" s="14"/>
      <c r="KQP2181" s="14"/>
      <c r="KQQ2181" s="14"/>
      <c r="KQR2181" s="14"/>
      <c r="KQS2181" s="14"/>
      <c r="KQT2181" s="14"/>
      <c r="KQU2181" s="14"/>
      <c r="KQV2181" s="14"/>
      <c r="KQW2181" s="14"/>
      <c r="KQX2181" s="14"/>
      <c r="KQY2181" s="14"/>
      <c r="KQZ2181" s="14"/>
      <c r="KRA2181" s="14"/>
      <c r="KRB2181" s="14"/>
      <c r="KRC2181" s="14"/>
      <c r="KRD2181" s="14"/>
      <c r="KRE2181" s="14"/>
      <c r="KRF2181" s="14"/>
      <c r="KRG2181" s="14"/>
      <c r="KRH2181" s="14"/>
      <c r="KRI2181" s="14"/>
      <c r="KRJ2181" s="14"/>
      <c r="KRK2181" s="14"/>
      <c r="KRL2181" s="14"/>
      <c r="KRM2181" s="14"/>
      <c r="KRN2181" s="14"/>
      <c r="KRO2181" s="14"/>
      <c r="KRP2181" s="14"/>
      <c r="KRQ2181" s="14"/>
      <c r="KRR2181" s="14"/>
      <c r="KRS2181" s="14"/>
      <c r="KRT2181" s="14"/>
      <c r="KRU2181" s="14"/>
      <c r="KRV2181" s="14"/>
      <c r="KRW2181" s="14"/>
      <c r="KRX2181" s="14"/>
      <c r="KRY2181" s="14"/>
      <c r="KRZ2181" s="14"/>
      <c r="KSA2181" s="14"/>
      <c r="KSB2181" s="14"/>
      <c r="KSC2181" s="14"/>
      <c r="KSD2181" s="14"/>
      <c r="KSE2181" s="14"/>
      <c r="KSF2181" s="14"/>
      <c r="KSG2181" s="14"/>
      <c r="KSH2181" s="14"/>
      <c r="KSI2181" s="14"/>
      <c r="KSJ2181" s="14"/>
      <c r="KSK2181" s="14"/>
      <c r="KSL2181" s="14"/>
      <c r="KSM2181" s="14"/>
      <c r="KSN2181" s="14"/>
      <c r="KSO2181" s="14"/>
      <c r="KSP2181" s="14"/>
      <c r="KSQ2181" s="14"/>
      <c r="KSR2181" s="14"/>
      <c r="KSS2181" s="14"/>
      <c r="KST2181" s="14"/>
      <c r="KSU2181" s="14"/>
      <c r="KSV2181" s="14"/>
      <c r="KSW2181" s="14"/>
      <c r="KSX2181" s="14"/>
      <c r="KSY2181" s="14"/>
      <c r="KSZ2181" s="14"/>
      <c r="KTA2181" s="14"/>
      <c r="KTB2181" s="14"/>
      <c r="KTC2181" s="14"/>
      <c r="KTD2181" s="14"/>
      <c r="KTE2181" s="14"/>
      <c r="KTF2181" s="14"/>
      <c r="KTG2181" s="14"/>
      <c r="KTH2181" s="14"/>
      <c r="KTI2181" s="14"/>
      <c r="KTJ2181" s="14"/>
      <c r="KTK2181" s="14"/>
      <c r="KTL2181" s="14"/>
      <c r="KTM2181" s="14"/>
      <c r="KTN2181" s="14"/>
      <c r="KTO2181" s="14"/>
      <c r="KTP2181" s="14"/>
      <c r="KTQ2181" s="14"/>
      <c r="KTR2181" s="14"/>
      <c r="KTS2181" s="14"/>
      <c r="KTT2181" s="14"/>
      <c r="KTU2181" s="14"/>
      <c r="KTV2181" s="14"/>
      <c r="KTW2181" s="14"/>
      <c r="KTX2181" s="14"/>
      <c r="KTY2181" s="14"/>
      <c r="KTZ2181" s="14"/>
      <c r="KUA2181" s="14"/>
      <c r="KUB2181" s="14"/>
      <c r="KUC2181" s="14"/>
      <c r="KUD2181" s="14"/>
      <c r="KUE2181" s="14"/>
      <c r="KUF2181" s="14"/>
      <c r="KUG2181" s="14"/>
      <c r="KUH2181" s="14"/>
      <c r="KUI2181" s="14"/>
      <c r="KUJ2181" s="14"/>
      <c r="KUK2181" s="14"/>
      <c r="KUL2181" s="14"/>
      <c r="KUM2181" s="14"/>
      <c r="KUN2181" s="14"/>
      <c r="KUO2181" s="14"/>
      <c r="KUP2181" s="14"/>
      <c r="KUQ2181" s="14"/>
      <c r="KUR2181" s="14"/>
      <c r="KUS2181" s="14"/>
      <c r="KUT2181" s="14"/>
      <c r="KUU2181" s="14"/>
      <c r="KUV2181" s="14"/>
      <c r="KUW2181" s="14"/>
      <c r="KUX2181" s="14"/>
      <c r="KUY2181" s="14"/>
      <c r="KUZ2181" s="14"/>
      <c r="KVA2181" s="14"/>
      <c r="KVB2181" s="14"/>
      <c r="KVC2181" s="14"/>
      <c r="KVD2181" s="14"/>
      <c r="KVE2181" s="14"/>
      <c r="KVF2181" s="14"/>
      <c r="KVG2181" s="14"/>
      <c r="KVH2181" s="14"/>
      <c r="KVI2181" s="14"/>
      <c r="KVJ2181" s="14"/>
      <c r="KVK2181" s="14"/>
      <c r="KVL2181" s="14"/>
      <c r="KVM2181" s="14"/>
      <c r="KVN2181" s="14"/>
      <c r="KVO2181" s="14"/>
      <c r="KVP2181" s="14"/>
      <c r="KVQ2181" s="14"/>
      <c r="KVR2181" s="14"/>
      <c r="KVS2181" s="14"/>
      <c r="KVT2181" s="14"/>
      <c r="KVU2181" s="14"/>
      <c r="KVV2181" s="14"/>
      <c r="KVW2181" s="14"/>
      <c r="KVX2181" s="14"/>
      <c r="KVY2181" s="14"/>
      <c r="KVZ2181" s="14"/>
      <c r="KWA2181" s="14"/>
      <c r="KWB2181" s="14"/>
      <c r="KWC2181" s="14"/>
      <c r="KWD2181" s="14"/>
      <c r="KWE2181" s="14"/>
      <c r="KWF2181" s="14"/>
      <c r="KWG2181" s="14"/>
      <c r="KWH2181" s="14"/>
      <c r="KWI2181" s="14"/>
      <c r="KWJ2181" s="14"/>
      <c r="KWK2181" s="14"/>
      <c r="KWL2181" s="14"/>
      <c r="KWM2181" s="14"/>
      <c r="KWN2181" s="14"/>
      <c r="KWO2181" s="14"/>
      <c r="KWP2181" s="14"/>
      <c r="KWQ2181" s="14"/>
      <c r="KWR2181" s="14"/>
      <c r="KWS2181" s="14"/>
      <c r="KWT2181" s="14"/>
      <c r="KWU2181" s="14"/>
      <c r="KWV2181" s="14"/>
      <c r="KWW2181" s="14"/>
      <c r="KWX2181" s="14"/>
      <c r="KWY2181" s="14"/>
      <c r="KWZ2181" s="14"/>
      <c r="KXA2181" s="14"/>
      <c r="KXB2181" s="14"/>
      <c r="KXC2181" s="14"/>
      <c r="KXD2181" s="14"/>
      <c r="KXE2181" s="14"/>
      <c r="KXF2181" s="14"/>
      <c r="KXG2181" s="14"/>
      <c r="KXH2181" s="14"/>
      <c r="KXI2181" s="14"/>
      <c r="KXJ2181" s="14"/>
      <c r="KXK2181" s="14"/>
      <c r="KXL2181" s="14"/>
      <c r="KXM2181" s="14"/>
      <c r="KXN2181" s="14"/>
      <c r="KXO2181" s="14"/>
      <c r="KXP2181" s="14"/>
      <c r="KXQ2181" s="14"/>
      <c r="KXR2181" s="14"/>
      <c r="KXS2181" s="14"/>
      <c r="KXT2181" s="14"/>
      <c r="KXU2181" s="14"/>
      <c r="KXV2181" s="14"/>
      <c r="KXW2181" s="14"/>
      <c r="KXX2181" s="14"/>
      <c r="KXY2181" s="14"/>
      <c r="KXZ2181" s="14"/>
      <c r="KYA2181" s="14"/>
      <c r="KYB2181" s="14"/>
      <c r="KYC2181" s="14"/>
      <c r="KYD2181" s="14"/>
      <c r="KYE2181" s="14"/>
      <c r="KYF2181" s="14"/>
      <c r="KYG2181" s="14"/>
      <c r="KYH2181" s="14"/>
      <c r="KYI2181" s="14"/>
      <c r="KYJ2181" s="14"/>
      <c r="KYK2181" s="14"/>
      <c r="KYL2181" s="14"/>
      <c r="KYM2181" s="14"/>
      <c r="KYN2181" s="14"/>
      <c r="KYO2181" s="14"/>
      <c r="KYP2181" s="14"/>
      <c r="KYQ2181" s="14"/>
      <c r="KYR2181" s="14"/>
      <c r="KYS2181" s="14"/>
      <c r="KYT2181" s="14"/>
      <c r="KYU2181" s="14"/>
      <c r="KYV2181" s="14"/>
      <c r="KYW2181" s="14"/>
      <c r="KYX2181" s="14"/>
      <c r="KYY2181" s="14"/>
      <c r="KYZ2181" s="14"/>
      <c r="KZA2181" s="14"/>
      <c r="KZB2181" s="14"/>
      <c r="KZC2181" s="14"/>
      <c r="KZD2181" s="14"/>
      <c r="KZE2181" s="14"/>
      <c r="KZF2181" s="14"/>
      <c r="KZG2181" s="14"/>
      <c r="KZH2181" s="14"/>
      <c r="KZI2181" s="14"/>
      <c r="KZJ2181" s="14"/>
      <c r="KZK2181" s="14"/>
      <c r="KZL2181" s="14"/>
      <c r="KZM2181" s="14"/>
      <c r="KZN2181" s="14"/>
      <c r="KZO2181" s="14"/>
      <c r="KZP2181" s="14"/>
      <c r="KZQ2181" s="14"/>
      <c r="KZR2181" s="14"/>
      <c r="KZS2181" s="14"/>
      <c r="KZT2181" s="14"/>
      <c r="KZU2181" s="14"/>
      <c r="KZV2181" s="14"/>
      <c r="KZW2181" s="14"/>
      <c r="KZX2181" s="14"/>
      <c r="KZY2181" s="14"/>
      <c r="KZZ2181" s="14"/>
      <c r="LAA2181" s="14"/>
      <c r="LAB2181" s="14"/>
      <c r="LAC2181" s="14"/>
      <c r="LAD2181" s="14"/>
      <c r="LAE2181" s="14"/>
      <c r="LAF2181" s="14"/>
      <c r="LAG2181" s="14"/>
      <c r="LAH2181" s="14"/>
      <c r="LAI2181" s="14"/>
      <c r="LAJ2181" s="14"/>
      <c r="LAK2181" s="14"/>
      <c r="LAL2181" s="14"/>
      <c r="LAM2181" s="14"/>
      <c r="LAN2181" s="14"/>
      <c r="LAO2181" s="14"/>
      <c r="LAP2181" s="14"/>
      <c r="LAQ2181" s="14"/>
      <c r="LAR2181" s="14"/>
      <c r="LAS2181" s="14"/>
      <c r="LAT2181" s="14"/>
      <c r="LAU2181" s="14"/>
      <c r="LAV2181" s="14"/>
      <c r="LAW2181" s="14"/>
      <c r="LAX2181" s="14"/>
      <c r="LAY2181" s="14"/>
      <c r="LAZ2181" s="14"/>
      <c r="LBA2181" s="14"/>
      <c r="LBB2181" s="14"/>
      <c r="LBC2181" s="14"/>
      <c r="LBD2181" s="14"/>
      <c r="LBE2181" s="14"/>
      <c r="LBF2181" s="14"/>
      <c r="LBG2181" s="14"/>
      <c r="LBH2181" s="14"/>
      <c r="LBI2181" s="14"/>
      <c r="LBJ2181" s="14"/>
      <c r="LBK2181" s="14"/>
      <c r="LBL2181" s="14"/>
      <c r="LBM2181" s="14"/>
      <c r="LBN2181" s="14"/>
      <c r="LBO2181" s="14"/>
      <c r="LBP2181" s="14"/>
      <c r="LBQ2181" s="14"/>
      <c r="LBR2181" s="14"/>
      <c r="LBS2181" s="14"/>
      <c r="LBT2181" s="14"/>
      <c r="LBU2181" s="14"/>
      <c r="LBV2181" s="14"/>
      <c r="LBW2181" s="14"/>
      <c r="LBX2181" s="14"/>
      <c r="LBY2181" s="14"/>
      <c r="LBZ2181" s="14"/>
      <c r="LCA2181" s="14"/>
      <c r="LCB2181" s="14"/>
      <c r="LCC2181" s="14"/>
      <c r="LCD2181" s="14"/>
      <c r="LCE2181" s="14"/>
      <c r="LCF2181" s="14"/>
      <c r="LCG2181" s="14"/>
      <c r="LCH2181" s="14"/>
      <c r="LCI2181" s="14"/>
      <c r="LCJ2181" s="14"/>
      <c r="LCK2181" s="14"/>
      <c r="LCL2181" s="14"/>
      <c r="LCM2181" s="14"/>
      <c r="LCN2181" s="14"/>
      <c r="LCO2181" s="14"/>
      <c r="LCP2181" s="14"/>
      <c r="LCQ2181" s="14"/>
      <c r="LCR2181" s="14"/>
      <c r="LCS2181" s="14"/>
      <c r="LCT2181" s="14"/>
      <c r="LCU2181" s="14"/>
      <c r="LCV2181" s="14"/>
      <c r="LCW2181" s="14"/>
      <c r="LCX2181" s="14"/>
      <c r="LCY2181" s="14"/>
      <c r="LCZ2181" s="14"/>
      <c r="LDA2181" s="14"/>
      <c r="LDB2181" s="14"/>
      <c r="LDC2181" s="14"/>
      <c r="LDD2181" s="14"/>
      <c r="LDE2181" s="14"/>
      <c r="LDF2181" s="14"/>
      <c r="LDG2181" s="14"/>
      <c r="LDH2181" s="14"/>
      <c r="LDI2181" s="14"/>
      <c r="LDJ2181" s="14"/>
      <c r="LDK2181" s="14"/>
      <c r="LDL2181" s="14"/>
      <c r="LDM2181" s="14"/>
      <c r="LDN2181" s="14"/>
      <c r="LDO2181" s="14"/>
      <c r="LDP2181" s="14"/>
      <c r="LDQ2181" s="14"/>
      <c r="LDR2181" s="14"/>
      <c r="LDS2181" s="14"/>
      <c r="LDT2181" s="14"/>
      <c r="LDU2181" s="14"/>
      <c r="LDV2181" s="14"/>
      <c r="LDW2181" s="14"/>
      <c r="LDX2181" s="14"/>
      <c r="LDY2181" s="14"/>
      <c r="LDZ2181" s="14"/>
      <c r="LEA2181" s="14"/>
      <c r="LEB2181" s="14"/>
      <c r="LEC2181" s="14"/>
      <c r="LED2181" s="14"/>
      <c r="LEE2181" s="14"/>
      <c r="LEF2181" s="14"/>
      <c r="LEG2181" s="14"/>
      <c r="LEH2181" s="14"/>
      <c r="LEI2181" s="14"/>
      <c r="LEJ2181" s="14"/>
      <c r="LEK2181" s="14"/>
      <c r="LEL2181" s="14"/>
      <c r="LEM2181" s="14"/>
      <c r="LEN2181" s="14"/>
      <c r="LEO2181" s="14"/>
      <c r="LEP2181" s="14"/>
      <c r="LEQ2181" s="14"/>
      <c r="LER2181" s="14"/>
      <c r="LES2181" s="14"/>
      <c r="LET2181" s="14"/>
      <c r="LEU2181" s="14"/>
      <c r="LEV2181" s="14"/>
      <c r="LEW2181" s="14"/>
      <c r="LEX2181" s="14"/>
      <c r="LEY2181" s="14"/>
      <c r="LEZ2181" s="14"/>
      <c r="LFA2181" s="14"/>
      <c r="LFB2181" s="14"/>
      <c r="LFC2181" s="14"/>
      <c r="LFD2181" s="14"/>
      <c r="LFE2181" s="14"/>
      <c r="LFF2181" s="14"/>
      <c r="LFG2181" s="14"/>
      <c r="LFH2181" s="14"/>
      <c r="LFI2181" s="14"/>
      <c r="LFJ2181" s="14"/>
      <c r="LFK2181" s="14"/>
      <c r="LFL2181" s="14"/>
      <c r="LFM2181" s="14"/>
      <c r="LFN2181" s="14"/>
      <c r="LFO2181" s="14"/>
      <c r="LFP2181" s="14"/>
      <c r="LFQ2181" s="14"/>
      <c r="LFR2181" s="14"/>
      <c r="LFS2181" s="14"/>
      <c r="LFT2181" s="14"/>
      <c r="LFU2181" s="14"/>
      <c r="LFV2181" s="14"/>
      <c r="LFW2181" s="14"/>
      <c r="LFX2181" s="14"/>
      <c r="LFY2181" s="14"/>
      <c r="LFZ2181" s="14"/>
      <c r="LGA2181" s="14"/>
      <c r="LGB2181" s="14"/>
      <c r="LGC2181" s="14"/>
      <c r="LGD2181" s="14"/>
      <c r="LGE2181" s="14"/>
      <c r="LGF2181" s="14"/>
      <c r="LGG2181" s="14"/>
      <c r="LGH2181" s="14"/>
      <c r="LGI2181" s="14"/>
      <c r="LGJ2181" s="14"/>
      <c r="LGK2181" s="14"/>
      <c r="LGL2181" s="14"/>
      <c r="LGM2181" s="14"/>
      <c r="LGN2181" s="14"/>
      <c r="LGO2181" s="14"/>
      <c r="LGP2181" s="14"/>
      <c r="LGQ2181" s="14"/>
      <c r="LGR2181" s="14"/>
      <c r="LGS2181" s="14"/>
      <c r="LGT2181" s="14"/>
      <c r="LGU2181" s="14"/>
      <c r="LGV2181" s="14"/>
      <c r="LGW2181" s="14"/>
      <c r="LGX2181" s="14"/>
      <c r="LGY2181" s="14"/>
      <c r="LGZ2181" s="14"/>
      <c r="LHA2181" s="14"/>
      <c r="LHB2181" s="14"/>
      <c r="LHC2181" s="14"/>
      <c r="LHD2181" s="14"/>
      <c r="LHE2181" s="14"/>
      <c r="LHF2181" s="14"/>
      <c r="LHG2181" s="14"/>
      <c r="LHH2181" s="14"/>
      <c r="LHI2181" s="14"/>
      <c r="LHJ2181" s="14"/>
      <c r="LHK2181" s="14"/>
      <c r="LHL2181" s="14"/>
      <c r="LHM2181" s="14"/>
      <c r="LHN2181" s="14"/>
      <c r="LHO2181" s="14"/>
      <c r="LHP2181" s="14"/>
      <c r="LHQ2181" s="14"/>
      <c r="LHR2181" s="14"/>
      <c r="LHS2181" s="14"/>
      <c r="LHT2181" s="14"/>
      <c r="LHU2181" s="14"/>
      <c r="LHV2181" s="14"/>
      <c r="LHW2181" s="14"/>
      <c r="LHX2181" s="14"/>
      <c r="LHY2181" s="14"/>
      <c r="LHZ2181" s="14"/>
      <c r="LIA2181" s="14"/>
      <c r="LIB2181" s="14"/>
      <c r="LIC2181" s="14"/>
      <c r="LID2181" s="14"/>
      <c r="LIE2181" s="14"/>
      <c r="LIF2181" s="14"/>
      <c r="LIG2181" s="14"/>
      <c r="LIH2181" s="14"/>
      <c r="LII2181" s="14"/>
      <c r="LIJ2181" s="14"/>
      <c r="LIK2181" s="14"/>
      <c r="LIL2181" s="14"/>
      <c r="LIM2181" s="14"/>
      <c r="LIN2181" s="14"/>
      <c r="LIO2181" s="14"/>
      <c r="LIP2181" s="14"/>
      <c r="LIQ2181" s="14"/>
      <c r="LIR2181" s="14"/>
      <c r="LIS2181" s="14"/>
      <c r="LIT2181" s="14"/>
      <c r="LIU2181" s="14"/>
      <c r="LIV2181" s="14"/>
      <c r="LIW2181" s="14"/>
      <c r="LIX2181" s="14"/>
      <c r="LIY2181" s="14"/>
      <c r="LIZ2181" s="14"/>
      <c r="LJA2181" s="14"/>
      <c r="LJB2181" s="14"/>
      <c r="LJC2181" s="14"/>
      <c r="LJD2181" s="14"/>
      <c r="LJE2181" s="14"/>
      <c r="LJF2181" s="14"/>
      <c r="LJG2181" s="14"/>
      <c r="LJH2181" s="14"/>
      <c r="LJI2181" s="14"/>
      <c r="LJJ2181" s="14"/>
      <c r="LJK2181" s="14"/>
      <c r="LJL2181" s="14"/>
      <c r="LJM2181" s="14"/>
      <c r="LJN2181" s="14"/>
      <c r="LJO2181" s="14"/>
      <c r="LJP2181" s="14"/>
      <c r="LJQ2181" s="14"/>
      <c r="LJR2181" s="14"/>
      <c r="LJS2181" s="14"/>
      <c r="LJT2181" s="14"/>
      <c r="LJU2181" s="14"/>
      <c r="LJV2181" s="14"/>
      <c r="LJW2181" s="14"/>
      <c r="LJX2181" s="14"/>
      <c r="LJY2181" s="14"/>
      <c r="LJZ2181" s="14"/>
      <c r="LKA2181" s="14"/>
      <c r="LKB2181" s="14"/>
      <c r="LKC2181" s="14"/>
      <c r="LKD2181" s="14"/>
      <c r="LKE2181" s="14"/>
      <c r="LKF2181" s="14"/>
      <c r="LKG2181" s="14"/>
      <c r="LKH2181" s="14"/>
      <c r="LKI2181" s="14"/>
      <c r="LKJ2181" s="14"/>
      <c r="LKK2181" s="14"/>
      <c r="LKL2181" s="14"/>
      <c r="LKM2181" s="14"/>
      <c r="LKN2181" s="14"/>
      <c r="LKO2181" s="14"/>
      <c r="LKP2181" s="14"/>
      <c r="LKQ2181" s="14"/>
      <c r="LKR2181" s="14"/>
      <c r="LKS2181" s="14"/>
      <c r="LKT2181" s="14"/>
      <c r="LKU2181" s="14"/>
      <c r="LKV2181" s="14"/>
      <c r="LKW2181" s="14"/>
      <c r="LKX2181" s="14"/>
      <c r="LKY2181" s="14"/>
      <c r="LKZ2181" s="14"/>
      <c r="LLA2181" s="14"/>
      <c r="LLB2181" s="14"/>
      <c r="LLC2181" s="14"/>
      <c r="LLD2181" s="14"/>
      <c r="LLE2181" s="14"/>
      <c r="LLF2181" s="14"/>
      <c r="LLG2181" s="14"/>
      <c r="LLH2181" s="14"/>
      <c r="LLI2181" s="14"/>
      <c r="LLJ2181" s="14"/>
      <c r="LLK2181" s="14"/>
      <c r="LLL2181" s="14"/>
      <c r="LLM2181" s="14"/>
      <c r="LLN2181" s="14"/>
      <c r="LLO2181" s="14"/>
      <c r="LLP2181" s="14"/>
      <c r="LLQ2181" s="14"/>
      <c r="LLR2181" s="14"/>
      <c r="LLS2181" s="14"/>
      <c r="LLT2181" s="14"/>
      <c r="LLU2181" s="14"/>
      <c r="LLV2181" s="14"/>
      <c r="LLW2181" s="14"/>
      <c r="LLX2181" s="14"/>
      <c r="LLY2181" s="14"/>
      <c r="LLZ2181" s="14"/>
      <c r="LMA2181" s="14"/>
      <c r="LMB2181" s="14"/>
      <c r="LMC2181" s="14"/>
      <c r="LMD2181" s="14"/>
      <c r="LME2181" s="14"/>
      <c r="LMF2181" s="14"/>
      <c r="LMG2181" s="14"/>
      <c r="LMH2181" s="14"/>
      <c r="LMI2181" s="14"/>
      <c r="LMJ2181" s="14"/>
      <c r="LMK2181" s="14"/>
      <c r="LML2181" s="14"/>
      <c r="LMM2181" s="14"/>
      <c r="LMN2181" s="14"/>
      <c r="LMO2181" s="14"/>
      <c r="LMP2181" s="14"/>
      <c r="LMQ2181" s="14"/>
      <c r="LMR2181" s="14"/>
      <c r="LMS2181" s="14"/>
      <c r="LMT2181" s="14"/>
      <c r="LMU2181" s="14"/>
      <c r="LMV2181" s="14"/>
      <c r="LMW2181" s="14"/>
      <c r="LMX2181" s="14"/>
      <c r="LMY2181" s="14"/>
      <c r="LMZ2181" s="14"/>
      <c r="LNA2181" s="14"/>
      <c r="LNB2181" s="14"/>
      <c r="LNC2181" s="14"/>
      <c r="LND2181" s="14"/>
      <c r="LNE2181" s="14"/>
      <c r="LNF2181" s="14"/>
      <c r="LNG2181" s="14"/>
      <c r="LNH2181" s="14"/>
      <c r="LNI2181" s="14"/>
      <c r="LNJ2181" s="14"/>
      <c r="LNK2181" s="14"/>
      <c r="LNL2181" s="14"/>
      <c r="LNM2181" s="14"/>
      <c r="LNN2181" s="14"/>
      <c r="LNO2181" s="14"/>
      <c r="LNP2181" s="14"/>
      <c r="LNQ2181" s="14"/>
      <c r="LNR2181" s="14"/>
      <c r="LNS2181" s="14"/>
      <c r="LNT2181" s="14"/>
      <c r="LNU2181" s="14"/>
      <c r="LNV2181" s="14"/>
      <c r="LNW2181" s="14"/>
      <c r="LNX2181" s="14"/>
      <c r="LNY2181" s="14"/>
      <c r="LNZ2181" s="14"/>
      <c r="LOA2181" s="14"/>
      <c r="LOB2181" s="14"/>
      <c r="LOC2181" s="14"/>
      <c r="LOD2181" s="14"/>
      <c r="LOE2181" s="14"/>
      <c r="LOF2181" s="14"/>
      <c r="LOG2181" s="14"/>
      <c r="LOH2181" s="14"/>
      <c r="LOI2181" s="14"/>
      <c r="LOJ2181" s="14"/>
      <c r="LOK2181" s="14"/>
      <c r="LOL2181" s="14"/>
      <c r="LOM2181" s="14"/>
      <c r="LON2181" s="14"/>
      <c r="LOO2181" s="14"/>
      <c r="LOP2181" s="14"/>
      <c r="LOQ2181" s="14"/>
      <c r="LOR2181" s="14"/>
      <c r="LOS2181" s="14"/>
      <c r="LOT2181" s="14"/>
      <c r="LOU2181" s="14"/>
      <c r="LOV2181" s="14"/>
      <c r="LOW2181" s="14"/>
      <c r="LOX2181" s="14"/>
      <c r="LOY2181" s="14"/>
      <c r="LOZ2181" s="14"/>
      <c r="LPA2181" s="14"/>
      <c r="LPB2181" s="14"/>
      <c r="LPC2181" s="14"/>
      <c r="LPD2181" s="14"/>
      <c r="LPE2181" s="14"/>
      <c r="LPF2181" s="14"/>
      <c r="LPG2181" s="14"/>
      <c r="LPH2181" s="14"/>
      <c r="LPI2181" s="14"/>
      <c r="LPJ2181" s="14"/>
      <c r="LPK2181" s="14"/>
      <c r="LPL2181" s="14"/>
      <c r="LPM2181" s="14"/>
      <c r="LPN2181" s="14"/>
      <c r="LPO2181" s="14"/>
      <c r="LPP2181" s="14"/>
      <c r="LPQ2181" s="14"/>
      <c r="LPR2181" s="14"/>
      <c r="LPS2181" s="14"/>
      <c r="LPT2181" s="14"/>
      <c r="LPU2181" s="14"/>
      <c r="LPV2181" s="14"/>
      <c r="LPW2181" s="14"/>
      <c r="LPX2181" s="14"/>
      <c r="LPY2181" s="14"/>
      <c r="LPZ2181" s="14"/>
      <c r="LQA2181" s="14"/>
      <c r="LQB2181" s="14"/>
      <c r="LQC2181" s="14"/>
      <c r="LQD2181" s="14"/>
      <c r="LQE2181" s="14"/>
      <c r="LQF2181" s="14"/>
      <c r="LQG2181" s="14"/>
      <c r="LQH2181" s="14"/>
      <c r="LQI2181" s="14"/>
      <c r="LQJ2181" s="14"/>
      <c r="LQK2181" s="14"/>
      <c r="LQL2181" s="14"/>
      <c r="LQM2181" s="14"/>
      <c r="LQN2181" s="14"/>
      <c r="LQO2181" s="14"/>
      <c r="LQP2181" s="14"/>
      <c r="LQQ2181" s="14"/>
      <c r="LQR2181" s="14"/>
      <c r="LQS2181" s="14"/>
      <c r="LQT2181" s="14"/>
      <c r="LQU2181" s="14"/>
      <c r="LQV2181" s="14"/>
      <c r="LQW2181" s="14"/>
      <c r="LQX2181" s="14"/>
      <c r="LQY2181" s="14"/>
      <c r="LQZ2181" s="14"/>
      <c r="LRA2181" s="14"/>
      <c r="LRB2181" s="14"/>
      <c r="LRC2181" s="14"/>
      <c r="LRD2181" s="14"/>
      <c r="LRE2181" s="14"/>
      <c r="LRF2181" s="14"/>
      <c r="LRG2181" s="14"/>
      <c r="LRH2181" s="14"/>
      <c r="LRI2181" s="14"/>
      <c r="LRJ2181" s="14"/>
      <c r="LRK2181" s="14"/>
      <c r="LRL2181" s="14"/>
      <c r="LRM2181" s="14"/>
      <c r="LRN2181" s="14"/>
      <c r="LRO2181" s="14"/>
      <c r="LRP2181" s="14"/>
      <c r="LRQ2181" s="14"/>
      <c r="LRR2181" s="14"/>
      <c r="LRS2181" s="14"/>
      <c r="LRT2181" s="14"/>
      <c r="LRU2181" s="14"/>
      <c r="LRV2181" s="14"/>
      <c r="LRW2181" s="14"/>
      <c r="LRX2181" s="14"/>
      <c r="LRY2181" s="14"/>
      <c r="LRZ2181" s="14"/>
      <c r="LSA2181" s="14"/>
      <c r="LSB2181" s="14"/>
      <c r="LSC2181" s="14"/>
      <c r="LSD2181" s="14"/>
      <c r="LSE2181" s="14"/>
      <c r="LSF2181" s="14"/>
      <c r="LSG2181" s="14"/>
      <c r="LSH2181" s="14"/>
      <c r="LSI2181" s="14"/>
      <c r="LSJ2181" s="14"/>
      <c r="LSK2181" s="14"/>
      <c r="LSL2181" s="14"/>
      <c r="LSM2181" s="14"/>
      <c r="LSN2181" s="14"/>
      <c r="LSO2181" s="14"/>
      <c r="LSP2181" s="14"/>
      <c r="LSQ2181" s="14"/>
      <c r="LSR2181" s="14"/>
      <c r="LSS2181" s="14"/>
      <c r="LST2181" s="14"/>
      <c r="LSU2181" s="14"/>
      <c r="LSV2181" s="14"/>
      <c r="LSW2181" s="14"/>
      <c r="LSX2181" s="14"/>
      <c r="LSY2181" s="14"/>
      <c r="LSZ2181" s="14"/>
      <c r="LTA2181" s="14"/>
      <c r="LTB2181" s="14"/>
      <c r="LTC2181" s="14"/>
      <c r="LTD2181" s="14"/>
      <c r="LTE2181" s="14"/>
      <c r="LTF2181" s="14"/>
      <c r="LTG2181" s="14"/>
      <c r="LTH2181" s="14"/>
      <c r="LTI2181" s="14"/>
      <c r="LTJ2181" s="14"/>
      <c r="LTK2181" s="14"/>
      <c r="LTL2181" s="14"/>
      <c r="LTM2181" s="14"/>
      <c r="LTN2181" s="14"/>
      <c r="LTO2181" s="14"/>
      <c r="LTP2181" s="14"/>
      <c r="LTQ2181" s="14"/>
      <c r="LTR2181" s="14"/>
      <c r="LTS2181" s="14"/>
      <c r="LTT2181" s="14"/>
      <c r="LTU2181" s="14"/>
      <c r="LTV2181" s="14"/>
      <c r="LTW2181" s="14"/>
      <c r="LTX2181" s="14"/>
      <c r="LTY2181" s="14"/>
      <c r="LTZ2181" s="14"/>
      <c r="LUA2181" s="14"/>
      <c r="LUB2181" s="14"/>
      <c r="LUC2181" s="14"/>
      <c r="LUD2181" s="14"/>
      <c r="LUE2181" s="14"/>
      <c r="LUF2181" s="14"/>
      <c r="LUG2181" s="14"/>
      <c r="LUH2181" s="14"/>
      <c r="LUI2181" s="14"/>
      <c r="LUJ2181" s="14"/>
      <c r="LUK2181" s="14"/>
      <c r="LUL2181" s="14"/>
      <c r="LUM2181" s="14"/>
      <c r="LUN2181" s="14"/>
      <c r="LUO2181" s="14"/>
      <c r="LUP2181" s="14"/>
      <c r="LUQ2181" s="14"/>
      <c r="LUR2181" s="14"/>
      <c r="LUS2181" s="14"/>
      <c r="LUT2181" s="14"/>
      <c r="LUU2181" s="14"/>
      <c r="LUV2181" s="14"/>
      <c r="LUW2181" s="14"/>
      <c r="LUX2181" s="14"/>
      <c r="LUY2181" s="14"/>
      <c r="LUZ2181" s="14"/>
      <c r="LVA2181" s="14"/>
      <c r="LVB2181" s="14"/>
      <c r="LVC2181" s="14"/>
      <c r="LVD2181" s="14"/>
      <c r="LVE2181" s="14"/>
      <c r="LVF2181" s="14"/>
      <c r="LVG2181" s="14"/>
      <c r="LVH2181" s="14"/>
      <c r="LVI2181" s="14"/>
      <c r="LVJ2181" s="14"/>
      <c r="LVK2181" s="14"/>
      <c r="LVL2181" s="14"/>
      <c r="LVM2181" s="14"/>
      <c r="LVN2181" s="14"/>
      <c r="LVO2181" s="14"/>
      <c r="LVP2181" s="14"/>
      <c r="LVQ2181" s="14"/>
      <c r="LVR2181" s="14"/>
      <c r="LVS2181" s="14"/>
      <c r="LVT2181" s="14"/>
      <c r="LVU2181" s="14"/>
      <c r="LVV2181" s="14"/>
      <c r="LVW2181" s="14"/>
      <c r="LVX2181" s="14"/>
      <c r="LVY2181" s="14"/>
      <c r="LVZ2181" s="14"/>
      <c r="LWA2181" s="14"/>
      <c r="LWB2181" s="14"/>
      <c r="LWC2181" s="14"/>
      <c r="LWD2181" s="14"/>
      <c r="LWE2181" s="14"/>
      <c r="LWF2181" s="14"/>
      <c r="LWG2181" s="14"/>
      <c r="LWH2181" s="14"/>
      <c r="LWI2181" s="14"/>
      <c r="LWJ2181" s="14"/>
      <c r="LWK2181" s="14"/>
      <c r="LWL2181" s="14"/>
      <c r="LWM2181" s="14"/>
      <c r="LWN2181" s="14"/>
      <c r="LWO2181" s="14"/>
      <c r="LWP2181" s="14"/>
      <c r="LWQ2181" s="14"/>
      <c r="LWR2181" s="14"/>
      <c r="LWS2181" s="14"/>
      <c r="LWT2181" s="14"/>
      <c r="LWU2181" s="14"/>
      <c r="LWV2181" s="14"/>
      <c r="LWW2181" s="14"/>
      <c r="LWX2181" s="14"/>
      <c r="LWY2181" s="14"/>
      <c r="LWZ2181" s="14"/>
      <c r="LXA2181" s="14"/>
      <c r="LXB2181" s="14"/>
      <c r="LXC2181" s="14"/>
      <c r="LXD2181" s="14"/>
      <c r="LXE2181" s="14"/>
      <c r="LXF2181" s="14"/>
      <c r="LXG2181" s="14"/>
      <c r="LXH2181" s="14"/>
      <c r="LXI2181" s="14"/>
      <c r="LXJ2181" s="14"/>
      <c r="LXK2181" s="14"/>
      <c r="LXL2181" s="14"/>
      <c r="LXM2181" s="14"/>
      <c r="LXN2181" s="14"/>
      <c r="LXO2181" s="14"/>
      <c r="LXP2181" s="14"/>
      <c r="LXQ2181" s="14"/>
      <c r="LXR2181" s="14"/>
      <c r="LXS2181" s="14"/>
      <c r="LXT2181" s="14"/>
      <c r="LXU2181" s="14"/>
      <c r="LXV2181" s="14"/>
      <c r="LXW2181" s="14"/>
      <c r="LXX2181" s="14"/>
      <c r="LXY2181" s="14"/>
      <c r="LXZ2181" s="14"/>
      <c r="LYA2181" s="14"/>
      <c r="LYB2181" s="14"/>
      <c r="LYC2181" s="14"/>
      <c r="LYD2181" s="14"/>
      <c r="LYE2181" s="14"/>
      <c r="LYF2181" s="14"/>
      <c r="LYG2181" s="14"/>
      <c r="LYH2181" s="14"/>
      <c r="LYI2181" s="14"/>
      <c r="LYJ2181" s="14"/>
      <c r="LYK2181" s="14"/>
      <c r="LYL2181" s="14"/>
      <c r="LYM2181" s="14"/>
      <c r="LYN2181" s="14"/>
      <c r="LYO2181" s="14"/>
      <c r="LYP2181" s="14"/>
      <c r="LYQ2181" s="14"/>
      <c r="LYR2181" s="14"/>
      <c r="LYS2181" s="14"/>
      <c r="LYT2181" s="14"/>
      <c r="LYU2181" s="14"/>
      <c r="LYV2181" s="14"/>
      <c r="LYW2181" s="14"/>
      <c r="LYX2181" s="14"/>
      <c r="LYY2181" s="14"/>
      <c r="LYZ2181" s="14"/>
      <c r="LZA2181" s="14"/>
      <c r="LZB2181" s="14"/>
      <c r="LZC2181" s="14"/>
      <c r="LZD2181" s="14"/>
      <c r="LZE2181" s="14"/>
      <c r="LZF2181" s="14"/>
      <c r="LZG2181" s="14"/>
      <c r="LZH2181" s="14"/>
      <c r="LZI2181" s="14"/>
      <c r="LZJ2181" s="14"/>
      <c r="LZK2181" s="14"/>
      <c r="LZL2181" s="14"/>
      <c r="LZM2181" s="14"/>
      <c r="LZN2181" s="14"/>
      <c r="LZO2181" s="14"/>
      <c r="LZP2181" s="14"/>
      <c r="LZQ2181" s="14"/>
      <c r="LZR2181" s="14"/>
      <c r="LZS2181" s="14"/>
      <c r="LZT2181" s="14"/>
      <c r="LZU2181" s="14"/>
      <c r="LZV2181" s="14"/>
      <c r="LZW2181" s="14"/>
      <c r="LZX2181" s="14"/>
      <c r="LZY2181" s="14"/>
      <c r="LZZ2181" s="14"/>
      <c r="MAA2181" s="14"/>
      <c r="MAB2181" s="14"/>
      <c r="MAC2181" s="14"/>
      <c r="MAD2181" s="14"/>
      <c r="MAE2181" s="14"/>
      <c r="MAF2181" s="14"/>
      <c r="MAG2181" s="14"/>
      <c r="MAH2181" s="14"/>
      <c r="MAI2181" s="14"/>
      <c r="MAJ2181" s="14"/>
      <c r="MAK2181" s="14"/>
      <c r="MAL2181" s="14"/>
      <c r="MAM2181" s="14"/>
      <c r="MAN2181" s="14"/>
      <c r="MAO2181" s="14"/>
      <c r="MAP2181" s="14"/>
      <c r="MAQ2181" s="14"/>
      <c r="MAR2181" s="14"/>
      <c r="MAS2181" s="14"/>
      <c r="MAT2181" s="14"/>
      <c r="MAU2181" s="14"/>
      <c r="MAV2181" s="14"/>
      <c r="MAW2181" s="14"/>
      <c r="MAX2181" s="14"/>
      <c r="MAY2181" s="14"/>
      <c r="MAZ2181" s="14"/>
      <c r="MBA2181" s="14"/>
      <c r="MBB2181" s="14"/>
      <c r="MBC2181" s="14"/>
      <c r="MBD2181" s="14"/>
      <c r="MBE2181" s="14"/>
      <c r="MBF2181" s="14"/>
      <c r="MBG2181" s="14"/>
      <c r="MBH2181" s="14"/>
      <c r="MBI2181" s="14"/>
      <c r="MBJ2181" s="14"/>
      <c r="MBK2181" s="14"/>
      <c r="MBL2181" s="14"/>
      <c r="MBM2181" s="14"/>
      <c r="MBN2181" s="14"/>
      <c r="MBO2181" s="14"/>
      <c r="MBP2181" s="14"/>
      <c r="MBQ2181" s="14"/>
      <c r="MBR2181" s="14"/>
      <c r="MBS2181" s="14"/>
      <c r="MBT2181" s="14"/>
      <c r="MBU2181" s="14"/>
      <c r="MBV2181" s="14"/>
      <c r="MBW2181" s="14"/>
      <c r="MBX2181" s="14"/>
      <c r="MBY2181" s="14"/>
      <c r="MBZ2181" s="14"/>
      <c r="MCA2181" s="14"/>
      <c r="MCB2181" s="14"/>
      <c r="MCC2181" s="14"/>
      <c r="MCD2181" s="14"/>
      <c r="MCE2181" s="14"/>
      <c r="MCF2181" s="14"/>
      <c r="MCG2181" s="14"/>
      <c r="MCH2181" s="14"/>
      <c r="MCI2181" s="14"/>
      <c r="MCJ2181" s="14"/>
      <c r="MCK2181" s="14"/>
      <c r="MCL2181" s="14"/>
      <c r="MCM2181" s="14"/>
      <c r="MCN2181" s="14"/>
      <c r="MCO2181" s="14"/>
      <c r="MCP2181" s="14"/>
      <c r="MCQ2181" s="14"/>
      <c r="MCR2181" s="14"/>
      <c r="MCS2181" s="14"/>
      <c r="MCT2181" s="14"/>
      <c r="MCU2181" s="14"/>
      <c r="MCV2181" s="14"/>
      <c r="MCW2181" s="14"/>
      <c r="MCX2181" s="14"/>
      <c r="MCY2181" s="14"/>
      <c r="MCZ2181" s="14"/>
      <c r="MDA2181" s="14"/>
      <c r="MDB2181" s="14"/>
      <c r="MDC2181" s="14"/>
      <c r="MDD2181" s="14"/>
      <c r="MDE2181" s="14"/>
      <c r="MDF2181" s="14"/>
      <c r="MDG2181" s="14"/>
      <c r="MDH2181" s="14"/>
      <c r="MDI2181" s="14"/>
      <c r="MDJ2181" s="14"/>
      <c r="MDK2181" s="14"/>
      <c r="MDL2181" s="14"/>
      <c r="MDM2181" s="14"/>
      <c r="MDN2181" s="14"/>
      <c r="MDO2181" s="14"/>
      <c r="MDP2181" s="14"/>
      <c r="MDQ2181" s="14"/>
      <c r="MDR2181" s="14"/>
      <c r="MDS2181" s="14"/>
      <c r="MDT2181" s="14"/>
      <c r="MDU2181" s="14"/>
      <c r="MDV2181" s="14"/>
      <c r="MDW2181" s="14"/>
      <c r="MDX2181" s="14"/>
      <c r="MDY2181" s="14"/>
      <c r="MDZ2181" s="14"/>
      <c r="MEA2181" s="14"/>
      <c r="MEB2181" s="14"/>
      <c r="MEC2181" s="14"/>
      <c r="MED2181" s="14"/>
      <c r="MEE2181" s="14"/>
      <c r="MEF2181" s="14"/>
      <c r="MEG2181" s="14"/>
      <c r="MEH2181" s="14"/>
      <c r="MEI2181" s="14"/>
      <c r="MEJ2181" s="14"/>
      <c r="MEK2181" s="14"/>
      <c r="MEL2181" s="14"/>
      <c r="MEM2181" s="14"/>
      <c r="MEN2181" s="14"/>
      <c r="MEO2181" s="14"/>
      <c r="MEP2181" s="14"/>
      <c r="MEQ2181" s="14"/>
      <c r="MER2181" s="14"/>
      <c r="MES2181" s="14"/>
      <c r="MET2181" s="14"/>
      <c r="MEU2181" s="14"/>
      <c r="MEV2181" s="14"/>
      <c r="MEW2181" s="14"/>
      <c r="MEX2181" s="14"/>
      <c r="MEY2181" s="14"/>
      <c r="MEZ2181" s="14"/>
      <c r="MFA2181" s="14"/>
      <c r="MFB2181" s="14"/>
      <c r="MFC2181" s="14"/>
      <c r="MFD2181" s="14"/>
      <c r="MFE2181" s="14"/>
      <c r="MFF2181" s="14"/>
      <c r="MFG2181" s="14"/>
      <c r="MFH2181" s="14"/>
      <c r="MFI2181" s="14"/>
      <c r="MFJ2181" s="14"/>
      <c r="MFK2181" s="14"/>
      <c r="MFL2181" s="14"/>
      <c r="MFM2181" s="14"/>
      <c r="MFN2181" s="14"/>
      <c r="MFO2181" s="14"/>
      <c r="MFP2181" s="14"/>
      <c r="MFQ2181" s="14"/>
      <c r="MFR2181" s="14"/>
      <c r="MFS2181" s="14"/>
      <c r="MFT2181" s="14"/>
      <c r="MFU2181" s="14"/>
      <c r="MFV2181" s="14"/>
      <c r="MFW2181" s="14"/>
      <c r="MFX2181" s="14"/>
      <c r="MFY2181" s="14"/>
      <c r="MFZ2181" s="14"/>
      <c r="MGA2181" s="14"/>
      <c r="MGB2181" s="14"/>
      <c r="MGC2181" s="14"/>
      <c r="MGD2181" s="14"/>
      <c r="MGE2181" s="14"/>
      <c r="MGF2181" s="14"/>
      <c r="MGG2181" s="14"/>
      <c r="MGH2181" s="14"/>
      <c r="MGI2181" s="14"/>
      <c r="MGJ2181" s="14"/>
      <c r="MGK2181" s="14"/>
      <c r="MGL2181" s="14"/>
      <c r="MGM2181" s="14"/>
      <c r="MGN2181" s="14"/>
      <c r="MGO2181" s="14"/>
      <c r="MGP2181" s="14"/>
      <c r="MGQ2181" s="14"/>
      <c r="MGR2181" s="14"/>
      <c r="MGS2181" s="14"/>
      <c r="MGT2181" s="14"/>
      <c r="MGU2181" s="14"/>
      <c r="MGV2181" s="14"/>
      <c r="MGW2181" s="14"/>
      <c r="MGX2181" s="14"/>
      <c r="MGY2181" s="14"/>
      <c r="MGZ2181" s="14"/>
      <c r="MHA2181" s="14"/>
      <c r="MHB2181" s="14"/>
      <c r="MHC2181" s="14"/>
      <c r="MHD2181" s="14"/>
      <c r="MHE2181" s="14"/>
      <c r="MHF2181" s="14"/>
      <c r="MHG2181" s="14"/>
      <c r="MHH2181" s="14"/>
      <c r="MHI2181" s="14"/>
      <c r="MHJ2181" s="14"/>
      <c r="MHK2181" s="14"/>
      <c r="MHL2181" s="14"/>
      <c r="MHM2181" s="14"/>
      <c r="MHN2181" s="14"/>
      <c r="MHO2181" s="14"/>
      <c r="MHP2181" s="14"/>
      <c r="MHQ2181" s="14"/>
      <c r="MHR2181" s="14"/>
      <c r="MHS2181" s="14"/>
      <c r="MHT2181" s="14"/>
      <c r="MHU2181" s="14"/>
      <c r="MHV2181" s="14"/>
      <c r="MHW2181" s="14"/>
      <c r="MHX2181" s="14"/>
      <c r="MHY2181" s="14"/>
      <c r="MHZ2181" s="14"/>
      <c r="MIA2181" s="14"/>
      <c r="MIB2181" s="14"/>
      <c r="MIC2181" s="14"/>
      <c r="MID2181" s="14"/>
      <c r="MIE2181" s="14"/>
      <c r="MIF2181" s="14"/>
      <c r="MIG2181" s="14"/>
      <c r="MIH2181" s="14"/>
      <c r="MII2181" s="14"/>
      <c r="MIJ2181" s="14"/>
      <c r="MIK2181" s="14"/>
      <c r="MIL2181" s="14"/>
      <c r="MIM2181" s="14"/>
      <c r="MIN2181" s="14"/>
      <c r="MIO2181" s="14"/>
      <c r="MIP2181" s="14"/>
      <c r="MIQ2181" s="14"/>
      <c r="MIR2181" s="14"/>
      <c r="MIS2181" s="14"/>
      <c r="MIT2181" s="14"/>
      <c r="MIU2181" s="14"/>
      <c r="MIV2181" s="14"/>
      <c r="MIW2181" s="14"/>
      <c r="MIX2181" s="14"/>
      <c r="MIY2181" s="14"/>
      <c r="MIZ2181" s="14"/>
      <c r="MJA2181" s="14"/>
      <c r="MJB2181" s="14"/>
      <c r="MJC2181" s="14"/>
      <c r="MJD2181" s="14"/>
      <c r="MJE2181" s="14"/>
      <c r="MJF2181" s="14"/>
      <c r="MJG2181" s="14"/>
      <c r="MJH2181" s="14"/>
      <c r="MJI2181" s="14"/>
      <c r="MJJ2181" s="14"/>
      <c r="MJK2181" s="14"/>
      <c r="MJL2181" s="14"/>
      <c r="MJM2181" s="14"/>
      <c r="MJN2181" s="14"/>
      <c r="MJO2181" s="14"/>
      <c r="MJP2181" s="14"/>
      <c r="MJQ2181" s="14"/>
      <c r="MJR2181" s="14"/>
      <c r="MJS2181" s="14"/>
      <c r="MJT2181" s="14"/>
      <c r="MJU2181" s="14"/>
      <c r="MJV2181" s="14"/>
      <c r="MJW2181" s="14"/>
      <c r="MJX2181" s="14"/>
      <c r="MJY2181" s="14"/>
      <c r="MJZ2181" s="14"/>
      <c r="MKA2181" s="14"/>
      <c r="MKB2181" s="14"/>
      <c r="MKC2181" s="14"/>
      <c r="MKD2181" s="14"/>
      <c r="MKE2181" s="14"/>
      <c r="MKF2181" s="14"/>
      <c r="MKG2181" s="14"/>
      <c r="MKH2181" s="14"/>
      <c r="MKI2181" s="14"/>
      <c r="MKJ2181" s="14"/>
      <c r="MKK2181" s="14"/>
      <c r="MKL2181" s="14"/>
      <c r="MKM2181" s="14"/>
      <c r="MKN2181" s="14"/>
      <c r="MKO2181" s="14"/>
      <c r="MKP2181" s="14"/>
      <c r="MKQ2181" s="14"/>
      <c r="MKR2181" s="14"/>
      <c r="MKS2181" s="14"/>
      <c r="MKT2181" s="14"/>
      <c r="MKU2181" s="14"/>
      <c r="MKV2181" s="14"/>
      <c r="MKW2181" s="14"/>
      <c r="MKX2181" s="14"/>
      <c r="MKY2181" s="14"/>
      <c r="MKZ2181" s="14"/>
      <c r="MLA2181" s="14"/>
      <c r="MLB2181" s="14"/>
      <c r="MLC2181" s="14"/>
      <c r="MLD2181" s="14"/>
      <c r="MLE2181" s="14"/>
      <c r="MLF2181" s="14"/>
      <c r="MLG2181" s="14"/>
      <c r="MLH2181" s="14"/>
      <c r="MLI2181" s="14"/>
      <c r="MLJ2181" s="14"/>
      <c r="MLK2181" s="14"/>
      <c r="MLL2181" s="14"/>
      <c r="MLM2181" s="14"/>
      <c r="MLN2181" s="14"/>
      <c r="MLO2181" s="14"/>
      <c r="MLP2181" s="14"/>
      <c r="MLQ2181" s="14"/>
      <c r="MLR2181" s="14"/>
      <c r="MLS2181" s="14"/>
      <c r="MLT2181" s="14"/>
      <c r="MLU2181" s="14"/>
      <c r="MLV2181" s="14"/>
      <c r="MLW2181" s="14"/>
      <c r="MLX2181" s="14"/>
      <c r="MLY2181" s="14"/>
      <c r="MLZ2181" s="14"/>
      <c r="MMA2181" s="14"/>
      <c r="MMB2181" s="14"/>
      <c r="MMC2181" s="14"/>
      <c r="MMD2181" s="14"/>
      <c r="MME2181" s="14"/>
      <c r="MMF2181" s="14"/>
      <c r="MMG2181" s="14"/>
      <c r="MMH2181" s="14"/>
      <c r="MMI2181" s="14"/>
      <c r="MMJ2181" s="14"/>
      <c r="MMK2181" s="14"/>
      <c r="MML2181" s="14"/>
      <c r="MMM2181" s="14"/>
      <c r="MMN2181" s="14"/>
      <c r="MMO2181" s="14"/>
      <c r="MMP2181" s="14"/>
      <c r="MMQ2181" s="14"/>
      <c r="MMR2181" s="14"/>
      <c r="MMS2181" s="14"/>
      <c r="MMT2181" s="14"/>
      <c r="MMU2181" s="14"/>
      <c r="MMV2181" s="14"/>
      <c r="MMW2181" s="14"/>
      <c r="MMX2181" s="14"/>
      <c r="MMY2181" s="14"/>
      <c r="MMZ2181" s="14"/>
      <c r="MNA2181" s="14"/>
      <c r="MNB2181" s="14"/>
      <c r="MNC2181" s="14"/>
      <c r="MND2181" s="14"/>
      <c r="MNE2181" s="14"/>
      <c r="MNF2181" s="14"/>
      <c r="MNG2181" s="14"/>
      <c r="MNH2181" s="14"/>
      <c r="MNI2181" s="14"/>
      <c r="MNJ2181" s="14"/>
      <c r="MNK2181" s="14"/>
      <c r="MNL2181" s="14"/>
      <c r="MNM2181" s="14"/>
      <c r="MNN2181" s="14"/>
      <c r="MNO2181" s="14"/>
      <c r="MNP2181" s="14"/>
      <c r="MNQ2181" s="14"/>
      <c r="MNR2181" s="14"/>
      <c r="MNS2181" s="14"/>
      <c r="MNT2181" s="14"/>
      <c r="MNU2181" s="14"/>
      <c r="MNV2181" s="14"/>
      <c r="MNW2181" s="14"/>
      <c r="MNX2181" s="14"/>
      <c r="MNY2181" s="14"/>
      <c r="MNZ2181" s="14"/>
      <c r="MOA2181" s="14"/>
      <c r="MOB2181" s="14"/>
      <c r="MOC2181" s="14"/>
      <c r="MOD2181" s="14"/>
      <c r="MOE2181" s="14"/>
      <c r="MOF2181" s="14"/>
      <c r="MOG2181" s="14"/>
      <c r="MOH2181" s="14"/>
      <c r="MOI2181" s="14"/>
      <c r="MOJ2181" s="14"/>
      <c r="MOK2181" s="14"/>
      <c r="MOL2181" s="14"/>
      <c r="MOM2181" s="14"/>
      <c r="MON2181" s="14"/>
      <c r="MOO2181" s="14"/>
      <c r="MOP2181" s="14"/>
      <c r="MOQ2181" s="14"/>
      <c r="MOR2181" s="14"/>
      <c r="MOS2181" s="14"/>
      <c r="MOT2181" s="14"/>
      <c r="MOU2181" s="14"/>
      <c r="MOV2181" s="14"/>
      <c r="MOW2181" s="14"/>
      <c r="MOX2181" s="14"/>
      <c r="MOY2181" s="14"/>
      <c r="MOZ2181" s="14"/>
      <c r="MPA2181" s="14"/>
      <c r="MPB2181" s="14"/>
      <c r="MPC2181" s="14"/>
      <c r="MPD2181" s="14"/>
      <c r="MPE2181" s="14"/>
      <c r="MPF2181" s="14"/>
      <c r="MPG2181" s="14"/>
      <c r="MPH2181" s="14"/>
      <c r="MPI2181" s="14"/>
      <c r="MPJ2181" s="14"/>
      <c r="MPK2181" s="14"/>
      <c r="MPL2181" s="14"/>
      <c r="MPM2181" s="14"/>
      <c r="MPN2181" s="14"/>
      <c r="MPO2181" s="14"/>
      <c r="MPP2181" s="14"/>
      <c r="MPQ2181" s="14"/>
      <c r="MPR2181" s="14"/>
      <c r="MPS2181" s="14"/>
      <c r="MPT2181" s="14"/>
      <c r="MPU2181" s="14"/>
      <c r="MPV2181" s="14"/>
      <c r="MPW2181" s="14"/>
      <c r="MPX2181" s="14"/>
      <c r="MPY2181" s="14"/>
      <c r="MPZ2181" s="14"/>
      <c r="MQA2181" s="14"/>
      <c r="MQB2181" s="14"/>
      <c r="MQC2181" s="14"/>
      <c r="MQD2181" s="14"/>
      <c r="MQE2181" s="14"/>
      <c r="MQF2181" s="14"/>
      <c r="MQG2181" s="14"/>
      <c r="MQH2181" s="14"/>
      <c r="MQI2181" s="14"/>
      <c r="MQJ2181" s="14"/>
      <c r="MQK2181" s="14"/>
      <c r="MQL2181" s="14"/>
      <c r="MQM2181" s="14"/>
      <c r="MQN2181" s="14"/>
      <c r="MQO2181" s="14"/>
      <c r="MQP2181" s="14"/>
      <c r="MQQ2181" s="14"/>
      <c r="MQR2181" s="14"/>
      <c r="MQS2181" s="14"/>
      <c r="MQT2181" s="14"/>
      <c r="MQU2181" s="14"/>
      <c r="MQV2181" s="14"/>
      <c r="MQW2181" s="14"/>
      <c r="MQX2181" s="14"/>
      <c r="MQY2181" s="14"/>
      <c r="MQZ2181" s="14"/>
      <c r="MRA2181" s="14"/>
      <c r="MRB2181" s="14"/>
      <c r="MRC2181" s="14"/>
      <c r="MRD2181" s="14"/>
      <c r="MRE2181" s="14"/>
      <c r="MRF2181" s="14"/>
      <c r="MRG2181" s="14"/>
      <c r="MRH2181" s="14"/>
      <c r="MRI2181" s="14"/>
      <c r="MRJ2181" s="14"/>
      <c r="MRK2181" s="14"/>
      <c r="MRL2181" s="14"/>
      <c r="MRM2181" s="14"/>
      <c r="MRN2181" s="14"/>
      <c r="MRO2181" s="14"/>
      <c r="MRP2181" s="14"/>
      <c r="MRQ2181" s="14"/>
      <c r="MRR2181" s="14"/>
      <c r="MRS2181" s="14"/>
      <c r="MRT2181" s="14"/>
      <c r="MRU2181" s="14"/>
      <c r="MRV2181" s="14"/>
      <c r="MRW2181" s="14"/>
      <c r="MRX2181" s="14"/>
      <c r="MRY2181" s="14"/>
      <c r="MRZ2181" s="14"/>
      <c r="MSA2181" s="14"/>
      <c r="MSB2181" s="14"/>
      <c r="MSC2181" s="14"/>
      <c r="MSD2181" s="14"/>
      <c r="MSE2181" s="14"/>
      <c r="MSF2181" s="14"/>
      <c r="MSG2181" s="14"/>
      <c r="MSH2181" s="14"/>
      <c r="MSI2181" s="14"/>
      <c r="MSJ2181" s="14"/>
      <c r="MSK2181" s="14"/>
      <c r="MSL2181" s="14"/>
      <c r="MSM2181" s="14"/>
      <c r="MSN2181" s="14"/>
      <c r="MSO2181" s="14"/>
      <c r="MSP2181" s="14"/>
      <c r="MSQ2181" s="14"/>
      <c r="MSR2181" s="14"/>
      <c r="MSS2181" s="14"/>
      <c r="MST2181" s="14"/>
      <c r="MSU2181" s="14"/>
      <c r="MSV2181" s="14"/>
      <c r="MSW2181" s="14"/>
      <c r="MSX2181" s="14"/>
      <c r="MSY2181" s="14"/>
      <c r="MSZ2181" s="14"/>
      <c r="MTA2181" s="14"/>
      <c r="MTB2181" s="14"/>
      <c r="MTC2181" s="14"/>
      <c r="MTD2181" s="14"/>
      <c r="MTE2181" s="14"/>
      <c r="MTF2181" s="14"/>
      <c r="MTG2181" s="14"/>
      <c r="MTH2181" s="14"/>
      <c r="MTI2181" s="14"/>
      <c r="MTJ2181" s="14"/>
      <c r="MTK2181" s="14"/>
      <c r="MTL2181" s="14"/>
      <c r="MTM2181" s="14"/>
      <c r="MTN2181" s="14"/>
      <c r="MTO2181" s="14"/>
      <c r="MTP2181" s="14"/>
      <c r="MTQ2181" s="14"/>
      <c r="MTR2181" s="14"/>
      <c r="MTS2181" s="14"/>
      <c r="MTT2181" s="14"/>
      <c r="MTU2181" s="14"/>
      <c r="MTV2181" s="14"/>
      <c r="MTW2181" s="14"/>
      <c r="MTX2181" s="14"/>
      <c r="MTY2181" s="14"/>
      <c r="MTZ2181" s="14"/>
      <c r="MUA2181" s="14"/>
      <c r="MUB2181" s="14"/>
      <c r="MUC2181" s="14"/>
      <c r="MUD2181" s="14"/>
      <c r="MUE2181" s="14"/>
      <c r="MUF2181" s="14"/>
      <c r="MUG2181" s="14"/>
      <c r="MUH2181" s="14"/>
      <c r="MUI2181" s="14"/>
      <c r="MUJ2181" s="14"/>
      <c r="MUK2181" s="14"/>
      <c r="MUL2181" s="14"/>
      <c r="MUM2181" s="14"/>
      <c r="MUN2181" s="14"/>
      <c r="MUO2181" s="14"/>
      <c r="MUP2181" s="14"/>
      <c r="MUQ2181" s="14"/>
      <c r="MUR2181" s="14"/>
      <c r="MUS2181" s="14"/>
      <c r="MUT2181" s="14"/>
      <c r="MUU2181" s="14"/>
      <c r="MUV2181" s="14"/>
      <c r="MUW2181" s="14"/>
      <c r="MUX2181" s="14"/>
      <c r="MUY2181" s="14"/>
      <c r="MUZ2181" s="14"/>
      <c r="MVA2181" s="14"/>
      <c r="MVB2181" s="14"/>
      <c r="MVC2181" s="14"/>
      <c r="MVD2181" s="14"/>
      <c r="MVE2181" s="14"/>
      <c r="MVF2181" s="14"/>
      <c r="MVG2181" s="14"/>
      <c r="MVH2181" s="14"/>
      <c r="MVI2181" s="14"/>
      <c r="MVJ2181" s="14"/>
      <c r="MVK2181" s="14"/>
      <c r="MVL2181" s="14"/>
      <c r="MVM2181" s="14"/>
      <c r="MVN2181" s="14"/>
      <c r="MVO2181" s="14"/>
      <c r="MVP2181" s="14"/>
      <c r="MVQ2181" s="14"/>
      <c r="MVR2181" s="14"/>
      <c r="MVS2181" s="14"/>
      <c r="MVT2181" s="14"/>
      <c r="MVU2181" s="14"/>
      <c r="MVV2181" s="14"/>
      <c r="MVW2181" s="14"/>
      <c r="MVX2181" s="14"/>
      <c r="MVY2181" s="14"/>
      <c r="MVZ2181" s="14"/>
      <c r="MWA2181" s="14"/>
      <c r="MWB2181" s="14"/>
      <c r="MWC2181" s="14"/>
      <c r="MWD2181" s="14"/>
      <c r="MWE2181" s="14"/>
      <c r="MWF2181" s="14"/>
      <c r="MWG2181" s="14"/>
      <c r="MWH2181" s="14"/>
      <c r="MWI2181" s="14"/>
      <c r="MWJ2181" s="14"/>
      <c r="MWK2181" s="14"/>
      <c r="MWL2181" s="14"/>
      <c r="MWM2181" s="14"/>
      <c r="MWN2181" s="14"/>
      <c r="MWO2181" s="14"/>
      <c r="MWP2181" s="14"/>
      <c r="MWQ2181" s="14"/>
      <c r="MWR2181" s="14"/>
      <c r="MWS2181" s="14"/>
      <c r="MWT2181" s="14"/>
      <c r="MWU2181" s="14"/>
      <c r="MWV2181" s="14"/>
      <c r="MWW2181" s="14"/>
      <c r="MWX2181" s="14"/>
      <c r="MWY2181" s="14"/>
      <c r="MWZ2181" s="14"/>
      <c r="MXA2181" s="14"/>
      <c r="MXB2181" s="14"/>
      <c r="MXC2181" s="14"/>
      <c r="MXD2181" s="14"/>
      <c r="MXE2181" s="14"/>
      <c r="MXF2181" s="14"/>
      <c r="MXG2181" s="14"/>
      <c r="MXH2181" s="14"/>
      <c r="MXI2181" s="14"/>
      <c r="MXJ2181" s="14"/>
      <c r="MXK2181" s="14"/>
      <c r="MXL2181" s="14"/>
      <c r="MXM2181" s="14"/>
      <c r="MXN2181" s="14"/>
      <c r="MXO2181" s="14"/>
      <c r="MXP2181" s="14"/>
      <c r="MXQ2181" s="14"/>
      <c r="MXR2181" s="14"/>
      <c r="MXS2181" s="14"/>
      <c r="MXT2181" s="14"/>
      <c r="MXU2181" s="14"/>
      <c r="MXV2181" s="14"/>
      <c r="MXW2181" s="14"/>
      <c r="MXX2181" s="14"/>
      <c r="MXY2181" s="14"/>
      <c r="MXZ2181" s="14"/>
      <c r="MYA2181" s="14"/>
      <c r="MYB2181" s="14"/>
      <c r="MYC2181" s="14"/>
      <c r="MYD2181" s="14"/>
      <c r="MYE2181" s="14"/>
      <c r="MYF2181" s="14"/>
      <c r="MYG2181" s="14"/>
      <c r="MYH2181" s="14"/>
      <c r="MYI2181" s="14"/>
      <c r="MYJ2181" s="14"/>
      <c r="MYK2181" s="14"/>
      <c r="MYL2181" s="14"/>
      <c r="MYM2181" s="14"/>
      <c r="MYN2181" s="14"/>
      <c r="MYO2181" s="14"/>
      <c r="MYP2181" s="14"/>
      <c r="MYQ2181" s="14"/>
      <c r="MYR2181" s="14"/>
      <c r="MYS2181" s="14"/>
      <c r="MYT2181" s="14"/>
      <c r="MYU2181" s="14"/>
      <c r="MYV2181" s="14"/>
      <c r="MYW2181" s="14"/>
      <c r="MYX2181" s="14"/>
      <c r="MYY2181" s="14"/>
      <c r="MYZ2181" s="14"/>
      <c r="MZA2181" s="14"/>
      <c r="MZB2181" s="14"/>
      <c r="MZC2181" s="14"/>
      <c r="MZD2181" s="14"/>
      <c r="MZE2181" s="14"/>
      <c r="MZF2181" s="14"/>
      <c r="MZG2181" s="14"/>
      <c r="MZH2181" s="14"/>
      <c r="MZI2181" s="14"/>
      <c r="MZJ2181" s="14"/>
      <c r="MZK2181" s="14"/>
      <c r="MZL2181" s="14"/>
      <c r="MZM2181" s="14"/>
      <c r="MZN2181" s="14"/>
      <c r="MZO2181" s="14"/>
      <c r="MZP2181" s="14"/>
      <c r="MZQ2181" s="14"/>
      <c r="MZR2181" s="14"/>
      <c r="MZS2181" s="14"/>
      <c r="MZT2181" s="14"/>
      <c r="MZU2181" s="14"/>
      <c r="MZV2181" s="14"/>
      <c r="MZW2181" s="14"/>
      <c r="MZX2181" s="14"/>
      <c r="MZY2181" s="14"/>
      <c r="MZZ2181" s="14"/>
      <c r="NAA2181" s="14"/>
      <c r="NAB2181" s="14"/>
      <c r="NAC2181" s="14"/>
      <c r="NAD2181" s="14"/>
      <c r="NAE2181" s="14"/>
      <c r="NAF2181" s="14"/>
      <c r="NAG2181" s="14"/>
      <c r="NAH2181" s="14"/>
      <c r="NAI2181" s="14"/>
      <c r="NAJ2181" s="14"/>
      <c r="NAK2181" s="14"/>
      <c r="NAL2181" s="14"/>
      <c r="NAM2181" s="14"/>
      <c r="NAN2181" s="14"/>
      <c r="NAO2181" s="14"/>
      <c r="NAP2181" s="14"/>
      <c r="NAQ2181" s="14"/>
      <c r="NAR2181" s="14"/>
      <c r="NAS2181" s="14"/>
      <c r="NAT2181" s="14"/>
      <c r="NAU2181" s="14"/>
      <c r="NAV2181" s="14"/>
      <c r="NAW2181" s="14"/>
      <c r="NAX2181" s="14"/>
      <c r="NAY2181" s="14"/>
      <c r="NAZ2181" s="14"/>
      <c r="NBA2181" s="14"/>
      <c r="NBB2181" s="14"/>
      <c r="NBC2181" s="14"/>
      <c r="NBD2181" s="14"/>
      <c r="NBE2181" s="14"/>
      <c r="NBF2181" s="14"/>
      <c r="NBG2181" s="14"/>
      <c r="NBH2181" s="14"/>
      <c r="NBI2181" s="14"/>
      <c r="NBJ2181" s="14"/>
      <c r="NBK2181" s="14"/>
      <c r="NBL2181" s="14"/>
      <c r="NBM2181" s="14"/>
      <c r="NBN2181" s="14"/>
      <c r="NBO2181" s="14"/>
      <c r="NBP2181" s="14"/>
      <c r="NBQ2181" s="14"/>
      <c r="NBR2181" s="14"/>
      <c r="NBS2181" s="14"/>
      <c r="NBT2181" s="14"/>
      <c r="NBU2181" s="14"/>
      <c r="NBV2181" s="14"/>
      <c r="NBW2181" s="14"/>
      <c r="NBX2181" s="14"/>
      <c r="NBY2181" s="14"/>
      <c r="NBZ2181" s="14"/>
      <c r="NCA2181" s="14"/>
      <c r="NCB2181" s="14"/>
      <c r="NCC2181" s="14"/>
      <c r="NCD2181" s="14"/>
      <c r="NCE2181" s="14"/>
      <c r="NCF2181" s="14"/>
      <c r="NCG2181" s="14"/>
      <c r="NCH2181" s="14"/>
      <c r="NCI2181" s="14"/>
      <c r="NCJ2181" s="14"/>
      <c r="NCK2181" s="14"/>
      <c r="NCL2181" s="14"/>
      <c r="NCM2181" s="14"/>
      <c r="NCN2181" s="14"/>
      <c r="NCO2181" s="14"/>
      <c r="NCP2181" s="14"/>
      <c r="NCQ2181" s="14"/>
      <c r="NCR2181" s="14"/>
      <c r="NCS2181" s="14"/>
      <c r="NCT2181" s="14"/>
      <c r="NCU2181" s="14"/>
      <c r="NCV2181" s="14"/>
      <c r="NCW2181" s="14"/>
      <c r="NCX2181" s="14"/>
      <c r="NCY2181" s="14"/>
      <c r="NCZ2181" s="14"/>
      <c r="NDA2181" s="14"/>
      <c r="NDB2181" s="14"/>
      <c r="NDC2181" s="14"/>
      <c r="NDD2181" s="14"/>
      <c r="NDE2181" s="14"/>
      <c r="NDF2181" s="14"/>
      <c r="NDG2181" s="14"/>
      <c r="NDH2181" s="14"/>
      <c r="NDI2181" s="14"/>
      <c r="NDJ2181" s="14"/>
      <c r="NDK2181" s="14"/>
      <c r="NDL2181" s="14"/>
      <c r="NDM2181" s="14"/>
      <c r="NDN2181" s="14"/>
      <c r="NDO2181" s="14"/>
      <c r="NDP2181" s="14"/>
      <c r="NDQ2181" s="14"/>
      <c r="NDR2181" s="14"/>
      <c r="NDS2181" s="14"/>
      <c r="NDT2181" s="14"/>
      <c r="NDU2181" s="14"/>
      <c r="NDV2181" s="14"/>
      <c r="NDW2181" s="14"/>
      <c r="NDX2181" s="14"/>
      <c r="NDY2181" s="14"/>
      <c r="NDZ2181" s="14"/>
      <c r="NEA2181" s="14"/>
      <c r="NEB2181" s="14"/>
      <c r="NEC2181" s="14"/>
      <c r="NED2181" s="14"/>
      <c r="NEE2181" s="14"/>
      <c r="NEF2181" s="14"/>
      <c r="NEG2181" s="14"/>
      <c r="NEH2181" s="14"/>
      <c r="NEI2181" s="14"/>
      <c r="NEJ2181" s="14"/>
      <c r="NEK2181" s="14"/>
      <c r="NEL2181" s="14"/>
      <c r="NEM2181" s="14"/>
      <c r="NEN2181" s="14"/>
      <c r="NEO2181" s="14"/>
      <c r="NEP2181" s="14"/>
      <c r="NEQ2181" s="14"/>
      <c r="NER2181" s="14"/>
      <c r="NES2181" s="14"/>
      <c r="NET2181" s="14"/>
      <c r="NEU2181" s="14"/>
      <c r="NEV2181" s="14"/>
      <c r="NEW2181" s="14"/>
      <c r="NEX2181" s="14"/>
      <c r="NEY2181" s="14"/>
      <c r="NEZ2181" s="14"/>
      <c r="NFA2181" s="14"/>
      <c r="NFB2181" s="14"/>
      <c r="NFC2181" s="14"/>
      <c r="NFD2181" s="14"/>
      <c r="NFE2181" s="14"/>
      <c r="NFF2181" s="14"/>
      <c r="NFG2181" s="14"/>
      <c r="NFH2181" s="14"/>
      <c r="NFI2181" s="14"/>
      <c r="NFJ2181" s="14"/>
      <c r="NFK2181" s="14"/>
      <c r="NFL2181" s="14"/>
      <c r="NFM2181" s="14"/>
      <c r="NFN2181" s="14"/>
      <c r="NFO2181" s="14"/>
      <c r="NFP2181" s="14"/>
      <c r="NFQ2181" s="14"/>
      <c r="NFR2181" s="14"/>
      <c r="NFS2181" s="14"/>
      <c r="NFT2181" s="14"/>
      <c r="NFU2181" s="14"/>
      <c r="NFV2181" s="14"/>
      <c r="NFW2181" s="14"/>
      <c r="NFX2181" s="14"/>
      <c r="NFY2181" s="14"/>
      <c r="NFZ2181" s="14"/>
      <c r="NGA2181" s="14"/>
      <c r="NGB2181" s="14"/>
      <c r="NGC2181" s="14"/>
      <c r="NGD2181" s="14"/>
      <c r="NGE2181" s="14"/>
      <c r="NGF2181" s="14"/>
      <c r="NGG2181" s="14"/>
      <c r="NGH2181" s="14"/>
      <c r="NGI2181" s="14"/>
      <c r="NGJ2181" s="14"/>
      <c r="NGK2181" s="14"/>
      <c r="NGL2181" s="14"/>
      <c r="NGM2181" s="14"/>
      <c r="NGN2181" s="14"/>
      <c r="NGO2181" s="14"/>
      <c r="NGP2181" s="14"/>
      <c r="NGQ2181" s="14"/>
      <c r="NGR2181" s="14"/>
      <c r="NGS2181" s="14"/>
      <c r="NGT2181" s="14"/>
      <c r="NGU2181" s="14"/>
      <c r="NGV2181" s="14"/>
      <c r="NGW2181" s="14"/>
      <c r="NGX2181" s="14"/>
      <c r="NGY2181" s="14"/>
      <c r="NGZ2181" s="14"/>
      <c r="NHA2181" s="14"/>
      <c r="NHB2181" s="14"/>
      <c r="NHC2181" s="14"/>
      <c r="NHD2181" s="14"/>
      <c r="NHE2181" s="14"/>
      <c r="NHF2181" s="14"/>
      <c r="NHG2181" s="14"/>
      <c r="NHH2181" s="14"/>
      <c r="NHI2181" s="14"/>
      <c r="NHJ2181" s="14"/>
      <c r="NHK2181" s="14"/>
      <c r="NHL2181" s="14"/>
      <c r="NHM2181" s="14"/>
      <c r="NHN2181" s="14"/>
      <c r="NHO2181" s="14"/>
      <c r="NHP2181" s="14"/>
      <c r="NHQ2181" s="14"/>
      <c r="NHR2181" s="14"/>
      <c r="NHS2181" s="14"/>
      <c r="NHT2181" s="14"/>
      <c r="NHU2181" s="14"/>
      <c r="NHV2181" s="14"/>
      <c r="NHW2181" s="14"/>
      <c r="NHX2181" s="14"/>
      <c r="NHY2181" s="14"/>
      <c r="NHZ2181" s="14"/>
      <c r="NIA2181" s="14"/>
      <c r="NIB2181" s="14"/>
      <c r="NIC2181" s="14"/>
      <c r="NID2181" s="14"/>
      <c r="NIE2181" s="14"/>
      <c r="NIF2181" s="14"/>
      <c r="NIG2181" s="14"/>
      <c r="NIH2181" s="14"/>
      <c r="NII2181" s="14"/>
      <c r="NIJ2181" s="14"/>
      <c r="NIK2181" s="14"/>
      <c r="NIL2181" s="14"/>
      <c r="NIM2181" s="14"/>
      <c r="NIN2181" s="14"/>
      <c r="NIO2181" s="14"/>
      <c r="NIP2181" s="14"/>
      <c r="NIQ2181" s="14"/>
      <c r="NIR2181" s="14"/>
      <c r="NIS2181" s="14"/>
      <c r="NIT2181" s="14"/>
      <c r="NIU2181" s="14"/>
      <c r="NIV2181" s="14"/>
      <c r="NIW2181" s="14"/>
      <c r="NIX2181" s="14"/>
      <c r="NIY2181" s="14"/>
      <c r="NIZ2181" s="14"/>
      <c r="NJA2181" s="14"/>
      <c r="NJB2181" s="14"/>
      <c r="NJC2181" s="14"/>
      <c r="NJD2181" s="14"/>
      <c r="NJE2181" s="14"/>
      <c r="NJF2181" s="14"/>
      <c r="NJG2181" s="14"/>
      <c r="NJH2181" s="14"/>
      <c r="NJI2181" s="14"/>
      <c r="NJJ2181" s="14"/>
      <c r="NJK2181" s="14"/>
      <c r="NJL2181" s="14"/>
      <c r="NJM2181" s="14"/>
      <c r="NJN2181" s="14"/>
      <c r="NJO2181" s="14"/>
      <c r="NJP2181" s="14"/>
      <c r="NJQ2181" s="14"/>
      <c r="NJR2181" s="14"/>
      <c r="NJS2181" s="14"/>
      <c r="NJT2181" s="14"/>
      <c r="NJU2181" s="14"/>
      <c r="NJV2181" s="14"/>
      <c r="NJW2181" s="14"/>
      <c r="NJX2181" s="14"/>
      <c r="NJY2181" s="14"/>
      <c r="NJZ2181" s="14"/>
      <c r="NKA2181" s="14"/>
      <c r="NKB2181" s="14"/>
      <c r="NKC2181" s="14"/>
      <c r="NKD2181" s="14"/>
      <c r="NKE2181" s="14"/>
      <c r="NKF2181" s="14"/>
      <c r="NKG2181" s="14"/>
      <c r="NKH2181" s="14"/>
      <c r="NKI2181" s="14"/>
      <c r="NKJ2181" s="14"/>
      <c r="NKK2181" s="14"/>
      <c r="NKL2181" s="14"/>
      <c r="NKM2181" s="14"/>
      <c r="NKN2181" s="14"/>
      <c r="NKO2181" s="14"/>
      <c r="NKP2181" s="14"/>
      <c r="NKQ2181" s="14"/>
      <c r="NKR2181" s="14"/>
      <c r="NKS2181" s="14"/>
      <c r="NKT2181" s="14"/>
      <c r="NKU2181" s="14"/>
      <c r="NKV2181" s="14"/>
      <c r="NKW2181" s="14"/>
      <c r="NKX2181" s="14"/>
      <c r="NKY2181" s="14"/>
      <c r="NKZ2181" s="14"/>
      <c r="NLA2181" s="14"/>
      <c r="NLB2181" s="14"/>
      <c r="NLC2181" s="14"/>
      <c r="NLD2181" s="14"/>
      <c r="NLE2181" s="14"/>
      <c r="NLF2181" s="14"/>
      <c r="NLG2181" s="14"/>
      <c r="NLH2181" s="14"/>
      <c r="NLI2181" s="14"/>
      <c r="NLJ2181" s="14"/>
      <c r="NLK2181" s="14"/>
      <c r="NLL2181" s="14"/>
      <c r="NLM2181" s="14"/>
      <c r="NLN2181" s="14"/>
      <c r="NLO2181" s="14"/>
      <c r="NLP2181" s="14"/>
      <c r="NLQ2181" s="14"/>
      <c r="NLR2181" s="14"/>
      <c r="NLS2181" s="14"/>
      <c r="NLT2181" s="14"/>
      <c r="NLU2181" s="14"/>
      <c r="NLV2181" s="14"/>
      <c r="NLW2181" s="14"/>
      <c r="NLX2181" s="14"/>
      <c r="NLY2181" s="14"/>
      <c r="NLZ2181" s="14"/>
      <c r="NMA2181" s="14"/>
      <c r="NMB2181" s="14"/>
      <c r="NMC2181" s="14"/>
      <c r="NMD2181" s="14"/>
      <c r="NME2181" s="14"/>
      <c r="NMF2181" s="14"/>
      <c r="NMG2181" s="14"/>
      <c r="NMH2181" s="14"/>
      <c r="NMI2181" s="14"/>
      <c r="NMJ2181" s="14"/>
      <c r="NMK2181" s="14"/>
      <c r="NML2181" s="14"/>
      <c r="NMM2181" s="14"/>
      <c r="NMN2181" s="14"/>
      <c r="NMO2181" s="14"/>
      <c r="NMP2181" s="14"/>
      <c r="NMQ2181" s="14"/>
      <c r="NMR2181" s="14"/>
      <c r="NMS2181" s="14"/>
      <c r="NMT2181" s="14"/>
      <c r="NMU2181" s="14"/>
      <c r="NMV2181" s="14"/>
      <c r="NMW2181" s="14"/>
      <c r="NMX2181" s="14"/>
      <c r="NMY2181" s="14"/>
      <c r="NMZ2181" s="14"/>
      <c r="NNA2181" s="14"/>
      <c r="NNB2181" s="14"/>
      <c r="NNC2181" s="14"/>
      <c r="NND2181" s="14"/>
      <c r="NNE2181" s="14"/>
      <c r="NNF2181" s="14"/>
      <c r="NNG2181" s="14"/>
      <c r="NNH2181" s="14"/>
      <c r="NNI2181" s="14"/>
      <c r="NNJ2181" s="14"/>
      <c r="NNK2181" s="14"/>
      <c r="NNL2181" s="14"/>
      <c r="NNM2181" s="14"/>
      <c r="NNN2181" s="14"/>
      <c r="NNO2181" s="14"/>
      <c r="NNP2181" s="14"/>
      <c r="NNQ2181" s="14"/>
      <c r="NNR2181" s="14"/>
      <c r="NNS2181" s="14"/>
      <c r="NNT2181" s="14"/>
      <c r="NNU2181" s="14"/>
      <c r="NNV2181" s="14"/>
      <c r="NNW2181" s="14"/>
      <c r="NNX2181" s="14"/>
      <c r="NNY2181" s="14"/>
      <c r="NNZ2181" s="14"/>
      <c r="NOA2181" s="14"/>
      <c r="NOB2181" s="14"/>
      <c r="NOC2181" s="14"/>
      <c r="NOD2181" s="14"/>
      <c r="NOE2181" s="14"/>
      <c r="NOF2181" s="14"/>
      <c r="NOG2181" s="14"/>
      <c r="NOH2181" s="14"/>
      <c r="NOI2181" s="14"/>
      <c r="NOJ2181" s="14"/>
      <c r="NOK2181" s="14"/>
      <c r="NOL2181" s="14"/>
      <c r="NOM2181" s="14"/>
      <c r="NON2181" s="14"/>
      <c r="NOO2181" s="14"/>
      <c r="NOP2181" s="14"/>
      <c r="NOQ2181" s="14"/>
      <c r="NOR2181" s="14"/>
      <c r="NOS2181" s="14"/>
      <c r="NOT2181" s="14"/>
      <c r="NOU2181" s="14"/>
      <c r="NOV2181" s="14"/>
      <c r="NOW2181" s="14"/>
      <c r="NOX2181" s="14"/>
      <c r="NOY2181" s="14"/>
      <c r="NOZ2181" s="14"/>
      <c r="NPA2181" s="14"/>
      <c r="NPB2181" s="14"/>
      <c r="NPC2181" s="14"/>
      <c r="NPD2181" s="14"/>
      <c r="NPE2181" s="14"/>
      <c r="NPF2181" s="14"/>
      <c r="NPG2181" s="14"/>
      <c r="NPH2181" s="14"/>
      <c r="NPI2181" s="14"/>
      <c r="NPJ2181" s="14"/>
      <c r="NPK2181" s="14"/>
      <c r="NPL2181" s="14"/>
      <c r="NPM2181" s="14"/>
      <c r="NPN2181" s="14"/>
      <c r="NPO2181" s="14"/>
      <c r="NPP2181" s="14"/>
      <c r="NPQ2181" s="14"/>
      <c r="NPR2181" s="14"/>
      <c r="NPS2181" s="14"/>
      <c r="NPT2181" s="14"/>
      <c r="NPU2181" s="14"/>
      <c r="NPV2181" s="14"/>
      <c r="NPW2181" s="14"/>
      <c r="NPX2181" s="14"/>
      <c r="NPY2181" s="14"/>
      <c r="NPZ2181" s="14"/>
      <c r="NQA2181" s="14"/>
      <c r="NQB2181" s="14"/>
      <c r="NQC2181" s="14"/>
      <c r="NQD2181" s="14"/>
      <c r="NQE2181" s="14"/>
      <c r="NQF2181" s="14"/>
      <c r="NQG2181" s="14"/>
      <c r="NQH2181" s="14"/>
      <c r="NQI2181" s="14"/>
      <c r="NQJ2181" s="14"/>
      <c r="NQK2181" s="14"/>
      <c r="NQL2181" s="14"/>
      <c r="NQM2181" s="14"/>
      <c r="NQN2181" s="14"/>
      <c r="NQO2181" s="14"/>
      <c r="NQP2181" s="14"/>
      <c r="NQQ2181" s="14"/>
      <c r="NQR2181" s="14"/>
      <c r="NQS2181" s="14"/>
      <c r="NQT2181" s="14"/>
      <c r="NQU2181" s="14"/>
      <c r="NQV2181" s="14"/>
      <c r="NQW2181" s="14"/>
      <c r="NQX2181" s="14"/>
      <c r="NQY2181" s="14"/>
      <c r="NQZ2181" s="14"/>
      <c r="NRA2181" s="14"/>
      <c r="NRB2181" s="14"/>
      <c r="NRC2181" s="14"/>
      <c r="NRD2181" s="14"/>
      <c r="NRE2181" s="14"/>
      <c r="NRF2181" s="14"/>
      <c r="NRG2181" s="14"/>
      <c r="NRH2181" s="14"/>
      <c r="NRI2181" s="14"/>
      <c r="NRJ2181" s="14"/>
      <c r="NRK2181" s="14"/>
      <c r="NRL2181" s="14"/>
      <c r="NRM2181" s="14"/>
      <c r="NRN2181" s="14"/>
      <c r="NRO2181" s="14"/>
      <c r="NRP2181" s="14"/>
      <c r="NRQ2181" s="14"/>
      <c r="NRR2181" s="14"/>
      <c r="NRS2181" s="14"/>
      <c r="NRT2181" s="14"/>
      <c r="NRU2181" s="14"/>
      <c r="NRV2181" s="14"/>
      <c r="NRW2181" s="14"/>
      <c r="NRX2181" s="14"/>
      <c r="NRY2181" s="14"/>
      <c r="NRZ2181" s="14"/>
      <c r="NSA2181" s="14"/>
      <c r="NSB2181" s="14"/>
      <c r="NSC2181" s="14"/>
      <c r="NSD2181" s="14"/>
      <c r="NSE2181" s="14"/>
      <c r="NSF2181" s="14"/>
      <c r="NSG2181" s="14"/>
      <c r="NSH2181" s="14"/>
      <c r="NSI2181" s="14"/>
      <c r="NSJ2181" s="14"/>
      <c r="NSK2181" s="14"/>
      <c r="NSL2181" s="14"/>
      <c r="NSM2181" s="14"/>
      <c r="NSN2181" s="14"/>
      <c r="NSO2181" s="14"/>
      <c r="NSP2181" s="14"/>
      <c r="NSQ2181" s="14"/>
      <c r="NSR2181" s="14"/>
      <c r="NSS2181" s="14"/>
      <c r="NST2181" s="14"/>
      <c r="NSU2181" s="14"/>
      <c r="NSV2181" s="14"/>
      <c r="NSW2181" s="14"/>
      <c r="NSX2181" s="14"/>
      <c r="NSY2181" s="14"/>
      <c r="NSZ2181" s="14"/>
      <c r="NTA2181" s="14"/>
      <c r="NTB2181" s="14"/>
      <c r="NTC2181" s="14"/>
      <c r="NTD2181" s="14"/>
      <c r="NTE2181" s="14"/>
      <c r="NTF2181" s="14"/>
      <c r="NTG2181" s="14"/>
      <c r="NTH2181" s="14"/>
      <c r="NTI2181" s="14"/>
      <c r="NTJ2181" s="14"/>
      <c r="NTK2181" s="14"/>
      <c r="NTL2181" s="14"/>
      <c r="NTM2181" s="14"/>
      <c r="NTN2181" s="14"/>
      <c r="NTO2181" s="14"/>
      <c r="NTP2181" s="14"/>
      <c r="NTQ2181" s="14"/>
      <c r="NTR2181" s="14"/>
      <c r="NTS2181" s="14"/>
      <c r="NTT2181" s="14"/>
      <c r="NTU2181" s="14"/>
      <c r="NTV2181" s="14"/>
      <c r="NTW2181" s="14"/>
      <c r="NTX2181" s="14"/>
      <c r="NTY2181" s="14"/>
      <c r="NTZ2181" s="14"/>
      <c r="NUA2181" s="14"/>
      <c r="NUB2181" s="14"/>
      <c r="NUC2181" s="14"/>
      <c r="NUD2181" s="14"/>
      <c r="NUE2181" s="14"/>
      <c r="NUF2181" s="14"/>
      <c r="NUG2181" s="14"/>
      <c r="NUH2181" s="14"/>
      <c r="NUI2181" s="14"/>
      <c r="NUJ2181" s="14"/>
      <c r="NUK2181" s="14"/>
      <c r="NUL2181" s="14"/>
      <c r="NUM2181" s="14"/>
      <c r="NUN2181" s="14"/>
      <c r="NUO2181" s="14"/>
      <c r="NUP2181" s="14"/>
      <c r="NUQ2181" s="14"/>
      <c r="NUR2181" s="14"/>
      <c r="NUS2181" s="14"/>
      <c r="NUT2181" s="14"/>
      <c r="NUU2181" s="14"/>
      <c r="NUV2181" s="14"/>
      <c r="NUW2181" s="14"/>
      <c r="NUX2181" s="14"/>
      <c r="NUY2181" s="14"/>
      <c r="NUZ2181" s="14"/>
      <c r="NVA2181" s="14"/>
      <c r="NVB2181" s="14"/>
      <c r="NVC2181" s="14"/>
      <c r="NVD2181" s="14"/>
      <c r="NVE2181" s="14"/>
      <c r="NVF2181" s="14"/>
      <c r="NVG2181" s="14"/>
      <c r="NVH2181" s="14"/>
      <c r="NVI2181" s="14"/>
      <c r="NVJ2181" s="14"/>
      <c r="NVK2181" s="14"/>
      <c r="NVL2181" s="14"/>
      <c r="NVM2181" s="14"/>
      <c r="NVN2181" s="14"/>
      <c r="NVO2181" s="14"/>
      <c r="NVP2181" s="14"/>
      <c r="NVQ2181" s="14"/>
      <c r="NVR2181" s="14"/>
      <c r="NVS2181" s="14"/>
      <c r="NVT2181" s="14"/>
      <c r="NVU2181" s="14"/>
      <c r="NVV2181" s="14"/>
      <c r="NVW2181" s="14"/>
      <c r="NVX2181" s="14"/>
      <c r="NVY2181" s="14"/>
      <c r="NVZ2181" s="14"/>
      <c r="NWA2181" s="14"/>
      <c r="NWB2181" s="14"/>
      <c r="NWC2181" s="14"/>
      <c r="NWD2181" s="14"/>
      <c r="NWE2181" s="14"/>
      <c r="NWF2181" s="14"/>
      <c r="NWG2181" s="14"/>
      <c r="NWH2181" s="14"/>
      <c r="NWI2181" s="14"/>
      <c r="NWJ2181" s="14"/>
      <c r="NWK2181" s="14"/>
      <c r="NWL2181" s="14"/>
      <c r="NWM2181" s="14"/>
      <c r="NWN2181" s="14"/>
      <c r="NWO2181" s="14"/>
      <c r="NWP2181" s="14"/>
      <c r="NWQ2181" s="14"/>
      <c r="NWR2181" s="14"/>
      <c r="NWS2181" s="14"/>
      <c r="NWT2181" s="14"/>
      <c r="NWU2181" s="14"/>
      <c r="NWV2181" s="14"/>
      <c r="NWW2181" s="14"/>
      <c r="NWX2181" s="14"/>
      <c r="NWY2181" s="14"/>
      <c r="NWZ2181" s="14"/>
      <c r="NXA2181" s="14"/>
      <c r="NXB2181" s="14"/>
      <c r="NXC2181" s="14"/>
      <c r="NXD2181" s="14"/>
      <c r="NXE2181" s="14"/>
      <c r="NXF2181" s="14"/>
      <c r="NXG2181" s="14"/>
      <c r="NXH2181" s="14"/>
      <c r="NXI2181" s="14"/>
      <c r="NXJ2181" s="14"/>
      <c r="NXK2181" s="14"/>
      <c r="NXL2181" s="14"/>
      <c r="NXM2181" s="14"/>
      <c r="NXN2181" s="14"/>
      <c r="NXO2181" s="14"/>
      <c r="NXP2181" s="14"/>
      <c r="NXQ2181" s="14"/>
      <c r="NXR2181" s="14"/>
      <c r="NXS2181" s="14"/>
      <c r="NXT2181" s="14"/>
      <c r="NXU2181" s="14"/>
      <c r="NXV2181" s="14"/>
      <c r="NXW2181" s="14"/>
      <c r="NXX2181" s="14"/>
      <c r="NXY2181" s="14"/>
      <c r="NXZ2181" s="14"/>
      <c r="NYA2181" s="14"/>
      <c r="NYB2181" s="14"/>
      <c r="NYC2181" s="14"/>
      <c r="NYD2181" s="14"/>
      <c r="NYE2181" s="14"/>
      <c r="NYF2181" s="14"/>
      <c r="NYG2181" s="14"/>
      <c r="NYH2181" s="14"/>
      <c r="NYI2181" s="14"/>
      <c r="NYJ2181" s="14"/>
      <c r="NYK2181" s="14"/>
      <c r="NYL2181" s="14"/>
      <c r="NYM2181" s="14"/>
      <c r="NYN2181" s="14"/>
      <c r="NYO2181" s="14"/>
      <c r="NYP2181" s="14"/>
      <c r="NYQ2181" s="14"/>
      <c r="NYR2181" s="14"/>
      <c r="NYS2181" s="14"/>
      <c r="NYT2181" s="14"/>
      <c r="NYU2181" s="14"/>
      <c r="NYV2181" s="14"/>
      <c r="NYW2181" s="14"/>
      <c r="NYX2181" s="14"/>
      <c r="NYY2181" s="14"/>
      <c r="NYZ2181" s="14"/>
      <c r="NZA2181" s="14"/>
      <c r="NZB2181" s="14"/>
      <c r="NZC2181" s="14"/>
      <c r="NZD2181" s="14"/>
      <c r="NZE2181" s="14"/>
      <c r="NZF2181" s="14"/>
      <c r="NZG2181" s="14"/>
      <c r="NZH2181" s="14"/>
      <c r="NZI2181" s="14"/>
      <c r="NZJ2181" s="14"/>
      <c r="NZK2181" s="14"/>
      <c r="NZL2181" s="14"/>
      <c r="NZM2181" s="14"/>
      <c r="NZN2181" s="14"/>
      <c r="NZO2181" s="14"/>
      <c r="NZP2181" s="14"/>
      <c r="NZQ2181" s="14"/>
      <c r="NZR2181" s="14"/>
      <c r="NZS2181" s="14"/>
      <c r="NZT2181" s="14"/>
      <c r="NZU2181" s="14"/>
      <c r="NZV2181" s="14"/>
      <c r="NZW2181" s="14"/>
      <c r="NZX2181" s="14"/>
      <c r="NZY2181" s="14"/>
      <c r="NZZ2181" s="14"/>
      <c r="OAA2181" s="14"/>
      <c r="OAB2181" s="14"/>
      <c r="OAC2181" s="14"/>
      <c r="OAD2181" s="14"/>
      <c r="OAE2181" s="14"/>
      <c r="OAF2181" s="14"/>
      <c r="OAG2181" s="14"/>
      <c r="OAH2181" s="14"/>
      <c r="OAI2181" s="14"/>
      <c r="OAJ2181" s="14"/>
      <c r="OAK2181" s="14"/>
      <c r="OAL2181" s="14"/>
      <c r="OAM2181" s="14"/>
      <c r="OAN2181" s="14"/>
      <c r="OAO2181" s="14"/>
      <c r="OAP2181" s="14"/>
      <c r="OAQ2181" s="14"/>
      <c r="OAR2181" s="14"/>
      <c r="OAS2181" s="14"/>
      <c r="OAT2181" s="14"/>
      <c r="OAU2181" s="14"/>
      <c r="OAV2181" s="14"/>
      <c r="OAW2181" s="14"/>
      <c r="OAX2181" s="14"/>
      <c r="OAY2181" s="14"/>
      <c r="OAZ2181" s="14"/>
      <c r="OBA2181" s="14"/>
      <c r="OBB2181" s="14"/>
      <c r="OBC2181" s="14"/>
      <c r="OBD2181" s="14"/>
      <c r="OBE2181" s="14"/>
      <c r="OBF2181" s="14"/>
      <c r="OBG2181" s="14"/>
      <c r="OBH2181" s="14"/>
      <c r="OBI2181" s="14"/>
      <c r="OBJ2181" s="14"/>
      <c r="OBK2181" s="14"/>
      <c r="OBL2181" s="14"/>
      <c r="OBM2181" s="14"/>
      <c r="OBN2181" s="14"/>
      <c r="OBO2181" s="14"/>
      <c r="OBP2181" s="14"/>
      <c r="OBQ2181" s="14"/>
      <c r="OBR2181" s="14"/>
      <c r="OBS2181" s="14"/>
      <c r="OBT2181" s="14"/>
      <c r="OBU2181" s="14"/>
      <c r="OBV2181" s="14"/>
      <c r="OBW2181" s="14"/>
      <c r="OBX2181" s="14"/>
      <c r="OBY2181" s="14"/>
      <c r="OBZ2181" s="14"/>
      <c r="OCA2181" s="14"/>
      <c r="OCB2181" s="14"/>
      <c r="OCC2181" s="14"/>
      <c r="OCD2181" s="14"/>
      <c r="OCE2181" s="14"/>
      <c r="OCF2181" s="14"/>
      <c r="OCG2181" s="14"/>
      <c r="OCH2181" s="14"/>
      <c r="OCI2181" s="14"/>
      <c r="OCJ2181" s="14"/>
      <c r="OCK2181" s="14"/>
      <c r="OCL2181" s="14"/>
      <c r="OCM2181" s="14"/>
      <c r="OCN2181" s="14"/>
      <c r="OCO2181" s="14"/>
      <c r="OCP2181" s="14"/>
      <c r="OCQ2181" s="14"/>
      <c r="OCR2181" s="14"/>
      <c r="OCS2181" s="14"/>
      <c r="OCT2181" s="14"/>
      <c r="OCU2181" s="14"/>
      <c r="OCV2181" s="14"/>
      <c r="OCW2181" s="14"/>
      <c r="OCX2181" s="14"/>
      <c r="OCY2181" s="14"/>
      <c r="OCZ2181" s="14"/>
      <c r="ODA2181" s="14"/>
      <c r="ODB2181" s="14"/>
      <c r="ODC2181" s="14"/>
      <c r="ODD2181" s="14"/>
      <c r="ODE2181" s="14"/>
      <c r="ODF2181" s="14"/>
      <c r="ODG2181" s="14"/>
      <c r="ODH2181" s="14"/>
      <c r="ODI2181" s="14"/>
      <c r="ODJ2181" s="14"/>
      <c r="ODK2181" s="14"/>
      <c r="ODL2181" s="14"/>
      <c r="ODM2181" s="14"/>
      <c r="ODN2181" s="14"/>
      <c r="ODO2181" s="14"/>
      <c r="ODP2181" s="14"/>
      <c r="ODQ2181" s="14"/>
      <c r="ODR2181" s="14"/>
      <c r="ODS2181" s="14"/>
      <c r="ODT2181" s="14"/>
      <c r="ODU2181" s="14"/>
      <c r="ODV2181" s="14"/>
      <c r="ODW2181" s="14"/>
      <c r="ODX2181" s="14"/>
      <c r="ODY2181" s="14"/>
      <c r="ODZ2181" s="14"/>
      <c r="OEA2181" s="14"/>
      <c r="OEB2181" s="14"/>
      <c r="OEC2181" s="14"/>
      <c r="OED2181" s="14"/>
      <c r="OEE2181" s="14"/>
      <c r="OEF2181" s="14"/>
      <c r="OEG2181" s="14"/>
      <c r="OEH2181" s="14"/>
      <c r="OEI2181" s="14"/>
      <c r="OEJ2181" s="14"/>
      <c r="OEK2181" s="14"/>
      <c r="OEL2181" s="14"/>
      <c r="OEM2181" s="14"/>
      <c r="OEN2181" s="14"/>
      <c r="OEO2181" s="14"/>
      <c r="OEP2181" s="14"/>
      <c r="OEQ2181" s="14"/>
      <c r="OER2181" s="14"/>
      <c r="OES2181" s="14"/>
      <c r="OET2181" s="14"/>
      <c r="OEU2181" s="14"/>
      <c r="OEV2181" s="14"/>
      <c r="OEW2181" s="14"/>
      <c r="OEX2181" s="14"/>
      <c r="OEY2181" s="14"/>
      <c r="OEZ2181" s="14"/>
      <c r="OFA2181" s="14"/>
      <c r="OFB2181" s="14"/>
      <c r="OFC2181" s="14"/>
      <c r="OFD2181" s="14"/>
      <c r="OFE2181" s="14"/>
      <c r="OFF2181" s="14"/>
      <c r="OFG2181" s="14"/>
      <c r="OFH2181" s="14"/>
      <c r="OFI2181" s="14"/>
      <c r="OFJ2181" s="14"/>
      <c r="OFK2181" s="14"/>
      <c r="OFL2181" s="14"/>
      <c r="OFM2181" s="14"/>
      <c r="OFN2181" s="14"/>
      <c r="OFO2181" s="14"/>
      <c r="OFP2181" s="14"/>
      <c r="OFQ2181" s="14"/>
      <c r="OFR2181" s="14"/>
      <c r="OFS2181" s="14"/>
      <c r="OFT2181" s="14"/>
      <c r="OFU2181" s="14"/>
      <c r="OFV2181" s="14"/>
      <c r="OFW2181" s="14"/>
      <c r="OFX2181" s="14"/>
      <c r="OFY2181" s="14"/>
      <c r="OFZ2181" s="14"/>
      <c r="OGA2181" s="14"/>
      <c r="OGB2181" s="14"/>
      <c r="OGC2181" s="14"/>
      <c r="OGD2181" s="14"/>
      <c r="OGE2181" s="14"/>
      <c r="OGF2181" s="14"/>
      <c r="OGG2181" s="14"/>
      <c r="OGH2181" s="14"/>
      <c r="OGI2181" s="14"/>
      <c r="OGJ2181" s="14"/>
      <c r="OGK2181" s="14"/>
      <c r="OGL2181" s="14"/>
      <c r="OGM2181" s="14"/>
      <c r="OGN2181" s="14"/>
      <c r="OGO2181" s="14"/>
      <c r="OGP2181" s="14"/>
      <c r="OGQ2181" s="14"/>
      <c r="OGR2181" s="14"/>
      <c r="OGS2181" s="14"/>
      <c r="OGT2181" s="14"/>
      <c r="OGU2181" s="14"/>
      <c r="OGV2181" s="14"/>
      <c r="OGW2181" s="14"/>
      <c r="OGX2181" s="14"/>
      <c r="OGY2181" s="14"/>
      <c r="OGZ2181" s="14"/>
      <c r="OHA2181" s="14"/>
      <c r="OHB2181" s="14"/>
      <c r="OHC2181" s="14"/>
      <c r="OHD2181" s="14"/>
      <c r="OHE2181" s="14"/>
      <c r="OHF2181" s="14"/>
      <c r="OHG2181" s="14"/>
      <c r="OHH2181" s="14"/>
      <c r="OHI2181" s="14"/>
      <c r="OHJ2181" s="14"/>
      <c r="OHK2181" s="14"/>
      <c r="OHL2181" s="14"/>
      <c r="OHM2181" s="14"/>
      <c r="OHN2181" s="14"/>
      <c r="OHO2181" s="14"/>
      <c r="OHP2181" s="14"/>
      <c r="OHQ2181" s="14"/>
      <c r="OHR2181" s="14"/>
      <c r="OHS2181" s="14"/>
      <c r="OHT2181" s="14"/>
      <c r="OHU2181" s="14"/>
      <c r="OHV2181" s="14"/>
      <c r="OHW2181" s="14"/>
      <c r="OHX2181" s="14"/>
      <c r="OHY2181" s="14"/>
      <c r="OHZ2181" s="14"/>
      <c r="OIA2181" s="14"/>
      <c r="OIB2181" s="14"/>
      <c r="OIC2181" s="14"/>
      <c r="OID2181" s="14"/>
      <c r="OIE2181" s="14"/>
      <c r="OIF2181" s="14"/>
      <c r="OIG2181" s="14"/>
      <c r="OIH2181" s="14"/>
      <c r="OII2181" s="14"/>
      <c r="OIJ2181" s="14"/>
      <c r="OIK2181" s="14"/>
      <c r="OIL2181" s="14"/>
      <c r="OIM2181" s="14"/>
      <c r="OIN2181" s="14"/>
      <c r="OIO2181" s="14"/>
      <c r="OIP2181" s="14"/>
      <c r="OIQ2181" s="14"/>
      <c r="OIR2181" s="14"/>
      <c r="OIS2181" s="14"/>
      <c r="OIT2181" s="14"/>
      <c r="OIU2181" s="14"/>
      <c r="OIV2181" s="14"/>
      <c r="OIW2181" s="14"/>
      <c r="OIX2181" s="14"/>
      <c r="OIY2181" s="14"/>
      <c r="OIZ2181" s="14"/>
      <c r="OJA2181" s="14"/>
      <c r="OJB2181" s="14"/>
      <c r="OJC2181" s="14"/>
      <c r="OJD2181" s="14"/>
      <c r="OJE2181" s="14"/>
      <c r="OJF2181" s="14"/>
      <c r="OJG2181" s="14"/>
      <c r="OJH2181" s="14"/>
      <c r="OJI2181" s="14"/>
      <c r="OJJ2181" s="14"/>
      <c r="OJK2181" s="14"/>
      <c r="OJL2181" s="14"/>
      <c r="OJM2181" s="14"/>
      <c r="OJN2181" s="14"/>
      <c r="OJO2181" s="14"/>
      <c r="OJP2181" s="14"/>
      <c r="OJQ2181" s="14"/>
      <c r="OJR2181" s="14"/>
      <c r="OJS2181" s="14"/>
      <c r="OJT2181" s="14"/>
      <c r="OJU2181" s="14"/>
      <c r="OJV2181" s="14"/>
      <c r="OJW2181" s="14"/>
      <c r="OJX2181" s="14"/>
      <c r="OJY2181" s="14"/>
      <c r="OJZ2181" s="14"/>
      <c r="OKA2181" s="14"/>
      <c r="OKB2181" s="14"/>
      <c r="OKC2181" s="14"/>
      <c r="OKD2181" s="14"/>
      <c r="OKE2181" s="14"/>
      <c r="OKF2181" s="14"/>
      <c r="OKG2181" s="14"/>
      <c r="OKH2181" s="14"/>
      <c r="OKI2181" s="14"/>
      <c r="OKJ2181" s="14"/>
      <c r="OKK2181" s="14"/>
      <c r="OKL2181" s="14"/>
      <c r="OKM2181" s="14"/>
      <c r="OKN2181" s="14"/>
      <c r="OKO2181" s="14"/>
      <c r="OKP2181" s="14"/>
      <c r="OKQ2181" s="14"/>
      <c r="OKR2181" s="14"/>
      <c r="OKS2181" s="14"/>
      <c r="OKT2181" s="14"/>
      <c r="OKU2181" s="14"/>
      <c r="OKV2181" s="14"/>
      <c r="OKW2181" s="14"/>
      <c r="OKX2181" s="14"/>
      <c r="OKY2181" s="14"/>
      <c r="OKZ2181" s="14"/>
      <c r="OLA2181" s="14"/>
      <c r="OLB2181" s="14"/>
      <c r="OLC2181" s="14"/>
      <c r="OLD2181" s="14"/>
      <c r="OLE2181" s="14"/>
      <c r="OLF2181" s="14"/>
      <c r="OLG2181" s="14"/>
      <c r="OLH2181" s="14"/>
      <c r="OLI2181" s="14"/>
      <c r="OLJ2181" s="14"/>
      <c r="OLK2181" s="14"/>
      <c r="OLL2181" s="14"/>
      <c r="OLM2181" s="14"/>
      <c r="OLN2181" s="14"/>
      <c r="OLO2181" s="14"/>
      <c r="OLP2181" s="14"/>
      <c r="OLQ2181" s="14"/>
      <c r="OLR2181" s="14"/>
      <c r="OLS2181" s="14"/>
      <c r="OLT2181" s="14"/>
      <c r="OLU2181" s="14"/>
      <c r="OLV2181" s="14"/>
      <c r="OLW2181" s="14"/>
      <c r="OLX2181" s="14"/>
      <c r="OLY2181" s="14"/>
      <c r="OLZ2181" s="14"/>
      <c r="OMA2181" s="14"/>
      <c r="OMB2181" s="14"/>
      <c r="OMC2181" s="14"/>
      <c r="OMD2181" s="14"/>
      <c r="OME2181" s="14"/>
      <c r="OMF2181" s="14"/>
      <c r="OMG2181" s="14"/>
      <c r="OMH2181" s="14"/>
      <c r="OMI2181" s="14"/>
      <c r="OMJ2181" s="14"/>
      <c r="OMK2181" s="14"/>
      <c r="OML2181" s="14"/>
      <c r="OMM2181" s="14"/>
      <c r="OMN2181" s="14"/>
      <c r="OMO2181" s="14"/>
      <c r="OMP2181" s="14"/>
      <c r="OMQ2181" s="14"/>
      <c r="OMR2181" s="14"/>
      <c r="OMS2181" s="14"/>
      <c r="OMT2181" s="14"/>
      <c r="OMU2181" s="14"/>
      <c r="OMV2181" s="14"/>
      <c r="OMW2181" s="14"/>
      <c r="OMX2181" s="14"/>
      <c r="OMY2181" s="14"/>
      <c r="OMZ2181" s="14"/>
      <c r="ONA2181" s="14"/>
      <c r="ONB2181" s="14"/>
      <c r="ONC2181" s="14"/>
      <c r="OND2181" s="14"/>
      <c r="ONE2181" s="14"/>
      <c r="ONF2181" s="14"/>
      <c r="ONG2181" s="14"/>
      <c r="ONH2181" s="14"/>
      <c r="ONI2181" s="14"/>
      <c r="ONJ2181" s="14"/>
      <c r="ONK2181" s="14"/>
      <c r="ONL2181" s="14"/>
      <c r="ONM2181" s="14"/>
      <c r="ONN2181" s="14"/>
      <c r="ONO2181" s="14"/>
      <c r="ONP2181" s="14"/>
      <c r="ONQ2181" s="14"/>
      <c r="ONR2181" s="14"/>
      <c r="ONS2181" s="14"/>
      <c r="ONT2181" s="14"/>
      <c r="ONU2181" s="14"/>
      <c r="ONV2181" s="14"/>
      <c r="ONW2181" s="14"/>
      <c r="ONX2181" s="14"/>
      <c r="ONY2181" s="14"/>
      <c r="ONZ2181" s="14"/>
      <c r="OOA2181" s="14"/>
      <c r="OOB2181" s="14"/>
      <c r="OOC2181" s="14"/>
      <c r="OOD2181" s="14"/>
      <c r="OOE2181" s="14"/>
      <c r="OOF2181" s="14"/>
      <c r="OOG2181" s="14"/>
      <c r="OOH2181" s="14"/>
      <c r="OOI2181" s="14"/>
      <c r="OOJ2181" s="14"/>
      <c r="OOK2181" s="14"/>
      <c r="OOL2181" s="14"/>
      <c r="OOM2181" s="14"/>
      <c r="OON2181" s="14"/>
      <c r="OOO2181" s="14"/>
      <c r="OOP2181" s="14"/>
      <c r="OOQ2181" s="14"/>
      <c r="OOR2181" s="14"/>
      <c r="OOS2181" s="14"/>
      <c r="OOT2181" s="14"/>
      <c r="OOU2181" s="14"/>
      <c r="OOV2181" s="14"/>
      <c r="OOW2181" s="14"/>
      <c r="OOX2181" s="14"/>
      <c r="OOY2181" s="14"/>
      <c r="OOZ2181" s="14"/>
      <c r="OPA2181" s="14"/>
      <c r="OPB2181" s="14"/>
      <c r="OPC2181" s="14"/>
      <c r="OPD2181" s="14"/>
      <c r="OPE2181" s="14"/>
      <c r="OPF2181" s="14"/>
      <c r="OPG2181" s="14"/>
      <c r="OPH2181" s="14"/>
      <c r="OPI2181" s="14"/>
      <c r="OPJ2181" s="14"/>
      <c r="OPK2181" s="14"/>
      <c r="OPL2181" s="14"/>
      <c r="OPM2181" s="14"/>
      <c r="OPN2181" s="14"/>
      <c r="OPO2181" s="14"/>
      <c r="OPP2181" s="14"/>
      <c r="OPQ2181" s="14"/>
      <c r="OPR2181" s="14"/>
      <c r="OPS2181" s="14"/>
      <c r="OPT2181" s="14"/>
      <c r="OPU2181" s="14"/>
      <c r="OPV2181" s="14"/>
      <c r="OPW2181" s="14"/>
      <c r="OPX2181" s="14"/>
      <c r="OPY2181" s="14"/>
      <c r="OPZ2181" s="14"/>
      <c r="OQA2181" s="14"/>
      <c r="OQB2181" s="14"/>
      <c r="OQC2181" s="14"/>
      <c r="OQD2181" s="14"/>
      <c r="OQE2181" s="14"/>
      <c r="OQF2181" s="14"/>
      <c r="OQG2181" s="14"/>
      <c r="OQH2181" s="14"/>
      <c r="OQI2181" s="14"/>
      <c r="OQJ2181" s="14"/>
      <c r="OQK2181" s="14"/>
      <c r="OQL2181" s="14"/>
      <c r="OQM2181" s="14"/>
      <c r="OQN2181" s="14"/>
      <c r="OQO2181" s="14"/>
      <c r="OQP2181" s="14"/>
      <c r="OQQ2181" s="14"/>
      <c r="OQR2181" s="14"/>
      <c r="OQS2181" s="14"/>
      <c r="OQT2181" s="14"/>
      <c r="OQU2181" s="14"/>
      <c r="OQV2181" s="14"/>
      <c r="OQW2181" s="14"/>
      <c r="OQX2181" s="14"/>
      <c r="OQY2181" s="14"/>
      <c r="OQZ2181" s="14"/>
      <c r="ORA2181" s="14"/>
      <c r="ORB2181" s="14"/>
      <c r="ORC2181" s="14"/>
      <c r="ORD2181" s="14"/>
      <c r="ORE2181" s="14"/>
      <c r="ORF2181" s="14"/>
      <c r="ORG2181" s="14"/>
      <c r="ORH2181" s="14"/>
      <c r="ORI2181" s="14"/>
      <c r="ORJ2181" s="14"/>
      <c r="ORK2181" s="14"/>
      <c r="ORL2181" s="14"/>
      <c r="ORM2181" s="14"/>
      <c r="ORN2181" s="14"/>
      <c r="ORO2181" s="14"/>
      <c r="ORP2181" s="14"/>
      <c r="ORQ2181" s="14"/>
      <c r="ORR2181" s="14"/>
      <c r="ORS2181" s="14"/>
      <c r="ORT2181" s="14"/>
      <c r="ORU2181" s="14"/>
      <c r="ORV2181" s="14"/>
      <c r="ORW2181" s="14"/>
      <c r="ORX2181" s="14"/>
      <c r="ORY2181" s="14"/>
      <c r="ORZ2181" s="14"/>
      <c r="OSA2181" s="14"/>
      <c r="OSB2181" s="14"/>
      <c r="OSC2181" s="14"/>
      <c r="OSD2181" s="14"/>
      <c r="OSE2181" s="14"/>
      <c r="OSF2181" s="14"/>
      <c r="OSG2181" s="14"/>
      <c r="OSH2181" s="14"/>
      <c r="OSI2181" s="14"/>
      <c r="OSJ2181" s="14"/>
      <c r="OSK2181" s="14"/>
      <c r="OSL2181" s="14"/>
      <c r="OSM2181" s="14"/>
      <c r="OSN2181" s="14"/>
      <c r="OSO2181" s="14"/>
      <c r="OSP2181" s="14"/>
      <c r="OSQ2181" s="14"/>
      <c r="OSR2181" s="14"/>
      <c r="OSS2181" s="14"/>
      <c r="OST2181" s="14"/>
      <c r="OSU2181" s="14"/>
      <c r="OSV2181" s="14"/>
      <c r="OSW2181" s="14"/>
      <c r="OSX2181" s="14"/>
      <c r="OSY2181" s="14"/>
      <c r="OSZ2181" s="14"/>
      <c r="OTA2181" s="14"/>
      <c r="OTB2181" s="14"/>
      <c r="OTC2181" s="14"/>
      <c r="OTD2181" s="14"/>
      <c r="OTE2181" s="14"/>
      <c r="OTF2181" s="14"/>
      <c r="OTG2181" s="14"/>
      <c r="OTH2181" s="14"/>
      <c r="OTI2181" s="14"/>
      <c r="OTJ2181" s="14"/>
      <c r="OTK2181" s="14"/>
      <c r="OTL2181" s="14"/>
      <c r="OTM2181" s="14"/>
      <c r="OTN2181" s="14"/>
      <c r="OTO2181" s="14"/>
      <c r="OTP2181" s="14"/>
      <c r="OTQ2181" s="14"/>
      <c r="OTR2181" s="14"/>
      <c r="OTS2181" s="14"/>
      <c r="OTT2181" s="14"/>
      <c r="OTU2181" s="14"/>
      <c r="OTV2181" s="14"/>
      <c r="OTW2181" s="14"/>
      <c r="OTX2181" s="14"/>
      <c r="OTY2181" s="14"/>
      <c r="OTZ2181" s="14"/>
      <c r="OUA2181" s="14"/>
      <c r="OUB2181" s="14"/>
      <c r="OUC2181" s="14"/>
      <c r="OUD2181" s="14"/>
      <c r="OUE2181" s="14"/>
      <c r="OUF2181" s="14"/>
      <c r="OUG2181" s="14"/>
      <c r="OUH2181" s="14"/>
      <c r="OUI2181" s="14"/>
      <c r="OUJ2181" s="14"/>
      <c r="OUK2181" s="14"/>
      <c r="OUL2181" s="14"/>
      <c r="OUM2181" s="14"/>
      <c r="OUN2181" s="14"/>
      <c r="OUO2181" s="14"/>
      <c r="OUP2181" s="14"/>
      <c r="OUQ2181" s="14"/>
      <c r="OUR2181" s="14"/>
      <c r="OUS2181" s="14"/>
      <c r="OUT2181" s="14"/>
      <c r="OUU2181" s="14"/>
      <c r="OUV2181" s="14"/>
      <c r="OUW2181" s="14"/>
      <c r="OUX2181" s="14"/>
      <c r="OUY2181" s="14"/>
      <c r="OUZ2181" s="14"/>
      <c r="OVA2181" s="14"/>
      <c r="OVB2181" s="14"/>
      <c r="OVC2181" s="14"/>
      <c r="OVD2181" s="14"/>
      <c r="OVE2181" s="14"/>
      <c r="OVF2181" s="14"/>
      <c r="OVG2181" s="14"/>
      <c r="OVH2181" s="14"/>
      <c r="OVI2181" s="14"/>
      <c r="OVJ2181" s="14"/>
      <c r="OVK2181" s="14"/>
      <c r="OVL2181" s="14"/>
      <c r="OVM2181" s="14"/>
      <c r="OVN2181" s="14"/>
      <c r="OVO2181" s="14"/>
      <c r="OVP2181" s="14"/>
      <c r="OVQ2181" s="14"/>
      <c r="OVR2181" s="14"/>
      <c r="OVS2181" s="14"/>
      <c r="OVT2181" s="14"/>
      <c r="OVU2181" s="14"/>
      <c r="OVV2181" s="14"/>
      <c r="OVW2181" s="14"/>
      <c r="OVX2181" s="14"/>
      <c r="OVY2181" s="14"/>
      <c r="OVZ2181" s="14"/>
      <c r="OWA2181" s="14"/>
      <c r="OWB2181" s="14"/>
      <c r="OWC2181" s="14"/>
      <c r="OWD2181" s="14"/>
      <c r="OWE2181" s="14"/>
      <c r="OWF2181" s="14"/>
      <c r="OWG2181" s="14"/>
      <c r="OWH2181" s="14"/>
      <c r="OWI2181" s="14"/>
      <c r="OWJ2181" s="14"/>
      <c r="OWK2181" s="14"/>
      <c r="OWL2181" s="14"/>
      <c r="OWM2181" s="14"/>
      <c r="OWN2181" s="14"/>
      <c r="OWO2181" s="14"/>
      <c r="OWP2181" s="14"/>
      <c r="OWQ2181" s="14"/>
      <c r="OWR2181" s="14"/>
      <c r="OWS2181" s="14"/>
      <c r="OWT2181" s="14"/>
      <c r="OWU2181" s="14"/>
      <c r="OWV2181" s="14"/>
      <c r="OWW2181" s="14"/>
      <c r="OWX2181" s="14"/>
      <c r="OWY2181" s="14"/>
      <c r="OWZ2181" s="14"/>
      <c r="OXA2181" s="14"/>
      <c r="OXB2181" s="14"/>
      <c r="OXC2181" s="14"/>
      <c r="OXD2181" s="14"/>
      <c r="OXE2181" s="14"/>
      <c r="OXF2181" s="14"/>
      <c r="OXG2181" s="14"/>
      <c r="OXH2181" s="14"/>
      <c r="OXI2181" s="14"/>
      <c r="OXJ2181" s="14"/>
      <c r="OXK2181" s="14"/>
      <c r="OXL2181" s="14"/>
      <c r="OXM2181" s="14"/>
      <c r="OXN2181" s="14"/>
      <c r="OXO2181" s="14"/>
      <c r="OXP2181" s="14"/>
      <c r="OXQ2181" s="14"/>
      <c r="OXR2181" s="14"/>
      <c r="OXS2181" s="14"/>
      <c r="OXT2181" s="14"/>
      <c r="OXU2181" s="14"/>
      <c r="OXV2181" s="14"/>
      <c r="OXW2181" s="14"/>
      <c r="OXX2181" s="14"/>
      <c r="OXY2181" s="14"/>
      <c r="OXZ2181" s="14"/>
      <c r="OYA2181" s="14"/>
      <c r="OYB2181" s="14"/>
      <c r="OYC2181" s="14"/>
      <c r="OYD2181" s="14"/>
      <c r="OYE2181" s="14"/>
      <c r="OYF2181" s="14"/>
      <c r="OYG2181" s="14"/>
      <c r="OYH2181" s="14"/>
      <c r="OYI2181" s="14"/>
      <c r="OYJ2181" s="14"/>
      <c r="OYK2181" s="14"/>
      <c r="OYL2181" s="14"/>
      <c r="OYM2181" s="14"/>
      <c r="OYN2181" s="14"/>
      <c r="OYO2181" s="14"/>
      <c r="OYP2181" s="14"/>
      <c r="OYQ2181" s="14"/>
      <c r="OYR2181" s="14"/>
      <c r="OYS2181" s="14"/>
      <c r="OYT2181" s="14"/>
      <c r="OYU2181" s="14"/>
      <c r="OYV2181" s="14"/>
      <c r="OYW2181" s="14"/>
      <c r="OYX2181" s="14"/>
      <c r="OYY2181" s="14"/>
      <c r="OYZ2181" s="14"/>
      <c r="OZA2181" s="14"/>
      <c r="OZB2181" s="14"/>
      <c r="OZC2181" s="14"/>
      <c r="OZD2181" s="14"/>
      <c r="OZE2181" s="14"/>
      <c r="OZF2181" s="14"/>
      <c r="OZG2181" s="14"/>
      <c r="OZH2181" s="14"/>
      <c r="OZI2181" s="14"/>
      <c r="OZJ2181" s="14"/>
      <c r="OZK2181" s="14"/>
      <c r="OZL2181" s="14"/>
      <c r="OZM2181" s="14"/>
      <c r="OZN2181" s="14"/>
      <c r="OZO2181" s="14"/>
      <c r="OZP2181" s="14"/>
      <c r="OZQ2181" s="14"/>
      <c r="OZR2181" s="14"/>
      <c r="OZS2181" s="14"/>
      <c r="OZT2181" s="14"/>
      <c r="OZU2181" s="14"/>
      <c r="OZV2181" s="14"/>
      <c r="OZW2181" s="14"/>
      <c r="OZX2181" s="14"/>
      <c r="OZY2181" s="14"/>
      <c r="OZZ2181" s="14"/>
      <c r="PAA2181" s="14"/>
      <c r="PAB2181" s="14"/>
      <c r="PAC2181" s="14"/>
      <c r="PAD2181" s="14"/>
      <c r="PAE2181" s="14"/>
      <c r="PAF2181" s="14"/>
      <c r="PAG2181" s="14"/>
      <c r="PAH2181" s="14"/>
      <c r="PAI2181" s="14"/>
      <c r="PAJ2181" s="14"/>
      <c r="PAK2181" s="14"/>
      <c r="PAL2181" s="14"/>
      <c r="PAM2181" s="14"/>
      <c r="PAN2181" s="14"/>
      <c r="PAO2181" s="14"/>
      <c r="PAP2181" s="14"/>
      <c r="PAQ2181" s="14"/>
      <c r="PAR2181" s="14"/>
      <c r="PAS2181" s="14"/>
      <c r="PAT2181" s="14"/>
      <c r="PAU2181" s="14"/>
      <c r="PAV2181" s="14"/>
      <c r="PAW2181" s="14"/>
      <c r="PAX2181" s="14"/>
      <c r="PAY2181" s="14"/>
      <c r="PAZ2181" s="14"/>
      <c r="PBA2181" s="14"/>
      <c r="PBB2181" s="14"/>
      <c r="PBC2181" s="14"/>
      <c r="PBD2181" s="14"/>
      <c r="PBE2181" s="14"/>
      <c r="PBF2181" s="14"/>
      <c r="PBG2181" s="14"/>
      <c r="PBH2181" s="14"/>
      <c r="PBI2181" s="14"/>
      <c r="PBJ2181" s="14"/>
      <c r="PBK2181" s="14"/>
      <c r="PBL2181" s="14"/>
      <c r="PBM2181" s="14"/>
      <c r="PBN2181" s="14"/>
      <c r="PBO2181" s="14"/>
      <c r="PBP2181" s="14"/>
      <c r="PBQ2181" s="14"/>
      <c r="PBR2181" s="14"/>
      <c r="PBS2181" s="14"/>
      <c r="PBT2181" s="14"/>
      <c r="PBU2181" s="14"/>
      <c r="PBV2181" s="14"/>
      <c r="PBW2181" s="14"/>
      <c r="PBX2181" s="14"/>
      <c r="PBY2181" s="14"/>
      <c r="PBZ2181" s="14"/>
      <c r="PCA2181" s="14"/>
      <c r="PCB2181" s="14"/>
      <c r="PCC2181" s="14"/>
      <c r="PCD2181" s="14"/>
      <c r="PCE2181" s="14"/>
      <c r="PCF2181" s="14"/>
      <c r="PCG2181" s="14"/>
      <c r="PCH2181" s="14"/>
      <c r="PCI2181" s="14"/>
      <c r="PCJ2181" s="14"/>
      <c r="PCK2181" s="14"/>
      <c r="PCL2181" s="14"/>
      <c r="PCM2181" s="14"/>
      <c r="PCN2181" s="14"/>
      <c r="PCO2181" s="14"/>
      <c r="PCP2181" s="14"/>
      <c r="PCQ2181" s="14"/>
      <c r="PCR2181" s="14"/>
      <c r="PCS2181" s="14"/>
      <c r="PCT2181" s="14"/>
      <c r="PCU2181" s="14"/>
      <c r="PCV2181" s="14"/>
      <c r="PCW2181" s="14"/>
      <c r="PCX2181" s="14"/>
      <c r="PCY2181" s="14"/>
      <c r="PCZ2181" s="14"/>
      <c r="PDA2181" s="14"/>
      <c r="PDB2181" s="14"/>
      <c r="PDC2181" s="14"/>
      <c r="PDD2181" s="14"/>
      <c r="PDE2181" s="14"/>
      <c r="PDF2181" s="14"/>
      <c r="PDG2181" s="14"/>
      <c r="PDH2181" s="14"/>
      <c r="PDI2181" s="14"/>
      <c r="PDJ2181" s="14"/>
      <c r="PDK2181" s="14"/>
      <c r="PDL2181" s="14"/>
      <c r="PDM2181" s="14"/>
      <c r="PDN2181" s="14"/>
      <c r="PDO2181" s="14"/>
      <c r="PDP2181" s="14"/>
      <c r="PDQ2181" s="14"/>
      <c r="PDR2181" s="14"/>
      <c r="PDS2181" s="14"/>
      <c r="PDT2181" s="14"/>
      <c r="PDU2181" s="14"/>
      <c r="PDV2181" s="14"/>
      <c r="PDW2181" s="14"/>
      <c r="PDX2181" s="14"/>
      <c r="PDY2181" s="14"/>
      <c r="PDZ2181" s="14"/>
      <c r="PEA2181" s="14"/>
      <c r="PEB2181" s="14"/>
      <c r="PEC2181" s="14"/>
      <c r="PED2181" s="14"/>
      <c r="PEE2181" s="14"/>
      <c r="PEF2181" s="14"/>
      <c r="PEG2181" s="14"/>
      <c r="PEH2181" s="14"/>
      <c r="PEI2181" s="14"/>
      <c r="PEJ2181" s="14"/>
      <c r="PEK2181" s="14"/>
      <c r="PEL2181" s="14"/>
      <c r="PEM2181" s="14"/>
      <c r="PEN2181" s="14"/>
      <c r="PEO2181" s="14"/>
      <c r="PEP2181" s="14"/>
      <c r="PEQ2181" s="14"/>
      <c r="PER2181" s="14"/>
      <c r="PES2181" s="14"/>
      <c r="PET2181" s="14"/>
      <c r="PEU2181" s="14"/>
      <c r="PEV2181" s="14"/>
      <c r="PEW2181" s="14"/>
      <c r="PEX2181" s="14"/>
      <c r="PEY2181" s="14"/>
      <c r="PEZ2181" s="14"/>
      <c r="PFA2181" s="14"/>
      <c r="PFB2181" s="14"/>
      <c r="PFC2181" s="14"/>
      <c r="PFD2181" s="14"/>
      <c r="PFE2181" s="14"/>
      <c r="PFF2181" s="14"/>
      <c r="PFG2181" s="14"/>
      <c r="PFH2181" s="14"/>
      <c r="PFI2181" s="14"/>
      <c r="PFJ2181" s="14"/>
      <c r="PFK2181" s="14"/>
      <c r="PFL2181" s="14"/>
      <c r="PFM2181" s="14"/>
      <c r="PFN2181" s="14"/>
      <c r="PFO2181" s="14"/>
      <c r="PFP2181" s="14"/>
      <c r="PFQ2181" s="14"/>
      <c r="PFR2181" s="14"/>
      <c r="PFS2181" s="14"/>
      <c r="PFT2181" s="14"/>
      <c r="PFU2181" s="14"/>
      <c r="PFV2181" s="14"/>
      <c r="PFW2181" s="14"/>
      <c r="PFX2181" s="14"/>
      <c r="PFY2181" s="14"/>
      <c r="PFZ2181" s="14"/>
      <c r="PGA2181" s="14"/>
      <c r="PGB2181" s="14"/>
      <c r="PGC2181" s="14"/>
      <c r="PGD2181" s="14"/>
      <c r="PGE2181" s="14"/>
      <c r="PGF2181" s="14"/>
      <c r="PGG2181" s="14"/>
      <c r="PGH2181" s="14"/>
      <c r="PGI2181" s="14"/>
      <c r="PGJ2181" s="14"/>
      <c r="PGK2181" s="14"/>
      <c r="PGL2181" s="14"/>
      <c r="PGM2181" s="14"/>
      <c r="PGN2181" s="14"/>
      <c r="PGO2181" s="14"/>
      <c r="PGP2181" s="14"/>
      <c r="PGQ2181" s="14"/>
      <c r="PGR2181" s="14"/>
      <c r="PGS2181" s="14"/>
      <c r="PGT2181" s="14"/>
      <c r="PGU2181" s="14"/>
      <c r="PGV2181" s="14"/>
      <c r="PGW2181" s="14"/>
      <c r="PGX2181" s="14"/>
      <c r="PGY2181" s="14"/>
      <c r="PGZ2181" s="14"/>
      <c r="PHA2181" s="14"/>
      <c r="PHB2181" s="14"/>
      <c r="PHC2181" s="14"/>
      <c r="PHD2181" s="14"/>
      <c r="PHE2181" s="14"/>
      <c r="PHF2181" s="14"/>
      <c r="PHG2181" s="14"/>
      <c r="PHH2181" s="14"/>
      <c r="PHI2181" s="14"/>
      <c r="PHJ2181" s="14"/>
      <c r="PHK2181" s="14"/>
      <c r="PHL2181" s="14"/>
      <c r="PHM2181" s="14"/>
      <c r="PHN2181" s="14"/>
      <c r="PHO2181" s="14"/>
      <c r="PHP2181" s="14"/>
      <c r="PHQ2181" s="14"/>
      <c r="PHR2181" s="14"/>
      <c r="PHS2181" s="14"/>
      <c r="PHT2181" s="14"/>
      <c r="PHU2181" s="14"/>
      <c r="PHV2181" s="14"/>
      <c r="PHW2181" s="14"/>
      <c r="PHX2181" s="14"/>
      <c r="PHY2181" s="14"/>
      <c r="PHZ2181" s="14"/>
      <c r="PIA2181" s="14"/>
      <c r="PIB2181" s="14"/>
      <c r="PIC2181" s="14"/>
      <c r="PID2181" s="14"/>
      <c r="PIE2181" s="14"/>
      <c r="PIF2181" s="14"/>
      <c r="PIG2181" s="14"/>
      <c r="PIH2181" s="14"/>
      <c r="PII2181" s="14"/>
      <c r="PIJ2181" s="14"/>
      <c r="PIK2181" s="14"/>
      <c r="PIL2181" s="14"/>
      <c r="PIM2181" s="14"/>
      <c r="PIN2181" s="14"/>
      <c r="PIO2181" s="14"/>
      <c r="PIP2181" s="14"/>
      <c r="PIQ2181" s="14"/>
      <c r="PIR2181" s="14"/>
      <c r="PIS2181" s="14"/>
      <c r="PIT2181" s="14"/>
      <c r="PIU2181" s="14"/>
      <c r="PIV2181" s="14"/>
      <c r="PIW2181" s="14"/>
      <c r="PIX2181" s="14"/>
      <c r="PIY2181" s="14"/>
      <c r="PIZ2181" s="14"/>
      <c r="PJA2181" s="14"/>
      <c r="PJB2181" s="14"/>
      <c r="PJC2181" s="14"/>
      <c r="PJD2181" s="14"/>
      <c r="PJE2181" s="14"/>
      <c r="PJF2181" s="14"/>
      <c r="PJG2181" s="14"/>
      <c r="PJH2181" s="14"/>
      <c r="PJI2181" s="14"/>
      <c r="PJJ2181" s="14"/>
      <c r="PJK2181" s="14"/>
      <c r="PJL2181" s="14"/>
      <c r="PJM2181" s="14"/>
      <c r="PJN2181" s="14"/>
      <c r="PJO2181" s="14"/>
      <c r="PJP2181" s="14"/>
      <c r="PJQ2181" s="14"/>
      <c r="PJR2181" s="14"/>
      <c r="PJS2181" s="14"/>
      <c r="PJT2181" s="14"/>
      <c r="PJU2181" s="14"/>
      <c r="PJV2181" s="14"/>
      <c r="PJW2181" s="14"/>
      <c r="PJX2181" s="14"/>
      <c r="PJY2181" s="14"/>
      <c r="PJZ2181" s="14"/>
      <c r="PKA2181" s="14"/>
      <c r="PKB2181" s="14"/>
      <c r="PKC2181" s="14"/>
      <c r="PKD2181" s="14"/>
      <c r="PKE2181" s="14"/>
      <c r="PKF2181" s="14"/>
      <c r="PKG2181" s="14"/>
      <c r="PKH2181" s="14"/>
      <c r="PKI2181" s="14"/>
      <c r="PKJ2181" s="14"/>
      <c r="PKK2181" s="14"/>
      <c r="PKL2181" s="14"/>
      <c r="PKM2181" s="14"/>
      <c r="PKN2181" s="14"/>
      <c r="PKO2181" s="14"/>
      <c r="PKP2181" s="14"/>
      <c r="PKQ2181" s="14"/>
      <c r="PKR2181" s="14"/>
      <c r="PKS2181" s="14"/>
      <c r="PKT2181" s="14"/>
      <c r="PKU2181" s="14"/>
      <c r="PKV2181" s="14"/>
      <c r="PKW2181" s="14"/>
      <c r="PKX2181" s="14"/>
      <c r="PKY2181" s="14"/>
      <c r="PKZ2181" s="14"/>
      <c r="PLA2181" s="14"/>
      <c r="PLB2181" s="14"/>
      <c r="PLC2181" s="14"/>
      <c r="PLD2181" s="14"/>
      <c r="PLE2181" s="14"/>
      <c r="PLF2181" s="14"/>
      <c r="PLG2181" s="14"/>
      <c r="PLH2181" s="14"/>
      <c r="PLI2181" s="14"/>
      <c r="PLJ2181" s="14"/>
      <c r="PLK2181" s="14"/>
      <c r="PLL2181" s="14"/>
      <c r="PLM2181" s="14"/>
      <c r="PLN2181" s="14"/>
      <c r="PLO2181" s="14"/>
      <c r="PLP2181" s="14"/>
      <c r="PLQ2181" s="14"/>
      <c r="PLR2181" s="14"/>
      <c r="PLS2181" s="14"/>
      <c r="PLT2181" s="14"/>
      <c r="PLU2181" s="14"/>
      <c r="PLV2181" s="14"/>
      <c r="PLW2181" s="14"/>
      <c r="PLX2181" s="14"/>
      <c r="PLY2181" s="14"/>
      <c r="PLZ2181" s="14"/>
      <c r="PMA2181" s="14"/>
      <c r="PMB2181" s="14"/>
      <c r="PMC2181" s="14"/>
      <c r="PMD2181" s="14"/>
      <c r="PME2181" s="14"/>
      <c r="PMF2181" s="14"/>
      <c r="PMG2181" s="14"/>
      <c r="PMH2181" s="14"/>
      <c r="PMI2181" s="14"/>
      <c r="PMJ2181" s="14"/>
      <c r="PMK2181" s="14"/>
      <c r="PML2181" s="14"/>
      <c r="PMM2181" s="14"/>
      <c r="PMN2181" s="14"/>
      <c r="PMO2181" s="14"/>
      <c r="PMP2181" s="14"/>
      <c r="PMQ2181" s="14"/>
      <c r="PMR2181" s="14"/>
      <c r="PMS2181" s="14"/>
      <c r="PMT2181" s="14"/>
      <c r="PMU2181" s="14"/>
      <c r="PMV2181" s="14"/>
      <c r="PMW2181" s="14"/>
      <c r="PMX2181" s="14"/>
      <c r="PMY2181" s="14"/>
      <c r="PMZ2181" s="14"/>
      <c r="PNA2181" s="14"/>
      <c r="PNB2181" s="14"/>
      <c r="PNC2181" s="14"/>
      <c r="PND2181" s="14"/>
      <c r="PNE2181" s="14"/>
      <c r="PNF2181" s="14"/>
      <c r="PNG2181" s="14"/>
      <c r="PNH2181" s="14"/>
      <c r="PNI2181" s="14"/>
      <c r="PNJ2181" s="14"/>
      <c r="PNK2181" s="14"/>
      <c r="PNL2181" s="14"/>
      <c r="PNM2181" s="14"/>
      <c r="PNN2181" s="14"/>
      <c r="PNO2181" s="14"/>
      <c r="PNP2181" s="14"/>
      <c r="PNQ2181" s="14"/>
      <c r="PNR2181" s="14"/>
      <c r="PNS2181" s="14"/>
      <c r="PNT2181" s="14"/>
      <c r="PNU2181" s="14"/>
      <c r="PNV2181" s="14"/>
      <c r="PNW2181" s="14"/>
      <c r="PNX2181" s="14"/>
      <c r="PNY2181" s="14"/>
      <c r="PNZ2181" s="14"/>
      <c r="POA2181" s="14"/>
      <c r="POB2181" s="14"/>
      <c r="POC2181" s="14"/>
      <c r="POD2181" s="14"/>
      <c r="POE2181" s="14"/>
      <c r="POF2181" s="14"/>
      <c r="POG2181" s="14"/>
      <c r="POH2181" s="14"/>
      <c r="POI2181" s="14"/>
      <c r="POJ2181" s="14"/>
      <c r="POK2181" s="14"/>
      <c r="POL2181" s="14"/>
      <c r="POM2181" s="14"/>
      <c r="PON2181" s="14"/>
      <c r="POO2181" s="14"/>
      <c r="POP2181" s="14"/>
      <c r="POQ2181" s="14"/>
      <c r="POR2181" s="14"/>
      <c r="POS2181" s="14"/>
      <c r="POT2181" s="14"/>
      <c r="POU2181" s="14"/>
      <c r="POV2181" s="14"/>
      <c r="POW2181" s="14"/>
      <c r="POX2181" s="14"/>
      <c r="POY2181" s="14"/>
      <c r="POZ2181" s="14"/>
      <c r="PPA2181" s="14"/>
      <c r="PPB2181" s="14"/>
      <c r="PPC2181" s="14"/>
      <c r="PPD2181" s="14"/>
      <c r="PPE2181" s="14"/>
      <c r="PPF2181" s="14"/>
      <c r="PPG2181" s="14"/>
      <c r="PPH2181" s="14"/>
      <c r="PPI2181" s="14"/>
      <c r="PPJ2181" s="14"/>
      <c r="PPK2181" s="14"/>
      <c r="PPL2181" s="14"/>
      <c r="PPM2181" s="14"/>
      <c r="PPN2181" s="14"/>
      <c r="PPO2181" s="14"/>
      <c r="PPP2181" s="14"/>
      <c r="PPQ2181" s="14"/>
      <c r="PPR2181" s="14"/>
      <c r="PPS2181" s="14"/>
      <c r="PPT2181" s="14"/>
      <c r="PPU2181" s="14"/>
      <c r="PPV2181" s="14"/>
      <c r="PPW2181" s="14"/>
      <c r="PPX2181" s="14"/>
      <c r="PPY2181" s="14"/>
      <c r="PPZ2181" s="14"/>
      <c r="PQA2181" s="14"/>
      <c r="PQB2181" s="14"/>
      <c r="PQC2181" s="14"/>
      <c r="PQD2181" s="14"/>
      <c r="PQE2181" s="14"/>
      <c r="PQF2181" s="14"/>
      <c r="PQG2181" s="14"/>
      <c r="PQH2181" s="14"/>
      <c r="PQI2181" s="14"/>
      <c r="PQJ2181" s="14"/>
      <c r="PQK2181" s="14"/>
      <c r="PQL2181" s="14"/>
      <c r="PQM2181" s="14"/>
      <c r="PQN2181" s="14"/>
      <c r="PQO2181" s="14"/>
      <c r="PQP2181" s="14"/>
      <c r="PQQ2181" s="14"/>
      <c r="PQR2181" s="14"/>
      <c r="PQS2181" s="14"/>
      <c r="PQT2181" s="14"/>
      <c r="PQU2181" s="14"/>
      <c r="PQV2181" s="14"/>
      <c r="PQW2181" s="14"/>
      <c r="PQX2181" s="14"/>
      <c r="PQY2181" s="14"/>
      <c r="PQZ2181" s="14"/>
      <c r="PRA2181" s="14"/>
      <c r="PRB2181" s="14"/>
      <c r="PRC2181" s="14"/>
      <c r="PRD2181" s="14"/>
      <c r="PRE2181" s="14"/>
      <c r="PRF2181" s="14"/>
      <c r="PRG2181" s="14"/>
      <c r="PRH2181" s="14"/>
      <c r="PRI2181" s="14"/>
      <c r="PRJ2181" s="14"/>
      <c r="PRK2181" s="14"/>
      <c r="PRL2181" s="14"/>
      <c r="PRM2181" s="14"/>
      <c r="PRN2181" s="14"/>
      <c r="PRO2181" s="14"/>
      <c r="PRP2181" s="14"/>
      <c r="PRQ2181" s="14"/>
      <c r="PRR2181" s="14"/>
      <c r="PRS2181" s="14"/>
      <c r="PRT2181" s="14"/>
      <c r="PRU2181" s="14"/>
      <c r="PRV2181" s="14"/>
      <c r="PRW2181" s="14"/>
      <c r="PRX2181" s="14"/>
      <c r="PRY2181" s="14"/>
      <c r="PRZ2181" s="14"/>
      <c r="PSA2181" s="14"/>
      <c r="PSB2181" s="14"/>
      <c r="PSC2181" s="14"/>
      <c r="PSD2181" s="14"/>
      <c r="PSE2181" s="14"/>
      <c r="PSF2181" s="14"/>
      <c r="PSG2181" s="14"/>
      <c r="PSH2181" s="14"/>
      <c r="PSI2181" s="14"/>
      <c r="PSJ2181" s="14"/>
      <c r="PSK2181" s="14"/>
      <c r="PSL2181" s="14"/>
      <c r="PSM2181" s="14"/>
      <c r="PSN2181" s="14"/>
      <c r="PSO2181" s="14"/>
      <c r="PSP2181" s="14"/>
      <c r="PSQ2181" s="14"/>
      <c r="PSR2181" s="14"/>
      <c r="PSS2181" s="14"/>
      <c r="PST2181" s="14"/>
      <c r="PSU2181" s="14"/>
      <c r="PSV2181" s="14"/>
      <c r="PSW2181" s="14"/>
      <c r="PSX2181" s="14"/>
      <c r="PSY2181" s="14"/>
      <c r="PSZ2181" s="14"/>
      <c r="PTA2181" s="14"/>
      <c r="PTB2181" s="14"/>
      <c r="PTC2181" s="14"/>
      <c r="PTD2181" s="14"/>
      <c r="PTE2181" s="14"/>
      <c r="PTF2181" s="14"/>
      <c r="PTG2181" s="14"/>
      <c r="PTH2181" s="14"/>
      <c r="PTI2181" s="14"/>
      <c r="PTJ2181" s="14"/>
      <c r="PTK2181" s="14"/>
      <c r="PTL2181" s="14"/>
      <c r="PTM2181" s="14"/>
      <c r="PTN2181" s="14"/>
      <c r="PTO2181" s="14"/>
      <c r="PTP2181" s="14"/>
      <c r="PTQ2181" s="14"/>
      <c r="PTR2181" s="14"/>
      <c r="PTS2181" s="14"/>
      <c r="PTT2181" s="14"/>
      <c r="PTU2181" s="14"/>
      <c r="PTV2181" s="14"/>
      <c r="PTW2181" s="14"/>
      <c r="PTX2181" s="14"/>
      <c r="PTY2181" s="14"/>
      <c r="PTZ2181" s="14"/>
      <c r="PUA2181" s="14"/>
      <c r="PUB2181" s="14"/>
      <c r="PUC2181" s="14"/>
      <c r="PUD2181" s="14"/>
      <c r="PUE2181" s="14"/>
      <c r="PUF2181" s="14"/>
      <c r="PUG2181" s="14"/>
      <c r="PUH2181" s="14"/>
      <c r="PUI2181" s="14"/>
      <c r="PUJ2181" s="14"/>
      <c r="PUK2181" s="14"/>
      <c r="PUL2181" s="14"/>
      <c r="PUM2181" s="14"/>
      <c r="PUN2181" s="14"/>
      <c r="PUO2181" s="14"/>
      <c r="PUP2181" s="14"/>
      <c r="PUQ2181" s="14"/>
      <c r="PUR2181" s="14"/>
      <c r="PUS2181" s="14"/>
      <c r="PUT2181" s="14"/>
      <c r="PUU2181" s="14"/>
      <c r="PUV2181" s="14"/>
      <c r="PUW2181" s="14"/>
      <c r="PUX2181" s="14"/>
      <c r="PUY2181" s="14"/>
      <c r="PUZ2181" s="14"/>
      <c r="PVA2181" s="14"/>
      <c r="PVB2181" s="14"/>
      <c r="PVC2181" s="14"/>
      <c r="PVD2181" s="14"/>
      <c r="PVE2181" s="14"/>
      <c r="PVF2181" s="14"/>
      <c r="PVG2181" s="14"/>
      <c r="PVH2181" s="14"/>
      <c r="PVI2181" s="14"/>
      <c r="PVJ2181" s="14"/>
      <c r="PVK2181" s="14"/>
      <c r="PVL2181" s="14"/>
      <c r="PVM2181" s="14"/>
      <c r="PVN2181" s="14"/>
      <c r="PVO2181" s="14"/>
      <c r="PVP2181" s="14"/>
      <c r="PVQ2181" s="14"/>
      <c r="PVR2181" s="14"/>
      <c r="PVS2181" s="14"/>
      <c r="PVT2181" s="14"/>
      <c r="PVU2181" s="14"/>
      <c r="PVV2181" s="14"/>
      <c r="PVW2181" s="14"/>
      <c r="PVX2181" s="14"/>
      <c r="PVY2181" s="14"/>
      <c r="PVZ2181" s="14"/>
      <c r="PWA2181" s="14"/>
      <c r="PWB2181" s="14"/>
      <c r="PWC2181" s="14"/>
      <c r="PWD2181" s="14"/>
      <c r="PWE2181" s="14"/>
      <c r="PWF2181" s="14"/>
      <c r="PWG2181" s="14"/>
      <c r="PWH2181" s="14"/>
      <c r="PWI2181" s="14"/>
      <c r="PWJ2181" s="14"/>
      <c r="PWK2181" s="14"/>
      <c r="PWL2181" s="14"/>
      <c r="PWM2181" s="14"/>
      <c r="PWN2181" s="14"/>
      <c r="PWO2181" s="14"/>
      <c r="PWP2181" s="14"/>
      <c r="PWQ2181" s="14"/>
      <c r="PWR2181" s="14"/>
      <c r="PWS2181" s="14"/>
      <c r="PWT2181" s="14"/>
      <c r="PWU2181" s="14"/>
      <c r="PWV2181" s="14"/>
      <c r="PWW2181" s="14"/>
      <c r="PWX2181" s="14"/>
      <c r="PWY2181" s="14"/>
      <c r="PWZ2181" s="14"/>
      <c r="PXA2181" s="14"/>
      <c r="PXB2181" s="14"/>
      <c r="PXC2181" s="14"/>
      <c r="PXD2181" s="14"/>
      <c r="PXE2181" s="14"/>
      <c r="PXF2181" s="14"/>
      <c r="PXG2181" s="14"/>
      <c r="PXH2181" s="14"/>
      <c r="PXI2181" s="14"/>
      <c r="PXJ2181" s="14"/>
      <c r="PXK2181" s="14"/>
      <c r="PXL2181" s="14"/>
      <c r="PXM2181" s="14"/>
      <c r="PXN2181" s="14"/>
      <c r="PXO2181" s="14"/>
      <c r="PXP2181" s="14"/>
      <c r="PXQ2181" s="14"/>
      <c r="PXR2181" s="14"/>
      <c r="PXS2181" s="14"/>
      <c r="PXT2181" s="14"/>
      <c r="PXU2181" s="14"/>
      <c r="PXV2181" s="14"/>
      <c r="PXW2181" s="14"/>
      <c r="PXX2181" s="14"/>
      <c r="PXY2181" s="14"/>
      <c r="PXZ2181" s="14"/>
      <c r="PYA2181" s="14"/>
      <c r="PYB2181" s="14"/>
      <c r="PYC2181" s="14"/>
      <c r="PYD2181" s="14"/>
      <c r="PYE2181" s="14"/>
      <c r="PYF2181" s="14"/>
      <c r="PYG2181" s="14"/>
      <c r="PYH2181" s="14"/>
      <c r="PYI2181" s="14"/>
      <c r="PYJ2181" s="14"/>
      <c r="PYK2181" s="14"/>
      <c r="PYL2181" s="14"/>
      <c r="PYM2181" s="14"/>
      <c r="PYN2181" s="14"/>
      <c r="PYO2181" s="14"/>
      <c r="PYP2181" s="14"/>
      <c r="PYQ2181" s="14"/>
      <c r="PYR2181" s="14"/>
      <c r="PYS2181" s="14"/>
      <c r="PYT2181" s="14"/>
      <c r="PYU2181" s="14"/>
      <c r="PYV2181" s="14"/>
      <c r="PYW2181" s="14"/>
      <c r="PYX2181" s="14"/>
      <c r="PYY2181" s="14"/>
      <c r="PYZ2181" s="14"/>
      <c r="PZA2181" s="14"/>
      <c r="PZB2181" s="14"/>
      <c r="PZC2181" s="14"/>
      <c r="PZD2181" s="14"/>
      <c r="PZE2181" s="14"/>
      <c r="PZF2181" s="14"/>
      <c r="PZG2181" s="14"/>
      <c r="PZH2181" s="14"/>
      <c r="PZI2181" s="14"/>
      <c r="PZJ2181" s="14"/>
      <c r="PZK2181" s="14"/>
      <c r="PZL2181" s="14"/>
      <c r="PZM2181" s="14"/>
      <c r="PZN2181" s="14"/>
      <c r="PZO2181" s="14"/>
      <c r="PZP2181" s="14"/>
      <c r="PZQ2181" s="14"/>
      <c r="PZR2181" s="14"/>
      <c r="PZS2181" s="14"/>
      <c r="PZT2181" s="14"/>
      <c r="PZU2181" s="14"/>
      <c r="PZV2181" s="14"/>
      <c r="PZW2181" s="14"/>
      <c r="PZX2181" s="14"/>
      <c r="PZY2181" s="14"/>
      <c r="PZZ2181" s="14"/>
      <c r="QAA2181" s="14"/>
      <c r="QAB2181" s="14"/>
      <c r="QAC2181" s="14"/>
      <c r="QAD2181" s="14"/>
      <c r="QAE2181" s="14"/>
      <c r="QAF2181" s="14"/>
      <c r="QAG2181" s="14"/>
      <c r="QAH2181" s="14"/>
      <c r="QAI2181" s="14"/>
      <c r="QAJ2181" s="14"/>
      <c r="QAK2181" s="14"/>
      <c r="QAL2181" s="14"/>
      <c r="QAM2181" s="14"/>
      <c r="QAN2181" s="14"/>
      <c r="QAO2181" s="14"/>
      <c r="QAP2181" s="14"/>
      <c r="QAQ2181" s="14"/>
      <c r="QAR2181" s="14"/>
      <c r="QAS2181" s="14"/>
      <c r="QAT2181" s="14"/>
      <c r="QAU2181" s="14"/>
      <c r="QAV2181" s="14"/>
      <c r="QAW2181" s="14"/>
      <c r="QAX2181" s="14"/>
      <c r="QAY2181" s="14"/>
      <c r="QAZ2181" s="14"/>
      <c r="QBA2181" s="14"/>
      <c r="QBB2181" s="14"/>
      <c r="QBC2181" s="14"/>
      <c r="QBD2181" s="14"/>
      <c r="QBE2181" s="14"/>
      <c r="QBF2181" s="14"/>
      <c r="QBG2181" s="14"/>
      <c r="QBH2181" s="14"/>
      <c r="QBI2181" s="14"/>
      <c r="QBJ2181" s="14"/>
      <c r="QBK2181" s="14"/>
      <c r="QBL2181" s="14"/>
      <c r="QBM2181" s="14"/>
      <c r="QBN2181" s="14"/>
      <c r="QBO2181" s="14"/>
      <c r="QBP2181" s="14"/>
      <c r="QBQ2181" s="14"/>
      <c r="QBR2181" s="14"/>
      <c r="QBS2181" s="14"/>
      <c r="QBT2181" s="14"/>
      <c r="QBU2181" s="14"/>
      <c r="QBV2181" s="14"/>
      <c r="QBW2181" s="14"/>
      <c r="QBX2181" s="14"/>
      <c r="QBY2181" s="14"/>
      <c r="QBZ2181" s="14"/>
      <c r="QCA2181" s="14"/>
      <c r="QCB2181" s="14"/>
      <c r="QCC2181" s="14"/>
      <c r="QCD2181" s="14"/>
      <c r="QCE2181" s="14"/>
      <c r="QCF2181" s="14"/>
      <c r="QCG2181" s="14"/>
      <c r="QCH2181" s="14"/>
      <c r="QCI2181" s="14"/>
      <c r="QCJ2181" s="14"/>
      <c r="QCK2181" s="14"/>
      <c r="QCL2181" s="14"/>
      <c r="QCM2181" s="14"/>
      <c r="QCN2181" s="14"/>
      <c r="QCO2181" s="14"/>
      <c r="QCP2181" s="14"/>
      <c r="QCQ2181" s="14"/>
      <c r="QCR2181" s="14"/>
      <c r="QCS2181" s="14"/>
      <c r="QCT2181" s="14"/>
      <c r="QCU2181" s="14"/>
      <c r="QCV2181" s="14"/>
      <c r="QCW2181" s="14"/>
      <c r="QCX2181" s="14"/>
      <c r="QCY2181" s="14"/>
      <c r="QCZ2181" s="14"/>
      <c r="QDA2181" s="14"/>
      <c r="QDB2181" s="14"/>
      <c r="QDC2181" s="14"/>
      <c r="QDD2181" s="14"/>
      <c r="QDE2181" s="14"/>
      <c r="QDF2181" s="14"/>
      <c r="QDG2181" s="14"/>
      <c r="QDH2181" s="14"/>
      <c r="QDI2181" s="14"/>
      <c r="QDJ2181" s="14"/>
      <c r="QDK2181" s="14"/>
      <c r="QDL2181" s="14"/>
      <c r="QDM2181" s="14"/>
      <c r="QDN2181" s="14"/>
      <c r="QDO2181" s="14"/>
      <c r="QDP2181" s="14"/>
      <c r="QDQ2181" s="14"/>
      <c r="QDR2181" s="14"/>
      <c r="QDS2181" s="14"/>
      <c r="QDT2181" s="14"/>
      <c r="QDU2181" s="14"/>
      <c r="QDV2181" s="14"/>
      <c r="QDW2181" s="14"/>
      <c r="QDX2181" s="14"/>
      <c r="QDY2181" s="14"/>
      <c r="QDZ2181" s="14"/>
      <c r="QEA2181" s="14"/>
      <c r="QEB2181" s="14"/>
      <c r="QEC2181" s="14"/>
      <c r="QED2181" s="14"/>
      <c r="QEE2181" s="14"/>
      <c r="QEF2181" s="14"/>
      <c r="QEG2181" s="14"/>
      <c r="QEH2181" s="14"/>
      <c r="QEI2181" s="14"/>
      <c r="QEJ2181" s="14"/>
      <c r="QEK2181" s="14"/>
      <c r="QEL2181" s="14"/>
      <c r="QEM2181" s="14"/>
      <c r="QEN2181" s="14"/>
      <c r="QEO2181" s="14"/>
      <c r="QEP2181" s="14"/>
      <c r="QEQ2181" s="14"/>
      <c r="QER2181" s="14"/>
      <c r="QES2181" s="14"/>
      <c r="QET2181" s="14"/>
      <c r="QEU2181" s="14"/>
      <c r="QEV2181" s="14"/>
      <c r="QEW2181" s="14"/>
      <c r="QEX2181" s="14"/>
      <c r="QEY2181" s="14"/>
      <c r="QEZ2181" s="14"/>
      <c r="QFA2181" s="14"/>
      <c r="QFB2181" s="14"/>
      <c r="QFC2181" s="14"/>
      <c r="QFD2181" s="14"/>
      <c r="QFE2181" s="14"/>
      <c r="QFF2181" s="14"/>
      <c r="QFG2181" s="14"/>
      <c r="QFH2181" s="14"/>
      <c r="QFI2181" s="14"/>
      <c r="QFJ2181" s="14"/>
      <c r="QFK2181" s="14"/>
      <c r="QFL2181" s="14"/>
      <c r="QFM2181" s="14"/>
      <c r="QFN2181" s="14"/>
      <c r="QFO2181" s="14"/>
      <c r="QFP2181" s="14"/>
      <c r="QFQ2181" s="14"/>
      <c r="QFR2181" s="14"/>
      <c r="QFS2181" s="14"/>
      <c r="QFT2181" s="14"/>
      <c r="QFU2181" s="14"/>
      <c r="QFV2181" s="14"/>
      <c r="QFW2181" s="14"/>
      <c r="QFX2181" s="14"/>
      <c r="QFY2181" s="14"/>
      <c r="QFZ2181" s="14"/>
      <c r="QGA2181" s="14"/>
      <c r="QGB2181" s="14"/>
      <c r="QGC2181" s="14"/>
      <c r="QGD2181" s="14"/>
      <c r="QGE2181" s="14"/>
      <c r="QGF2181" s="14"/>
      <c r="QGG2181" s="14"/>
      <c r="QGH2181" s="14"/>
      <c r="QGI2181" s="14"/>
      <c r="QGJ2181" s="14"/>
      <c r="QGK2181" s="14"/>
      <c r="QGL2181" s="14"/>
      <c r="QGM2181" s="14"/>
      <c r="QGN2181" s="14"/>
      <c r="QGO2181" s="14"/>
      <c r="QGP2181" s="14"/>
      <c r="QGQ2181" s="14"/>
      <c r="QGR2181" s="14"/>
      <c r="QGS2181" s="14"/>
      <c r="QGT2181" s="14"/>
      <c r="QGU2181" s="14"/>
      <c r="QGV2181" s="14"/>
      <c r="QGW2181" s="14"/>
      <c r="QGX2181" s="14"/>
      <c r="QGY2181" s="14"/>
      <c r="QGZ2181" s="14"/>
      <c r="QHA2181" s="14"/>
      <c r="QHB2181" s="14"/>
      <c r="QHC2181" s="14"/>
      <c r="QHD2181" s="14"/>
      <c r="QHE2181" s="14"/>
      <c r="QHF2181" s="14"/>
      <c r="QHG2181" s="14"/>
      <c r="QHH2181" s="14"/>
      <c r="QHI2181" s="14"/>
      <c r="QHJ2181" s="14"/>
      <c r="QHK2181" s="14"/>
      <c r="QHL2181" s="14"/>
      <c r="QHM2181" s="14"/>
      <c r="QHN2181" s="14"/>
      <c r="QHO2181" s="14"/>
      <c r="QHP2181" s="14"/>
      <c r="QHQ2181" s="14"/>
      <c r="QHR2181" s="14"/>
      <c r="QHS2181" s="14"/>
      <c r="QHT2181" s="14"/>
      <c r="QHU2181" s="14"/>
      <c r="QHV2181" s="14"/>
      <c r="QHW2181" s="14"/>
      <c r="QHX2181" s="14"/>
      <c r="QHY2181" s="14"/>
      <c r="QHZ2181" s="14"/>
      <c r="QIA2181" s="14"/>
      <c r="QIB2181" s="14"/>
      <c r="QIC2181" s="14"/>
      <c r="QID2181" s="14"/>
      <c r="QIE2181" s="14"/>
      <c r="QIF2181" s="14"/>
      <c r="QIG2181" s="14"/>
      <c r="QIH2181" s="14"/>
      <c r="QII2181" s="14"/>
      <c r="QIJ2181" s="14"/>
      <c r="QIK2181" s="14"/>
      <c r="QIL2181" s="14"/>
      <c r="QIM2181" s="14"/>
      <c r="QIN2181" s="14"/>
      <c r="QIO2181" s="14"/>
      <c r="QIP2181" s="14"/>
      <c r="QIQ2181" s="14"/>
      <c r="QIR2181" s="14"/>
      <c r="QIS2181" s="14"/>
      <c r="QIT2181" s="14"/>
      <c r="QIU2181" s="14"/>
      <c r="QIV2181" s="14"/>
      <c r="QIW2181" s="14"/>
      <c r="QIX2181" s="14"/>
      <c r="QIY2181" s="14"/>
      <c r="QIZ2181" s="14"/>
      <c r="QJA2181" s="14"/>
      <c r="QJB2181" s="14"/>
      <c r="QJC2181" s="14"/>
      <c r="QJD2181" s="14"/>
      <c r="QJE2181" s="14"/>
      <c r="QJF2181" s="14"/>
      <c r="QJG2181" s="14"/>
      <c r="QJH2181" s="14"/>
      <c r="QJI2181" s="14"/>
      <c r="QJJ2181" s="14"/>
      <c r="QJK2181" s="14"/>
      <c r="QJL2181" s="14"/>
      <c r="QJM2181" s="14"/>
      <c r="QJN2181" s="14"/>
      <c r="QJO2181" s="14"/>
      <c r="QJP2181" s="14"/>
      <c r="QJQ2181" s="14"/>
      <c r="QJR2181" s="14"/>
      <c r="QJS2181" s="14"/>
      <c r="QJT2181" s="14"/>
      <c r="QJU2181" s="14"/>
      <c r="QJV2181" s="14"/>
      <c r="QJW2181" s="14"/>
      <c r="QJX2181" s="14"/>
      <c r="QJY2181" s="14"/>
      <c r="QJZ2181" s="14"/>
      <c r="QKA2181" s="14"/>
      <c r="QKB2181" s="14"/>
      <c r="QKC2181" s="14"/>
      <c r="QKD2181" s="14"/>
      <c r="QKE2181" s="14"/>
      <c r="QKF2181" s="14"/>
      <c r="QKG2181" s="14"/>
      <c r="QKH2181" s="14"/>
      <c r="QKI2181" s="14"/>
      <c r="QKJ2181" s="14"/>
      <c r="QKK2181" s="14"/>
      <c r="QKL2181" s="14"/>
      <c r="QKM2181" s="14"/>
      <c r="QKN2181" s="14"/>
      <c r="QKO2181" s="14"/>
      <c r="QKP2181" s="14"/>
      <c r="QKQ2181" s="14"/>
      <c r="QKR2181" s="14"/>
      <c r="QKS2181" s="14"/>
      <c r="QKT2181" s="14"/>
      <c r="QKU2181" s="14"/>
      <c r="QKV2181" s="14"/>
      <c r="QKW2181" s="14"/>
      <c r="QKX2181" s="14"/>
      <c r="QKY2181" s="14"/>
      <c r="QKZ2181" s="14"/>
      <c r="QLA2181" s="14"/>
      <c r="QLB2181" s="14"/>
      <c r="QLC2181" s="14"/>
      <c r="QLD2181" s="14"/>
      <c r="QLE2181" s="14"/>
      <c r="QLF2181" s="14"/>
      <c r="QLG2181" s="14"/>
      <c r="QLH2181" s="14"/>
      <c r="QLI2181" s="14"/>
      <c r="QLJ2181" s="14"/>
      <c r="QLK2181" s="14"/>
      <c r="QLL2181" s="14"/>
      <c r="QLM2181" s="14"/>
      <c r="QLN2181" s="14"/>
      <c r="QLO2181" s="14"/>
      <c r="QLP2181" s="14"/>
      <c r="QLQ2181" s="14"/>
      <c r="QLR2181" s="14"/>
      <c r="QLS2181" s="14"/>
      <c r="QLT2181" s="14"/>
      <c r="QLU2181" s="14"/>
      <c r="QLV2181" s="14"/>
      <c r="QLW2181" s="14"/>
      <c r="QLX2181" s="14"/>
      <c r="QLY2181" s="14"/>
      <c r="QLZ2181" s="14"/>
      <c r="QMA2181" s="14"/>
      <c r="QMB2181" s="14"/>
      <c r="QMC2181" s="14"/>
      <c r="QMD2181" s="14"/>
      <c r="QME2181" s="14"/>
      <c r="QMF2181" s="14"/>
      <c r="QMG2181" s="14"/>
      <c r="QMH2181" s="14"/>
      <c r="QMI2181" s="14"/>
      <c r="QMJ2181" s="14"/>
      <c r="QMK2181" s="14"/>
      <c r="QML2181" s="14"/>
      <c r="QMM2181" s="14"/>
      <c r="QMN2181" s="14"/>
      <c r="QMO2181" s="14"/>
      <c r="QMP2181" s="14"/>
      <c r="QMQ2181" s="14"/>
      <c r="QMR2181" s="14"/>
      <c r="QMS2181" s="14"/>
      <c r="QMT2181" s="14"/>
      <c r="QMU2181" s="14"/>
      <c r="QMV2181" s="14"/>
      <c r="QMW2181" s="14"/>
      <c r="QMX2181" s="14"/>
      <c r="QMY2181" s="14"/>
      <c r="QMZ2181" s="14"/>
      <c r="QNA2181" s="14"/>
      <c r="QNB2181" s="14"/>
      <c r="QNC2181" s="14"/>
      <c r="QND2181" s="14"/>
      <c r="QNE2181" s="14"/>
      <c r="QNF2181" s="14"/>
      <c r="QNG2181" s="14"/>
      <c r="QNH2181" s="14"/>
      <c r="QNI2181" s="14"/>
      <c r="QNJ2181" s="14"/>
      <c r="QNK2181" s="14"/>
      <c r="QNL2181" s="14"/>
      <c r="QNM2181" s="14"/>
      <c r="QNN2181" s="14"/>
      <c r="QNO2181" s="14"/>
      <c r="QNP2181" s="14"/>
      <c r="QNQ2181" s="14"/>
      <c r="QNR2181" s="14"/>
      <c r="QNS2181" s="14"/>
      <c r="QNT2181" s="14"/>
      <c r="QNU2181" s="14"/>
      <c r="QNV2181" s="14"/>
      <c r="QNW2181" s="14"/>
      <c r="QNX2181" s="14"/>
      <c r="QNY2181" s="14"/>
      <c r="QNZ2181" s="14"/>
      <c r="QOA2181" s="14"/>
      <c r="QOB2181" s="14"/>
      <c r="QOC2181" s="14"/>
      <c r="QOD2181" s="14"/>
      <c r="QOE2181" s="14"/>
      <c r="QOF2181" s="14"/>
      <c r="QOG2181" s="14"/>
      <c r="QOH2181" s="14"/>
      <c r="QOI2181" s="14"/>
      <c r="QOJ2181" s="14"/>
      <c r="QOK2181" s="14"/>
      <c r="QOL2181" s="14"/>
      <c r="QOM2181" s="14"/>
      <c r="QON2181" s="14"/>
      <c r="QOO2181" s="14"/>
      <c r="QOP2181" s="14"/>
      <c r="QOQ2181" s="14"/>
      <c r="QOR2181" s="14"/>
      <c r="QOS2181" s="14"/>
      <c r="QOT2181" s="14"/>
      <c r="QOU2181" s="14"/>
      <c r="QOV2181" s="14"/>
      <c r="QOW2181" s="14"/>
      <c r="QOX2181" s="14"/>
      <c r="QOY2181" s="14"/>
      <c r="QOZ2181" s="14"/>
      <c r="QPA2181" s="14"/>
      <c r="QPB2181" s="14"/>
      <c r="QPC2181" s="14"/>
      <c r="QPD2181" s="14"/>
      <c r="QPE2181" s="14"/>
      <c r="QPF2181" s="14"/>
      <c r="QPG2181" s="14"/>
      <c r="QPH2181" s="14"/>
      <c r="QPI2181" s="14"/>
      <c r="QPJ2181" s="14"/>
      <c r="QPK2181" s="14"/>
      <c r="QPL2181" s="14"/>
      <c r="QPM2181" s="14"/>
      <c r="QPN2181" s="14"/>
      <c r="QPO2181" s="14"/>
      <c r="QPP2181" s="14"/>
      <c r="QPQ2181" s="14"/>
      <c r="QPR2181" s="14"/>
      <c r="QPS2181" s="14"/>
      <c r="QPT2181" s="14"/>
      <c r="QPU2181" s="14"/>
      <c r="QPV2181" s="14"/>
      <c r="QPW2181" s="14"/>
      <c r="QPX2181" s="14"/>
      <c r="QPY2181" s="14"/>
      <c r="QPZ2181" s="14"/>
      <c r="QQA2181" s="14"/>
      <c r="QQB2181" s="14"/>
      <c r="QQC2181" s="14"/>
      <c r="QQD2181" s="14"/>
      <c r="QQE2181" s="14"/>
      <c r="QQF2181" s="14"/>
      <c r="QQG2181" s="14"/>
      <c r="QQH2181" s="14"/>
      <c r="QQI2181" s="14"/>
      <c r="QQJ2181" s="14"/>
      <c r="QQK2181" s="14"/>
      <c r="QQL2181" s="14"/>
      <c r="QQM2181" s="14"/>
      <c r="QQN2181" s="14"/>
      <c r="QQO2181" s="14"/>
      <c r="QQP2181" s="14"/>
      <c r="QQQ2181" s="14"/>
      <c r="QQR2181" s="14"/>
      <c r="QQS2181" s="14"/>
      <c r="QQT2181" s="14"/>
      <c r="QQU2181" s="14"/>
      <c r="QQV2181" s="14"/>
      <c r="QQW2181" s="14"/>
      <c r="QQX2181" s="14"/>
      <c r="QQY2181" s="14"/>
      <c r="QQZ2181" s="14"/>
      <c r="QRA2181" s="14"/>
      <c r="QRB2181" s="14"/>
      <c r="QRC2181" s="14"/>
      <c r="QRD2181" s="14"/>
      <c r="QRE2181" s="14"/>
      <c r="QRF2181" s="14"/>
      <c r="QRG2181" s="14"/>
      <c r="QRH2181" s="14"/>
      <c r="QRI2181" s="14"/>
      <c r="QRJ2181" s="14"/>
      <c r="QRK2181" s="14"/>
      <c r="QRL2181" s="14"/>
      <c r="QRM2181" s="14"/>
      <c r="QRN2181" s="14"/>
      <c r="QRO2181" s="14"/>
      <c r="QRP2181" s="14"/>
      <c r="QRQ2181" s="14"/>
      <c r="QRR2181" s="14"/>
      <c r="QRS2181" s="14"/>
      <c r="QRT2181" s="14"/>
      <c r="QRU2181" s="14"/>
      <c r="QRV2181" s="14"/>
      <c r="QRW2181" s="14"/>
      <c r="QRX2181" s="14"/>
      <c r="QRY2181" s="14"/>
      <c r="QRZ2181" s="14"/>
      <c r="QSA2181" s="14"/>
      <c r="QSB2181" s="14"/>
      <c r="QSC2181" s="14"/>
      <c r="QSD2181" s="14"/>
      <c r="QSE2181" s="14"/>
      <c r="QSF2181" s="14"/>
      <c r="QSG2181" s="14"/>
      <c r="QSH2181" s="14"/>
      <c r="QSI2181" s="14"/>
      <c r="QSJ2181" s="14"/>
      <c r="QSK2181" s="14"/>
      <c r="QSL2181" s="14"/>
      <c r="QSM2181" s="14"/>
      <c r="QSN2181" s="14"/>
      <c r="QSO2181" s="14"/>
      <c r="QSP2181" s="14"/>
      <c r="QSQ2181" s="14"/>
      <c r="QSR2181" s="14"/>
      <c r="QSS2181" s="14"/>
      <c r="QST2181" s="14"/>
      <c r="QSU2181" s="14"/>
      <c r="QSV2181" s="14"/>
      <c r="QSW2181" s="14"/>
      <c r="QSX2181" s="14"/>
      <c r="QSY2181" s="14"/>
      <c r="QSZ2181" s="14"/>
      <c r="QTA2181" s="14"/>
      <c r="QTB2181" s="14"/>
      <c r="QTC2181" s="14"/>
      <c r="QTD2181" s="14"/>
      <c r="QTE2181" s="14"/>
      <c r="QTF2181" s="14"/>
      <c r="QTG2181" s="14"/>
      <c r="QTH2181" s="14"/>
      <c r="QTI2181" s="14"/>
      <c r="QTJ2181" s="14"/>
      <c r="QTK2181" s="14"/>
      <c r="QTL2181" s="14"/>
      <c r="QTM2181" s="14"/>
      <c r="QTN2181" s="14"/>
      <c r="QTO2181" s="14"/>
      <c r="QTP2181" s="14"/>
      <c r="QTQ2181" s="14"/>
      <c r="QTR2181" s="14"/>
      <c r="QTS2181" s="14"/>
      <c r="QTT2181" s="14"/>
      <c r="QTU2181" s="14"/>
      <c r="QTV2181" s="14"/>
      <c r="QTW2181" s="14"/>
      <c r="QTX2181" s="14"/>
      <c r="QTY2181" s="14"/>
      <c r="QTZ2181" s="14"/>
      <c r="QUA2181" s="14"/>
      <c r="QUB2181" s="14"/>
      <c r="QUC2181" s="14"/>
      <c r="QUD2181" s="14"/>
      <c r="QUE2181" s="14"/>
      <c r="QUF2181" s="14"/>
      <c r="QUG2181" s="14"/>
      <c r="QUH2181" s="14"/>
      <c r="QUI2181" s="14"/>
      <c r="QUJ2181" s="14"/>
      <c r="QUK2181" s="14"/>
      <c r="QUL2181" s="14"/>
      <c r="QUM2181" s="14"/>
      <c r="QUN2181" s="14"/>
      <c r="QUO2181" s="14"/>
      <c r="QUP2181" s="14"/>
      <c r="QUQ2181" s="14"/>
      <c r="QUR2181" s="14"/>
      <c r="QUS2181" s="14"/>
      <c r="QUT2181" s="14"/>
      <c r="QUU2181" s="14"/>
      <c r="QUV2181" s="14"/>
      <c r="QUW2181" s="14"/>
      <c r="QUX2181" s="14"/>
      <c r="QUY2181" s="14"/>
      <c r="QUZ2181" s="14"/>
      <c r="QVA2181" s="14"/>
      <c r="QVB2181" s="14"/>
      <c r="QVC2181" s="14"/>
      <c r="QVD2181" s="14"/>
      <c r="QVE2181" s="14"/>
      <c r="QVF2181" s="14"/>
      <c r="QVG2181" s="14"/>
      <c r="QVH2181" s="14"/>
      <c r="QVI2181" s="14"/>
      <c r="QVJ2181" s="14"/>
      <c r="QVK2181" s="14"/>
      <c r="QVL2181" s="14"/>
      <c r="QVM2181" s="14"/>
      <c r="QVN2181" s="14"/>
      <c r="QVO2181" s="14"/>
      <c r="QVP2181" s="14"/>
      <c r="QVQ2181" s="14"/>
      <c r="QVR2181" s="14"/>
      <c r="QVS2181" s="14"/>
      <c r="QVT2181" s="14"/>
      <c r="QVU2181" s="14"/>
      <c r="QVV2181" s="14"/>
      <c r="QVW2181" s="14"/>
      <c r="QVX2181" s="14"/>
      <c r="QVY2181" s="14"/>
      <c r="QVZ2181" s="14"/>
      <c r="QWA2181" s="14"/>
      <c r="QWB2181" s="14"/>
      <c r="QWC2181" s="14"/>
      <c r="QWD2181" s="14"/>
      <c r="QWE2181" s="14"/>
      <c r="QWF2181" s="14"/>
      <c r="QWG2181" s="14"/>
      <c r="QWH2181" s="14"/>
      <c r="QWI2181" s="14"/>
      <c r="QWJ2181" s="14"/>
      <c r="QWK2181" s="14"/>
      <c r="QWL2181" s="14"/>
      <c r="QWM2181" s="14"/>
      <c r="QWN2181" s="14"/>
      <c r="QWO2181" s="14"/>
      <c r="QWP2181" s="14"/>
      <c r="QWQ2181" s="14"/>
      <c r="QWR2181" s="14"/>
      <c r="QWS2181" s="14"/>
      <c r="QWT2181" s="14"/>
      <c r="QWU2181" s="14"/>
      <c r="QWV2181" s="14"/>
      <c r="QWW2181" s="14"/>
      <c r="QWX2181" s="14"/>
      <c r="QWY2181" s="14"/>
      <c r="QWZ2181" s="14"/>
      <c r="QXA2181" s="14"/>
      <c r="QXB2181" s="14"/>
      <c r="QXC2181" s="14"/>
      <c r="QXD2181" s="14"/>
      <c r="QXE2181" s="14"/>
      <c r="QXF2181" s="14"/>
      <c r="QXG2181" s="14"/>
      <c r="QXH2181" s="14"/>
      <c r="QXI2181" s="14"/>
      <c r="QXJ2181" s="14"/>
      <c r="QXK2181" s="14"/>
      <c r="QXL2181" s="14"/>
      <c r="QXM2181" s="14"/>
      <c r="QXN2181" s="14"/>
      <c r="QXO2181" s="14"/>
      <c r="QXP2181" s="14"/>
      <c r="QXQ2181" s="14"/>
      <c r="QXR2181" s="14"/>
      <c r="QXS2181" s="14"/>
      <c r="QXT2181" s="14"/>
      <c r="QXU2181" s="14"/>
      <c r="QXV2181" s="14"/>
      <c r="QXW2181" s="14"/>
      <c r="QXX2181" s="14"/>
      <c r="QXY2181" s="14"/>
      <c r="QXZ2181" s="14"/>
      <c r="QYA2181" s="14"/>
      <c r="QYB2181" s="14"/>
      <c r="QYC2181" s="14"/>
      <c r="QYD2181" s="14"/>
      <c r="QYE2181" s="14"/>
      <c r="QYF2181" s="14"/>
      <c r="QYG2181" s="14"/>
      <c r="QYH2181" s="14"/>
      <c r="QYI2181" s="14"/>
      <c r="QYJ2181" s="14"/>
      <c r="QYK2181" s="14"/>
      <c r="QYL2181" s="14"/>
      <c r="QYM2181" s="14"/>
      <c r="QYN2181" s="14"/>
      <c r="QYO2181" s="14"/>
      <c r="QYP2181" s="14"/>
      <c r="QYQ2181" s="14"/>
      <c r="QYR2181" s="14"/>
      <c r="QYS2181" s="14"/>
      <c r="QYT2181" s="14"/>
      <c r="QYU2181" s="14"/>
      <c r="QYV2181" s="14"/>
      <c r="QYW2181" s="14"/>
      <c r="QYX2181" s="14"/>
      <c r="QYY2181" s="14"/>
      <c r="QYZ2181" s="14"/>
      <c r="QZA2181" s="14"/>
      <c r="QZB2181" s="14"/>
      <c r="QZC2181" s="14"/>
      <c r="QZD2181" s="14"/>
      <c r="QZE2181" s="14"/>
      <c r="QZF2181" s="14"/>
      <c r="QZG2181" s="14"/>
      <c r="QZH2181" s="14"/>
      <c r="QZI2181" s="14"/>
      <c r="QZJ2181" s="14"/>
      <c r="QZK2181" s="14"/>
      <c r="QZL2181" s="14"/>
      <c r="QZM2181" s="14"/>
      <c r="QZN2181" s="14"/>
      <c r="QZO2181" s="14"/>
      <c r="QZP2181" s="14"/>
      <c r="QZQ2181" s="14"/>
      <c r="QZR2181" s="14"/>
      <c r="QZS2181" s="14"/>
      <c r="QZT2181" s="14"/>
      <c r="QZU2181" s="14"/>
      <c r="QZV2181" s="14"/>
      <c r="QZW2181" s="14"/>
      <c r="QZX2181" s="14"/>
      <c r="QZY2181" s="14"/>
      <c r="QZZ2181" s="14"/>
      <c r="RAA2181" s="14"/>
      <c r="RAB2181" s="14"/>
      <c r="RAC2181" s="14"/>
      <c r="RAD2181" s="14"/>
      <c r="RAE2181" s="14"/>
      <c r="RAF2181" s="14"/>
      <c r="RAG2181" s="14"/>
      <c r="RAH2181" s="14"/>
      <c r="RAI2181" s="14"/>
      <c r="RAJ2181" s="14"/>
      <c r="RAK2181" s="14"/>
      <c r="RAL2181" s="14"/>
      <c r="RAM2181" s="14"/>
      <c r="RAN2181" s="14"/>
      <c r="RAO2181" s="14"/>
      <c r="RAP2181" s="14"/>
      <c r="RAQ2181" s="14"/>
      <c r="RAR2181" s="14"/>
      <c r="RAS2181" s="14"/>
      <c r="RAT2181" s="14"/>
      <c r="RAU2181" s="14"/>
      <c r="RAV2181" s="14"/>
      <c r="RAW2181" s="14"/>
      <c r="RAX2181" s="14"/>
      <c r="RAY2181" s="14"/>
      <c r="RAZ2181" s="14"/>
      <c r="RBA2181" s="14"/>
      <c r="RBB2181" s="14"/>
      <c r="RBC2181" s="14"/>
      <c r="RBD2181" s="14"/>
      <c r="RBE2181" s="14"/>
      <c r="RBF2181" s="14"/>
      <c r="RBG2181" s="14"/>
      <c r="RBH2181" s="14"/>
      <c r="RBI2181" s="14"/>
      <c r="RBJ2181" s="14"/>
      <c r="RBK2181" s="14"/>
      <c r="RBL2181" s="14"/>
      <c r="RBM2181" s="14"/>
      <c r="RBN2181" s="14"/>
      <c r="RBO2181" s="14"/>
      <c r="RBP2181" s="14"/>
      <c r="RBQ2181" s="14"/>
      <c r="RBR2181" s="14"/>
      <c r="RBS2181" s="14"/>
      <c r="RBT2181" s="14"/>
      <c r="RBU2181" s="14"/>
      <c r="RBV2181" s="14"/>
      <c r="RBW2181" s="14"/>
      <c r="RBX2181" s="14"/>
      <c r="RBY2181" s="14"/>
      <c r="RBZ2181" s="14"/>
      <c r="RCA2181" s="14"/>
      <c r="RCB2181" s="14"/>
      <c r="RCC2181" s="14"/>
      <c r="RCD2181" s="14"/>
      <c r="RCE2181" s="14"/>
      <c r="RCF2181" s="14"/>
      <c r="RCG2181" s="14"/>
      <c r="RCH2181" s="14"/>
      <c r="RCI2181" s="14"/>
      <c r="RCJ2181" s="14"/>
      <c r="RCK2181" s="14"/>
      <c r="RCL2181" s="14"/>
      <c r="RCM2181" s="14"/>
      <c r="RCN2181" s="14"/>
      <c r="RCO2181" s="14"/>
      <c r="RCP2181" s="14"/>
      <c r="RCQ2181" s="14"/>
      <c r="RCR2181" s="14"/>
      <c r="RCS2181" s="14"/>
      <c r="RCT2181" s="14"/>
      <c r="RCU2181" s="14"/>
      <c r="RCV2181" s="14"/>
      <c r="RCW2181" s="14"/>
      <c r="RCX2181" s="14"/>
      <c r="RCY2181" s="14"/>
      <c r="RCZ2181" s="14"/>
      <c r="RDA2181" s="14"/>
      <c r="RDB2181" s="14"/>
      <c r="RDC2181" s="14"/>
      <c r="RDD2181" s="14"/>
      <c r="RDE2181" s="14"/>
      <c r="RDF2181" s="14"/>
      <c r="RDG2181" s="14"/>
      <c r="RDH2181" s="14"/>
      <c r="RDI2181" s="14"/>
      <c r="RDJ2181" s="14"/>
      <c r="RDK2181" s="14"/>
      <c r="RDL2181" s="14"/>
      <c r="RDM2181" s="14"/>
      <c r="RDN2181" s="14"/>
      <c r="RDO2181" s="14"/>
      <c r="RDP2181" s="14"/>
      <c r="RDQ2181" s="14"/>
      <c r="RDR2181" s="14"/>
      <c r="RDS2181" s="14"/>
      <c r="RDT2181" s="14"/>
      <c r="RDU2181" s="14"/>
      <c r="RDV2181" s="14"/>
      <c r="RDW2181" s="14"/>
      <c r="RDX2181" s="14"/>
      <c r="RDY2181" s="14"/>
      <c r="RDZ2181" s="14"/>
      <c r="REA2181" s="14"/>
      <c r="REB2181" s="14"/>
      <c r="REC2181" s="14"/>
      <c r="RED2181" s="14"/>
      <c r="REE2181" s="14"/>
      <c r="REF2181" s="14"/>
      <c r="REG2181" s="14"/>
      <c r="REH2181" s="14"/>
      <c r="REI2181" s="14"/>
      <c r="REJ2181" s="14"/>
      <c r="REK2181" s="14"/>
      <c r="REL2181" s="14"/>
      <c r="REM2181" s="14"/>
      <c r="REN2181" s="14"/>
      <c r="REO2181" s="14"/>
      <c r="REP2181" s="14"/>
      <c r="REQ2181" s="14"/>
      <c r="RER2181" s="14"/>
      <c r="RES2181" s="14"/>
      <c r="RET2181" s="14"/>
      <c r="REU2181" s="14"/>
      <c r="REV2181" s="14"/>
      <c r="REW2181" s="14"/>
      <c r="REX2181" s="14"/>
      <c r="REY2181" s="14"/>
      <c r="REZ2181" s="14"/>
      <c r="RFA2181" s="14"/>
      <c r="RFB2181" s="14"/>
      <c r="RFC2181" s="14"/>
      <c r="RFD2181" s="14"/>
      <c r="RFE2181" s="14"/>
      <c r="RFF2181" s="14"/>
      <c r="RFG2181" s="14"/>
      <c r="RFH2181" s="14"/>
      <c r="RFI2181" s="14"/>
      <c r="RFJ2181" s="14"/>
      <c r="RFK2181" s="14"/>
      <c r="RFL2181" s="14"/>
      <c r="RFM2181" s="14"/>
      <c r="RFN2181" s="14"/>
      <c r="RFO2181" s="14"/>
      <c r="RFP2181" s="14"/>
      <c r="RFQ2181" s="14"/>
      <c r="RFR2181" s="14"/>
      <c r="RFS2181" s="14"/>
      <c r="RFT2181" s="14"/>
      <c r="RFU2181" s="14"/>
      <c r="RFV2181" s="14"/>
      <c r="RFW2181" s="14"/>
      <c r="RFX2181" s="14"/>
      <c r="RFY2181" s="14"/>
      <c r="RFZ2181" s="14"/>
      <c r="RGA2181" s="14"/>
      <c r="RGB2181" s="14"/>
      <c r="RGC2181" s="14"/>
      <c r="RGD2181" s="14"/>
      <c r="RGE2181" s="14"/>
      <c r="RGF2181" s="14"/>
      <c r="RGG2181" s="14"/>
      <c r="RGH2181" s="14"/>
      <c r="RGI2181" s="14"/>
      <c r="RGJ2181" s="14"/>
      <c r="RGK2181" s="14"/>
      <c r="RGL2181" s="14"/>
      <c r="RGM2181" s="14"/>
      <c r="RGN2181" s="14"/>
      <c r="RGO2181" s="14"/>
      <c r="RGP2181" s="14"/>
      <c r="RGQ2181" s="14"/>
      <c r="RGR2181" s="14"/>
      <c r="RGS2181" s="14"/>
      <c r="RGT2181" s="14"/>
      <c r="RGU2181" s="14"/>
      <c r="RGV2181" s="14"/>
      <c r="RGW2181" s="14"/>
      <c r="RGX2181" s="14"/>
      <c r="RGY2181" s="14"/>
      <c r="RGZ2181" s="14"/>
      <c r="RHA2181" s="14"/>
      <c r="RHB2181" s="14"/>
      <c r="RHC2181" s="14"/>
      <c r="RHD2181" s="14"/>
      <c r="RHE2181" s="14"/>
      <c r="RHF2181" s="14"/>
      <c r="RHG2181" s="14"/>
      <c r="RHH2181" s="14"/>
      <c r="RHI2181" s="14"/>
      <c r="RHJ2181" s="14"/>
      <c r="RHK2181" s="14"/>
      <c r="RHL2181" s="14"/>
      <c r="RHM2181" s="14"/>
      <c r="RHN2181" s="14"/>
      <c r="RHO2181" s="14"/>
      <c r="RHP2181" s="14"/>
      <c r="RHQ2181" s="14"/>
      <c r="RHR2181" s="14"/>
      <c r="RHS2181" s="14"/>
      <c r="RHT2181" s="14"/>
      <c r="RHU2181" s="14"/>
      <c r="RHV2181" s="14"/>
      <c r="RHW2181" s="14"/>
      <c r="RHX2181" s="14"/>
      <c r="RHY2181" s="14"/>
      <c r="RHZ2181" s="14"/>
      <c r="RIA2181" s="14"/>
      <c r="RIB2181" s="14"/>
      <c r="RIC2181" s="14"/>
      <c r="RID2181" s="14"/>
      <c r="RIE2181" s="14"/>
      <c r="RIF2181" s="14"/>
      <c r="RIG2181" s="14"/>
      <c r="RIH2181" s="14"/>
      <c r="RII2181" s="14"/>
      <c r="RIJ2181" s="14"/>
      <c r="RIK2181" s="14"/>
      <c r="RIL2181" s="14"/>
      <c r="RIM2181" s="14"/>
      <c r="RIN2181" s="14"/>
      <c r="RIO2181" s="14"/>
      <c r="RIP2181" s="14"/>
      <c r="RIQ2181" s="14"/>
      <c r="RIR2181" s="14"/>
      <c r="RIS2181" s="14"/>
      <c r="RIT2181" s="14"/>
      <c r="RIU2181" s="14"/>
      <c r="RIV2181" s="14"/>
      <c r="RIW2181" s="14"/>
      <c r="RIX2181" s="14"/>
      <c r="RIY2181" s="14"/>
      <c r="RIZ2181" s="14"/>
      <c r="RJA2181" s="14"/>
      <c r="RJB2181" s="14"/>
      <c r="RJC2181" s="14"/>
      <c r="RJD2181" s="14"/>
      <c r="RJE2181" s="14"/>
      <c r="RJF2181" s="14"/>
      <c r="RJG2181" s="14"/>
      <c r="RJH2181" s="14"/>
      <c r="RJI2181" s="14"/>
      <c r="RJJ2181" s="14"/>
      <c r="RJK2181" s="14"/>
      <c r="RJL2181" s="14"/>
      <c r="RJM2181" s="14"/>
      <c r="RJN2181" s="14"/>
      <c r="RJO2181" s="14"/>
      <c r="RJP2181" s="14"/>
      <c r="RJQ2181" s="14"/>
      <c r="RJR2181" s="14"/>
      <c r="RJS2181" s="14"/>
      <c r="RJT2181" s="14"/>
      <c r="RJU2181" s="14"/>
      <c r="RJV2181" s="14"/>
      <c r="RJW2181" s="14"/>
      <c r="RJX2181" s="14"/>
      <c r="RJY2181" s="14"/>
      <c r="RJZ2181" s="14"/>
      <c r="RKA2181" s="14"/>
      <c r="RKB2181" s="14"/>
      <c r="RKC2181" s="14"/>
      <c r="RKD2181" s="14"/>
      <c r="RKE2181" s="14"/>
      <c r="RKF2181" s="14"/>
      <c r="RKG2181" s="14"/>
      <c r="RKH2181" s="14"/>
      <c r="RKI2181" s="14"/>
      <c r="RKJ2181" s="14"/>
      <c r="RKK2181" s="14"/>
      <c r="RKL2181" s="14"/>
      <c r="RKM2181" s="14"/>
      <c r="RKN2181" s="14"/>
      <c r="RKO2181" s="14"/>
      <c r="RKP2181" s="14"/>
      <c r="RKQ2181" s="14"/>
      <c r="RKR2181" s="14"/>
      <c r="RKS2181" s="14"/>
      <c r="RKT2181" s="14"/>
      <c r="RKU2181" s="14"/>
      <c r="RKV2181" s="14"/>
      <c r="RKW2181" s="14"/>
      <c r="RKX2181" s="14"/>
      <c r="RKY2181" s="14"/>
      <c r="RKZ2181" s="14"/>
      <c r="RLA2181" s="14"/>
      <c r="RLB2181" s="14"/>
      <c r="RLC2181" s="14"/>
      <c r="RLD2181" s="14"/>
      <c r="RLE2181" s="14"/>
      <c r="RLF2181" s="14"/>
      <c r="RLG2181" s="14"/>
      <c r="RLH2181" s="14"/>
      <c r="RLI2181" s="14"/>
      <c r="RLJ2181" s="14"/>
      <c r="RLK2181" s="14"/>
      <c r="RLL2181" s="14"/>
      <c r="RLM2181" s="14"/>
      <c r="RLN2181" s="14"/>
      <c r="RLO2181" s="14"/>
      <c r="RLP2181" s="14"/>
      <c r="RLQ2181" s="14"/>
      <c r="RLR2181" s="14"/>
      <c r="RLS2181" s="14"/>
      <c r="RLT2181" s="14"/>
      <c r="RLU2181" s="14"/>
      <c r="RLV2181" s="14"/>
      <c r="RLW2181" s="14"/>
      <c r="RLX2181" s="14"/>
      <c r="RLY2181" s="14"/>
      <c r="RLZ2181" s="14"/>
      <c r="RMA2181" s="14"/>
      <c r="RMB2181" s="14"/>
      <c r="RMC2181" s="14"/>
      <c r="RMD2181" s="14"/>
      <c r="RME2181" s="14"/>
      <c r="RMF2181" s="14"/>
      <c r="RMG2181" s="14"/>
      <c r="RMH2181" s="14"/>
      <c r="RMI2181" s="14"/>
      <c r="RMJ2181" s="14"/>
      <c r="RMK2181" s="14"/>
      <c r="RML2181" s="14"/>
      <c r="RMM2181" s="14"/>
      <c r="RMN2181" s="14"/>
      <c r="RMO2181" s="14"/>
      <c r="RMP2181" s="14"/>
      <c r="RMQ2181" s="14"/>
      <c r="RMR2181" s="14"/>
      <c r="RMS2181" s="14"/>
      <c r="RMT2181" s="14"/>
      <c r="RMU2181" s="14"/>
      <c r="RMV2181" s="14"/>
      <c r="RMW2181" s="14"/>
      <c r="RMX2181" s="14"/>
      <c r="RMY2181" s="14"/>
      <c r="RMZ2181" s="14"/>
      <c r="RNA2181" s="14"/>
      <c r="RNB2181" s="14"/>
      <c r="RNC2181" s="14"/>
      <c r="RND2181" s="14"/>
      <c r="RNE2181" s="14"/>
      <c r="RNF2181" s="14"/>
      <c r="RNG2181" s="14"/>
      <c r="RNH2181" s="14"/>
      <c r="RNI2181" s="14"/>
      <c r="RNJ2181" s="14"/>
      <c r="RNK2181" s="14"/>
      <c r="RNL2181" s="14"/>
      <c r="RNM2181" s="14"/>
      <c r="RNN2181" s="14"/>
      <c r="RNO2181" s="14"/>
      <c r="RNP2181" s="14"/>
      <c r="RNQ2181" s="14"/>
      <c r="RNR2181" s="14"/>
      <c r="RNS2181" s="14"/>
      <c r="RNT2181" s="14"/>
      <c r="RNU2181" s="14"/>
      <c r="RNV2181" s="14"/>
      <c r="RNW2181" s="14"/>
      <c r="RNX2181" s="14"/>
      <c r="RNY2181" s="14"/>
      <c r="RNZ2181" s="14"/>
      <c r="ROA2181" s="14"/>
      <c r="ROB2181" s="14"/>
      <c r="ROC2181" s="14"/>
      <c r="ROD2181" s="14"/>
      <c r="ROE2181" s="14"/>
      <c r="ROF2181" s="14"/>
      <c r="ROG2181" s="14"/>
      <c r="ROH2181" s="14"/>
      <c r="ROI2181" s="14"/>
      <c r="ROJ2181" s="14"/>
      <c r="ROK2181" s="14"/>
      <c r="ROL2181" s="14"/>
      <c r="ROM2181" s="14"/>
      <c r="RON2181" s="14"/>
      <c r="ROO2181" s="14"/>
      <c r="ROP2181" s="14"/>
      <c r="ROQ2181" s="14"/>
      <c r="ROR2181" s="14"/>
      <c r="ROS2181" s="14"/>
      <c r="ROT2181" s="14"/>
      <c r="ROU2181" s="14"/>
      <c r="ROV2181" s="14"/>
      <c r="ROW2181" s="14"/>
      <c r="ROX2181" s="14"/>
      <c r="ROY2181" s="14"/>
      <c r="ROZ2181" s="14"/>
      <c r="RPA2181" s="14"/>
      <c r="RPB2181" s="14"/>
      <c r="RPC2181" s="14"/>
      <c r="RPD2181" s="14"/>
      <c r="RPE2181" s="14"/>
      <c r="RPF2181" s="14"/>
      <c r="RPG2181" s="14"/>
      <c r="RPH2181" s="14"/>
      <c r="RPI2181" s="14"/>
      <c r="RPJ2181" s="14"/>
      <c r="RPK2181" s="14"/>
      <c r="RPL2181" s="14"/>
      <c r="RPM2181" s="14"/>
      <c r="RPN2181" s="14"/>
      <c r="RPO2181" s="14"/>
      <c r="RPP2181" s="14"/>
      <c r="RPQ2181" s="14"/>
      <c r="RPR2181" s="14"/>
      <c r="RPS2181" s="14"/>
      <c r="RPT2181" s="14"/>
      <c r="RPU2181" s="14"/>
      <c r="RPV2181" s="14"/>
      <c r="RPW2181" s="14"/>
      <c r="RPX2181" s="14"/>
      <c r="RPY2181" s="14"/>
      <c r="RPZ2181" s="14"/>
      <c r="RQA2181" s="14"/>
      <c r="RQB2181" s="14"/>
      <c r="RQC2181" s="14"/>
      <c r="RQD2181" s="14"/>
      <c r="RQE2181" s="14"/>
      <c r="RQF2181" s="14"/>
      <c r="RQG2181" s="14"/>
      <c r="RQH2181" s="14"/>
      <c r="RQI2181" s="14"/>
      <c r="RQJ2181" s="14"/>
      <c r="RQK2181" s="14"/>
      <c r="RQL2181" s="14"/>
      <c r="RQM2181" s="14"/>
      <c r="RQN2181" s="14"/>
      <c r="RQO2181" s="14"/>
      <c r="RQP2181" s="14"/>
      <c r="RQQ2181" s="14"/>
      <c r="RQR2181" s="14"/>
      <c r="RQS2181" s="14"/>
      <c r="RQT2181" s="14"/>
      <c r="RQU2181" s="14"/>
      <c r="RQV2181" s="14"/>
      <c r="RQW2181" s="14"/>
      <c r="RQX2181" s="14"/>
      <c r="RQY2181" s="14"/>
      <c r="RQZ2181" s="14"/>
      <c r="RRA2181" s="14"/>
      <c r="RRB2181" s="14"/>
      <c r="RRC2181" s="14"/>
      <c r="RRD2181" s="14"/>
      <c r="RRE2181" s="14"/>
      <c r="RRF2181" s="14"/>
      <c r="RRG2181" s="14"/>
      <c r="RRH2181" s="14"/>
      <c r="RRI2181" s="14"/>
      <c r="RRJ2181" s="14"/>
      <c r="RRK2181" s="14"/>
      <c r="RRL2181" s="14"/>
      <c r="RRM2181" s="14"/>
      <c r="RRN2181" s="14"/>
      <c r="RRO2181" s="14"/>
      <c r="RRP2181" s="14"/>
      <c r="RRQ2181" s="14"/>
      <c r="RRR2181" s="14"/>
      <c r="RRS2181" s="14"/>
      <c r="RRT2181" s="14"/>
      <c r="RRU2181" s="14"/>
      <c r="RRV2181" s="14"/>
      <c r="RRW2181" s="14"/>
      <c r="RRX2181" s="14"/>
      <c r="RRY2181" s="14"/>
      <c r="RRZ2181" s="14"/>
      <c r="RSA2181" s="14"/>
      <c r="RSB2181" s="14"/>
      <c r="RSC2181" s="14"/>
      <c r="RSD2181" s="14"/>
      <c r="RSE2181" s="14"/>
      <c r="RSF2181" s="14"/>
      <c r="RSG2181" s="14"/>
      <c r="RSH2181" s="14"/>
      <c r="RSI2181" s="14"/>
      <c r="RSJ2181" s="14"/>
      <c r="RSK2181" s="14"/>
      <c r="RSL2181" s="14"/>
      <c r="RSM2181" s="14"/>
      <c r="RSN2181" s="14"/>
      <c r="RSO2181" s="14"/>
      <c r="RSP2181" s="14"/>
      <c r="RSQ2181" s="14"/>
      <c r="RSR2181" s="14"/>
      <c r="RSS2181" s="14"/>
      <c r="RST2181" s="14"/>
      <c r="RSU2181" s="14"/>
      <c r="RSV2181" s="14"/>
      <c r="RSW2181" s="14"/>
      <c r="RSX2181" s="14"/>
      <c r="RSY2181" s="14"/>
      <c r="RSZ2181" s="14"/>
      <c r="RTA2181" s="14"/>
      <c r="RTB2181" s="14"/>
      <c r="RTC2181" s="14"/>
      <c r="RTD2181" s="14"/>
      <c r="RTE2181" s="14"/>
      <c r="RTF2181" s="14"/>
      <c r="RTG2181" s="14"/>
      <c r="RTH2181" s="14"/>
      <c r="RTI2181" s="14"/>
      <c r="RTJ2181" s="14"/>
      <c r="RTK2181" s="14"/>
      <c r="RTL2181" s="14"/>
      <c r="RTM2181" s="14"/>
      <c r="RTN2181" s="14"/>
      <c r="RTO2181" s="14"/>
      <c r="RTP2181" s="14"/>
      <c r="RTQ2181" s="14"/>
      <c r="RTR2181" s="14"/>
      <c r="RTS2181" s="14"/>
      <c r="RTT2181" s="14"/>
      <c r="RTU2181" s="14"/>
      <c r="RTV2181" s="14"/>
      <c r="RTW2181" s="14"/>
      <c r="RTX2181" s="14"/>
      <c r="RTY2181" s="14"/>
      <c r="RTZ2181" s="14"/>
      <c r="RUA2181" s="14"/>
      <c r="RUB2181" s="14"/>
      <c r="RUC2181" s="14"/>
      <c r="RUD2181" s="14"/>
      <c r="RUE2181" s="14"/>
      <c r="RUF2181" s="14"/>
      <c r="RUG2181" s="14"/>
      <c r="RUH2181" s="14"/>
      <c r="RUI2181" s="14"/>
      <c r="RUJ2181" s="14"/>
      <c r="RUK2181" s="14"/>
      <c r="RUL2181" s="14"/>
      <c r="RUM2181" s="14"/>
      <c r="RUN2181" s="14"/>
      <c r="RUO2181" s="14"/>
      <c r="RUP2181" s="14"/>
      <c r="RUQ2181" s="14"/>
      <c r="RUR2181" s="14"/>
      <c r="RUS2181" s="14"/>
      <c r="RUT2181" s="14"/>
      <c r="RUU2181" s="14"/>
      <c r="RUV2181" s="14"/>
      <c r="RUW2181" s="14"/>
      <c r="RUX2181" s="14"/>
      <c r="RUY2181" s="14"/>
      <c r="RUZ2181" s="14"/>
      <c r="RVA2181" s="14"/>
      <c r="RVB2181" s="14"/>
      <c r="RVC2181" s="14"/>
      <c r="RVD2181" s="14"/>
      <c r="RVE2181" s="14"/>
      <c r="RVF2181" s="14"/>
      <c r="RVG2181" s="14"/>
      <c r="RVH2181" s="14"/>
      <c r="RVI2181" s="14"/>
      <c r="RVJ2181" s="14"/>
      <c r="RVK2181" s="14"/>
      <c r="RVL2181" s="14"/>
      <c r="RVM2181" s="14"/>
      <c r="RVN2181" s="14"/>
      <c r="RVO2181" s="14"/>
      <c r="RVP2181" s="14"/>
      <c r="RVQ2181" s="14"/>
      <c r="RVR2181" s="14"/>
      <c r="RVS2181" s="14"/>
      <c r="RVT2181" s="14"/>
      <c r="RVU2181" s="14"/>
      <c r="RVV2181" s="14"/>
      <c r="RVW2181" s="14"/>
      <c r="RVX2181" s="14"/>
      <c r="RVY2181" s="14"/>
      <c r="RVZ2181" s="14"/>
      <c r="RWA2181" s="14"/>
      <c r="RWB2181" s="14"/>
      <c r="RWC2181" s="14"/>
      <c r="RWD2181" s="14"/>
      <c r="RWE2181" s="14"/>
      <c r="RWF2181" s="14"/>
      <c r="RWG2181" s="14"/>
      <c r="RWH2181" s="14"/>
      <c r="RWI2181" s="14"/>
      <c r="RWJ2181" s="14"/>
      <c r="RWK2181" s="14"/>
      <c r="RWL2181" s="14"/>
      <c r="RWM2181" s="14"/>
      <c r="RWN2181" s="14"/>
      <c r="RWO2181" s="14"/>
      <c r="RWP2181" s="14"/>
      <c r="RWQ2181" s="14"/>
      <c r="RWR2181" s="14"/>
      <c r="RWS2181" s="14"/>
      <c r="RWT2181" s="14"/>
      <c r="RWU2181" s="14"/>
      <c r="RWV2181" s="14"/>
      <c r="RWW2181" s="14"/>
      <c r="RWX2181" s="14"/>
      <c r="RWY2181" s="14"/>
      <c r="RWZ2181" s="14"/>
      <c r="RXA2181" s="14"/>
      <c r="RXB2181" s="14"/>
      <c r="RXC2181" s="14"/>
      <c r="RXD2181" s="14"/>
      <c r="RXE2181" s="14"/>
      <c r="RXF2181" s="14"/>
      <c r="RXG2181" s="14"/>
      <c r="RXH2181" s="14"/>
      <c r="RXI2181" s="14"/>
      <c r="RXJ2181" s="14"/>
      <c r="RXK2181" s="14"/>
      <c r="RXL2181" s="14"/>
      <c r="RXM2181" s="14"/>
      <c r="RXN2181" s="14"/>
      <c r="RXO2181" s="14"/>
      <c r="RXP2181" s="14"/>
      <c r="RXQ2181" s="14"/>
      <c r="RXR2181" s="14"/>
      <c r="RXS2181" s="14"/>
      <c r="RXT2181" s="14"/>
      <c r="RXU2181" s="14"/>
      <c r="RXV2181" s="14"/>
      <c r="RXW2181" s="14"/>
      <c r="RXX2181" s="14"/>
      <c r="RXY2181" s="14"/>
      <c r="RXZ2181" s="14"/>
      <c r="RYA2181" s="14"/>
      <c r="RYB2181" s="14"/>
      <c r="RYC2181" s="14"/>
      <c r="RYD2181" s="14"/>
      <c r="RYE2181" s="14"/>
      <c r="RYF2181" s="14"/>
      <c r="RYG2181" s="14"/>
      <c r="RYH2181" s="14"/>
      <c r="RYI2181" s="14"/>
      <c r="RYJ2181" s="14"/>
      <c r="RYK2181" s="14"/>
      <c r="RYL2181" s="14"/>
      <c r="RYM2181" s="14"/>
      <c r="RYN2181" s="14"/>
      <c r="RYO2181" s="14"/>
      <c r="RYP2181" s="14"/>
      <c r="RYQ2181" s="14"/>
      <c r="RYR2181" s="14"/>
      <c r="RYS2181" s="14"/>
      <c r="RYT2181" s="14"/>
      <c r="RYU2181" s="14"/>
      <c r="RYV2181" s="14"/>
      <c r="RYW2181" s="14"/>
      <c r="RYX2181" s="14"/>
      <c r="RYY2181" s="14"/>
      <c r="RYZ2181" s="14"/>
      <c r="RZA2181" s="14"/>
      <c r="RZB2181" s="14"/>
      <c r="RZC2181" s="14"/>
      <c r="RZD2181" s="14"/>
      <c r="RZE2181" s="14"/>
      <c r="RZF2181" s="14"/>
      <c r="RZG2181" s="14"/>
      <c r="RZH2181" s="14"/>
      <c r="RZI2181" s="14"/>
      <c r="RZJ2181" s="14"/>
      <c r="RZK2181" s="14"/>
      <c r="RZL2181" s="14"/>
      <c r="RZM2181" s="14"/>
      <c r="RZN2181" s="14"/>
      <c r="RZO2181" s="14"/>
      <c r="RZP2181" s="14"/>
      <c r="RZQ2181" s="14"/>
      <c r="RZR2181" s="14"/>
      <c r="RZS2181" s="14"/>
      <c r="RZT2181" s="14"/>
      <c r="RZU2181" s="14"/>
      <c r="RZV2181" s="14"/>
      <c r="RZW2181" s="14"/>
      <c r="RZX2181" s="14"/>
      <c r="RZY2181" s="14"/>
      <c r="RZZ2181" s="14"/>
      <c r="SAA2181" s="14"/>
      <c r="SAB2181" s="14"/>
      <c r="SAC2181" s="14"/>
      <c r="SAD2181" s="14"/>
      <c r="SAE2181" s="14"/>
      <c r="SAF2181" s="14"/>
      <c r="SAG2181" s="14"/>
      <c r="SAH2181" s="14"/>
      <c r="SAI2181" s="14"/>
      <c r="SAJ2181" s="14"/>
      <c r="SAK2181" s="14"/>
      <c r="SAL2181" s="14"/>
      <c r="SAM2181" s="14"/>
      <c r="SAN2181" s="14"/>
      <c r="SAO2181" s="14"/>
      <c r="SAP2181" s="14"/>
      <c r="SAQ2181" s="14"/>
      <c r="SAR2181" s="14"/>
      <c r="SAS2181" s="14"/>
      <c r="SAT2181" s="14"/>
      <c r="SAU2181" s="14"/>
      <c r="SAV2181" s="14"/>
      <c r="SAW2181" s="14"/>
      <c r="SAX2181" s="14"/>
      <c r="SAY2181" s="14"/>
      <c r="SAZ2181" s="14"/>
      <c r="SBA2181" s="14"/>
      <c r="SBB2181" s="14"/>
      <c r="SBC2181" s="14"/>
      <c r="SBD2181" s="14"/>
      <c r="SBE2181" s="14"/>
      <c r="SBF2181" s="14"/>
      <c r="SBG2181" s="14"/>
      <c r="SBH2181" s="14"/>
      <c r="SBI2181" s="14"/>
      <c r="SBJ2181" s="14"/>
      <c r="SBK2181" s="14"/>
      <c r="SBL2181" s="14"/>
      <c r="SBM2181" s="14"/>
      <c r="SBN2181" s="14"/>
      <c r="SBO2181" s="14"/>
      <c r="SBP2181" s="14"/>
      <c r="SBQ2181" s="14"/>
      <c r="SBR2181" s="14"/>
      <c r="SBS2181" s="14"/>
      <c r="SBT2181" s="14"/>
      <c r="SBU2181" s="14"/>
      <c r="SBV2181" s="14"/>
      <c r="SBW2181" s="14"/>
      <c r="SBX2181" s="14"/>
      <c r="SBY2181" s="14"/>
      <c r="SBZ2181" s="14"/>
      <c r="SCA2181" s="14"/>
      <c r="SCB2181" s="14"/>
      <c r="SCC2181" s="14"/>
      <c r="SCD2181" s="14"/>
      <c r="SCE2181" s="14"/>
      <c r="SCF2181" s="14"/>
      <c r="SCG2181" s="14"/>
      <c r="SCH2181" s="14"/>
      <c r="SCI2181" s="14"/>
      <c r="SCJ2181" s="14"/>
      <c r="SCK2181" s="14"/>
      <c r="SCL2181" s="14"/>
      <c r="SCM2181" s="14"/>
      <c r="SCN2181" s="14"/>
      <c r="SCO2181" s="14"/>
      <c r="SCP2181" s="14"/>
      <c r="SCQ2181" s="14"/>
      <c r="SCR2181" s="14"/>
      <c r="SCS2181" s="14"/>
      <c r="SCT2181" s="14"/>
      <c r="SCU2181" s="14"/>
      <c r="SCV2181" s="14"/>
      <c r="SCW2181" s="14"/>
      <c r="SCX2181" s="14"/>
      <c r="SCY2181" s="14"/>
      <c r="SCZ2181" s="14"/>
      <c r="SDA2181" s="14"/>
      <c r="SDB2181" s="14"/>
      <c r="SDC2181" s="14"/>
      <c r="SDD2181" s="14"/>
      <c r="SDE2181" s="14"/>
      <c r="SDF2181" s="14"/>
      <c r="SDG2181" s="14"/>
      <c r="SDH2181" s="14"/>
      <c r="SDI2181" s="14"/>
      <c r="SDJ2181" s="14"/>
      <c r="SDK2181" s="14"/>
      <c r="SDL2181" s="14"/>
      <c r="SDM2181" s="14"/>
      <c r="SDN2181" s="14"/>
      <c r="SDO2181" s="14"/>
      <c r="SDP2181" s="14"/>
      <c r="SDQ2181" s="14"/>
      <c r="SDR2181" s="14"/>
      <c r="SDS2181" s="14"/>
      <c r="SDT2181" s="14"/>
      <c r="SDU2181" s="14"/>
      <c r="SDV2181" s="14"/>
      <c r="SDW2181" s="14"/>
      <c r="SDX2181" s="14"/>
      <c r="SDY2181" s="14"/>
      <c r="SDZ2181" s="14"/>
      <c r="SEA2181" s="14"/>
      <c r="SEB2181" s="14"/>
      <c r="SEC2181" s="14"/>
      <c r="SED2181" s="14"/>
      <c r="SEE2181" s="14"/>
      <c r="SEF2181" s="14"/>
      <c r="SEG2181" s="14"/>
      <c r="SEH2181" s="14"/>
      <c r="SEI2181" s="14"/>
      <c r="SEJ2181" s="14"/>
      <c r="SEK2181" s="14"/>
      <c r="SEL2181" s="14"/>
      <c r="SEM2181" s="14"/>
      <c r="SEN2181" s="14"/>
      <c r="SEO2181" s="14"/>
      <c r="SEP2181" s="14"/>
      <c r="SEQ2181" s="14"/>
      <c r="SER2181" s="14"/>
      <c r="SES2181" s="14"/>
      <c r="SET2181" s="14"/>
      <c r="SEU2181" s="14"/>
      <c r="SEV2181" s="14"/>
      <c r="SEW2181" s="14"/>
      <c r="SEX2181" s="14"/>
      <c r="SEY2181" s="14"/>
      <c r="SEZ2181" s="14"/>
      <c r="SFA2181" s="14"/>
      <c r="SFB2181" s="14"/>
      <c r="SFC2181" s="14"/>
      <c r="SFD2181" s="14"/>
      <c r="SFE2181" s="14"/>
      <c r="SFF2181" s="14"/>
      <c r="SFG2181" s="14"/>
      <c r="SFH2181" s="14"/>
      <c r="SFI2181" s="14"/>
      <c r="SFJ2181" s="14"/>
      <c r="SFK2181" s="14"/>
      <c r="SFL2181" s="14"/>
      <c r="SFM2181" s="14"/>
      <c r="SFN2181" s="14"/>
      <c r="SFO2181" s="14"/>
      <c r="SFP2181" s="14"/>
      <c r="SFQ2181" s="14"/>
      <c r="SFR2181" s="14"/>
      <c r="SFS2181" s="14"/>
      <c r="SFT2181" s="14"/>
      <c r="SFU2181" s="14"/>
      <c r="SFV2181" s="14"/>
      <c r="SFW2181" s="14"/>
      <c r="SFX2181" s="14"/>
      <c r="SFY2181" s="14"/>
      <c r="SFZ2181" s="14"/>
      <c r="SGA2181" s="14"/>
      <c r="SGB2181" s="14"/>
      <c r="SGC2181" s="14"/>
      <c r="SGD2181" s="14"/>
      <c r="SGE2181" s="14"/>
      <c r="SGF2181" s="14"/>
      <c r="SGG2181" s="14"/>
      <c r="SGH2181" s="14"/>
      <c r="SGI2181" s="14"/>
      <c r="SGJ2181" s="14"/>
      <c r="SGK2181" s="14"/>
      <c r="SGL2181" s="14"/>
      <c r="SGM2181" s="14"/>
      <c r="SGN2181" s="14"/>
      <c r="SGO2181" s="14"/>
      <c r="SGP2181" s="14"/>
      <c r="SGQ2181" s="14"/>
      <c r="SGR2181" s="14"/>
      <c r="SGS2181" s="14"/>
      <c r="SGT2181" s="14"/>
      <c r="SGU2181" s="14"/>
      <c r="SGV2181" s="14"/>
      <c r="SGW2181" s="14"/>
      <c r="SGX2181" s="14"/>
      <c r="SGY2181" s="14"/>
      <c r="SGZ2181" s="14"/>
      <c r="SHA2181" s="14"/>
      <c r="SHB2181" s="14"/>
      <c r="SHC2181" s="14"/>
      <c r="SHD2181" s="14"/>
      <c r="SHE2181" s="14"/>
      <c r="SHF2181" s="14"/>
      <c r="SHG2181" s="14"/>
      <c r="SHH2181" s="14"/>
      <c r="SHI2181" s="14"/>
      <c r="SHJ2181" s="14"/>
      <c r="SHK2181" s="14"/>
      <c r="SHL2181" s="14"/>
      <c r="SHM2181" s="14"/>
      <c r="SHN2181" s="14"/>
      <c r="SHO2181" s="14"/>
      <c r="SHP2181" s="14"/>
      <c r="SHQ2181" s="14"/>
      <c r="SHR2181" s="14"/>
      <c r="SHS2181" s="14"/>
      <c r="SHT2181" s="14"/>
      <c r="SHU2181" s="14"/>
      <c r="SHV2181" s="14"/>
      <c r="SHW2181" s="14"/>
      <c r="SHX2181" s="14"/>
      <c r="SHY2181" s="14"/>
      <c r="SHZ2181" s="14"/>
      <c r="SIA2181" s="14"/>
      <c r="SIB2181" s="14"/>
      <c r="SIC2181" s="14"/>
      <c r="SID2181" s="14"/>
      <c r="SIE2181" s="14"/>
      <c r="SIF2181" s="14"/>
      <c r="SIG2181" s="14"/>
      <c r="SIH2181" s="14"/>
      <c r="SII2181" s="14"/>
      <c r="SIJ2181" s="14"/>
      <c r="SIK2181" s="14"/>
      <c r="SIL2181" s="14"/>
      <c r="SIM2181" s="14"/>
      <c r="SIN2181" s="14"/>
      <c r="SIO2181" s="14"/>
      <c r="SIP2181" s="14"/>
      <c r="SIQ2181" s="14"/>
      <c r="SIR2181" s="14"/>
      <c r="SIS2181" s="14"/>
      <c r="SIT2181" s="14"/>
      <c r="SIU2181" s="14"/>
      <c r="SIV2181" s="14"/>
      <c r="SIW2181" s="14"/>
      <c r="SIX2181" s="14"/>
      <c r="SIY2181" s="14"/>
      <c r="SIZ2181" s="14"/>
      <c r="SJA2181" s="14"/>
      <c r="SJB2181" s="14"/>
      <c r="SJC2181" s="14"/>
      <c r="SJD2181" s="14"/>
      <c r="SJE2181" s="14"/>
      <c r="SJF2181" s="14"/>
      <c r="SJG2181" s="14"/>
      <c r="SJH2181" s="14"/>
      <c r="SJI2181" s="14"/>
      <c r="SJJ2181" s="14"/>
      <c r="SJK2181" s="14"/>
      <c r="SJL2181" s="14"/>
      <c r="SJM2181" s="14"/>
      <c r="SJN2181" s="14"/>
      <c r="SJO2181" s="14"/>
      <c r="SJP2181" s="14"/>
      <c r="SJQ2181" s="14"/>
      <c r="SJR2181" s="14"/>
      <c r="SJS2181" s="14"/>
      <c r="SJT2181" s="14"/>
      <c r="SJU2181" s="14"/>
      <c r="SJV2181" s="14"/>
      <c r="SJW2181" s="14"/>
      <c r="SJX2181" s="14"/>
      <c r="SJY2181" s="14"/>
      <c r="SJZ2181" s="14"/>
      <c r="SKA2181" s="14"/>
      <c r="SKB2181" s="14"/>
      <c r="SKC2181" s="14"/>
      <c r="SKD2181" s="14"/>
      <c r="SKE2181" s="14"/>
      <c r="SKF2181" s="14"/>
      <c r="SKG2181" s="14"/>
      <c r="SKH2181" s="14"/>
      <c r="SKI2181" s="14"/>
      <c r="SKJ2181" s="14"/>
      <c r="SKK2181" s="14"/>
      <c r="SKL2181" s="14"/>
      <c r="SKM2181" s="14"/>
      <c r="SKN2181" s="14"/>
      <c r="SKO2181" s="14"/>
      <c r="SKP2181" s="14"/>
      <c r="SKQ2181" s="14"/>
      <c r="SKR2181" s="14"/>
      <c r="SKS2181" s="14"/>
      <c r="SKT2181" s="14"/>
      <c r="SKU2181" s="14"/>
      <c r="SKV2181" s="14"/>
      <c r="SKW2181" s="14"/>
      <c r="SKX2181" s="14"/>
      <c r="SKY2181" s="14"/>
      <c r="SKZ2181" s="14"/>
      <c r="SLA2181" s="14"/>
      <c r="SLB2181" s="14"/>
      <c r="SLC2181" s="14"/>
      <c r="SLD2181" s="14"/>
      <c r="SLE2181" s="14"/>
      <c r="SLF2181" s="14"/>
      <c r="SLG2181" s="14"/>
      <c r="SLH2181" s="14"/>
      <c r="SLI2181" s="14"/>
      <c r="SLJ2181" s="14"/>
      <c r="SLK2181" s="14"/>
      <c r="SLL2181" s="14"/>
      <c r="SLM2181" s="14"/>
      <c r="SLN2181" s="14"/>
      <c r="SLO2181" s="14"/>
      <c r="SLP2181" s="14"/>
      <c r="SLQ2181" s="14"/>
      <c r="SLR2181" s="14"/>
      <c r="SLS2181" s="14"/>
      <c r="SLT2181" s="14"/>
      <c r="SLU2181" s="14"/>
      <c r="SLV2181" s="14"/>
      <c r="SLW2181" s="14"/>
      <c r="SLX2181" s="14"/>
      <c r="SLY2181" s="14"/>
      <c r="SLZ2181" s="14"/>
      <c r="SMA2181" s="14"/>
      <c r="SMB2181" s="14"/>
      <c r="SMC2181" s="14"/>
      <c r="SMD2181" s="14"/>
      <c r="SME2181" s="14"/>
      <c r="SMF2181" s="14"/>
      <c r="SMG2181" s="14"/>
      <c r="SMH2181" s="14"/>
      <c r="SMI2181" s="14"/>
      <c r="SMJ2181" s="14"/>
      <c r="SMK2181" s="14"/>
      <c r="SML2181" s="14"/>
      <c r="SMM2181" s="14"/>
      <c r="SMN2181" s="14"/>
      <c r="SMO2181" s="14"/>
      <c r="SMP2181" s="14"/>
      <c r="SMQ2181" s="14"/>
      <c r="SMR2181" s="14"/>
      <c r="SMS2181" s="14"/>
      <c r="SMT2181" s="14"/>
      <c r="SMU2181" s="14"/>
      <c r="SMV2181" s="14"/>
      <c r="SMW2181" s="14"/>
      <c r="SMX2181" s="14"/>
      <c r="SMY2181" s="14"/>
      <c r="SMZ2181" s="14"/>
      <c r="SNA2181" s="14"/>
      <c r="SNB2181" s="14"/>
      <c r="SNC2181" s="14"/>
      <c r="SND2181" s="14"/>
      <c r="SNE2181" s="14"/>
      <c r="SNF2181" s="14"/>
      <c r="SNG2181" s="14"/>
      <c r="SNH2181" s="14"/>
      <c r="SNI2181" s="14"/>
      <c r="SNJ2181" s="14"/>
      <c r="SNK2181" s="14"/>
      <c r="SNL2181" s="14"/>
      <c r="SNM2181" s="14"/>
      <c r="SNN2181" s="14"/>
      <c r="SNO2181" s="14"/>
      <c r="SNP2181" s="14"/>
      <c r="SNQ2181" s="14"/>
      <c r="SNR2181" s="14"/>
      <c r="SNS2181" s="14"/>
      <c r="SNT2181" s="14"/>
      <c r="SNU2181" s="14"/>
      <c r="SNV2181" s="14"/>
      <c r="SNW2181" s="14"/>
      <c r="SNX2181" s="14"/>
      <c r="SNY2181" s="14"/>
      <c r="SNZ2181" s="14"/>
      <c r="SOA2181" s="14"/>
      <c r="SOB2181" s="14"/>
      <c r="SOC2181" s="14"/>
      <c r="SOD2181" s="14"/>
      <c r="SOE2181" s="14"/>
      <c r="SOF2181" s="14"/>
      <c r="SOG2181" s="14"/>
      <c r="SOH2181" s="14"/>
      <c r="SOI2181" s="14"/>
      <c r="SOJ2181" s="14"/>
      <c r="SOK2181" s="14"/>
      <c r="SOL2181" s="14"/>
      <c r="SOM2181" s="14"/>
      <c r="SON2181" s="14"/>
      <c r="SOO2181" s="14"/>
      <c r="SOP2181" s="14"/>
      <c r="SOQ2181" s="14"/>
      <c r="SOR2181" s="14"/>
      <c r="SOS2181" s="14"/>
      <c r="SOT2181" s="14"/>
      <c r="SOU2181" s="14"/>
      <c r="SOV2181" s="14"/>
      <c r="SOW2181" s="14"/>
      <c r="SOX2181" s="14"/>
      <c r="SOY2181" s="14"/>
      <c r="SOZ2181" s="14"/>
      <c r="SPA2181" s="14"/>
      <c r="SPB2181" s="14"/>
      <c r="SPC2181" s="14"/>
      <c r="SPD2181" s="14"/>
      <c r="SPE2181" s="14"/>
      <c r="SPF2181" s="14"/>
      <c r="SPG2181" s="14"/>
      <c r="SPH2181" s="14"/>
      <c r="SPI2181" s="14"/>
      <c r="SPJ2181" s="14"/>
      <c r="SPK2181" s="14"/>
      <c r="SPL2181" s="14"/>
      <c r="SPM2181" s="14"/>
      <c r="SPN2181" s="14"/>
      <c r="SPO2181" s="14"/>
      <c r="SPP2181" s="14"/>
      <c r="SPQ2181" s="14"/>
      <c r="SPR2181" s="14"/>
      <c r="SPS2181" s="14"/>
      <c r="SPT2181" s="14"/>
      <c r="SPU2181" s="14"/>
      <c r="SPV2181" s="14"/>
      <c r="SPW2181" s="14"/>
      <c r="SPX2181" s="14"/>
      <c r="SPY2181" s="14"/>
      <c r="SPZ2181" s="14"/>
      <c r="SQA2181" s="14"/>
      <c r="SQB2181" s="14"/>
      <c r="SQC2181" s="14"/>
      <c r="SQD2181" s="14"/>
      <c r="SQE2181" s="14"/>
      <c r="SQF2181" s="14"/>
      <c r="SQG2181" s="14"/>
      <c r="SQH2181" s="14"/>
      <c r="SQI2181" s="14"/>
      <c r="SQJ2181" s="14"/>
      <c r="SQK2181" s="14"/>
      <c r="SQL2181" s="14"/>
      <c r="SQM2181" s="14"/>
      <c r="SQN2181" s="14"/>
      <c r="SQO2181" s="14"/>
      <c r="SQP2181" s="14"/>
      <c r="SQQ2181" s="14"/>
      <c r="SQR2181" s="14"/>
      <c r="SQS2181" s="14"/>
      <c r="SQT2181" s="14"/>
      <c r="SQU2181" s="14"/>
      <c r="SQV2181" s="14"/>
      <c r="SQW2181" s="14"/>
      <c r="SQX2181" s="14"/>
      <c r="SQY2181" s="14"/>
      <c r="SQZ2181" s="14"/>
      <c r="SRA2181" s="14"/>
      <c r="SRB2181" s="14"/>
      <c r="SRC2181" s="14"/>
      <c r="SRD2181" s="14"/>
      <c r="SRE2181" s="14"/>
      <c r="SRF2181" s="14"/>
      <c r="SRG2181" s="14"/>
      <c r="SRH2181" s="14"/>
      <c r="SRI2181" s="14"/>
      <c r="SRJ2181" s="14"/>
      <c r="SRK2181" s="14"/>
      <c r="SRL2181" s="14"/>
      <c r="SRM2181" s="14"/>
      <c r="SRN2181" s="14"/>
      <c r="SRO2181" s="14"/>
      <c r="SRP2181" s="14"/>
      <c r="SRQ2181" s="14"/>
      <c r="SRR2181" s="14"/>
      <c r="SRS2181" s="14"/>
      <c r="SRT2181" s="14"/>
      <c r="SRU2181" s="14"/>
      <c r="SRV2181" s="14"/>
      <c r="SRW2181" s="14"/>
      <c r="SRX2181" s="14"/>
      <c r="SRY2181" s="14"/>
      <c r="SRZ2181" s="14"/>
      <c r="SSA2181" s="14"/>
      <c r="SSB2181" s="14"/>
      <c r="SSC2181" s="14"/>
      <c r="SSD2181" s="14"/>
      <c r="SSE2181" s="14"/>
      <c r="SSF2181" s="14"/>
      <c r="SSG2181" s="14"/>
      <c r="SSH2181" s="14"/>
      <c r="SSI2181" s="14"/>
      <c r="SSJ2181" s="14"/>
      <c r="SSK2181" s="14"/>
      <c r="SSL2181" s="14"/>
      <c r="SSM2181" s="14"/>
      <c r="SSN2181" s="14"/>
      <c r="SSO2181" s="14"/>
      <c r="SSP2181" s="14"/>
      <c r="SSQ2181" s="14"/>
      <c r="SSR2181" s="14"/>
      <c r="SSS2181" s="14"/>
      <c r="SST2181" s="14"/>
      <c r="SSU2181" s="14"/>
      <c r="SSV2181" s="14"/>
      <c r="SSW2181" s="14"/>
      <c r="SSX2181" s="14"/>
      <c r="SSY2181" s="14"/>
      <c r="SSZ2181" s="14"/>
      <c r="STA2181" s="14"/>
      <c r="STB2181" s="14"/>
      <c r="STC2181" s="14"/>
      <c r="STD2181" s="14"/>
      <c r="STE2181" s="14"/>
      <c r="STF2181" s="14"/>
      <c r="STG2181" s="14"/>
      <c r="STH2181" s="14"/>
      <c r="STI2181" s="14"/>
      <c r="STJ2181" s="14"/>
      <c r="STK2181" s="14"/>
      <c r="STL2181" s="14"/>
      <c r="STM2181" s="14"/>
      <c r="STN2181" s="14"/>
      <c r="STO2181" s="14"/>
      <c r="STP2181" s="14"/>
      <c r="STQ2181" s="14"/>
      <c r="STR2181" s="14"/>
      <c r="STS2181" s="14"/>
      <c r="STT2181" s="14"/>
      <c r="STU2181" s="14"/>
      <c r="STV2181" s="14"/>
      <c r="STW2181" s="14"/>
      <c r="STX2181" s="14"/>
      <c r="STY2181" s="14"/>
      <c r="STZ2181" s="14"/>
      <c r="SUA2181" s="14"/>
      <c r="SUB2181" s="14"/>
      <c r="SUC2181" s="14"/>
      <c r="SUD2181" s="14"/>
      <c r="SUE2181" s="14"/>
      <c r="SUF2181" s="14"/>
      <c r="SUG2181" s="14"/>
      <c r="SUH2181" s="14"/>
      <c r="SUI2181" s="14"/>
      <c r="SUJ2181" s="14"/>
      <c r="SUK2181" s="14"/>
      <c r="SUL2181" s="14"/>
      <c r="SUM2181" s="14"/>
      <c r="SUN2181" s="14"/>
      <c r="SUO2181" s="14"/>
      <c r="SUP2181" s="14"/>
      <c r="SUQ2181" s="14"/>
      <c r="SUR2181" s="14"/>
      <c r="SUS2181" s="14"/>
      <c r="SUT2181" s="14"/>
      <c r="SUU2181" s="14"/>
      <c r="SUV2181" s="14"/>
      <c r="SUW2181" s="14"/>
      <c r="SUX2181" s="14"/>
      <c r="SUY2181" s="14"/>
      <c r="SUZ2181" s="14"/>
      <c r="SVA2181" s="14"/>
      <c r="SVB2181" s="14"/>
      <c r="SVC2181" s="14"/>
      <c r="SVD2181" s="14"/>
      <c r="SVE2181" s="14"/>
      <c r="SVF2181" s="14"/>
      <c r="SVG2181" s="14"/>
      <c r="SVH2181" s="14"/>
      <c r="SVI2181" s="14"/>
      <c r="SVJ2181" s="14"/>
      <c r="SVK2181" s="14"/>
      <c r="SVL2181" s="14"/>
      <c r="SVM2181" s="14"/>
      <c r="SVN2181" s="14"/>
      <c r="SVO2181" s="14"/>
      <c r="SVP2181" s="14"/>
      <c r="SVQ2181" s="14"/>
      <c r="SVR2181" s="14"/>
      <c r="SVS2181" s="14"/>
      <c r="SVT2181" s="14"/>
      <c r="SVU2181" s="14"/>
      <c r="SVV2181" s="14"/>
      <c r="SVW2181" s="14"/>
      <c r="SVX2181" s="14"/>
      <c r="SVY2181" s="14"/>
      <c r="SVZ2181" s="14"/>
      <c r="SWA2181" s="14"/>
      <c r="SWB2181" s="14"/>
      <c r="SWC2181" s="14"/>
      <c r="SWD2181" s="14"/>
      <c r="SWE2181" s="14"/>
      <c r="SWF2181" s="14"/>
      <c r="SWG2181" s="14"/>
      <c r="SWH2181" s="14"/>
      <c r="SWI2181" s="14"/>
      <c r="SWJ2181" s="14"/>
      <c r="SWK2181" s="14"/>
      <c r="SWL2181" s="14"/>
      <c r="SWM2181" s="14"/>
      <c r="SWN2181" s="14"/>
      <c r="SWO2181" s="14"/>
      <c r="SWP2181" s="14"/>
      <c r="SWQ2181" s="14"/>
      <c r="SWR2181" s="14"/>
      <c r="SWS2181" s="14"/>
      <c r="SWT2181" s="14"/>
      <c r="SWU2181" s="14"/>
      <c r="SWV2181" s="14"/>
      <c r="SWW2181" s="14"/>
      <c r="SWX2181" s="14"/>
      <c r="SWY2181" s="14"/>
      <c r="SWZ2181" s="14"/>
      <c r="SXA2181" s="14"/>
      <c r="SXB2181" s="14"/>
      <c r="SXC2181" s="14"/>
      <c r="SXD2181" s="14"/>
      <c r="SXE2181" s="14"/>
      <c r="SXF2181" s="14"/>
      <c r="SXG2181" s="14"/>
      <c r="SXH2181" s="14"/>
      <c r="SXI2181" s="14"/>
      <c r="SXJ2181" s="14"/>
      <c r="SXK2181" s="14"/>
      <c r="SXL2181" s="14"/>
      <c r="SXM2181" s="14"/>
      <c r="SXN2181" s="14"/>
      <c r="SXO2181" s="14"/>
      <c r="SXP2181" s="14"/>
      <c r="SXQ2181" s="14"/>
      <c r="SXR2181" s="14"/>
      <c r="SXS2181" s="14"/>
      <c r="SXT2181" s="14"/>
      <c r="SXU2181" s="14"/>
      <c r="SXV2181" s="14"/>
      <c r="SXW2181" s="14"/>
      <c r="SXX2181" s="14"/>
      <c r="SXY2181" s="14"/>
      <c r="SXZ2181" s="14"/>
      <c r="SYA2181" s="14"/>
      <c r="SYB2181" s="14"/>
      <c r="SYC2181" s="14"/>
      <c r="SYD2181" s="14"/>
      <c r="SYE2181" s="14"/>
      <c r="SYF2181" s="14"/>
      <c r="SYG2181" s="14"/>
      <c r="SYH2181" s="14"/>
      <c r="SYI2181" s="14"/>
      <c r="SYJ2181" s="14"/>
      <c r="SYK2181" s="14"/>
      <c r="SYL2181" s="14"/>
      <c r="SYM2181" s="14"/>
      <c r="SYN2181" s="14"/>
      <c r="SYO2181" s="14"/>
      <c r="SYP2181" s="14"/>
      <c r="SYQ2181" s="14"/>
      <c r="SYR2181" s="14"/>
      <c r="SYS2181" s="14"/>
      <c r="SYT2181" s="14"/>
      <c r="SYU2181" s="14"/>
      <c r="SYV2181" s="14"/>
      <c r="SYW2181" s="14"/>
      <c r="SYX2181" s="14"/>
      <c r="SYY2181" s="14"/>
      <c r="SYZ2181" s="14"/>
      <c r="SZA2181" s="14"/>
      <c r="SZB2181" s="14"/>
      <c r="SZC2181" s="14"/>
      <c r="SZD2181" s="14"/>
      <c r="SZE2181" s="14"/>
      <c r="SZF2181" s="14"/>
      <c r="SZG2181" s="14"/>
      <c r="SZH2181" s="14"/>
      <c r="SZI2181" s="14"/>
      <c r="SZJ2181" s="14"/>
      <c r="SZK2181" s="14"/>
      <c r="SZL2181" s="14"/>
      <c r="SZM2181" s="14"/>
      <c r="SZN2181" s="14"/>
      <c r="SZO2181" s="14"/>
      <c r="SZP2181" s="14"/>
      <c r="SZQ2181" s="14"/>
      <c r="SZR2181" s="14"/>
      <c r="SZS2181" s="14"/>
      <c r="SZT2181" s="14"/>
      <c r="SZU2181" s="14"/>
      <c r="SZV2181" s="14"/>
      <c r="SZW2181" s="14"/>
      <c r="SZX2181" s="14"/>
      <c r="SZY2181" s="14"/>
      <c r="SZZ2181" s="14"/>
      <c r="TAA2181" s="14"/>
      <c r="TAB2181" s="14"/>
      <c r="TAC2181" s="14"/>
      <c r="TAD2181" s="14"/>
      <c r="TAE2181" s="14"/>
      <c r="TAF2181" s="14"/>
      <c r="TAG2181" s="14"/>
      <c r="TAH2181" s="14"/>
      <c r="TAI2181" s="14"/>
      <c r="TAJ2181" s="14"/>
      <c r="TAK2181" s="14"/>
      <c r="TAL2181" s="14"/>
      <c r="TAM2181" s="14"/>
      <c r="TAN2181" s="14"/>
      <c r="TAO2181" s="14"/>
      <c r="TAP2181" s="14"/>
      <c r="TAQ2181" s="14"/>
      <c r="TAR2181" s="14"/>
      <c r="TAS2181" s="14"/>
      <c r="TAT2181" s="14"/>
      <c r="TAU2181" s="14"/>
      <c r="TAV2181" s="14"/>
      <c r="TAW2181" s="14"/>
      <c r="TAX2181" s="14"/>
      <c r="TAY2181" s="14"/>
      <c r="TAZ2181" s="14"/>
      <c r="TBA2181" s="14"/>
      <c r="TBB2181" s="14"/>
      <c r="TBC2181" s="14"/>
      <c r="TBD2181" s="14"/>
      <c r="TBE2181" s="14"/>
      <c r="TBF2181" s="14"/>
      <c r="TBG2181" s="14"/>
      <c r="TBH2181" s="14"/>
      <c r="TBI2181" s="14"/>
      <c r="TBJ2181" s="14"/>
      <c r="TBK2181" s="14"/>
      <c r="TBL2181" s="14"/>
      <c r="TBM2181" s="14"/>
      <c r="TBN2181" s="14"/>
      <c r="TBO2181" s="14"/>
      <c r="TBP2181" s="14"/>
      <c r="TBQ2181" s="14"/>
      <c r="TBR2181" s="14"/>
      <c r="TBS2181" s="14"/>
      <c r="TBT2181" s="14"/>
      <c r="TBU2181" s="14"/>
      <c r="TBV2181" s="14"/>
      <c r="TBW2181" s="14"/>
      <c r="TBX2181" s="14"/>
      <c r="TBY2181" s="14"/>
      <c r="TBZ2181" s="14"/>
      <c r="TCA2181" s="14"/>
      <c r="TCB2181" s="14"/>
      <c r="TCC2181" s="14"/>
      <c r="TCD2181" s="14"/>
      <c r="TCE2181" s="14"/>
      <c r="TCF2181" s="14"/>
      <c r="TCG2181" s="14"/>
      <c r="TCH2181" s="14"/>
      <c r="TCI2181" s="14"/>
      <c r="TCJ2181" s="14"/>
      <c r="TCK2181" s="14"/>
      <c r="TCL2181" s="14"/>
      <c r="TCM2181" s="14"/>
      <c r="TCN2181" s="14"/>
      <c r="TCO2181" s="14"/>
      <c r="TCP2181" s="14"/>
      <c r="TCQ2181" s="14"/>
      <c r="TCR2181" s="14"/>
      <c r="TCS2181" s="14"/>
      <c r="TCT2181" s="14"/>
      <c r="TCU2181" s="14"/>
      <c r="TCV2181" s="14"/>
      <c r="TCW2181" s="14"/>
      <c r="TCX2181" s="14"/>
      <c r="TCY2181" s="14"/>
      <c r="TCZ2181" s="14"/>
      <c r="TDA2181" s="14"/>
      <c r="TDB2181" s="14"/>
      <c r="TDC2181" s="14"/>
      <c r="TDD2181" s="14"/>
      <c r="TDE2181" s="14"/>
      <c r="TDF2181" s="14"/>
      <c r="TDG2181" s="14"/>
      <c r="TDH2181" s="14"/>
      <c r="TDI2181" s="14"/>
      <c r="TDJ2181" s="14"/>
      <c r="TDK2181" s="14"/>
      <c r="TDL2181" s="14"/>
      <c r="TDM2181" s="14"/>
      <c r="TDN2181" s="14"/>
      <c r="TDO2181" s="14"/>
      <c r="TDP2181" s="14"/>
      <c r="TDQ2181" s="14"/>
      <c r="TDR2181" s="14"/>
      <c r="TDS2181" s="14"/>
      <c r="TDT2181" s="14"/>
      <c r="TDU2181" s="14"/>
      <c r="TDV2181" s="14"/>
      <c r="TDW2181" s="14"/>
      <c r="TDX2181" s="14"/>
      <c r="TDY2181" s="14"/>
      <c r="TDZ2181" s="14"/>
      <c r="TEA2181" s="14"/>
      <c r="TEB2181" s="14"/>
      <c r="TEC2181" s="14"/>
      <c r="TED2181" s="14"/>
      <c r="TEE2181" s="14"/>
      <c r="TEF2181" s="14"/>
      <c r="TEG2181" s="14"/>
      <c r="TEH2181" s="14"/>
      <c r="TEI2181" s="14"/>
      <c r="TEJ2181" s="14"/>
      <c r="TEK2181" s="14"/>
      <c r="TEL2181" s="14"/>
      <c r="TEM2181" s="14"/>
      <c r="TEN2181" s="14"/>
      <c r="TEO2181" s="14"/>
      <c r="TEP2181" s="14"/>
      <c r="TEQ2181" s="14"/>
      <c r="TER2181" s="14"/>
      <c r="TES2181" s="14"/>
      <c r="TET2181" s="14"/>
      <c r="TEU2181" s="14"/>
      <c r="TEV2181" s="14"/>
      <c r="TEW2181" s="14"/>
      <c r="TEX2181" s="14"/>
      <c r="TEY2181" s="14"/>
      <c r="TEZ2181" s="14"/>
      <c r="TFA2181" s="14"/>
      <c r="TFB2181" s="14"/>
      <c r="TFC2181" s="14"/>
      <c r="TFD2181" s="14"/>
      <c r="TFE2181" s="14"/>
      <c r="TFF2181" s="14"/>
      <c r="TFG2181" s="14"/>
      <c r="TFH2181" s="14"/>
      <c r="TFI2181" s="14"/>
      <c r="TFJ2181" s="14"/>
      <c r="TFK2181" s="14"/>
      <c r="TFL2181" s="14"/>
      <c r="TFM2181" s="14"/>
      <c r="TFN2181" s="14"/>
      <c r="TFO2181" s="14"/>
      <c r="TFP2181" s="14"/>
      <c r="TFQ2181" s="14"/>
      <c r="TFR2181" s="14"/>
      <c r="TFS2181" s="14"/>
      <c r="TFT2181" s="14"/>
      <c r="TFU2181" s="14"/>
      <c r="TFV2181" s="14"/>
      <c r="TFW2181" s="14"/>
      <c r="TFX2181" s="14"/>
      <c r="TFY2181" s="14"/>
      <c r="TFZ2181" s="14"/>
      <c r="TGA2181" s="14"/>
      <c r="TGB2181" s="14"/>
      <c r="TGC2181" s="14"/>
      <c r="TGD2181" s="14"/>
      <c r="TGE2181" s="14"/>
      <c r="TGF2181" s="14"/>
      <c r="TGG2181" s="14"/>
      <c r="TGH2181" s="14"/>
      <c r="TGI2181" s="14"/>
      <c r="TGJ2181" s="14"/>
      <c r="TGK2181" s="14"/>
      <c r="TGL2181" s="14"/>
      <c r="TGM2181" s="14"/>
      <c r="TGN2181" s="14"/>
      <c r="TGO2181" s="14"/>
      <c r="TGP2181" s="14"/>
      <c r="TGQ2181" s="14"/>
      <c r="TGR2181" s="14"/>
      <c r="TGS2181" s="14"/>
      <c r="TGT2181" s="14"/>
      <c r="TGU2181" s="14"/>
      <c r="TGV2181" s="14"/>
      <c r="TGW2181" s="14"/>
      <c r="TGX2181" s="14"/>
      <c r="TGY2181" s="14"/>
      <c r="TGZ2181" s="14"/>
      <c r="THA2181" s="14"/>
      <c r="THB2181" s="14"/>
      <c r="THC2181" s="14"/>
      <c r="THD2181" s="14"/>
      <c r="THE2181" s="14"/>
      <c r="THF2181" s="14"/>
      <c r="THG2181" s="14"/>
      <c r="THH2181" s="14"/>
      <c r="THI2181" s="14"/>
      <c r="THJ2181" s="14"/>
      <c r="THK2181" s="14"/>
      <c r="THL2181" s="14"/>
      <c r="THM2181" s="14"/>
      <c r="THN2181" s="14"/>
      <c r="THO2181" s="14"/>
      <c r="THP2181" s="14"/>
      <c r="THQ2181" s="14"/>
      <c r="THR2181" s="14"/>
      <c r="THS2181" s="14"/>
      <c r="THT2181" s="14"/>
      <c r="THU2181" s="14"/>
      <c r="THV2181" s="14"/>
      <c r="THW2181" s="14"/>
      <c r="THX2181" s="14"/>
      <c r="THY2181" s="14"/>
      <c r="THZ2181" s="14"/>
      <c r="TIA2181" s="14"/>
      <c r="TIB2181" s="14"/>
      <c r="TIC2181" s="14"/>
      <c r="TID2181" s="14"/>
      <c r="TIE2181" s="14"/>
      <c r="TIF2181" s="14"/>
      <c r="TIG2181" s="14"/>
      <c r="TIH2181" s="14"/>
      <c r="TII2181" s="14"/>
      <c r="TIJ2181" s="14"/>
      <c r="TIK2181" s="14"/>
      <c r="TIL2181" s="14"/>
      <c r="TIM2181" s="14"/>
      <c r="TIN2181" s="14"/>
      <c r="TIO2181" s="14"/>
      <c r="TIP2181" s="14"/>
      <c r="TIQ2181" s="14"/>
      <c r="TIR2181" s="14"/>
      <c r="TIS2181" s="14"/>
      <c r="TIT2181" s="14"/>
      <c r="TIU2181" s="14"/>
      <c r="TIV2181" s="14"/>
      <c r="TIW2181" s="14"/>
      <c r="TIX2181" s="14"/>
      <c r="TIY2181" s="14"/>
      <c r="TIZ2181" s="14"/>
      <c r="TJA2181" s="14"/>
      <c r="TJB2181" s="14"/>
      <c r="TJC2181" s="14"/>
      <c r="TJD2181" s="14"/>
      <c r="TJE2181" s="14"/>
      <c r="TJF2181" s="14"/>
      <c r="TJG2181" s="14"/>
      <c r="TJH2181" s="14"/>
      <c r="TJI2181" s="14"/>
      <c r="TJJ2181" s="14"/>
      <c r="TJK2181" s="14"/>
      <c r="TJL2181" s="14"/>
      <c r="TJM2181" s="14"/>
      <c r="TJN2181" s="14"/>
      <c r="TJO2181" s="14"/>
      <c r="TJP2181" s="14"/>
      <c r="TJQ2181" s="14"/>
      <c r="TJR2181" s="14"/>
      <c r="TJS2181" s="14"/>
      <c r="TJT2181" s="14"/>
      <c r="TJU2181" s="14"/>
      <c r="TJV2181" s="14"/>
      <c r="TJW2181" s="14"/>
      <c r="TJX2181" s="14"/>
      <c r="TJY2181" s="14"/>
      <c r="TJZ2181" s="14"/>
      <c r="TKA2181" s="14"/>
      <c r="TKB2181" s="14"/>
      <c r="TKC2181" s="14"/>
      <c r="TKD2181" s="14"/>
      <c r="TKE2181" s="14"/>
      <c r="TKF2181" s="14"/>
      <c r="TKG2181" s="14"/>
      <c r="TKH2181" s="14"/>
      <c r="TKI2181" s="14"/>
      <c r="TKJ2181" s="14"/>
      <c r="TKK2181" s="14"/>
      <c r="TKL2181" s="14"/>
      <c r="TKM2181" s="14"/>
      <c r="TKN2181" s="14"/>
      <c r="TKO2181" s="14"/>
      <c r="TKP2181" s="14"/>
      <c r="TKQ2181" s="14"/>
      <c r="TKR2181" s="14"/>
      <c r="TKS2181" s="14"/>
      <c r="TKT2181" s="14"/>
      <c r="TKU2181" s="14"/>
      <c r="TKV2181" s="14"/>
      <c r="TKW2181" s="14"/>
      <c r="TKX2181" s="14"/>
      <c r="TKY2181" s="14"/>
      <c r="TKZ2181" s="14"/>
      <c r="TLA2181" s="14"/>
      <c r="TLB2181" s="14"/>
      <c r="TLC2181" s="14"/>
      <c r="TLD2181" s="14"/>
      <c r="TLE2181" s="14"/>
      <c r="TLF2181" s="14"/>
      <c r="TLG2181" s="14"/>
      <c r="TLH2181" s="14"/>
      <c r="TLI2181" s="14"/>
      <c r="TLJ2181" s="14"/>
      <c r="TLK2181" s="14"/>
      <c r="TLL2181" s="14"/>
      <c r="TLM2181" s="14"/>
      <c r="TLN2181" s="14"/>
      <c r="TLO2181" s="14"/>
      <c r="TLP2181" s="14"/>
      <c r="TLQ2181" s="14"/>
      <c r="TLR2181" s="14"/>
      <c r="TLS2181" s="14"/>
      <c r="TLT2181" s="14"/>
      <c r="TLU2181" s="14"/>
      <c r="TLV2181" s="14"/>
      <c r="TLW2181" s="14"/>
      <c r="TLX2181" s="14"/>
      <c r="TLY2181" s="14"/>
      <c r="TLZ2181" s="14"/>
      <c r="TMA2181" s="14"/>
      <c r="TMB2181" s="14"/>
      <c r="TMC2181" s="14"/>
      <c r="TMD2181" s="14"/>
      <c r="TME2181" s="14"/>
      <c r="TMF2181" s="14"/>
      <c r="TMG2181" s="14"/>
      <c r="TMH2181" s="14"/>
      <c r="TMI2181" s="14"/>
      <c r="TMJ2181" s="14"/>
      <c r="TMK2181" s="14"/>
      <c r="TML2181" s="14"/>
      <c r="TMM2181" s="14"/>
      <c r="TMN2181" s="14"/>
      <c r="TMO2181" s="14"/>
      <c r="TMP2181" s="14"/>
      <c r="TMQ2181" s="14"/>
      <c r="TMR2181" s="14"/>
      <c r="TMS2181" s="14"/>
      <c r="TMT2181" s="14"/>
      <c r="TMU2181" s="14"/>
      <c r="TMV2181" s="14"/>
      <c r="TMW2181" s="14"/>
      <c r="TMX2181" s="14"/>
      <c r="TMY2181" s="14"/>
      <c r="TMZ2181" s="14"/>
      <c r="TNA2181" s="14"/>
      <c r="TNB2181" s="14"/>
      <c r="TNC2181" s="14"/>
      <c r="TND2181" s="14"/>
      <c r="TNE2181" s="14"/>
      <c r="TNF2181" s="14"/>
      <c r="TNG2181" s="14"/>
      <c r="TNH2181" s="14"/>
      <c r="TNI2181" s="14"/>
      <c r="TNJ2181" s="14"/>
      <c r="TNK2181" s="14"/>
      <c r="TNL2181" s="14"/>
      <c r="TNM2181" s="14"/>
      <c r="TNN2181" s="14"/>
      <c r="TNO2181" s="14"/>
      <c r="TNP2181" s="14"/>
      <c r="TNQ2181" s="14"/>
      <c r="TNR2181" s="14"/>
      <c r="TNS2181" s="14"/>
      <c r="TNT2181" s="14"/>
      <c r="TNU2181" s="14"/>
      <c r="TNV2181" s="14"/>
      <c r="TNW2181" s="14"/>
      <c r="TNX2181" s="14"/>
      <c r="TNY2181" s="14"/>
      <c r="TNZ2181" s="14"/>
      <c r="TOA2181" s="14"/>
      <c r="TOB2181" s="14"/>
      <c r="TOC2181" s="14"/>
      <c r="TOD2181" s="14"/>
      <c r="TOE2181" s="14"/>
      <c r="TOF2181" s="14"/>
      <c r="TOG2181" s="14"/>
      <c r="TOH2181" s="14"/>
      <c r="TOI2181" s="14"/>
      <c r="TOJ2181" s="14"/>
      <c r="TOK2181" s="14"/>
      <c r="TOL2181" s="14"/>
      <c r="TOM2181" s="14"/>
      <c r="TON2181" s="14"/>
      <c r="TOO2181" s="14"/>
      <c r="TOP2181" s="14"/>
      <c r="TOQ2181" s="14"/>
      <c r="TOR2181" s="14"/>
      <c r="TOS2181" s="14"/>
      <c r="TOT2181" s="14"/>
      <c r="TOU2181" s="14"/>
      <c r="TOV2181" s="14"/>
      <c r="TOW2181" s="14"/>
      <c r="TOX2181" s="14"/>
      <c r="TOY2181" s="14"/>
      <c r="TOZ2181" s="14"/>
      <c r="TPA2181" s="14"/>
      <c r="TPB2181" s="14"/>
      <c r="TPC2181" s="14"/>
      <c r="TPD2181" s="14"/>
      <c r="TPE2181" s="14"/>
      <c r="TPF2181" s="14"/>
      <c r="TPG2181" s="14"/>
      <c r="TPH2181" s="14"/>
      <c r="TPI2181" s="14"/>
      <c r="TPJ2181" s="14"/>
      <c r="TPK2181" s="14"/>
      <c r="TPL2181" s="14"/>
      <c r="TPM2181" s="14"/>
      <c r="TPN2181" s="14"/>
      <c r="TPO2181" s="14"/>
      <c r="TPP2181" s="14"/>
      <c r="TPQ2181" s="14"/>
      <c r="TPR2181" s="14"/>
      <c r="TPS2181" s="14"/>
      <c r="TPT2181" s="14"/>
      <c r="TPU2181" s="14"/>
      <c r="TPV2181" s="14"/>
      <c r="TPW2181" s="14"/>
      <c r="TPX2181" s="14"/>
      <c r="TPY2181" s="14"/>
      <c r="TPZ2181" s="14"/>
      <c r="TQA2181" s="14"/>
      <c r="TQB2181" s="14"/>
      <c r="TQC2181" s="14"/>
      <c r="TQD2181" s="14"/>
      <c r="TQE2181" s="14"/>
      <c r="TQF2181" s="14"/>
      <c r="TQG2181" s="14"/>
      <c r="TQH2181" s="14"/>
      <c r="TQI2181" s="14"/>
      <c r="TQJ2181" s="14"/>
      <c r="TQK2181" s="14"/>
      <c r="TQL2181" s="14"/>
      <c r="TQM2181" s="14"/>
      <c r="TQN2181" s="14"/>
      <c r="TQO2181" s="14"/>
      <c r="TQP2181" s="14"/>
      <c r="TQQ2181" s="14"/>
      <c r="TQR2181" s="14"/>
      <c r="TQS2181" s="14"/>
      <c r="TQT2181" s="14"/>
      <c r="TQU2181" s="14"/>
      <c r="TQV2181" s="14"/>
      <c r="TQW2181" s="14"/>
      <c r="TQX2181" s="14"/>
      <c r="TQY2181" s="14"/>
      <c r="TQZ2181" s="14"/>
      <c r="TRA2181" s="14"/>
      <c r="TRB2181" s="14"/>
      <c r="TRC2181" s="14"/>
      <c r="TRD2181" s="14"/>
      <c r="TRE2181" s="14"/>
      <c r="TRF2181" s="14"/>
      <c r="TRG2181" s="14"/>
      <c r="TRH2181" s="14"/>
      <c r="TRI2181" s="14"/>
      <c r="TRJ2181" s="14"/>
      <c r="TRK2181" s="14"/>
      <c r="TRL2181" s="14"/>
      <c r="TRM2181" s="14"/>
      <c r="TRN2181" s="14"/>
      <c r="TRO2181" s="14"/>
      <c r="TRP2181" s="14"/>
      <c r="TRQ2181" s="14"/>
      <c r="TRR2181" s="14"/>
      <c r="TRS2181" s="14"/>
      <c r="TRT2181" s="14"/>
      <c r="TRU2181" s="14"/>
      <c r="TRV2181" s="14"/>
      <c r="TRW2181" s="14"/>
      <c r="TRX2181" s="14"/>
      <c r="TRY2181" s="14"/>
      <c r="TRZ2181" s="14"/>
      <c r="TSA2181" s="14"/>
      <c r="TSB2181" s="14"/>
      <c r="TSC2181" s="14"/>
      <c r="TSD2181" s="14"/>
      <c r="TSE2181" s="14"/>
      <c r="TSF2181" s="14"/>
      <c r="TSG2181" s="14"/>
      <c r="TSH2181" s="14"/>
      <c r="TSI2181" s="14"/>
      <c r="TSJ2181" s="14"/>
      <c r="TSK2181" s="14"/>
      <c r="TSL2181" s="14"/>
      <c r="TSM2181" s="14"/>
      <c r="TSN2181" s="14"/>
      <c r="TSO2181" s="14"/>
      <c r="TSP2181" s="14"/>
      <c r="TSQ2181" s="14"/>
      <c r="TSR2181" s="14"/>
      <c r="TSS2181" s="14"/>
      <c r="TST2181" s="14"/>
      <c r="TSU2181" s="14"/>
      <c r="TSV2181" s="14"/>
      <c r="TSW2181" s="14"/>
      <c r="TSX2181" s="14"/>
      <c r="TSY2181" s="14"/>
      <c r="TSZ2181" s="14"/>
      <c r="TTA2181" s="14"/>
      <c r="TTB2181" s="14"/>
      <c r="TTC2181" s="14"/>
      <c r="TTD2181" s="14"/>
      <c r="TTE2181" s="14"/>
      <c r="TTF2181" s="14"/>
      <c r="TTG2181" s="14"/>
      <c r="TTH2181" s="14"/>
      <c r="TTI2181" s="14"/>
      <c r="TTJ2181" s="14"/>
      <c r="TTK2181" s="14"/>
      <c r="TTL2181" s="14"/>
      <c r="TTM2181" s="14"/>
      <c r="TTN2181" s="14"/>
      <c r="TTO2181" s="14"/>
      <c r="TTP2181" s="14"/>
      <c r="TTQ2181" s="14"/>
      <c r="TTR2181" s="14"/>
      <c r="TTS2181" s="14"/>
      <c r="TTT2181" s="14"/>
      <c r="TTU2181" s="14"/>
      <c r="TTV2181" s="14"/>
      <c r="TTW2181" s="14"/>
      <c r="TTX2181" s="14"/>
      <c r="TTY2181" s="14"/>
      <c r="TTZ2181" s="14"/>
      <c r="TUA2181" s="14"/>
      <c r="TUB2181" s="14"/>
      <c r="TUC2181" s="14"/>
      <c r="TUD2181" s="14"/>
      <c r="TUE2181" s="14"/>
      <c r="TUF2181" s="14"/>
      <c r="TUG2181" s="14"/>
      <c r="TUH2181" s="14"/>
      <c r="TUI2181" s="14"/>
      <c r="TUJ2181" s="14"/>
      <c r="TUK2181" s="14"/>
      <c r="TUL2181" s="14"/>
      <c r="TUM2181" s="14"/>
      <c r="TUN2181" s="14"/>
      <c r="TUO2181" s="14"/>
      <c r="TUP2181" s="14"/>
      <c r="TUQ2181" s="14"/>
      <c r="TUR2181" s="14"/>
      <c r="TUS2181" s="14"/>
      <c r="TUT2181" s="14"/>
      <c r="TUU2181" s="14"/>
      <c r="TUV2181" s="14"/>
      <c r="TUW2181" s="14"/>
      <c r="TUX2181" s="14"/>
      <c r="TUY2181" s="14"/>
      <c r="TUZ2181" s="14"/>
      <c r="TVA2181" s="14"/>
      <c r="TVB2181" s="14"/>
      <c r="TVC2181" s="14"/>
      <c r="TVD2181" s="14"/>
      <c r="TVE2181" s="14"/>
      <c r="TVF2181" s="14"/>
      <c r="TVG2181" s="14"/>
      <c r="TVH2181" s="14"/>
      <c r="TVI2181" s="14"/>
      <c r="TVJ2181" s="14"/>
      <c r="TVK2181" s="14"/>
      <c r="TVL2181" s="14"/>
      <c r="TVM2181" s="14"/>
      <c r="TVN2181" s="14"/>
      <c r="TVO2181" s="14"/>
      <c r="TVP2181" s="14"/>
      <c r="TVQ2181" s="14"/>
      <c r="TVR2181" s="14"/>
      <c r="TVS2181" s="14"/>
      <c r="TVT2181" s="14"/>
      <c r="TVU2181" s="14"/>
      <c r="TVV2181" s="14"/>
      <c r="TVW2181" s="14"/>
      <c r="TVX2181" s="14"/>
      <c r="TVY2181" s="14"/>
      <c r="TVZ2181" s="14"/>
      <c r="TWA2181" s="14"/>
      <c r="TWB2181" s="14"/>
      <c r="TWC2181" s="14"/>
      <c r="TWD2181" s="14"/>
      <c r="TWE2181" s="14"/>
      <c r="TWF2181" s="14"/>
      <c r="TWG2181" s="14"/>
      <c r="TWH2181" s="14"/>
      <c r="TWI2181" s="14"/>
      <c r="TWJ2181" s="14"/>
      <c r="TWK2181" s="14"/>
      <c r="TWL2181" s="14"/>
      <c r="TWM2181" s="14"/>
      <c r="TWN2181" s="14"/>
      <c r="TWO2181" s="14"/>
      <c r="TWP2181" s="14"/>
      <c r="TWQ2181" s="14"/>
      <c r="TWR2181" s="14"/>
      <c r="TWS2181" s="14"/>
      <c r="TWT2181" s="14"/>
      <c r="TWU2181" s="14"/>
      <c r="TWV2181" s="14"/>
      <c r="TWW2181" s="14"/>
      <c r="TWX2181" s="14"/>
      <c r="TWY2181" s="14"/>
      <c r="TWZ2181" s="14"/>
      <c r="TXA2181" s="14"/>
      <c r="TXB2181" s="14"/>
      <c r="TXC2181" s="14"/>
      <c r="TXD2181" s="14"/>
      <c r="TXE2181" s="14"/>
      <c r="TXF2181" s="14"/>
      <c r="TXG2181" s="14"/>
      <c r="TXH2181" s="14"/>
      <c r="TXI2181" s="14"/>
      <c r="TXJ2181" s="14"/>
      <c r="TXK2181" s="14"/>
      <c r="TXL2181" s="14"/>
      <c r="TXM2181" s="14"/>
      <c r="TXN2181" s="14"/>
      <c r="TXO2181" s="14"/>
      <c r="TXP2181" s="14"/>
      <c r="TXQ2181" s="14"/>
      <c r="TXR2181" s="14"/>
      <c r="TXS2181" s="14"/>
      <c r="TXT2181" s="14"/>
      <c r="TXU2181" s="14"/>
      <c r="TXV2181" s="14"/>
      <c r="TXW2181" s="14"/>
      <c r="TXX2181" s="14"/>
      <c r="TXY2181" s="14"/>
      <c r="TXZ2181" s="14"/>
      <c r="TYA2181" s="14"/>
      <c r="TYB2181" s="14"/>
      <c r="TYC2181" s="14"/>
      <c r="TYD2181" s="14"/>
      <c r="TYE2181" s="14"/>
      <c r="TYF2181" s="14"/>
      <c r="TYG2181" s="14"/>
      <c r="TYH2181" s="14"/>
      <c r="TYI2181" s="14"/>
      <c r="TYJ2181" s="14"/>
      <c r="TYK2181" s="14"/>
      <c r="TYL2181" s="14"/>
      <c r="TYM2181" s="14"/>
      <c r="TYN2181" s="14"/>
      <c r="TYO2181" s="14"/>
      <c r="TYP2181" s="14"/>
      <c r="TYQ2181" s="14"/>
      <c r="TYR2181" s="14"/>
      <c r="TYS2181" s="14"/>
      <c r="TYT2181" s="14"/>
      <c r="TYU2181" s="14"/>
      <c r="TYV2181" s="14"/>
      <c r="TYW2181" s="14"/>
      <c r="TYX2181" s="14"/>
      <c r="TYY2181" s="14"/>
      <c r="TYZ2181" s="14"/>
      <c r="TZA2181" s="14"/>
      <c r="TZB2181" s="14"/>
      <c r="TZC2181" s="14"/>
      <c r="TZD2181" s="14"/>
      <c r="TZE2181" s="14"/>
      <c r="TZF2181" s="14"/>
      <c r="TZG2181" s="14"/>
      <c r="TZH2181" s="14"/>
      <c r="TZI2181" s="14"/>
      <c r="TZJ2181" s="14"/>
      <c r="TZK2181" s="14"/>
      <c r="TZL2181" s="14"/>
      <c r="TZM2181" s="14"/>
      <c r="TZN2181" s="14"/>
      <c r="TZO2181" s="14"/>
      <c r="TZP2181" s="14"/>
      <c r="TZQ2181" s="14"/>
      <c r="TZR2181" s="14"/>
      <c r="TZS2181" s="14"/>
      <c r="TZT2181" s="14"/>
      <c r="TZU2181" s="14"/>
      <c r="TZV2181" s="14"/>
      <c r="TZW2181" s="14"/>
      <c r="TZX2181" s="14"/>
      <c r="TZY2181" s="14"/>
      <c r="TZZ2181" s="14"/>
      <c r="UAA2181" s="14"/>
      <c r="UAB2181" s="14"/>
      <c r="UAC2181" s="14"/>
      <c r="UAD2181" s="14"/>
      <c r="UAE2181" s="14"/>
      <c r="UAF2181" s="14"/>
      <c r="UAG2181" s="14"/>
      <c r="UAH2181" s="14"/>
      <c r="UAI2181" s="14"/>
      <c r="UAJ2181" s="14"/>
      <c r="UAK2181" s="14"/>
      <c r="UAL2181" s="14"/>
      <c r="UAM2181" s="14"/>
      <c r="UAN2181" s="14"/>
      <c r="UAO2181" s="14"/>
      <c r="UAP2181" s="14"/>
      <c r="UAQ2181" s="14"/>
      <c r="UAR2181" s="14"/>
      <c r="UAS2181" s="14"/>
      <c r="UAT2181" s="14"/>
      <c r="UAU2181" s="14"/>
      <c r="UAV2181" s="14"/>
      <c r="UAW2181" s="14"/>
      <c r="UAX2181" s="14"/>
      <c r="UAY2181" s="14"/>
      <c r="UAZ2181" s="14"/>
      <c r="UBA2181" s="14"/>
      <c r="UBB2181" s="14"/>
      <c r="UBC2181" s="14"/>
      <c r="UBD2181" s="14"/>
      <c r="UBE2181" s="14"/>
      <c r="UBF2181" s="14"/>
      <c r="UBG2181" s="14"/>
      <c r="UBH2181" s="14"/>
      <c r="UBI2181" s="14"/>
      <c r="UBJ2181" s="14"/>
      <c r="UBK2181" s="14"/>
      <c r="UBL2181" s="14"/>
      <c r="UBM2181" s="14"/>
      <c r="UBN2181" s="14"/>
      <c r="UBO2181" s="14"/>
      <c r="UBP2181" s="14"/>
      <c r="UBQ2181" s="14"/>
      <c r="UBR2181" s="14"/>
      <c r="UBS2181" s="14"/>
      <c r="UBT2181" s="14"/>
      <c r="UBU2181" s="14"/>
      <c r="UBV2181" s="14"/>
      <c r="UBW2181" s="14"/>
      <c r="UBX2181" s="14"/>
      <c r="UBY2181" s="14"/>
      <c r="UBZ2181" s="14"/>
      <c r="UCA2181" s="14"/>
      <c r="UCB2181" s="14"/>
      <c r="UCC2181" s="14"/>
      <c r="UCD2181" s="14"/>
      <c r="UCE2181" s="14"/>
      <c r="UCF2181" s="14"/>
      <c r="UCG2181" s="14"/>
      <c r="UCH2181" s="14"/>
      <c r="UCI2181" s="14"/>
      <c r="UCJ2181" s="14"/>
      <c r="UCK2181" s="14"/>
      <c r="UCL2181" s="14"/>
      <c r="UCM2181" s="14"/>
      <c r="UCN2181" s="14"/>
      <c r="UCO2181" s="14"/>
      <c r="UCP2181" s="14"/>
      <c r="UCQ2181" s="14"/>
      <c r="UCR2181" s="14"/>
      <c r="UCS2181" s="14"/>
      <c r="UCT2181" s="14"/>
      <c r="UCU2181" s="14"/>
      <c r="UCV2181" s="14"/>
      <c r="UCW2181" s="14"/>
      <c r="UCX2181" s="14"/>
      <c r="UCY2181" s="14"/>
      <c r="UCZ2181" s="14"/>
      <c r="UDA2181" s="14"/>
      <c r="UDB2181" s="14"/>
      <c r="UDC2181" s="14"/>
      <c r="UDD2181" s="14"/>
      <c r="UDE2181" s="14"/>
      <c r="UDF2181" s="14"/>
      <c r="UDG2181" s="14"/>
      <c r="UDH2181" s="14"/>
      <c r="UDI2181" s="14"/>
      <c r="UDJ2181" s="14"/>
      <c r="UDK2181" s="14"/>
      <c r="UDL2181" s="14"/>
      <c r="UDM2181" s="14"/>
      <c r="UDN2181" s="14"/>
      <c r="UDO2181" s="14"/>
      <c r="UDP2181" s="14"/>
      <c r="UDQ2181" s="14"/>
      <c r="UDR2181" s="14"/>
      <c r="UDS2181" s="14"/>
      <c r="UDT2181" s="14"/>
      <c r="UDU2181" s="14"/>
      <c r="UDV2181" s="14"/>
      <c r="UDW2181" s="14"/>
      <c r="UDX2181" s="14"/>
      <c r="UDY2181" s="14"/>
      <c r="UDZ2181" s="14"/>
      <c r="UEA2181" s="14"/>
      <c r="UEB2181" s="14"/>
      <c r="UEC2181" s="14"/>
      <c r="UED2181" s="14"/>
      <c r="UEE2181" s="14"/>
      <c r="UEF2181" s="14"/>
      <c r="UEG2181" s="14"/>
      <c r="UEH2181" s="14"/>
      <c r="UEI2181" s="14"/>
      <c r="UEJ2181" s="14"/>
      <c r="UEK2181" s="14"/>
      <c r="UEL2181" s="14"/>
      <c r="UEM2181" s="14"/>
      <c r="UEN2181" s="14"/>
      <c r="UEO2181" s="14"/>
      <c r="UEP2181" s="14"/>
      <c r="UEQ2181" s="14"/>
      <c r="UER2181" s="14"/>
      <c r="UES2181" s="14"/>
      <c r="UET2181" s="14"/>
      <c r="UEU2181" s="14"/>
      <c r="UEV2181" s="14"/>
      <c r="UEW2181" s="14"/>
      <c r="UEX2181" s="14"/>
      <c r="UEY2181" s="14"/>
      <c r="UEZ2181" s="14"/>
      <c r="UFA2181" s="14"/>
      <c r="UFB2181" s="14"/>
      <c r="UFC2181" s="14"/>
      <c r="UFD2181" s="14"/>
      <c r="UFE2181" s="14"/>
      <c r="UFF2181" s="14"/>
      <c r="UFG2181" s="14"/>
      <c r="UFH2181" s="14"/>
      <c r="UFI2181" s="14"/>
      <c r="UFJ2181" s="14"/>
      <c r="UFK2181" s="14"/>
      <c r="UFL2181" s="14"/>
      <c r="UFM2181" s="14"/>
      <c r="UFN2181" s="14"/>
      <c r="UFO2181" s="14"/>
      <c r="UFP2181" s="14"/>
      <c r="UFQ2181" s="14"/>
      <c r="UFR2181" s="14"/>
      <c r="UFS2181" s="14"/>
      <c r="UFT2181" s="14"/>
      <c r="UFU2181" s="14"/>
      <c r="UFV2181" s="14"/>
      <c r="UFW2181" s="14"/>
      <c r="UFX2181" s="14"/>
      <c r="UFY2181" s="14"/>
      <c r="UFZ2181" s="14"/>
      <c r="UGA2181" s="14"/>
      <c r="UGB2181" s="14"/>
      <c r="UGC2181" s="14"/>
      <c r="UGD2181" s="14"/>
      <c r="UGE2181" s="14"/>
      <c r="UGF2181" s="14"/>
      <c r="UGG2181" s="14"/>
      <c r="UGH2181" s="14"/>
      <c r="UGI2181" s="14"/>
      <c r="UGJ2181" s="14"/>
      <c r="UGK2181" s="14"/>
      <c r="UGL2181" s="14"/>
      <c r="UGM2181" s="14"/>
      <c r="UGN2181" s="14"/>
      <c r="UGO2181" s="14"/>
      <c r="UGP2181" s="14"/>
      <c r="UGQ2181" s="14"/>
      <c r="UGR2181" s="14"/>
      <c r="UGS2181" s="14"/>
      <c r="UGT2181" s="14"/>
      <c r="UGU2181" s="14"/>
      <c r="UGV2181" s="14"/>
      <c r="UGW2181" s="14"/>
      <c r="UGX2181" s="14"/>
      <c r="UGY2181" s="14"/>
      <c r="UGZ2181" s="14"/>
      <c r="UHA2181" s="14"/>
      <c r="UHB2181" s="14"/>
      <c r="UHC2181" s="14"/>
      <c r="UHD2181" s="14"/>
      <c r="UHE2181" s="14"/>
      <c r="UHF2181" s="14"/>
      <c r="UHG2181" s="14"/>
      <c r="UHH2181" s="14"/>
      <c r="UHI2181" s="14"/>
      <c r="UHJ2181" s="14"/>
      <c r="UHK2181" s="14"/>
      <c r="UHL2181" s="14"/>
      <c r="UHM2181" s="14"/>
      <c r="UHN2181" s="14"/>
      <c r="UHO2181" s="14"/>
      <c r="UHP2181" s="14"/>
      <c r="UHQ2181" s="14"/>
      <c r="UHR2181" s="14"/>
      <c r="UHS2181" s="14"/>
      <c r="UHT2181" s="14"/>
      <c r="UHU2181" s="14"/>
      <c r="UHV2181" s="14"/>
      <c r="UHW2181" s="14"/>
      <c r="UHX2181" s="14"/>
      <c r="UHY2181" s="14"/>
      <c r="UHZ2181" s="14"/>
      <c r="UIA2181" s="14"/>
      <c r="UIB2181" s="14"/>
      <c r="UIC2181" s="14"/>
      <c r="UID2181" s="14"/>
      <c r="UIE2181" s="14"/>
      <c r="UIF2181" s="14"/>
      <c r="UIG2181" s="14"/>
      <c r="UIH2181" s="14"/>
      <c r="UII2181" s="14"/>
      <c r="UIJ2181" s="14"/>
      <c r="UIK2181" s="14"/>
      <c r="UIL2181" s="14"/>
      <c r="UIM2181" s="14"/>
      <c r="UIN2181" s="14"/>
      <c r="UIO2181" s="14"/>
      <c r="UIP2181" s="14"/>
      <c r="UIQ2181" s="14"/>
      <c r="UIR2181" s="14"/>
      <c r="UIS2181" s="14"/>
      <c r="UIT2181" s="14"/>
      <c r="UIU2181" s="14"/>
      <c r="UIV2181" s="14"/>
      <c r="UIW2181" s="14"/>
      <c r="UIX2181" s="14"/>
      <c r="UIY2181" s="14"/>
      <c r="UIZ2181" s="14"/>
      <c r="UJA2181" s="14"/>
      <c r="UJB2181" s="14"/>
      <c r="UJC2181" s="14"/>
      <c r="UJD2181" s="14"/>
      <c r="UJE2181" s="14"/>
      <c r="UJF2181" s="14"/>
      <c r="UJG2181" s="14"/>
      <c r="UJH2181" s="14"/>
      <c r="UJI2181" s="14"/>
      <c r="UJJ2181" s="14"/>
      <c r="UJK2181" s="14"/>
      <c r="UJL2181" s="14"/>
      <c r="UJM2181" s="14"/>
      <c r="UJN2181" s="14"/>
      <c r="UJO2181" s="14"/>
      <c r="UJP2181" s="14"/>
      <c r="UJQ2181" s="14"/>
      <c r="UJR2181" s="14"/>
      <c r="UJS2181" s="14"/>
      <c r="UJT2181" s="14"/>
      <c r="UJU2181" s="14"/>
      <c r="UJV2181" s="14"/>
      <c r="UJW2181" s="14"/>
      <c r="UJX2181" s="14"/>
      <c r="UJY2181" s="14"/>
      <c r="UJZ2181" s="14"/>
      <c r="UKA2181" s="14"/>
      <c r="UKB2181" s="14"/>
      <c r="UKC2181" s="14"/>
      <c r="UKD2181" s="14"/>
      <c r="UKE2181" s="14"/>
      <c r="UKF2181" s="14"/>
      <c r="UKG2181" s="14"/>
      <c r="UKH2181" s="14"/>
      <c r="UKI2181" s="14"/>
      <c r="UKJ2181" s="14"/>
      <c r="UKK2181" s="14"/>
      <c r="UKL2181" s="14"/>
      <c r="UKM2181" s="14"/>
      <c r="UKN2181" s="14"/>
      <c r="UKO2181" s="14"/>
      <c r="UKP2181" s="14"/>
      <c r="UKQ2181" s="14"/>
      <c r="UKR2181" s="14"/>
      <c r="UKS2181" s="14"/>
      <c r="UKT2181" s="14"/>
      <c r="UKU2181" s="14"/>
      <c r="UKV2181" s="14"/>
      <c r="UKW2181" s="14"/>
      <c r="UKX2181" s="14"/>
      <c r="UKY2181" s="14"/>
      <c r="UKZ2181" s="14"/>
      <c r="ULA2181" s="14"/>
      <c r="ULB2181" s="14"/>
      <c r="ULC2181" s="14"/>
      <c r="ULD2181" s="14"/>
      <c r="ULE2181" s="14"/>
      <c r="ULF2181" s="14"/>
      <c r="ULG2181" s="14"/>
      <c r="ULH2181" s="14"/>
      <c r="ULI2181" s="14"/>
      <c r="ULJ2181" s="14"/>
      <c r="ULK2181" s="14"/>
      <c r="ULL2181" s="14"/>
      <c r="ULM2181" s="14"/>
      <c r="ULN2181" s="14"/>
      <c r="ULO2181" s="14"/>
      <c r="ULP2181" s="14"/>
      <c r="ULQ2181" s="14"/>
      <c r="ULR2181" s="14"/>
      <c r="ULS2181" s="14"/>
      <c r="ULT2181" s="14"/>
      <c r="ULU2181" s="14"/>
      <c r="ULV2181" s="14"/>
      <c r="ULW2181" s="14"/>
      <c r="ULX2181" s="14"/>
      <c r="ULY2181" s="14"/>
      <c r="ULZ2181" s="14"/>
      <c r="UMA2181" s="14"/>
      <c r="UMB2181" s="14"/>
      <c r="UMC2181" s="14"/>
      <c r="UMD2181" s="14"/>
      <c r="UME2181" s="14"/>
      <c r="UMF2181" s="14"/>
      <c r="UMG2181" s="14"/>
      <c r="UMH2181" s="14"/>
      <c r="UMI2181" s="14"/>
      <c r="UMJ2181" s="14"/>
      <c r="UMK2181" s="14"/>
      <c r="UML2181" s="14"/>
      <c r="UMM2181" s="14"/>
      <c r="UMN2181" s="14"/>
      <c r="UMO2181" s="14"/>
      <c r="UMP2181" s="14"/>
      <c r="UMQ2181" s="14"/>
      <c r="UMR2181" s="14"/>
      <c r="UMS2181" s="14"/>
      <c r="UMT2181" s="14"/>
      <c r="UMU2181" s="14"/>
      <c r="UMV2181" s="14"/>
      <c r="UMW2181" s="14"/>
      <c r="UMX2181" s="14"/>
      <c r="UMY2181" s="14"/>
      <c r="UMZ2181" s="14"/>
      <c r="UNA2181" s="14"/>
      <c r="UNB2181" s="14"/>
      <c r="UNC2181" s="14"/>
      <c r="UND2181" s="14"/>
      <c r="UNE2181" s="14"/>
      <c r="UNF2181" s="14"/>
      <c r="UNG2181" s="14"/>
      <c r="UNH2181" s="14"/>
      <c r="UNI2181" s="14"/>
      <c r="UNJ2181" s="14"/>
      <c r="UNK2181" s="14"/>
      <c r="UNL2181" s="14"/>
      <c r="UNM2181" s="14"/>
      <c r="UNN2181" s="14"/>
      <c r="UNO2181" s="14"/>
      <c r="UNP2181" s="14"/>
      <c r="UNQ2181" s="14"/>
      <c r="UNR2181" s="14"/>
      <c r="UNS2181" s="14"/>
      <c r="UNT2181" s="14"/>
      <c r="UNU2181" s="14"/>
      <c r="UNV2181" s="14"/>
      <c r="UNW2181" s="14"/>
      <c r="UNX2181" s="14"/>
      <c r="UNY2181" s="14"/>
      <c r="UNZ2181" s="14"/>
      <c r="UOA2181" s="14"/>
      <c r="UOB2181" s="14"/>
      <c r="UOC2181" s="14"/>
      <c r="UOD2181" s="14"/>
      <c r="UOE2181" s="14"/>
      <c r="UOF2181" s="14"/>
      <c r="UOG2181" s="14"/>
      <c r="UOH2181" s="14"/>
      <c r="UOI2181" s="14"/>
      <c r="UOJ2181" s="14"/>
      <c r="UOK2181" s="14"/>
      <c r="UOL2181" s="14"/>
      <c r="UOM2181" s="14"/>
      <c r="UON2181" s="14"/>
      <c r="UOO2181" s="14"/>
      <c r="UOP2181" s="14"/>
      <c r="UOQ2181" s="14"/>
      <c r="UOR2181" s="14"/>
      <c r="UOS2181" s="14"/>
      <c r="UOT2181" s="14"/>
      <c r="UOU2181" s="14"/>
      <c r="UOV2181" s="14"/>
      <c r="UOW2181" s="14"/>
      <c r="UOX2181" s="14"/>
      <c r="UOY2181" s="14"/>
      <c r="UOZ2181" s="14"/>
      <c r="UPA2181" s="14"/>
      <c r="UPB2181" s="14"/>
      <c r="UPC2181" s="14"/>
      <c r="UPD2181" s="14"/>
      <c r="UPE2181" s="14"/>
      <c r="UPF2181" s="14"/>
      <c r="UPG2181" s="14"/>
      <c r="UPH2181" s="14"/>
      <c r="UPI2181" s="14"/>
      <c r="UPJ2181" s="14"/>
      <c r="UPK2181" s="14"/>
      <c r="UPL2181" s="14"/>
      <c r="UPM2181" s="14"/>
      <c r="UPN2181" s="14"/>
      <c r="UPO2181" s="14"/>
      <c r="UPP2181" s="14"/>
      <c r="UPQ2181" s="14"/>
      <c r="UPR2181" s="14"/>
      <c r="UPS2181" s="14"/>
      <c r="UPT2181" s="14"/>
      <c r="UPU2181" s="14"/>
      <c r="UPV2181" s="14"/>
      <c r="UPW2181" s="14"/>
      <c r="UPX2181" s="14"/>
      <c r="UPY2181" s="14"/>
      <c r="UPZ2181" s="14"/>
      <c r="UQA2181" s="14"/>
      <c r="UQB2181" s="14"/>
      <c r="UQC2181" s="14"/>
      <c r="UQD2181" s="14"/>
      <c r="UQE2181" s="14"/>
      <c r="UQF2181" s="14"/>
      <c r="UQG2181" s="14"/>
      <c r="UQH2181" s="14"/>
      <c r="UQI2181" s="14"/>
      <c r="UQJ2181" s="14"/>
      <c r="UQK2181" s="14"/>
      <c r="UQL2181" s="14"/>
      <c r="UQM2181" s="14"/>
      <c r="UQN2181" s="14"/>
      <c r="UQO2181" s="14"/>
      <c r="UQP2181" s="14"/>
      <c r="UQQ2181" s="14"/>
      <c r="UQR2181" s="14"/>
      <c r="UQS2181" s="14"/>
      <c r="UQT2181" s="14"/>
      <c r="UQU2181" s="14"/>
      <c r="UQV2181" s="14"/>
      <c r="UQW2181" s="14"/>
      <c r="UQX2181" s="14"/>
      <c r="UQY2181" s="14"/>
      <c r="UQZ2181" s="14"/>
      <c r="URA2181" s="14"/>
      <c r="URB2181" s="14"/>
      <c r="URC2181" s="14"/>
      <c r="URD2181" s="14"/>
      <c r="URE2181" s="14"/>
      <c r="URF2181" s="14"/>
      <c r="URG2181" s="14"/>
      <c r="URH2181" s="14"/>
      <c r="URI2181" s="14"/>
      <c r="URJ2181" s="14"/>
      <c r="URK2181" s="14"/>
      <c r="URL2181" s="14"/>
      <c r="URM2181" s="14"/>
      <c r="URN2181" s="14"/>
      <c r="URO2181" s="14"/>
      <c r="URP2181" s="14"/>
      <c r="URQ2181" s="14"/>
      <c r="URR2181" s="14"/>
      <c r="URS2181" s="14"/>
      <c r="URT2181" s="14"/>
      <c r="URU2181" s="14"/>
      <c r="URV2181" s="14"/>
      <c r="URW2181" s="14"/>
      <c r="URX2181" s="14"/>
      <c r="URY2181" s="14"/>
      <c r="URZ2181" s="14"/>
      <c r="USA2181" s="14"/>
      <c r="USB2181" s="14"/>
      <c r="USC2181" s="14"/>
      <c r="USD2181" s="14"/>
      <c r="USE2181" s="14"/>
      <c r="USF2181" s="14"/>
      <c r="USG2181" s="14"/>
      <c r="USH2181" s="14"/>
      <c r="USI2181" s="14"/>
      <c r="USJ2181" s="14"/>
      <c r="USK2181" s="14"/>
      <c r="USL2181" s="14"/>
      <c r="USM2181" s="14"/>
      <c r="USN2181" s="14"/>
      <c r="USO2181" s="14"/>
      <c r="USP2181" s="14"/>
      <c r="USQ2181" s="14"/>
      <c r="USR2181" s="14"/>
      <c r="USS2181" s="14"/>
      <c r="UST2181" s="14"/>
      <c r="USU2181" s="14"/>
      <c r="USV2181" s="14"/>
      <c r="USW2181" s="14"/>
      <c r="USX2181" s="14"/>
      <c r="USY2181" s="14"/>
      <c r="USZ2181" s="14"/>
      <c r="UTA2181" s="14"/>
      <c r="UTB2181" s="14"/>
      <c r="UTC2181" s="14"/>
      <c r="UTD2181" s="14"/>
      <c r="UTE2181" s="14"/>
      <c r="UTF2181" s="14"/>
      <c r="UTG2181" s="14"/>
      <c r="UTH2181" s="14"/>
      <c r="UTI2181" s="14"/>
      <c r="UTJ2181" s="14"/>
      <c r="UTK2181" s="14"/>
      <c r="UTL2181" s="14"/>
      <c r="UTM2181" s="14"/>
      <c r="UTN2181" s="14"/>
      <c r="UTO2181" s="14"/>
      <c r="UTP2181" s="14"/>
      <c r="UTQ2181" s="14"/>
      <c r="UTR2181" s="14"/>
      <c r="UTS2181" s="14"/>
      <c r="UTT2181" s="14"/>
      <c r="UTU2181" s="14"/>
      <c r="UTV2181" s="14"/>
      <c r="UTW2181" s="14"/>
      <c r="UTX2181" s="14"/>
      <c r="UTY2181" s="14"/>
      <c r="UTZ2181" s="14"/>
      <c r="UUA2181" s="14"/>
      <c r="UUB2181" s="14"/>
      <c r="UUC2181" s="14"/>
      <c r="UUD2181" s="14"/>
      <c r="UUE2181" s="14"/>
      <c r="UUF2181" s="14"/>
      <c r="UUG2181" s="14"/>
      <c r="UUH2181" s="14"/>
      <c r="UUI2181" s="14"/>
      <c r="UUJ2181" s="14"/>
      <c r="UUK2181" s="14"/>
      <c r="UUL2181" s="14"/>
      <c r="UUM2181" s="14"/>
      <c r="UUN2181" s="14"/>
      <c r="UUO2181" s="14"/>
      <c r="UUP2181" s="14"/>
      <c r="UUQ2181" s="14"/>
      <c r="UUR2181" s="14"/>
      <c r="UUS2181" s="14"/>
      <c r="UUT2181" s="14"/>
      <c r="UUU2181" s="14"/>
      <c r="UUV2181" s="14"/>
      <c r="UUW2181" s="14"/>
      <c r="UUX2181" s="14"/>
      <c r="UUY2181" s="14"/>
      <c r="UUZ2181" s="14"/>
      <c r="UVA2181" s="14"/>
      <c r="UVB2181" s="14"/>
      <c r="UVC2181" s="14"/>
      <c r="UVD2181" s="14"/>
      <c r="UVE2181" s="14"/>
      <c r="UVF2181" s="14"/>
      <c r="UVG2181" s="14"/>
      <c r="UVH2181" s="14"/>
      <c r="UVI2181" s="14"/>
      <c r="UVJ2181" s="14"/>
      <c r="UVK2181" s="14"/>
      <c r="UVL2181" s="14"/>
      <c r="UVM2181" s="14"/>
      <c r="UVN2181" s="14"/>
      <c r="UVO2181" s="14"/>
      <c r="UVP2181" s="14"/>
      <c r="UVQ2181" s="14"/>
      <c r="UVR2181" s="14"/>
      <c r="UVS2181" s="14"/>
      <c r="UVT2181" s="14"/>
      <c r="UVU2181" s="14"/>
      <c r="UVV2181" s="14"/>
      <c r="UVW2181" s="14"/>
      <c r="UVX2181" s="14"/>
      <c r="UVY2181" s="14"/>
      <c r="UVZ2181" s="14"/>
      <c r="UWA2181" s="14"/>
      <c r="UWB2181" s="14"/>
      <c r="UWC2181" s="14"/>
      <c r="UWD2181" s="14"/>
      <c r="UWE2181" s="14"/>
      <c r="UWF2181" s="14"/>
      <c r="UWG2181" s="14"/>
      <c r="UWH2181" s="14"/>
      <c r="UWI2181" s="14"/>
      <c r="UWJ2181" s="14"/>
      <c r="UWK2181" s="14"/>
      <c r="UWL2181" s="14"/>
      <c r="UWM2181" s="14"/>
      <c r="UWN2181" s="14"/>
      <c r="UWO2181" s="14"/>
      <c r="UWP2181" s="14"/>
      <c r="UWQ2181" s="14"/>
      <c r="UWR2181" s="14"/>
      <c r="UWS2181" s="14"/>
      <c r="UWT2181" s="14"/>
      <c r="UWU2181" s="14"/>
      <c r="UWV2181" s="14"/>
      <c r="UWW2181" s="14"/>
      <c r="UWX2181" s="14"/>
      <c r="UWY2181" s="14"/>
      <c r="UWZ2181" s="14"/>
      <c r="UXA2181" s="14"/>
      <c r="UXB2181" s="14"/>
      <c r="UXC2181" s="14"/>
      <c r="UXD2181" s="14"/>
      <c r="UXE2181" s="14"/>
      <c r="UXF2181" s="14"/>
      <c r="UXG2181" s="14"/>
      <c r="UXH2181" s="14"/>
      <c r="UXI2181" s="14"/>
      <c r="UXJ2181" s="14"/>
      <c r="UXK2181" s="14"/>
      <c r="UXL2181" s="14"/>
      <c r="UXM2181" s="14"/>
      <c r="UXN2181" s="14"/>
      <c r="UXO2181" s="14"/>
      <c r="UXP2181" s="14"/>
      <c r="UXQ2181" s="14"/>
      <c r="UXR2181" s="14"/>
      <c r="UXS2181" s="14"/>
      <c r="UXT2181" s="14"/>
      <c r="UXU2181" s="14"/>
      <c r="UXV2181" s="14"/>
      <c r="UXW2181" s="14"/>
      <c r="UXX2181" s="14"/>
      <c r="UXY2181" s="14"/>
      <c r="UXZ2181" s="14"/>
      <c r="UYA2181" s="14"/>
      <c r="UYB2181" s="14"/>
      <c r="UYC2181" s="14"/>
      <c r="UYD2181" s="14"/>
      <c r="UYE2181" s="14"/>
      <c r="UYF2181" s="14"/>
      <c r="UYG2181" s="14"/>
      <c r="UYH2181" s="14"/>
      <c r="UYI2181" s="14"/>
      <c r="UYJ2181" s="14"/>
      <c r="UYK2181" s="14"/>
      <c r="UYL2181" s="14"/>
      <c r="UYM2181" s="14"/>
      <c r="UYN2181" s="14"/>
      <c r="UYO2181" s="14"/>
      <c r="UYP2181" s="14"/>
      <c r="UYQ2181" s="14"/>
      <c r="UYR2181" s="14"/>
      <c r="UYS2181" s="14"/>
      <c r="UYT2181" s="14"/>
      <c r="UYU2181" s="14"/>
      <c r="UYV2181" s="14"/>
      <c r="UYW2181" s="14"/>
      <c r="UYX2181" s="14"/>
      <c r="UYY2181" s="14"/>
      <c r="UYZ2181" s="14"/>
      <c r="UZA2181" s="14"/>
      <c r="UZB2181" s="14"/>
      <c r="UZC2181" s="14"/>
      <c r="UZD2181" s="14"/>
      <c r="UZE2181" s="14"/>
      <c r="UZF2181" s="14"/>
      <c r="UZG2181" s="14"/>
      <c r="UZH2181" s="14"/>
      <c r="UZI2181" s="14"/>
      <c r="UZJ2181" s="14"/>
      <c r="UZK2181" s="14"/>
      <c r="UZL2181" s="14"/>
      <c r="UZM2181" s="14"/>
      <c r="UZN2181" s="14"/>
      <c r="UZO2181" s="14"/>
      <c r="UZP2181" s="14"/>
      <c r="UZQ2181" s="14"/>
      <c r="UZR2181" s="14"/>
      <c r="UZS2181" s="14"/>
      <c r="UZT2181" s="14"/>
      <c r="UZU2181" s="14"/>
      <c r="UZV2181" s="14"/>
      <c r="UZW2181" s="14"/>
      <c r="UZX2181" s="14"/>
      <c r="UZY2181" s="14"/>
      <c r="UZZ2181" s="14"/>
      <c r="VAA2181" s="14"/>
      <c r="VAB2181" s="14"/>
      <c r="VAC2181" s="14"/>
      <c r="VAD2181" s="14"/>
      <c r="VAE2181" s="14"/>
      <c r="VAF2181" s="14"/>
      <c r="VAG2181" s="14"/>
      <c r="VAH2181" s="14"/>
      <c r="VAI2181" s="14"/>
      <c r="VAJ2181" s="14"/>
      <c r="VAK2181" s="14"/>
      <c r="VAL2181" s="14"/>
      <c r="VAM2181" s="14"/>
      <c r="VAN2181" s="14"/>
      <c r="VAO2181" s="14"/>
      <c r="VAP2181" s="14"/>
      <c r="VAQ2181" s="14"/>
      <c r="VAR2181" s="14"/>
      <c r="VAS2181" s="14"/>
      <c r="VAT2181" s="14"/>
      <c r="VAU2181" s="14"/>
      <c r="VAV2181" s="14"/>
      <c r="VAW2181" s="14"/>
      <c r="VAX2181" s="14"/>
      <c r="VAY2181" s="14"/>
      <c r="VAZ2181" s="14"/>
      <c r="VBA2181" s="14"/>
      <c r="VBB2181" s="14"/>
      <c r="VBC2181" s="14"/>
      <c r="VBD2181" s="14"/>
      <c r="VBE2181" s="14"/>
      <c r="VBF2181" s="14"/>
      <c r="VBG2181" s="14"/>
      <c r="VBH2181" s="14"/>
      <c r="VBI2181" s="14"/>
      <c r="VBJ2181" s="14"/>
      <c r="VBK2181" s="14"/>
      <c r="VBL2181" s="14"/>
      <c r="VBM2181" s="14"/>
      <c r="VBN2181" s="14"/>
      <c r="VBO2181" s="14"/>
      <c r="VBP2181" s="14"/>
      <c r="VBQ2181" s="14"/>
      <c r="VBR2181" s="14"/>
      <c r="VBS2181" s="14"/>
      <c r="VBT2181" s="14"/>
      <c r="VBU2181" s="14"/>
      <c r="VBV2181" s="14"/>
      <c r="VBW2181" s="14"/>
      <c r="VBX2181" s="14"/>
      <c r="VBY2181" s="14"/>
      <c r="VBZ2181" s="14"/>
      <c r="VCA2181" s="14"/>
      <c r="VCB2181" s="14"/>
      <c r="VCC2181" s="14"/>
      <c r="VCD2181" s="14"/>
      <c r="VCE2181" s="14"/>
      <c r="VCF2181" s="14"/>
      <c r="VCG2181" s="14"/>
      <c r="VCH2181" s="14"/>
      <c r="VCI2181" s="14"/>
      <c r="VCJ2181" s="14"/>
      <c r="VCK2181" s="14"/>
      <c r="VCL2181" s="14"/>
      <c r="VCM2181" s="14"/>
      <c r="VCN2181" s="14"/>
      <c r="VCO2181" s="14"/>
      <c r="VCP2181" s="14"/>
      <c r="VCQ2181" s="14"/>
      <c r="VCR2181" s="14"/>
      <c r="VCS2181" s="14"/>
      <c r="VCT2181" s="14"/>
      <c r="VCU2181" s="14"/>
      <c r="VCV2181" s="14"/>
      <c r="VCW2181" s="14"/>
      <c r="VCX2181" s="14"/>
      <c r="VCY2181" s="14"/>
      <c r="VCZ2181" s="14"/>
      <c r="VDA2181" s="14"/>
      <c r="VDB2181" s="14"/>
      <c r="VDC2181" s="14"/>
      <c r="VDD2181" s="14"/>
      <c r="VDE2181" s="14"/>
      <c r="VDF2181" s="14"/>
      <c r="VDG2181" s="14"/>
      <c r="VDH2181" s="14"/>
      <c r="VDI2181" s="14"/>
      <c r="VDJ2181" s="14"/>
      <c r="VDK2181" s="14"/>
      <c r="VDL2181" s="14"/>
      <c r="VDM2181" s="14"/>
      <c r="VDN2181" s="14"/>
      <c r="VDO2181" s="14"/>
      <c r="VDP2181" s="14"/>
      <c r="VDQ2181" s="14"/>
      <c r="VDR2181" s="14"/>
      <c r="VDS2181" s="14"/>
      <c r="VDT2181" s="14"/>
      <c r="VDU2181" s="14"/>
      <c r="VDV2181" s="14"/>
      <c r="VDW2181" s="14"/>
      <c r="VDX2181" s="14"/>
      <c r="VDY2181" s="14"/>
      <c r="VDZ2181" s="14"/>
      <c r="VEA2181" s="14"/>
      <c r="VEB2181" s="14"/>
      <c r="VEC2181" s="14"/>
      <c r="VED2181" s="14"/>
      <c r="VEE2181" s="14"/>
      <c r="VEF2181" s="14"/>
      <c r="VEG2181" s="14"/>
      <c r="VEH2181" s="14"/>
      <c r="VEI2181" s="14"/>
      <c r="VEJ2181" s="14"/>
      <c r="VEK2181" s="14"/>
      <c r="VEL2181" s="14"/>
      <c r="VEM2181" s="14"/>
      <c r="VEN2181" s="14"/>
      <c r="VEO2181" s="14"/>
      <c r="VEP2181" s="14"/>
      <c r="VEQ2181" s="14"/>
      <c r="VER2181" s="14"/>
      <c r="VES2181" s="14"/>
      <c r="VET2181" s="14"/>
      <c r="VEU2181" s="14"/>
      <c r="VEV2181" s="14"/>
      <c r="VEW2181" s="14"/>
      <c r="VEX2181" s="14"/>
      <c r="VEY2181" s="14"/>
      <c r="VEZ2181" s="14"/>
      <c r="VFA2181" s="14"/>
      <c r="VFB2181" s="14"/>
      <c r="VFC2181" s="14"/>
      <c r="VFD2181" s="14"/>
      <c r="VFE2181" s="14"/>
      <c r="VFF2181" s="14"/>
      <c r="VFG2181" s="14"/>
      <c r="VFH2181" s="14"/>
      <c r="VFI2181" s="14"/>
      <c r="VFJ2181" s="14"/>
      <c r="VFK2181" s="14"/>
      <c r="VFL2181" s="14"/>
      <c r="VFM2181" s="14"/>
      <c r="VFN2181" s="14"/>
      <c r="VFO2181" s="14"/>
      <c r="VFP2181" s="14"/>
      <c r="VFQ2181" s="14"/>
      <c r="VFR2181" s="14"/>
      <c r="VFS2181" s="14"/>
      <c r="VFT2181" s="14"/>
      <c r="VFU2181" s="14"/>
      <c r="VFV2181" s="14"/>
      <c r="VFW2181" s="14"/>
      <c r="VFX2181" s="14"/>
      <c r="VFY2181" s="14"/>
      <c r="VFZ2181" s="14"/>
      <c r="VGA2181" s="14"/>
      <c r="VGB2181" s="14"/>
      <c r="VGC2181" s="14"/>
      <c r="VGD2181" s="14"/>
      <c r="VGE2181" s="14"/>
      <c r="VGF2181" s="14"/>
      <c r="VGG2181" s="14"/>
      <c r="VGH2181" s="14"/>
      <c r="VGI2181" s="14"/>
      <c r="VGJ2181" s="14"/>
      <c r="VGK2181" s="14"/>
      <c r="VGL2181" s="14"/>
      <c r="VGM2181" s="14"/>
      <c r="VGN2181" s="14"/>
      <c r="VGO2181" s="14"/>
      <c r="VGP2181" s="14"/>
      <c r="VGQ2181" s="14"/>
      <c r="VGR2181" s="14"/>
      <c r="VGS2181" s="14"/>
      <c r="VGT2181" s="14"/>
      <c r="VGU2181" s="14"/>
      <c r="VGV2181" s="14"/>
      <c r="VGW2181" s="14"/>
      <c r="VGX2181" s="14"/>
      <c r="VGY2181" s="14"/>
      <c r="VGZ2181" s="14"/>
      <c r="VHA2181" s="14"/>
      <c r="VHB2181" s="14"/>
      <c r="VHC2181" s="14"/>
      <c r="VHD2181" s="14"/>
      <c r="VHE2181" s="14"/>
      <c r="VHF2181" s="14"/>
      <c r="VHG2181" s="14"/>
      <c r="VHH2181" s="14"/>
      <c r="VHI2181" s="14"/>
      <c r="VHJ2181" s="14"/>
      <c r="VHK2181" s="14"/>
      <c r="VHL2181" s="14"/>
      <c r="VHM2181" s="14"/>
      <c r="VHN2181" s="14"/>
      <c r="VHO2181" s="14"/>
      <c r="VHP2181" s="14"/>
      <c r="VHQ2181" s="14"/>
      <c r="VHR2181" s="14"/>
      <c r="VHS2181" s="14"/>
      <c r="VHT2181" s="14"/>
      <c r="VHU2181" s="14"/>
      <c r="VHV2181" s="14"/>
      <c r="VHW2181" s="14"/>
      <c r="VHX2181" s="14"/>
      <c r="VHY2181" s="14"/>
      <c r="VHZ2181" s="14"/>
      <c r="VIA2181" s="14"/>
      <c r="VIB2181" s="14"/>
      <c r="VIC2181" s="14"/>
      <c r="VID2181" s="14"/>
      <c r="VIE2181" s="14"/>
      <c r="VIF2181" s="14"/>
      <c r="VIG2181" s="14"/>
      <c r="VIH2181" s="14"/>
      <c r="VII2181" s="14"/>
      <c r="VIJ2181" s="14"/>
      <c r="VIK2181" s="14"/>
      <c r="VIL2181" s="14"/>
      <c r="VIM2181" s="14"/>
      <c r="VIN2181" s="14"/>
      <c r="VIO2181" s="14"/>
      <c r="VIP2181" s="14"/>
      <c r="VIQ2181" s="14"/>
      <c r="VIR2181" s="14"/>
      <c r="VIS2181" s="14"/>
      <c r="VIT2181" s="14"/>
      <c r="VIU2181" s="14"/>
      <c r="VIV2181" s="14"/>
      <c r="VIW2181" s="14"/>
      <c r="VIX2181" s="14"/>
      <c r="VIY2181" s="14"/>
      <c r="VIZ2181" s="14"/>
      <c r="VJA2181" s="14"/>
      <c r="VJB2181" s="14"/>
      <c r="VJC2181" s="14"/>
      <c r="VJD2181" s="14"/>
      <c r="VJE2181" s="14"/>
      <c r="VJF2181" s="14"/>
      <c r="VJG2181" s="14"/>
      <c r="VJH2181" s="14"/>
      <c r="VJI2181" s="14"/>
      <c r="VJJ2181" s="14"/>
      <c r="VJK2181" s="14"/>
      <c r="VJL2181" s="14"/>
      <c r="VJM2181" s="14"/>
      <c r="VJN2181" s="14"/>
      <c r="VJO2181" s="14"/>
      <c r="VJP2181" s="14"/>
      <c r="VJQ2181" s="14"/>
      <c r="VJR2181" s="14"/>
      <c r="VJS2181" s="14"/>
      <c r="VJT2181" s="14"/>
      <c r="VJU2181" s="14"/>
      <c r="VJV2181" s="14"/>
      <c r="VJW2181" s="14"/>
      <c r="VJX2181" s="14"/>
      <c r="VJY2181" s="14"/>
      <c r="VJZ2181" s="14"/>
      <c r="VKA2181" s="14"/>
      <c r="VKB2181" s="14"/>
      <c r="VKC2181" s="14"/>
      <c r="VKD2181" s="14"/>
      <c r="VKE2181" s="14"/>
      <c r="VKF2181" s="14"/>
      <c r="VKG2181" s="14"/>
      <c r="VKH2181" s="14"/>
      <c r="VKI2181" s="14"/>
      <c r="VKJ2181" s="14"/>
      <c r="VKK2181" s="14"/>
      <c r="VKL2181" s="14"/>
      <c r="VKM2181" s="14"/>
      <c r="VKN2181" s="14"/>
      <c r="VKO2181" s="14"/>
      <c r="VKP2181" s="14"/>
      <c r="VKQ2181" s="14"/>
      <c r="VKR2181" s="14"/>
      <c r="VKS2181" s="14"/>
      <c r="VKT2181" s="14"/>
      <c r="VKU2181" s="14"/>
      <c r="VKV2181" s="14"/>
      <c r="VKW2181" s="14"/>
      <c r="VKX2181" s="14"/>
      <c r="VKY2181" s="14"/>
      <c r="VKZ2181" s="14"/>
      <c r="VLA2181" s="14"/>
      <c r="VLB2181" s="14"/>
      <c r="VLC2181" s="14"/>
      <c r="VLD2181" s="14"/>
      <c r="VLE2181" s="14"/>
      <c r="VLF2181" s="14"/>
      <c r="VLG2181" s="14"/>
      <c r="VLH2181" s="14"/>
      <c r="VLI2181" s="14"/>
      <c r="VLJ2181" s="14"/>
      <c r="VLK2181" s="14"/>
      <c r="VLL2181" s="14"/>
      <c r="VLM2181" s="14"/>
      <c r="VLN2181" s="14"/>
      <c r="VLO2181" s="14"/>
      <c r="VLP2181" s="14"/>
      <c r="VLQ2181" s="14"/>
      <c r="VLR2181" s="14"/>
      <c r="VLS2181" s="14"/>
      <c r="VLT2181" s="14"/>
      <c r="VLU2181" s="14"/>
      <c r="VLV2181" s="14"/>
      <c r="VLW2181" s="14"/>
      <c r="VLX2181" s="14"/>
      <c r="VLY2181" s="14"/>
      <c r="VLZ2181" s="14"/>
      <c r="VMA2181" s="14"/>
      <c r="VMB2181" s="14"/>
      <c r="VMC2181" s="14"/>
      <c r="VMD2181" s="14"/>
      <c r="VME2181" s="14"/>
      <c r="VMF2181" s="14"/>
      <c r="VMG2181" s="14"/>
      <c r="VMH2181" s="14"/>
      <c r="VMI2181" s="14"/>
      <c r="VMJ2181" s="14"/>
      <c r="VMK2181" s="14"/>
      <c r="VML2181" s="14"/>
      <c r="VMM2181" s="14"/>
      <c r="VMN2181" s="14"/>
      <c r="VMO2181" s="14"/>
      <c r="VMP2181" s="14"/>
      <c r="VMQ2181" s="14"/>
      <c r="VMR2181" s="14"/>
      <c r="VMS2181" s="14"/>
      <c r="VMT2181" s="14"/>
      <c r="VMU2181" s="14"/>
      <c r="VMV2181" s="14"/>
      <c r="VMW2181" s="14"/>
      <c r="VMX2181" s="14"/>
      <c r="VMY2181" s="14"/>
      <c r="VMZ2181" s="14"/>
      <c r="VNA2181" s="14"/>
      <c r="VNB2181" s="14"/>
      <c r="VNC2181" s="14"/>
      <c r="VND2181" s="14"/>
      <c r="VNE2181" s="14"/>
      <c r="VNF2181" s="14"/>
      <c r="VNG2181" s="14"/>
      <c r="VNH2181" s="14"/>
      <c r="VNI2181" s="14"/>
      <c r="VNJ2181" s="14"/>
      <c r="VNK2181" s="14"/>
      <c r="VNL2181" s="14"/>
      <c r="VNM2181" s="14"/>
      <c r="VNN2181" s="14"/>
      <c r="VNO2181" s="14"/>
      <c r="VNP2181" s="14"/>
      <c r="VNQ2181" s="14"/>
      <c r="VNR2181" s="14"/>
      <c r="VNS2181" s="14"/>
      <c r="VNT2181" s="14"/>
      <c r="VNU2181" s="14"/>
      <c r="VNV2181" s="14"/>
      <c r="VNW2181" s="14"/>
      <c r="VNX2181" s="14"/>
      <c r="VNY2181" s="14"/>
      <c r="VNZ2181" s="14"/>
      <c r="VOA2181" s="14"/>
      <c r="VOB2181" s="14"/>
      <c r="VOC2181" s="14"/>
      <c r="VOD2181" s="14"/>
      <c r="VOE2181" s="14"/>
      <c r="VOF2181" s="14"/>
      <c r="VOG2181" s="14"/>
      <c r="VOH2181" s="14"/>
      <c r="VOI2181" s="14"/>
      <c r="VOJ2181" s="14"/>
      <c r="VOK2181" s="14"/>
      <c r="VOL2181" s="14"/>
      <c r="VOM2181" s="14"/>
      <c r="VON2181" s="14"/>
      <c r="VOO2181" s="14"/>
      <c r="VOP2181" s="14"/>
      <c r="VOQ2181" s="14"/>
      <c r="VOR2181" s="14"/>
      <c r="VOS2181" s="14"/>
      <c r="VOT2181" s="14"/>
      <c r="VOU2181" s="14"/>
      <c r="VOV2181" s="14"/>
      <c r="VOW2181" s="14"/>
      <c r="VOX2181" s="14"/>
      <c r="VOY2181" s="14"/>
      <c r="VOZ2181" s="14"/>
      <c r="VPA2181" s="14"/>
      <c r="VPB2181" s="14"/>
      <c r="VPC2181" s="14"/>
      <c r="VPD2181" s="14"/>
      <c r="VPE2181" s="14"/>
      <c r="VPF2181" s="14"/>
      <c r="VPG2181" s="14"/>
      <c r="VPH2181" s="14"/>
      <c r="VPI2181" s="14"/>
      <c r="VPJ2181" s="14"/>
      <c r="VPK2181" s="14"/>
      <c r="VPL2181" s="14"/>
      <c r="VPM2181" s="14"/>
      <c r="VPN2181" s="14"/>
      <c r="VPO2181" s="14"/>
      <c r="VPP2181" s="14"/>
      <c r="VPQ2181" s="14"/>
      <c r="VPR2181" s="14"/>
      <c r="VPS2181" s="14"/>
      <c r="VPT2181" s="14"/>
      <c r="VPU2181" s="14"/>
      <c r="VPV2181" s="14"/>
      <c r="VPW2181" s="14"/>
      <c r="VPX2181" s="14"/>
      <c r="VPY2181" s="14"/>
      <c r="VPZ2181" s="14"/>
      <c r="VQA2181" s="14"/>
      <c r="VQB2181" s="14"/>
      <c r="VQC2181" s="14"/>
      <c r="VQD2181" s="14"/>
      <c r="VQE2181" s="14"/>
      <c r="VQF2181" s="14"/>
      <c r="VQG2181" s="14"/>
      <c r="VQH2181" s="14"/>
      <c r="VQI2181" s="14"/>
      <c r="VQJ2181" s="14"/>
      <c r="VQK2181" s="14"/>
      <c r="VQL2181" s="14"/>
      <c r="VQM2181" s="14"/>
      <c r="VQN2181" s="14"/>
      <c r="VQO2181" s="14"/>
      <c r="VQP2181" s="14"/>
      <c r="VQQ2181" s="14"/>
      <c r="VQR2181" s="14"/>
      <c r="VQS2181" s="14"/>
      <c r="VQT2181" s="14"/>
      <c r="VQU2181" s="14"/>
      <c r="VQV2181" s="14"/>
      <c r="VQW2181" s="14"/>
      <c r="VQX2181" s="14"/>
      <c r="VQY2181" s="14"/>
      <c r="VQZ2181" s="14"/>
      <c r="VRA2181" s="14"/>
      <c r="VRB2181" s="14"/>
      <c r="VRC2181" s="14"/>
      <c r="VRD2181" s="14"/>
      <c r="VRE2181" s="14"/>
      <c r="VRF2181" s="14"/>
      <c r="VRG2181" s="14"/>
      <c r="VRH2181" s="14"/>
      <c r="VRI2181" s="14"/>
      <c r="VRJ2181" s="14"/>
      <c r="VRK2181" s="14"/>
      <c r="VRL2181" s="14"/>
      <c r="VRM2181" s="14"/>
      <c r="VRN2181" s="14"/>
      <c r="VRO2181" s="14"/>
      <c r="VRP2181" s="14"/>
      <c r="VRQ2181" s="14"/>
      <c r="VRR2181" s="14"/>
      <c r="VRS2181" s="14"/>
      <c r="VRT2181" s="14"/>
      <c r="VRU2181" s="14"/>
      <c r="VRV2181" s="14"/>
      <c r="VRW2181" s="14"/>
      <c r="VRX2181" s="14"/>
      <c r="VRY2181" s="14"/>
      <c r="VRZ2181" s="14"/>
      <c r="VSA2181" s="14"/>
      <c r="VSB2181" s="14"/>
      <c r="VSC2181" s="14"/>
      <c r="VSD2181" s="14"/>
      <c r="VSE2181" s="14"/>
      <c r="VSF2181" s="14"/>
      <c r="VSG2181" s="14"/>
      <c r="VSH2181" s="14"/>
      <c r="VSI2181" s="14"/>
      <c r="VSJ2181" s="14"/>
      <c r="VSK2181" s="14"/>
      <c r="VSL2181" s="14"/>
      <c r="VSM2181" s="14"/>
      <c r="VSN2181" s="14"/>
      <c r="VSO2181" s="14"/>
      <c r="VSP2181" s="14"/>
      <c r="VSQ2181" s="14"/>
      <c r="VSR2181" s="14"/>
      <c r="VSS2181" s="14"/>
      <c r="VST2181" s="14"/>
      <c r="VSU2181" s="14"/>
      <c r="VSV2181" s="14"/>
      <c r="VSW2181" s="14"/>
      <c r="VSX2181" s="14"/>
      <c r="VSY2181" s="14"/>
      <c r="VSZ2181" s="14"/>
      <c r="VTA2181" s="14"/>
      <c r="VTB2181" s="14"/>
      <c r="VTC2181" s="14"/>
      <c r="VTD2181" s="14"/>
      <c r="VTE2181" s="14"/>
      <c r="VTF2181" s="14"/>
      <c r="VTG2181" s="14"/>
      <c r="VTH2181" s="14"/>
      <c r="VTI2181" s="14"/>
      <c r="VTJ2181" s="14"/>
      <c r="VTK2181" s="14"/>
      <c r="VTL2181" s="14"/>
      <c r="VTM2181" s="14"/>
      <c r="VTN2181" s="14"/>
      <c r="VTO2181" s="14"/>
      <c r="VTP2181" s="14"/>
      <c r="VTQ2181" s="14"/>
      <c r="VTR2181" s="14"/>
      <c r="VTS2181" s="14"/>
      <c r="VTT2181" s="14"/>
      <c r="VTU2181" s="14"/>
      <c r="VTV2181" s="14"/>
      <c r="VTW2181" s="14"/>
      <c r="VTX2181" s="14"/>
      <c r="VTY2181" s="14"/>
      <c r="VTZ2181" s="14"/>
      <c r="VUA2181" s="14"/>
      <c r="VUB2181" s="14"/>
      <c r="VUC2181" s="14"/>
      <c r="VUD2181" s="14"/>
      <c r="VUE2181" s="14"/>
      <c r="VUF2181" s="14"/>
      <c r="VUG2181" s="14"/>
      <c r="VUH2181" s="14"/>
      <c r="VUI2181" s="14"/>
      <c r="VUJ2181" s="14"/>
      <c r="VUK2181" s="14"/>
      <c r="VUL2181" s="14"/>
      <c r="VUM2181" s="14"/>
      <c r="VUN2181" s="14"/>
      <c r="VUO2181" s="14"/>
      <c r="VUP2181" s="14"/>
      <c r="VUQ2181" s="14"/>
      <c r="VUR2181" s="14"/>
      <c r="VUS2181" s="14"/>
      <c r="VUT2181" s="14"/>
      <c r="VUU2181" s="14"/>
      <c r="VUV2181" s="14"/>
      <c r="VUW2181" s="14"/>
      <c r="VUX2181" s="14"/>
      <c r="VUY2181" s="14"/>
      <c r="VUZ2181" s="14"/>
      <c r="VVA2181" s="14"/>
      <c r="VVB2181" s="14"/>
      <c r="VVC2181" s="14"/>
      <c r="VVD2181" s="14"/>
      <c r="VVE2181" s="14"/>
      <c r="VVF2181" s="14"/>
      <c r="VVG2181" s="14"/>
      <c r="VVH2181" s="14"/>
      <c r="VVI2181" s="14"/>
      <c r="VVJ2181" s="14"/>
      <c r="VVK2181" s="14"/>
      <c r="VVL2181" s="14"/>
      <c r="VVM2181" s="14"/>
      <c r="VVN2181" s="14"/>
      <c r="VVO2181" s="14"/>
      <c r="VVP2181" s="14"/>
      <c r="VVQ2181" s="14"/>
      <c r="VVR2181" s="14"/>
      <c r="VVS2181" s="14"/>
      <c r="VVT2181" s="14"/>
      <c r="VVU2181" s="14"/>
      <c r="VVV2181" s="14"/>
      <c r="VVW2181" s="14"/>
      <c r="VVX2181" s="14"/>
      <c r="VVY2181" s="14"/>
      <c r="VVZ2181" s="14"/>
      <c r="VWA2181" s="14"/>
      <c r="VWB2181" s="14"/>
      <c r="VWC2181" s="14"/>
      <c r="VWD2181" s="14"/>
      <c r="VWE2181" s="14"/>
      <c r="VWF2181" s="14"/>
      <c r="VWG2181" s="14"/>
      <c r="VWH2181" s="14"/>
      <c r="VWI2181" s="14"/>
      <c r="VWJ2181" s="14"/>
      <c r="VWK2181" s="14"/>
      <c r="VWL2181" s="14"/>
      <c r="VWM2181" s="14"/>
      <c r="VWN2181" s="14"/>
      <c r="VWO2181" s="14"/>
      <c r="VWP2181" s="14"/>
      <c r="VWQ2181" s="14"/>
      <c r="VWR2181" s="14"/>
      <c r="VWS2181" s="14"/>
      <c r="VWT2181" s="14"/>
      <c r="VWU2181" s="14"/>
      <c r="VWV2181" s="14"/>
      <c r="VWW2181" s="14"/>
      <c r="VWX2181" s="14"/>
      <c r="VWY2181" s="14"/>
      <c r="VWZ2181" s="14"/>
      <c r="VXA2181" s="14"/>
      <c r="VXB2181" s="14"/>
      <c r="VXC2181" s="14"/>
      <c r="VXD2181" s="14"/>
      <c r="VXE2181" s="14"/>
      <c r="VXF2181" s="14"/>
      <c r="VXG2181" s="14"/>
      <c r="VXH2181" s="14"/>
      <c r="VXI2181" s="14"/>
      <c r="VXJ2181" s="14"/>
      <c r="VXK2181" s="14"/>
      <c r="VXL2181" s="14"/>
      <c r="VXM2181" s="14"/>
      <c r="VXN2181" s="14"/>
      <c r="VXO2181" s="14"/>
      <c r="VXP2181" s="14"/>
      <c r="VXQ2181" s="14"/>
      <c r="VXR2181" s="14"/>
      <c r="VXS2181" s="14"/>
      <c r="VXT2181" s="14"/>
      <c r="VXU2181" s="14"/>
      <c r="VXV2181" s="14"/>
      <c r="VXW2181" s="14"/>
      <c r="VXX2181" s="14"/>
      <c r="VXY2181" s="14"/>
      <c r="VXZ2181" s="14"/>
      <c r="VYA2181" s="14"/>
      <c r="VYB2181" s="14"/>
      <c r="VYC2181" s="14"/>
      <c r="VYD2181" s="14"/>
      <c r="VYE2181" s="14"/>
      <c r="VYF2181" s="14"/>
      <c r="VYG2181" s="14"/>
      <c r="VYH2181" s="14"/>
      <c r="VYI2181" s="14"/>
      <c r="VYJ2181" s="14"/>
      <c r="VYK2181" s="14"/>
      <c r="VYL2181" s="14"/>
      <c r="VYM2181" s="14"/>
      <c r="VYN2181" s="14"/>
      <c r="VYO2181" s="14"/>
      <c r="VYP2181" s="14"/>
      <c r="VYQ2181" s="14"/>
      <c r="VYR2181" s="14"/>
      <c r="VYS2181" s="14"/>
      <c r="VYT2181" s="14"/>
      <c r="VYU2181" s="14"/>
      <c r="VYV2181" s="14"/>
      <c r="VYW2181" s="14"/>
      <c r="VYX2181" s="14"/>
      <c r="VYY2181" s="14"/>
      <c r="VYZ2181" s="14"/>
      <c r="VZA2181" s="14"/>
      <c r="VZB2181" s="14"/>
      <c r="VZC2181" s="14"/>
      <c r="VZD2181" s="14"/>
      <c r="VZE2181" s="14"/>
      <c r="VZF2181" s="14"/>
      <c r="VZG2181" s="14"/>
      <c r="VZH2181" s="14"/>
      <c r="VZI2181" s="14"/>
      <c r="VZJ2181" s="14"/>
      <c r="VZK2181" s="14"/>
      <c r="VZL2181" s="14"/>
      <c r="VZM2181" s="14"/>
      <c r="VZN2181" s="14"/>
      <c r="VZO2181" s="14"/>
      <c r="VZP2181" s="14"/>
      <c r="VZQ2181" s="14"/>
      <c r="VZR2181" s="14"/>
      <c r="VZS2181" s="14"/>
      <c r="VZT2181" s="14"/>
      <c r="VZU2181" s="14"/>
      <c r="VZV2181" s="14"/>
      <c r="VZW2181" s="14"/>
      <c r="VZX2181" s="14"/>
      <c r="VZY2181" s="14"/>
      <c r="VZZ2181" s="14"/>
      <c r="WAA2181" s="14"/>
      <c r="WAB2181" s="14"/>
      <c r="WAC2181" s="14"/>
      <c r="WAD2181" s="14"/>
      <c r="WAE2181" s="14"/>
      <c r="WAF2181" s="14"/>
      <c r="WAG2181" s="14"/>
      <c r="WAH2181" s="14"/>
      <c r="WAI2181" s="14"/>
      <c r="WAJ2181" s="14"/>
      <c r="WAK2181" s="14"/>
      <c r="WAL2181" s="14"/>
      <c r="WAM2181" s="14"/>
      <c r="WAN2181" s="14"/>
      <c r="WAO2181" s="14"/>
      <c r="WAP2181" s="14"/>
      <c r="WAQ2181" s="14"/>
      <c r="WAR2181" s="14"/>
      <c r="WAS2181" s="14"/>
      <c r="WAT2181" s="14"/>
      <c r="WAU2181" s="14"/>
      <c r="WAV2181" s="14"/>
      <c r="WAW2181" s="14"/>
      <c r="WAX2181" s="14"/>
      <c r="WAY2181" s="14"/>
      <c r="WAZ2181" s="14"/>
      <c r="WBA2181" s="14"/>
      <c r="WBB2181" s="14"/>
      <c r="WBC2181" s="14"/>
      <c r="WBD2181" s="14"/>
      <c r="WBE2181" s="14"/>
      <c r="WBF2181" s="14"/>
      <c r="WBG2181" s="14"/>
      <c r="WBH2181" s="14"/>
      <c r="WBI2181" s="14"/>
      <c r="WBJ2181" s="14"/>
      <c r="WBK2181" s="14"/>
      <c r="WBL2181" s="14"/>
      <c r="WBM2181" s="14"/>
      <c r="WBN2181" s="14"/>
      <c r="WBO2181" s="14"/>
      <c r="WBP2181" s="14"/>
      <c r="WBQ2181" s="14"/>
      <c r="WBR2181" s="14"/>
      <c r="WBS2181" s="14"/>
      <c r="WBT2181" s="14"/>
      <c r="WBU2181" s="14"/>
      <c r="WBV2181" s="14"/>
      <c r="WBW2181" s="14"/>
      <c r="WBX2181" s="14"/>
      <c r="WBY2181" s="14"/>
      <c r="WBZ2181" s="14"/>
      <c r="WCA2181" s="14"/>
      <c r="WCB2181" s="14"/>
      <c r="WCC2181" s="14"/>
      <c r="WCD2181" s="14"/>
      <c r="WCE2181" s="14"/>
      <c r="WCF2181" s="14"/>
      <c r="WCG2181" s="14"/>
      <c r="WCH2181" s="14"/>
      <c r="WCI2181" s="14"/>
      <c r="WCJ2181" s="14"/>
      <c r="WCK2181" s="14"/>
      <c r="WCL2181" s="14"/>
      <c r="WCM2181" s="14"/>
      <c r="WCN2181" s="14"/>
      <c r="WCO2181" s="14"/>
      <c r="WCP2181" s="14"/>
      <c r="WCQ2181" s="14"/>
      <c r="WCR2181" s="14"/>
      <c r="WCS2181" s="14"/>
      <c r="WCT2181" s="14"/>
      <c r="WCU2181" s="14"/>
      <c r="WCV2181" s="14"/>
      <c r="WCW2181" s="14"/>
      <c r="WCX2181" s="14"/>
      <c r="WCY2181" s="14"/>
      <c r="WCZ2181" s="14"/>
      <c r="WDA2181" s="14"/>
      <c r="WDB2181" s="14"/>
      <c r="WDC2181" s="14"/>
      <c r="WDD2181" s="14"/>
      <c r="WDE2181" s="14"/>
      <c r="WDF2181" s="14"/>
      <c r="WDG2181" s="14"/>
      <c r="WDH2181" s="14"/>
      <c r="WDI2181" s="14"/>
      <c r="WDJ2181" s="14"/>
      <c r="WDK2181" s="14"/>
      <c r="WDL2181" s="14"/>
      <c r="WDM2181" s="14"/>
      <c r="WDN2181" s="14"/>
      <c r="WDO2181" s="14"/>
      <c r="WDP2181" s="14"/>
      <c r="WDQ2181" s="14"/>
      <c r="WDR2181" s="14"/>
      <c r="WDS2181" s="14"/>
      <c r="WDT2181" s="14"/>
      <c r="WDU2181" s="14"/>
      <c r="WDV2181" s="14"/>
      <c r="WDW2181" s="14"/>
      <c r="WDX2181" s="14"/>
      <c r="WDY2181" s="14"/>
      <c r="WDZ2181" s="14"/>
      <c r="WEA2181" s="14"/>
      <c r="WEB2181" s="14"/>
      <c r="WEC2181" s="14"/>
      <c r="WED2181" s="14"/>
      <c r="WEE2181" s="14"/>
      <c r="WEF2181" s="14"/>
      <c r="WEG2181" s="14"/>
      <c r="WEH2181" s="14"/>
      <c r="WEI2181" s="14"/>
      <c r="WEJ2181" s="14"/>
      <c r="WEK2181" s="14"/>
      <c r="WEL2181" s="14"/>
      <c r="WEM2181" s="14"/>
      <c r="WEN2181" s="14"/>
      <c r="WEO2181" s="14"/>
      <c r="WEP2181" s="14"/>
      <c r="WEQ2181" s="14"/>
      <c r="WER2181" s="14"/>
      <c r="WES2181" s="14"/>
      <c r="WET2181" s="14"/>
      <c r="WEU2181" s="14"/>
      <c r="WEV2181" s="14"/>
      <c r="WEW2181" s="14"/>
      <c r="WEX2181" s="14"/>
      <c r="WEY2181" s="14"/>
      <c r="WEZ2181" s="14"/>
      <c r="WFA2181" s="14"/>
      <c r="WFB2181" s="14"/>
      <c r="WFC2181" s="14"/>
      <c r="WFD2181" s="14"/>
      <c r="WFE2181" s="14"/>
      <c r="WFF2181" s="14"/>
      <c r="WFG2181" s="14"/>
      <c r="WFH2181" s="14"/>
      <c r="WFI2181" s="14"/>
      <c r="WFJ2181" s="14"/>
      <c r="WFK2181" s="14"/>
      <c r="WFL2181" s="14"/>
      <c r="WFM2181" s="14"/>
      <c r="WFN2181" s="14"/>
      <c r="WFO2181" s="14"/>
      <c r="WFP2181" s="14"/>
      <c r="WFQ2181" s="14"/>
      <c r="WFR2181" s="14"/>
      <c r="WFS2181" s="14"/>
      <c r="WFT2181" s="14"/>
      <c r="WFU2181" s="14"/>
      <c r="WFV2181" s="14"/>
      <c r="WFW2181" s="14"/>
      <c r="WFX2181" s="14"/>
      <c r="WFY2181" s="14"/>
      <c r="WFZ2181" s="14"/>
      <c r="WGA2181" s="14"/>
      <c r="WGB2181" s="14"/>
      <c r="WGC2181" s="14"/>
      <c r="WGD2181" s="14"/>
      <c r="WGE2181" s="14"/>
      <c r="WGF2181" s="14"/>
      <c r="WGG2181" s="14"/>
      <c r="WGH2181" s="14"/>
      <c r="WGI2181" s="14"/>
      <c r="WGJ2181" s="14"/>
      <c r="WGK2181" s="14"/>
      <c r="WGL2181" s="14"/>
      <c r="WGM2181" s="14"/>
      <c r="WGN2181" s="14"/>
      <c r="WGO2181" s="14"/>
      <c r="WGP2181" s="14"/>
      <c r="WGQ2181" s="14"/>
      <c r="WGR2181" s="14"/>
      <c r="WGS2181" s="14"/>
      <c r="WGT2181" s="14"/>
      <c r="WGU2181" s="14"/>
      <c r="WGV2181" s="14"/>
      <c r="WGW2181" s="14"/>
      <c r="WGX2181" s="14"/>
      <c r="WGY2181" s="14"/>
      <c r="WGZ2181" s="14"/>
      <c r="WHA2181" s="14"/>
      <c r="WHB2181" s="14"/>
      <c r="WHC2181" s="14"/>
      <c r="WHD2181" s="14"/>
      <c r="WHE2181" s="14"/>
      <c r="WHF2181" s="14"/>
      <c r="WHG2181" s="14"/>
      <c r="WHH2181" s="14"/>
      <c r="WHI2181" s="14"/>
      <c r="WHJ2181" s="14"/>
      <c r="WHK2181" s="14"/>
      <c r="WHL2181" s="14"/>
      <c r="WHM2181" s="14"/>
      <c r="WHN2181" s="14"/>
      <c r="WHO2181" s="14"/>
      <c r="WHP2181" s="14"/>
      <c r="WHQ2181" s="14"/>
      <c r="WHR2181" s="14"/>
      <c r="WHS2181" s="14"/>
      <c r="WHT2181" s="14"/>
      <c r="WHU2181" s="14"/>
      <c r="WHV2181" s="14"/>
      <c r="WHW2181" s="14"/>
      <c r="WHX2181" s="14"/>
      <c r="WHY2181" s="14"/>
      <c r="WHZ2181" s="14"/>
      <c r="WIA2181" s="14"/>
      <c r="WIB2181" s="14"/>
      <c r="WIC2181" s="14"/>
      <c r="WID2181" s="14"/>
      <c r="WIE2181" s="14"/>
      <c r="WIF2181" s="14"/>
      <c r="WIG2181" s="14"/>
      <c r="WIH2181" s="14"/>
      <c r="WII2181" s="14"/>
      <c r="WIJ2181" s="14"/>
      <c r="WIK2181" s="14"/>
      <c r="WIL2181" s="14"/>
      <c r="WIM2181" s="14"/>
      <c r="WIN2181" s="14"/>
      <c r="WIO2181" s="14"/>
      <c r="WIP2181" s="14"/>
      <c r="WIQ2181" s="14"/>
      <c r="WIR2181" s="14"/>
      <c r="WIS2181" s="14"/>
      <c r="WIT2181" s="14"/>
      <c r="WIU2181" s="14"/>
      <c r="WIV2181" s="14"/>
      <c r="WIW2181" s="14"/>
      <c r="WIX2181" s="14"/>
      <c r="WIY2181" s="14"/>
      <c r="WIZ2181" s="14"/>
      <c r="WJA2181" s="14"/>
      <c r="WJB2181" s="14"/>
      <c r="WJC2181" s="14"/>
      <c r="WJD2181" s="14"/>
      <c r="WJE2181" s="14"/>
      <c r="WJF2181" s="14"/>
      <c r="WJG2181" s="14"/>
      <c r="WJH2181" s="14"/>
      <c r="WJI2181" s="14"/>
      <c r="WJJ2181" s="14"/>
      <c r="WJK2181" s="14"/>
      <c r="WJL2181" s="14"/>
      <c r="WJM2181" s="14"/>
      <c r="WJN2181" s="14"/>
      <c r="WJO2181" s="14"/>
      <c r="WJP2181" s="14"/>
      <c r="WJQ2181" s="14"/>
      <c r="WJR2181" s="14"/>
      <c r="WJS2181" s="14"/>
      <c r="WJT2181" s="14"/>
      <c r="WJU2181" s="14"/>
      <c r="WJV2181" s="14"/>
      <c r="WJW2181" s="14"/>
      <c r="WJX2181" s="14"/>
      <c r="WJY2181" s="14"/>
      <c r="WJZ2181" s="14"/>
      <c r="WKA2181" s="14"/>
      <c r="WKB2181" s="14"/>
      <c r="WKC2181" s="14"/>
      <c r="WKD2181" s="14"/>
      <c r="WKE2181" s="14"/>
      <c r="WKF2181" s="14"/>
      <c r="WKG2181" s="14"/>
      <c r="WKH2181" s="14"/>
      <c r="WKI2181" s="14"/>
      <c r="WKJ2181" s="14"/>
      <c r="WKK2181" s="14"/>
      <c r="WKL2181" s="14"/>
      <c r="WKM2181" s="14"/>
      <c r="WKN2181" s="14"/>
      <c r="WKO2181" s="14"/>
      <c r="WKP2181" s="14"/>
      <c r="WKQ2181" s="14"/>
      <c r="WKR2181" s="14"/>
      <c r="WKS2181" s="14"/>
      <c r="WKT2181" s="14"/>
      <c r="WKU2181" s="14"/>
      <c r="WKV2181" s="14"/>
      <c r="WKW2181" s="14"/>
      <c r="WKX2181" s="14"/>
      <c r="WKY2181" s="14"/>
      <c r="WKZ2181" s="14"/>
      <c r="WLA2181" s="14"/>
      <c r="WLB2181" s="14"/>
      <c r="WLC2181" s="14"/>
      <c r="WLD2181" s="14"/>
      <c r="WLE2181" s="14"/>
      <c r="WLF2181" s="14"/>
      <c r="WLG2181" s="14"/>
      <c r="WLH2181" s="14"/>
      <c r="WLI2181" s="14"/>
      <c r="WLJ2181" s="14"/>
      <c r="WLK2181" s="14"/>
      <c r="WLL2181" s="14"/>
      <c r="WLM2181" s="14"/>
      <c r="WLN2181" s="14"/>
      <c r="WLO2181" s="14"/>
      <c r="WLP2181" s="14"/>
      <c r="WLQ2181" s="14"/>
      <c r="WLR2181" s="14"/>
      <c r="WLS2181" s="14"/>
      <c r="WLT2181" s="14"/>
      <c r="WLU2181" s="14"/>
      <c r="WLV2181" s="14"/>
      <c r="WLW2181" s="14"/>
      <c r="WLX2181" s="14"/>
      <c r="WLY2181" s="14"/>
      <c r="WLZ2181" s="14"/>
      <c r="WMA2181" s="14"/>
      <c r="WMB2181" s="14"/>
      <c r="WMC2181" s="14"/>
      <c r="WMD2181" s="14"/>
      <c r="WME2181" s="14"/>
      <c r="WMF2181" s="14"/>
      <c r="WMG2181" s="14"/>
      <c r="WMH2181" s="14"/>
      <c r="WMI2181" s="14"/>
      <c r="WMJ2181" s="14"/>
      <c r="WMK2181" s="14"/>
      <c r="WML2181" s="14"/>
      <c r="WMM2181" s="14"/>
      <c r="WMN2181" s="14"/>
      <c r="WMO2181" s="14"/>
      <c r="WMP2181" s="14"/>
      <c r="WMQ2181" s="14"/>
      <c r="WMR2181" s="14"/>
      <c r="WMS2181" s="14"/>
      <c r="WMT2181" s="14"/>
      <c r="WMU2181" s="14"/>
      <c r="WMV2181" s="14"/>
      <c r="WMW2181" s="14"/>
      <c r="WMX2181" s="14"/>
      <c r="WMY2181" s="14"/>
      <c r="WMZ2181" s="14"/>
      <c r="WNA2181" s="14"/>
      <c r="WNB2181" s="14"/>
      <c r="WNC2181" s="14"/>
      <c r="WND2181" s="14"/>
      <c r="WNE2181" s="14"/>
      <c r="WNF2181" s="14"/>
      <c r="WNG2181" s="14"/>
      <c r="WNH2181" s="14"/>
      <c r="WNI2181" s="14"/>
      <c r="WNJ2181" s="14"/>
      <c r="WNK2181" s="14"/>
      <c r="WNL2181" s="14"/>
      <c r="WNM2181" s="14"/>
      <c r="WNN2181" s="14"/>
      <c r="WNO2181" s="14"/>
      <c r="WNP2181" s="14"/>
      <c r="WNQ2181" s="14"/>
      <c r="WNR2181" s="14"/>
      <c r="WNS2181" s="14"/>
      <c r="WNT2181" s="14"/>
      <c r="WNU2181" s="14"/>
      <c r="WNV2181" s="14"/>
      <c r="WNW2181" s="14"/>
      <c r="WNX2181" s="14"/>
      <c r="WNY2181" s="14"/>
      <c r="WNZ2181" s="14"/>
      <c r="WOA2181" s="14"/>
      <c r="WOB2181" s="14"/>
      <c r="WOC2181" s="14"/>
      <c r="WOD2181" s="14"/>
      <c r="WOE2181" s="14"/>
      <c r="WOF2181" s="14"/>
      <c r="WOG2181" s="14"/>
      <c r="WOH2181" s="14"/>
      <c r="WOI2181" s="14"/>
      <c r="WOJ2181" s="14"/>
      <c r="WOK2181" s="14"/>
      <c r="WOL2181" s="14"/>
      <c r="WOM2181" s="14"/>
      <c r="WON2181" s="14"/>
      <c r="WOO2181" s="14"/>
      <c r="WOP2181" s="14"/>
      <c r="WOQ2181" s="14"/>
      <c r="WOR2181" s="14"/>
      <c r="WOS2181" s="14"/>
      <c r="WOT2181" s="14"/>
      <c r="WOU2181" s="14"/>
      <c r="WOV2181" s="14"/>
      <c r="WOW2181" s="14"/>
      <c r="WOX2181" s="14"/>
      <c r="WOY2181" s="14"/>
      <c r="WOZ2181" s="14"/>
      <c r="WPA2181" s="14"/>
      <c r="WPB2181" s="14"/>
      <c r="WPC2181" s="14"/>
      <c r="WPD2181" s="14"/>
      <c r="WPE2181" s="14"/>
      <c r="WPF2181" s="14"/>
      <c r="WPG2181" s="14"/>
      <c r="WPH2181" s="14"/>
      <c r="WPI2181" s="14"/>
      <c r="WPJ2181" s="14"/>
      <c r="WPK2181" s="14"/>
      <c r="WPL2181" s="14"/>
      <c r="WPM2181" s="14"/>
      <c r="WPN2181" s="14"/>
      <c r="WPO2181" s="14"/>
      <c r="WPP2181" s="14"/>
      <c r="WPQ2181" s="14"/>
      <c r="WPR2181" s="14"/>
      <c r="WPS2181" s="14"/>
      <c r="WPT2181" s="14"/>
      <c r="WPU2181" s="14"/>
      <c r="WPV2181" s="14"/>
      <c r="WPW2181" s="14"/>
      <c r="WPX2181" s="14"/>
      <c r="WPY2181" s="14"/>
      <c r="WPZ2181" s="14"/>
      <c r="WQA2181" s="14"/>
      <c r="WQB2181" s="14"/>
      <c r="WQC2181" s="14"/>
      <c r="WQD2181" s="14"/>
      <c r="WQE2181" s="14"/>
      <c r="WQF2181" s="14"/>
      <c r="WQG2181" s="14"/>
      <c r="WQH2181" s="14"/>
      <c r="WQI2181" s="14"/>
      <c r="WQJ2181" s="14"/>
      <c r="WQK2181" s="14"/>
      <c r="WQL2181" s="14"/>
      <c r="WQM2181" s="14"/>
      <c r="WQN2181" s="14"/>
      <c r="WQO2181" s="14"/>
      <c r="WQP2181" s="14"/>
      <c r="WQQ2181" s="14"/>
      <c r="WQR2181" s="14"/>
      <c r="WQS2181" s="14"/>
      <c r="WQT2181" s="14"/>
      <c r="WQU2181" s="14"/>
      <c r="WQV2181" s="14"/>
      <c r="WQW2181" s="14"/>
      <c r="WQX2181" s="14"/>
      <c r="WQY2181" s="14"/>
      <c r="WQZ2181" s="14"/>
      <c r="WRA2181" s="14"/>
      <c r="WRB2181" s="14"/>
      <c r="WRC2181" s="14"/>
      <c r="WRD2181" s="14"/>
      <c r="WRE2181" s="14"/>
      <c r="WRF2181" s="14"/>
      <c r="WRG2181" s="14"/>
      <c r="WRH2181" s="14"/>
      <c r="WRI2181" s="14"/>
      <c r="WRJ2181" s="14"/>
      <c r="WRK2181" s="14"/>
      <c r="WRL2181" s="14"/>
      <c r="WRM2181" s="14"/>
      <c r="WRN2181" s="14"/>
      <c r="WRO2181" s="14"/>
      <c r="WRP2181" s="14"/>
      <c r="WRQ2181" s="14"/>
      <c r="WRR2181" s="14"/>
      <c r="WRS2181" s="14"/>
      <c r="WRT2181" s="14"/>
      <c r="WRU2181" s="14"/>
      <c r="WRV2181" s="14"/>
      <c r="WRW2181" s="14"/>
      <c r="WRX2181" s="14"/>
      <c r="WRY2181" s="14"/>
      <c r="WRZ2181" s="14"/>
      <c r="WSA2181" s="14"/>
      <c r="WSB2181" s="14"/>
      <c r="WSC2181" s="14"/>
      <c r="WSD2181" s="14"/>
      <c r="WSE2181" s="14"/>
      <c r="WSF2181" s="14"/>
      <c r="WSG2181" s="14"/>
      <c r="WSH2181" s="14"/>
      <c r="WSI2181" s="14"/>
      <c r="WSJ2181" s="14"/>
      <c r="WSK2181" s="14"/>
      <c r="WSL2181" s="14"/>
      <c r="WSM2181" s="14"/>
      <c r="WSN2181" s="14"/>
      <c r="WSO2181" s="14"/>
      <c r="WSP2181" s="14"/>
      <c r="WSQ2181" s="14"/>
      <c r="WSR2181" s="14"/>
      <c r="WSS2181" s="14"/>
      <c r="WST2181" s="14"/>
      <c r="WSU2181" s="14"/>
      <c r="WSV2181" s="14"/>
      <c r="WSW2181" s="14"/>
      <c r="WSX2181" s="14"/>
      <c r="WSY2181" s="14"/>
      <c r="WSZ2181" s="14"/>
      <c r="WTA2181" s="14"/>
      <c r="WTB2181" s="14"/>
      <c r="WTC2181" s="14"/>
      <c r="WTD2181" s="14"/>
      <c r="WTE2181" s="14"/>
      <c r="WTF2181" s="14"/>
      <c r="WTG2181" s="14"/>
      <c r="WTH2181" s="14"/>
      <c r="WTI2181" s="14"/>
      <c r="WTJ2181" s="14"/>
      <c r="WTK2181" s="14"/>
      <c r="WTL2181" s="14"/>
      <c r="WTM2181" s="14"/>
      <c r="WTN2181" s="14"/>
      <c r="WTO2181" s="14"/>
      <c r="WTP2181" s="14"/>
      <c r="WTQ2181" s="14"/>
      <c r="WTR2181" s="14"/>
      <c r="WTS2181" s="14"/>
      <c r="WTT2181" s="14"/>
      <c r="WTU2181" s="14"/>
      <c r="WTV2181" s="14"/>
      <c r="WTW2181" s="14"/>
      <c r="WTX2181" s="14"/>
      <c r="WTY2181" s="14"/>
      <c r="WTZ2181" s="14"/>
      <c r="WUA2181" s="14"/>
      <c r="WUB2181" s="14"/>
      <c r="WUC2181" s="14"/>
      <c r="WUD2181" s="14"/>
      <c r="WUE2181" s="14"/>
      <c r="WUF2181" s="14"/>
      <c r="WUG2181" s="14"/>
      <c r="WUH2181" s="14"/>
      <c r="WUI2181" s="14"/>
      <c r="WUJ2181" s="14"/>
      <c r="WUK2181" s="14"/>
      <c r="WUL2181" s="14"/>
      <c r="WUM2181" s="14"/>
      <c r="WUN2181" s="14"/>
      <c r="WUO2181" s="14"/>
      <c r="WUP2181" s="14"/>
      <c r="WUQ2181" s="14"/>
      <c r="WUR2181" s="14"/>
      <c r="WUS2181" s="14"/>
      <c r="WUT2181" s="14"/>
      <c r="WUU2181" s="14"/>
      <c r="WUV2181" s="14"/>
      <c r="WUW2181" s="14"/>
      <c r="WUX2181" s="14"/>
      <c r="WUY2181" s="14"/>
      <c r="WUZ2181" s="14"/>
      <c r="WVA2181" s="14"/>
      <c r="WVB2181" s="14"/>
      <c r="WVC2181" s="14"/>
      <c r="WVD2181" s="14"/>
      <c r="WVE2181" s="14"/>
      <c r="WVF2181" s="14"/>
      <c r="WVG2181" s="14"/>
      <c r="WVH2181" s="14"/>
      <c r="WVI2181" s="14"/>
      <c r="WVJ2181" s="14"/>
      <c r="WVK2181" s="14"/>
      <c r="WVL2181" s="14"/>
      <c r="WVM2181" s="14"/>
      <c r="WVN2181" s="14"/>
      <c r="WVO2181" s="14"/>
      <c r="WVP2181" s="14"/>
      <c r="WVQ2181" s="14"/>
      <c r="WVR2181" s="14"/>
      <c r="WVS2181" s="14"/>
      <c r="WVT2181" s="14"/>
      <c r="WVU2181" s="14"/>
      <c r="WVV2181" s="14"/>
      <c r="WVW2181" s="14"/>
      <c r="WVX2181" s="14"/>
      <c r="WVY2181" s="14"/>
      <c r="WVZ2181" s="14"/>
      <c r="WWA2181" s="14"/>
      <c r="WWB2181" s="14"/>
      <c r="WWC2181" s="14"/>
      <c r="WWD2181" s="14"/>
      <c r="WWE2181" s="14"/>
      <c r="WWF2181" s="14"/>
      <c r="WWG2181" s="14"/>
      <c r="WWH2181" s="14"/>
      <c r="WWI2181" s="14"/>
      <c r="WWJ2181" s="14"/>
      <c r="WWK2181" s="14"/>
      <c r="WWL2181" s="14"/>
      <c r="WWM2181" s="14"/>
      <c r="WWN2181" s="14"/>
      <c r="WWO2181" s="14"/>
      <c r="WWP2181" s="14"/>
      <c r="WWQ2181" s="14"/>
      <c r="WWR2181" s="14"/>
      <c r="WWS2181" s="14"/>
      <c r="WWT2181" s="14"/>
      <c r="WWU2181" s="14"/>
      <c r="WWV2181" s="14"/>
      <c r="WWW2181" s="14"/>
      <c r="WWX2181" s="14"/>
      <c r="WWY2181" s="14"/>
      <c r="WWZ2181" s="14"/>
      <c r="WXA2181" s="14"/>
      <c r="WXB2181" s="14"/>
      <c r="WXC2181" s="14"/>
      <c r="WXD2181" s="14"/>
      <c r="WXE2181" s="14"/>
      <c r="WXF2181" s="14"/>
      <c r="WXG2181" s="14"/>
      <c r="WXH2181" s="14"/>
      <c r="WXI2181" s="14"/>
      <c r="WXJ2181" s="14"/>
      <c r="WXK2181" s="14"/>
      <c r="WXL2181" s="14"/>
      <c r="WXM2181" s="14"/>
      <c r="WXN2181" s="14"/>
      <c r="WXO2181" s="14"/>
      <c r="WXP2181" s="14"/>
      <c r="WXQ2181" s="14"/>
      <c r="WXR2181" s="14"/>
      <c r="WXS2181" s="14"/>
      <c r="WXT2181" s="14"/>
      <c r="WXU2181" s="14"/>
      <c r="WXV2181" s="14"/>
      <c r="WXW2181" s="14"/>
      <c r="WXX2181" s="14"/>
      <c r="WXY2181" s="14"/>
      <c r="WXZ2181" s="14"/>
      <c r="WYA2181" s="14"/>
      <c r="WYB2181" s="14"/>
      <c r="WYC2181" s="14"/>
      <c r="WYD2181" s="14"/>
      <c r="WYE2181" s="14"/>
      <c r="WYF2181" s="14"/>
      <c r="WYG2181" s="14"/>
      <c r="WYH2181" s="14"/>
      <c r="WYI2181" s="14"/>
      <c r="WYJ2181" s="14"/>
      <c r="WYK2181" s="14"/>
      <c r="WYL2181" s="14"/>
      <c r="WYM2181" s="14"/>
      <c r="WYN2181" s="14"/>
      <c r="WYO2181" s="14"/>
      <c r="WYP2181" s="14"/>
      <c r="WYQ2181" s="14"/>
      <c r="WYR2181" s="14"/>
      <c r="WYS2181" s="14"/>
      <c r="WYT2181" s="14"/>
      <c r="WYU2181" s="14"/>
      <c r="WYV2181" s="14"/>
      <c r="WYW2181" s="14"/>
      <c r="WYX2181" s="14"/>
      <c r="WYY2181" s="14"/>
      <c r="WYZ2181" s="14"/>
      <c r="WZA2181" s="14"/>
      <c r="WZB2181" s="14"/>
      <c r="WZC2181" s="14"/>
      <c r="WZD2181" s="14"/>
      <c r="WZE2181" s="14"/>
      <c r="WZF2181" s="14"/>
      <c r="WZG2181" s="14"/>
      <c r="WZH2181" s="14"/>
      <c r="WZI2181" s="14"/>
      <c r="WZJ2181" s="14"/>
      <c r="WZK2181" s="14"/>
      <c r="WZL2181" s="14"/>
      <c r="WZM2181" s="14"/>
      <c r="WZN2181" s="14"/>
      <c r="WZO2181" s="14"/>
      <c r="WZP2181" s="14"/>
      <c r="WZQ2181" s="14"/>
      <c r="WZR2181" s="14"/>
      <c r="WZS2181" s="14"/>
      <c r="WZT2181" s="14"/>
      <c r="WZU2181" s="14"/>
      <c r="WZV2181" s="14"/>
      <c r="WZW2181" s="14"/>
      <c r="WZX2181" s="14"/>
      <c r="WZY2181" s="14"/>
      <c r="WZZ2181" s="14"/>
      <c r="XAA2181" s="14"/>
      <c r="XAB2181" s="14"/>
      <c r="XAC2181" s="14"/>
      <c r="XAD2181" s="14"/>
      <c r="XAE2181" s="14"/>
      <c r="XAF2181" s="14"/>
      <c r="XAG2181" s="14"/>
      <c r="XAH2181" s="14"/>
      <c r="XAI2181" s="14"/>
      <c r="XAJ2181" s="14"/>
      <c r="XAK2181" s="14"/>
      <c r="XAL2181" s="14"/>
      <c r="XAM2181" s="14"/>
      <c r="XAN2181" s="14"/>
      <c r="XAO2181" s="14"/>
      <c r="XAP2181" s="14"/>
      <c r="XAQ2181" s="14"/>
      <c r="XAR2181" s="14"/>
      <c r="XAS2181" s="14"/>
      <c r="XAT2181" s="14"/>
      <c r="XAU2181" s="14"/>
      <c r="XAV2181" s="14"/>
      <c r="XAW2181" s="14"/>
      <c r="XAX2181" s="14"/>
      <c r="XAY2181" s="14"/>
      <c r="XAZ2181" s="14"/>
      <c r="XBA2181" s="14"/>
      <c r="XBB2181" s="14"/>
      <c r="XBC2181" s="14"/>
      <c r="XBD2181" s="14"/>
      <c r="XBE2181" s="14"/>
      <c r="XBF2181" s="14"/>
      <c r="XBG2181" s="14"/>
      <c r="XBH2181" s="14"/>
      <c r="XBI2181" s="14"/>
      <c r="XBJ2181" s="14"/>
      <c r="XBK2181" s="14"/>
      <c r="XBL2181" s="14"/>
      <c r="XBM2181" s="14"/>
      <c r="XBN2181" s="14"/>
      <c r="XBO2181" s="14"/>
      <c r="XBP2181" s="14"/>
      <c r="XBQ2181" s="14"/>
      <c r="XBR2181" s="14"/>
      <c r="XBS2181" s="14"/>
      <c r="XBT2181" s="14"/>
      <c r="XBU2181" s="14"/>
      <c r="XBV2181" s="14"/>
      <c r="XBW2181" s="14"/>
      <c r="XBX2181" s="14"/>
      <c r="XBY2181" s="14"/>
      <c r="XBZ2181" s="14"/>
      <c r="XCA2181" s="14"/>
      <c r="XCB2181" s="14"/>
      <c r="XCC2181" s="14"/>
      <c r="XCD2181" s="14"/>
      <c r="XCE2181" s="14"/>
      <c r="XCF2181" s="14"/>
      <c r="XCG2181" s="14"/>
      <c r="XCH2181" s="14"/>
      <c r="XCI2181" s="14"/>
      <c r="XCJ2181" s="14"/>
      <c r="XCK2181" s="14"/>
      <c r="XCL2181" s="14"/>
      <c r="XCM2181" s="14"/>
      <c r="XCN2181" s="14"/>
      <c r="XCO2181" s="14"/>
      <c r="XCP2181" s="14"/>
      <c r="XCQ2181" s="14"/>
      <c r="XCR2181" s="14"/>
      <c r="XCS2181" s="14"/>
      <c r="XCT2181" s="14"/>
      <c r="XCU2181" s="14"/>
      <c r="XCV2181" s="14"/>
      <c r="XCW2181" s="14"/>
      <c r="XCX2181" s="14"/>
      <c r="XCY2181" s="14"/>
      <c r="XCZ2181" s="14"/>
      <c r="XDA2181" s="14"/>
      <c r="XDB2181" s="14"/>
      <c r="XDC2181" s="14"/>
      <c r="XDD2181" s="14"/>
      <c r="XDE2181" s="14"/>
      <c r="XDF2181" s="14"/>
      <c r="XDG2181" s="14"/>
      <c r="XDH2181" s="14"/>
      <c r="XDI2181" s="14"/>
      <c r="XDJ2181" s="14"/>
      <c r="XDK2181" s="14"/>
      <c r="XDL2181" s="14"/>
      <c r="XDM2181" s="14"/>
      <c r="XDN2181" s="14"/>
      <c r="XDO2181" s="14"/>
      <c r="XDP2181" s="14"/>
      <c r="XDQ2181" s="14"/>
      <c r="XDR2181" s="14"/>
      <c r="XDS2181" s="14"/>
      <c r="XDT2181" s="14"/>
      <c r="XDU2181" s="14"/>
      <c r="XDV2181" s="14"/>
      <c r="XDW2181" s="14"/>
      <c r="XDX2181" s="14"/>
      <c r="XDY2181" s="14"/>
      <c r="XDZ2181" s="14"/>
      <c r="XEA2181" s="14"/>
      <c r="XEB2181" s="14"/>
      <c r="XEC2181" s="14"/>
      <c r="XED2181" s="14"/>
      <c r="XEE2181" s="14"/>
      <c r="XEF2181" s="14"/>
      <c r="XEG2181" s="14"/>
      <c r="XEH2181" s="14"/>
      <c r="XEI2181" s="14"/>
      <c r="XEJ2181" s="14"/>
      <c r="XEK2181" s="14"/>
      <c r="XEL2181" s="14"/>
      <c r="XEM2181" s="14"/>
      <c r="XEN2181" s="14"/>
      <c r="XEO2181" s="14"/>
      <c r="XEP2181" s="14"/>
      <c r="XEQ2181" s="14"/>
      <c r="XER2181" s="14"/>
      <c r="XES2181" s="14"/>
      <c r="XET2181" s="14"/>
      <c r="XEU2181" s="14"/>
      <c r="XEV2181" s="14"/>
      <c r="XEW2181" s="14"/>
    </row>
    <row r="2182" spans="1:16377" ht="111.6" customHeight="1" x14ac:dyDescent="0.25">
      <c r="A2182" s="14"/>
      <c r="B2182" s="1"/>
      <c r="C2182" s="1"/>
      <c r="D2182" s="5"/>
      <c r="E2182" s="45"/>
      <c r="F2182" s="14"/>
      <c r="G2182" s="59"/>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C2182" s="14"/>
      <c r="AD2182" s="14"/>
      <c r="AE2182" s="14"/>
      <c r="AF2182" s="14"/>
      <c r="AG2182" s="14"/>
      <c r="AH2182" s="14"/>
      <c r="AI2182" s="14"/>
      <c r="AJ2182" s="14"/>
      <c r="AK2182" s="14"/>
      <c r="AL2182" s="14"/>
      <c r="AM2182" s="14"/>
      <c r="AN2182" s="14"/>
      <c r="AO2182" s="14"/>
      <c r="AP2182" s="14"/>
      <c r="AQ2182" s="14"/>
      <c r="AR2182" s="14"/>
      <c r="AS2182" s="14"/>
      <c r="AT2182" s="14"/>
      <c r="AU2182" s="14"/>
      <c r="AV2182" s="14"/>
      <c r="AW2182" s="14"/>
      <c r="AX2182" s="14"/>
      <c r="AY2182" s="14"/>
      <c r="AZ2182" s="14"/>
      <c r="BA2182" s="14"/>
      <c r="BB2182" s="14"/>
      <c r="BC2182" s="14"/>
      <c r="BD2182" s="14"/>
      <c r="BE2182" s="14"/>
      <c r="BF2182" s="14"/>
      <c r="BG2182" s="14"/>
      <c r="BH2182" s="14"/>
      <c r="BI2182" s="14"/>
      <c r="BJ2182" s="14"/>
      <c r="BK2182" s="14"/>
      <c r="BL2182" s="14"/>
      <c r="BM2182" s="14"/>
      <c r="BN2182" s="14"/>
      <c r="BO2182" s="14"/>
      <c r="BP2182" s="14"/>
      <c r="BQ2182" s="14"/>
      <c r="BR2182" s="14"/>
      <c r="BS2182" s="14"/>
      <c r="BT2182" s="14"/>
      <c r="BU2182" s="14"/>
      <c r="BV2182" s="14"/>
      <c r="BW2182" s="14"/>
      <c r="BX2182" s="14"/>
      <c r="BY2182" s="14"/>
      <c r="BZ2182" s="14"/>
      <c r="CA2182" s="14"/>
      <c r="CB2182" s="14"/>
      <c r="CC2182" s="14"/>
      <c r="CD2182" s="14"/>
      <c r="CE2182" s="14"/>
      <c r="CF2182" s="14"/>
      <c r="CG2182" s="14"/>
      <c r="CH2182" s="14"/>
      <c r="CI2182" s="14"/>
      <c r="CJ2182" s="14"/>
      <c r="CK2182" s="14"/>
      <c r="CL2182" s="14"/>
      <c r="CM2182" s="14"/>
      <c r="CN2182" s="14"/>
      <c r="CO2182" s="14"/>
      <c r="CP2182" s="14"/>
      <c r="CQ2182" s="14"/>
      <c r="CR2182" s="14"/>
      <c r="CS2182" s="14"/>
      <c r="CT2182" s="14"/>
      <c r="CU2182" s="14"/>
      <c r="CV2182" s="14"/>
      <c r="CW2182" s="14"/>
      <c r="CX2182" s="14"/>
      <c r="CY2182" s="14"/>
      <c r="CZ2182" s="14"/>
      <c r="DA2182" s="14"/>
      <c r="DB2182" s="14"/>
      <c r="DC2182" s="14"/>
      <c r="DD2182" s="14"/>
      <c r="DE2182" s="14"/>
      <c r="DF2182" s="14"/>
      <c r="DG2182" s="14"/>
      <c r="DH2182" s="14"/>
      <c r="DI2182" s="14"/>
      <c r="DJ2182" s="14"/>
      <c r="DK2182" s="14"/>
      <c r="DL2182" s="14"/>
      <c r="DM2182" s="14"/>
      <c r="DN2182" s="14"/>
      <c r="DO2182" s="14"/>
      <c r="DP2182" s="14"/>
      <c r="DQ2182" s="14"/>
      <c r="DR2182" s="14"/>
      <c r="DS2182" s="14"/>
      <c r="DT2182" s="14"/>
      <c r="DU2182" s="14"/>
      <c r="DV2182" s="14"/>
      <c r="DW2182" s="14"/>
      <c r="DX2182" s="14"/>
      <c r="DY2182" s="14"/>
      <c r="DZ2182" s="14"/>
      <c r="EA2182" s="14"/>
      <c r="EB2182" s="14"/>
      <c r="EC2182" s="14"/>
      <c r="ED2182" s="14"/>
      <c r="EE2182" s="14"/>
      <c r="EF2182" s="14"/>
      <c r="EG2182" s="14"/>
      <c r="EH2182" s="14"/>
      <c r="EI2182" s="14"/>
      <c r="EJ2182" s="14"/>
      <c r="EK2182" s="14"/>
      <c r="EL2182" s="14"/>
      <c r="EM2182" s="14"/>
      <c r="EN2182" s="14"/>
      <c r="EO2182" s="14"/>
      <c r="EP2182" s="14"/>
      <c r="EQ2182" s="14"/>
      <c r="ER2182" s="14"/>
      <c r="ES2182" s="14"/>
      <c r="ET2182" s="14"/>
      <c r="EU2182" s="14"/>
      <c r="EV2182" s="14"/>
      <c r="EW2182" s="14"/>
      <c r="EX2182" s="14"/>
      <c r="EY2182" s="14"/>
      <c r="EZ2182" s="14"/>
      <c r="FA2182" s="14"/>
      <c r="FB2182" s="14"/>
      <c r="FC2182" s="14"/>
      <c r="FD2182" s="14"/>
      <c r="FE2182" s="14"/>
      <c r="FF2182" s="14"/>
      <c r="FG2182" s="14"/>
      <c r="FH2182" s="14"/>
      <c r="FI2182" s="14"/>
      <c r="FJ2182" s="14"/>
      <c r="FK2182" s="14"/>
      <c r="FL2182" s="14"/>
      <c r="FM2182" s="14"/>
      <c r="FN2182" s="14"/>
      <c r="FO2182" s="14"/>
      <c r="FP2182" s="14"/>
      <c r="FQ2182" s="14"/>
      <c r="FR2182" s="14"/>
      <c r="FS2182" s="14"/>
      <c r="FT2182" s="14"/>
      <c r="FU2182" s="14"/>
      <c r="FV2182" s="14"/>
      <c r="FW2182" s="14"/>
      <c r="FX2182" s="14"/>
      <c r="FY2182" s="14"/>
      <c r="FZ2182" s="14"/>
      <c r="GA2182" s="14"/>
      <c r="GB2182" s="14"/>
      <c r="GC2182" s="14"/>
      <c r="GD2182" s="14"/>
      <c r="GE2182" s="14"/>
      <c r="GF2182" s="14"/>
      <c r="GG2182" s="14"/>
      <c r="GH2182" s="14"/>
      <c r="GI2182" s="14"/>
      <c r="GJ2182" s="14"/>
      <c r="GK2182" s="14"/>
      <c r="GL2182" s="14"/>
      <c r="GM2182" s="14"/>
      <c r="GN2182" s="14"/>
      <c r="GO2182" s="14"/>
      <c r="GP2182" s="14"/>
      <c r="GQ2182" s="14"/>
      <c r="GR2182" s="14"/>
      <c r="GS2182" s="14"/>
      <c r="GT2182" s="14"/>
      <c r="GU2182" s="14"/>
      <c r="GV2182" s="14"/>
      <c r="GW2182" s="14"/>
      <c r="GX2182" s="14"/>
      <c r="GY2182" s="14"/>
      <c r="GZ2182" s="14"/>
      <c r="HA2182" s="14"/>
      <c r="HB2182" s="14"/>
      <c r="HC2182" s="14"/>
      <c r="HD2182" s="14"/>
      <c r="HE2182" s="14"/>
      <c r="HF2182" s="14"/>
      <c r="HG2182" s="14"/>
      <c r="HH2182" s="14"/>
      <c r="HI2182" s="14"/>
      <c r="HJ2182" s="14"/>
      <c r="HK2182" s="14"/>
      <c r="HL2182" s="14"/>
      <c r="HM2182" s="14"/>
      <c r="HN2182" s="14"/>
      <c r="HO2182" s="14"/>
      <c r="HP2182" s="14"/>
      <c r="HQ2182" s="14"/>
      <c r="HR2182" s="14"/>
      <c r="HS2182" s="14"/>
      <c r="HT2182" s="14"/>
      <c r="HU2182" s="14"/>
      <c r="HV2182" s="14"/>
      <c r="HW2182" s="14"/>
      <c r="HX2182" s="14"/>
      <c r="HY2182" s="14"/>
      <c r="HZ2182" s="14"/>
      <c r="IA2182" s="14"/>
      <c r="IB2182" s="14"/>
      <c r="IC2182" s="14"/>
      <c r="ID2182" s="14"/>
      <c r="IE2182" s="14"/>
      <c r="IF2182" s="14"/>
      <c r="IG2182" s="14"/>
      <c r="IH2182" s="14"/>
      <c r="II2182" s="14"/>
      <c r="IJ2182" s="14"/>
      <c r="IK2182" s="14"/>
      <c r="IL2182" s="14"/>
      <c r="IM2182" s="14"/>
      <c r="IN2182" s="14"/>
      <c r="IO2182" s="14"/>
      <c r="IP2182" s="14"/>
      <c r="IQ2182" s="14"/>
      <c r="IR2182" s="14"/>
      <c r="IS2182" s="14"/>
      <c r="IT2182" s="14"/>
      <c r="IU2182" s="14"/>
      <c r="IV2182" s="14"/>
      <c r="IW2182" s="14"/>
      <c r="IX2182" s="14"/>
      <c r="IY2182" s="14"/>
      <c r="IZ2182" s="14"/>
      <c r="JA2182" s="14"/>
      <c r="JB2182" s="14"/>
      <c r="JC2182" s="14"/>
      <c r="JD2182" s="14"/>
      <c r="JE2182" s="14"/>
      <c r="JF2182" s="14"/>
      <c r="JG2182" s="14"/>
      <c r="JH2182" s="14"/>
      <c r="JI2182" s="14"/>
      <c r="JJ2182" s="14"/>
      <c r="JK2182" s="14"/>
      <c r="JL2182" s="14"/>
      <c r="JM2182" s="14"/>
      <c r="JN2182" s="14"/>
      <c r="JO2182" s="14"/>
      <c r="JP2182" s="14"/>
      <c r="JQ2182" s="14"/>
      <c r="JR2182" s="14"/>
      <c r="JS2182" s="14"/>
      <c r="JT2182" s="14"/>
      <c r="JU2182" s="14"/>
      <c r="JV2182" s="14"/>
      <c r="JW2182" s="14"/>
      <c r="JX2182" s="14"/>
      <c r="JY2182" s="14"/>
      <c r="JZ2182" s="14"/>
      <c r="KA2182" s="14"/>
      <c r="KB2182" s="14"/>
      <c r="KC2182" s="14"/>
      <c r="KD2182" s="14"/>
      <c r="KE2182" s="14"/>
      <c r="KF2182" s="14"/>
      <c r="KG2182" s="14"/>
      <c r="KH2182" s="14"/>
      <c r="KI2182" s="14"/>
      <c r="KJ2182" s="14"/>
      <c r="KK2182" s="14"/>
      <c r="KL2182" s="14"/>
      <c r="KM2182" s="14"/>
      <c r="KN2182" s="14"/>
      <c r="KO2182" s="14"/>
      <c r="KP2182" s="14"/>
      <c r="KQ2182" s="14"/>
      <c r="KR2182" s="14"/>
      <c r="KS2182" s="14"/>
      <c r="KT2182" s="14"/>
      <c r="KU2182" s="14"/>
      <c r="KV2182" s="14"/>
      <c r="KW2182" s="14"/>
      <c r="KX2182" s="14"/>
      <c r="KY2182" s="14"/>
      <c r="KZ2182" s="14"/>
      <c r="LA2182" s="14"/>
      <c r="LB2182" s="14"/>
      <c r="LC2182" s="14"/>
      <c r="LD2182" s="14"/>
      <c r="LE2182" s="14"/>
      <c r="LF2182" s="14"/>
      <c r="LG2182" s="14"/>
      <c r="LH2182" s="14"/>
      <c r="LI2182" s="14"/>
      <c r="LJ2182" s="14"/>
      <c r="LK2182" s="14"/>
      <c r="LL2182" s="14"/>
      <c r="LM2182" s="14"/>
      <c r="LN2182" s="14"/>
      <c r="LO2182" s="14"/>
      <c r="LP2182" s="14"/>
      <c r="LQ2182" s="14"/>
      <c r="LR2182" s="14"/>
      <c r="LS2182" s="14"/>
      <c r="LT2182" s="14"/>
      <c r="LU2182" s="14"/>
      <c r="LV2182" s="14"/>
      <c r="LW2182" s="14"/>
      <c r="LX2182" s="14"/>
      <c r="LY2182" s="14"/>
      <c r="LZ2182" s="14"/>
      <c r="MA2182" s="14"/>
      <c r="MB2182" s="14"/>
      <c r="MC2182" s="14"/>
      <c r="MD2182" s="14"/>
      <c r="ME2182" s="14"/>
      <c r="MF2182" s="14"/>
      <c r="MG2182" s="14"/>
      <c r="MH2182" s="14"/>
      <c r="MI2182" s="14"/>
      <c r="MJ2182" s="14"/>
      <c r="MK2182" s="14"/>
      <c r="ML2182" s="14"/>
      <c r="MM2182" s="14"/>
      <c r="MN2182" s="14"/>
      <c r="MO2182" s="14"/>
      <c r="MP2182" s="14"/>
      <c r="MQ2182" s="14"/>
      <c r="MR2182" s="14"/>
      <c r="MS2182" s="14"/>
      <c r="MT2182" s="14"/>
      <c r="MU2182" s="14"/>
      <c r="MV2182" s="14"/>
      <c r="MW2182" s="14"/>
      <c r="MX2182" s="14"/>
      <c r="MY2182" s="14"/>
      <c r="MZ2182" s="14"/>
      <c r="NA2182" s="14"/>
      <c r="NB2182" s="14"/>
      <c r="NC2182" s="14"/>
      <c r="ND2182" s="14"/>
      <c r="NE2182" s="14"/>
      <c r="NF2182" s="14"/>
      <c r="NG2182" s="14"/>
      <c r="NH2182" s="14"/>
      <c r="NI2182" s="14"/>
      <c r="NJ2182" s="14"/>
      <c r="NK2182" s="14"/>
      <c r="NL2182" s="14"/>
      <c r="NM2182" s="14"/>
      <c r="NN2182" s="14"/>
      <c r="NO2182" s="14"/>
      <c r="NP2182" s="14"/>
      <c r="NQ2182" s="14"/>
      <c r="NR2182" s="14"/>
      <c r="NS2182" s="14"/>
      <c r="NT2182" s="14"/>
      <c r="NU2182" s="14"/>
      <c r="NV2182" s="14"/>
      <c r="NW2182" s="14"/>
      <c r="NX2182" s="14"/>
      <c r="NY2182" s="14"/>
      <c r="NZ2182" s="14"/>
      <c r="OA2182" s="14"/>
      <c r="OB2182" s="14"/>
      <c r="OC2182" s="14"/>
      <c r="OD2182" s="14"/>
      <c r="OE2182" s="14"/>
      <c r="OF2182" s="14"/>
      <c r="OG2182" s="14"/>
      <c r="OH2182" s="14"/>
      <c r="OI2182" s="14"/>
      <c r="OJ2182" s="14"/>
      <c r="OK2182" s="14"/>
      <c r="OL2182" s="14"/>
      <c r="OM2182" s="14"/>
      <c r="ON2182" s="14"/>
      <c r="OO2182" s="14"/>
      <c r="OP2182" s="14"/>
      <c r="OQ2182" s="14"/>
      <c r="OR2182" s="14"/>
      <c r="OS2182" s="14"/>
      <c r="OT2182" s="14"/>
      <c r="OU2182" s="14"/>
      <c r="OV2182" s="14"/>
      <c r="OW2182" s="14"/>
      <c r="OX2182" s="14"/>
      <c r="OY2182" s="14"/>
      <c r="OZ2182" s="14"/>
      <c r="PA2182" s="14"/>
      <c r="PB2182" s="14"/>
      <c r="PC2182" s="14"/>
      <c r="PD2182" s="14"/>
      <c r="PE2182" s="14"/>
      <c r="PF2182" s="14"/>
      <c r="PG2182" s="14"/>
      <c r="PH2182" s="14"/>
      <c r="PI2182" s="14"/>
      <c r="PJ2182" s="14"/>
      <c r="PK2182" s="14"/>
      <c r="PL2182" s="14"/>
      <c r="PM2182" s="14"/>
      <c r="PN2182" s="14"/>
      <c r="PO2182" s="14"/>
      <c r="PP2182" s="14"/>
      <c r="PQ2182" s="14"/>
      <c r="PR2182" s="14"/>
      <c r="PS2182" s="14"/>
      <c r="PT2182" s="14"/>
      <c r="PU2182" s="14"/>
      <c r="PV2182" s="14"/>
      <c r="PW2182" s="14"/>
      <c r="PX2182" s="14"/>
      <c r="PY2182" s="14"/>
      <c r="PZ2182" s="14"/>
      <c r="QA2182" s="14"/>
      <c r="QB2182" s="14"/>
      <c r="QC2182" s="14"/>
      <c r="QD2182" s="14"/>
      <c r="QE2182" s="14"/>
      <c r="QF2182" s="14"/>
      <c r="QG2182" s="14"/>
      <c r="QH2182" s="14"/>
      <c r="QI2182" s="14"/>
      <c r="QJ2182" s="14"/>
      <c r="QK2182" s="14"/>
      <c r="QL2182" s="14"/>
      <c r="QM2182" s="14"/>
      <c r="QN2182" s="14"/>
      <c r="QO2182" s="14"/>
      <c r="QP2182" s="14"/>
      <c r="QQ2182" s="14"/>
      <c r="QR2182" s="14"/>
      <c r="QS2182" s="14"/>
      <c r="QT2182" s="14"/>
      <c r="QU2182" s="14"/>
      <c r="QV2182" s="14"/>
      <c r="QW2182" s="14"/>
      <c r="QX2182" s="14"/>
      <c r="QY2182" s="14"/>
      <c r="QZ2182" s="14"/>
      <c r="RA2182" s="14"/>
      <c r="RB2182" s="14"/>
      <c r="RC2182" s="14"/>
      <c r="RD2182" s="14"/>
      <c r="RE2182" s="14"/>
      <c r="RF2182" s="14"/>
      <c r="RG2182" s="14"/>
      <c r="RH2182" s="14"/>
      <c r="RI2182" s="14"/>
      <c r="RJ2182" s="14"/>
      <c r="RK2182" s="14"/>
      <c r="RL2182" s="14"/>
      <c r="RM2182" s="14"/>
      <c r="RN2182" s="14"/>
      <c r="RO2182" s="14"/>
      <c r="RP2182" s="14"/>
      <c r="RQ2182" s="14"/>
      <c r="RR2182" s="14"/>
      <c r="RS2182" s="14"/>
      <c r="RT2182" s="14"/>
      <c r="RU2182" s="14"/>
      <c r="RV2182" s="14"/>
      <c r="RW2182" s="14"/>
      <c r="RX2182" s="14"/>
      <c r="RY2182" s="14"/>
      <c r="RZ2182" s="14"/>
      <c r="SA2182" s="14"/>
      <c r="SB2182" s="14"/>
      <c r="SC2182" s="14"/>
      <c r="SD2182" s="14"/>
      <c r="SE2182" s="14"/>
      <c r="SF2182" s="14"/>
      <c r="SG2182" s="14"/>
      <c r="SH2182" s="14"/>
      <c r="SI2182" s="14"/>
      <c r="SJ2182" s="14"/>
      <c r="SK2182" s="14"/>
      <c r="SL2182" s="14"/>
      <c r="SM2182" s="14"/>
      <c r="SN2182" s="14"/>
      <c r="SO2182" s="14"/>
      <c r="SP2182" s="14"/>
      <c r="SQ2182" s="14"/>
      <c r="SR2182" s="14"/>
      <c r="SS2182" s="14"/>
      <c r="ST2182" s="14"/>
      <c r="SU2182" s="14"/>
      <c r="SV2182" s="14"/>
      <c r="SW2182" s="14"/>
      <c r="SX2182" s="14"/>
      <c r="SY2182" s="14"/>
      <c r="SZ2182" s="14"/>
      <c r="TA2182" s="14"/>
      <c r="TB2182" s="14"/>
      <c r="TC2182" s="14"/>
      <c r="TD2182" s="14"/>
      <c r="TE2182" s="14"/>
      <c r="TF2182" s="14"/>
      <c r="TG2182" s="14"/>
      <c r="TH2182" s="14"/>
      <c r="TI2182" s="14"/>
      <c r="TJ2182" s="14"/>
      <c r="TK2182" s="14"/>
      <c r="TL2182" s="14"/>
      <c r="TM2182" s="14"/>
      <c r="TN2182" s="14"/>
      <c r="TO2182" s="14"/>
      <c r="TP2182" s="14"/>
      <c r="TQ2182" s="14"/>
      <c r="TR2182" s="14"/>
      <c r="TS2182" s="14"/>
      <c r="TT2182" s="14"/>
      <c r="TU2182" s="14"/>
      <c r="TV2182" s="14"/>
      <c r="TW2182" s="14"/>
      <c r="TX2182" s="14"/>
      <c r="TY2182" s="14"/>
      <c r="TZ2182" s="14"/>
      <c r="UA2182" s="14"/>
      <c r="UB2182" s="14"/>
      <c r="UC2182" s="14"/>
      <c r="UD2182" s="14"/>
      <c r="UE2182" s="14"/>
      <c r="UF2182" s="14"/>
      <c r="UG2182" s="14"/>
      <c r="UH2182" s="14"/>
      <c r="UI2182" s="14"/>
      <c r="UJ2182" s="14"/>
      <c r="UK2182" s="14"/>
      <c r="UL2182" s="14"/>
      <c r="UM2182" s="14"/>
      <c r="UN2182" s="14"/>
      <c r="UO2182" s="14"/>
      <c r="UP2182" s="14"/>
      <c r="UQ2182" s="14"/>
      <c r="UR2182" s="14"/>
      <c r="US2182" s="14"/>
      <c r="UT2182" s="14"/>
      <c r="UU2182" s="14"/>
      <c r="UV2182" s="14"/>
      <c r="UW2182" s="14"/>
      <c r="UX2182" s="14"/>
      <c r="UY2182" s="14"/>
      <c r="UZ2182" s="14"/>
      <c r="VA2182" s="14"/>
      <c r="VB2182" s="14"/>
      <c r="VC2182" s="14"/>
      <c r="VD2182" s="14"/>
      <c r="VE2182" s="14"/>
      <c r="VF2182" s="14"/>
      <c r="VG2182" s="14"/>
      <c r="VH2182" s="14"/>
      <c r="VI2182" s="14"/>
      <c r="VJ2182" s="14"/>
      <c r="VK2182" s="14"/>
      <c r="VL2182" s="14"/>
      <c r="VM2182" s="14"/>
      <c r="VN2182" s="14"/>
      <c r="VO2182" s="14"/>
      <c r="VP2182" s="14"/>
      <c r="VQ2182" s="14"/>
      <c r="VR2182" s="14"/>
      <c r="VS2182" s="14"/>
      <c r="VT2182" s="14"/>
      <c r="VU2182" s="14"/>
      <c r="VV2182" s="14"/>
      <c r="VW2182" s="14"/>
      <c r="VX2182" s="14"/>
      <c r="VY2182" s="14"/>
      <c r="VZ2182" s="14"/>
      <c r="WA2182" s="14"/>
      <c r="WB2182" s="14"/>
      <c r="WC2182" s="14"/>
      <c r="WD2182" s="14"/>
      <c r="WE2182" s="14"/>
      <c r="WF2182" s="14"/>
      <c r="WG2182" s="14"/>
      <c r="WH2182" s="14"/>
      <c r="WI2182" s="14"/>
      <c r="WJ2182" s="14"/>
      <c r="WK2182" s="14"/>
      <c r="WL2182" s="14"/>
      <c r="WM2182" s="14"/>
      <c r="WN2182" s="14"/>
      <c r="WO2182" s="14"/>
      <c r="WP2182" s="14"/>
      <c r="WQ2182" s="14"/>
      <c r="WR2182" s="14"/>
      <c r="WS2182" s="14"/>
      <c r="WT2182" s="14"/>
      <c r="WU2182" s="14"/>
      <c r="WV2182" s="14"/>
      <c r="WW2182" s="14"/>
      <c r="WX2182" s="14"/>
      <c r="WY2182" s="14"/>
      <c r="WZ2182" s="14"/>
      <c r="XA2182" s="14"/>
      <c r="XB2182" s="14"/>
      <c r="XC2182" s="14"/>
      <c r="XD2182" s="14"/>
      <c r="XE2182" s="14"/>
      <c r="XF2182" s="14"/>
      <c r="XG2182" s="14"/>
      <c r="XH2182" s="14"/>
      <c r="XI2182" s="14"/>
      <c r="XJ2182" s="14"/>
      <c r="XK2182" s="14"/>
      <c r="XL2182" s="14"/>
      <c r="XM2182" s="14"/>
      <c r="XN2182" s="14"/>
      <c r="XO2182" s="14"/>
      <c r="XP2182" s="14"/>
      <c r="XQ2182" s="14"/>
      <c r="XR2182" s="14"/>
      <c r="XS2182" s="14"/>
      <c r="XT2182" s="14"/>
      <c r="XU2182" s="14"/>
      <c r="XV2182" s="14"/>
      <c r="XW2182" s="14"/>
      <c r="XX2182" s="14"/>
      <c r="XY2182" s="14"/>
      <c r="XZ2182" s="14"/>
      <c r="YA2182" s="14"/>
      <c r="YB2182" s="14"/>
      <c r="YC2182" s="14"/>
      <c r="YD2182" s="14"/>
      <c r="YE2182" s="14"/>
      <c r="YF2182" s="14"/>
      <c r="YG2182" s="14"/>
      <c r="YH2182" s="14"/>
      <c r="YI2182" s="14"/>
      <c r="YJ2182" s="14"/>
      <c r="YK2182" s="14"/>
      <c r="YL2182" s="14"/>
      <c r="YM2182" s="14"/>
      <c r="YN2182" s="14"/>
      <c r="YO2182" s="14"/>
      <c r="YP2182" s="14"/>
      <c r="YQ2182" s="14"/>
      <c r="YR2182" s="14"/>
      <c r="YS2182" s="14"/>
      <c r="YT2182" s="14"/>
      <c r="YU2182" s="14"/>
      <c r="YV2182" s="14"/>
      <c r="YW2182" s="14"/>
      <c r="YX2182" s="14"/>
      <c r="YY2182" s="14"/>
      <c r="YZ2182" s="14"/>
      <c r="ZA2182" s="14"/>
      <c r="ZB2182" s="14"/>
      <c r="ZC2182" s="14"/>
      <c r="ZD2182" s="14"/>
      <c r="ZE2182" s="14"/>
      <c r="ZF2182" s="14"/>
      <c r="ZG2182" s="14"/>
      <c r="ZH2182" s="14"/>
      <c r="ZI2182" s="14"/>
      <c r="ZJ2182" s="14"/>
      <c r="ZK2182" s="14"/>
      <c r="ZL2182" s="14"/>
      <c r="ZM2182" s="14"/>
      <c r="ZN2182" s="14"/>
      <c r="ZO2182" s="14"/>
      <c r="ZP2182" s="14"/>
      <c r="ZQ2182" s="14"/>
      <c r="ZR2182" s="14"/>
      <c r="ZS2182" s="14"/>
      <c r="ZT2182" s="14"/>
      <c r="ZU2182" s="14"/>
      <c r="ZV2182" s="14"/>
      <c r="ZW2182" s="14"/>
      <c r="ZX2182" s="14"/>
      <c r="ZY2182" s="14"/>
      <c r="ZZ2182" s="14"/>
      <c r="AAA2182" s="14"/>
      <c r="AAB2182" s="14"/>
      <c r="AAC2182" s="14"/>
      <c r="AAD2182" s="14"/>
      <c r="AAE2182" s="14"/>
      <c r="AAF2182" s="14"/>
      <c r="AAG2182" s="14"/>
      <c r="AAH2182" s="14"/>
      <c r="AAI2182" s="14"/>
      <c r="AAJ2182" s="14"/>
      <c r="AAK2182" s="14"/>
      <c r="AAL2182" s="14"/>
      <c r="AAM2182" s="14"/>
      <c r="AAN2182" s="14"/>
      <c r="AAO2182" s="14"/>
      <c r="AAP2182" s="14"/>
      <c r="AAQ2182" s="14"/>
      <c r="AAR2182" s="14"/>
      <c r="AAS2182" s="14"/>
      <c r="AAT2182" s="14"/>
      <c r="AAU2182" s="14"/>
      <c r="AAV2182" s="14"/>
      <c r="AAW2182" s="14"/>
      <c r="AAX2182" s="14"/>
      <c r="AAY2182" s="14"/>
      <c r="AAZ2182" s="14"/>
      <c r="ABA2182" s="14"/>
      <c r="ABB2182" s="14"/>
      <c r="ABC2182" s="14"/>
      <c r="ABD2182" s="14"/>
      <c r="ABE2182" s="14"/>
      <c r="ABF2182" s="14"/>
      <c r="ABG2182" s="14"/>
      <c r="ABH2182" s="14"/>
      <c r="ABI2182" s="14"/>
      <c r="ABJ2182" s="14"/>
      <c r="ABK2182" s="14"/>
      <c r="ABL2182" s="14"/>
      <c r="ABM2182" s="14"/>
      <c r="ABN2182" s="14"/>
      <c r="ABO2182" s="14"/>
      <c r="ABP2182" s="14"/>
      <c r="ABQ2182" s="14"/>
      <c r="ABR2182" s="14"/>
      <c r="ABS2182" s="14"/>
      <c r="ABT2182" s="14"/>
      <c r="ABU2182" s="14"/>
      <c r="ABV2182" s="14"/>
      <c r="ABW2182" s="14"/>
      <c r="ABX2182" s="14"/>
      <c r="ABY2182" s="14"/>
      <c r="ABZ2182" s="14"/>
      <c r="ACA2182" s="14"/>
      <c r="ACB2182" s="14"/>
      <c r="ACC2182" s="14"/>
      <c r="ACD2182" s="14"/>
      <c r="ACE2182" s="14"/>
      <c r="ACF2182" s="14"/>
      <c r="ACG2182" s="14"/>
      <c r="ACH2182" s="14"/>
      <c r="ACI2182" s="14"/>
      <c r="ACJ2182" s="14"/>
      <c r="ACK2182" s="14"/>
      <c r="ACL2182" s="14"/>
      <c r="ACM2182" s="14"/>
      <c r="ACN2182" s="14"/>
      <c r="ACO2182" s="14"/>
      <c r="ACP2182" s="14"/>
      <c r="ACQ2182" s="14"/>
      <c r="ACR2182" s="14"/>
      <c r="ACS2182" s="14"/>
      <c r="ACT2182" s="14"/>
      <c r="ACU2182" s="14"/>
      <c r="ACV2182" s="14"/>
      <c r="ACW2182" s="14"/>
      <c r="ACX2182" s="14"/>
      <c r="ACY2182" s="14"/>
      <c r="ACZ2182" s="14"/>
      <c r="ADA2182" s="14"/>
      <c r="ADB2182" s="14"/>
      <c r="ADC2182" s="14"/>
      <c r="ADD2182" s="14"/>
      <c r="ADE2182" s="14"/>
      <c r="ADF2182" s="14"/>
      <c r="ADG2182" s="14"/>
      <c r="ADH2182" s="14"/>
      <c r="ADI2182" s="14"/>
      <c r="ADJ2182" s="14"/>
      <c r="ADK2182" s="14"/>
      <c r="ADL2182" s="14"/>
      <c r="ADM2182" s="14"/>
      <c r="ADN2182" s="14"/>
      <c r="ADO2182" s="14"/>
      <c r="ADP2182" s="14"/>
      <c r="ADQ2182" s="14"/>
      <c r="ADR2182" s="14"/>
      <c r="ADS2182" s="14"/>
      <c r="ADT2182" s="14"/>
      <c r="ADU2182" s="14"/>
      <c r="ADV2182" s="14"/>
      <c r="ADW2182" s="14"/>
      <c r="ADX2182" s="14"/>
      <c r="ADY2182" s="14"/>
      <c r="ADZ2182" s="14"/>
      <c r="AEA2182" s="14"/>
      <c r="AEB2182" s="14"/>
      <c r="AEC2182" s="14"/>
      <c r="AED2182" s="14"/>
      <c r="AEE2182" s="14"/>
      <c r="AEF2182" s="14"/>
      <c r="AEG2182" s="14"/>
      <c r="AEH2182" s="14"/>
      <c r="AEI2182" s="14"/>
      <c r="AEJ2182" s="14"/>
      <c r="AEK2182" s="14"/>
      <c r="AEL2182" s="14"/>
      <c r="AEM2182" s="14"/>
      <c r="AEN2182" s="14"/>
      <c r="AEO2182" s="14"/>
      <c r="AEP2182" s="14"/>
      <c r="AEQ2182" s="14"/>
      <c r="AER2182" s="14"/>
      <c r="AES2182" s="14"/>
      <c r="AET2182" s="14"/>
      <c r="AEU2182" s="14"/>
      <c r="AEV2182" s="14"/>
      <c r="AEW2182" s="14"/>
      <c r="AEX2182" s="14"/>
      <c r="AEY2182" s="14"/>
      <c r="AEZ2182" s="14"/>
      <c r="AFA2182" s="14"/>
      <c r="AFB2182" s="14"/>
      <c r="AFC2182" s="14"/>
      <c r="AFD2182" s="14"/>
      <c r="AFE2182" s="14"/>
      <c r="AFF2182" s="14"/>
      <c r="AFG2182" s="14"/>
      <c r="AFH2182" s="14"/>
      <c r="AFI2182" s="14"/>
      <c r="AFJ2182" s="14"/>
      <c r="AFK2182" s="14"/>
      <c r="AFL2182" s="14"/>
      <c r="AFM2182" s="14"/>
      <c r="AFN2182" s="14"/>
      <c r="AFO2182" s="14"/>
      <c r="AFP2182" s="14"/>
      <c r="AFQ2182" s="14"/>
      <c r="AFR2182" s="14"/>
      <c r="AFS2182" s="14"/>
      <c r="AFT2182" s="14"/>
      <c r="AFU2182" s="14"/>
      <c r="AFV2182" s="14"/>
      <c r="AFW2182" s="14"/>
      <c r="AFX2182" s="14"/>
      <c r="AFY2182" s="14"/>
      <c r="AFZ2182" s="14"/>
      <c r="AGA2182" s="14"/>
      <c r="AGB2182" s="14"/>
      <c r="AGC2182" s="14"/>
      <c r="AGD2182" s="14"/>
      <c r="AGE2182" s="14"/>
      <c r="AGF2182" s="14"/>
      <c r="AGG2182" s="14"/>
      <c r="AGH2182" s="14"/>
      <c r="AGI2182" s="14"/>
      <c r="AGJ2182" s="14"/>
      <c r="AGK2182" s="14"/>
      <c r="AGL2182" s="14"/>
      <c r="AGM2182" s="14"/>
      <c r="AGN2182" s="14"/>
      <c r="AGO2182" s="14"/>
      <c r="AGP2182" s="14"/>
      <c r="AGQ2182" s="14"/>
      <c r="AGR2182" s="14"/>
      <c r="AGS2182" s="14"/>
      <c r="AGT2182" s="14"/>
      <c r="AGU2182" s="14"/>
      <c r="AGV2182" s="14"/>
      <c r="AGW2182" s="14"/>
      <c r="AGX2182" s="14"/>
      <c r="AGY2182" s="14"/>
      <c r="AGZ2182" s="14"/>
      <c r="AHA2182" s="14"/>
      <c r="AHB2182" s="14"/>
      <c r="AHC2182" s="14"/>
      <c r="AHD2182" s="14"/>
      <c r="AHE2182" s="14"/>
      <c r="AHF2182" s="14"/>
      <c r="AHG2182" s="14"/>
      <c r="AHH2182" s="14"/>
      <c r="AHI2182" s="14"/>
      <c r="AHJ2182" s="14"/>
      <c r="AHK2182" s="14"/>
      <c r="AHL2182" s="14"/>
      <c r="AHM2182" s="14"/>
      <c r="AHN2182" s="14"/>
      <c r="AHO2182" s="14"/>
      <c r="AHP2182" s="14"/>
      <c r="AHQ2182" s="14"/>
      <c r="AHR2182" s="14"/>
      <c r="AHS2182" s="14"/>
      <c r="AHT2182" s="14"/>
      <c r="AHU2182" s="14"/>
      <c r="AHV2182" s="14"/>
      <c r="AHW2182" s="14"/>
      <c r="AHX2182" s="14"/>
      <c r="AHY2182" s="14"/>
      <c r="AHZ2182" s="14"/>
      <c r="AIA2182" s="14"/>
      <c r="AIB2182" s="14"/>
      <c r="AIC2182" s="14"/>
      <c r="AID2182" s="14"/>
      <c r="AIE2182" s="14"/>
      <c r="AIF2182" s="14"/>
      <c r="AIG2182" s="14"/>
      <c r="AIH2182" s="14"/>
      <c r="AII2182" s="14"/>
      <c r="AIJ2182" s="14"/>
      <c r="AIK2182" s="14"/>
      <c r="AIL2182" s="14"/>
      <c r="AIM2182" s="14"/>
      <c r="AIN2182" s="14"/>
      <c r="AIO2182" s="14"/>
      <c r="AIP2182" s="14"/>
      <c r="AIQ2182" s="14"/>
      <c r="AIR2182" s="14"/>
      <c r="AIS2182" s="14"/>
      <c r="AIT2182" s="14"/>
      <c r="AIU2182" s="14"/>
      <c r="AIV2182" s="14"/>
      <c r="AIW2182" s="14"/>
      <c r="AIX2182" s="14"/>
      <c r="AIY2182" s="14"/>
      <c r="AIZ2182" s="14"/>
      <c r="AJA2182" s="14"/>
      <c r="AJB2182" s="14"/>
      <c r="AJC2182" s="14"/>
      <c r="AJD2182" s="14"/>
      <c r="AJE2182" s="14"/>
      <c r="AJF2182" s="14"/>
      <c r="AJG2182" s="14"/>
      <c r="AJH2182" s="14"/>
      <c r="AJI2182" s="14"/>
      <c r="AJJ2182" s="14"/>
      <c r="AJK2182" s="14"/>
      <c r="AJL2182" s="14"/>
      <c r="AJM2182" s="14"/>
      <c r="AJN2182" s="14"/>
      <c r="AJO2182" s="14"/>
      <c r="AJP2182" s="14"/>
      <c r="AJQ2182" s="14"/>
      <c r="AJR2182" s="14"/>
      <c r="AJS2182" s="14"/>
      <c r="AJT2182" s="14"/>
      <c r="AJU2182" s="14"/>
      <c r="AJV2182" s="14"/>
      <c r="AJW2182" s="14"/>
      <c r="AJX2182" s="14"/>
      <c r="AJY2182" s="14"/>
      <c r="AJZ2182" s="14"/>
      <c r="AKA2182" s="14"/>
      <c r="AKB2182" s="14"/>
      <c r="AKC2182" s="14"/>
      <c r="AKD2182" s="14"/>
      <c r="AKE2182" s="14"/>
      <c r="AKF2182" s="14"/>
      <c r="AKG2182" s="14"/>
      <c r="AKH2182" s="14"/>
      <c r="AKI2182" s="14"/>
      <c r="AKJ2182" s="14"/>
      <c r="AKK2182" s="14"/>
      <c r="AKL2182" s="14"/>
      <c r="AKM2182" s="14"/>
      <c r="AKN2182" s="14"/>
      <c r="AKO2182" s="14"/>
      <c r="AKP2182" s="14"/>
      <c r="AKQ2182" s="14"/>
      <c r="AKR2182" s="14"/>
      <c r="AKS2182" s="14"/>
      <c r="AKT2182" s="14"/>
      <c r="AKU2182" s="14"/>
      <c r="AKV2182" s="14"/>
      <c r="AKW2182" s="14"/>
      <c r="AKX2182" s="14"/>
      <c r="AKY2182" s="14"/>
      <c r="AKZ2182" s="14"/>
      <c r="ALA2182" s="14"/>
      <c r="ALB2182" s="14"/>
      <c r="ALC2182" s="14"/>
      <c r="ALD2182" s="14"/>
      <c r="ALE2182" s="14"/>
      <c r="ALF2182" s="14"/>
      <c r="ALG2182" s="14"/>
      <c r="ALH2182" s="14"/>
      <c r="ALI2182" s="14"/>
      <c r="ALJ2182" s="14"/>
      <c r="ALK2182" s="14"/>
      <c r="ALL2182" s="14"/>
      <c r="ALM2182" s="14"/>
      <c r="ALN2182" s="14"/>
      <c r="ALO2182" s="14"/>
      <c r="ALP2182" s="14"/>
      <c r="ALQ2182" s="14"/>
      <c r="ALR2182" s="14"/>
      <c r="ALS2182" s="14"/>
      <c r="ALT2182" s="14"/>
      <c r="ALU2182" s="14"/>
      <c r="ALV2182" s="14"/>
      <c r="ALW2182" s="14"/>
      <c r="ALX2182" s="14"/>
      <c r="ALY2182" s="14"/>
      <c r="ALZ2182" s="14"/>
      <c r="AMA2182" s="14"/>
      <c r="AMB2182" s="14"/>
      <c r="AMC2182" s="14"/>
      <c r="AMD2182" s="14"/>
      <c r="AME2182" s="14"/>
      <c r="AMF2182" s="14"/>
      <c r="AMG2182" s="14"/>
      <c r="AMH2182" s="14"/>
      <c r="AMI2182" s="14"/>
      <c r="AMJ2182" s="14"/>
      <c r="AMK2182" s="14"/>
      <c r="AML2182" s="14"/>
      <c r="AMM2182" s="14"/>
      <c r="AMN2182" s="14"/>
      <c r="AMO2182" s="14"/>
      <c r="AMP2182" s="14"/>
      <c r="AMQ2182" s="14"/>
      <c r="AMR2182" s="14"/>
      <c r="AMS2182" s="14"/>
      <c r="AMT2182" s="14"/>
      <c r="AMU2182" s="14"/>
      <c r="AMV2182" s="14"/>
      <c r="AMW2182" s="14"/>
      <c r="AMX2182" s="14"/>
      <c r="AMY2182" s="14"/>
      <c r="AMZ2182" s="14"/>
      <c r="ANA2182" s="14"/>
      <c r="ANB2182" s="14"/>
      <c r="ANC2182" s="14"/>
      <c r="AND2182" s="14"/>
      <c r="ANE2182" s="14"/>
      <c r="ANF2182" s="14"/>
      <c r="ANG2182" s="14"/>
      <c r="ANH2182" s="14"/>
      <c r="ANI2182" s="14"/>
      <c r="ANJ2182" s="14"/>
      <c r="ANK2182" s="14"/>
      <c r="ANL2182" s="14"/>
      <c r="ANM2182" s="14"/>
      <c r="ANN2182" s="14"/>
      <c r="ANO2182" s="14"/>
      <c r="ANP2182" s="14"/>
      <c r="ANQ2182" s="14"/>
      <c r="ANR2182" s="14"/>
      <c r="ANS2182" s="14"/>
      <c r="ANT2182" s="14"/>
      <c r="ANU2182" s="14"/>
      <c r="ANV2182" s="14"/>
      <c r="ANW2182" s="14"/>
      <c r="ANX2182" s="14"/>
      <c r="ANY2182" s="14"/>
      <c r="ANZ2182" s="14"/>
      <c r="AOA2182" s="14"/>
      <c r="AOB2182" s="14"/>
      <c r="AOC2182" s="14"/>
      <c r="AOD2182" s="14"/>
      <c r="AOE2182" s="14"/>
      <c r="AOF2182" s="14"/>
      <c r="AOG2182" s="14"/>
      <c r="AOH2182" s="14"/>
      <c r="AOI2182" s="14"/>
      <c r="AOJ2182" s="14"/>
      <c r="AOK2182" s="14"/>
      <c r="AOL2182" s="14"/>
      <c r="AOM2182" s="14"/>
      <c r="AON2182" s="14"/>
      <c r="AOO2182" s="14"/>
      <c r="AOP2182" s="14"/>
      <c r="AOQ2182" s="14"/>
      <c r="AOR2182" s="14"/>
      <c r="AOS2182" s="14"/>
      <c r="AOT2182" s="14"/>
      <c r="AOU2182" s="14"/>
      <c r="AOV2182" s="14"/>
      <c r="AOW2182" s="14"/>
      <c r="AOX2182" s="14"/>
      <c r="AOY2182" s="14"/>
      <c r="AOZ2182" s="14"/>
      <c r="APA2182" s="14"/>
      <c r="APB2182" s="14"/>
      <c r="APC2182" s="14"/>
      <c r="APD2182" s="14"/>
      <c r="APE2182" s="14"/>
      <c r="APF2182" s="14"/>
      <c r="APG2182" s="14"/>
      <c r="APH2182" s="14"/>
      <c r="API2182" s="14"/>
      <c r="APJ2182" s="14"/>
      <c r="APK2182" s="14"/>
      <c r="APL2182" s="14"/>
      <c r="APM2182" s="14"/>
      <c r="APN2182" s="14"/>
      <c r="APO2182" s="14"/>
      <c r="APP2182" s="14"/>
      <c r="APQ2182" s="14"/>
      <c r="APR2182" s="14"/>
      <c r="APS2182" s="14"/>
      <c r="APT2182" s="14"/>
      <c r="APU2182" s="14"/>
      <c r="APV2182" s="14"/>
      <c r="APW2182" s="14"/>
      <c r="APX2182" s="14"/>
      <c r="APY2182" s="14"/>
      <c r="APZ2182" s="14"/>
      <c r="AQA2182" s="14"/>
      <c r="AQB2182" s="14"/>
      <c r="AQC2182" s="14"/>
      <c r="AQD2182" s="14"/>
      <c r="AQE2182" s="14"/>
      <c r="AQF2182" s="14"/>
      <c r="AQG2182" s="14"/>
      <c r="AQH2182" s="14"/>
      <c r="AQI2182" s="14"/>
      <c r="AQJ2182" s="14"/>
      <c r="AQK2182" s="14"/>
      <c r="AQL2182" s="14"/>
      <c r="AQM2182" s="14"/>
      <c r="AQN2182" s="14"/>
      <c r="AQO2182" s="14"/>
      <c r="AQP2182" s="14"/>
      <c r="AQQ2182" s="14"/>
      <c r="AQR2182" s="14"/>
      <c r="AQS2182" s="14"/>
      <c r="AQT2182" s="14"/>
      <c r="AQU2182" s="14"/>
      <c r="AQV2182" s="14"/>
      <c r="AQW2182" s="14"/>
      <c r="AQX2182" s="14"/>
      <c r="AQY2182" s="14"/>
      <c r="AQZ2182" s="14"/>
      <c r="ARA2182" s="14"/>
      <c r="ARB2182" s="14"/>
      <c r="ARC2182" s="14"/>
      <c r="ARD2182" s="14"/>
      <c r="ARE2182" s="14"/>
      <c r="ARF2182" s="14"/>
      <c r="ARG2182" s="14"/>
      <c r="ARH2182" s="14"/>
      <c r="ARI2182" s="14"/>
      <c r="ARJ2182" s="14"/>
      <c r="ARK2182" s="14"/>
      <c r="ARL2182" s="14"/>
      <c r="ARM2182" s="14"/>
      <c r="ARN2182" s="14"/>
      <c r="ARO2182" s="14"/>
      <c r="ARP2182" s="14"/>
      <c r="ARQ2182" s="14"/>
      <c r="ARR2182" s="14"/>
      <c r="ARS2182" s="14"/>
      <c r="ART2182" s="14"/>
      <c r="ARU2182" s="14"/>
      <c r="ARV2182" s="14"/>
      <c r="ARW2182" s="14"/>
      <c r="ARX2182" s="14"/>
      <c r="ARY2182" s="14"/>
      <c r="ARZ2182" s="14"/>
      <c r="ASA2182" s="14"/>
      <c r="ASB2182" s="14"/>
      <c r="ASC2182" s="14"/>
      <c r="ASD2182" s="14"/>
      <c r="ASE2182" s="14"/>
      <c r="ASF2182" s="14"/>
      <c r="ASG2182" s="14"/>
      <c r="ASH2182" s="14"/>
      <c r="ASI2182" s="14"/>
      <c r="ASJ2182" s="14"/>
      <c r="ASK2182" s="14"/>
      <c r="ASL2182" s="14"/>
      <c r="ASM2182" s="14"/>
      <c r="ASN2182" s="14"/>
      <c r="ASO2182" s="14"/>
      <c r="ASP2182" s="14"/>
      <c r="ASQ2182" s="14"/>
      <c r="ASR2182" s="14"/>
      <c r="ASS2182" s="14"/>
      <c r="AST2182" s="14"/>
      <c r="ASU2182" s="14"/>
      <c r="ASV2182" s="14"/>
      <c r="ASW2182" s="14"/>
      <c r="ASX2182" s="14"/>
      <c r="ASY2182" s="14"/>
      <c r="ASZ2182" s="14"/>
      <c r="ATA2182" s="14"/>
      <c r="ATB2182" s="14"/>
      <c r="ATC2182" s="14"/>
      <c r="ATD2182" s="14"/>
      <c r="ATE2182" s="14"/>
      <c r="ATF2182" s="14"/>
      <c r="ATG2182" s="14"/>
      <c r="ATH2182" s="14"/>
      <c r="ATI2182" s="14"/>
      <c r="ATJ2182" s="14"/>
      <c r="ATK2182" s="14"/>
      <c r="ATL2182" s="14"/>
      <c r="ATM2182" s="14"/>
      <c r="ATN2182" s="14"/>
      <c r="ATO2182" s="14"/>
      <c r="ATP2182" s="14"/>
      <c r="ATQ2182" s="14"/>
      <c r="ATR2182" s="14"/>
      <c r="ATS2182" s="14"/>
      <c r="ATT2182" s="14"/>
      <c r="ATU2182" s="14"/>
      <c r="ATV2182" s="14"/>
      <c r="ATW2182" s="14"/>
      <c r="ATX2182" s="14"/>
      <c r="ATY2182" s="14"/>
      <c r="ATZ2182" s="14"/>
      <c r="AUA2182" s="14"/>
      <c r="AUB2182" s="14"/>
      <c r="AUC2182" s="14"/>
      <c r="AUD2182" s="14"/>
      <c r="AUE2182" s="14"/>
      <c r="AUF2182" s="14"/>
      <c r="AUG2182" s="14"/>
      <c r="AUH2182" s="14"/>
      <c r="AUI2182" s="14"/>
      <c r="AUJ2182" s="14"/>
      <c r="AUK2182" s="14"/>
      <c r="AUL2182" s="14"/>
      <c r="AUM2182" s="14"/>
      <c r="AUN2182" s="14"/>
      <c r="AUO2182" s="14"/>
      <c r="AUP2182" s="14"/>
      <c r="AUQ2182" s="14"/>
      <c r="AUR2182" s="14"/>
      <c r="AUS2182" s="14"/>
      <c r="AUT2182" s="14"/>
      <c r="AUU2182" s="14"/>
      <c r="AUV2182" s="14"/>
      <c r="AUW2182" s="14"/>
      <c r="AUX2182" s="14"/>
      <c r="AUY2182" s="14"/>
      <c r="AUZ2182" s="14"/>
      <c r="AVA2182" s="14"/>
      <c r="AVB2182" s="14"/>
      <c r="AVC2182" s="14"/>
      <c r="AVD2182" s="14"/>
      <c r="AVE2182" s="14"/>
      <c r="AVF2182" s="14"/>
      <c r="AVG2182" s="14"/>
      <c r="AVH2182" s="14"/>
      <c r="AVI2182" s="14"/>
      <c r="AVJ2182" s="14"/>
      <c r="AVK2182" s="14"/>
      <c r="AVL2182" s="14"/>
      <c r="AVM2182" s="14"/>
      <c r="AVN2182" s="14"/>
      <c r="AVO2182" s="14"/>
      <c r="AVP2182" s="14"/>
      <c r="AVQ2182" s="14"/>
      <c r="AVR2182" s="14"/>
      <c r="AVS2182" s="14"/>
      <c r="AVT2182" s="14"/>
      <c r="AVU2182" s="14"/>
      <c r="AVV2182" s="14"/>
      <c r="AVW2182" s="14"/>
      <c r="AVX2182" s="14"/>
      <c r="AVY2182" s="14"/>
      <c r="AVZ2182" s="14"/>
      <c r="AWA2182" s="14"/>
      <c r="AWB2182" s="14"/>
      <c r="AWC2182" s="14"/>
      <c r="AWD2182" s="14"/>
      <c r="AWE2182" s="14"/>
      <c r="AWF2182" s="14"/>
      <c r="AWG2182" s="14"/>
      <c r="AWH2182" s="14"/>
      <c r="AWI2182" s="14"/>
      <c r="AWJ2182" s="14"/>
      <c r="AWK2182" s="14"/>
      <c r="AWL2182" s="14"/>
      <c r="AWM2182" s="14"/>
      <c r="AWN2182" s="14"/>
      <c r="AWO2182" s="14"/>
      <c r="AWP2182" s="14"/>
      <c r="AWQ2182" s="14"/>
      <c r="AWR2182" s="14"/>
      <c r="AWS2182" s="14"/>
      <c r="AWT2182" s="14"/>
      <c r="AWU2182" s="14"/>
      <c r="AWV2182" s="14"/>
      <c r="AWW2182" s="14"/>
      <c r="AWX2182" s="14"/>
      <c r="AWY2182" s="14"/>
      <c r="AWZ2182" s="14"/>
      <c r="AXA2182" s="14"/>
      <c r="AXB2182" s="14"/>
      <c r="AXC2182" s="14"/>
      <c r="AXD2182" s="14"/>
      <c r="AXE2182" s="14"/>
      <c r="AXF2182" s="14"/>
      <c r="AXG2182" s="14"/>
      <c r="AXH2182" s="14"/>
      <c r="AXI2182" s="14"/>
      <c r="AXJ2182" s="14"/>
      <c r="AXK2182" s="14"/>
      <c r="AXL2182" s="14"/>
      <c r="AXM2182" s="14"/>
      <c r="AXN2182" s="14"/>
      <c r="AXO2182" s="14"/>
      <c r="AXP2182" s="14"/>
      <c r="AXQ2182" s="14"/>
      <c r="AXR2182" s="14"/>
      <c r="AXS2182" s="14"/>
      <c r="AXT2182" s="14"/>
      <c r="AXU2182" s="14"/>
      <c r="AXV2182" s="14"/>
      <c r="AXW2182" s="14"/>
      <c r="AXX2182" s="14"/>
      <c r="AXY2182" s="14"/>
      <c r="AXZ2182" s="14"/>
      <c r="AYA2182" s="14"/>
      <c r="AYB2182" s="14"/>
      <c r="AYC2182" s="14"/>
      <c r="AYD2182" s="14"/>
      <c r="AYE2182" s="14"/>
      <c r="AYF2182" s="14"/>
      <c r="AYG2182" s="14"/>
      <c r="AYH2182" s="14"/>
      <c r="AYI2182" s="14"/>
      <c r="AYJ2182" s="14"/>
      <c r="AYK2182" s="14"/>
      <c r="AYL2182" s="14"/>
      <c r="AYM2182" s="14"/>
      <c r="AYN2182" s="14"/>
      <c r="AYO2182" s="14"/>
      <c r="AYP2182" s="14"/>
      <c r="AYQ2182" s="14"/>
      <c r="AYR2182" s="14"/>
      <c r="AYS2182" s="14"/>
      <c r="AYT2182" s="14"/>
      <c r="AYU2182" s="14"/>
      <c r="AYV2182" s="14"/>
      <c r="AYW2182" s="14"/>
      <c r="AYX2182" s="14"/>
      <c r="AYY2182" s="14"/>
      <c r="AYZ2182" s="14"/>
      <c r="AZA2182" s="14"/>
      <c r="AZB2182" s="14"/>
      <c r="AZC2182" s="14"/>
      <c r="AZD2182" s="14"/>
      <c r="AZE2182" s="14"/>
      <c r="AZF2182" s="14"/>
      <c r="AZG2182" s="14"/>
      <c r="AZH2182" s="14"/>
      <c r="AZI2182" s="14"/>
      <c r="AZJ2182" s="14"/>
      <c r="AZK2182" s="14"/>
      <c r="AZL2182" s="14"/>
      <c r="AZM2182" s="14"/>
      <c r="AZN2182" s="14"/>
      <c r="AZO2182" s="14"/>
      <c r="AZP2182" s="14"/>
      <c r="AZQ2182" s="14"/>
      <c r="AZR2182" s="14"/>
      <c r="AZS2182" s="14"/>
      <c r="AZT2182" s="14"/>
      <c r="AZU2182" s="14"/>
      <c r="AZV2182" s="14"/>
      <c r="AZW2182" s="14"/>
      <c r="AZX2182" s="14"/>
      <c r="AZY2182" s="14"/>
      <c r="AZZ2182" s="14"/>
      <c r="BAA2182" s="14"/>
      <c r="BAB2182" s="14"/>
      <c r="BAC2182" s="14"/>
      <c r="BAD2182" s="14"/>
      <c r="BAE2182" s="14"/>
      <c r="BAF2182" s="14"/>
      <c r="BAG2182" s="14"/>
      <c r="BAH2182" s="14"/>
      <c r="BAI2182" s="14"/>
      <c r="BAJ2182" s="14"/>
      <c r="BAK2182" s="14"/>
      <c r="BAL2182" s="14"/>
      <c r="BAM2182" s="14"/>
      <c r="BAN2182" s="14"/>
      <c r="BAO2182" s="14"/>
      <c r="BAP2182" s="14"/>
      <c r="BAQ2182" s="14"/>
      <c r="BAR2182" s="14"/>
      <c r="BAS2182" s="14"/>
      <c r="BAT2182" s="14"/>
      <c r="BAU2182" s="14"/>
      <c r="BAV2182" s="14"/>
      <c r="BAW2182" s="14"/>
      <c r="BAX2182" s="14"/>
      <c r="BAY2182" s="14"/>
      <c r="BAZ2182" s="14"/>
      <c r="BBA2182" s="14"/>
      <c r="BBB2182" s="14"/>
      <c r="BBC2182" s="14"/>
      <c r="BBD2182" s="14"/>
      <c r="BBE2182" s="14"/>
      <c r="BBF2182" s="14"/>
      <c r="BBG2182" s="14"/>
      <c r="BBH2182" s="14"/>
      <c r="BBI2182" s="14"/>
      <c r="BBJ2182" s="14"/>
      <c r="BBK2182" s="14"/>
      <c r="BBL2182" s="14"/>
      <c r="BBM2182" s="14"/>
      <c r="BBN2182" s="14"/>
      <c r="BBO2182" s="14"/>
      <c r="BBP2182" s="14"/>
      <c r="BBQ2182" s="14"/>
      <c r="BBR2182" s="14"/>
      <c r="BBS2182" s="14"/>
      <c r="BBT2182" s="14"/>
      <c r="BBU2182" s="14"/>
      <c r="BBV2182" s="14"/>
      <c r="BBW2182" s="14"/>
      <c r="BBX2182" s="14"/>
      <c r="BBY2182" s="14"/>
      <c r="BBZ2182" s="14"/>
      <c r="BCA2182" s="14"/>
      <c r="BCB2182" s="14"/>
      <c r="BCC2182" s="14"/>
      <c r="BCD2182" s="14"/>
      <c r="BCE2182" s="14"/>
      <c r="BCF2182" s="14"/>
      <c r="BCG2182" s="14"/>
      <c r="BCH2182" s="14"/>
      <c r="BCI2182" s="14"/>
      <c r="BCJ2182" s="14"/>
      <c r="BCK2182" s="14"/>
      <c r="BCL2182" s="14"/>
      <c r="BCM2182" s="14"/>
      <c r="BCN2182" s="14"/>
      <c r="BCO2182" s="14"/>
      <c r="BCP2182" s="14"/>
      <c r="BCQ2182" s="14"/>
      <c r="BCR2182" s="14"/>
      <c r="BCS2182" s="14"/>
      <c r="BCT2182" s="14"/>
      <c r="BCU2182" s="14"/>
      <c r="BCV2182" s="14"/>
      <c r="BCW2182" s="14"/>
      <c r="BCX2182" s="14"/>
      <c r="BCY2182" s="14"/>
      <c r="BCZ2182" s="14"/>
      <c r="BDA2182" s="14"/>
      <c r="BDB2182" s="14"/>
      <c r="BDC2182" s="14"/>
      <c r="BDD2182" s="14"/>
      <c r="BDE2182" s="14"/>
      <c r="BDF2182" s="14"/>
      <c r="BDG2182" s="14"/>
      <c r="BDH2182" s="14"/>
      <c r="BDI2182" s="14"/>
      <c r="BDJ2182" s="14"/>
      <c r="BDK2182" s="14"/>
      <c r="BDL2182" s="14"/>
      <c r="BDM2182" s="14"/>
      <c r="BDN2182" s="14"/>
      <c r="BDO2182" s="14"/>
      <c r="BDP2182" s="14"/>
      <c r="BDQ2182" s="14"/>
      <c r="BDR2182" s="14"/>
      <c r="BDS2182" s="14"/>
      <c r="BDT2182" s="14"/>
      <c r="BDU2182" s="14"/>
      <c r="BDV2182" s="14"/>
      <c r="BDW2182" s="14"/>
      <c r="BDX2182" s="14"/>
      <c r="BDY2182" s="14"/>
      <c r="BDZ2182" s="14"/>
      <c r="BEA2182" s="14"/>
      <c r="BEB2182" s="14"/>
      <c r="BEC2182" s="14"/>
      <c r="BED2182" s="14"/>
      <c r="BEE2182" s="14"/>
      <c r="BEF2182" s="14"/>
      <c r="BEG2182" s="14"/>
      <c r="BEH2182" s="14"/>
      <c r="BEI2182" s="14"/>
      <c r="BEJ2182" s="14"/>
      <c r="BEK2182" s="14"/>
      <c r="BEL2182" s="14"/>
      <c r="BEM2182" s="14"/>
      <c r="BEN2182" s="14"/>
      <c r="BEO2182" s="14"/>
      <c r="BEP2182" s="14"/>
      <c r="BEQ2182" s="14"/>
      <c r="BER2182" s="14"/>
      <c r="BES2182" s="14"/>
      <c r="BET2182" s="14"/>
      <c r="BEU2182" s="14"/>
      <c r="BEV2182" s="14"/>
      <c r="BEW2182" s="14"/>
      <c r="BEX2182" s="14"/>
      <c r="BEY2182" s="14"/>
      <c r="BEZ2182" s="14"/>
      <c r="BFA2182" s="14"/>
      <c r="BFB2182" s="14"/>
      <c r="BFC2182" s="14"/>
      <c r="BFD2182" s="14"/>
      <c r="BFE2182" s="14"/>
      <c r="BFF2182" s="14"/>
      <c r="BFG2182" s="14"/>
      <c r="BFH2182" s="14"/>
      <c r="BFI2182" s="14"/>
      <c r="BFJ2182" s="14"/>
      <c r="BFK2182" s="14"/>
      <c r="BFL2182" s="14"/>
      <c r="BFM2182" s="14"/>
      <c r="BFN2182" s="14"/>
      <c r="BFO2182" s="14"/>
      <c r="BFP2182" s="14"/>
      <c r="BFQ2182" s="14"/>
      <c r="BFR2182" s="14"/>
      <c r="BFS2182" s="14"/>
      <c r="BFT2182" s="14"/>
      <c r="BFU2182" s="14"/>
      <c r="BFV2182" s="14"/>
      <c r="BFW2182" s="14"/>
      <c r="BFX2182" s="14"/>
      <c r="BFY2182" s="14"/>
      <c r="BFZ2182" s="14"/>
      <c r="BGA2182" s="14"/>
      <c r="BGB2182" s="14"/>
      <c r="BGC2182" s="14"/>
      <c r="BGD2182" s="14"/>
      <c r="BGE2182" s="14"/>
      <c r="BGF2182" s="14"/>
      <c r="BGG2182" s="14"/>
      <c r="BGH2182" s="14"/>
      <c r="BGI2182" s="14"/>
      <c r="BGJ2182" s="14"/>
      <c r="BGK2182" s="14"/>
      <c r="BGL2182" s="14"/>
      <c r="BGM2182" s="14"/>
      <c r="BGN2182" s="14"/>
      <c r="BGO2182" s="14"/>
      <c r="BGP2182" s="14"/>
      <c r="BGQ2182" s="14"/>
      <c r="BGR2182" s="14"/>
      <c r="BGS2182" s="14"/>
      <c r="BGT2182" s="14"/>
      <c r="BGU2182" s="14"/>
      <c r="BGV2182" s="14"/>
      <c r="BGW2182" s="14"/>
      <c r="BGX2182" s="14"/>
      <c r="BGY2182" s="14"/>
      <c r="BGZ2182" s="14"/>
      <c r="BHA2182" s="14"/>
      <c r="BHB2182" s="14"/>
      <c r="BHC2182" s="14"/>
      <c r="BHD2182" s="14"/>
      <c r="BHE2182" s="14"/>
      <c r="BHF2182" s="14"/>
      <c r="BHG2182" s="14"/>
      <c r="BHH2182" s="14"/>
      <c r="BHI2182" s="14"/>
      <c r="BHJ2182" s="14"/>
      <c r="BHK2182" s="14"/>
      <c r="BHL2182" s="14"/>
      <c r="BHM2182" s="14"/>
      <c r="BHN2182" s="14"/>
      <c r="BHO2182" s="14"/>
      <c r="BHP2182" s="14"/>
      <c r="BHQ2182" s="14"/>
      <c r="BHR2182" s="14"/>
      <c r="BHS2182" s="14"/>
      <c r="BHT2182" s="14"/>
      <c r="BHU2182" s="14"/>
      <c r="BHV2182" s="14"/>
      <c r="BHW2182" s="14"/>
      <c r="BHX2182" s="14"/>
      <c r="BHY2182" s="14"/>
      <c r="BHZ2182" s="14"/>
      <c r="BIA2182" s="14"/>
      <c r="BIB2182" s="14"/>
      <c r="BIC2182" s="14"/>
      <c r="BID2182" s="14"/>
      <c r="BIE2182" s="14"/>
      <c r="BIF2182" s="14"/>
      <c r="BIG2182" s="14"/>
      <c r="BIH2182" s="14"/>
      <c r="BII2182" s="14"/>
      <c r="BIJ2182" s="14"/>
      <c r="BIK2182" s="14"/>
      <c r="BIL2182" s="14"/>
      <c r="BIM2182" s="14"/>
      <c r="BIN2182" s="14"/>
      <c r="BIO2182" s="14"/>
      <c r="BIP2182" s="14"/>
      <c r="BIQ2182" s="14"/>
      <c r="BIR2182" s="14"/>
      <c r="BIS2182" s="14"/>
      <c r="BIT2182" s="14"/>
      <c r="BIU2182" s="14"/>
      <c r="BIV2182" s="14"/>
      <c r="BIW2182" s="14"/>
      <c r="BIX2182" s="14"/>
      <c r="BIY2182" s="14"/>
      <c r="BIZ2182" s="14"/>
      <c r="BJA2182" s="14"/>
      <c r="BJB2182" s="14"/>
      <c r="BJC2182" s="14"/>
      <c r="BJD2182" s="14"/>
      <c r="BJE2182" s="14"/>
      <c r="BJF2182" s="14"/>
      <c r="BJG2182" s="14"/>
      <c r="BJH2182" s="14"/>
      <c r="BJI2182" s="14"/>
      <c r="BJJ2182" s="14"/>
      <c r="BJK2182" s="14"/>
      <c r="BJL2182" s="14"/>
      <c r="BJM2182" s="14"/>
      <c r="BJN2182" s="14"/>
      <c r="BJO2182" s="14"/>
      <c r="BJP2182" s="14"/>
      <c r="BJQ2182" s="14"/>
      <c r="BJR2182" s="14"/>
      <c r="BJS2182" s="14"/>
      <c r="BJT2182" s="14"/>
      <c r="BJU2182" s="14"/>
      <c r="BJV2182" s="14"/>
      <c r="BJW2182" s="14"/>
      <c r="BJX2182" s="14"/>
      <c r="BJY2182" s="14"/>
      <c r="BJZ2182" s="14"/>
      <c r="BKA2182" s="14"/>
      <c r="BKB2182" s="14"/>
      <c r="BKC2182" s="14"/>
      <c r="BKD2182" s="14"/>
      <c r="BKE2182" s="14"/>
      <c r="BKF2182" s="14"/>
      <c r="BKG2182" s="14"/>
      <c r="BKH2182" s="14"/>
      <c r="BKI2182" s="14"/>
      <c r="BKJ2182" s="14"/>
      <c r="BKK2182" s="14"/>
      <c r="BKL2182" s="14"/>
      <c r="BKM2182" s="14"/>
      <c r="BKN2182" s="14"/>
      <c r="BKO2182" s="14"/>
      <c r="BKP2182" s="14"/>
      <c r="BKQ2182" s="14"/>
      <c r="BKR2182" s="14"/>
      <c r="BKS2182" s="14"/>
      <c r="BKT2182" s="14"/>
      <c r="BKU2182" s="14"/>
      <c r="BKV2182" s="14"/>
      <c r="BKW2182" s="14"/>
      <c r="BKX2182" s="14"/>
      <c r="BKY2182" s="14"/>
      <c r="BKZ2182" s="14"/>
      <c r="BLA2182" s="14"/>
      <c r="BLB2182" s="14"/>
      <c r="BLC2182" s="14"/>
      <c r="BLD2182" s="14"/>
      <c r="BLE2182" s="14"/>
      <c r="BLF2182" s="14"/>
      <c r="BLG2182" s="14"/>
      <c r="BLH2182" s="14"/>
      <c r="BLI2182" s="14"/>
      <c r="BLJ2182" s="14"/>
      <c r="BLK2182" s="14"/>
      <c r="BLL2182" s="14"/>
      <c r="BLM2182" s="14"/>
      <c r="BLN2182" s="14"/>
      <c r="BLO2182" s="14"/>
      <c r="BLP2182" s="14"/>
      <c r="BLQ2182" s="14"/>
      <c r="BLR2182" s="14"/>
      <c r="BLS2182" s="14"/>
      <c r="BLT2182" s="14"/>
      <c r="BLU2182" s="14"/>
      <c r="BLV2182" s="14"/>
      <c r="BLW2182" s="14"/>
      <c r="BLX2182" s="14"/>
      <c r="BLY2182" s="14"/>
      <c r="BLZ2182" s="14"/>
      <c r="BMA2182" s="14"/>
      <c r="BMB2182" s="14"/>
      <c r="BMC2182" s="14"/>
      <c r="BMD2182" s="14"/>
      <c r="BME2182" s="14"/>
      <c r="BMF2182" s="14"/>
      <c r="BMG2182" s="14"/>
      <c r="BMH2182" s="14"/>
      <c r="BMI2182" s="14"/>
      <c r="BMJ2182" s="14"/>
      <c r="BMK2182" s="14"/>
      <c r="BML2182" s="14"/>
      <c r="BMM2182" s="14"/>
      <c r="BMN2182" s="14"/>
      <c r="BMO2182" s="14"/>
      <c r="BMP2182" s="14"/>
      <c r="BMQ2182" s="14"/>
      <c r="BMR2182" s="14"/>
      <c r="BMS2182" s="14"/>
      <c r="BMT2182" s="14"/>
      <c r="BMU2182" s="14"/>
      <c r="BMV2182" s="14"/>
      <c r="BMW2182" s="14"/>
      <c r="BMX2182" s="14"/>
      <c r="BMY2182" s="14"/>
      <c r="BMZ2182" s="14"/>
      <c r="BNA2182" s="14"/>
      <c r="BNB2182" s="14"/>
      <c r="BNC2182" s="14"/>
      <c r="BND2182" s="14"/>
      <c r="BNE2182" s="14"/>
      <c r="BNF2182" s="14"/>
      <c r="BNG2182" s="14"/>
      <c r="BNH2182" s="14"/>
      <c r="BNI2182" s="14"/>
      <c r="BNJ2182" s="14"/>
      <c r="BNK2182" s="14"/>
      <c r="BNL2182" s="14"/>
      <c r="BNM2182" s="14"/>
      <c r="BNN2182" s="14"/>
      <c r="BNO2182" s="14"/>
      <c r="BNP2182" s="14"/>
      <c r="BNQ2182" s="14"/>
      <c r="BNR2182" s="14"/>
      <c r="BNS2182" s="14"/>
      <c r="BNT2182" s="14"/>
      <c r="BNU2182" s="14"/>
      <c r="BNV2182" s="14"/>
      <c r="BNW2182" s="14"/>
      <c r="BNX2182" s="14"/>
      <c r="BNY2182" s="14"/>
      <c r="BNZ2182" s="14"/>
      <c r="BOA2182" s="14"/>
      <c r="BOB2182" s="14"/>
      <c r="BOC2182" s="14"/>
      <c r="BOD2182" s="14"/>
      <c r="BOE2182" s="14"/>
      <c r="BOF2182" s="14"/>
      <c r="BOG2182" s="14"/>
      <c r="BOH2182" s="14"/>
      <c r="BOI2182" s="14"/>
      <c r="BOJ2182" s="14"/>
      <c r="BOK2182" s="14"/>
      <c r="BOL2182" s="14"/>
      <c r="BOM2182" s="14"/>
      <c r="BON2182" s="14"/>
      <c r="BOO2182" s="14"/>
      <c r="BOP2182" s="14"/>
      <c r="BOQ2182" s="14"/>
      <c r="BOR2182" s="14"/>
      <c r="BOS2182" s="14"/>
      <c r="BOT2182" s="14"/>
      <c r="BOU2182" s="14"/>
      <c r="BOV2182" s="14"/>
      <c r="BOW2182" s="14"/>
      <c r="BOX2182" s="14"/>
      <c r="BOY2182" s="14"/>
      <c r="BOZ2182" s="14"/>
      <c r="BPA2182" s="14"/>
      <c r="BPB2182" s="14"/>
      <c r="BPC2182" s="14"/>
      <c r="BPD2182" s="14"/>
      <c r="BPE2182" s="14"/>
      <c r="BPF2182" s="14"/>
      <c r="BPG2182" s="14"/>
      <c r="BPH2182" s="14"/>
      <c r="BPI2182" s="14"/>
      <c r="BPJ2182" s="14"/>
      <c r="BPK2182" s="14"/>
      <c r="BPL2182" s="14"/>
      <c r="BPM2182" s="14"/>
      <c r="BPN2182" s="14"/>
      <c r="BPO2182" s="14"/>
      <c r="BPP2182" s="14"/>
      <c r="BPQ2182" s="14"/>
      <c r="BPR2182" s="14"/>
      <c r="BPS2182" s="14"/>
      <c r="BPT2182" s="14"/>
      <c r="BPU2182" s="14"/>
      <c r="BPV2182" s="14"/>
      <c r="BPW2182" s="14"/>
      <c r="BPX2182" s="14"/>
      <c r="BPY2182" s="14"/>
      <c r="BPZ2182" s="14"/>
      <c r="BQA2182" s="14"/>
      <c r="BQB2182" s="14"/>
      <c r="BQC2182" s="14"/>
      <c r="BQD2182" s="14"/>
      <c r="BQE2182" s="14"/>
      <c r="BQF2182" s="14"/>
      <c r="BQG2182" s="14"/>
      <c r="BQH2182" s="14"/>
      <c r="BQI2182" s="14"/>
      <c r="BQJ2182" s="14"/>
      <c r="BQK2182" s="14"/>
      <c r="BQL2182" s="14"/>
      <c r="BQM2182" s="14"/>
      <c r="BQN2182" s="14"/>
      <c r="BQO2182" s="14"/>
      <c r="BQP2182" s="14"/>
      <c r="BQQ2182" s="14"/>
      <c r="BQR2182" s="14"/>
      <c r="BQS2182" s="14"/>
      <c r="BQT2182" s="14"/>
      <c r="BQU2182" s="14"/>
      <c r="BQV2182" s="14"/>
      <c r="BQW2182" s="14"/>
      <c r="BQX2182" s="14"/>
      <c r="BQY2182" s="14"/>
      <c r="BQZ2182" s="14"/>
      <c r="BRA2182" s="14"/>
      <c r="BRB2182" s="14"/>
      <c r="BRC2182" s="14"/>
      <c r="BRD2182" s="14"/>
      <c r="BRE2182" s="14"/>
      <c r="BRF2182" s="14"/>
      <c r="BRG2182" s="14"/>
      <c r="BRH2182" s="14"/>
      <c r="BRI2182" s="14"/>
      <c r="BRJ2182" s="14"/>
      <c r="BRK2182" s="14"/>
      <c r="BRL2182" s="14"/>
      <c r="BRM2182" s="14"/>
      <c r="BRN2182" s="14"/>
      <c r="BRO2182" s="14"/>
      <c r="BRP2182" s="14"/>
      <c r="BRQ2182" s="14"/>
      <c r="BRR2182" s="14"/>
      <c r="BRS2182" s="14"/>
      <c r="BRT2182" s="14"/>
      <c r="BRU2182" s="14"/>
      <c r="BRV2182" s="14"/>
      <c r="BRW2182" s="14"/>
      <c r="BRX2182" s="14"/>
      <c r="BRY2182" s="14"/>
      <c r="BRZ2182" s="14"/>
      <c r="BSA2182" s="14"/>
      <c r="BSB2182" s="14"/>
      <c r="BSC2182" s="14"/>
      <c r="BSD2182" s="14"/>
      <c r="BSE2182" s="14"/>
      <c r="BSF2182" s="14"/>
      <c r="BSG2182" s="14"/>
      <c r="BSH2182" s="14"/>
      <c r="BSI2182" s="14"/>
      <c r="BSJ2182" s="14"/>
      <c r="BSK2182" s="14"/>
      <c r="BSL2182" s="14"/>
      <c r="BSM2182" s="14"/>
      <c r="BSN2182" s="14"/>
      <c r="BSO2182" s="14"/>
      <c r="BSP2182" s="14"/>
      <c r="BSQ2182" s="14"/>
      <c r="BSR2182" s="14"/>
      <c r="BSS2182" s="14"/>
      <c r="BST2182" s="14"/>
      <c r="BSU2182" s="14"/>
      <c r="BSV2182" s="14"/>
      <c r="BSW2182" s="14"/>
      <c r="BSX2182" s="14"/>
      <c r="BSY2182" s="14"/>
      <c r="BSZ2182" s="14"/>
      <c r="BTA2182" s="14"/>
      <c r="BTB2182" s="14"/>
      <c r="BTC2182" s="14"/>
      <c r="BTD2182" s="14"/>
      <c r="BTE2182" s="14"/>
      <c r="BTF2182" s="14"/>
      <c r="BTG2182" s="14"/>
      <c r="BTH2182" s="14"/>
      <c r="BTI2182" s="14"/>
      <c r="BTJ2182" s="14"/>
      <c r="BTK2182" s="14"/>
      <c r="BTL2182" s="14"/>
      <c r="BTM2182" s="14"/>
      <c r="BTN2182" s="14"/>
      <c r="BTO2182" s="14"/>
      <c r="BTP2182" s="14"/>
      <c r="BTQ2182" s="14"/>
      <c r="BTR2182" s="14"/>
      <c r="BTS2182" s="14"/>
      <c r="BTT2182" s="14"/>
      <c r="BTU2182" s="14"/>
      <c r="BTV2182" s="14"/>
      <c r="BTW2182" s="14"/>
      <c r="BTX2182" s="14"/>
      <c r="BTY2182" s="14"/>
      <c r="BTZ2182" s="14"/>
      <c r="BUA2182" s="14"/>
      <c r="BUB2182" s="14"/>
      <c r="BUC2182" s="14"/>
      <c r="BUD2182" s="14"/>
      <c r="BUE2182" s="14"/>
      <c r="BUF2182" s="14"/>
      <c r="BUG2182" s="14"/>
      <c r="BUH2182" s="14"/>
      <c r="BUI2182" s="14"/>
      <c r="BUJ2182" s="14"/>
      <c r="BUK2182" s="14"/>
      <c r="BUL2182" s="14"/>
      <c r="BUM2182" s="14"/>
      <c r="BUN2182" s="14"/>
      <c r="BUO2182" s="14"/>
      <c r="BUP2182" s="14"/>
      <c r="BUQ2182" s="14"/>
      <c r="BUR2182" s="14"/>
      <c r="BUS2182" s="14"/>
      <c r="BUT2182" s="14"/>
      <c r="BUU2182" s="14"/>
      <c r="BUV2182" s="14"/>
      <c r="BUW2182" s="14"/>
      <c r="BUX2182" s="14"/>
      <c r="BUY2182" s="14"/>
      <c r="BUZ2182" s="14"/>
      <c r="BVA2182" s="14"/>
      <c r="BVB2182" s="14"/>
      <c r="BVC2182" s="14"/>
      <c r="BVD2182" s="14"/>
      <c r="BVE2182" s="14"/>
      <c r="BVF2182" s="14"/>
      <c r="BVG2182" s="14"/>
      <c r="BVH2182" s="14"/>
      <c r="BVI2182" s="14"/>
      <c r="BVJ2182" s="14"/>
      <c r="BVK2182" s="14"/>
      <c r="BVL2182" s="14"/>
      <c r="BVM2182" s="14"/>
      <c r="BVN2182" s="14"/>
      <c r="BVO2182" s="14"/>
      <c r="BVP2182" s="14"/>
      <c r="BVQ2182" s="14"/>
      <c r="BVR2182" s="14"/>
      <c r="BVS2182" s="14"/>
      <c r="BVT2182" s="14"/>
      <c r="BVU2182" s="14"/>
      <c r="BVV2182" s="14"/>
      <c r="BVW2182" s="14"/>
      <c r="BVX2182" s="14"/>
      <c r="BVY2182" s="14"/>
      <c r="BVZ2182" s="14"/>
      <c r="BWA2182" s="14"/>
      <c r="BWB2182" s="14"/>
      <c r="BWC2182" s="14"/>
      <c r="BWD2182" s="14"/>
      <c r="BWE2182" s="14"/>
      <c r="BWF2182" s="14"/>
      <c r="BWG2182" s="14"/>
      <c r="BWH2182" s="14"/>
      <c r="BWI2182" s="14"/>
      <c r="BWJ2182" s="14"/>
      <c r="BWK2182" s="14"/>
      <c r="BWL2182" s="14"/>
      <c r="BWM2182" s="14"/>
      <c r="BWN2182" s="14"/>
      <c r="BWO2182" s="14"/>
      <c r="BWP2182" s="14"/>
      <c r="BWQ2182" s="14"/>
      <c r="BWR2182" s="14"/>
      <c r="BWS2182" s="14"/>
      <c r="BWT2182" s="14"/>
      <c r="BWU2182" s="14"/>
      <c r="BWV2182" s="14"/>
      <c r="BWW2182" s="14"/>
      <c r="BWX2182" s="14"/>
      <c r="BWY2182" s="14"/>
      <c r="BWZ2182" s="14"/>
      <c r="BXA2182" s="14"/>
      <c r="BXB2182" s="14"/>
      <c r="BXC2182" s="14"/>
      <c r="BXD2182" s="14"/>
      <c r="BXE2182" s="14"/>
      <c r="BXF2182" s="14"/>
      <c r="BXG2182" s="14"/>
      <c r="BXH2182" s="14"/>
      <c r="BXI2182" s="14"/>
      <c r="BXJ2182" s="14"/>
      <c r="BXK2182" s="14"/>
      <c r="BXL2182" s="14"/>
      <c r="BXM2182" s="14"/>
      <c r="BXN2182" s="14"/>
      <c r="BXO2182" s="14"/>
      <c r="BXP2182" s="14"/>
      <c r="BXQ2182" s="14"/>
      <c r="BXR2182" s="14"/>
      <c r="BXS2182" s="14"/>
      <c r="BXT2182" s="14"/>
      <c r="BXU2182" s="14"/>
      <c r="BXV2182" s="14"/>
      <c r="BXW2182" s="14"/>
      <c r="BXX2182" s="14"/>
      <c r="BXY2182" s="14"/>
      <c r="BXZ2182" s="14"/>
      <c r="BYA2182" s="14"/>
      <c r="BYB2182" s="14"/>
      <c r="BYC2182" s="14"/>
      <c r="BYD2182" s="14"/>
      <c r="BYE2182" s="14"/>
      <c r="BYF2182" s="14"/>
      <c r="BYG2182" s="14"/>
      <c r="BYH2182" s="14"/>
      <c r="BYI2182" s="14"/>
      <c r="BYJ2182" s="14"/>
      <c r="BYK2182" s="14"/>
      <c r="BYL2182" s="14"/>
      <c r="BYM2182" s="14"/>
      <c r="BYN2182" s="14"/>
      <c r="BYO2182" s="14"/>
      <c r="BYP2182" s="14"/>
      <c r="BYQ2182" s="14"/>
      <c r="BYR2182" s="14"/>
      <c r="BYS2182" s="14"/>
      <c r="BYT2182" s="14"/>
      <c r="BYU2182" s="14"/>
      <c r="BYV2182" s="14"/>
      <c r="BYW2182" s="14"/>
      <c r="BYX2182" s="14"/>
      <c r="BYY2182" s="14"/>
      <c r="BYZ2182" s="14"/>
      <c r="BZA2182" s="14"/>
      <c r="BZB2182" s="14"/>
      <c r="BZC2182" s="14"/>
      <c r="BZD2182" s="14"/>
      <c r="BZE2182" s="14"/>
      <c r="BZF2182" s="14"/>
      <c r="BZG2182" s="14"/>
      <c r="BZH2182" s="14"/>
      <c r="BZI2182" s="14"/>
      <c r="BZJ2182" s="14"/>
      <c r="BZK2182" s="14"/>
      <c r="BZL2182" s="14"/>
      <c r="BZM2182" s="14"/>
      <c r="BZN2182" s="14"/>
      <c r="BZO2182" s="14"/>
      <c r="BZP2182" s="14"/>
      <c r="BZQ2182" s="14"/>
      <c r="BZR2182" s="14"/>
      <c r="BZS2182" s="14"/>
      <c r="BZT2182" s="14"/>
      <c r="BZU2182" s="14"/>
      <c r="BZV2182" s="14"/>
      <c r="BZW2182" s="14"/>
      <c r="BZX2182" s="14"/>
      <c r="BZY2182" s="14"/>
      <c r="BZZ2182" s="14"/>
      <c r="CAA2182" s="14"/>
      <c r="CAB2182" s="14"/>
      <c r="CAC2182" s="14"/>
      <c r="CAD2182" s="14"/>
      <c r="CAE2182" s="14"/>
      <c r="CAF2182" s="14"/>
      <c r="CAG2182" s="14"/>
      <c r="CAH2182" s="14"/>
      <c r="CAI2182" s="14"/>
      <c r="CAJ2182" s="14"/>
      <c r="CAK2182" s="14"/>
      <c r="CAL2182" s="14"/>
      <c r="CAM2182" s="14"/>
      <c r="CAN2182" s="14"/>
      <c r="CAO2182" s="14"/>
      <c r="CAP2182" s="14"/>
      <c r="CAQ2182" s="14"/>
      <c r="CAR2182" s="14"/>
      <c r="CAS2182" s="14"/>
      <c r="CAT2182" s="14"/>
      <c r="CAU2182" s="14"/>
      <c r="CAV2182" s="14"/>
      <c r="CAW2182" s="14"/>
      <c r="CAX2182" s="14"/>
      <c r="CAY2182" s="14"/>
      <c r="CAZ2182" s="14"/>
      <c r="CBA2182" s="14"/>
      <c r="CBB2182" s="14"/>
      <c r="CBC2182" s="14"/>
      <c r="CBD2182" s="14"/>
      <c r="CBE2182" s="14"/>
      <c r="CBF2182" s="14"/>
      <c r="CBG2182" s="14"/>
      <c r="CBH2182" s="14"/>
      <c r="CBI2182" s="14"/>
      <c r="CBJ2182" s="14"/>
      <c r="CBK2182" s="14"/>
      <c r="CBL2182" s="14"/>
      <c r="CBM2182" s="14"/>
      <c r="CBN2182" s="14"/>
      <c r="CBO2182" s="14"/>
      <c r="CBP2182" s="14"/>
      <c r="CBQ2182" s="14"/>
      <c r="CBR2182" s="14"/>
      <c r="CBS2182" s="14"/>
      <c r="CBT2182" s="14"/>
      <c r="CBU2182" s="14"/>
      <c r="CBV2182" s="14"/>
      <c r="CBW2182" s="14"/>
      <c r="CBX2182" s="14"/>
      <c r="CBY2182" s="14"/>
      <c r="CBZ2182" s="14"/>
      <c r="CCA2182" s="14"/>
      <c r="CCB2182" s="14"/>
      <c r="CCC2182" s="14"/>
      <c r="CCD2182" s="14"/>
      <c r="CCE2182" s="14"/>
      <c r="CCF2182" s="14"/>
      <c r="CCG2182" s="14"/>
      <c r="CCH2182" s="14"/>
      <c r="CCI2182" s="14"/>
      <c r="CCJ2182" s="14"/>
      <c r="CCK2182" s="14"/>
      <c r="CCL2182" s="14"/>
      <c r="CCM2182" s="14"/>
      <c r="CCN2182" s="14"/>
      <c r="CCO2182" s="14"/>
      <c r="CCP2182" s="14"/>
      <c r="CCQ2182" s="14"/>
      <c r="CCR2182" s="14"/>
      <c r="CCS2182" s="14"/>
      <c r="CCT2182" s="14"/>
      <c r="CCU2182" s="14"/>
      <c r="CCV2182" s="14"/>
      <c r="CCW2182" s="14"/>
      <c r="CCX2182" s="14"/>
      <c r="CCY2182" s="14"/>
      <c r="CCZ2182" s="14"/>
      <c r="CDA2182" s="14"/>
      <c r="CDB2182" s="14"/>
      <c r="CDC2182" s="14"/>
      <c r="CDD2182" s="14"/>
      <c r="CDE2182" s="14"/>
      <c r="CDF2182" s="14"/>
      <c r="CDG2182" s="14"/>
      <c r="CDH2182" s="14"/>
      <c r="CDI2182" s="14"/>
      <c r="CDJ2182" s="14"/>
      <c r="CDK2182" s="14"/>
      <c r="CDL2182" s="14"/>
      <c r="CDM2182" s="14"/>
      <c r="CDN2182" s="14"/>
      <c r="CDO2182" s="14"/>
      <c r="CDP2182" s="14"/>
      <c r="CDQ2182" s="14"/>
      <c r="CDR2182" s="14"/>
      <c r="CDS2182" s="14"/>
      <c r="CDT2182" s="14"/>
      <c r="CDU2182" s="14"/>
      <c r="CDV2182" s="14"/>
      <c r="CDW2182" s="14"/>
      <c r="CDX2182" s="14"/>
      <c r="CDY2182" s="14"/>
      <c r="CDZ2182" s="14"/>
      <c r="CEA2182" s="14"/>
      <c r="CEB2182" s="14"/>
      <c r="CEC2182" s="14"/>
      <c r="CED2182" s="14"/>
      <c r="CEE2182" s="14"/>
      <c r="CEF2182" s="14"/>
      <c r="CEG2182" s="14"/>
      <c r="CEH2182" s="14"/>
      <c r="CEI2182" s="14"/>
      <c r="CEJ2182" s="14"/>
      <c r="CEK2182" s="14"/>
      <c r="CEL2182" s="14"/>
      <c r="CEM2182" s="14"/>
      <c r="CEN2182" s="14"/>
      <c r="CEO2182" s="14"/>
      <c r="CEP2182" s="14"/>
      <c r="CEQ2182" s="14"/>
      <c r="CER2182" s="14"/>
      <c r="CES2182" s="14"/>
      <c r="CET2182" s="14"/>
      <c r="CEU2182" s="14"/>
      <c r="CEV2182" s="14"/>
      <c r="CEW2182" s="14"/>
      <c r="CEX2182" s="14"/>
      <c r="CEY2182" s="14"/>
      <c r="CEZ2182" s="14"/>
      <c r="CFA2182" s="14"/>
      <c r="CFB2182" s="14"/>
      <c r="CFC2182" s="14"/>
      <c r="CFD2182" s="14"/>
      <c r="CFE2182" s="14"/>
      <c r="CFF2182" s="14"/>
      <c r="CFG2182" s="14"/>
      <c r="CFH2182" s="14"/>
      <c r="CFI2182" s="14"/>
      <c r="CFJ2182" s="14"/>
      <c r="CFK2182" s="14"/>
      <c r="CFL2182" s="14"/>
      <c r="CFM2182" s="14"/>
      <c r="CFN2182" s="14"/>
      <c r="CFO2182" s="14"/>
      <c r="CFP2182" s="14"/>
      <c r="CFQ2182" s="14"/>
      <c r="CFR2182" s="14"/>
      <c r="CFS2182" s="14"/>
      <c r="CFT2182" s="14"/>
      <c r="CFU2182" s="14"/>
      <c r="CFV2182" s="14"/>
      <c r="CFW2182" s="14"/>
      <c r="CFX2182" s="14"/>
      <c r="CFY2182" s="14"/>
      <c r="CFZ2182" s="14"/>
      <c r="CGA2182" s="14"/>
      <c r="CGB2182" s="14"/>
      <c r="CGC2182" s="14"/>
      <c r="CGD2182" s="14"/>
      <c r="CGE2182" s="14"/>
      <c r="CGF2182" s="14"/>
      <c r="CGG2182" s="14"/>
      <c r="CGH2182" s="14"/>
      <c r="CGI2182" s="14"/>
      <c r="CGJ2182" s="14"/>
      <c r="CGK2182" s="14"/>
      <c r="CGL2182" s="14"/>
      <c r="CGM2182" s="14"/>
      <c r="CGN2182" s="14"/>
      <c r="CGO2182" s="14"/>
      <c r="CGP2182" s="14"/>
      <c r="CGQ2182" s="14"/>
      <c r="CGR2182" s="14"/>
      <c r="CGS2182" s="14"/>
      <c r="CGT2182" s="14"/>
      <c r="CGU2182" s="14"/>
      <c r="CGV2182" s="14"/>
      <c r="CGW2182" s="14"/>
      <c r="CGX2182" s="14"/>
      <c r="CGY2182" s="14"/>
      <c r="CGZ2182" s="14"/>
      <c r="CHA2182" s="14"/>
      <c r="CHB2182" s="14"/>
      <c r="CHC2182" s="14"/>
      <c r="CHD2182" s="14"/>
      <c r="CHE2182" s="14"/>
      <c r="CHF2182" s="14"/>
      <c r="CHG2182" s="14"/>
      <c r="CHH2182" s="14"/>
      <c r="CHI2182" s="14"/>
      <c r="CHJ2182" s="14"/>
      <c r="CHK2182" s="14"/>
      <c r="CHL2182" s="14"/>
      <c r="CHM2182" s="14"/>
      <c r="CHN2182" s="14"/>
      <c r="CHO2182" s="14"/>
      <c r="CHP2182" s="14"/>
      <c r="CHQ2182" s="14"/>
      <c r="CHR2182" s="14"/>
      <c r="CHS2182" s="14"/>
      <c r="CHT2182" s="14"/>
      <c r="CHU2182" s="14"/>
      <c r="CHV2182" s="14"/>
      <c r="CHW2182" s="14"/>
      <c r="CHX2182" s="14"/>
      <c r="CHY2182" s="14"/>
      <c r="CHZ2182" s="14"/>
      <c r="CIA2182" s="14"/>
      <c r="CIB2182" s="14"/>
      <c r="CIC2182" s="14"/>
      <c r="CID2182" s="14"/>
      <c r="CIE2182" s="14"/>
      <c r="CIF2182" s="14"/>
      <c r="CIG2182" s="14"/>
      <c r="CIH2182" s="14"/>
      <c r="CII2182" s="14"/>
      <c r="CIJ2182" s="14"/>
      <c r="CIK2182" s="14"/>
      <c r="CIL2182" s="14"/>
      <c r="CIM2182" s="14"/>
      <c r="CIN2182" s="14"/>
      <c r="CIO2182" s="14"/>
      <c r="CIP2182" s="14"/>
      <c r="CIQ2182" s="14"/>
      <c r="CIR2182" s="14"/>
      <c r="CIS2182" s="14"/>
      <c r="CIT2182" s="14"/>
      <c r="CIU2182" s="14"/>
      <c r="CIV2182" s="14"/>
      <c r="CIW2182" s="14"/>
      <c r="CIX2182" s="14"/>
      <c r="CIY2182" s="14"/>
      <c r="CIZ2182" s="14"/>
      <c r="CJA2182" s="14"/>
      <c r="CJB2182" s="14"/>
      <c r="CJC2182" s="14"/>
      <c r="CJD2182" s="14"/>
      <c r="CJE2182" s="14"/>
      <c r="CJF2182" s="14"/>
      <c r="CJG2182" s="14"/>
      <c r="CJH2182" s="14"/>
      <c r="CJI2182" s="14"/>
      <c r="CJJ2182" s="14"/>
      <c r="CJK2182" s="14"/>
      <c r="CJL2182" s="14"/>
      <c r="CJM2182" s="14"/>
      <c r="CJN2182" s="14"/>
      <c r="CJO2182" s="14"/>
      <c r="CJP2182" s="14"/>
      <c r="CJQ2182" s="14"/>
      <c r="CJR2182" s="14"/>
      <c r="CJS2182" s="14"/>
      <c r="CJT2182" s="14"/>
      <c r="CJU2182" s="14"/>
      <c r="CJV2182" s="14"/>
      <c r="CJW2182" s="14"/>
      <c r="CJX2182" s="14"/>
      <c r="CJY2182" s="14"/>
      <c r="CJZ2182" s="14"/>
      <c r="CKA2182" s="14"/>
      <c r="CKB2182" s="14"/>
      <c r="CKC2182" s="14"/>
      <c r="CKD2182" s="14"/>
      <c r="CKE2182" s="14"/>
      <c r="CKF2182" s="14"/>
      <c r="CKG2182" s="14"/>
      <c r="CKH2182" s="14"/>
      <c r="CKI2182" s="14"/>
      <c r="CKJ2182" s="14"/>
      <c r="CKK2182" s="14"/>
      <c r="CKL2182" s="14"/>
      <c r="CKM2182" s="14"/>
      <c r="CKN2182" s="14"/>
      <c r="CKO2182" s="14"/>
      <c r="CKP2182" s="14"/>
      <c r="CKQ2182" s="14"/>
      <c r="CKR2182" s="14"/>
      <c r="CKS2182" s="14"/>
      <c r="CKT2182" s="14"/>
      <c r="CKU2182" s="14"/>
      <c r="CKV2182" s="14"/>
      <c r="CKW2182" s="14"/>
      <c r="CKX2182" s="14"/>
      <c r="CKY2182" s="14"/>
      <c r="CKZ2182" s="14"/>
      <c r="CLA2182" s="14"/>
      <c r="CLB2182" s="14"/>
      <c r="CLC2182" s="14"/>
      <c r="CLD2182" s="14"/>
      <c r="CLE2182" s="14"/>
      <c r="CLF2182" s="14"/>
      <c r="CLG2182" s="14"/>
      <c r="CLH2182" s="14"/>
      <c r="CLI2182" s="14"/>
      <c r="CLJ2182" s="14"/>
      <c r="CLK2182" s="14"/>
      <c r="CLL2182" s="14"/>
      <c r="CLM2182" s="14"/>
      <c r="CLN2182" s="14"/>
      <c r="CLO2182" s="14"/>
      <c r="CLP2182" s="14"/>
      <c r="CLQ2182" s="14"/>
      <c r="CLR2182" s="14"/>
      <c r="CLS2182" s="14"/>
      <c r="CLT2182" s="14"/>
      <c r="CLU2182" s="14"/>
      <c r="CLV2182" s="14"/>
      <c r="CLW2182" s="14"/>
      <c r="CLX2182" s="14"/>
      <c r="CLY2182" s="14"/>
      <c r="CLZ2182" s="14"/>
      <c r="CMA2182" s="14"/>
      <c r="CMB2182" s="14"/>
      <c r="CMC2182" s="14"/>
      <c r="CMD2182" s="14"/>
      <c r="CME2182" s="14"/>
      <c r="CMF2182" s="14"/>
      <c r="CMG2182" s="14"/>
      <c r="CMH2182" s="14"/>
      <c r="CMI2182" s="14"/>
      <c r="CMJ2182" s="14"/>
      <c r="CMK2182" s="14"/>
      <c r="CML2182" s="14"/>
      <c r="CMM2182" s="14"/>
      <c r="CMN2182" s="14"/>
      <c r="CMO2182" s="14"/>
      <c r="CMP2182" s="14"/>
      <c r="CMQ2182" s="14"/>
      <c r="CMR2182" s="14"/>
      <c r="CMS2182" s="14"/>
      <c r="CMT2182" s="14"/>
      <c r="CMU2182" s="14"/>
      <c r="CMV2182" s="14"/>
      <c r="CMW2182" s="14"/>
      <c r="CMX2182" s="14"/>
      <c r="CMY2182" s="14"/>
      <c r="CMZ2182" s="14"/>
      <c r="CNA2182" s="14"/>
      <c r="CNB2182" s="14"/>
      <c r="CNC2182" s="14"/>
      <c r="CND2182" s="14"/>
      <c r="CNE2182" s="14"/>
      <c r="CNF2182" s="14"/>
      <c r="CNG2182" s="14"/>
      <c r="CNH2182" s="14"/>
      <c r="CNI2182" s="14"/>
      <c r="CNJ2182" s="14"/>
      <c r="CNK2182" s="14"/>
      <c r="CNL2182" s="14"/>
      <c r="CNM2182" s="14"/>
      <c r="CNN2182" s="14"/>
      <c r="CNO2182" s="14"/>
      <c r="CNP2182" s="14"/>
      <c r="CNQ2182" s="14"/>
      <c r="CNR2182" s="14"/>
      <c r="CNS2182" s="14"/>
      <c r="CNT2182" s="14"/>
      <c r="CNU2182" s="14"/>
      <c r="CNV2182" s="14"/>
      <c r="CNW2182" s="14"/>
      <c r="CNX2182" s="14"/>
      <c r="CNY2182" s="14"/>
      <c r="CNZ2182" s="14"/>
      <c r="COA2182" s="14"/>
      <c r="COB2182" s="14"/>
      <c r="COC2182" s="14"/>
      <c r="COD2182" s="14"/>
      <c r="COE2182" s="14"/>
      <c r="COF2182" s="14"/>
      <c r="COG2182" s="14"/>
      <c r="COH2182" s="14"/>
      <c r="COI2182" s="14"/>
      <c r="COJ2182" s="14"/>
      <c r="COK2182" s="14"/>
      <c r="COL2182" s="14"/>
      <c r="COM2182" s="14"/>
      <c r="CON2182" s="14"/>
      <c r="COO2182" s="14"/>
      <c r="COP2182" s="14"/>
      <c r="COQ2182" s="14"/>
      <c r="COR2182" s="14"/>
      <c r="COS2182" s="14"/>
      <c r="COT2182" s="14"/>
      <c r="COU2182" s="14"/>
      <c r="COV2182" s="14"/>
      <c r="COW2182" s="14"/>
      <c r="COX2182" s="14"/>
      <c r="COY2182" s="14"/>
      <c r="COZ2182" s="14"/>
      <c r="CPA2182" s="14"/>
      <c r="CPB2182" s="14"/>
      <c r="CPC2182" s="14"/>
      <c r="CPD2182" s="14"/>
      <c r="CPE2182" s="14"/>
      <c r="CPF2182" s="14"/>
      <c r="CPG2182" s="14"/>
      <c r="CPH2182" s="14"/>
      <c r="CPI2182" s="14"/>
      <c r="CPJ2182" s="14"/>
      <c r="CPK2182" s="14"/>
      <c r="CPL2182" s="14"/>
      <c r="CPM2182" s="14"/>
      <c r="CPN2182" s="14"/>
      <c r="CPO2182" s="14"/>
      <c r="CPP2182" s="14"/>
      <c r="CPQ2182" s="14"/>
      <c r="CPR2182" s="14"/>
      <c r="CPS2182" s="14"/>
      <c r="CPT2182" s="14"/>
      <c r="CPU2182" s="14"/>
      <c r="CPV2182" s="14"/>
      <c r="CPW2182" s="14"/>
      <c r="CPX2182" s="14"/>
      <c r="CPY2182" s="14"/>
      <c r="CPZ2182" s="14"/>
      <c r="CQA2182" s="14"/>
      <c r="CQB2182" s="14"/>
      <c r="CQC2182" s="14"/>
      <c r="CQD2182" s="14"/>
      <c r="CQE2182" s="14"/>
      <c r="CQF2182" s="14"/>
      <c r="CQG2182" s="14"/>
      <c r="CQH2182" s="14"/>
      <c r="CQI2182" s="14"/>
      <c r="CQJ2182" s="14"/>
      <c r="CQK2182" s="14"/>
      <c r="CQL2182" s="14"/>
      <c r="CQM2182" s="14"/>
      <c r="CQN2182" s="14"/>
      <c r="CQO2182" s="14"/>
      <c r="CQP2182" s="14"/>
      <c r="CQQ2182" s="14"/>
      <c r="CQR2182" s="14"/>
      <c r="CQS2182" s="14"/>
      <c r="CQT2182" s="14"/>
      <c r="CQU2182" s="14"/>
      <c r="CQV2182" s="14"/>
      <c r="CQW2182" s="14"/>
      <c r="CQX2182" s="14"/>
      <c r="CQY2182" s="14"/>
      <c r="CQZ2182" s="14"/>
      <c r="CRA2182" s="14"/>
      <c r="CRB2182" s="14"/>
      <c r="CRC2182" s="14"/>
      <c r="CRD2182" s="14"/>
      <c r="CRE2182" s="14"/>
      <c r="CRF2182" s="14"/>
      <c r="CRG2182" s="14"/>
      <c r="CRH2182" s="14"/>
      <c r="CRI2182" s="14"/>
      <c r="CRJ2182" s="14"/>
      <c r="CRK2182" s="14"/>
      <c r="CRL2182" s="14"/>
      <c r="CRM2182" s="14"/>
      <c r="CRN2182" s="14"/>
      <c r="CRO2182" s="14"/>
      <c r="CRP2182" s="14"/>
      <c r="CRQ2182" s="14"/>
      <c r="CRR2182" s="14"/>
      <c r="CRS2182" s="14"/>
      <c r="CRT2182" s="14"/>
      <c r="CRU2182" s="14"/>
      <c r="CRV2182" s="14"/>
      <c r="CRW2182" s="14"/>
      <c r="CRX2182" s="14"/>
      <c r="CRY2182" s="14"/>
      <c r="CRZ2182" s="14"/>
      <c r="CSA2182" s="14"/>
      <c r="CSB2182" s="14"/>
      <c r="CSC2182" s="14"/>
      <c r="CSD2182" s="14"/>
      <c r="CSE2182" s="14"/>
      <c r="CSF2182" s="14"/>
      <c r="CSG2182" s="14"/>
      <c r="CSH2182" s="14"/>
      <c r="CSI2182" s="14"/>
      <c r="CSJ2182" s="14"/>
      <c r="CSK2182" s="14"/>
      <c r="CSL2182" s="14"/>
      <c r="CSM2182" s="14"/>
      <c r="CSN2182" s="14"/>
      <c r="CSO2182" s="14"/>
      <c r="CSP2182" s="14"/>
      <c r="CSQ2182" s="14"/>
      <c r="CSR2182" s="14"/>
      <c r="CSS2182" s="14"/>
      <c r="CST2182" s="14"/>
      <c r="CSU2182" s="14"/>
      <c r="CSV2182" s="14"/>
      <c r="CSW2182" s="14"/>
      <c r="CSX2182" s="14"/>
      <c r="CSY2182" s="14"/>
      <c r="CSZ2182" s="14"/>
      <c r="CTA2182" s="14"/>
      <c r="CTB2182" s="14"/>
      <c r="CTC2182" s="14"/>
      <c r="CTD2182" s="14"/>
      <c r="CTE2182" s="14"/>
      <c r="CTF2182" s="14"/>
      <c r="CTG2182" s="14"/>
      <c r="CTH2182" s="14"/>
      <c r="CTI2182" s="14"/>
      <c r="CTJ2182" s="14"/>
      <c r="CTK2182" s="14"/>
      <c r="CTL2182" s="14"/>
      <c r="CTM2182" s="14"/>
      <c r="CTN2182" s="14"/>
      <c r="CTO2182" s="14"/>
      <c r="CTP2182" s="14"/>
      <c r="CTQ2182" s="14"/>
      <c r="CTR2182" s="14"/>
      <c r="CTS2182" s="14"/>
      <c r="CTT2182" s="14"/>
      <c r="CTU2182" s="14"/>
      <c r="CTV2182" s="14"/>
      <c r="CTW2182" s="14"/>
      <c r="CTX2182" s="14"/>
      <c r="CTY2182" s="14"/>
      <c r="CTZ2182" s="14"/>
      <c r="CUA2182" s="14"/>
      <c r="CUB2182" s="14"/>
      <c r="CUC2182" s="14"/>
      <c r="CUD2182" s="14"/>
      <c r="CUE2182" s="14"/>
      <c r="CUF2182" s="14"/>
      <c r="CUG2182" s="14"/>
      <c r="CUH2182" s="14"/>
      <c r="CUI2182" s="14"/>
      <c r="CUJ2182" s="14"/>
      <c r="CUK2182" s="14"/>
      <c r="CUL2182" s="14"/>
      <c r="CUM2182" s="14"/>
      <c r="CUN2182" s="14"/>
      <c r="CUO2182" s="14"/>
      <c r="CUP2182" s="14"/>
      <c r="CUQ2182" s="14"/>
      <c r="CUR2182" s="14"/>
      <c r="CUS2182" s="14"/>
      <c r="CUT2182" s="14"/>
      <c r="CUU2182" s="14"/>
      <c r="CUV2182" s="14"/>
      <c r="CUW2182" s="14"/>
      <c r="CUX2182" s="14"/>
      <c r="CUY2182" s="14"/>
      <c r="CUZ2182" s="14"/>
      <c r="CVA2182" s="14"/>
      <c r="CVB2182" s="14"/>
      <c r="CVC2182" s="14"/>
      <c r="CVD2182" s="14"/>
      <c r="CVE2182" s="14"/>
      <c r="CVF2182" s="14"/>
      <c r="CVG2182" s="14"/>
      <c r="CVH2182" s="14"/>
      <c r="CVI2182" s="14"/>
      <c r="CVJ2182" s="14"/>
      <c r="CVK2182" s="14"/>
      <c r="CVL2182" s="14"/>
      <c r="CVM2182" s="14"/>
      <c r="CVN2182" s="14"/>
      <c r="CVO2182" s="14"/>
      <c r="CVP2182" s="14"/>
      <c r="CVQ2182" s="14"/>
      <c r="CVR2182" s="14"/>
      <c r="CVS2182" s="14"/>
      <c r="CVT2182" s="14"/>
      <c r="CVU2182" s="14"/>
      <c r="CVV2182" s="14"/>
      <c r="CVW2182" s="14"/>
      <c r="CVX2182" s="14"/>
      <c r="CVY2182" s="14"/>
      <c r="CVZ2182" s="14"/>
      <c r="CWA2182" s="14"/>
      <c r="CWB2182" s="14"/>
      <c r="CWC2182" s="14"/>
      <c r="CWD2182" s="14"/>
      <c r="CWE2182" s="14"/>
      <c r="CWF2182" s="14"/>
      <c r="CWG2182" s="14"/>
      <c r="CWH2182" s="14"/>
      <c r="CWI2182" s="14"/>
      <c r="CWJ2182" s="14"/>
      <c r="CWK2182" s="14"/>
      <c r="CWL2182" s="14"/>
      <c r="CWM2182" s="14"/>
      <c r="CWN2182" s="14"/>
      <c r="CWO2182" s="14"/>
      <c r="CWP2182" s="14"/>
      <c r="CWQ2182" s="14"/>
      <c r="CWR2182" s="14"/>
      <c r="CWS2182" s="14"/>
      <c r="CWT2182" s="14"/>
      <c r="CWU2182" s="14"/>
      <c r="CWV2182" s="14"/>
      <c r="CWW2182" s="14"/>
      <c r="CWX2182" s="14"/>
      <c r="CWY2182" s="14"/>
      <c r="CWZ2182" s="14"/>
      <c r="CXA2182" s="14"/>
      <c r="CXB2182" s="14"/>
      <c r="CXC2182" s="14"/>
      <c r="CXD2182" s="14"/>
      <c r="CXE2182" s="14"/>
      <c r="CXF2182" s="14"/>
      <c r="CXG2182" s="14"/>
      <c r="CXH2182" s="14"/>
      <c r="CXI2182" s="14"/>
      <c r="CXJ2182" s="14"/>
      <c r="CXK2182" s="14"/>
      <c r="CXL2182" s="14"/>
      <c r="CXM2182" s="14"/>
      <c r="CXN2182" s="14"/>
      <c r="CXO2182" s="14"/>
      <c r="CXP2182" s="14"/>
      <c r="CXQ2182" s="14"/>
      <c r="CXR2182" s="14"/>
      <c r="CXS2182" s="14"/>
      <c r="CXT2182" s="14"/>
      <c r="CXU2182" s="14"/>
      <c r="CXV2182" s="14"/>
      <c r="CXW2182" s="14"/>
      <c r="CXX2182" s="14"/>
      <c r="CXY2182" s="14"/>
      <c r="CXZ2182" s="14"/>
      <c r="CYA2182" s="14"/>
      <c r="CYB2182" s="14"/>
      <c r="CYC2182" s="14"/>
      <c r="CYD2182" s="14"/>
      <c r="CYE2182" s="14"/>
      <c r="CYF2182" s="14"/>
      <c r="CYG2182" s="14"/>
      <c r="CYH2182" s="14"/>
      <c r="CYI2182" s="14"/>
      <c r="CYJ2182" s="14"/>
      <c r="CYK2182" s="14"/>
      <c r="CYL2182" s="14"/>
      <c r="CYM2182" s="14"/>
      <c r="CYN2182" s="14"/>
      <c r="CYO2182" s="14"/>
      <c r="CYP2182" s="14"/>
      <c r="CYQ2182" s="14"/>
      <c r="CYR2182" s="14"/>
      <c r="CYS2182" s="14"/>
      <c r="CYT2182" s="14"/>
      <c r="CYU2182" s="14"/>
      <c r="CYV2182" s="14"/>
      <c r="CYW2182" s="14"/>
      <c r="CYX2182" s="14"/>
      <c r="CYY2182" s="14"/>
      <c r="CYZ2182" s="14"/>
      <c r="CZA2182" s="14"/>
      <c r="CZB2182" s="14"/>
      <c r="CZC2182" s="14"/>
      <c r="CZD2182" s="14"/>
      <c r="CZE2182" s="14"/>
      <c r="CZF2182" s="14"/>
      <c r="CZG2182" s="14"/>
      <c r="CZH2182" s="14"/>
      <c r="CZI2182" s="14"/>
      <c r="CZJ2182" s="14"/>
      <c r="CZK2182" s="14"/>
      <c r="CZL2182" s="14"/>
      <c r="CZM2182" s="14"/>
      <c r="CZN2182" s="14"/>
      <c r="CZO2182" s="14"/>
      <c r="CZP2182" s="14"/>
      <c r="CZQ2182" s="14"/>
      <c r="CZR2182" s="14"/>
      <c r="CZS2182" s="14"/>
      <c r="CZT2182" s="14"/>
      <c r="CZU2182" s="14"/>
      <c r="CZV2182" s="14"/>
      <c r="CZW2182" s="14"/>
      <c r="CZX2182" s="14"/>
      <c r="CZY2182" s="14"/>
      <c r="CZZ2182" s="14"/>
      <c r="DAA2182" s="14"/>
      <c r="DAB2182" s="14"/>
      <c r="DAC2182" s="14"/>
      <c r="DAD2182" s="14"/>
      <c r="DAE2182" s="14"/>
      <c r="DAF2182" s="14"/>
      <c r="DAG2182" s="14"/>
      <c r="DAH2182" s="14"/>
      <c r="DAI2182" s="14"/>
      <c r="DAJ2182" s="14"/>
      <c r="DAK2182" s="14"/>
      <c r="DAL2182" s="14"/>
      <c r="DAM2182" s="14"/>
      <c r="DAN2182" s="14"/>
      <c r="DAO2182" s="14"/>
      <c r="DAP2182" s="14"/>
      <c r="DAQ2182" s="14"/>
      <c r="DAR2182" s="14"/>
      <c r="DAS2182" s="14"/>
      <c r="DAT2182" s="14"/>
      <c r="DAU2182" s="14"/>
      <c r="DAV2182" s="14"/>
      <c r="DAW2182" s="14"/>
      <c r="DAX2182" s="14"/>
      <c r="DAY2182" s="14"/>
      <c r="DAZ2182" s="14"/>
      <c r="DBA2182" s="14"/>
      <c r="DBB2182" s="14"/>
      <c r="DBC2182" s="14"/>
      <c r="DBD2182" s="14"/>
      <c r="DBE2182" s="14"/>
      <c r="DBF2182" s="14"/>
      <c r="DBG2182" s="14"/>
      <c r="DBH2182" s="14"/>
      <c r="DBI2182" s="14"/>
      <c r="DBJ2182" s="14"/>
      <c r="DBK2182" s="14"/>
      <c r="DBL2182" s="14"/>
      <c r="DBM2182" s="14"/>
      <c r="DBN2182" s="14"/>
      <c r="DBO2182" s="14"/>
      <c r="DBP2182" s="14"/>
      <c r="DBQ2182" s="14"/>
      <c r="DBR2182" s="14"/>
      <c r="DBS2182" s="14"/>
      <c r="DBT2182" s="14"/>
      <c r="DBU2182" s="14"/>
      <c r="DBV2182" s="14"/>
      <c r="DBW2182" s="14"/>
      <c r="DBX2182" s="14"/>
      <c r="DBY2182" s="14"/>
      <c r="DBZ2182" s="14"/>
      <c r="DCA2182" s="14"/>
      <c r="DCB2182" s="14"/>
      <c r="DCC2182" s="14"/>
      <c r="DCD2182" s="14"/>
      <c r="DCE2182" s="14"/>
      <c r="DCF2182" s="14"/>
      <c r="DCG2182" s="14"/>
      <c r="DCH2182" s="14"/>
      <c r="DCI2182" s="14"/>
      <c r="DCJ2182" s="14"/>
      <c r="DCK2182" s="14"/>
      <c r="DCL2182" s="14"/>
      <c r="DCM2182" s="14"/>
      <c r="DCN2182" s="14"/>
      <c r="DCO2182" s="14"/>
      <c r="DCP2182" s="14"/>
      <c r="DCQ2182" s="14"/>
      <c r="DCR2182" s="14"/>
      <c r="DCS2182" s="14"/>
      <c r="DCT2182" s="14"/>
      <c r="DCU2182" s="14"/>
      <c r="DCV2182" s="14"/>
      <c r="DCW2182" s="14"/>
      <c r="DCX2182" s="14"/>
      <c r="DCY2182" s="14"/>
      <c r="DCZ2182" s="14"/>
      <c r="DDA2182" s="14"/>
      <c r="DDB2182" s="14"/>
      <c r="DDC2182" s="14"/>
      <c r="DDD2182" s="14"/>
      <c r="DDE2182" s="14"/>
      <c r="DDF2182" s="14"/>
      <c r="DDG2182" s="14"/>
      <c r="DDH2182" s="14"/>
      <c r="DDI2182" s="14"/>
      <c r="DDJ2182" s="14"/>
      <c r="DDK2182" s="14"/>
      <c r="DDL2182" s="14"/>
      <c r="DDM2182" s="14"/>
      <c r="DDN2182" s="14"/>
      <c r="DDO2182" s="14"/>
      <c r="DDP2182" s="14"/>
      <c r="DDQ2182" s="14"/>
      <c r="DDR2182" s="14"/>
      <c r="DDS2182" s="14"/>
      <c r="DDT2182" s="14"/>
      <c r="DDU2182" s="14"/>
      <c r="DDV2182" s="14"/>
      <c r="DDW2182" s="14"/>
      <c r="DDX2182" s="14"/>
      <c r="DDY2182" s="14"/>
      <c r="DDZ2182" s="14"/>
      <c r="DEA2182" s="14"/>
      <c r="DEB2182" s="14"/>
      <c r="DEC2182" s="14"/>
      <c r="DED2182" s="14"/>
      <c r="DEE2182" s="14"/>
      <c r="DEF2182" s="14"/>
      <c r="DEG2182" s="14"/>
      <c r="DEH2182" s="14"/>
      <c r="DEI2182" s="14"/>
      <c r="DEJ2182" s="14"/>
      <c r="DEK2182" s="14"/>
      <c r="DEL2182" s="14"/>
      <c r="DEM2182" s="14"/>
      <c r="DEN2182" s="14"/>
      <c r="DEO2182" s="14"/>
      <c r="DEP2182" s="14"/>
      <c r="DEQ2182" s="14"/>
      <c r="DER2182" s="14"/>
      <c r="DES2182" s="14"/>
      <c r="DET2182" s="14"/>
      <c r="DEU2182" s="14"/>
      <c r="DEV2182" s="14"/>
      <c r="DEW2182" s="14"/>
      <c r="DEX2182" s="14"/>
      <c r="DEY2182" s="14"/>
      <c r="DEZ2182" s="14"/>
      <c r="DFA2182" s="14"/>
      <c r="DFB2182" s="14"/>
      <c r="DFC2182" s="14"/>
      <c r="DFD2182" s="14"/>
      <c r="DFE2182" s="14"/>
      <c r="DFF2182" s="14"/>
      <c r="DFG2182" s="14"/>
      <c r="DFH2182" s="14"/>
      <c r="DFI2182" s="14"/>
      <c r="DFJ2182" s="14"/>
      <c r="DFK2182" s="14"/>
      <c r="DFL2182" s="14"/>
      <c r="DFM2182" s="14"/>
      <c r="DFN2182" s="14"/>
      <c r="DFO2182" s="14"/>
      <c r="DFP2182" s="14"/>
      <c r="DFQ2182" s="14"/>
      <c r="DFR2182" s="14"/>
      <c r="DFS2182" s="14"/>
      <c r="DFT2182" s="14"/>
      <c r="DFU2182" s="14"/>
      <c r="DFV2182" s="14"/>
      <c r="DFW2182" s="14"/>
      <c r="DFX2182" s="14"/>
      <c r="DFY2182" s="14"/>
      <c r="DFZ2182" s="14"/>
      <c r="DGA2182" s="14"/>
      <c r="DGB2182" s="14"/>
      <c r="DGC2182" s="14"/>
      <c r="DGD2182" s="14"/>
      <c r="DGE2182" s="14"/>
      <c r="DGF2182" s="14"/>
      <c r="DGG2182" s="14"/>
      <c r="DGH2182" s="14"/>
      <c r="DGI2182" s="14"/>
      <c r="DGJ2182" s="14"/>
      <c r="DGK2182" s="14"/>
      <c r="DGL2182" s="14"/>
      <c r="DGM2182" s="14"/>
      <c r="DGN2182" s="14"/>
      <c r="DGO2182" s="14"/>
      <c r="DGP2182" s="14"/>
      <c r="DGQ2182" s="14"/>
      <c r="DGR2182" s="14"/>
      <c r="DGS2182" s="14"/>
      <c r="DGT2182" s="14"/>
      <c r="DGU2182" s="14"/>
      <c r="DGV2182" s="14"/>
      <c r="DGW2182" s="14"/>
      <c r="DGX2182" s="14"/>
      <c r="DGY2182" s="14"/>
      <c r="DGZ2182" s="14"/>
      <c r="DHA2182" s="14"/>
      <c r="DHB2182" s="14"/>
      <c r="DHC2182" s="14"/>
      <c r="DHD2182" s="14"/>
      <c r="DHE2182" s="14"/>
      <c r="DHF2182" s="14"/>
      <c r="DHG2182" s="14"/>
      <c r="DHH2182" s="14"/>
      <c r="DHI2182" s="14"/>
      <c r="DHJ2182" s="14"/>
      <c r="DHK2182" s="14"/>
      <c r="DHL2182" s="14"/>
      <c r="DHM2182" s="14"/>
      <c r="DHN2182" s="14"/>
      <c r="DHO2182" s="14"/>
      <c r="DHP2182" s="14"/>
      <c r="DHQ2182" s="14"/>
      <c r="DHR2182" s="14"/>
      <c r="DHS2182" s="14"/>
      <c r="DHT2182" s="14"/>
      <c r="DHU2182" s="14"/>
      <c r="DHV2182" s="14"/>
      <c r="DHW2182" s="14"/>
      <c r="DHX2182" s="14"/>
      <c r="DHY2182" s="14"/>
      <c r="DHZ2182" s="14"/>
      <c r="DIA2182" s="14"/>
      <c r="DIB2182" s="14"/>
      <c r="DIC2182" s="14"/>
      <c r="DID2182" s="14"/>
      <c r="DIE2182" s="14"/>
      <c r="DIF2182" s="14"/>
      <c r="DIG2182" s="14"/>
      <c r="DIH2182" s="14"/>
      <c r="DII2182" s="14"/>
      <c r="DIJ2182" s="14"/>
      <c r="DIK2182" s="14"/>
      <c r="DIL2182" s="14"/>
      <c r="DIM2182" s="14"/>
      <c r="DIN2182" s="14"/>
      <c r="DIO2182" s="14"/>
      <c r="DIP2182" s="14"/>
      <c r="DIQ2182" s="14"/>
      <c r="DIR2182" s="14"/>
      <c r="DIS2182" s="14"/>
      <c r="DIT2182" s="14"/>
      <c r="DIU2182" s="14"/>
      <c r="DIV2182" s="14"/>
      <c r="DIW2182" s="14"/>
      <c r="DIX2182" s="14"/>
      <c r="DIY2182" s="14"/>
      <c r="DIZ2182" s="14"/>
      <c r="DJA2182" s="14"/>
      <c r="DJB2182" s="14"/>
      <c r="DJC2182" s="14"/>
      <c r="DJD2182" s="14"/>
      <c r="DJE2182" s="14"/>
      <c r="DJF2182" s="14"/>
      <c r="DJG2182" s="14"/>
      <c r="DJH2182" s="14"/>
      <c r="DJI2182" s="14"/>
      <c r="DJJ2182" s="14"/>
      <c r="DJK2182" s="14"/>
      <c r="DJL2182" s="14"/>
      <c r="DJM2182" s="14"/>
      <c r="DJN2182" s="14"/>
      <c r="DJO2182" s="14"/>
      <c r="DJP2182" s="14"/>
      <c r="DJQ2182" s="14"/>
      <c r="DJR2182" s="14"/>
      <c r="DJS2182" s="14"/>
      <c r="DJT2182" s="14"/>
      <c r="DJU2182" s="14"/>
      <c r="DJV2182" s="14"/>
      <c r="DJW2182" s="14"/>
      <c r="DJX2182" s="14"/>
      <c r="DJY2182" s="14"/>
      <c r="DJZ2182" s="14"/>
      <c r="DKA2182" s="14"/>
      <c r="DKB2182" s="14"/>
      <c r="DKC2182" s="14"/>
      <c r="DKD2182" s="14"/>
      <c r="DKE2182" s="14"/>
      <c r="DKF2182" s="14"/>
      <c r="DKG2182" s="14"/>
      <c r="DKH2182" s="14"/>
      <c r="DKI2182" s="14"/>
      <c r="DKJ2182" s="14"/>
      <c r="DKK2182" s="14"/>
      <c r="DKL2182" s="14"/>
      <c r="DKM2182" s="14"/>
      <c r="DKN2182" s="14"/>
      <c r="DKO2182" s="14"/>
      <c r="DKP2182" s="14"/>
      <c r="DKQ2182" s="14"/>
      <c r="DKR2182" s="14"/>
      <c r="DKS2182" s="14"/>
      <c r="DKT2182" s="14"/>
      <c r="DKU2182" s="14"/>
      <c r="DKV2182" s="14"/>
      <c r="DKW2182" s="14"/>
      <c r="DKX2182" s="14"/>
      <c r="DKY2182" s="14"/>
      <c r="DKZ2182" s="14"/>
      <c r="DLA2182" s="14"/>
      <c r="DLB2182" s="14"/>
      <c r="DLC2182" s="14"/>
      <c r="DLD2182" s="14"/>
      <c r="DLE2182" s="14"/>
      <c r="DLF2182" s="14"/>
      <c r="DLG2182" s="14"/>
      <c r="DLH2182" s="14"/>
      <c r="DLI2182" s="14"/>
      <c r="DLJ2182" s="14"/>
      <c r="DLK2182" s="14"/>
      <c r="DLL2182" s="14"/>
      <c r="DLM2182" s="14"/>
      <c r="DLN2182" s="14"/>
      <c r="DLO2182" s="14"/>
      <c r="DLP2182" s="14"/>
      <c r="DLQ2182" s="14"/>
      <c r="DLR2182" s="14"/>
      <c r="DLS2182" s="14"/>
      <c r="DLT2182" s="14"/>
      <c r="DLU2182" s="14"/>
      <c r="DLV2182" s="14"/>
      <c r="DLW2182" s="14"/>
      <c r="DLX2182" s="14"/>
      <c r="DLY2182" s="14"/>
      <c r="DLZ2182" s="14"/>
      <c r="DMA2182" s="14"/>
      <c r="DMB2182" s="14"/>
      <c r="DMC2182" s="14"/>
      <c r="DMD2182" s="14"/>
      <c r="DME2182" s="14"/>
      <c r="DMF2182" s="14"/>
      <c r="DMG2182" s="14"/>
      <c r="DMH2182" s="14"/>
      <c r="DMI2182" s="14"/>
      <c r="DMJ2182" s="14"/>
      <c r="DMK2182" s="14"/>
      <c r="DML2182" s="14"/>
      <c r="DMM2182" s="14"/>
      <c r="DMN2182" s="14"/>
      <c r="DMO2182" s="14"/>
      <c r="DMP2182" s="14"/>
      <c r="DMQ2182" s="14"/>
      <c r="DMR2182" s="14"/>
      <c r="DMS2182" s="14"/>
      <c r="DMT2182" s="14"/>
      <c r="DMU2182" s="14"/>
      <c r="DMV2182" s="14"/>
      <c r="DMW2182" s="14"/>
      <c r="DMX2182" s="14"/>
      <c r="DMY2182" s="14"/>
      <c r="DMZ2182" s="14"/>
      <c r="DNA2182" s="14"/>
      <c r="DNB2182" s="14"/>
      <c r="DNC2182" s="14"/>
      <c r="DND2182" s="14"/>
      <c r="DNE2182" s="14"/>
      <c r="DNF2182" s="14"/>
      <c r="DNG2182" s="14"/>
      <c r="DNH2182" s="14"/>
      <c r="DNI2182" s="14"/>
      <c r="DNJ2182" s="14"/>
      <c r="DNK2182" s="14"/>
      <c r="DNL2182" s="14"/>
      <c r="DNM2182" s="14"/>
      <c r="DNN2182" s="14"/>
      <c r="DNO2182" s="14"/>
      <c r="DNP2182" s="14"/>
      <c r="DNQ2182" s="14"/>
      <c r="DNR2182" s="14"/>
      <c r="DNS2182" s="14"/>
      <c r="DNT2182" s="14"/>
      <c r="DNU2182" s="14"/>
      <c r="DNV2182" s="14"/>
      <c r="DNW2182" s="14"/>
      <c r="DNX2182" s="14"/>
      <c r="DNY2182" s="14"/>
      <c r="DNZ2182" s="14"/>
      <c r="DOA2182" s="14"/>
      <c r="DOB2182" s="14"/>
      <c r="DOC2182" s="14"/>
      <c r="DOD2182" s="14"/>
      <c r="DOE2182" s="14"/>
      <c r="DOF2182" s="14"/>
      <c r="DOG2182" s="14"/>
      <c r="DOH2182" s="14"/>
      <c r="DOI2182" s="14"/>
      <c r="DOJ2182" s="14"/>
      <c r="DOK2182" s="14"/>
      <c r="DOL2182" s="14"/>
      <c r="DOM2182" s="14"/>
      <c r="DON2182" s="14"/>
      <c r="DOO2182" s="14"/>
      <c r="DOP2182" s="14"/>
      <c r="DOQ2182" s="14"/>
      <c r="DOR2182" s="14"/>
      <c r="DOS2182" s="14"/>
      <c r="DOT2182" s="14"/>
      <c r="DOU2182" s="14"/>
      <c r="DOV2182" s="14"/>
      <c r="DOW2182" s="14"/>
      <c r="DOX2182" s="14"/>
      <c r="DOY2182" s="14"/>
      <c r="DOZ2182" s="14"/>
      <c r="DPA2182" s="14"/>
      <c r="DPB2182" s="14"/>
      <c r="DPC2182" s="14"/>
      <c r="DPD2182" s="14"/>
      <c r="DPE2182" s="14"/>
      <c r="DPF2182" s="14"/>
      <c r="DPG2182" s="14"/>
      <c r="DPH2182" s="14"/>
      <c r="DPI2182" s="14"/>
      <c r="DPJ2182" s="14"/>
      <c r="DPK2182" s="14"/>
      <c r="DPL2182" s="14"/>
      <c r="DPM2182" s="14"/>
      <c r="DPN2182" s="14"/>
      <c r="DPO2182" s="14"/>
      <c r="DPP2182" s="14"/>
      <c r="DPQ2182" s="14"/>
      <c r="DPR2182" s="14"/>
      <c r="DPS2182" s="14"/>
      <c r="DPT2182" s="14"/>
      <c r="DPU2182" s="14"/>
      <c r="DPV2182" s="14"/>
      <c r="DPW2182" s="14"/>
      <c r="DPX2182" s="14"/>
      <c r="DPY2182" s="14"/>
      <c r="DPZ2182" s="14"/>
      <c r="DQA2182" s="14"/>
      <c r="DQB2182" s="14"/>
      <c r="DQC2182" s="14"/>
      <c r="DQD2182" s="14"/>
      <c r="DQE2182" s="14"/>
      <c r="DQF2182" s="14"/>
      <c r="DQG2182" s="14"/>
      <c r="DQH2182" s="14"/>
      <c r="DQI2182" s="14"/>
      <c r="DQJ2182" s="14"/>
      <c r="DQK2182" s="14"/>
      <c r="DQL2182" s="14"/>
      <c r="DQM2182" s="14"/>
      <c r="DQN2182" s="14"/>
      <c r="DQO2182" s="14"/>
      <c r="DQP2182" s="14"/>
      <c r="DQQ2182" s="14"/>
      <c r="DQR2182" s="14"/>
      <c r="DQS2182" s="14"/>
      <c r="DQT2182" s="14"/>
      <c r="DQU2182" s="14"/>
      <c r="DQV2182" s="14"/>
      <c r="DQW2182" s="14"/>
      <c r="DQX2182" s="14"/>
      <c r="DQY2182" s="14"/>
      <c r="DQZ2182" s="14"/>
      <c r="DRA2182" s="14"/>
      <c r="DRB2182" s="14"/>
      <c r="DRC2182" s="14"/>
      <c r="DRD2182" s="14"/>
      <c r="DRE2182" s="14"/>
      <c r="DRF2182" s="14"/>
      <c r="DRG2182" s="14"/>
      <c r="DRH2182" s="14"/>
      <c r="DRI2182" s="14"/>
      <c r="DRJ2182" s="14"/>
      <c r="DRK2182" s="14"/>
      <c r="DRL2182" s="14"/>
      <c r="DRM2182" s="14"/>
      <c r="DRN2182" s="14"/>
      <c r="DRO2182" s="14"/>
      <c r="DRP2182" s="14"/>
      <c r="DRQ2182" s="14"/>
      <c r="DRR2182" s="14"/>
      <c r="DRS2182" s="14"/>
      <c r="DRT2182" s="14"/>
      <c r="DRU2182" s="14"/>
      <c r="DRV2182" s="14"/>
      <c r="DRW2182" s="14"/>
      <c r="DRX2182" s="14"/>
      <c r="DRY2182" s="14"/>
      <c r="DRZ2182" s="14"/>
      <c r="DSA2182" s="14"/>
      <c r="DSB2182" s="14"/>
      <c r="DSC2182" s="14"/>
      <c r="DSD2182" s="14"/>
      <c r="DSE2182" s="14"/>
      <c r="DSF2182" s="14"/>
      <c r="DSG2182" s="14"/>
      <c r="DSH2182" s="14"/>
      <c r="DSI2182" s="14"/>
      <c r="DSJ2182" s="14"/>
      <c r="DSK2182" s="14"/>
      <c r="DSL2182" s="14"/>
      <c r="DSM2182" s="14"/>
      <c r="DSN2182" s="14"/>
      <c r="DSO2182" s="14"/>
      <c r="DSP2182" s="14"/>
      <c r="DSQ2182" s="14"/>
      <c r="DSR2182" s="14"/>
      <c r="DSS2182" s="14"/>
      <c r="DST2182" s="14"/>
      <c r="DSU2182" s="14"/>
      <c r="DSV2182" s="14"/>
      <c r="DSW2182" s="14"/>
      <c r="DSX2182" s="14"/>
      <c r="DSY2182" s="14"/>
      <c r="DSZ2182" s="14"/>
      <c r="DTA2182" s="14"/>
      <c r="DTB2182" s="14"/>
      <c r="DTC2182" s="14"/>
      <c r="DTD2182" s="14"/>
      <c r="DTE2182" s="14"/>
      <c r="DTF2182" s="14"/>
      <c r="DTG2182" s="14"/>
      <c r="DTH2182" s="14"/>
      <c r="DTI2182" s="14"/>
      <c r="DTJ2182" s="14"/>
      <c r="DTK2182" s="14"/>
      <c r="DTL2182" s="14"/>
      <c r="DTM2182" s="14"/>
      <c r="DTN2182" s="14"/>
      <c r="DTO2182" s="14"/>
      <c r="DTP2182" s="14"/>
      <c r="DTQ2182" s="14"/>
      <c r="DTR2182" s="14"/>
      <c r="DTS2182" s="14"/>
      <c r="DTT2182" s="14"/>
      <c r="DTU2182" s="14"/>
      <c r="DTV2182" s="14"/>
      <c r="DTW2182" s="14"/>
      <c r="DTX2182" s="14"/>
      <c r="DTY2182" s="14"/>
      <c r="DTZ2182" s="14"/>
      <c r="DUA2182" s="14"/>
      <c r="DUB2182" s="14"/>
      <c r="DUC2182" s="14"/>
      <c r="DUD2182" s="14"/>
      <c r="DUE2182" s="14"/>
      <c r="DUF2182" s="14"/>
      <c r="DUG2182" s="14"/>
      <c r="DUH2182" s="14"/>
      <c r="DUI2182" s="14"/>
      <c r="DUJ2182" s="14"/>
      <c r="DUK2182" s="14"/>
      <c r="DUL2182" s="14"/>
      <c r="DUM2182" s="14"/>
      <c r="DUN2182" s="14"/>
      <c r="DUO2182" s="14"/>
      <c r="DUP2182" s="14"/>
      <c r="DUQ2182" s="14"/>
      <c r="DUR2182" s="14"/>
      <c r="DUS2182" s="14"/>
      <c r="DUT2182" s="14"/>
      <c r="DUU2182" s="14"/>
      <c r="DUV2182" s="14"/>
      <c r="DUW2182" s="14"/>
      <c r="DUX2182" s="14"/>
      <c r="DUY2182" s="14"/>
      <c r="DUZ2182" s="14"/>
      <c r="DVA2182" s="14"/>
      <c r="DVB2182" s="14"/>
      <c r="DVC2182" s="14"/>
      <c r="DVD2182" s="14"/>
      <c r="DVE2182" s="14"/>
      <c r="DVF2182" s="14"/>
      <c r="DVG2182" s="14"/>
      <c r="DVH2182" s="14"/>
      <c r="DVI2182" s="14"/>
      <c r="DVJ2182" s="14"/>
      <c r="DVK2182" s="14"/>
      <c r="DVL2182" s="14"/>
      <c r="DVM2182" s="14"/>
      <c r="DVN2182" s="14"/>
      <c r="DVO2182" s="14"/>
      <c r="DVP2182" s="14"/>
      <c r="DVQ2182" s="14"/>
      <c r="DVR2182" s="14"/>
      <c r="DVS2182" s="14"/>
      <c r="DVT2182" s="14"/>
      <c r="DVU2182" s="14"/>
      <c r="DVV2182" s="14"/>
      <c r="DVW2182" s="14"/>
      <c r="DVX2182" s="14"/>
      <c r="DVY2182" s="14"/>
      <c r="DVZ2182" s="14"/>
      <c r="DWA2182" s="14"/>
      <c r="DWB2182" s="14"/>
      <c r="DWC2182" s="14"/>
      <c r="DWD2182" s="14"/>
      <c r="DWE2182" s="14"/>
      <c r="DWF2182" s="14"/>
      <c r="DWG2182" s="14"/>
      <c r="DWH2182" s="14"/>
      <c r="DWI2182" s="14"/>
      <c r="DWJ2182" s="14"/>
      <c r="DWK2182" s="14"/>
      <c r="DWL2182" s="14"/>
      <c r="DWM2182" s="14"/>
      <c r="DWN2182" s="14"/>
      <c r="DWO2182" s="14"/>
      <c r="DWP2182" s="14"/>
      <c r="DWQ2182" s="14"/>
      <c r="DWR2182" s="14"/>
      <c r="DWS2182" s="14"/>
      <c r="DWT2182" s="14"/>
      <c r="DWU2182" s="14"/>
      <c r="DWV2182" s="14"/>
      <c r="DWW2182" s="14"/>
      <c r="DWX2182" s="14"/>
      <c r="DWY2182" s="14"/>
      <c r="DWZ2182" s="14"/>
      <c r="DXA2182" s="14"/>
      <c r="DXB2182" s="14"/>
      <c r="DXC2182" s="14"/>
      <c r="DXD2182" s="14"/>
      <c r="DXE2182" s="14"/>
      <c r="DXF2182" s="14"/>
      <c r="DXG2182" s="14"/>
      <c r="DXH2182" s="14"/>
      <c r="DXI2182" s="14"/>
      <c r="DXJ2182" s="14"/>
      <c r="DXK2182" s="14"/>
      <c r="DXL2182" s="14"/>
      <c r="DXM2182" s="14"/>
      <c r="DXN2182" s="14"/>
      <c r="DXO2182" s="14"/>
      <c r="DXP2182" s="14"/>
      <c r="DXQ2182" s="14"/>
      <c r="DXR2182" s="14"/>
      <c r="DXS2182" s="14"/>
      <c r="DXT2182" s="14"/>
      <c r="DXU2182" s="14"/>
      <c r="DXV2182" s="14"/>
      <c r="DXW2182" s="14"/>
      <c r="DXX2182" s="14"/>
      <c r="DXY2182" s="14"/>
      <c r="DXZ2182" s="14"/>
      <c r="DYA2182" s="14"/>
      <c r="DYB2182" s="14"/>
      <c r="DYC2182" s="14"/>
      <c r="DYD2182" s="14"/>
      <c r="DYE2182" s="14"/>
      <c r="DYF2182" s="14"/>
      <c r="DYG2182" s="14"/>
      <c r="DYH2182" s="14"/>
      <c r="DYI2182" s="14"/>
      <c r="DYJ2182" s="14"/>
      <c r="DYK2182" s="14"/>
      <c r="DYL2182" s="14"/>
      <c r="DYM2182" s="14"/>
      <c r="DYN2182" s="14"/>
      <c r="DYO2182" s="14"/>
      <c r="DYP2182" s="14"/>
      <c r="DYQ2182" s="14"/>
      <c r="DYR2182" s="14"/>
      <c r="DYS2182" s="14"/>
      <c r="DYT2182" s="14"/>
      <c r="DYU2182" s="14"/>
      <c r="DYV2182" s="14"/>
      <c r="DYW2182" s="14"/>
      <c r="DYX2182" s="14"/>
      <c r="DYY2182" s="14"/>
      <c r="DYZ2182" s="14"/>
      <c r="DZA2182" s="14"/>
      <c r="DZB2182" s="14"/>
      <c r="DZC2182" s="14"/>
      <c r="DZD2182" s="14"/>
      <c r="DZE2182" s="14"/>
      <c r="DZF2182" s="14"/>
      <c r="DZG2182" s="14"/>
      <c r="DZH2182" s="14"/>
      <c r="DZI2182" s="14"/>
      <c r="DZJ2182" s="14"/>
      <c r="DZK2182" s="14"/>
      <c r="DZL2182" s="14"/>
      <c r="DZM2182" s="14"/>
      <c r="DZN2182" s="14"/>
      <c r="DZO2182" s="14"/>
      <c r="DZP2182" s="14"/>
      <c r="DZQ2182" s="14"/>
      <c r="DZR2182" s="14"/>
      <c r="DZS2182" s="14"/>
      <c r="DZT2182" s="14"/>
      <c r="DZU2182" s="14"/>
      <c r="DZV2182" s="14"/>
      <c r="DZW2182" s="14"/>
      <c r="DZX2182" s="14"/>
      <c r="DZY2182" s="14"/>
      <c r="DZZ2182" s="14"/>
      <c r="EAA2182" s="14"/>
      <c r="EAB2182" s="14"/>
      <c r="EAC2182" s="14"/>
      <c r="EAD2182" s="14"/>
      <c r="EAE2182" s="14"/>
      <c r="EAF2182" s="14"/>
      <c r="EAG2182" s="14"/>
      <c r="EAH2182" s="14"/>
      <c r="EAI2182" s="14"/>
      <c r="EAJ2182" s="14"/>
      <c r="EAK2182" s="14"/>
      <c r="EAL2182" s="14"/>
      <c r="EAM2182" s="14"/>
      <c r="EAN2182" s="14"/>
      <c r="EAO2182" s="14"/>
      <c r="EAP2182" s="14"/>
      <c r="EAQ2182" s="14"/>
      <c r="EAR2182" s="14"/>
      <c r="EAS2182" s="14"/>
      <c r="EAT2182" s="14"/>
      <c r="EAU2182" s="14"/>
      <c r="EAV2182" s="14"/>
      <c r="EAW2182" s="14"/>
      <c r="EAX2182" s="14"/>
      <c r="EAY2182" s="14"/>
      <c r="EAZ2182" s="14"/>
      <c r="EBA2182" s="14"/>
      <c r="EBB2182" s="14"/>
      <c r="EBC2182" s="14"/>
      <c r="EBD2182" s="14"/>
      <c r="EBE2182" s="14"/>
      <c r="EBF2182" s="14"/>
      <c r="EBG2182" s="14"/>
      <c r="EBH2182" s="14"/>
      <c r="EBI2182" s="14"/>
      <c r="EBJ2182" s="14"/>
      <c r="EBK2182" s="14"/>
      <c r="EBL2182" s="14"/>
      <c r="EBM2182" s="14"/>
      <c r="EBN2182" s="14"/>
      <c r="EBO2182" s="14"/>
      <c r="EBP2182" s="14"/>
      <c r="EBQ2182" s="14"/>
      <c r="EBR2182" s="14"/>
      <c r="EBS2182" s="14"/>
      <c r="EBT2182" s="14"/>
      <c r="EBU2182" s="14"/>
      <c r="EBV2182" s="14"/>
      <c r="EBW2182" s="14"/>
      <c r="EBX2182" s="14"/>
      <c r="EBY2182" s="14"/>
      <c r="EBZ2182" s="14"/>
      <c r="ECA2182" s="14"/>
      <c r="ECB2182" s="14"/>
      <c r="ECC2182" s="14"/>
      <c r="ECD2182" s="14"/>
      <c r="ECE2182" s="14"/>
      <c r="ECF2182" s="14"/>
      <c r="ECG2182" s="14"/>
      <c r="ECH2182" s="14"/>
      <c r="ECI2182" s="14"/>
      <c r="ECJ2182" s="14"/>
      <c r="ECK2182" s="14"/>
      <c r="ECL2182" s="14"/>
      <c r="ECM2182" s="14"/>
      <c r="ECN2182" s="14"/>
      <c r="ECO2182" s="14"/>
      <c r="ECP2182" s="14"/>
      <c r="ECQ2182" s="14"/>
      <c r="ECR2182" s="14"/>
      <c r="ECS2182" s="14"/>
      <c r="ECT2182" s="14"/>
      <c r="ECU2182" s="14"/>
      <c r="ECV2182" s="14"/>
      <c r="ECW2182" s="14"/>
      <c r="ECX2182" s="14"/>
      <c r="ECY2182" s="14"/>
      <c r="ECZ2182" s="14"/>
      <c r="EDA2182" s="14"/>
      <c r="EDB2182" s="14"/>
      <c r="EDC2182" s="14"/>
      <c r="EDD2182" s="14"/>
      <c r="EDE2182" s="14"/>
      <c r="EDF2182" s="14"/>
      <c r="EDG2182" s="14"/>
      <c r="EDH2182" s="14"/>
      <c r="EDI2182" s="14"/>
      <c r="EDJ2182" s="14"/>
      <c r="EDK2182" s="14"/>
      <c r="EDL2182" s="14"/>
      <c r="EDM2182" s="14"/>
      <c r="EDN2182" s="14"/>
      <c r="EDO2182" s="14"/>
      <c r="EDP2182" s="14"/>
      <c r="EDQ2182" s="14"/>
      <c r="EDR2182" s="14"/>
      <c r="EDS2182" s="14"/>
      <c r="EDT2182" s="14"/>
      <c r="EDU2182" s="14"/>
      <c r="EDV2182" s="14"/>
      <c r="EDW2182" s="14"/>
      <c r="EDX2182" s="14"/>
      <c r="EDY2182" s="14"/>
      <c r="EDZ2182" s="14"/>
      <c r="EEA2182" s="14"/>
      <c r="EEB2182" s="14"/>
      <c r="EEC2182" s="14"/>
      <c r="EED2182" s="14"/>
      <c r="EEE2182" s="14"/>
      <c r="EEF2182" s="14"/>
      <c r="EEG2182" s="14"/>
      <c r="EEH2182" s="14"/>
      <c r="EEI2182" s="14"/>
      <c r="EEJ2182" s="14"/>
      <c r="EEK2182" s="14"/>
      <c r="EEL2182" s="14"/>
      <c r="EEM2182" s="14"/>
      <c r="EEN2182" s="14"/>
      <c r="EEO2182" s="14"/>
      <c r="EEP2182" s="14"/>
      <c r="EEQ2182" s="14"/>
      <c r="EER2182" s="14"/>
      <c r="EES2182" s="14"/>
      <c r="EET2182" s="14"/>
      <c r="EEU2182" s="14"/>
      <c r="EEV2182" s="14"/>
      <c r="EEW2182" s="14"/>
      <c r="EEX2182" s="14"/>
      <c r="EEY2182" s="14"/>
      <c r="EEZ2182" s="14"/>
      <c r="EFA2182" s="14"/>
      <c r="EFB2182" s="14"/>
      <c r="EFC2182" s="14"/>
      <c r="EFD2182" s="14"/>
      <c r="EFE2182" s="14"/>
      <c r="EFF2182" s="14"/>
      <c r="EFG2182" s="14"/>
      <c r="EFH2182" s="14"/>
      <c r="EFI2182" s="14"/>
      <c r="EFJ2182" s="14"/>
      <c r="EFK2182" s="14"/>
      <c r="EFL2182" s="14"/>
      <c r="EFM2182" s="14"/>
      <c r="EFN2182" s="14"/>
      <c r="EFO2182" s="14"/>
      <c r="EFP2182" s="14"/>
      <c r="EFQ2182" s="14"/>
      <c r="EFR2182" s="14"/>
      <c r="EFS2182" s="14"/>
      <c r="EFT2182" s="14"/>
      <c r="EFU2182" s="14"/>
      <c r="EFV2182" s="14"/>
      <c r="EFW2182" s="14"/>
      <c r="EFX2182" s="14"/>
      <c r="EFY2182" s="14"/>
      <c r="EFZ2182" s="14"/>
      <c r="EGA2182" s="14"/>
      <c r="EGB2182" s="14"/>
      <c r="EGC2182" s="14"/>
      <c r="EGD2182" s="14"/>
      <c r="EGE2182" s="14"/>
      <c r="EGF2182" s="14"/>
      <c r="EGG2182" s="14"/>
      <c r="EGH2182" s="14"/>
      <c r="EGI2182" s="14"/>
      <c r="EGJ2182" s="14"/>
      <c r="EGK2182" s="14"/>
      <c r="EGL2182" s="14"/>
      <c r="EGM2182" s="14"/>
      <c r="EGN2182" s="14"/>
      <c r="EGO2182" s="14"/>
      <c r="EGP2182" s="14"/>
      <c r="EGQ2182" s="14"/>
      <c r="EGR2182" s="14"/>
      <c r="EGS2182" s="14"/>
      <c r="EGT2182" s="14"/>
      <c r="EGU2182" s="14"/>
      <c r="EGV2182" s="14"/>
      <c r="EGW2182" s="14"/>
      <c r="EGX2182" s="14"/>
      <c r="EGY2182" s="14"/>
      <c r="EGZ2182" s="14"/>
      <c r="EHA2182" s="14"/>
      <c r="EHB2182" s="14"/>
      <c r="EHC2182" s="14"/>
      <c r="EHD2182" s="14"/>
      <c r="EHE2182" s="14"/>
      <c r="EHF2182" s="14"/>
      <c r="EHG2182" s="14"/>
      <c r="EHH2182" s="14"/>
      <c r="EHI2182" s="14"/>
      <c r="EHJ2182" s="14"/>
      <c r="EHK2182" s="14"/>
      <c r="EHL2182" s="14"/>
      <c r="EHM2182" s="14"/>
      <c r="EHN2182" s="14"/>
      <c r="EHO2182" s="14"/>
      <c r="EHP2182" s="14"/>
      <c r="EHQ2182" s="14"/>
      <c r="EHR2182" s="14"/>
      <c r="EHS2182" s="14"/>
      <c r="EHT2182" s="14"/>
      <c r="EHU2182" s="14"/>
      <c r="EHV2182" s="14"/>
      <c r="EHW2182" s="14"/>
      <c r="EHX2182" s="14"/>
      <c r="EHY2182" s="14"/>
      <c r="EHZ2182" s="14"/>
      <c r="EIA2182" s="14"/>
      <c r="EIB2182" s="14"/>
      <c r="EIC2182" s="14"/>
      <c r="EID2182" s="14"/>
      <c r="EIE2182" s="14"/>
      <c r="EIF2182" s="14"/>
      <c r="EIG2182" s="14"/>
      <c r="EIH2182" s="14"/>
      <c r="EII2182" s="14"/>
      <c r="EIJ2182" s="14"/>
      <c r="EIK2182" s="14"/>
      <c r="EIL2182" s="14"/>
      <c r="EIM2182" s="14"/>
      <c r="EIN2182" s="14"/>
      <c r="EIO2182" s="14"/>
      <c r="EIP2182" s="14"/>
      <c r="EIQ2182" s="14"/>
      <c r="EIR2182" s="14"/>
      <c r="EIS2182" s="14"/>
      <c r="EIT2182" s="14"/>
      <c r="EIU2182" s="14"/>
      <c r="EIV2182" s="14"/>
      <c r="EIW2182" s="14"/>
      <c r="EIX2182" s="14"/>
      <c r="EIY2182" s="14"/>
      <c r="EIZ2182" s="14"/>
      <c r="EJA2182" s="14"/>
      <c r="EJB2182" s="14"/>
      <c r="EJC2182" s="14"/>
      <c r="EJD2182" s="14"/>
      <c r="EJE2182" s="14"/>
      <c r="EJF2182" s="14"/>
      <c r="EJG2182" s="14"/>
      <c r="EJH2182" s="14"/>
      <c r="EJI2182" s="14"/>
      <c r="EJJ2182" s="14"/>
      <c r="EJK2182" s="14"/>
      <c r="EJL2182" s="14"/>
      <c r="EJM2182" s="14"/>
      <c r="EJN2182" s="14"/>
      <c r="EJO2182" s="14"/>
      <c r="EJP2182" s="14"/>
      <c r="EJQ2182" s="14"/>
      <c r="EJR2182" s="14"/>
      <c r="EJS2182" s="14"/>
      <c r="EJT2182" s="14"/>
      <c r="EJU2182" s="14"/>
      <c r="EJV2182" s="14"/>
      <c r="EJW2182" s="14"/>
      <c r="EJX2182" s="14"/>
      <c r="EJY2182" s="14"/>
      <c r="EJZ2182" s="14"/>
      <c r="EKA2182" s="14"/>
      <c r="EKB2182" s="14"/>
      <c r="EKC2182" s="14"/>
      <c r="EKD2182" s="14"/>
      <c r="EKE2182" s="14"/>
      <c r="EKF2182" s="14"/>
      <c r="EKG2182" s="14"/>
      <c r="EKH2182" s="14"/>
      <c r="EKI2182" s="14"/>
      <c r="EKJ2182" s="14"/>
      <c r="EKK2182" s="14"/>
      <c r="EKL2182" s="14"/>
      <c r="EKM2182" s="14"/>
      <c r="EKN2182" s="14"/>
      <c r="EKO2182" s="14"/>
      <c r="EKP2182" s="14"/>
      <c r="EKQ2182" s="14"/>
      <c r="EKR2182" s="14"/>
      <c r="EKS2182" s="14"/>
      <c r="EKT2182" s="14"/>
      <c r="EKU2182" s="14"/>
      <c r="EKV2182" s="14"/>
      <c r="EKW2182" s="14"/>
      <c r="EKX2182" s="14"/>
      <c r="EKY2182" s="14"/>
      <c r="EKZ2182" s="14"/>
      <c r="ELA2182" s="14"/>
      <c r="ELB2182" s="14"/>
      <c r="ELC2182" s="14"/>
      <c r="ELD2182" s="14"/>
      <c r="ELE2182" s="14"/>
      <c r="ELF2182" s="14"/>
      <c r="ELG2182" s="14"/>
      <c r="ELH2182" s="14"/>
      <c r="ELI2182" s="14"/>
      <c r="ELJ2182" s="14"/>
      <c r="ELK2182" s="14"/>
      <c r="ELL2182" s="14"/>
      <c r="ELM2182" s="14"/>
      <c r="ELN2182" s="14"/>
      <c r="ELO2182" s="14"/>
      <c r="ELP2182" s="14"/>
      <c r="ELQ2182" s="14"/>
      <c r="ELR2182" s="14"/>
      <c r="ELS2182" s="14"/>
      <c r="ELT2182" s="14"/>
      <c r="ELU2182" s="14"/>
      <c r="ELV2182" s="14"/>
      <c r="ELW2182" s="14"/>
      <c r="ELX2182" s="14"/>
      <c r="ELY2182" s="14"/>
      <c r="ELZ2182" s="14"/>
      <c r="EMA2182" s="14"/>
      <c r="EMB2182" s="14"/>
      <c r="EMC2182" s="14"/>
      <c r="EMD2182" s="14"/>
      <c r="EME2182" s="14"/>
      <c r="EMF2182" s="14"/>
      <c r="EMG2182" s="14"/>
      <c r="EMH2182" s="14"/>
      <c r="EMI2182" s="14"/>
      <c r="EMJ2182" s="14"/>
      <c r="EMK2182" s="14"/>
      <c r="EML2182" s="14"/>
      <c r="EMM2182" s="14"/>
      <c r="EMN2182" s="14"/>
      <c r="EMO2182" s="14"/>
      <c r="EMP2182" s="14"/>
      <c r="EMQ2182" s="14"/>
      <c r="EMR2182" s="14"/>
      <c r="EMS2182" s="14"/>
      <c r="EMT2182" s="14"/>
      <c r="EMU2182" s="14"/>
      <c r="EMV2182" s="14"/>
      <c r="EMW2182" s="14"/>
      <c r="EMX2182" s="14"/>
      <c r="EMY2182" s="14"/>
      <c r="EMZ2182" s="14"/>
      <c r="ENA2182" s="14"/>
      <c r="ENB2182" s="14"/>
      <c r="ENC2182" s="14"/>
      <c r="END2182" s="14"/>
      <c r="ENE2182" s="14"/>
      <c r="ENF2182" s="14"/>
      <c r="ENG2182" s="14"/>
      <c r="ENH2182" s="14"/>
      <c r="ENI2182" s="14"/>
      <c r="ENJ2182" s="14"/>
      <c r="ENK2182" s="14"/>
      <c r="ENL2182" s="14"/>
      <c r="ENM2182" s="14"/>
      <c r="ENN2182" s="14"/>
      <c r="ENO2182" s="14"/>
      <c r="ENP2182" s="14"/>
      <c r="ENQ2182" s="14"/>
      <c r="ENR2182" s="14"/>
      <c r="ENS2182" s="14"/>
      <c r="ENT2182" s="14"/>
      <c r="ENU2182" s="14"/>
      <c r="ENV2182" s="14"/>
      <c r="ENW2182" s="14"/>
      <c r="ENX2182" s="14"/>
      <c r="ENY2182" s="14"/>
      <c r="ENZ2182" s="14"/>
      <c r="EOA2182" s="14"/>
      <c r="EOB2182" s="14"/>
      <c r="EOC2182" s="14"/>
      <c r="EOD2182" s="14"/>
      <c r="EOE2182" s="14"/>
      <c r="EOF2182" s="14"/>
      <c r="EOG2182" s="14"/>
      <c r="EOH2182" s="14"/>
      <c r="EOI2182" s="14"/>
      <c r="EOJ2182" s="14"/>
      <c r="EOK2182" s="14"/>
      <c r="EOL2182" s="14"/>
      <c r="EOM2182" s="14"/>
      <c r="EON2182" s="14"/>
      <c r="EOO2182" s="14"/>
      <c r="EOP2182" s="14"/>
      <c r="EOQ2182" s="14"/>
      <c r="EOR2182" s="14"/>
      <c r="EOS2182" s="14"/>
      <c r="EOT2182" s="14"/>
      <c r="EOU2182" s="14"/>
      <c r="EOV2182" s="14"/>
      <c r="EOW2182" s="14"/>
      <c r="EOX2182" s="14"/>
      <c r="EOY2182" s="14"/>
      <c r="EOZ2182" s="14"/>
      <c r="EPA2182" s="14"/>
      <c r="EPB2182" s="14"/>
      <c r="EPC2182" s="14"/>
      <c r="EPD2182" s="14"/>
      <c r="EPE2182" s="14"/>
      <c r="EPF2182" s="14"/>
      <c r="EPG2182" s="14"/>
      <c r="EPH2182" s="14"/>
      <c r="EPI2182" s="14"/>
      <c r="EPJ2182" s="14"/>
      <c r="EPK2182" s="14"/>
      <c r="EPL2182" s="14"/>
      <c r="EPM2182" s="14"/>
      <c r="EPN2182" s="14"/>
      <c r="EPO2182" s="14"/>
      <c r="EPP2182" s="14"/>
      <c r="EPQ2182" s="14"/>
      <c r="EPR2182" s="14"/>
      <c r="EPS2182" s="14"/>
      <c r="EPT2182" s="14"/>
      <c r="EPU2182" s="14"/>
      <c r="EPV2182" s="14"/>
      <c r="EPW2182" s="14"/>
      <c r="EPX2182" s="14"/>
      <c r="EPY2182" s="14"/>
      <c r="EPZ2182" s="14"/>
      <c r="EQA2182" s="14"/>
      <c r="EQB2182" s="14"/>
      <c r="EQC2182" s="14"/>
      <c r="EQD2182" s="14"/>
      <c r="EQE2182" s="14"/>
      <c r="EQF2182" s="14"/>
      <c r="EQG2182" s="14"/>
      <c r="EQH2182" s="14"/>
      <c r="EQI2182" s="14"/>
      <c r="EQJ2182" s="14"/>
      <c r="EQK2182" s="14"/>
      <c r="EQL2182" s="14"/>
      <c r="EQM2182" s="14"/>
      <c r="EQN2182" s="14"/>
      <c r="EQO2182" s="14"/>
      <c r="EQP2182" s="14"/>
      <c r="EQQ2182" s="14"/>
      <c r="EQR2182" s="14"/>
      <c r="EQS2182" s="14"/>
      <c r="EQT2182" s="14"/>
      <c r="EQU2182" s="14"/>
      <c r="EQV2182" s="14"/>
      <c r="EQW2182" s="14"/>
      <c r="EQX2182" s="14"/>
      <c r="EQY2182" s="14"/>
      <c r="EQZ2182" s="14"/>
      <c r="ERA2182" s="14"/>
      <c r="ERB2182" s="14"/>
      <c r="ERC2182" s="14"/>
      <c r="ERD2182" s="14"/>
      <c r="ERE2182" s="14"/>
      <c r="ERF2182" s="14"/>
      <c r="ERG2182" s="14"/>
      <c r="ERH2182" s="14"/>
      <c r="ERI2182" s="14"/>
      <c r="ERJ2182" s="14"/>
      <c r="ERK2182" s="14"/>
      <c r="ERL2182" s="14"/>
      <c r="ERM2182" s="14"/>
      <c r="ERN2182" s="14"/>
      <c r="ERO2182" s="14"/>
      <c r="ERP2182" s="14"/>
      <c r="ERQ2182" s="14"/>
      <c r="ERR2182" s="14"/>
      <c r="ERS2182" s="14"/>
      <c r="ERT2182" s="14"/>
      <c r="ERU2182" s="14"/>
      <c r="ERV2182" s="14"/>
      <c r="ERW2182" s="14"/>
      <c r="ERX2182" s="14"/>
      <c r="ERY2182" s="14"/>
      <c r="ERZ2182" s="14"/>
      <c r="ESA2182" s="14"/>
      <c r="ESB2182" s="14"/>
      <c r="ESC2182" s="14"/>
      <c r="ESD2182" s="14"/>
      <c r="ESE2182" s="14"/>
      <c r="ESF2182" s="14"/>
      <c r="ESG2182" s="14"/>
      <c r="ESH2182" s="14"/>
      <c r="ESI2182" s="14"/>
      <c r="ESJ2182" s="14"/>
      <c r="ESK2182" s="14"/>
      <c r="ESL2182" s="14"/>
      <c r="ESM2182" s="14"/>
      <c r="ESN2182" s="14"/>
      <c r="ESO2182" s="14"/>
      <c r="ESP2182" s="14"/>
      <c r="ESQ2182" s="14"/>
      <c r="ESR2182" s="14"/>
      <c r="ESS2182" s="14"/>
      <c r="EST2182" s="14"/>
      <c r="ESU2182" s="14"/>
      <c r="ESV2182" s="14"/>
      <c r="ESW2182" s="14"/>
      <c r="ESX2182" s="14"/>
      <c r="ESY2182" s="14"/>
      <c r="ESZ2182" s="14"/>
      <c r="ETA2182" s="14"/>
      <c r="ETB2182" s="14"/>
      <c r="ETC2182" s="14"/>
      <c r="ETD2182" s="14"/>
      <c r="ETE2182" s="14"/>
      <c r="ETF2182" s="14"/>
      <c r="ETG2182" s="14"/>
      <c r="ETH2182" s="14"/>
      <c r="ETI2182" s="14"/>
      <c r="ETJ2182" s="14"/>
      <c r="ETK2182" s="14"/>
      <c r="ETL2182" s="14"/>
      <c r="ETM2182" s="14"/>
      <c r="ETN2182" s="14"/>
      <c r="ETO2182" s="14"/>
      <c r="ETP2182" s="14"/>
      <c r="ETQ2182" s="14"/>
      <c r="ETR2182" s="14"/>
      <c r="ETS2182" s="14"/>
      <c r="ETT2182" s="14"/>
      <c r="ETU2182" s="14"/>
      <c r="ETV2182" s="14"/>
      <c r="ETW2182" s="14"/>
      <c r="ETX2182" s="14"/>
      <c r="ETY2182" s="14"/>
      <c r="ETZ2182" s="14"/>
      <c r="EUA2182" s="14"/>
      <c r="EUB2182" s="14"/>
      <c r="EUC2182" s="14"/>
      <c r="EUD2182" s="14"/>
      <c r="EUE2182" s="14"/>
      <c r="EUF2182" s="14"/>
      <c r="EUG2182" s="14"/>
      <c r="EUH2182" s="14"/>
      <c r="EUI2182" s="14"/>
      <c r="EUJ2182" s="14"/>
      <c r="EUK2182" s="14"/>
      <c r="EUL2182" s="14"/>
      <c r="EUM2182" s="14"/>
      <c r="EUN2182" s="14"/>
      <c r="EUO2182" s="14"/>
      <c r="EUP2182" s="14"/>
      <c r="EUQ2182" s="14"/>
      <c r="EUR2182" s="14"/>
      <c r="EUS2182" s="14"/>
      <c r="EUT2182" s="14"/>
      <c r="EUU2182" s="14"/>
      <c r="EUV2182" s="14"/>
      <c r="EUW2182" s="14"/>
      <c r="EUX2182" s="14"/>
      <c r="EUY2182" s="14"/>
      <c r="EUZ2182" s="14"/>
      <c r="EVA2182" s="14"/>
      <c r="EVB2182" s="14"/>
      <c r="EVC2182" s="14"/>
      <c r="EVD2182" s="14"/>
      <c r="EVE2182" s="14"/>
      <c r="EVF2182" s="14"/>
      <c r="EVG2182" s="14"/>
      <c r="EVH2182" s="14"/>
      <c r="EVI2182" s="14"/>
      <c r="EVJ2182" s="14"/>
      <c r="EVK2182" s="14"/>
      <c r="EVL2182" s="14"/>
      <c r="EVM2182" s="14"/>
      <c r="EVN2182" s="14"/>
      <c r="EVO2182" s="14"/>
      <c r="EVP2182" s="14"/>
      <c r="EVQ2182" s="14"/>
      <c r="EVR2182" s="14"/>
      <c r="EVS2182" s="14"/>
      <c r="EVT2182" s="14"/>
      <c r="EVU2182" s="14"/>
      <c r="EVV2182" s="14"/>
      <c r="EVW2182" s="14"/>
      <c r="EVX2182" s="14"/>
      <c r="EVY2182" s="14"/>
      <c r="EVZ2182" s="14"/>
      <c r="EWA2182" s="14"/>
      <c r="EWB2182" s="14"/>
      <c r="EWC2182" s="14"/>
      <c r="EWD2182" s="14"/>
      <c r="EWE2182" s="14"/>
      <c r="EWF2182" s="14"/>
      <c r="EWG2182" s="14"/>
      <c r="EWH2182" s="14"/>
      <c r="EWI2182" s="14"/>
      <c r="EWJ2182" s="14"/>
      <c r="EWK2182" s="14"/>
      <c r="EWL2182" s="14"/>
      <c r="EWM2182" s="14"/>
      <c r="EWN2182" s="14"/>
      <c r="EWO2182" s="14"/>
      <c r="EWP2182" s="14"/>
      <c r="EWQ2182" s="14"/>
      <c r="EWR2182" s="14"/>
      <c r="EWS2182" s="14"/>
      <c r="EWT2182" s="14"/>
      <c r="EWU2182" s="14"/>
      <c r="EWV2182" s="14"/>
      <c r="EWW2182" s="14"/>
      <c r="EWX2182" s="14"/>
      <c r="EWY2182" s="14"/>
      <c r="EWZ2182" s="14"/>
      <c r="EXA2182" s="14"/>
      <c r="EXB2182" s="14"/>
      <c r="EXC2182" s="14"/>
      <c r="EXD2182" s="14"/>
      <c r="EXE2182" s="14"/>
      <c r="EXF2182" s="14"/>
      <c r="EXG2182" s="14"/>
      <c r="EXH2182" s="14"/>
      <c r="EXI2182" s="14"/>
      <c r="EXJ2182" s="14"/>
      <c r="EXK2182" s="14"/>
      <c r="EXL2182" s="14"/>
      <c r="EXM2182" s="14"/>
      <c r="EXN2182" s="14"/>
      <c r="EXO2182" s="14"/>
      <c r="EXP2182" s="14"/>
      <c r="EXQ2182" s="14"/>
      <c r="EXR2182" s="14"/>
      <c r="EXS2182" s="14"/>
      <c r="EXT2182" s="14"/>
      <c r="EXU2182" s="14"/>
      <c r="EXV2182" s="14"/>
      <c r="EXW2182" s="14"/>
      <c r="EXX2182" s="14"/>
      <c r="EXY2182" s="14"/>
      <c r="EXZ2182" s="14"/>
      <c r="EYA2182" s="14"/>
      <c r="EYB2182" s="14"/>
      <c r="EYC2182" s="14"/>
      <c r="EYD2182" s="14"/>
      <c r="EYE2182" s="14"/>
      <c r="EYF2182" s="14"/>
      <c r="EYG2182" s="14"/>
      <c r="EYH2182" s="14"/>
      <c r="EYI2182" s="14"/>
      <c r="EYJ2182" s="14"/>
      <c r="EYK2182" s="14"/>
      <c r="EYL2182" s="14"/>
      <c r="EYM2182" s="14"/>
      <c r="EYN2182" s="14"/>
      <c r="EYO2182" s="14"/>
      <c r="EYP2182" s="14"/>
      <c r="EYQ2182" s="14"/>
      <c r="EYR2182" s="14"/>
      <c r="EYS2182" s="14"/>
      <c r="EYT2182" s="14"/>
      <c r="EYU2182" s="14"/>
      <c r="EYV2182" s="14"/>
      <c r="EYW2182" s="14"/>
      <c r="EYX2182" s="14"/>
      <c r="EYY2182" s="14"/>
      <c r="EYZ2182" s="14"/>
      <c r="EZA2182" s="14"/>
      <c r="EZB2182" s="14"/>
      <c r="EZC2182" s="14"/>
      <c r="EZD2182" s="14"/>
      <c r="EZE2182" s="14"/>
      <c r="EZF2182" s="14"/>
      <c r="EZG2182" s="14"/>
      <c r="EZH2182" s="14"/>
      <c r="EZI2182" s="14"/>
      <c r="EZJ2182" s="14"/>
      <c r="EZK2182" s="14"/>
      <c r="EZL2182" s="14"/>
      <c r="EZM2182" s="14"/>
      <c r="EZN2182" s="14"/>
      <c r="EZO2182" s="14"/>
      <c r="EZP2182" s="14"/>
      <c r="EZQ2182" s="14"/>
      <c r="EZR2182" s="14"/>
      <c r="EZS2182" s="14"/>
      <c r="EZT2182" s="14"/>
      <c r="EZU2182" s="14"/>
      <c r="EZV2182" s="14"/>
      <c r="EZW2182" s="14"/>
      <c r="EZX2182" s="14"/>
      <c r="EZY2182" s="14"/>
      <c r="EZZ2182" s="14"/>
      <c r="FAA2182" s="14"/>
      <c r="FAB2182" s="14"/>
      <c r="FAC2182" s="14"/>
      <c r="FAD2182" s="14"/>
      <c r="FAE2182" s="14"/>
      <c r="FAF2182" s="14"/>
      <c r="FAG2182" s="14"/>
      <c r="FAH2182" s="14"/>
      <c r="FAI2182" s="14"/>
      <c r="FAJ2182" s="14"/>
      <c r="FAK2182" s="14"/>
      <c r="FAL2182" s="14"/>
      <c r="FAM2182" s="14"/>
      <c r="FAN2182" s="14"/>
      <c r="FAO2182" s="14"/>
      <c r="FAP2182" s="14"/>
      <c r="FAQ2182" s="14"/>
      <c r="FAR2182" s="14"/>
      <c r="FAS2182" s="14"/>
      <c r="FAT2182" s="14"/>
      <c r="FAU2182" s="14"/>
      <c r="FAV2182" s="14"/>
      <c r="FAW2182" s="14"/>
      <c r="FAX2182" s="14"/>
      <c r="FAY2182" s="14"/>
      <c r="FAZ2182" s="14"/>
      <c r="FBA2182" s="14"/>
      <c r="FBB2182" s="14"/>
      <c r="FBC2182" s="14"/>
      <c r="FBD2182" s="14"/>
      <c r="FBE2182" s="14"/>
      <c r="FBF2182" s="14"/>
      <c r="FBG2182" s="14"/>
      <c r="FBH2182" s="14"/>
      <c r="FBI2182" s="14"/>
      <c r="FBJ2182" s="14"/>
      <c r="FBK2182" s="14"/>
      <c r="FBL2182" s="14"/>
      <c r="FBM2182" s="14"/>
      <c r="FBN2182" s="14"/>
      <c r="FBO2182" s="14"/>
      <c r="FBP2182" s="14"/>
      <c r="FBQ2182" s="14"/>
      <c r="FBR2182" s="14"/>
      <c r="FBS2182" s="14"/>
      <c r="FBT2182" s="14"/>
      <c r="FBU2182" s="14"/>
      <c r="FBV2182" s="14"/>
      <c r="FBW2182" s="14"/>
      <c r="FBX2182" s="14"/>
      <c r="FBY2182" s="14"/>
      <c r="FBZ2182" s="14"/>
      <c r="FCA2182" s="14"/>
      <c r="FCB2182" s="14"/>
      <c r="FCC2182" s="14"/>
      <c r="FCD2182" s="14"/>
      <c r="FCE2182" s="14"/>
      <c r="FCF2182" s="14"/>
      <c r="FCG2182" s="14"/>
      <c r="FCH2182" s="14"/>
      <c r="FCI2182" s="14"/>
      <c r="FCJ2182" s="14"/>
      <c r="FCK2182" s="14"/>
      <c r="FCL2182" s="14"/>
      <c r="FCM2182" s="14"/>
      <c r="FCN2182" s="14"/>
      <c r="FCO2182" s="14"/>
      <c r="FCP2182" s="14"/>
      <c r="FCQ2182" s="14"/>
      <c r="FCR2182" s="14"/>
      <c r="FCS2182" s="14"/>
      <c r="FCT2182" s="14"/>
      <c r="FCU2182" s="14"/>
      <c r="FCV2182" s="14"/>
      <c r="FCW2182" s="14"/>
      <c r="FCX2182" s="14"/>
      <c r="FCY2182" s="14"/>
      <c r="FCZ2182" s="14"/>
      <c r="FDA2182" s="14"/>
      <c r="FDB2182" s="14"/>
      <c r="FDC2182" s="14"/>
      <c r="FDD2182" s="14"/>
      <c r="FDE2182" s="14"/>
      <c r="FDF2182" s="14"/>
      <c r="FDG2182" s="14"/>
      <c r="FDH2182" s="14"/>
      <c r="FDI2182" s="14"/>
      <c r="FDJ2182" s="14"/>
      <c r="FDK2182" s="14"/>
      <c r="FDL2182" s="14"/>
      <c r="FDM2182" s="14"/>
      <c r="FDN2182" s="14"/>
      <c r="FDO2182" s="14"/>
      <c r="FDP2182" s="14"/>
      <c r="FDQ2182" s="14"/>
      <c r="FDR2182" s="14"/>
      <c r="FDS2182" s="14"/>
      <c r="FDT2182" s="14"/>
      <c r="FDU2182" s="14"/>
      <c r="FDV2182" s="14"/>
      <c r="FDW2182" s="14"/>
      <c r="FDX2182" s="14"/>
      <c r="FDY2182" s="14"/>
      <c r="FDZ2182" s="14"/>
      <c r="FEA2182" s="14"/>
      <c r="FEB2182" s="14"/>
      <c r="FEC2182" s="14"/>
      <c r="FED2182" s="14"/>
      <c r="FEE2182" s="14"/>
      <c r="FEF2182" s="14"/>
      <c r="FEG2182" s="14"/>
      <c r="FEH2182" s="14"/>
      <c r="FEI2182" s="14"/>
      <c r="FEJ2182" s="14"/>
      <c r="FEK2182" s="14"/>
      <c r="FEL2182" s="14"/>
      <c r="FEM2182" s="14"/>
      <c r="FEN2182" s="14"/>
      <c r="FEO2182" s="14"/>
      <c r="FEP2182" s="14"/>
      <c r="FEQ2182" s="14"/>
      <c r="FER2182" s="14"/>
      <c r="FES2182" s="14"/>
      <c r="FET2182" s="14"/>
      <c r="FEU2182" s="14"/>
      <c r="FEV2182" s="14"/>
      <c r="FEW2182" s="14"/>
      <c r="FEX2182" s="14"/>
      <c r="FEY2182" s="14"/>
      <c r="FEZ2182" s="14"/>
      <c r="FFA2182" s="14"/>
      <c r="FFB2182" s="14"/>
      <c r="FFC2182" s="14"/>
      <c r="FFD2182" s="14"/>
      <c r="FFE2182" s="14"/>
      <c r="FFF2182" s="14"/>
      <c r="FFG2182" s="14"/>
      <c r="FFH2182" s="14"/>
      <c r="FFI2182" s="14"/>
      <c r="FFJ2182" s="14"/>
      <c r="FFK2182" s="14"/>
      <c r="FFL2182" s="14"/>
      <c r="FFM2182" s="14"/>
      <c r="FFN2182" s="14"/>
      <c r="FFO2182" s="14"/>
      <c r="FFP2182" s="14"/>
      <c r="FFQ2182" s="14"/>
      <c r="FFR2182" s="14"/>
      <c r="FFS2182" s="14"/>
      <c r="FFT2182" s="14"/>
      <c r="FFU2182" s="14"/>
      <c r="FFV2182" s="14"/>
      <c r="FFW2182" s="14"/>
      <c r="FFX2182" s="14"/>
      <c r="FFY2182" s="14"/>
      <c r="FFZ2182" s="14"/>
      <c r="FGA2182" s="14"/>
      <c r="FGB2182" s="14"/>
      <c r="FGC2182" s="14"/>
      <c r="FGD2182" s="14"/>
      <c r="FGE2182" s="14"/>
      <c r="FGF2182" s="14"/>
      <c r="FGG2182" s="14"/>
      <c r="FGH2182" s="14"/>
      <c r="FGI2182" s="14"/>
      <c r="FGJ2182" s="14"/>
      <c r="FGK2182" s="14"/>
      <c r="FGL2182" s="14"/>
      <c r="FGM2182" s="14"/>
      <c r="FGN2182" s="14"/>
      <c r="FGO2182" s="14"/>
      <c r="FGP2182" s="14"/>
      <c r="FGQ2182" s="14"/>
      <c r="FGR2182" s="14"/>
      <c r="FGS2182" s="14"/>
      <c r="FGT2182" s="14"/>
      <c r="FGU2182" s="14"/>
      <c r="FGV2182" s="14"/>
      <c r="FGW2182" s="14"/>
      <c r="FGX2182" s="14"/>
      <c r="FGY2182" s="14"/>
      <c r="FGZ2182" s="14"/>
      <c r="FHA2182" s="14"/>
      <c r="FHB2182" s="14"/>
      <c r="FHC2182" s="14"/>
      <c r="FHD2182" s="14"/>
      <c r="FHE2182" s="14"/>
      <c r="FHF2182" s="14"/>
      <c r="FHG2182" s="14"/>
      <c r="FHH2182" s="14"/>
      <c r="FHI2182" s="14"/>
      <c r="FHJ2182" s="14"/>
      <c r="FHK2182" s="14"/>
      <c r="FHL2182" s="14"/>
      <c r="FHM2182" s="14"/>
      <c r="FHN2182" s="14"/>
      <c r="FHO2182" s="14"/>
      <c r="FHP2182" s="14"/>
      <c r="FHQ2182" s="14"/>
      <c r="FHR2182" s="14"/>
      <c r="FHS2182" s="14"/>
      <c r="FHT2182" s="14"/>
      <c r="FHU2182" s="14"/>
      <c r="FHV2182" s="14"/>
      <c r="FHW2182" s="14"/>
      <c r="FHX2182" s="14"/>
      <c r="FHY2182" s="14"/>
      <c r="FHZ2182" s="14"/>
      <c r="FIA2182" s="14"/>
      <c r="FIB2182" s="14"/>
      <c r="FIC2182" s="14"/>
      <c r="FID2182" s="14"/>
      <c r="FIE2182" s="14"/>
      <c r="FIF2182" s="14"/>
      <c r="FIG2182" s="14"/>
      <c r="FIH2182" s="14"/>
      <c r="FII2182" s="14"/>
      <c r="FIJ2182" s="14"/>
      <c r="FIK2182" s="14"/>
      <c r="FIL2182" s="14"/>
      <c r="FIM2182" s="14"/>
      <c r="FIN2182" s="14"/>
      <c r="FIO2182" s="14"/>
      <c r="FIP2182" s="14"/>
      <c r="FIQ2182" s="14"/>
      <c r="FIR2182" s="14"/>
      <c r="FIS2182" s="14"/>
      <c r="FIT2182" s="14"/>
      <c r="FIU2182" s="14"/>
      <c r="FIV2182" s="14"/>
      <c r="FIW2182" s="14"/>
      <c r="FIX2182" s="14"/>
      <c r="FIY2182" s="14"/>
      <c r="FIZ2182" s="14"/>
      <c r="FJA2182" s="14"/>
      <c r="FJB2182" s="14"/>
      <c r="FJC2182" s="14"/>
      <c r="FJD2182" s="14"/>
      <c r="FJE2182" s="14"/>
      <c r="FJF2182" s="14"/>
      <c r="FJG2182" s="14"/>
      <c r="FJH2182" s="14"/>
      <c r="FJI2182" s="14"/>
      <c r="FJJ2182" s="14"/>
      <c r="FJK2182" s="14"/>
      <c r="FJL2182" s="14"/>
      <c r="FJM2182" s="14"/>
      <c r="FJN2182" s="14"/>
      <c r="FJO2182" s="14"/>
      <c r="FJP2182" s="14"/>
      <c r="FJQ2182" s="14"/>
      <c r="FJR2182" s="14"/>
      <c r="FJS2182" s="14"/>
      <c r="FJT2182" s="14"/>
      <c r="FJU2182" s="14"/>
      <c r="FJV2182" s="14"/>
      <c r="FJW2182" s="14"/>
      <c r="FJX2182" s="14"/>
      <c r="FJY2182" s="14"/>
      <c r="FJZ2182" s="14"/>
      <c r="FKA2182" s="14"/>
      <c r="FKB2182" s="14"/>
      <c r="FKC2182" s="14"/>
      <c r="FKD2182" s="14"/>
      <c r="FKE2182" s="14"/>
      <c r="FKF2182" s="14"/>
      <c r="FKG2182" s="14"/>
      <c r="FKH2182" s="14"/>
      <c r="FKI2182" s="14"/>
      <c r="FKJ2182" s="14"/>
      <c r="FKK2182" s="14"/>
      <c r="FKL2182" s="14"/>
      <c r="FKM2182" s="14"/>
      <c r="FKN2182" s="14"/>
      <c r="FKO2182" s="14"/>
      <c r="FKP2182" s="14"/>
      <c r="FKQ2182" s="14"/>
      <c r="FKR2182" s="14"/>
      <c r="FKS2182" s="14"/>
      <c r="FKT2182" s="14"/>
      <c r="FKU2182" s="14"/>
      <c r="FKV2182" s="14"/>
      <c r="FKW2182" s="14"/>
      <c r="FKX2182" s="14"/>
      <c r="FKY2182" s="14"/>
      <c r="FKZ2182" s="14"/>
      <c r="FLA2182" s="14"/>
      <c r="FLB2182" s="14"/>
      <c r="FLC2182" s="14"/>
      <c r="FLD2182" s="14"/>
      <c r="FLE2182" s="14"/>
      <c r="FLF2182" s="14"/>
      <c r="FLG2182" s="14"/>
      <c r="FLH2182" s="14"/>
      <c r="FLI2182" s="14"/>
      <c r="FLJ2182" s="14"/>
      <c r="FLK2182" s="14"/>
      <c r="FLL2182" s="14"/>
      <c r="FLM2182" s="14"/>
      <c r="FLN2182" s="14"/>
      <c r="FLO2182" s="14"/>
      <c r="FLP2182" s="14"/>
      <c r="FLQ2182" s="14"/>
      <c r="FLR2182" s="14"/>
      <c r="FLS2182" s="14"/>
      <c r="FLT2182" s="14"/>
      <c r="FLU2182" s="14"/>
      <c r="FLV2182" s="14"/>
      <c r="FLW2182" s="14"/>
      <c r="FLX2182" s="14"/>
      <c r="FLY2182" s="14"/>
      <c r="FLZ2182" s="14"/>
      <c r="FMA2182" s="14"/>
      <c r="FMB2182" s="14"/>
      <c r="FMC2182" s="14"/>
      <c r="FMD2182" s="14"/>
      <c r="FME2182" s="14"/>
      <c r="FMF2182" s="14"/>
      <c r="FMG2182" s="14"/>
      <c r="FMH2182" s="14"/>
      <c r="FMI2182" s="14"/>
      <c r="FMJ2182" s="14"/>
      <c r="FMK2182" s="14"/>
      <c r="FML2182" s="14"/>
      <c r="FMM2182" s="14"/>
      <c r="FMN2182" s="14"/>
      <c r="FMO2182" s="14"/>
      <c r="FMP2182" s="14"/>
      <c r="FMQ2182" s="14"/>
      <c r="FMR2182" s="14"/>
      <c r="FMS2182" s="14"/>
      <c r="FMT2182" s="14"/>
      <c r="FMU2182" s="14"/>
      <c r="FMV2182" s="14"/>
      <c r="FMW2182" s="14"/>
      <c r="FMX2182" s="14"/>
      <c r="FMY2182" s="14"/>
      <c r="FMZ2182" s="14"/>
      <c r="FNA2182" s="14"/>
      <c r="FNB2182" s="14"/>
      <c r="FNC2182" s="14"/>
      <c r="FND2182" s="14"/>
      <c r="FNE2182" s="14"/>
      <c r="FNF2182" s="14"/>
      <c r="FNG2182" s="14"/>
      <c r="FNH2182" s="14"/>
      <c r="FNI2182" s="14"/>
      <c r="FNJ2182" s="14"/>
      <c r="FNK2182" s="14"/>
      <c r="FNL2182" s="14"/>
      <c r="FNM2182" s="14"/>
      <c r="FNN2182" s="14"/>
      <c r="FNO2182" s="14"/>
      <c r="FNP2182" s="14"/>
      <c r="FNQ2182" s="14"/>
      <c r="FNR2182" s="14"/>
      <c r="FNS2182" s="14"/>
      <c r="FNT2182" s="14"/>
      <c r="FNU2182" s="14"/>
      <c r="FNV2182" s="14"/>
      <c r="FNW2182" s="14"/>
      <c r="FNX2182" s="14"/>
      <c r="FNY2182" s="14"/>
      <c r="FNZ2182" s="14"/>
      <c r="FOA2182" s="14"/>
      <c r="FOB2182" s="14"/>
      <c r="FOC2182" s="14"/>
      <c r="FOD2182" s="14"/>
      <c r="FOE2182" s="14"/>
      <c r="FOF2182" s="14"/>
      <c r="FOG2182" s="14"/>
      <c r="FOH2182" s="14"/>
      <c r="FOI2182" s="14"/>
      <c r="FOJ2182" s="14"/>
      <c r="FOK2182" s="14"/>
      <c r="FOL2182" s="14"/>
      <c r="FOM2182" s="14"/>
      <c r="FON2182" s="14"/>
      <c r="FOO2182" s="14"/>
      <c r="FOP2182" s="14"/>
      <c r="FOQ2182" s="14"/>
      <c r="FOR2182" s="14"/>
      <c r="FOS2182" s="14"/>
      <c r="FOT2182" s="14"/>
      <c r="FOU2182" s="14"/>
      <c r="FOV2182" s="14"/>
      <c r="FOW2182" s="14"/>
      <c r="FOX2182" s="14"/>
      <c r="FOY2182" s="14"/>
      <c r="FOZ2182" s="14"/>
      <c r="FPA2182" s="14"/>
      <c r="FPB2182" s="14"/>
      <c r="FPC2182" s="14"/>
      <c r="FPD2182" s="14"/>
      <c r="FPE2182" s="14"/>
      <c r="FPF2182" s="14"/>
      <c r="FPG2182" s="14"/>
      <c r="FPH2182" s="14"/>
      <c r="FPI2182" s="14"/>
      <c r="FPJ2182" s="14"/>
      <c r="FPK2182" s="14"/>
      <c r="FPL2182" s="14"/>
      <c r="FPM2182" s="14"/>
      <c r="FPN2182" s="14"/>
      <c r="FPO2182" s="14"/>
      <c r="FPP2182" s="14"/>
      <c r="FPQ2182" s="14"/>
      <c r="FPR2182" s="14"/>
      <c r="FPS2182" s="14"/>
      <c r="FPT2182" s="14"/>
      <c r="FPU2182" s="14"/>
      <c r="FPV2182" s="14"/>
      <c r="FPW2182" s="14"/>
      <c r="FPX2182" s="14"/>
      <c r="FPY2182" s="14"/>
      <c r="FPZ2182" s="14"/>
      <c r="FQA2182" s="14"/>
      <c r="FQB2182" s="14"/>
      <c r="FQC2182" s="14"/>
      <c r="FQD2182" s="14"/>
      <c r="FQE2182" s="14"/>
      <c r="FQF2182" s="14"/>
      <c r="FQG2182" s="14"/>
      <c r="FQH2182" s="14"/>
      <c r="FQI2182" s="14"/>
      <c r="FQJ2182" s="14"/>
      <c r="FQK2182" s="14"/>
      <c r="FQL2182" s="14"/>
      <c r="FQM2182" s="14"/>
      <c r="FQN2182" s="14"/>
      <c r="FQO2182" s="14"/>
      <c r="FQP2182" s="14"/>
      <c r="FQQ2182" s="14"/>
      <c r="FQR2182" s="14"/>
      <c r="FQS2182" s="14"/>
      <c r="FQT2182" s="14"/>
      <c r="FQU2182" s="14"/>
      <c r="FQV2182" s="14"/>
      <c r="FQW2182" s="14"/>
      <c r="FQX2182" s="14"/>
      <c r="FQY2182" s="14"/>
      <c r="FQZ2182" s="14"/>
      <c r="FRA2182" s="14"/>
      <c r="FRB2182" s="14"/>
      <c r="FRC2182" s="14"/>
      <c r="FRD2182" s="14"/>
      <c r="FRE2182" s="14"/>
      <c r="FRF2182" s="14"/>
      <c r="FRG2182" s="14"/>
      <c r="FRH2182" s="14"/>
      <c r="FRI2182" s="14"/>
      <c r="FRJ2182" s="14"/>
      <c r="FRK2182" s="14"/>
      <c r="FRL2182" s="14"/>
      <c r="FRM2182" s="14"/>
      <c r="FRN2182" s="14"/>
      <c r="FRO2182" s="14"/>
      <c r="FRP2182" s="14"/>
      <c r="FRQ2182" s="14"/>
      <c r="FRR2182" s="14"/>
      <c r="FRS2182" s="14"/>
      <c r="FRT2182" s="14"/>
      <c r="FRU2182" s="14"/>
      <c r="FRV2182" s="14"/>
      <c r="FRW2182" s="14"/>
      <c r="FRX2182" s="14"/>
      <c r="FRY2182" s="14"/>
      <c r="FRZ2182" s="14"/>
      <c r="FSA2182" s="14"/>
      <c r="FSB2182" s="14"/>
      <c r="FSC2182" s="14"/>
      <c r="FSD2182" s="14"/>
      <c r="FSE2182" s="14"/>
      <c r="FSF2182" s="14"/>
      <c r="FSG2182" s="14"/>
      <c r="FSH2182" s="14"/>
      <c r="FSI2182" s="14"/>
      <c r="FSJ2182" s="14"/>
      <c r="FSK2182" s="14"/>
      <c r="FSL2182" s="14"/>
      <c r="FSM2182" s="14"/>
      <c r="FSN2182" s="14"/>
      <c r="FSO2182" s="14"/>
      <c r="FSP2182" s="14"/>
      <c r="FSQ2182" s="14"/>
      <c r="FSR2182" s="14"/>
      <c r="FSS2182" s="14"/>
      <c r="FST2182" s="14"/>
      <c r="FSU2182" s="14"/>
      <c r="FSV2182" s="14"/>
      <c r="FSW2182" s="14"/>
      <c r="FSX2182" s="14"/>
      <c r="FSY2182" s="14"/>
      <c r="FSZ2182" s="14"/>
      <c r="FTA2182" s="14"/>
      <c r="FTB2182" s="14"/>
      <c r="FTC2182" s="14"/>
      <c r="FTD2182" s="14"/>
      <c r="FTE2182" s="14"/>
      <c r="FTF2182" s="14"/>
      <c r="FTG2182" s="14"/>
      <c r="FTH2182" s="14"/>
      <c r="FTI2182" s="14"/>
      <c r="FTJ2182" s="14"/>
      <c r="FTK2182" s="14"/>
      <c r="FTL2182" s="14"/>
      <c r="FTM2182" s="14"/>
      <c r="FTN2182" s="14"/>
      <c r="FTO2182" s="14"/>
      <c r="FTP2182" s="14"/>
      <c r="FTQ2182" s="14"/>
      <c r="FTR2182" s="14"/>
      <c r="FTS2182" s="14"/>
      <c r="FTT2182" s="14"/>
      <c r="FTU2182" s="14"/>
      <c r="FTV2182" s="14"/>
      <c r="FTW2182" s="14"/>
      <c r="FTX2182" s="14"/>
      <c r="FTY2182" s="14"/>
      <c r="FTZ2182" s="14"/>
      <c r="FUA2182" s="14"/>
      <c r="FUB2182" s="14"/>
      <c r="FUC2182" s="14"/>
      <c r="FUD2182" s="14"/>
      <c r="FUE2182" s="14"/>
      <c r="FUF2182" s="14"/>
      <c r="FUG2182" s="14"/>
      <c r="FUH2182" s="14"/>
      <c r="FUI2182" s="14"/>
      <c r="FUJ2182" s="14"/>
      <c r="FUK2182" s="14"/>
      <c r="FUL2182" s="14"/>
      <c r="FUM2182" s="14"/>
      <c r="FUN2182" s="14"/>
      <c r="FUO2182" s="14"/>
      <c r="FUP2182" s="14"/>
      <c r="FUQ2182" s="14"/>
      <c r="FUR2182" s="14"/>
      <c r="FUS2182" s="14"/>
      <c r="FUT2182" s="14"/>
      <c r="FUU2182" s="14"/>
      <c r="FUV2182" s="14"/>
      <c r="FUW2182" s="14"/>
      <c r="FUX2182" s="14"/>
      <c r="FUY2182" s="14"/>
      <c r="FUZ2182" s="14"/>
      <c r="FVA2182" s="14"/>
      <c r="FVB2182" s="14"/>
      <c r="FVC2182" s="14"/>
      <c r="FVD2182" s="14"/>
      <c r="FVE2182" s="14"/>
      <c r="FVF2182" s="14"/>
      <c r="FVG2182" s="14"/>
      <c r="FVH2182" s="14"/>
      <c r="FVI2182" s="14"/>
      <c r="FVJ2182" s="14"/>
      <c r="FVK2182" s="14"/>
      <c r="FVL2182" s="14"/>
      <c r="FVM2182" s="14"/>
      <c r="FVN2182" s="14"/>
      <c r="FVO2182" s="14"/>
      <c r="FVP2182" s="14"/>
      <c r="FVQ2182" s="14"/>
      <c r="FVR2182" s="14"/>
      <c r="FVS2182" s="14"/>
      <c r="FVT2182" s="14"/>
      <c r="FVU2182" s="14"/>
      <c r="FVV2182" s="14"/>
      <c r="FVW2182" s="14"/>
      <c r="FVX2182" s="14"/>
      <c r="FVY2182" s="14"/>
      <c r="FVZ2182" s="14"/>
      <c r="FWA2182" s="14"/>
      <c r="FWB2182" s="14"/>
      <c r="FWC2182" s="14"/>
      <c r="FWD2182" s="14"/>
      <c r="FWE2182" s="14"/>
      <c r="FWF2182" s="14"/>
      <c r="FWG2182" s="14"/>
      <c r="FWH2182" s="14"/>
      <c r="FWI2182" s="14"/>
      <c r="FWJ2182" s="14"/>
      <c r="FWK2182" s="14"/>
      <c r="FWL2182" s="14"/>
      <c r="FWM2182" s="14"/>
      <c r="FWN2182" s="14"/>
      <c r="FWO2182" s="14"/>
      <c r="FWP2182" s="14"/>
      <c r="FWQ2182" s="14"/>
      <c r="FWR2182" s="14"/>
      <c r="FWS2182" s="14"/>
      <c r="FWT2182" s="14"/>
      <c r="FWU2182" s="14"/>
      <c r="FWV2182" s="14"/>
      <c r="FWW2182" s="14"/>
      <c r="FWX2182" s="14"/>
      <c r="FWY2182" s="14"/>
      <c r="FWZ2182" s="14"/>
      <c r="FXA2182" s="14"/>
      <c r="FXB2182" s="14"/>
      <c r="FXC2182" s="14"/>
      <c r="FXD2182" s="14"/>
      <c r="FXE2182" s="14"/>
      <c r="FXF2182" s="14"/>
      <c r="FXG2182" s="14"/>
      <c r="FXH2182" s="14"/>
      <c r="FXI2182" s="14"/>
      <c r="FXJ2182" s="14"/>
      <c r="FXK2182" s="14"/>
      <c r="FXL2182" s="14"/>
      <c r="FXM2182" s="14"/>
      <c r="FXN2182" s="14"/>
      <c r="FXO2182" s="14"/>
      <c r="FXP2182" s="14"/>
      <c r="FXQ2182" s="14"/>
      <c r="FXR2182" s="14"/>
      <c r="FXS2182" s="14"/>
      <c r="FXT2182" s="14"/>
      <c r="FXU2182" s="14"/>
      <c r="FXV2182" s="14"/>
      <c r="FXW2182" s="14"/>
      <c r="FXX2182" s="14"/>
      <c r="FXY2182" s="14"/>
      <c r="FXZ2182" s="14"/>
      <c r="FYA2182" s="14"/>
      <c r="FYB2182" s="14"/>
      <c r="FYC2182" s="14"/>
      <c r="FYD2182" s="14"/>
      <c r="FYE2182" s="14"/>
      <c r="FYF2182" s="14"/>
      <c r="FYG2182" s="14"/>
      <c r="FYH2182" s="14"/>
      <c r="FYI2182" s="14"/>
      <c r="FYJ2182" s="14"/>
      <c r="FYK2182" s="14"/>
      <c r="FYL2182" s="14"/>
      <c r="FYM2182" s="14"/>
      <c r="FYN2182" s="14"/>
      <c r="FYO2182" s="14"/>
      <c r="FYP2182" s="14"/>
      <c r="FYQ2182" s="14"/>
      <c r="FYR2182" s="14"/>
      <c r="FYS2182" s="14"/>
      <c r="FYT2182" s="14"/>
      <c r="FYU2182" s="14"/>
      <c r="FYV2182" s="14"/>
      <c r="FYW2182" s="14"/>
      <c r="FYX2182" s="14"/>
      <c r="FYY2182" s="14"/>
      <c r="FYZ2182" s="14"/>
      <c r="FZA2182" s="14"/>
      <c r="FZB2182" s="14"/>
      <c r="FZC2182" s="14"/>
      <c r="FZD2182" s="14"/>
      <c r="FZE2182" s="14"/>
      <c r="FZF2182" s="14"/>
      <c r="FZG2182" s="14"/>
      <c r="FZH2182" s="14"/>
      <c r="FZI2182" s="14"/>
      <c r="FZJ2182" s="14"/>
      <c r="FZK2182" s="14"/>
      <c r="FZL2182" s="14"/>
      <c r="FZM2182" s="14"/>
      <c r="FZN2182" s="14"/>
      <c r="FZO2182" s="14"/>
      <c r="FZP2182" s="14"/>
      <c r="FZQ2182" s="14"/>
      <c r="FZR2182" s="14"/>
      <c r="FZS2182" s="14"/>
      <c r="FZT2182" s="14"/>
      <c r="FZU2182" s="14"/>
      <c r="FZV2182" s="14"/>
      <c r="FZW2182" s="14"/>
      <c r="FZX2182" s="14"/>
      <c r="FZY2182" s="14"/>
      <c r="FZZ2182" s="14"/>
      <c r="GAA2182" s="14"/>
      <c r="GAB2182" s="14"/>
      <c r="GAC2182" s="14"/>
      <c r="GAD2182" s="14"/>
      <c r="GAE2182" s="14"/>
      <c r="GAF2182" s="14"/>
      <c r="GAG2182" s="14"/>
      <c r="GAH2182" s="14"/>
      <c r="GAI2182" s="14"/>
      <c r="GAJ2182" s="14"/>
      <c r="GAK2182" s="14"/>
      <c r="GAL2182" s="14"/>
      <c r="GAM2182" s="14"/>
      <c r="GAN2182" s="14"/>
      <c r="GAO2182" s="14"/>
      <c r="GAP2182" s="14"/>
      <c r="GAQ2182" s="14"/>
      <c r="GAR2182" s="14"/>
      <c r="GAS2182" s="14"/>
      <c r="GAT2182" s="14"/>
      <c r="GAU2182" s="14"/>
      <c r="GAV2182" s="14"/>
      <c r="GAW2182" s="14"/>
      <c r="GAX2182" s="14"/>
      <c r="GAY2182" s="14"/>
      <c r="GAZ2182" s="14"/>
      <c r="GBA2182" s="14"/>
      <c r="GBB2182" s="14"/>
      <c r="GBC2182" s="14"/>
      <c r="GBD2182" s="14"/>
      <c r="GBE2182" s="14"/>
      <c r="GBF2182" s="14"/>
      <c r="GBG2182" s="14"/>
      <c r="GBH2182" s="14"/>
      <c r="GBI2182" s="14"/>
      <c r="GBJ2182" s="14"/>
      <c r="GBK2182" s="14"/>
      <c r="GBL2182" s="14"/>
      <c r="GBM2182" s="14"/>
      <c r="GBN2182" s="14"/>
      <c r="GBO2182" s="14"/>
      <c r="GBP2182" s="14"/>
      <c r="GBQ2182" s="14"/>
      <c r="GBR2182" s="14"/>
      <c r="GBS2182" s="14"/>
      <c r="GBT2182" s="14"/>
      <c r="GBU2182" s="14"/>
      <c r="GBV2182" s="14"/>
      <c r="GBW2182" s="14"/>
      <c r="GBX2182" s="14"/>
      <c r="GBY2182" s="14"/>
      <c r="GBZ2182" s="14"/>
      <c r="GCA2182" s="14"/>
      <c r="GCB2182" s="14"/>
      <c r="GCC2182" s="14"/>
      <c r="GCD2182" s="14"/>
      <c r="GCE2182" s="14"/>
      <c r="GCF2182" s="14"/>
      <c r="GCG2182" s="14"/>
      <c r="GCH2182" s="14"/>
      <c r="GCI2182" s="14"/>
      <c r="GCJ2182" s="14"/>
      <c r="GCK2182" s="14"/>
      <c r="GCL2182" s="14"/>
      <c r="GCM2182" s="14"/>
      <c r="GCN2182" s="14"/>
      <c r="GCO2182" s="14"/>
      <c r="GCP2182" s="14"/>
      <c r="GCQ2182" s="14"/>
      <c r="GCR2182" s="14"/>
      <c r="GCS2182" s="14"/>
      <c r="GCT2182" s="14"/>
      <c r="GCU2182" s="14"/>
      <c r="GCV2182" s="14"/>
      <c r="GCW2182" s="14"/>
      <c r="GCX2182" s="14"/>
      <c r="GCY2182" s="14"/>
      <c r="GCZ2182" s="14"/>
      <c r="GDA2182" s="14"/>
      <c r="GDB2182" s="14"/>
      <c r="GDC2182" s="14"/>
      <c r="GDD2182" s="14"/>
      <c r="GDE2182" s="14"/>
      <c r="GDF2182" s="14"/>
      <c r="GDG2182" s="14"/>
      <c r="GDH2182" s="14"/>
      <c r="GDI2182" s="14"/>
      <c r="GDJ2182" s="14"/>
      <c r="GDK2182" s="14"/>
      <c r="GDL2182" s="14"/>
      <c r="GDM2182" s="14"/>
      <c r="GDN2182" s="14"/>
      <c r="GDO2182" s="14"/>
      <c r="GDP2182" s="14"/>
      <c r="GDQ2182" s="14"/>
      <c r="GDR2182" s="14"/>
      <c r="GDS2182" s="14"/>
      <c r="GDT2182" s="14"/>
      <c r="GDU2182" s="14"/>
      <c r="GDV2182" s="14"/>
      <c r="GDW2182" s="14"/>
      <c r="GDX2182" s="14"/>
      <c r="GDY2182" s="14"/>
      <c r="GDZ2182" s="14"/>
      <c r="GEA2182" s="14"/>
      <c r="GEB2182" s="14"/>
      <c r="GEC2182" s="14"/>
      <c r="GED2182" s="14"/>
      <c r="GEE2182" s="14"/>
      <c r="GEF2182" s="14"/>
      <c r="GEG2182" s="14"/>
      <c r="GEH2182" s="14"/>
      <c r="GEI2182" s="14"/>
      <c r="GEJ2182" s="14"/>
      <c r="GEK2182" s="14"/>
      <c r="GEL2182" s="14"/>
      <c r="GEM2182" s="14"/>
      <c r="GEN2182" s="14"/>
      <c r="GEO2182" s="14"/>
      <c r="GEP2182" s="14"/>
      <c r="GEQ2182" s="14"/>
      <c r="GER2182" s="14"/>
      <c r="GES2182" s="14"/>
      <c r="GET2182" s="14"/>
      <c r="GEU2182" s="14"/>
      <c r="GEV2182" s="14"/>
      <c r="GEW2182" s="14"/>
      <c r="GEX2182" s="14"/>
      <c r="GEY2182" s="14"/>
      <c r="GEZ2182" s="14"/>
      <c r="GFA2182" s="14"/>
      <c r="GFB2182" s="14"/>
      <c r="GFC2182" s="14"/>
      <c r="GFD2182" s="14"/>
      <c r="GFE2182" s="14"/>
      <c r="GFF2182" s="14"/>
      <c r="GFG2182" s="14"/>
      <c r="GFH2182" s="14"/>
      <c r="GFI2182" s="14"/>
      <c r="GFJ2182" s="14"/>
      <c r="GFK2182" s="14"/>
      <c r="GFL2182" s="14"/>
      <c r="GFM2182" s="14"/>
      <c r="GFN2182" s="14"/>
      <c r="GFO2182" s="14"/>
      <c r="GFP2182" s="14"/>
      <c r="GFQ2182" s="14"/>
      <c r="GFR2182" s="14"/>
      <c r="GFS2182" s="14"/>
      <c r="GFT2182" s="14"/>
      <c r="GFU2182" s="14"/>
      <c r="GFV2182" s="14"/>
      <c r="GFW2182" s="14"/>
      <c r="GFX2182" s="14"/>
      <c r="GFY2182" s="14"/>
      <c r="GFZ2182" s="14"/>
      <c r="GGA2182" s="14"/>
      <c r="GGB2182" s="14"/>
      <c r="GGC2182" s="14"/>
      <c r="GGD2182" s="14"/>
      <c r="GGE2182" s="14"/>
      <c r="GGF2182" s="14"/>
      <c r="GGG2182" s="14"/>
      <c r="GGH2182" s="14"/>
      <c r="GGI2182" s="14"/>
      <c r="GGJ2182" s="14"/>
      <c r="GGK2182" s="14"/>
      <c r="GGL2182" s="14"/>
      <c r="GGM2182" s="14"/>
      <c r="GGN2182" s="14"/>
      <c r="GGO2182" s="14"/>
      <c r="GGP2182" s="14"/>
      <c r="GGQ2182" s="14"/>
      <c r="GGR2182" s="14"/>
      <c r="GGS2182" s="14"/>
      <c r="GGT2182" s="14"/>
      <c r="GGU2182" s="14"/>
      <c r="GGV2182" s="14"/>
      <c r="GGW2182" s="14"/>
      <c r="GGX2182" s="14"/>
      <c r="GGY2182" s="14"/>
      <c r="GGZ2182" s="14"/>
      <c r="GHA2182" s="14"/>
      <c r="GHB2182" s="14"/>
      <c r="GHC2182" s="14"/>
      <c r="GHD2182" s="14"/>
      <c r="GHE2182" s="14"/>
      <c r="GHF2182" s="14"/>
      <c r="GHG2182" s="14"/>
      <c r="GHH2182" s="14"/>
      <c r="GHI2182" s="14"/>
      <c r="GHJ2182" s="14"/>
      <c r="GHK2182" s="14"/>
      <c r="GHL2182" s="14"/>
      <c r="GHM2182" s="14"/>
      <c r="GHN2182" s="14"/>
      <c r="GHO2182" s="14"/>
      <c r="GHP2182" s="14"/>
      <c r="GHQ2182" s="14"/>
      <c r="GHR2182" s="14"/>
      <c r="GHS2182" s="14"/>
      <c r="GHT2182" s="14"/>
      <c r="GHU2182" s="14"/>
      <c r="GHV2182" s="14"/>
      <c r="GHW2182" s="14"/>
      <c r="GHX2182" s="14"/>
      <c r="GHY2182" s="14"/>
      <c r="GHZ2182" s="14"/>
      <c r="GIA2182" s="14"/>
      <c r="GIB2182" s="14"/>
      <c r="GIC2182" s="14"/>
      <c r="GID2182" s="14"/>
      <c r="GIE2182" s="14"/>
      <c r="GIF2182" s="14"/>
      <c r="GIG2182" s="14"/>
      <c r="GIH2182" s="14"/>
      <c r="GII2182" s="14"/>
      <c r="GIJ2182" s="14"/>
      <c r="GIK2182" s="14"/>
      <c r="GIL2182" s="14"/>
      <c r="GIM2182" s="14"/>
      <c r="GIN2182" s="14"/>
      <c r="GIO2182" s="14"/>
      <c r="GIP2182" s="14"/>
      <c r="GIQ2182" s="14"/>
      <c r="GIR2182" s="14"/>
      <c r="GIS2182" s="14"/>
      <c r="GIT2182" s="14"/>
      <c r="GIU2182" s="14"/>
      <c r="GIV2182" s="14"/>
      <c r="GIW2182" s="14"/>
      <c r="GIX2182" s="14"/>
      <c r="GIY2182" s="14"/>
      <c r="GIZ2182" s="14"/>
      <c r="GJA2182" s="14"/>
      <c r="GJB2182" s="14"/>
      <c r="GJC2182" s="14"/>
      <c r="GJD2182" s="14"/>
      <c r="GJE2182" s="14"/>
      <c r="GJF2182" s="14"/>
      <c r="GJG2182" s="14"/>
      <c r="GJH2182" s="14"/>
      <c r="GJI2182" s="14"/>
      <c r="GJJ2182" s="14"/>
      <c r="GJK2182" s="14"/>
      <c r="GJL2182" s="14"/>
      <c r="GJM2182" s="14"/>
      <c r="GJN2182" s="14"/>
      <c r="GJO2182" s="14"/>
      <c r="GJP2182" s="14"/>
      <c r="GJQ2182" s="14"/>
      <c r="GJR2182" s="14"/>
      <c r="GJS2182" s="14"/>
      <c r="GJT2182" s="14"/>
      <c r="GJU2182" s="14"/>
      <c r="GJV2182" s="14"/>
      <c r="GJW2182" s="14"/>
      <c r="GJX2182" s="14"/>
      <c r="GJY2182" s="14"/>
      <c r="GJZ2182" s="14"/>
      <c r="GKA2182" s="14"/>
      <c r="GKB2182" s="14"/>
      <c r="GKC2182" s="14"/>
      <c r="GKD2182" s="14"/>
      <c r="GKE2182" s="14"/>
      <c r="GKF2182" s="14"/>
      <c r="GKG2182" s="14"/>
      <c r="GKH2182" s="14"/>
      <c r="GKI2182" s="14"/>
      <c r="GKJ2182" s="14"/>
      <c r="GKK2182" s="14"/>
      <c r="GKL2182" s="14"/>
      <c r="GKM2182" s="14"/>
      <c r="GKN2182" s="14"/>
      <c r="GKO2182" s="14"/>
      <c r="GKP2182" s="14"/>
      <c r="GKQ2182" s="14"/>
      <c r="GKR2182" s="14"/>
      <c r="GKS2182" s="14"/>
      <c r="GKT2182" s="14"/>
      <c r="GKU2182" s="14"/>
      <c r="GKV2182" s="14"/>
      <c r="GKW2182" s="14"/>
      <c r="GKX2182" s="14"/>
      <c r="GKY2182" s="14"/>
      <c r="GKZ2182" s="14"/>
      <c r="GLA2182" s="14"/>
      <c r="GLB2182" s="14"/>
      <c r="GLC2182" s="14"/>
      <c r="GLD2182" s="14"/>
      <c r="GLE2182" s="14"/>
      <c r="GLF2182" s="14"/>
      <c r="GLG2182" s="14"/>
      <c r="GLH2182" s="14"/>
      <c r="GLI2182" s="14"/>
      <c r="GLJ2182" s="14"/>
      <c r="GLK2182" s="14"/>
      <c r="GLL2182" s="14"/>
      <c r="GLM2182" s="14"/>
      <c r="GLN2182" s="14"/>
      <c r="GLO2182" s="14"/>
      <c r="GLP2182" s="14"/>
      <c r="GLQ2182" s="14"/>
      <c r="GLR2182" s="14"/>
      <c r="GLS2182" s="14"/>
      <c r="GLT2182" s="14"/>
      <c r="GLU2182" s="14"/>
      <c r="GLV2182" s="14"/>
      <c r="GLW2182" s="14"/>
      <c r="GLX2182" s="14"/>
      <c r="GLY2182" s="14"/>
      <c r="GLZ2182" s="14"/>
      <c r="GMA2182" s="14"/>
      <c r="GMB2182" s="14"/>
      <c r="GMC2182" s="14"/>
      <c r="GMD2182" s="14"/>
      <c r="GME2182" s="14"/>
      <c r="GMF2182" s="14"/>
      <c r="GMG2182" s="14"/>
      <c r="GMH2182" s="14"/>
      <c r="GMI2182" s="14"/>
      <c r="GMJ2182" s="14"/>
      <c r="GMK2182" s="14"/>
      <c r="GML2182" s="14"/>
      <c r="GMM2182" s="14"/>
      <c r="GMN2182" s="14"/>
      <c r="GMO2182" s="14"/>
      <c r="GMP2182" s="14"/>
      <c r="GMQ2182" s="14"/>
      <c r="GMR2182" s="14"/>
      <c r="GMS2182" s="14"/>
      <c r="GMT2182" s="14"/>
      <c r="GMU2182" s="14"/>
      <c r="GMV2182" s="14"/>
      <c r="GMW2182" s="14"/>
      <c r="GMX2182" s="14"/>
      <c r="GMY2182" s="14"/>
      <c r="GMZ2182" s="14"/>
      <c r="GNA2182" s="14"/>
      <c r="GNB2182" s="14"/>
      <c r="GNC2182" s="14"/>
      <c r="GND2182" s="14"/>
      <c r="GNE2182" s="14"/>
      <c r="GNF2182" s="14"/>
      <c r="GNG2182" s="14"/>
      <c r="GNH2182" s="14"/>
      <c r="GNI2182" s="14"/>
      <c r="GNJ2182" s="14"/>
      <c r="GNK2182" s="14"/>
      <c r="GNL2182" s="14"/>
      <c r="GNM2182" s="14"/>
      <c r="GNN2182" s="14"/>
      <c r="GNO2182" s="14"/>
      <c r="GNP2182" s="14"/>
      <c r="GNQ2182" s="14"/>
      <c r="GNR2182" s="14"/>
      <c r="GNS2182" s="14"/>
      <c r="GNT2182" s="14"/>
      <c r="GNU2182" s="14"/>
      <c r="GNV2182" s="14"/>
      <c r="GNW2182" s="14"/>
      <c r="GNX2182" s="14"/>
      <c r="GNY2182" s="14"/>
      <c r="GNZ2182" s="14"/>
      <c r="GOA2182" s="14"/>
      <c r="GOB2182" s="14"/>
      <c r="GOC2182" s="14"/>
      <c r="GOD2182" s="14"/>
      <c r="GOE2182" s="14"/>
      <c r="GOF2182" s="14"/>
      <c r="GOG2182" s="14"/>
      <c r="GOH2182" s="14"/>
      <c r="GOI2182" s="14"/>
      <c r="GOJ2182" s="14"/>
      <c r="GOK2182" s="14"/>
      <c r="GOL2182" s="14"/>
      <c r="GOM2182" s="14"/>
      <c r="GON2182" s="14"/>
      <c r="GOO2182" s="14"/>
      <c r="GOP2182" s="14"/>
      <c r="GOQ2182" s="14"/>
      <c r="GOR2182" s="14"/>
      <c r="GOS2182" s="14"/>
      <c r="GOT2182" s="14"/>
      <c r="GOU2182" s="14"/>
      <c r="GOV2182" s="14"/>
      <c r="GOW2182" s="14"/>
      <c r="GOX2182" s="14"/>
      <c r="GOY2182" s="14"/>
      <c r="GOZ2182" s="14"/>
      <c r="GPA2182" s="14"/>
      <c r="GPB2182" s="14"/>
      <c r="GPC2182" s="14"/>
      <c r="GPD2182" s="14"/>
      <c r="GPE2182" s="14"/>
      <c r="GPF2182" s="14"/>
      <c r="GPG2182" s="14"/>
      <c r="GPH2182" s="14"/>
      <c r="GPI2182" s="14"/>
      <c r="GPJ2182" s="14"/>
      <c r="GPK2182" s="14"/>
      <c r="GPL2182" s="14"/>
      <c r="GPM2182" s="14"/>
      <c r="GPN2182" s="14"/>
      <c r="GPO2182" s="14"/>
      <c r="GPP2182" s="14"/>
      <c r="GPQ2182" s="14"/>
      <c r="GPR2182" s="14"/>
      <c r="GPS2182" s="14"/>
      <c r="GPT2182" s="14"/>
      <c r="GPU2182" s="14"/>
      <c r="GPV2182" s="14"/>
      <c r="GPW2182" s="14"/>
      <c r="GPX2182" s="14"/>
      <c r="GPY2182" s="14"/>
      <c r="GPZ2182" s="14"/>
      <c r="GQA2182" s="14"/>
      <c r="GQB2182" s="14"/>
      <c r="GQC2182" s="14"/>
      <c r="GQD2182" s="14"/>
      <c r="GQE2182" s="14"/>
      <c r="GQF2182" s="14"/>
      <c r="GQG2182" s="14"/>
      <c r="GQH2182" s="14"/>
      <c r="GQI2182" s="14"/>
      <c r="GQJ2182" s="14"/>
      <c r="GQK2182" s="14"/>
      <c r="GQL2182" s="14"/>
      <c r="GQM2182" s="14"/>
      <c r="GQN2182" s="14"/>
      <c r="GQO2182" s="14"/>
      <c r="GQP2182" s="14"/>
      <c r="GQQ2182" s="14"/>
      <c r="GQR2182" s="14"/>
      <c r="GQS2182" s="14"/>
      <c r="GQT2182" s="14"/>
      <c r="GQU2182" s="14"/>
      <c r="GQV2182" s="14"/>
      <c r="GQW2182" s="14"/>
      <c r="GQX2182" s="14"/>
      <c r="GQY2182" s="14"/>
      <c r="GQZ2182" s="14"/>
      <c r="GRA2182" s="14"/>
      <c r="GRB2182" s="14"/>
      <c r="GRC2182" s="14"/>
      <c r="GRD2182" s="14"/>
      <c r="GRE2182" s="14"/>
      <c r="GRF2182" s="14"/>
      <c r="GRG2182" s="14"/>
      <c r="GRH2182" s="14"/>
      <c r="GRI2182" s="14"/>
      <c r="GRJ2182" s="14"/>
      <c r="GRK2182" s="14"/>
      <c r="GRL2182" s="14"/>
      <c r="GRM2182" s="14"/>
      <c r="GRN2182" s="14"/>
      <c r="GRO2182" s="14"/>
      <c r="GRP2182" s="14"/>
      <c r="GRQ2182" s="14"/>
      <c r="GRR2182" s="14"/>
      <c r="GRS2182" s="14"/>
      <c r="GRT2182" s="14"/>
      <c r="GRU2182" s="14"/>
      <c r="GRV2182" s="14"/>
      <c r="GRW2182" s="14"/>
      <c r="GRX2182" s="14"/>
      <c r="GRY2182" s="14"/>
      <c r="GRZ2182" s="14"/>
      <c r="GSA2182" s="14"/>
      <c r="GSB2182" s="14"/>
      <c r="GSC2182" s="14"/>
      <c r="GSD2182" s="14"/>
      <c r="GSE2182" s="14"/>
      <c r="GSF2182" s="14"/>
      <c r="GSG2182" s="14"/>
      <c r="GSH2182" s="14"/>
      <c r="GSI2182" s="14"/>
      <c r="GSJ2182" s="14"/>
      <c r="GSK2182" s="14"/>
      <c r="GSL2182" s="14"/>
      <c r="GSM2182" s="14"/>
      <c r="GSN2182" s="14"/>
      <c r="GSO2182" s="14"/>
      <c r="GSP2182" s="14"/>
      <c r="GSQ2182" s="14"/>
      <c r="GSR2182" s="14"/>
      <c r="GSS2182" s="14"/>
      <c r="GST2182" s="14"/>
      <c r="GSU2182" s="14"/>
      <c r="GSV2182" s="14"/>
      <c r="GSW2182" s="14"/>
      <c r="GSX2182" s="14"/>
      <c r="GSY2182" s="14"/>
      <c r="GSZ2182" s="14"/>
      <c r="GTA2182" s="14"/>
      <c r="GTB2182" s="14"/>
      <c r="GTC2182" s="14"/>
      <c r="GTD2182" s="14"/>
      <c r="GTE2182" s="14"/>
      <c r="GTF2182" s="14"/>
      <c r="GTG2182" s="14"/>
      <c r="GTH2182" s="14"/>
      <c r="GTI2182" s="14"/>
      <c r="GTJ2182" s="14"/>
      <c r="GTK2182" s="14"/>
      <c r="GTL2182" s="14"/>
      <c r="GTM2182" s="14"/>
      <c r="GTN2182" s="14"/>
      <c r="GTO2182" s="14"/>
      <c r="GTP2182" s="14"/>
      <c r="GTQ2182" s="14"/>
      <c r="GTR2182" s="14"/>
      <c r="GTS2182" s="14"/>
      <c r="GTT2182" s="14"/>
      <c r="GTU2182" s="14"/>
      <c r="GTV2182" s="14"/>
      <c r="GTW2182" s="14"/>
      <c r="GTX2182" s="14"/>
      <c r="GTY2182" s="14"/>
      <c r="GTZ2182" s="14"/>
      <c r="GUA2182" s="14"/>
      <c r="GUB2182" s="14"/>
      <c r="GUC2182" s="14"/>
      <c r="GUD2182" s="14"/>
      <c r="GUE2182" s="14"/>
      <c r="GUF2182" s="14"/>
      <c r="GUG2182" s="14"/>
      <c r="GUH2182" s="14"/>
      <c r="GUI2182" s="14"/>
      <c r="GUJ2182" s="14"/>
      <c r="GUK2182" s="14"/>
      <c r="GUL2182" s="14"/>
      <c r="GUM2182" s="14"/>
      <c r="GUN2182" s="14"/>
      <c r="GUO2182" s="14"/>
      <c r="GUP2182" s="14"/>
      <c r="GUQ2182" s="14"/>
      <c r="GUR2182" s="14"/>
      <c r="GUS2182" s="14"/>
      <c r="GUT2182" s="14"/>
      <c r="GUU2182" s="14"/>
      <c r="GUV2182" s="14"/>
      <c r="GUW2182" s="14"/>
      <c r="GUX2182" s="14"/>
      <c r="GUY2182" s="14"/>
      <c r="GUZ2182" s="14"/>
      <c r="GVA2182" s="14"/>
      <c r="GVB2182" s="14"/>
      <c r="GVC2182" s="14"/>
      <c r="GVD2182" s="14"/>
      <c r="GVE2182" s="14"/>
      <c r="GVF2182" s="14"/>
      <c r="GVG2182" s="14"/>
      <c r="GVH2182" s="14"/>
      <c r="GVI2182" s="14"/>
      <c r="GVJ2182" s="14"/>
      <c r="GVK2182" s="14"/>
      <c r="GVL2182" s="14"/>
      <c r="GVM2182" s="14"/>
      <c r="GVN2182" s="14"/>
      <c r="GVO2182" s="14"/>
      <c r="GVP2182" s="14"/>
      <c r="GVQ2182" s="14"/>
      <c r="GVR2182" s="14"/>
      <c r="GVS2182" s="14"/>
      <c r="GVT2182" s="14"/>
      <c r="GVU2182" s="14"/>
      <c r="GVV2182" s="14"/>
      <c r="GVW2182" s="14"/>
      <c r="GVX2182" s="14"/>
      <c r="GVY2182" s="14"/>
      <c r="GVZ2182" s="14"/>
      <c r="GWA2182" s="14"/>
      <c r="GWB2182" s="14"/>
      <c r="GWC2182" s="14"/>
      <c r="GWD2182" s="14"/>
      <c r="GWE2182" s="14"/>
      <c r="GWF2182" s="14"/>
      <c r="GWG2182" s="14"/>
      <c r="GWH2182" s="14"/>
      <c r="GWI2182" s="14"/>
      <c r="GWJ2182" s="14"/>
      <c r="GWK2182" s="14"/>
      <c r="GWL2182" s="14"/>
      <c r="GWM2182" s="14"/>
      <c r="GWN2182" s="14"/>
      <c r="GWO2182" s="14"/>
      <c r="GWP2182" s="14"/>
      <c r="GWQ2182" s="14"/>
      <c r="GWR2182" s="14"/>
      <c r="GWS2182" s="14"/>
      <c r="GWT2182" s="14"/>
      <c r="GWU2182" s="14"/>
      <c r="GWV2182" s="14"/>
      <c r="GWW2182" s="14"/>
      <c r="GWX2182" s="14"/>
      <c r="GWY2182" s="14"/>
      <c r="GWZ2182" s="14"/>
      <c r="GXA2182" s="14"/>
      <c r="GXB2182" s="14"/>
      <c r="GXC2182" s="14"/>
      <c r="GXD2182" s="14"/>
      <c r="GXE2182" s="14"/>
      <c r="GXF2182" s="14"/>
      <c r="GXG2182" s="14"/>
      <c r="GXH2182" s="14"/>
      <c r="GXI2182" s="14"/>
      <c r="GXJ2182" s="14"/>
      <c r="GXK2182" s="14"/>
      <c r="GXL2182" s="14"/>
      <c r="GXM2182" s="14"/>
      <c r="GXN2182" s="14"/>
      <c r="GXO2182" s="14"/>
      <c r="GXP2182" s="14"/>
      <c r="GXQ2182" s="14"/>
      <c r="GXR2182" s="14"/>
      <c r="GXS2182" s="14"/>
      <c r="GXT2182" s="14"/>
      <c r="GXU2182" s="14"/>
      <c r="GXV2182" s="14"/>
      <c r="GXW2182" s="14"/>
      <c r="GXX2182" s="14"/>
      <c r="GXY2182" s="14"/>
      <c r="GXZ2182" s="14"/>
      <c r="GYA2182" s="14"/>
      <c r="GYB2182" s="14"/>
      <c r="GYC2182" s="14"/>
      <c r="GYD2182" s="14"/>
      <c r="GYE2182" s="14"/>
      <c r="GYF2182" s="14"/>
      <c r="GYG2182" s="14"/>
      <c r="GYH2182" s="14"/>
      <c r="GYI2182" s="14"/>
      <c r="GYJ2182" s="14"/>
      <c r="GYK2182" s="14"/>
      <c r="GYL2182" s="14"/>
      <c r="GYM2182" s="14"/>
      <c r="GYN2182" s="14"/>
      <c r="GYO2182" s="14"/>
      <c r="GYP2182" s="14"/>
      <c r="GYQ2182" s="14"/>
      <c r="GYR2182" s="14"/>
      <c r="GYS2182" s="14"/>
      <c r="GYT2182" s="14"/>
      <c r="GYU2182" s="14"/>
      <c r="GYV2182" s="14"/>
      <c r="GYW2182" s="14"/>
      <c r="GYX2182" s="14"/>
      <c r="GYY2182" s="14"/>
      <c r="GYZ2182" s="14"/>
      <c r="GZA2182" s="14"/>
      <c r="GZB2182" s="14"/>
      <c r="GZC2182" s="14"/>
      <c r="GZD2182" s="14"/>
      <c r="GZE2182" s="14"/>
      <c r="GZF2182" s="14"/>
      <c r="GZG2182" s="14"/>
      <c r="GZH2182" s="14"/>
      <c r="GZI2182" s="14"/>
      <c r="GZJ2182" s="14"/>
      <c r="GZK2182" s="14"/>
      <c r="GZL2182" s="14"/>
      <c r="GZM2182" s="14"/>
      <c r="GZN2182" s="14"/>
      <c r="GZO2182" s="14"/>
      <c r="GZP2182" s="14"/>
      <c r="GZQ2182" s="14"/>
      <c r="GZR2182" s="14"/>
      <c r="GZS2182" s="14"/>
      <c r="GZT2182" s="14"/>
      <c r="GZU2182" s="14"/>
      <c r="GZV2182" s="14"/>
      <c r="GZW2182" s="14"/>
      <c r="GZX2182" s="14"/>
      <c r="GZY2182" s="14"/>
      <c r="GZZ2182" s="14"/>
      <c r="HAA2182" s="14"/>
      <c r="HAB2182" s="14"/>
      <c r="HAC2182" s="14"/>
      <c r="HAD2182" s="14"/>
      <c r="HAE2182" s="14"/>
      <c r="HAF2182" s="14"/>
      <c r="HAG2182" s="14"/>
      <c r="HAH2182" s="14"/>
      <c r="HAI2182" s="14"/>
      <c r="HAJ2182" s="14"/>
      <c r="HAK2182" s="14"/>
      <c r="HAL2182" s="14"/>
      <c r="HAM2182" s="14"/>
      <c r="HAN2182" s="14"/>
      <c r="HAO2182" s="14"/>
      <c r="HAP2182" s="14"/>
      <c r="HAQ2182" s="14"/>
      <c r="HAR2182" s="14"/>
      <c r="HAS2182" s="14"/>
      <c r="HAT2182" s="14"/>
      <c r="HAU2182" s="14"/>
      <c r="HAV2182" s="14"/>
      <c r="HAW2182" s="14"/>
      <c r="HAX2182" s="14"/>
      <c r="HAY2182" s="14"/>
      <c r="HAZ2182" s="14"/>
      <c r="HBA2182" s="14"/>
      <c r="HBB2182" s="14"/>
      <c r="HBC2182" s="14"/>
      <c r="HBD2182" s="14"/>
      <c r="HBE2182" s="14"/>
      <c r="HBF2182" s="14"/>
      <c r="HBG2182" s="14"/>
      <c r="HBH2182" s="14"/>
      <c r="HBI2182" s="14"/>
      <c r="HBJ2182" s="14"/>
      <c r="HBK2182" s="14"/>
      <c r="HBL2182" s="14"/>
      <c r="HBM2182" s="14"/>
      <c r="HBN2182" s="14"/>
      <c r="HBO2182" s="14"/>
      <c r="HBP2182" s="14"/>
      <c r="HBQ2182" s="14"/>
      <c r="HBR2182" s="14"/>
      <c r="HBS2182" s="14"/>
      <c r="HBT2182" s="14"/>
      <c r="HBU2182" s="14"/>
      <c r="HBV2182" s="14"/>
      <c r="HBW2182" s="14"/>
      <c r="HBX2182" s="14"/>
      <c r="HBY2182" s="14"/>
      <c r="HBZ2182" s="14"/>
      <c r="HCA2182" s="14"/>
      <c r="HCB2182" s="14"/>
      <c r="HCC2182" s="14"/>
      <c r="HCD2182" s="14"/>
      <c r="HCE2182" s="14"/>
      <c r="HCF2182" s="14"/>
      <c r="HCG2182" s="14"/>
      <c r="HCH2182" s="14"/>
      <c r="HCI2182" s="14"/>
      <c r="HCJ2182" s="14"/>
      <c r="HCK2182" s="14"/>
      <c r="HCL2182" s="14"/>
      <c r="HCM2182" s="14"/>
      <c r="HCN2182" s="14"/>
      <c r="HCO2182" s="14"/>
      <c r="HCP2182" s="14"/>
      <c r="HCQ2182" s="14"/>
      <c r="HCR2182" s="14"/>
      <c r="HCS2182" s="14"/>
      <c r="HCT2182" s="14"/>
      <c r="HCU2182" s="14"/>
      <c r="HCV2182" s="14"/>
      <c r="HCW2182" s="14"/>
      <c r="HCX2182" s="14"/>
      <c r="HCY2182" s="14"/>
      <c r="HCZ2182" s="14"/>
      <c r="HDA2182" s="14"/>
      <c r="HDB2182" s="14"/>
      <c r="HDC2182" s="14"/>
      <c r="HDD2182" s="14"/>
      <c r="HDE2182" s="14"/>
      <c r="HDF2182" s="14"/>
      <c r="HDG2182" s="14"/>
      <c r="HDH2182" s="14"/>
      <c r="HDI2182" s="14"/>
      <c r="HDJ2182" s="14"/>
      <c r="HDK2182" s="14"/>
      <c r="HDL2182" s="14"/>
      <c r="HDM2182" s="14"/>
      <c r="HDN2182" s="14"/>
      <c r="HDO2182" s="14"/>
      <c r="HDP2182" s="14"/>
      <c r="HDQ2182" s="14"/>
      <c r="HDR2182" s="14"/>
      <c r="HDS2182" s="14"/>
      <c r="HDT2182" s="14"/>
      <c r="HDU2182" s="14"/>
      <c r="HDV2182" s="14"/>
      <c r="HDW2182" s="14"/>
      <c r="HDX2182" s="14"/>
      <c r="HDY2182" s="14"/>
      <c r="HDZ2182" s="14"/>
      <c r="HEA2182" s="14"/>
      <c r="HEB2182" s="14"/>
      <c r="HEC2182" s="14"/>
      <c r="HED2182" s="14"/>
      <c r="HEE2182" s="14"/>
      <c r="HEF2182" s="14"/>
      <c r="HEG2182" s="14"/>
      <c r="HEH2182" s="14"/>
      <c r="HEI2182" s="14"/>
      <c r="HEJ2182" s="14"/>
      <c r="HEK2182" s="14"/>
      <c r="HEL2182" s="14"/>
      <c r="HEM2182" s="14"/>
      <c r="HEN2182" s="14"/>
      <c r="HEO2182" s="14"/>
      <c r="HEP2182" s="14"/>
      <c r="HEQ2182" s="14"/>
      <c r="HER2182" s="14"/>
      <c r="HES2182" s="14"/>
      <c r="HET2182" s="14"/>
      <c r="HEU2182" s="14"/>
      <c r="HEV2182" s="14"/>
      <c r="HEW2182" s="14"/>
      <c r="HEX2182" s="14"/>
      <c r="HEY2182" s="14"/>
      <c r="HEZ2182" s="14"/>
      <c r="HFA2182" s="14"/>
      <c r="HFB2182" s="14"/>
      <c r="HFC2182" s="14"/>
      <c r="HFD2182" s="14"/>
      <c r="HFE2182" s="14"/>
      <c r="HFF2182" s="14"/>
      <c r="HFG2182" s="14"/>
      <c r="HFH2182" s="14"/>
      <c r="HFI2182" s="14"/>
      <c r="HFJ2182" s="14"/>
      <c r="HFK2182" s="14"/>
      <c r="HFL2182" s="14"/>
      <c r="HFM2182" s="14"/>
      <c r="HFN2182" s="14"/>
      <c r="HFO2182" s="14"/>
      <c r="HFP2182" s="14"/>
      <c r="HFQ2182" s="14"/>
      <c r="HFR2182" s="14"/>
      <c r="HFS2182" s="14"/>
      <c r="HFT2182" s="14"/>
      <c r="HFU2182" s="14"/>
      <c r="HFV2182" s="14"/>
      <c r="HFW2182" s="14"/>
      <c r="HFX2182" s="14"/>
      <c r="HFY2182" s="14"/>
      <c r="HFZ2182" s="14"/>
      <c r="HGA2182" s="14"/>
      <c r="HGB2182" s="14"/>
      <c r="HGC2182" s="14"/>
      <c r="HGD2182" s="14"/>
      <c r="HGE2182" s="14"/>
      <c r="HGF2182" s="14"/>
      <c r="HGG2182" s="14"/>
      <c r="HGH2182" s="14"/>
      <c r="HGI2182" s="14"/>
      <c r="HGJ2182" s="14"/>
      <c r="HGK2182" s="14"/>
      <c r="HGL2182" s="14"/>
      <c r="HGM2182" s="14"/>
      <c r="HGN2182" s="14"/>
      <c r="HGO2182" s="14"/>
      <c r="HGP2182" s="14"/>
      <c r="HGQ2182" s="14"/>
      <c r="HGR2182" s="14"/>
      <c r="HGS2182" s="14"/>
      <c r="HGT2182" s="14"/>
      <c r="HGU2182" s="14"/>
      <c r="HGV2182" s="14"/>
      <c r="HGW2182" s="14"/>
      <c r="HGX2182" s="14"/>
      <c r="HGY2182" s="14"/>
      <c r="HGZ2182" s="14"/>
      <c r="HHA2182" s="14"/>
      <c r="HHB2182" s="14"/>
      <c r="HHC2182" s="14"/>
      <c r="HHD2182" s="14"/>
      <c r="HHE2182" s="14"/>
      <c r="HHF2182" s="14"/>
      <c r="HHG2182" s="14"/>
      <c r="HHH2182" s="14"/>
      <c r="HHI2182" s="14"/>
      <c r="HHJ2182" s="14"/>
      <c r="HHK2182" s="14"/>
      <c r="HHL2182" s="14"/>
      <c r="HHM2182" s="14"/>
      <c r="HHN2182" s="14"/>
      <c r="HHO2182" s="14"/>
      <c r="HHP2182" s="14"/>
      <c r="HHQ2182" s="14"/>
      <c r="HHR2182" s="14"/>
      <c r="HHS2182" s="14"/>
      <c r="HHT2182" s="14"/>
      <c r="HHU2182" s="14"/>
      <c r="HHV2182" s="14"/>
      <c r="HHW2182" s="14"/>
      <c r="HHX2182" s="14"/>
      <c r="HHY2182" s="14"/>
      <c r="HHZ2182" s="14"/>
      <c r="HIA2182" s="14"/>
      <c r="HIB2182" s="14"/>
      <c r="HIC2182" s="14"/>
      <c r="HID2182" s="14"/>
      <c r="HIE2182" s="14"/>
      <c r="HIF2182" s="14"/>
      <c r="HIG2182" s="14"/>
      <c r="HIH2182" s="14"/>
      <c r="HII2182" s="14"/>
      <c r="HIJ2182" s="14"/>
      <c r="HIK2182" s="14"/>
      <c r="HIL2182" s="14"/>
      <c r="HIM2182" s="14"/>
      <c r="HIN2182" s="14"/>
      <c r="HIO2182" s="14"/>
      <c r="HIP2182" s="14"/>
      <c r="HIQ2182" s="14"/>
      <c r="HIR2182" s="14"/>
      <c r="HIS2182" s="14"/>
      <c r="HIT2182" s="14"/>
      <c r="HIU2182" s="14"/>
      <c r="HIV2182" s="14"/>
      <c r="HIW2182" s="14"/>
      <c r="HIX2182" s="14"/>
      <c r="HIY2182" s="14"/>
      <c r="HIZ2182" s="14"/>
      <c r="HJA2182" s="14"/>
      <c r="HJB2182" s="14"/>
      <c r="HJC2182" s="14"/>
      <c r="HJD2182" s="14"/>
      <c r="HJE2182" s="14"/>
      <c r="HJF2182" s="14"/>
      <c r="HJG2182" s="14"/>
      <c r="HJH2182" s="14"/>
      <c r="HJI2182" s="14"/>
      <c r="HJJ2182" s="14"/>
      <c r="HJK2182" s="14"/>
      <c r="HJL2182" s="14"/>
      <c r="HJM2182" s="14"/>
      <c r="HJN2182" s="14"/>
      <c r="HJO2182" s="14"/>
      <c r="HJP2182" s="14"/>
      <c r="HJQ2182" s="14"/>
      <c r="HJR2182" s="14"/>
      <c r="HJS2182" s="14"/>
      <c r="HJT2182" s="14"/>
      <c r="HJU2182" s="14"/>
      <c r="HJV2182" s="14"/>
      <c r="HJW2182" s="14"/>
      <c r="HJX2182" s="14"/>
      <c r="HJY2182" s="14"/>
      <c r="HJZ2182" s="14"/>
      <c r="HKA2182" s="14"/>
      <c r="HKB2182" s="14"/>
      <c r="HKC2182" s="14"/>
      <c r="HKD2182" s="14"/>
      <c r="HKE2182" s="14"/>
      <c r="HKF2182" s="14"/>
      <c r="HKG2182" s="14"/>
      <c r="HKH2182" s="14"/>
      <c r="HKI2182" s="14"/>
      <c r="HKJ2182" s="14"/>
      <c r="HKK2182" s="14"/>
      <c r="HKL2182" s="14"/>
      <c r="HKM2182" s="14"/>
      <c r="HKN2182" s="14"/>
      <c r="HKO2182" s="14"/>
      <c r="HKP2182" s="14"/>
      <c r="HKQ2182" s="14"/>
      <c r="HKR2182" s="14"/>
      <c r="HKS2182" s="14"/>
      <c r="HKT2182" s="14"/>
      <c r="HKU2182" s="14"/>
      <c r="HKV2182" s="14"/>
      <c r="HKW2182" s="14"/>
      <c r="HKX2182" s="14"/>
      <c r="HKY2182" s="14"/>
      <c r="HKZ2182" s="14"/>
      <c r="HLA2182" s="14"/>
      <c r="HLB2182" s="14"/>
      <c r="HLC2182" s="14"/>
      <c r="HLD2182" s="14"/>
      <c r="HLE2182" s="14"/>
      <c r="HLF2182" s="14"/>
      <c r="HLG2182" s="14"/>
      <c r="HLH2182" s="14"/>
      <c r="HLI2182" s="14"/>
      <c r="HLJ2182" s="14"/>
      <c r="HLK2182" s="14"/>
      <c r="HLL2182" s="14"/>
      <c r="HLM2182" s="14"/>
      <c r="HLN2182" s="14"/>
      <c r="HLO2182" s="14"/>
      <c r="HLP2182" s="14"/>
      <c r="HLQ2182" s="14"/>
      <c r="HLR2182" s="14"/>
      <c r="HLS2182" s="14"/>
      <c r="HLT2182" s="14"/>
      <c r="HLU2182" s="14"/>
      <c r="HLV2182" s="14"/>
      <c r="HLW2182" s="14"/>
      <c r="HLX2182" s="14"/>
      <c r="HLY2182" s="14"/>
      <c r="HLZ2182" s="14"/>
      <c r="HMA2182" s="14"/>
      <c r="HMB2182" s="14"/>
      <c r="HMC2182" s="14"/>
      <c r="HMD2182" s="14"/>
      <c r="HME2182" s="14"/>
      <c r="HMF2182" s="14"/>
      <c r="HMG2182" s="14"/>
      <c r="HMH2182" s="14"/>
      <c r="HMI2182" s="14"/>
      <c r="HMJ2182" s="14"/>
      <c r="HMK2182" s="14"/>
      <c r="HML2182" s="14"/>
      <c r="HMM2182" s="14"/>
      <c r="HMN2182" s="14"/>
      <c r="HMO2182" s="14"/>
      <c r="HMP2182" s="14"/>
      <c r="HMQ2182" s="14"/>
      <c r="HMR2182" s="14"/>
      <c r="HMS2182" s="14"/>
      <c r="HMT2182" s="14"/>
      <c r="HMU2182" s="14"/>
      <c r="HMV2182" s="14"/>
      <c r="HMW2182" s="14"/>
      <c r="HMX2182" s="14"/>
      <c r="HMY2182" s="14"/>
      <c r="HMZ2182" s="14"/>
      <c r="HNA2182" s="14"/>
      <c r="HNB2182" s="14"/>
      <c r="HNC2182" s="14"/>
      <c r="HND2182" s="14"/>
      <c r="HNE2182" s="14"/>
      <c r="HNF2182" s="14"/>
      <c r="HNG2182" s="14"/>
      <c r="HNH2182" s="14"/>
      <c r="HNI2182" s="14"/>
      <c r="HNJ2182" s="14"/>
      <c r="HNK2182" s="14"/>
      <c r="HNL2182" s="14"/>
      <c r="HNM2182" s="14"/>
      <c r="HNN2182" s="14"/>
      <c r="HNO2182" s="14"/>
      <c r="HNP2182" s="14"/>
      <c r="HNQ2182" s="14"/>
      <c r="HNR2182" s="14"/>
      <c r="HNS2182" s="14"/>
      <c r="HNT2182" s="14"/>
      <c r="HNU2182" s="14"/>
      <c r="HNV2182" s="14"/>
      <c r="HNW2182" s="14"/>
      <c r="HNX2182" s="14"/>
      <c r="HNY2182" s="14"/>
      <c r="HNZ2182" s="14"/>
      <c r="HOA2182" s="14"/>
      <c r="HOB2182" s="14"/>
      <c r="HOC2182" s="14"/>
      <c r="HOD2182" s="14"/>
      <c r="HOE2182" s="14"/>
      <c r="HOF2182" s="14"/>
      <c r="HOG2182" s="14"/>
      <c r="HOH2182" s="14"/>
      <c r="HOI2182" s="14"/>
      <c r="HOJ2182" s="14"/>
      <c r="HOK2182" s="14"/>
      <c r="HOL2182" s="14"/>
      <c r="HOM2182" s="14"/>
      <c r="HON2182" s="14"/>
      <c r="HOO2182" s="14"/>
      <c r="HOP2182" s="14"/>
      <c r="HOQ2182" s="14"/>
      <c r="HOR2182" s="14"/>
      <c r="HOS2182" s="14"/>
      <c r="HOT2182" s="14"/>
      <c r="HOU2182" s="14"/>
      <c r="HOV2182" s="14"/>
      <c r="HOW2182" s="14"/>
      <c r="HOX2182" s="14"/>
      <c r="HOY2182" s="14"/>
      <c r="HOZ2182" s="14"/>
      <c r="HPA2182" s="14"/>
      <c r="HPB2182" s="14"/>
      <c r="HPC2182" s="14"/>
      <c r="HPD2182" s="14"/>
      <c r="HPE2182" s="14"/>
      <c r="HPF2182" s="14"/>
      <c r="HPG2182" s="14"/>
      <c r="HPH2182" s="14"/>
      <c r="HPI2182" s="14"/>
      <c r="HPJ2182" s="14"/>
      <c r="HPK2182" s="14"/>
      <c r="HPL2182" s="14"/>
      <c r="HPM2182" s="14"/>
      <c r="HPN2182" s="14"/>
      <c r="HPO2182" s="14"/>
      <c r="HPP2182" s="14"/>
      <c r="HPQ2182" s="14"/>
      <c r="HPR2182" s="14"/>
      <c r="HPS2182" s="14"/>
      <c r="HPT2182" s="14"/>
      <c r="HPU2182" s="14"/>
      <c r="HPV2182" s="14"/>
      <c r="HPW2182" s="14"/>
      <c r="HPX2182" s="14"/>
      <c r="HPY2182" s="14"/>
      <c r="HPZ2182" s="14"/>
      <c r="HQA2182" s="14"/>
      <c r="HQB2182" s="14"/>
      <c r="HQC2182" s="14"/>
      <c r="HQD2182" s="14"/>
      <c r="HQE2182" s="14"/>
      <c r="HQF2182" s="14"/>
      <c r="HQG2182" s="14"/>
      <c r="HQH2182" s="14"/>
      <c r="HQI2182" s="14"/>
      <c r="HQJ2182" s="14"/>
      <c r="HQK2182" s="14"/>
      <c r="HQL2182" s="14"/>
      <c r="HQM2182" s="14"/>
      <c r="HQN2182" s="14"/>
      <c r="HQO2182" s="14"/>
      <c r="HQP2182" s="14"/>
      <c r="HQQ2182" s="14"/>
      <c r="HQR2182" s="14"/>
      <c r="HQS2182" s="14"/>
      <c r="HQT2182" s="14"/>
      <c r="HQU2182" s="14"/>
      <c r="HQV2182" s="14"/>
      <c r="HQW2182" s="14"/>
      <c r="HQX2182" s="14"/>
      <c r="HQY2182" s="14"/>
      <c r="HQZ2182" s="14"/>
      <c r="HRA2182" s="14"/>
      <c r="HRB2182" s="14"/>
      <c r="HRC2182" s="14"/>
      <c r="HRD2182" s="14"/>
      <c r="HRE2182" s="14"/>
      <c r="HRF2182" s="14"/>
      <c r="HRG2182" s="14"/>
      <c r="HRH2182" s="14"/>
      <c r="HRI2182" s="14"/>
      <c r="HRJ2182" s="14"/>
      <c r="HRK2182" s="14"/>
      <c r="HRL2182" s="14"/>
      <c r="HRM2182" s="14"/>
      <c r="HRN2182" s="14"/>
      <c r="HRO2182" s="14"/>
      <c r="HRP2182" s="14"/>
      <c r="HRQ2182" s="14"/>
      <c r="HRR2182" s="14"/>
      <c r="HRS2182" s="14"/>
      <c r="HRT2182" s="14"/>
      <c r="HRU2182" s="14"/>
      <c r="HRV2182" s="14"/>
      <c r="HRW2182" s="14"/>
      <c r="HRX2182" s="14"/>
      <c r="HRY2182" s="14"/>
      <c r="HRZ2182" s="14"/>
      <c r="HSA2182" s="14"/>
      <c r="HSB2182" s="14"/>
      <c r="HSC2182" s="14"/>
      <c r="HSD2182" s="14"/>
      <c r="HSE2182" s="14"/>
      <c r="HSF2182" s="14"/>
      <c r="HSG2182" s="14"/>
      <c r="HSH2182" s="14"/>
      <c r="HSI2182" s="14"/>
      <c r="HSJ2182" s="14"/>
      <c r="HSK2182" s="14"/>
      <c r="HSL2182" s="14"/>
      <c r="HSM2182" s="14"/>
      <c r="HSN2182" s="14"/>
      <c r="HSO2182" s="14"/>
      <c r="HSP2182" s="14"/>
      <c r="HSQ2182" s="14"/>
      <c r="HSR2182" s="14"/>
      <c r="HSS2182" s="14"/>
      <c r="HST2182" s="14"/>
      <c r="HSU2182" s="14"/>
      <c r="HSV2182" s="14"/>
      <c r="HSW2182" s="14"/>
      <c r="HSX2182" s="14"/>
      <c r="HSY2182" s="14"/>
      <c r="HSZ2182" s="14"/>
      <c r="HTA2182" s="14"/>
      <c r="HTB2182" s="14"/>
      <c r="HTC2182" s="14"/>
      <c r="HTD2182" s="14"/>
      <c r="HTE2182" s="14"/>
      <c r="HTF2182" s="14"/>
      <c r="HTG2182" s="14"/>
      <c r="HTH2182" s="14"/>
      <c r="HTI2182" s="14"/>
      <c r="HTJ2182" s="14"/>
      <c r="HTK2182" s="14"/>
      <c r="HTL2182" s="14"/>
      <c r="HTM2182" s="14"/>
      <c r="HTN2182" s="14"/>
      <c r="HTO2182" s="14"/>
      <c r="HTP2182" s="14"/>
      <c r="HTQ2182" s="14"/>
      <c r="HTR2182" s="14"/>
      <c r="HTS2182" s="14"/>
      <c r="HTT2182" s="14"/>
      <c r="HTU2182" s="14"/>
      <c r="HTV2182" s="14"/>
      <c r="HTW2182" s="14"/>
      <c r="HTX2182" s="14"/>
      <c r="HTY2182" s="14"/>
      <c r="HTZ2182" s="14"/>
      <c r="HUA2182" s="14"/>
      <c r="HUB2182" s="14"/>
      <c r="HUC2182" s="14"/>
      <c r="HUD2182" s="14"/>
      <c r="HUE2182" s="14"/>
      <c r="HUF2182" s="14"/>
      <c r="HUG2182" s="14"/>
      <c r="HUH2182" s="14"/>
      <c r="HUI2182" s="14"/>
      <c r="HUJ2182" s="14"/>
      <c r="HUK2182" s="14"/>
      <c r="HUL2182" s="14"/>
      <c r="HUM2182" s="14"/>
      <c r="HUN2182" s="14"/>
      <c r="HUO2182" s="14"/>
      <c r="HUP2182" s="14"/>
      <c r="HUQ2182" s="14"/>
      <c r="HUR2182" s="14"/>
      <c r="HUS2182" s="14"/>
      <c r="HUT2182" s="14"/>
      <c r="HUU2182" s="14"/>
      <c r="HUV2182" s="14"/>
      <c r="HUW2182" s="14"/>
      <c r="HUX2182" s="14"/>
      <c r="HUY2182" s="14"/>
      <c r="HUZ2182" s="14"/>
      <c r="HVA2182" s="14"/>
      <c r="HVB2182" s="14"/>
      <c r="HVC2182" s="14"/>
      <c r="HVD2182" s="14"/>
      <c r="HVE2182" s="14"/>
      <c r="HVF2182" s="14"/>
      <c r="HVG2182" s="14"/>
      <c r="HVH2182" s="14"/>
      <c r="HVI2182" s="14"/>
      <c r="HVJ2182" s="14"/>
      <c r="HVK2182" s="14"/>
      <c r="HVL2182" s="14"/>
      <c r="HVM2182" s="14"/>
      <c r="HVN2182" s="14"/>
      <c r="HVO2182" s="14"/>
      <c r="HVP2182" s="14"/>
      <c r="HVQ2182" s="14"/>
      <c r="HVR2182" s="14"/>
      <c r="HVS2182" s="14"/>
      <c r="HVT2182" s="14"/>
      <c r="HVU2182" s="14"/>
      <c r="HVV2182" s="14"/>
      <c r="HVW2182" s="14"/>
      <c r="HVX2182" s="14"/>
      <c r="HVY2182" s="14"/>
      <c r="HVZ2182" s="14"/>
      <c r="HWA2182" s="14"/>
      <c r="HWB2182" s="14"/>
      <c r="HWC2182" s="14"/>
      <c r="HWD2182" s="14"/>
      <c r="HWE2182" s="14"/>
      <c r="HWF2182" s="14"/>
      <c r="HWG2182" s="14"/>
      <c r="HWH2182" s="14"/>
      <c r="HWI2182" s="14"/>
      <c r="HWJ2182" s="14"/>
      <c r="HWK2182" s="14"/>
      <c r="HWL2182" s="14"/>
      <c r="HWM2182" s="14"/>
      <c r="HWN2182" s="14"/>
      <c r="HWO2182" s="14"/>
      <c r="HWP2182" s="14"/>
      <c r="HWQ2182" s="14"/>
      <c r="HWR2182" s="14"/>
      <c r="HWS2182" s="14"/>
      <c r="HWT2182" s="14"/>
      <c r="HWU2182" s="14"/>
      <c r="HWV2182" s="14"/>
      <c r="HWW2182" s="14"/>
      <c r="HWX2182" s="14"/>
      <c r="HWY2182" s="14"/>
      <c r="HWZ2182" s="14"/>
      <c r="HXA2182" s="14"/>
      <c r="HXB2182" s="14"/>
      <c r="HXC2182" s="14"/>
      <c r="HXD2182" s="14"/>
      <c r="HXE2182" s="14"/>
      <c r="HXF2182" s="14"/>
      <c r="HXG2182" s="14"/>
      <c r="HXH2182" s="14"/>
      <c r="HXI2182" s="14"/>
      <c r="HXJ2182" s="14"/>
      <c r="HXK2182" s="14"/>
      <c r="HXL2182" s="14"/>
      <c r="HXM2182" s="14"/>
      <c r="HXN2182" s="14"/>
      <c r="HXO2182" s="14"/>
      <c r="HXP2182" s="14"/>
      <c r="HXQ2182" s="14"/>
      <c r="HXR2182" s="14"/>
      <c r="HXS2182" s="14"/>
      <c r="HXT2182" s="14"/>
      <c r="HXU2182" s="14"/>
      <c r="HXV2182" s="14"/>
      <c r="HXW2182" s="14"/>
      <c r="HXX2182" s="14"/>
      <c r="HXY2182" s="14"/>
      <c r="HXZ2182" s="14"/>
      <c r="HYA2182" s="14"/>
      <c r="HYB2182" s="14"/>
      <c r="HYC2182" s="14"/>
      <c r="HYD2182" s="14"/>
      <c r="HYE2182" s="14"/>
      <c r="HYF2182" s="14"/>
      <c r="HYG2182" s="14"/>
      <c r="HYH2182" s="14"/>
      <c r="HYI2182" s="14"/>
      <c r="HYJ2182" s="14"/>
      <c r="HYK2182" s="14"/>
      <c r="HYL2182" s="14"/>
      <c r="HYM2182" s="14"/>
      <c r="HYN2182" s="14"/>
      <c r="HYO2182" s="14"/>
      <c r="HYP2182" s="14"/>
      <c r="HYQ2182" s="14"/>
      <c r="HYR2182" s="14"/>
      <c r="HYS2182" s="14"/>
      <c r="HYT2182" s="14"/>
      <c r="HYU2182" s="14"/>
      <c r="HYV2182" s="14"/>
      <c r="HYW2182" s="14"/>
      <c r="HYX2182" s="14"/>
      <c r="HYY2182" s="14"/>
      <c r="HYZ2182" s="14"/>
      <c r="HZA2182" s="14"/>
      <c r="HZB2182" s="14"/>
      <c r="HZC2182" s="14"/>
      <c r="HZD2182" s="14"/>
      <c r="HZE2182" s="14"/>
      <c r="HZF2182" s="14"/>
      <c r="HZG2182" s="14"/>
      <c r="HZH2182" s="14"/>
      <c r="HZI2182" s="14"/>
      <c r="HZJ2182" s="14"/>
      <c r="HZK2182" s="14"/>
      <c r="HZL2182" s="14"/>
      <c r="HZM2182" s="14"/>
      <c r="HZN2182" s="14"/>
      <c r="HZO2182" s="14"/>
      <c r="HZP2182" s="14"/>
      <c r="HZQ2182" s="14"/>
      <c r="HZR2182" s="14"/>
      <c r="HZS2182" s="14"/>
      <c r="HZT2182" s="14"/>
      <c r="HZU2182" s="14"/>
      <c r="HZV2182" s="14"/>
      <c r="HZW2182" s="14"/>
      <c r="HZX2182" s="14"/>
      <c r="HZY2182" s="14"/>
      <c r="HZZ2182" s="14"/>
      <c r="IAA2182" s="14"/>
      <c r="IAB2182" s="14"/>
      <c r="IAC2182" s="14"/>
      <c r="IAD2182" s="14"/>
      <c r="IAE2182" s="14"/>
      <c r="IAF2182" s="14"/>
      <c r="IAG2182" s="14"/>
      <c r="IAH2182" s="14"/>
      <c r="IAI2182" s="14"/>
      <c r="IAJ2182" s="14"/>
      <c r="IAK2182" s="14"/>
      <c r="IAL2182" s="14"/>
      <c r="IAM2182" s="14"/>
      <c r="IAN2182" s="14"/>
      <c r="IAO2182" s="14"/>
      <c r="IAP2182" s="14"/>
      <c r="IAQ2182" s="14"/>
      <c r="IAR2182" s="14"/>
      <c r="IAS2182" s="14"/>
      <c r="IAT2182" s="14"/>
      <c r="IAU2182" s="14"/>
      <c r="IAV2182" s="14"/>
      <c r="IAW2182" s="14"/>
      <c r="IAX2182" s="14"/>
      <c r="IAY2182" s="14"/>
      <c r="IAZ2182" s="14"/>
      <c r="IBA2182" s="14"/>
      <c r="IBB2182" s="14"/>
      <c r="IBC2182" s="14"/>
      <c r="IBD2182" s="14"/>
      <c r="IBE2182" s="14"/>
      <c r="IBF2182" s="14"/>
      <c r="IBG2182" s="14"/>
      <c r="IBH2182" s="14"/>
      <c r="IBI2182" s="14"/>
      <c r="IBJ2182" s="14"/>
      <c r="IBK2182" s="14"/>
      <c r="IBL2182" s="14"/>
      <c r="IBM2182" s="14"/>
      <c r="IBN2182" s="14"/>
      <c r="IBO2182" s="14"/>
      <c r="IBP2182" s="14"/>
      <c r="IBQ2182" s="14"/>
      <c r="IBR2182" s="14"/>
      <c r="IBS2182" s="14"/>
      <c r="IBT2182" s="14"/>
      <c r="IBU2182" s="14"/>
      <c r="IBV2182" s="14"/>
      <c r="IBW2182" s="14"/>
      <c r="IBX2182" s="14"/>
      <c r="IBY2182" s="14"/>
      <c r="IBZ2182" s="14"/>
      <c r="ICA2182" s="14"/>
      <c r="ICB2182" s="14"/>
      <c r="ICC2182" s="14"/>
      <c r="ICD2182" s="14"/>
      <c r="ICE2182" s="14"/>
      <c r="ICF2182" s="14"/>
      <c r="ICG2182" s="14"/>
      <c r="ICH2182" s="14"/>
      <c r="ICI2182" s="14"/>
      <c r="ICJ2182" s="14"/>
      <c r="ICK2182" s="14"/>
      <c r="ICL2182" s="14"/>
      <c r="ICM2182" s="14"/>
      <c r="ICN2182" s="14"/>
      <c r="ICO2182" s="14"/>
      <c r="ICP2182" s="14"/>
      <c r="ICQ2182" s="14"/>
      <c r="ICR2182" s="14"/>
      <c r="ICS2182" s="14"/>
      <c r="ICT2182" s="14"/>
      <c r="ICU2182" s="14"/>
      <c r="ICV2182" s="14"/>
      <c r="ICW2182" s="14"/>
      <c r="ICX2182" s="14"/>
      <c r="ICY2182" s="14"/>
      <c r="ICZ2182" s="14"/>
      <c r="IDA2182" s="14"/>
      <c r="IDB2182" s="14"/>
      <c r="IDC2182" s="14"/>
      <c r="IDD2182" s="14"/>
      <c r="IDE2182" s="14"/>
      <c r="IDF2182" s="14"/>
      <c r="IDG2182" s="14"/>
      <c r="IDH2182" s="14"/>
      <c r="IDI2182" s="14"/>
      <c r="IDJ2182" s="14"/>
      <c r="IDK2182" s="14"/>
      <c r="IDL2182" s="14"/>
      <c r="IDM2182" s="14"/>
      <c r="IDN2182" s="14"/>
      <c r="IDO2182" s="14"/>
      <c r="IDP2182" s="14"/>
      <c r="IDQ2182" s="14"/>
      <c r="IDR2182" s="14"/>
      <c r="IDS2182" s="14"/>
      <c r="IDT2182" s="14"/>
      <c r="IDU2182" s="14"/>
      <c r="IDV2182" s="14"/>
      <c r="IDW2182" s="14"/>
      <c r="IDX2182" s="14"/>
      <c r="IDY2182" s="14"/>
      <c r="IDZ2182" s="14"/>
      <c r="IEA2182" s="14"/>
      <c r="IEB2182" s="14"/>
      <c r="IEC2182" s="14"/>
      <c r="IED2182" s="14"/>
      <c r="IEE2182" s="14"/>
      <c r="IEF2182" s="14"/>
      <c r="IEG2182" s="14"/>
      <c r="IEH2182" s="14"/>
      <c r="IEI2182" s="14"/>
      <c r="IEJ2182" s="14"/>
      <c r="IEK2182" s="14"/>
      <c r="IEL2182" s="14"/>
      <c r="IEM2182" s="14"/>
      <c r="IEN2182" s="14"/>
      <c r="IEO2182" s="14"/>
      <c r="IEP2182" s="14"/>
      <c r="IEQ2182" s="14"/>
      <c r="IER2182" s="14"/>
      <c r="IES2182" s="14"/>
      <c r="IET2182" s="14"/>
      <c r="IEU2182" s="14"/>
      <c r="IEV2182" s="14"/>
      <c r="IEW2182" s="14"/>
      <c r="IEX2182" s="14"/>
      <c r="IEY2182" s="14"/>
      <c r="IEZ2182" s="14"/>
      <c r="IFA2182" s="14"/>
      <c r="IFB2182" s="14"/>
      <c r="IFC2182" s="14"/>
      <c r="IFD2182" s="14"/>
      <c r="IFE2182" s="14"/>
      <c r="IFF2182" s="14"/>
      <c r="IFG2182" s="14"/>
      <c r="IFH2182" s="14"/>
      <c r="IFI2182" s="14"/>
      <c r="IFJ2182" s="14"/>
      <c r="IFK2182" s="14"/>
      <c r="IFL2182" s="14"/>
      <c r="IFM2182" s="14"/>
      <c r="IFN2182" s="14"/>
      <c r="IFO2182" s="14"/>
      <c r="IFP2182" s="14"/>
      <c r="IFQ2182" s="14"/>
      <c r="IFR2182" s="14"/>
      <c r="IFS2182" s="14"/>
      <c r="IFT2182" s="14"/>
      <c r="IFU2182" s="14"/>
      <c r="IFV2182" s="14"/>
      <c r="IFW2182" s="14"/>
      <c r="IFX2182" s="14"/>
      <c r="IFY2182" s="14"/>
      <c r="IFZ2182" s="14"/>
      <c r="IGA2182" s="14"/>
      <c r="IGB2182" s="14"/>
      <c r="IGC2182" s="14"/>
      <c r="IGD2182" s="14"/>
      <c r="IGE2182" s="14"/>
      <c r="IGF2182" s="14"/>
      <c r="IGG2182" s="14"/>
      <c r="IGH2182" s="14"/>
      <c r="IGI2182" s="14"/>
      <c r="IGJ2182" s="14"/>
      <c r="IGK2182" s="14"/>
      <c r="IGL2182" s="14"/>
      <c r="IGM2182" s="14"/>
      <c r="IGN2182" s="14"/>
      <c r="IGO2182" s="14"/>
      <c r="IGP2182" s="14"/>
      <c r="IGQ2182" s="14"/>
      <c r="IGR2182" s="14"/>
      <c r="IGS2182" s="14"/>
      <c r="IGT2182" s="14"/>
      <c r="IGU2182" s="14"/>
      <c r="IGV2182" s="14"/>
      <c r="IGW2182" s="14"/>
      <c r="IGX2182" s="14"/>
      <c r="IGY2182" s="14"/>
      <c r="IGZ2182" s="14"/>
      <c r="IHA2182" s="14"/>
      <c r="IHB2182" s="14"/>
      <c r="IHC2182" s="14"/>
      <c r="IHD2182" s="14"/>
      <c r="IHE2182" s="14"/>
      <c r="IHF2182" s="14"/>
      <c r="IHG2182" s="14"/>
      <c r="IHH2182" s="14"/>
      <c r="IHI2182" s="14"/>
      <c r="IHJ2182" s="14"/>
      <c r="IHK2182" s="14"/>
      <c r="IHL2182" s="14"/>
      <c r="IHM2182" s="14"/>
      <c r="IHN2182" s="14"/>
      <c r="IHO2182" s="14"/>
      <c r="IHP2182" s="14"/>
      <c r="IHQ2182" s="14"/>
      <c r="IHR2182" s="14"/>
      <c r="IHS2182" s="14"/>
      <c r="IHT2182" s="14"/>
      <c r="IHU2182" s="14"/>
      <c r="IHV2182" s="14"/>
      <c r="IHW2182" s="14"/>
      <c r="IHX2182" s="14"/>
      <c r="IHY2182" s="14"/>
      <c r="IHZ2182" s="14"/>
      <c r="IIA2182" s="14"/>
      <c r="IIB2182" s="14"/>
      <c r="IIC2182" s="14"/>
      <c r="IID2182" s="14"/>
      <c r="IIE2182" s="14"/>
      <c r="IIF2182" s="14"/>
      <c r="IIG2182" s="14"/>
      <c r="IIH2182" s="14"/>
      <c r="III2182" s="14"/>
      <c r="IIJ2182" s="14"/>
      <c r="IIK2182" s="14"/>
      <c r="IIL2182" s="14"/>
      <c r="IIM2182" s="14"/>
      <c r="IIN2182" s="14"/>
      <c r="IIO2182" s="14"/>
      <c r="IIP2182" s="14"/>
      <c r="IIQ2182" s="14"/>
      <c r="IIR2182" s="14"/>
      <c r="IIS2182" s="14"/>
      <c r="IIT2182" s="14"/>
      <c r="IIU2182" s="14"/>
      <c r="IIV2182" s="14"/>
      <c r="IIW2182" s="14"/>
      <c r="IIX2182" s="14"/>
      <c r="IIY2182" s="14"/>
      <c r="IIZ2182" s="14"/>
      <c r="IJA2182" s="14"/>
      <c r="IJB2182" s="14"/>
      <c r="IJC2182" s="14"/>
      <c r="IJD2182" s="14"/>
      <c r="IJE2182" s="14"/>
      <c r="IJF2182" s="14"/>
      <c r="IJG2182" s="14"/>
      <c r="IJH2182" s="14"/>
      <c r="IJI2182" s="14"/>
      <c r="IJJ2182" s="14"/>
      <c r="IJK2182" s="14"/>
      <c r="IJL2182" s="14"/>
      <c r="IJM2182" s="14"/>
      <c r="IJN2182" s="14"/>
      <c r="IJO2182" s="14"/>
      <c r="IJP2182" s="14"/>
      <c r="IJQ2182" s="14"/>
      <c r="IJR2182" s="14"/>
      <c r="IJS2182" s="14"/>
      <c r="IJT2182" s="14"/>
      <c r="IJU2182" s="14"/>
      <c r="IJV2182" s="14"/>
      <c r="IJW2182" s="14"/>
      <c r="IJX2182" s="14"/>
      <c r="IJY2182" s="14"/>
      <c r="IJZ2182" s="14"/>
      <c r="IKA2182" s="14"/>
      <c r="IKB2182" s="14"/>
      <c r="IKC2182" s="14"/>
      <c r="IKD2182" s="14"/>
      <c r="IKE2182" s="14"/>
      <c r="IKF2182" s="14"/>
      <c r="IKG2182" s="14"/>
      <c r="IKH2182" s="14"/>
      <c r="IKI2182" s="14"/>
      <c r="IKJ2182" s="14"/>
      <c r="IKK2182" s="14"/>
      <c r="IKL2182" s="14"/>
      <c r="IKM2182" s="14"/>
      <c r="IKN2182" s="14"/>
      <c r="IKO2182" s="14"/>
      <c r="IKP2182" s="14"/>
      <c r="IKQ2182" s="14"/>
      <c r="IKR2182" s="14"/>
      <c r="IKS2182" s="14"/>
      <c r="IKT2182" s="14"/>
      <c r="IKU2182" s="14"/>
      <c r="IKV2182" s="14"/>
      <c r="IKW2182" s="14"/>
      <c r="IKX2182" s="14"/>
      <c r="IKY2182" s="14"/>
      <c r="IKZ2182" s="14"/>
      <c r="ILA2182" s="14"/>
      <c r="ILB2182" s="14"/>
      <c r="ILC2182" s="14"/>
      <c r="ILD2182" s="14"/>
      <c r="ILE2182" s="14"/>
      <c r="ILF2182" s="14"/>
      <c r="ILG2182" s="14"/>
      <c r="ILH2182" s="14"/>
      <c r="ILI2182" s="14"/>
      <c r="ILJ2182" s="14"/>
      <c r="ILK2182" s="14"/>
      <c r="ILL2182" s="14"/>
      <c r="ILM2182" s="14"/>
      <c r="ILN2182" s="14"/>
      <c r="ILO2182" s="14"/>
      <c r="ILP2182" s="14"/>
      <c r="ILQ2182" s="14"/>
      <c r="ILR2182" s="14"/>
      <c r="ILS2182" s="14"/>
      <c r="ILT2182" s="14"/>
      <c r="ILU2182" s="14"/>
      <c r="ILV2182" s="14"/>
      <c r="ILW2182" s="14"/>
      <c r="ILX2182" s="14"/>
      <c r="ILY2182" s="14"/>
      <c r="ILZ2182" s="14"/>
      <c r="IMA2182" s="14"/>
      <c r="IMB2182" s="14"/>
      <c r="IMC2182" s="14"/>
      <c r="IMD2182" s="14"/>
      <c r="IME2182" s="14"/>
      <c r="IMF2182" s="14"/>
      <c r="IMG2182" s="14"/>
      <c r="IMH2182" s="14"/>
      <c r="IMI2182" s="14"/>
      <c r="IMJ2182" s="14"/>
      <c r="IMK2182" s="14"/>
      <c r="IML2182" s="14"/>
      <c r="IMM2182" s="14"/>
      <c r="IMN2182" s="14"/>
      <c r="IMO2182" s="14"/>
      <c r="IMP2182" s="14"/>
      <c r="IMQ2182" s="14"/>
      <c r="IMR2182" s="14"/>
      <c r="IMS2182" s="14"/>
      <c r="IMT2182" s="14"/>
      <c r="IMU2182" s="14"/>
      <c r="IMV2182" s="14"/>
      <c r="IMW2182" s="14"/>
      <c r="IMX2182" s="14"/>
      <c r="IMY2182" s="14"/>
      <c r="IMZ2182" s="14"/>
      <c r="INA2182" s="14"/>
      <c r="INB2182" s="14"/>
      <c r="INC2182" s="14"/>
      <c r="IND2182" s="14"/>
      <c r="INE2182" s="14"/>
      <c r="INF2182" s="14"/>
      <c r="ING2182" s="14"/>
      <c r="INH2182" s="14"/>
      <c r="INI2182" s="14"/>
      <c r="INJ2182" s="14"/>
      <c r="INK2182" s="14"/>
      <c r="INL2182" s="14"/>
      <c r="INM2182" s="14"/>
      <c r="INN2182" s="14"/>
      <c r="INO2182" s="14"/>
      <c r="INP2182" s="14"/>
      <c r="INQ2182" s="14"/>
      <c r="INR2182" s="14"/>
      <c r="INS2182" s="14"/>
      <c r="INT2182" s="14"/>
      <c r="INU2182" s="14"/>
      <c r="INV2182" s="14"/>
      <c r="INW2182" s="14"/>
      <c r="INX2182" s="14"/>
      <c r="INY2182" s="14"/>
      <c r="INZ2182" s="14"/>
      <c r="IOA2182" s="14"/>
      <c r="IOB2182" s="14"/>
      <c r="IOC2182" s="14"/>
      <c r="IOD2182" s="14"/>
      <c r="IOE2182" s="14"/>
      <c r="IOF2182" s="14"/>
      <c r="IOG2182" s="14"/>
      <c r="IOH2182" s="14"/>
      <c r="IOI2182" s="14"/>
      <c r="IOJ2182" s="14"/>
      <c r="IOK2182" s="14"/>
      <c r="IOL2182" s="14"/>
      <c r="IOM2182" s="14"/>
      <c r="ION2182" s="14"/>
      <c r="IOO2182" s="14"/>
      <c r="IOP2182" s="14"/>
      <c r="IOQ2182" s="14"/>
      <c r="IOR2182" s="14"/>
      <c r="IOS2182" s="14"/>
      <c r="IOT2182" s="14"/>
      <c r="IOU2182" s="14"/>
      <c r="IOV2182" s="14"/>
      <c r="IOW2182" s="14"/>
      <c r="IOX2182" s="14"/>
      <c r="IOY2182" s="14"/>
      <c r="IOZ2182" s="14"/>
      <c r="IPA2182" s="14"/>
      <c r="IPB2182" s="14"/>
      <c r="IPC2182" s="14"/>
      <c r="IPD2182" s="14"/>
      <c r="IPE2182" s="14"/>
      <c r="IPF2182" s="14"/>
      <c r="IPG2182" s="14"/>
      <c r="IPH2182" s="14"/>
      <c r="IPI2182" s="14"/>
      <c r="IPJ2182" s="14"/>
      <c r="IPK2182" s="14"/>
      <c r="IPL2182" s="14"/>
      <c r="IPM2182" s="14"/>
      <c r="IPN2182" s="14"/>
      <c r="IPO2182" s="14"/>
      <c r="IPP2182" s="14"/>
      <c r="IPQ2182" s="14"/>
      <c r="IPR2182" s="14"/>
      <c r="IPS2182" s="14"/>
      <c r="IPT2182" s="14"/>
      <c r="IPU2182" s="14"/>
      <c r="IPV2182" s="14"/>
      <c r="IPW2182" s="14"/>
      <c r="IPX2182" s="14"/>
      <c r="IPY2182" s="14"/>
      <c r="IPZ2182" s="14"/>
      <c r="IQA2182" s="14"/>
      <c r="IQB2182" s="14"/>
      <c r="IQC2182" s="14"/>
      <c r="IQD2182" s="14"/>
      <c r="IQE2182" s="14"/>
      <c r="IQF2182" s="14"/>
      <c r="IQG2182" s="14"/>
      <c r="IQH2182" s="14"/>
      <c r="IQI2182" s="14"/>
      <c r="IQJ2182" s="14"/>
      <c r="IQK2182" s="14"/>
      <c r="IQL2182" s="14"/>
      <c r="IQM2182" s="14"/>
      <c r="IQN2182" s="14"/>
      <c r="IQO2182" s="14"/>
      <c r="IQP2182" s="14"/>
      <c r="IQQ2182" s="14"/>
      <c r="IQR2182" s="14"/>
      <c r="IQS2182" s="14"/>
      <c r="IQT2182" s="14"/>
      <c r="IQU2182" s="14"/>
      <c r="IQV2182" s="14"/>
      <c r="IQW2182" s="14"/>
      <c r="IQX2182" s="14"/>
      <c r="IQY2182" s="14"/>
      <c r="IQZ2182" s="14"/>
      <c r="IRA2182" s="14"/>
      <c r="IRB2182" s="14"/>
      <c r="IRC2182" s="14"/>
      <c r="IRD2182" s="14"/>
      <c r="IRE2182" s="14"/>
      <c r="IRF2182" s="14"/>
      <c r="IRG2182" s="14"/>
      <c r="IRH2182" s="14"/>
      <c r="IRI2182" s="14"/>
      <c r="IRJ2182" s="14"/>
      <c r="IRK2182" s="14"/>
      <c r="IRL2182" s="14"/>
      <c r="IRM2182" s="14"/>
      <c r="IRN2182" s="14"/>
      <c r="IRO2182" s="14"/>
      <c r="IRP2182" s="14"/>
      <c r="IRQ2182" s="14"/>
      <c r="IRR2182" s="14"/>
      <c r="IRS2182" s="14"/>
      <c r="IRT2182" s="14"/>
      <c r="IRU2182" s="14"/>
      <c r="IRV2182" s="14"/>
      <c r="IRW2182" s="14"/>
      <c r="IRX2182" s="14"/>
      <c r="IRY2182" s="14"/>
      <c r="IRZ2182" s="14"/>
      <c r="ISA2182" s="14"/>
      <c r="ISB2182" s="14"/>
      <c r="ISC2182" s="14"/>
      <c r="ISD2182" s="14"/>
      <c r="ISE2182" s="14"/>
      <c r="ISF2182" s="14"/>
      <c r="ISG2182" s="14"/>
      <c r="ISH2182" s="14"/>
      <c r="ISI2182" s="14"/>
      <c r="ISJ2182" s="14"/>
      <c r="ISK2182" s="14"/>
      <c r="ISL2182" s="14"/>
      <c r="ISM2182" s="14"/>
      <c r="ISN2182" s="14"/>
      <c r="ISO2182" s="14"/>
      <c r="ISP2182" s="14"/>
      <c r="ISQ2182" s="14"/>
      <c r="ISR2182" s="14"/>
      <c r="ISS2182" s="14"/>
      <c r="IST2182" s="14"/>
      <c r="ISU2182" s="14"/>
      <c r="ISV2182" s="14"/>
      <c r="ISW2182" s="14"/>
      <c r="ISX2182" s="14"/>
      <c r="ISY2182" s="14"/>
      <c r="ISZ2182" s="14"/>
      <c r="ITA2182" s="14"/>
      <c r="ITB2182" s="14"/>
      <c r="ITC2182" s="14"/>
      <c r="ITD2182" s="14"/>
      <c r="ITE2182" s="14"/>
      <c r="ITF2182" s="14"/>
      <c r="ITG2182" s="14"/>
      <c r="ITH2182" s="14"/>
      <c r="ITI2182" s="14"/>
      <c r="ITJ2182" s="14"/>
      <c r="ITK2182" s="14"/>
      <c r="ITL2182" s="14"/>
      <c r="ITM2182" s="14"/>
      <c r="ITN2182" s="14"/>
      <c r="ITO2182" s="14"/>
      <c r="ITP2182" s="14"/>
      <c r="ITQ2182" s="14"/>
      <c r="ITR2182" s="14"/>
      <c r="ITS2182" s="14"/>
      <c r="ITT2182" s="14"/>
      <c r="ITU2182" s="14"/>
      <c r="ITV2182" s="14"/>
      <c r="ITW2182" s="14"/>
      <c r="ITX2182" s="14"/>
      <c r="ITY2182" s="14"/>
      <c r="ITZ2182" s="14"/>
      <c r="IUA2182" s="14"/>
      <c r="IUB2182" s="14"/>
      <c r="IUC2182" s="14"/>
      <c r="IUD2182" s="14"/>
      <c r="IUE2182" s="14"/>
      <c r="IUF2182" s="14"/>
      <c r="IUG2182" s="14"/>
      <c r="IUH2182" s="14"/>
      <c r="IUI2182" s="14"/>
      <c r="IUJ2182" s="14"/>
      <c r="IUK2182" s="14"/>
      <c r="IUL2182" s="14"/>
      <c r="IUM2182" s="14"/>
      <c r="IUN2182" s="14"/>
      <c r="IUO2182" s="14"/>
      <c r="IUP2182" s="14"/>
      <c r="IUQ2182" s="14"/>
      <c r="IUR2182" s="14"/>
      <c r="IUS2182" s="14"/>
      <c r="IUT2182" s="14"/>
      <c r="IUU2182" s="14"/>
      <c r="IUV2182" s="14"/>
      <c r="IUW2182" s="14"/>
      <c r="IUX2182" s="14"/>
      <c r="IUY2182" s="14"/>
      <c r="IUZ2182" s="14"/>
      <c r="IVA2182" s="14"/>
      <c r="IVB2182" s="14"/>
      <c r="IVC2182" s="14"/>
      <c r="IVD2182" s="14"/>
      <c r="IVE2182" s="14"/>
      <c r="IVF2182" s="14"/>
      <c r="IVG2182" s="14"/>
      <c r="IVH2182" s="14"/>
      <c r="IVI2182" s="14"/>
      <c r="IVJ2182" s="14"/>
      <c r="IVK2182" s="14"/>
      <c r="IVL2182" s="14"/>
      <c r="IVM2182" s="14"/>
      <c r="IVN2182" s="14"/>
      <c r="IVO2182" s="14"/>
      <c r="IVP2182" s="14"/>
      <c r="IVQ2182" s="14"/>
      <c r="IVR2182" s="14"/>
      <c r="IVS2182" s="14"/>
      <c r="IVT2182" s="14"/>
      <c r="IVU2182" s="14"/>
      <c r="IVV2182" s="14"/>
      <c r="IVW2182" s="14"/>
      <c r="IVX2182" s="14"/>
      <c r="IVY2182" s="14"/>
      <c r="IVZ2182" s="14"/>
      <c r="IWA2182" s="14"/>
      <c r="IWB2182" s="14"/>
      <c r="IWC2182" s="14"/>
      <c r="IWD2182" s="14"/>
      <c r="IWE2182" s="14"/>
      <c r="IWF2182" s="14"/>
      <c r="IWG2182" s="14"/>
      <c r="IWH2182" s="14"/>
      <c r="IWI2182" s="14"/>
      <c r="IWJ2182" s="14"/>
      <c r="IWK2182" s="14"/>
      <c r="IWL2182" s="14"/>
      <c r="IWM2182" s="14"/>
      <c r="IWN2182" s="14"/>
      <c r="IWO2182" s="14"/>
      <c r="IWP2182" s="14"/>
      <c r="IWQ2182" s="14"/>
      <c r="IWR2182" s="14"/>
      <c r="IWS2182" s="14"/>
      <c r="IWT2182" s="14"/>
      <c r="IWU2182" s="14"/>
      <c r="IWV2182" s="14"/>
      <c r="IWW2182" s="14"/>
      <c r="IWX2182" s="14"/>
      <c r="IWY2182" s="14"/>
      <c r="IWZ2182" s="14"/>
      <c r="IXA2182" s="14"/>
      <c r="IXB2182" s="14"/>
      <c r="IXC2182" s="14"/>
      <c r="IXD2182" s="14"/>
      <c r="IXE2182" s="14"/>
      <c r="IXF2182" s="14"/>
      <c r="IXG2182" s="14"/>
      <c r="IXH2182" s="14"/>
      <c r="IXI2182" s="14"/>
      <c r="IXJ2182" s="14"/>
      <c r="IXK2182" s="14"/>
      <c r="IXL2182" s="14"/>
      <c r="IXM2182" s="14"/>
      <c r="IXN2182" s="14"/>
      <c r="IXO2182" s="14"/>
      <c r="IXP2182" s="14"/>
      <c r="IXQ2182" s="14"/>
      <c r="IXR2182" s="14"/>
      <c r="IXS2182" s="14"/>
      <c r="IXT2182" s="14"/>
      <c r="IXU2182" s="14"/>
      <c r="IXV2182" s="14"/>
      <c r="IXW2182" s="14"/>
      <c r="IXX2182" s="14"/>
      <c r="IXY2182" s="14"/>
      <c r="IXZ2182" s="14"/>
      <c r="IYA2182" s="14"/>
      <c r="IYB2182" s="14"/>
      <c r="IYC2182" s="14"/>
      <c r="IYD2182" s="14"/>
      <c r="IYE2182" s="14"/>
      <c r="IYF2182" s="14"/>
      <c r="IYG2182" s="14"/>
      <c r="IYH2182" s="14"/>
      <c r="IYI2182" s="14"/>
      <c r="IYJ2182" s="14"/>
      <c r="IYK2182" s="14"/>
      <c r="IYL2182" s="14"/>
      <c r="IYM2182" s="14"/>
      <c r="IYN2182" s="14"/>
      <c r="IYO2182" s="14"/>
      <c r="IYP2182" s="14"/>
      <c r="IYQ2182" s="14"/>
      <c r="IYR2182" s="14"/>
      <c r="IYS2182" s="14"/>
      <c r="IYT2182" s="14"/>
      <c r="IYU2182" s="14"/>
      <c r="IYV2182" s="14"/>
      <c r="IYW2182" s="14"/>
      <c r="IYX2182" s="14"/>
      <c r="IYY2182" s="14"/>
      <c r="IYZ2182" s="14"/>
      <c r="IZA2182" s="14"/>
      <c r="IZB2182" s="14"/>
      <c r="IZC2182" s="14"/>
      <c r="IZD2182" s="14"/>
      <c r="IZE2182" s="14"/>
      <c r="IZF2182" s="14"/>
      <c r="IZG2182" s="14"/>
      <c r="IZH2182" s="14"/>
      <c r="IZI2182" s="14"/>
      <c r="IZJ2182" s="14"/>
      <c r="IZK2182" s="14"/>
      <c r="IZL2182" s="14"/>
      <c r="IZM2182" s="14"/>
      <c r="IZN2182" s="14"/>
      <c r="IZO2182" s="14"/>
      <c r="IZP2182" s="14"/>
      <c r="IZQ2182" s="14"/>
      <c r="IZR2182" s="14"/>
      <c r="IZS2182" s="14"/>
      <c r="IZT2182" s="14"/>
      <c r="IZU2182" s="14"/>
      <c r="IZV2182" s="14"/>
      <c r="IZW2182" s="14"/>
      <c r="IZX2182" s="14"/>
      <c r="IZY2182" s="14"/>
      <c r="IZZ2182" s="14"/>
      <c r="JAA2182" s="14"/>
      <c r="JAB2182" s="14"/>
      <c r="JAC2182" s="14"/>
      <c r="JAD2182" s="14"/>
      <c r="JAE2182" s="14"/>
      <c r="JAF2182" s="14"/>
      <c r="JAG2182" s="14"/>
      <c r="JAH2182" s="14"/>
      <c r="JAI2182" s="14"/>
      <c r="JAJ2182" s="14"/>
      <c r="JAK2182" s="14"/>
      <c r="JAL2182" s="14"/>
      <c r="JAM2182" s="14"/>
      <c r="JAN2182" s="14"/>
      <c r="JAO2182" s="14"/>
      <c r="JAP2182" s="14"/>
      <c r="JAQ2182" s="14"/>
      <c r="JAR2182" s="14"/>
      <c r="JAS2182" s="14"/>
      <c r="JAT2182" s="14"/>
      <c r="JAU2182" s="14"/>
      <c r="JAV2182" s="14"/>
      <c r="JAW2182" s="14"/>
      <c r="JAX2182" s="14"/>
      <c r="JAY2182" s="14"/>
      <c r="JAZ2182" s="14"/>
      <c r="JBA2182" s="14"/>
      <c r="JBB2182" s="14"/>
      <c r="JBC2182" s="14"/>
      <c r="JBD2182" s="14"/>
      <c r="JBE2182" s="14"/>
      <c r="JBF2182" s="14"/>
      <c r="JBG2182" s="14"/>
      <c r="JBH2182" s="14"/>
      <c r="JBI2182" s="14"/>
      <c r="JBJ2182" s="14"/>
      <c r="JBK2182" s="14"/>
      <c r="JBL2182" s="14"/>
      <c r="JBM2182" s="14"/>
      <c r="JBN2182" s="14"/>
      <c r="JBO2182" s="14"/>
      <c r="JBP2182" s="14"/>
      <c r="JBQ2182" s="14"/>
      <c r="JBR2182" s="14"/>
      <c r="JBS2182" s="14"/>
      <c r="JBT2182" s="14"/>
      <c r="JBU2182" s="14"/>
      <c r="JBV2182" s="14"/>
      <c r="JBW2182" s="14"/>
      <c r="JBX2182" s="14"/>
      <c r="JBY2182" s="14"/>
      <c r="JBZ2182" s="14"/>
      <c r="JCA2182" s="14"/>
      <c r="JCB2182" s="14"/>
      <c r="JCC2182" s="14"/>
      <c r="JCD2182" s="14"/>
      <c r="JCE2182" s="14"/>
      <c r="JCF2182" s="14"/>
      <c r="JCG2182" s="14"/>
      <c r="JCH2182" s="14"/>
      <c r="JCI2182" s="14"/>
      <c r="JCJ2182" s="14"/>
      <c r="JCK2182" s="14"/>
      <c r="JCL2182" s="14"/>
      <c r="JCM2182" s="14"/>
      <c r="JCN2182" s="14"/>
      <c r="JCO2182" s="14"/>
      <c r="JCP2182" s="14"/>
      <c r="JCQ2182" s="14"/>
      <c r="JCR2182" s="14"/>
      <c r="JCS2182" s="14"/>
      <c r="JCT2182" s="14"/>
      <c r="JCU2182" s="14"/>
      <c r="JCV2182" s="14"/>
      <c r="JCW2182" s="14"/>
      <c r="JCX2182" s="14"/>
      <c r="JCY2182" s="14"/>
      <c r="JCZ2182" s="14"/>
      <c r="JDA2182" s="14"/>
      <c r="JDB2182" s="14"/>
      <c r="JDC2182" s="14"/>
      <c r="JDD2182" s="14"/>
      <c r="JDE2182" s="14"/>
      <c r="JDF2182" s="14"/>
      <c r="JDG2182" s="14"/>
      <c r="JDH2182" s="14"/>
      <c r="JDI2182" s="14"/>
      <c r="JDJ2182" s="14"/>
      <c r="JDK2182" s="14"/>
      <c r="JDL2182" s="14"/>
      <c r="JDM2182" s="14"/>
      <c r="JDN2182" s="14"/>
      <c r="JDO2182" s="14"/>
      <c r="JDP2182" s="14"/>
      <c r="JDQ2182" s="14"/>
      <c r="JDR2182" s="14"/>
      <c r="JDS2182" s="14"/>
      <c r="JDT2182" s="14"/>
      <c r="JDU2182" s="14"/>
      <c r="JDV2182" s="14"/>
      <c r="JDW2182" s="14"/>
      <c r="JDX2182" s="14"/>
      <c r="JDY2182" s="14"/>
      <c r="JDZ2182" s="14"/>
      <c r="JEA2182" s="14"/>
      <c r="JEB2182" s="14"/>
      <c r="JEC2182" s="14"/>
      <c r="JED2182" s="14"/>
      <c r="JEE2182" s="14"/>
      <c r="JEF2182" s="14"/>
      <c r="JEG2182" s="14"/>
      <c r="JEH2182" s="14"/>
      <c r="JEI2182" s="14"/>
      <c r="JEJ2182" s="14"/>
      <c r="JEK2182" s="14"/>
      <c r="JEL2182" s="14"/>
      <c r="JEM2182" s="14"/>
      <c r="JEN2182" s="14"/>
      <c r="JEO2182" s="14"/>
      <c r="JEP2182" s="14"/>
      <c r="JEQ2182" s="14"/>
      <c r="JER2182" s="14"/>
      <c r="JES2182" s="14"/>
      <c r="JET2182" s="14"/>
      <c r="JEU2182" s="14"/>
      <c r="JEV2182" s="14"/>
      <c r="JEW2182" s="14"/>
      <c r="JEX2182" s="14"/>
      <c r="JEY2182" s="14"/>
      <c r="JEZ2182" s="14"/>
      <c r="JFA2182" s="14"/>
      <c r="JFB2182" s="14"/>
      <c r="JFC2182" s="14"/>
      <c r="JFD2182" s="14"/>
      <c r="JFE2182" s="14"/>
      <c r="JFF2182" s="14"/>
      <c r="JFG2182" s="14"/>
      <c r="JFH2182" s="14"/>
      <c r="JFI2182" s="14"/>
      <c r="JFJ2182" s="14"/>
      <c r="JFK2182" s="14"/>
      <c r="JFL2182" s="14"/>
      <c r="JFM2182" s="14"/>
      <c r="JFN2182" s="14"/>
      <c r="JFO2182" s="14"/>
      <c r="JFP2182" s="14"/>
      <c r="JFQ2182" s="14"/>
      <c r="JFR2182" s="14"/>
      <c r="JFS2182" s="14"/>
      <c r="JFT2182" s="14"/>
      <c r="JFU2182" s="14"/>
      <c r="JFV2182" s="14"/>
      <c r="JFW2182" s="14"/>
      <c r="JFX2182" s="14"/>
      <c r="JFY2182" s="14"/>
      <c r="JFZ2182" s="14"/>
      <c r="JGA2182" s="14"/>
      <c r="JGB2182" s="14"/>
      <c r="JGC2182" s="14"/>
      <c r="JGD2182" s="14"/>
      <c r="JGE2182" s="14"/>
      <c r="JGF2182" s="14"/>
      <c r="JGG2182" s="14"/>
      <c r="JGH2182" s="14"/>
      <c r="JGI2182" s="14"/>
      <c r="JGJ2182" s="14"/>
      <c r="JGK2182" s="14"/>
      <c r="JGL2182" s="14"/>
      <c r="JGM2182" s="14"/>
      <c r="JGN2182" s="14"/>
      <c r="JGO2182" s="14"/>
      <c r="JGP2182" s="14"/>
      <c r="JGQ2182" s="14"/>
      <c r="JGR2182" s="14"/>
      <c r="JGS2182" s="14"/>
      <c r="JGT2182" s="14"/>
      <c r="JGU2182" s="14"/>
      <c r="JGV2182" s="14"/>
      <c r="JGW2182" s="14"/>
      <c r="JGX2182" s="14"/>
      <c r="JGY2182" s="14"/>
      <c r="JGZ2182" s="14"/>
      <c r="JHA2182" s="14"/>
      <c r="JHB2182" s="14"/>
      <c r="JHC2182" s="14"/>
      <c r="JHD2182" s="14"/>
      <c r="JHE2182" s="14"/>
      <c r="JHF2182" s="14"/>
      <c r="JHG2182" s="14"/>
      <c r="JHH2182" s="14"/>
      <c r="JHI2182" s="14"/>
      <c r="JHJ2182" s="14"/>
      <c r="JHK2182" s="14"/>
      <c r="JHL2182" s="14"/>
      <c r="JHM2182" s="14"/>
      <c r="JHN2182" s="14"/>
      <c r="JHO2182" s="14"/>
      <c r="JHP2182" s="14"/>
      <c r="JHQ2182" s="14"/>
      <c r="JHR2182" s="14"/>
      <c r="JHS2182" s="14"/>
      <c r="JHT2182" s="14"/>
      <c r="JHU2182" s="14"/>
      <c r="JHV2182" s="14"/>
      <c r="JHW2182" s="14"/>
      <c r="JHX2182" s="14"/>
      <c r="JHY2182" s="14"/>
      <c r="JHZ2182" s="14"/>
      <c r="JIA2182" s="14"/>
      <c r="JIB2182" s="14"/>
      <c r="JIC2182" s="14"/>
      <c r="JID2182" s="14"/>
      <c r="JIE2182" s="14"/>
      <c r="JIF2182" s="14"/>
      <c r="JIG2182" s="14"/>
      <c r="JIH2182" s="14"/>
      <c r="JII2182" s="14"/>
      <c r="JIJ2182" s="14"/>
      <c r="JIK2182" s="14"/>
      <c r="JIL2182" s="14"/>
      <c r="JIM2182" s="14"/>
      <c r="JIN2182" s="14"/>
      <c r="JIO2182" s="14"/>
      <c r="JIP2182" s="14"/>
      <c r="JIQ2182" s="14"/>
      <c r="JIR2182" s="14"/>
      <c r="JIS2182" s="14"/>
      <c r="JIT2182" s="14"/>
      <c r="JIU2182" s="14"/>
      <c r="JIV2182" s="14"/>
      <c r="JIW2182" s="14"/>
      <c r="JIX2182" s="14"/>
      <c r="JIY2182" s="14"/>
      <c r="JIZ2182" s="14"/>
      <c r="JJA2182" s="14"/>
      <c r="JJB2182" s="14"/>
      <c r="JJC2182" s="14"/>
      <c r="JJD2182" s="14"/>
      <c r="JJE2182" s="14"/>
      <c r="JJF2182" s="14"/>
      <c r="JJG2182" s="14"/>
      <c r="JJH2182" s="14"/>
      <c r="JJI2182" s="14"/>
      <c r="JJJ2182" s="14"/>
      <c r="JJK2182" s="14"/>
      <c r="JJL2182" s="14"/>
      <c r="JJM2182" s="14"/>
      <c r="JJN2182" s="14"/>
      <c r="JJO2182" s="14"/>
      <c r="JJP2182" s="14"/>
      <c r="JJQ2182" s="14"/>
      <c r="JJR2182" s="14"/>
      <c r="JJS2182" s="14"/>
      <c r="JJT2182" s="14"/>
      <c r="JJU2182" s="14"/>
      <c r="JJV2182" s="14"/>
      <c r="JJW2182" s="14"/>
      <c r="JJX2182" s="14"/>
      <c r="JJY2182" s="14"/>
      <c r="JJZ2182" s="14"/>
      <c r="JKA2182" s="14"/>
      <c r="JKB2182" s="14"/>
      <c r="JKC2182" s="14"/>
      <c r="JKD2182" s="14"/>
      <c r="JKE2182" s="14"/>
      <c r="JKF2182" s="14"/>
      <c r="JKG2182" s="14"/>
      <c r="JKH2182" s="14"/>
      <c r="JKI2182" s="14"/>
      <c r="JKJ2182" s="14"/>
      <c r="JKK2182" s="14"/>
      <c r="JKL2182" s="14"/>
      <c r="JKM2182" s="14"/>
      <c r="JKN2182" s="14"/>
      <c r="JKO2182" s="14"/>
      <c r="JKP2182" s="14"/>
      <c r="JKQ2182" s="14"/>
      <c r="JKR2182" s="14"/>
      <c r="JKS2182" s="14"/>
      <c r="JKT2182" s="14"/>
      <c r="JKU2182" s="14"/>
      <c r="JKV2182" s="14"/>
      <c r="JKW2182" s="14"/>
      <c r="JKX2182" s="14"/>
      <c r="JKY2182" s="14"/>
      <c r="JKZ2182" s="14"/>
      <c r="JLA2182" s="14"/>
      <c r="JLB2182" s="14"/>
      <c r="JLC2182" s="14"/>
      <c r="JLD2182" s="14"/>
      <c r="JLE2182" s="14"/>
      <c r="JLF2182" s="14"/>
      <c r="JLG2182" s="14"/>
      <c r="JLH2182" s="14"/>
      <c r="JLI2182" s="14"/>
      <c r="JLJ2182" s="14"/>
      <c r="JLK2182" s="14"/>
      <c r="JLL2182" s="14"/>
      <c r="JLM2182" s="14"/>
      <c r="JLN2182" s="14"/>
      <c r="JLO2182" s="14"/>
      <c r="JLP2182" s="14"/>
      <c r="JLQ2182" s="14"/>
      <c r="JLR2182" s="14"/>
      <c r="JLS2182" s="14"/>
      <c r="JLT2182" s="14"/>
      <c r="JLU2182" s="14"/>
      <c r="JLV2182" s="14"/>
      <c r="JLW2182" s="14"/>
      <c r="JLX2182" s="14"/>
      <c r="JLY2182" s="14"/>
      <c r="JLZ2182" s="14"/>
      <c r="JMA2182" s="14"/>
      <c r="JMB2182" s="14"/>
      <c r="JMC2182" s="14"/>
      <c r="JMD2182" s="14"/>
      <c r="JME2182" s="14"/>
      <c r="JMF2182" s="14"/>
      <c r="JMG2182" s="14"/>
      <c r="JMH2182" s="14"/>
      <c r="JMI2182" s="14"/>
      <c r="JMJ2182" s="14"/>
      <c r="JMK2182" s="14"/>
      <c r="JML2182" s="14"/>
      <c r="JMM2182" s="14"/>
      <c r="JMN2182" s="14"/>
      <c r="JMO2182" s="14"/>
      <c r="JMP2182" s="14"/>
      <c r="JMQ2182" s="14"/>
      <c r="JMR2182" s="14"/>
      <c r="JMS2182" s="14"/>
      <c r="JMT2182" s="14"/>
      <c r="JMU2182" s="14"/>
      <c r="JMV2182" s="14"/>
      <c r="JMW2182" s="14"/>
      <c r="JMX2182" s="14"/>
      <c r="JMY2182" s="14"/>
      <c r="JMZ2182" s="14"/>
      <c r="JNA2182" s="14"/>
      <c r="JNB2182" s="14"/>
      <c r="JNC2182" s="14"/>
      <c r="JND2182" s="14"/>
      <c r="JNE2182" s="14"/>
      <c r="JNF2182" s="14"/>
      <c r="JNG2182" s="14"/>
      <c r="JNH2182" s="14"/>
      <c r="JNI2182" s="14"/>
      <c r="JNJ2182" s="14"/>
      <c r="JNK2182" s="14"/>
      <c r="JNL2182" s="14"/>
      <c r="JNM2182" s="14"/>
      <c r="JNN2182" s="14"/>
      <c r="JNO2182" s="14"/>
      <c r="JNP2182" s="14"/>
      <c r="JNQ2182" s="14"/>
      <c r="JNR2182" s="14"/>
      <c r="JNS2182" s="14"/>
      <c r="JNT2182" s="14"/>
      <c r="JNU2182" s="14"/>
      <c r="JNV2182" s="14"/>
      <c r="JNW2182" s="14"/>
      <c r="JNX2182" s="14"/>
      <c r="JNY2182" s="14"/>
      <c r="JNZ2182" s="14"/>
      <c r="JOA2182" s="14"/>
      <c r="JOB2182" s="14"/>
      <c r="JOC2182" s="14"/>
      <c r="JOD2182" s="14"/>
      <c r="JOE2182" s="14"/>
      <c r="JOF2182" s="14"/>
      <c r="JOG2182" s="14"/>
      <c r="JOH2182" s="14"/>
      <c r="JOI2182" s="14"/>
      <c r="JOJ2182" s="14"/>
      <c r="JOK2182" s="14"/>
      <c r="JOL2182" s="14"/>
      <c r="JOM2182" s="14"/>
      <c r="JON2182" s="14"/>
      <c r="JOO2182" s="14"/>
      <c r="JOP2182" s="14"/>
      <c r="JOQ2182" s="14"/>
      <c r="JOR2182" s="14"/>
      <c r="JOS2182" s="14"/>
      <c r="JOT2182" s="14"/>
      <c r="JOU2182" s="14"/>
      <c r="JOV2182" s="14"/>
      <c r="JOW2182" s="14"/>
      <c r="JOX2182" s="14"/>
      <c r="JOY2182" s="14"/>
      <c r="JOZ2182" s="14"/>
      <c r="JPA2182" s="14"/>
      <c r="JPB2182" s="14"/>
      <c r="JPC2182" s="14"/>
      <c r="JPD2182" s="14"/>
      <c r="JPE2182" s="14"/>
      <c r="JPF2182" s="14"/>
      <c r="JPG2182" s="14"/>
      <c r="JPH2182" s="14"/>
      <c r="JPI2182" s="14"/>
      <c r="JPJ2182" s="14"/>
      <c r="JPK2182" s="14"/>
      <c r="JPL2182" s="14"/>
      <c r="JPM2182" s="14"/>
      <c r="JPN2182" s="14"/>
      <c r="JPO2182" s="14"/>
      <c r="JPP2182" s="14"/>
      <c r="JPQ2182" s="14"/>
      <c r="JPR2182" s="14"/>
      <c r="JPS2182" s="14"/>
      <c r="JPT2182" s="14"/>
      <c r="JPU2182" s="14"/>
      <c r="JPV2182" s="14"/>
      <c r="JPW2182" s="14"/>
      <c r="JPX2182" s="14"/>
      <c r="JPY2182" s="14"/>
      <c r="JPZ2182" s="14"/>
      <c r="JQA2182" s="14"/>
      <c r="JQB2182" s="14"/>
      <c r="JQC2182" s="14"/>
      <c r="JQD2182" s="14"/>
      <c r="JQE2182" s="14"/>
      <c r="JQF2182" s="14"/>
      <c r="JQG2182" s="14"/>
      <c r="JQH2182" s="14"/>
      <c r="JQI2182" s="14"/>
      <c r="JQJ2182" s="14"/>
      <c r="JQK2182" s="14"/>
      <c r="JQL2182" s="14"/>
      <c r="JQM2182" s="14"/>
      <c r="JQN2182" s="14"/>
      <c r="JQO2182" s="14"/>
      <c r="JQP2182" s="14"/>
      <c r="JQQ2182" s="14"/>
      <c r="JQR2182" s="14"/>
      <c r="JQS2182" s="14"/>
      <c r="JQT2182" s="14"/>
      <c r="JQU2182" s="14"/>
      <c r="JQV2182" s="14"/>
      <c r="JQW2182" s="14"/>
      <c r="JQX2182" s="14"/>
      <c r="JQY2182" s="14"/>
      <c r="JQZ2182" s="14"/>
      <c r="JRA2182" s="14"/>
      <c r="JRB2182" s="14"/>
      <c r="JRC2182" s="14"/>
      <c r="JRD2182" s="14"/>
      <c r="JRE2182" s="14"/>
      <c r="JRF2182" s="14"/>
      <c r="JRG2182" s="14"/>
      <c r="JRH2182" s="14"/>
      <c r="JRI2182" s="14"/>
      <c r="JRJ2182" s="14"/>
      <c r="JRK2182" s="14"/>
      <c r="JRL2182" s="14"/>
      <c r="JRM2182" s="14"/>
      <c r="JRN2182" s="14"/>
      <c r="JRO2182" s="14"/>
      <c r="JRP2182" s="14"/>
      <c r="JRQ2182" s="14"/>
      <c r="JRR2182" s="14"/>
      <c r="JRS2182" s="14"/>
      <c r="JRT2182" s="14"/>
      <c r="JRU2182" s="14"/>
      <c r="JRV2182" s="14"/>
      <c r="JRW2182" s="14"/>
      <c r="JRX2182" s="14"/>
      <c r="JRY2182" s="14"/>
      <c r="JRZ2182" s="14"/>
      <c r="JSA2182" s="14"/>
      <c r="JSB2182" s="14"/>
      <c r="JSC2182" s="14"/>
      <c r="JSD2182" s="14"/>
      <c r="JSE2182" s="14"/>
      <c r="JSF2182" s="14"/>
      <c r="JSG2182" s="14"/>
      <c r="JSH2182" s="14"/>
      <c r="JSI2182" s="14"/>
      <c r="JSJ2182" s="14"/>
      <c r="JSK2182" s="14"/>
      <c r="JSL2182" s="14"/>
      <c r="JSM2182" s="14"/>
      <c r="JSN2182" s="14"/>
      <c r="JSO2182" s="14"/>
      <c r="JSP2182" s="14"/>
      <c r="JSQ2182" s="14"/>
      <c r="JSR2182" s="14"/>
      <c r="JSS2182" s="14"/>
      <c r="JST2182" s="14"/>
      <c r="JSU2182" s="14"/>
      <c r="JSV2182" s="14"/>
      <c r="JSW2182" s="14"/>
      <c r="JSX2182" s="14"/>
      <c r="JSY2182" s="14"/>
      <c r="JSZ2182" s="14"/>
      <c r="JTA2182" s="14"/>
      <c r="JTB2182" s="14"/>
      <c r="JTC2182" s="14"/>
      <c r="JTD2182" s="14"/>
      <c r="JTE2182" s="14"/>
      <c r="JTF2182" s="14"/>
      <c r="JTG2182" s="14"/>
      <c r="JTH2182" s="14"/>
      <c r="JTI2182" s="14"/>
      <c r="JTJ2182" s="14"/>
      <c r="JTK2182" s="14"/>
      <c r="JTL2182" s="14"/>
      <c r="JTM2182" s="14"/>
      <c r="JTN2182" s="14"/>
      <c r="JTO2182" s="14"/>
      <c r="JTP2182" s="14"/>
      <c r="JTQ2182" s="14"/>
      <c r="JTR2182" s="14"/>
      <c r="JTS2182" s="14"/>
      <c r="JTT2182" s="14"/>
      <c r="JTU2182" s="14"/>
      <c r="JTV2182" s="14"/>
      <c r="JTW2182" s="14"/>
      <c r="JTX2182" s="14"/>
      <c r="JTY2182" s="14"/>
      <c r="JTZ2182" s="14"/>
      <c r="JUA2182" s="14"/>
      <c r="JUB2182" s="14"/>
      <c r="JUC2182" s="14"/>
      <c r="JUD2182" s="14"/>
      <c r="JUE2182" s="14"/>
      <c r="JUF2182" s="14"/>
      <c r="JUG2182" s="14"/>
      <c r="JUH2182" s="14"/>
      <c r="JUI2182" s="14"/>
      <c r="JUJ2182" s="14"/>
      <c r="JUK2182" s="14"/>
      <c r="JUL2182" s="14"/>
      <c r="JUM2182" s="14"/>
      <c r="JUN2182" s="14"/>
      <c r="JUO2182" s="14"/>
      <c r="JUP2182" s="14"/>
      <c r="JUQ2182" s="14"/>
      <c r="JUR2182" s="14"/>
      <c r="JUS2182" s="14"/>
      <c r="JUT2182" s="14"/>
      <c r="JUU2182" s="14"/>
      <c r="JUV2182" s="14"/>
      <c r="JUW2182" s="14"/>
      <c r="JUX2182" s="14"/>
      <c r="JUY2182" s="14"/>
      <c r="JUZ2182" s="14"/>
      <c r="JVA2182" s="14"/>
      <c r="JVB2182" s="14"/>
      <c r="JVC2182" s="14"/>
      <c r="JVD2182" s="14"/>
      <c r="JVE2182" s="14"/>
      <c r="JVF2182" s="14"/>
      <c r="JVG2182" s="14"/>
      <c r="JVH2182" s="14"/>
      <c r="JVI2182" s="14"/>
      <c r="JVJ2182" s="14"/>
      <c r="JVK2182" s="14"/>
      <c r="JVL2182" s="14"/>
      <c r="JVM2182" s="14"/>
      <c r="JVN2182" s="14"/>
      <c r="JVO2182" s="14"/>
      <c r="JVP2182" s="14"/>
      <c r="JVQ2182" s="14"/>
      <c r="JVR2182" s="14"/>
      <c r="JVS2182" s="14"/>
      <c r="JVT2182" s="14"/>
      <c r="JVU2182" s="14"/>
      <c r="JVV2182" s="14"/>
      <c r="JVW2182" s="14"/>
      <c r="JVX2182" s="14"/>
      <c r="JVY2182" s="14"/>
      <c r="JVZ2182" s="14"/>
      <c r="JWA2182" s="14"/>
      <c r="JWB2182" s="14"/>
      <c r="JWC2182" s="14"/>
      <c r="JWD2182" s="14"/>
      <c r="JWE2182" s="14"/>
      <c r="JWF2182" s="14"/>
      <c r="JWG2182" s="14"/>
      <c r="JWH2182" s="14"/>
      <c r="JWI2182" s="14"/>
      <c r="JWJ2182" s="14"/>
      <c r="JWK2182" s="14"/>
      <c r="JWL2182" s="14"/>
      <c r="JWM2182" s="14"/>
      <c r="JWN2182" s="14"/>
      <c r="JWO2182" s="14"/>
      <c r="JWP2182" s="14"/>
      <c r="JWQ2182" s="14"/>
      <c r="JWR2182" s="14"/>
      <c r="JWS2182" s="14"/>
      <c r="JWT2182" s="14"/>
      <c r="JWU2182" s="14"/>
      <c r="JWV2182" s="14"/>
      <c r="JWW2182" s="14"/>
      <c r="JWX2182" s="14"/>
      <c r="JWY2182" s="14"/>
      <c r="JWZ2182" s="14"/>
      <c r="JXA2182" s="14"/>
      <c r="JXB2182" s="14"/>
      <c r="JXC2182" s="14"/>
      <c r="JXD2182" s="14"/>
      <c r="JXE2182" s="14"/>
      <c r="JXF2182" s="14"/>
      <c r="JXG2182" s="14"/>
      <c r="JXH2182" s="14"/>
      <c r="JXI2182" s="14"/>
      <c r="JXJ2182" s="14"/>
      <c r="JXK2182" s="14"/>
      <c r="JXL2182" s="14"/>
      <c r="JXM2182" s="14"/>
      <c r="JXN2182" s="14"/>
      <c r="JXO2182" s="14"/>
      <c r="JXP2182" s="14"/>
      <c r="JXQ2182" s="14"/>
      <c r="JXR2182" s="14"/>
      <c r="JXS2182" s="14"/>
      <c r="JXT2182" s="14"/>
      <c r="JXU2182" s="14"/>
      <c r="JXV2182" s="14"/>
      <c r="JXW2182" s="14"/>
      <c r="JXX2182" s="14"/>
      <c r="JXY2182" s="14"/>
      <c r="JXZ2182" s="14"/>
      <c r="JYA2182" s="14"/>
      <c r="JYB2182" s="14"/>
      <c r="JYC2182" s="14"/>
      <c r="JYD2182" s="14"/>
      <c r="JYE2182" s="14"/>
      <c r="JYF2182" s="14"/>
      <c r="JYG2182" s="14"/>
      <c r="JYH2182" s="14"/>
      <c r="JYI2182" s="14"/>
      <c r="JYJ2182" s="14"/>
      <c r="JYK2182" s="14"/>
      <c r="JYL2182" s="14"/>
      <c r="JYM2182" s="14"/>
      <c r="JYN2182" s="14"/>
      <c r="JYO2182" s="14"/>
      <c r="JYP2182" s="14"/>
      <c r="JYQ2182" s="14"/>
      <c r="JYR2182" s="14"/>
      <c r="JYS2182" s="14"/>
      <c r="JYT2182" s="14"/>
      <c r="JYU2182" s="14"/>
      <c r="JYV2182" s="14"/>
      <c r="JYW2182" s="14"/>
      <c r="JYX2182" s="14"/>
      <c r="JYY2182" s="14"/>
      <c r="JYZ2182" s="14"/>
      <c r="JZA2182" s="14"/>
      <c r="JZB2182" s="14"/>
      <c r="JZC2182" s="14"/>
      <c r="JZD2182" s="14"/>
      <c r="JZE2182" s="14"/>
      <c r="JZF2182" s="14"/>
      <c r="JZG2182" s="14"/>
      <c r="JZH2182" s="14"/>
      <c r="JZI2182" s="14"/>
      <c r="JZJ2182" s="14"/>
      <c r="JZK2182" s="14"/>
      <c r="JZL2182" s="14"/>
      <c r="JZM2182" s="14"/>
      <c r="JZN2182" s="14"/>
      <c r="JZO2182" s="14"/>
      <c r="JZP2182" s="14"/>
      <c r="JZQ2182" s="14"/>
      <c r="JZR2182" s="14"/>
      <c r="JZS2182" s="14"/>
      <c r="JZT2182" s="14"/>
      <c r="JZU2182" s="14"/>
      <c r="JZV2182" s="14"/>
      <c r="JZW2182" s="14"/>
      <c r="JZX2182" s="14"/>
      <c r="JZY2182" s="14"/>
      <c r="JZZ2182" s="14"/>
      <c r="KAA2182" s="14"/>
      <c r="KAB2182" s="14"/>
      <c r="KAC2182" s="14"/>
      <c r="KAD2182" s="14"/>
      <c r="KAE2182" s="14"/>
      <c r="KAF2182" s="14"/>
      <c r="KAG2182" s="14"/>
      <c r="KAH2182" s="14"/>
      <c r="KAI2182" s="14"/>
      <c r="KAJ2182" s="14"/>
      <c r="KAK2182" s="14"/>
      <c r="KAL2182" s="14"/>
      <c r="KAM2182" s="14"/>
      <c r="KAN2182" s="14"/>
      <c r="KAO2182" s="14"/>
      <c r="KAP2182" s="14"/>
      <c r="KAQ2182" s="14"/>
      <c r="KAR2182" s="14"/>
      <c r="KAS2182" s="14"/>
      <c r="KAT2182" s="14"/>
      <c r="KAU2182" s="14"/>
      <c r="KAV2182" s="14"/>
      <c r="KAW2182" s="14"/>
      <c r="KAX2182" s="14"/>
      <c r="KAY2182" s="14"/>
      <c r="KAZ2182" s="14"/>
      <c r="KBA2182" s="14"/>
      <c r="KBB2182" s="14"/>
      <c r="KBC2182" s="14"/>
      <c r="KBD2182" s="14"/>
      <c r="KBE2182" s="14"/>
      <c r="KBF2182" s="14"/>
      <c r="KBG2182" s="14"/>
      <c r="KBH2182" s="14"/>
      <c r="KBI2182" s="14"/>
      <c r="KBJ2182" s="14"/>
      <c r="KBK2182" s="14"/>
      <c r="KBL2182" s="14"/>
      <c r="KBM2182" s="14"/>
      <c r="KBN2182" s="14"/>
      <c r="KBO2182" s="14"/>
      <c r="KBP2182" s="14"/>
      <c r="KBQ2182" s="14"/>
      <c r="KBR2182" s="14"/>
      <c r="KBS2182" s="14"/>
      <c r="KBT2182" s="14"/>
      <c r="KBU2182" s="14"/>
      <c r="KBV2182" s="14"/>
      <c r="KBW2182" s="14"/>
      <c r="KBX2182" s="14"/>
      <c r="KBY2182" s="14"/>
      <c r="KBZ2182" s="14"/>
      <c r="KCA2182" s="14"/>
      <c r="KCB2182" s="14"/>
      <c r="KCC2182" s="14"/>
      <c r="KCD2182" s="14"/>
      <c r="KCE2182" s="14"/>
      <c r="KCF2182" s="14"/>
      <c r="KCG2182" s="14"/>
      <c r="KCH2182" s="14"/>
      <c r="KCI2182" s="14"/>
      <c r="KCJ2182" s="14"/>
      <c r="KCK2182" s="14"/>
      <c r="KCL2182" s="14"/>
      <c r="KCM2182" s="14"/>
      <c r="KCN2182" s="14"/>
      <c r="KCO2182" s="14"/>
      <c r="KCP2182" s="14"/>
      <c r="KCQ2182" s="14"/>
      <c r="KCR2182" s="14"/>
      <c r="KCS2182" s="14"/>
      <c r="KCT2182" s="14"/>
      <c r="KCU2182" s="14"/>
      <c r="KCV2182" s="14"/>
      <c r="KCW2182" s="14"/>
      <c r="KCX2182" s="14"/>
      <c r="KCY2182" s="14"/>
      <c r="KCZ2182" s="14"/>
      <c r="KDA2182" s="14"/>
      <c r="KDB2182" s="14"/>
      <c r="KDC2182" s="14"/>
      <c r="KDD2182" s="14"/>
      <c r="KDE2182" s="14"/>
      <c r="KDF2182" s="14"/>
      <c r="KDG2182" s="14"/>
      <c r="KDH2182" s="14"/>
      <c r="KDI2182" s="14"/>
      <c r="KDJ2182" s="14"/>
      <c r="KDK2182" s="14"/>
      <c r="KDL2182" s="14"/>
      <c r="KDM2182" s="14"/>
      <c r="KDN2182" s="14"/>
      <c r="KDO2182" s="14"/>
      <c r="KDP2182" s="14"/>
      <c r="KDQ2182" s="14"/>
      <c r="KDR2182" s="14"/>
      <c r="KDS2182" s="14"/>
      <c r="KDT2182" s="14"/>
      <c r="KDU2182" s="14"/>
      <c r="KDV2182" s="14"/>
      <c r="KDW2182" s="14"/>
      <c r="KDX2182" s="14"/>
      <c r="KDY2182" s="14"/>
      <c r="KDZ2182" s="14"/>
      <c r="KEA2182" s="14"/>
      <c r="KEB2182" s="14"/>
      <c r="KEC2182" s="14"/>
      <c r="KED2182" s="14"/>
      <c r="KEE2182" s="14"/>
      <c r="KEF2182" s="14"/>
      <c r="KEG2182" s="14"/>
      <c r="KEH2182" s="14"/>
      <c r="KEI2182" s="14"/>
      <c r="KEJ2182" s="14"/>
      <c r="KEK2182" s="14"/>
      <c r="KEL2182" s="14"/>
      <c r="KEM2182" s="14"/>
      <c r="KEN2182" s="14"/>
      <c r="KEO2182" s="14"/>
      <c r="KEP2182" s="14"/>
      <c r="KEQ2182" s="14"/>
      <c r="KER2182" s="14"/>
      <c r="KES2182" s="14"/>
      <c r="KET2182" s="14"/>
      <c r="KEU2182" s="14"/>
      <c r="KEV2182" s="14"/>
      <c r="KEW2182" s="14"/>
      <c r="KEX2182" s="14"/>
      <c r="KEY2182" s="14"/>
      <c r="KEZ2182" s="14"/>
      <c r="KFA2182" s="14"/>
      <c r="KFB2182" s="14"/>
      <c r="KFC2182" s="14"/>
      <c r="KFD2182" s="14"/>
      <c r="KFE2182" s="14"/>
      <c r="KFF2182" s="14"/>
      <c r="KFG2182" s="14"/>
      <c r="KFH2182" s="14"/>
      <c r="KFI2182" s="14"/>
      <c r="KFJ2182" s="14"/>
      <c r="KFK2182" s="14"/>
      <c r="KFL2182" s="14"/>
      <c r="KFM2182" s="14"/>
      <c r="KFN2182" s="14"/>
      <c r="KFO2182" s="14"/>
      <c r="KFP2182" s="14"/>
      <c r="KFQ2182" s="14"/>
      <c r="KFR2182" s="14"/>
      <c r="KFS2182" s="14"/>
      <c r="KFT2182" s="14"/>
      <c r="KFU2182" s="14"/>
      <c r="KFV2182" s="14"/>
      <c r="KFW2182" s="14"/>
      <c r="KFX2182" s="14"/>
      <c r="KFY2182" s="14"/>
      <c r="KFZ2182" s="14"/>
      <c r="KGA2182" s="14"/>
      <c r="KGB2182" s="14"/>
      <c r="KGC2182" s="14"/>
      <c r="KGD2182" s="14"/>
      <c r="KGE2182" s="14"/>
      <c r="KGF2182" s="14"/>
      <c r="KGG2182" s="14"/>
      <c r="KGH2182" s="14"/>
      <c r="KGI2182" s="14"/>
      <c r="KGJ2182" s="14"/>
      <c r="KGK2182" s="14"/>
      <c r="KGL2182" s="14"/>
      <c r="KGM2182" s="14"/>
      <c r="KGN2182" s="14"/>
      <c r="KGO2182" s="14"/>
      <c r="KGP2182" s="14"/>
      <c r="KGQ2182" s="14"/>
      <c r="KGR2182" s="14"/>
      <c r="KGS2182" s="14"/>
      <c r="KGT2182" s="14"/>
      <c r="KGU2182" s="14"/>
      <c r="KGV2182" s="14"/>
      <c r="KGW2182" s="14"/>
      <c r="KGX2182" s="14"/>
      <c r="KGY2182" s="14"/>
      <c r="KGZ2182" s="14"/>
      <c r="KHA2182" s="14"/>
      <c r="KHB2182" s="14"/>
      <c r="KHC2182" s="14"/>
      <c r="KHD2182" s="14"/>
      <c r="KHE2182" s="14"/>
      <c r="KHF2182" s="14"/>
      <c r="KHG2182" s="14"/>
      <c r="KHH2182" s="14"/>
      <c r="KHI2182" s="14"/>
      <c r="KHJ2182" s="14"/>
      <c r="KHK2182" s="14"/>
      <c r="KHL2182" s="14"/>
      <c r="KHM2182" s="14"/>
      <c r="KHN2182" s="14"/>
      <c r="KHO2182" s="14"/>
      <c r="KHP2182" s="14"/>
      <c r="KHQ2182" s="14"/>
      <c r="KHR2182" s="14"/>
      <c r="KHS2182" s="14"/>
      <c r="KHT2182" s="14"/>
      <c r="KHU2182" s="14"/>
      <c r="KHV2182" s="14"/>
      <c r="KHW2182" s="14"/>
      <c r="KHX2182" s="14"/>
      <c r="KHY2182" s="14"/>
      <c r="KHZ2182" s="14"/>
      <c r="KIA2182" s="14"/>
      <c r="KIB2182" s="14"/>
      <c r="KIC2182" s="14"/>
      <c r="KID2182" s="14"/>
      <c r="KIE2182" s="14"/>
      <c r="KIF2182" s="14"/>
      <c r="KIG2182" s="14"/>
      <c r="KIH2182" s="14"/>
      <c r="KII2182" s="14"/>
      <c r="KIJ2182" s="14"/>
      <c r="KIK2182" s="14"/>
      <c r="KIL2182" s="14"/>
      <c r="KIM2182" s="14"/>
      <c r="KIN2182" s="14"/>
      <c r="KIO2182" s="14"/>
      <c r="KIP2182" s="14"/>
      <c r="KIQ2182" s="14"/>
      <c r="KIR2182" s="14"/>
      <c r="KIS2182" s="14"/>
      <c r="KIT2182" s="14"/>
      <c r="KIU2182" s="14"/>
      <c r="KIV2182" s="14"/>
      <c r="KIW2182" s="14"/>
      <c r="KIX2182" s="14"/>
      <c r="KIY2182" s="14"/>
      <c r="KIZ2182" s="14"/>
      <c r="KJA2182" s="14"/>
      <c r="KJB2182" s="14"/>
      <c r="KJC2182" s="14"/>
      <c r="KJD2182" s="14"/>
      <c r="KJE2182" s="14"/>
      <c r="KJF2182" s="14"/>
      <c r="KJG2182" s="14"/>
      <c r="KJH2182" s="14"/>
      <c r="KJI2182" s="14"/>
      <c r="KJJ2182" s="14"/>
      <c r="KJK2182" s="14"/>
      <c r="KJL2182" s="14"/>
      <c r="KJM2182" s="14"/>
      <c r="KJN2182" s="14"/>
      <c r="KJO2182" s="14"/>
      <c r="KJP2182" s="14"/>
      <c r="KJQ2182" s="14"/>
      <c r="KJR2182" s="14"/>
      <c r="KJS2182" s="14"/>
      <c r="KJT2182" s="14"/>
      <c r="KJU2182" s="14"/>
      <c r="KJV2182" s="14"/>
      <c r="KJW2182" s="14"/>
      <c r="KJX2182" s="14"/>
      <c r="KJY2182" s="14"/>
      <c r="KJZ2182" s="14"/>
      <c r="KKA2182" s="14"/>
      <c r="KKB2182" s="14"/>
      <c r="KKC2182" s="14"/>
      <c r="KKD2182" s="14"/>
      <c r="KKE2182" s="14"/>
      <c r="KKF2182" s="14"/>
      <c r="KKG2182" s="14"/>
      <c r="KKH2182" s="14"/>
      <c r="KKI2182" s="14"/>
      <c r="KKJ2182" s="14"/>
      <c r="KKK2182" s="14"/>
      <c r="KKL2182" s="14"/>
      <c r="KKM2182" s="14"/>
      <c r="KKN2182" s="14"/>
      <c r="KKO2182" s="14"/>
      <c r="KKP2182" s="14"/>
      <c r="KKQ2182" s="14"/>
      <c r="KKR2182" s="14"/>
      <c r="KKS2182" s="14"/>
      <c r="KKT2182" s="14"/>
      <c r="KKU2182" s="14"/>
      <c r="KKV2182" s="14"/>
      <c r="KKW2182" s="14"/>
      <c r="KKX2182" s="14"/>
      <c r="KKY2182" s="14"/>
      <c r="KKZ2182" s="14"/>
      <c r="KLA2182" s="14"/>
      <c r="KLB2182" s="14"/>
      <c r="KLC2182" s="14"/>
      <c r="KLD2182" s="14"/>
      <c r="KLE2182" s="14"/>
      <c r="KLF2182" s="14"/>
      <c r="KLG2182" s="14"/>
      <c r="KLH2182" s="14"/>
      <c r="KLI2182" s="14"/>
      <c r="KLJ2182" s="14"/>
      <c r="KLK2182" s="14"/>
      <c r="KLL2182" s="14"/>
      <c r="KLM2182" s="14"/>
      <c r="KLN2182" s="14"/>
      <c r="KLO2182" s="14"/>
      <c r="KLP2182" s="14"/>
      <c r="KLQ2182" s="14"/>
      <c r="KLR2182" s="14"/>
      <c r="KLS2182" s="14"/>
      <c r="KLT2182" s="14"/>
      <c r="KLU2182" s="14"/>
      <c r="KLV2182" s="14"/>
      <c r="KLW2182" s="14"/>
      <c r="KLX2182" s="14"/>
      <c r="KLY2182" s="14"/>
      <c r="KLZ2182" s="14"/>
      <c r="KMA2182" s="14"/>
      <c r="KMB2182" s="14"/>
      <c r="KMC2182" s="14"/>
      <c r="KMD2182" s="14"/>
      <c r="KME2182" s="14"/>
      <c r="KMF2182" s="14"/>
      <c r="KMG2182" s="14"/>
      <c r="KMH2182" s="14"/>
      <c r="KMI2182" s="14"/>
      <c r="KMJ2182" s="14"/>
      <c r="KMK2182" s="14"/>
      <c r="KML2182" s="14"/>
      <c r="KMM2182" s="14"/>
      <c r="KMN2182" s="14"/>
      <c r="KMO2182" s="14"/>
      <c r="KMP2182" s="14"/>
      <c r="KMQ2182" s="14"/>
      <c r="KMR2182" s="14"/>
      <c r="KMS2182" s="14"/>
      <c r="KMT2182" s="14"/>
      <c r="KMU2182" s="14"/>
      <c r="KMV2182" s="14"/>
      <c r="KMW2182" s="14"/>
      <c r="KMX2182" s="14"/>
      <c r="KMY2182" s="14"/>
      <c r="KMZ2182" s="14"/>
      <c r="KNA2182" s="14"/>
      <c r="KNB2182" s="14"/>
      <c r="KNC2182" s="14"/>
      <c r="KND2182" s="14"/>
      <c r="KNE2182" s="14"/>
      <c r="KNF2182" s="14"/>
      <c r="KNG2182" s="14"/>
      <c r="KNH2182" s="14"/>
      <c r="KNI2182" s="14"/>
      <c r="KNJ2182" s="14"/>
      <c r="KNK2182" s="14"/>
      <c r="KNL2182" s="14"/>
      <c r="KNM2182" s="14"/>
      <c r="KNN2182" s="14"/>
      <c r="KNO2182" s="14"/>
      <c r="KNP2182" s="14"/>
      <c r="KNQ2182" s="14"/>
      <c r="KNR2182" s="14"/>
      <c r="KNS2182" s="14"/>
      <c r="KNT2182" s="14"/>
      <c r="KNU2182" s="14"/>
      <c r="KNV2182" s="14"/>
      <c r="KNW2182" s="14"/>
      <c r="KNX2182" s="14"/>
      <c r="KNY2182" s="14"/>
      <c r="KNZ2182" s="14"/>
      <c r="KOA2182" s="14"/>
      <c r="KOB2182" s="14"/>
      <c r="KOC2182" s="14"/>
      <c r="KOD2182" s="14"/>
      <c r="KOE2182" s="14"/>
      <c r="KOF2182" s="14"/>
      <c r="KOG2182" s="14"/>
      <c r="KOH2182" s="14"/>
      <c r="KOI2182" s="14"/>
      <c r="KOJ2182" s="14"/>
      <c r="KOK2182" s="14"/>
      <c r="KOL2182" s="14"/>
      <c r="KOM2182" s="14"/>
      <c r="KON2182" s="14"/>
      <c r="KOO2182" s="14"/>
      <c r="KOP2182" s="14"/>
      <c r="KOQ2182" s="14"/>
      <c r="KOR2182" s="14"/>
      <c r="KOS2182" s="14"/>
      <c r="KOT2182" s="14"/>
      <c r="KOU2182" s="14"/>
      <c r="KOV2182" s="14"/>
      <c r="KOW2182" s="14"/>
      <c r="KOX2182" s="14"/>
      <c r="KOY2182" s="14"/>
      <c r="KOZ2182" s="14"/>
      <c r="KPA2182" s="14"/>
      <c r="KPB2182" s="14"/>
      <c r="KPC2182" s="14"/>
      <c r="KPD2182" s="14"/>
      <c r="KPE2182" s="14"/>
      <c r="KPF2182" s="14"/>
      <c r="KPG2182" s="14"/>
      <c r="KPH2182" s="14"/>
      <c r="KPI2182" s="14"/>
      <c r="KPJ2182" s="14"/>
      <c r="KPK2182" s="14"/>
      <c r="KPL2182" s="14"/>
      <c r="KPM2182" s="14"/>
      <c r="KPN2182" s="14"/>
      <c r="KPO2182" s="14"/>
      <c r="KPP2182" s="14"/>
      <c r="KPQ2182" s="14"/>
      <c r="KPR2182" s="14"/>
      <c r="KPS2182" s="14"/>
      <c r="KPT2182" s="14"/>
      <c r="KPU2182" s="14"/>
      <c r="KPV2182" s="14"/>
      <c r="KPW2182" s="14"/>
      <c r="KPX2182" s="14"/>
      <c r="KPY2182" s="14"/>
      <c r="KPZ2182" s="14"/>
      <c r="KQA2182" s="14"/>
      <c r="KQB2182" s="14"/>
      <c r="KQC2182" s="14"/>
      <c r="KQD2182" s="14"/>
      <c r="KQE2182" s="14"/>
      <c r="KQF2182" s="14"/>
      <c r="KQG2182" s="14"/>
      <c r="KQH2182" s="14"/>
      <c r="KQI2182" s="14"/>
      <c r="KQJ2182" s="14"/>
      <c r="KQK2182" s="14"/>
      <c r="KQL2182" s="14"/>
      <c r="KQM2182" s="14"/>
      <c r="KQN2182" s="14"/>
      <c r="KQO2182" s="14"/>
      <c r="KQP2182" s="14"/>
      <c r="KQQ2182" s="14"/>
      <c r="KQR2182" s="14"/>
      <c r="KQS2182" s="14"/>
      <c r="KQT2182" s="14"/>
      <c r="KQU2182" s="14"/>
      <c r="KQV2182" s="14"/>
      <c r="KQW2182" s="14"/>
      <c r="KQX2182" s="14"/>
      <c r="KQY2182" s="14"/>
      <c r="KQZ2182" s="14"/>
      <c r="KRA2182" s="14"/>
      <c r="KRB2182" s="14"/>
      <c r="KRC2182" s="14"/>
      <c r="KRD2182" s="14"/>
      <c r="KRE2182" s="14"/>
      <c r="KRF2182" s="14"/>
      <c r="KRG2182" s="14"/>
      <c r="KRH2182" s="14"/>
      <c r="KRI2182" s="14"/>
      <c r="KRJ2182" s="14"/>
      <c r="KRK2182" s="14"/>
      <c r="KRL2182" s="14"/>
      <c r="KRM2182" s="14"/>
      <c r="KRN2182" s="14"/>
      <c r="KRO2182" s="14"/>
      <c r="KRP2182" s="14"/>
      <c r="KRQ2182" s="14"/>
      <c r="KRR2182" s="14"/>
      <c r="KRS2182" s="14"/>
      <c r="KRT2182" s="14"/>
      <c r="KRU2182" s="14"/>
      <c r="KRV2182" s="14"/>
      <c r="KRW2182" s="14"/>
      <c r="KRX2182" s="14"/>
      <c r="KRY2182" s="14"/>
      <c r="KRZ2182" s="14"/>
      <c r="KSA2182" s="14"/>
      <c r="KSB2182" s="14"/>
      <c r="KSC2182" s="14"/>
      <c r="KSD2182" s="14"/>
      <c r="KSE2182" s="14"/>
      <c r="KSF2182" s="14"/>
      <c r="KSG2182" s="14"/>
      <c r="KSH2182" s="14"/>
      <c r="KSI2182" s="14"/>
      <c r="KSJ2182" s="14"/>
      <c r="KSK2182" s="14"/>
      <c r="KSL2182" s="14"/>
      <c r="KSM2182" s="14"/>
      <c r="KSN2182" s="14"/>
      <c r="KSO2182" s="14"/>
      <c r="KSP2182" s="14"/>
      <c r="KSQ2182" s="14"/>
      <c r="KSR2182" s="14"/>
      <c r="KSS2182" s="14"/>
      <c r="KST2182" s="14"/>
      <c r="KSU2182" s="14"/>
      <c r="KSV2182" s="14"/>
      <c r="KSW2182" s="14"/>
      <c r="KSX2182" s="14"/>
      <c r="KSY2182" s="14"/>
      <c r="KSZ2182" s="14"/>
      <c r="KTA2182" s="14"/>
      <c r="KTB2182" s="14"/>
      <c r="KTC2182" s="14"/>
      <c r="KTD2182" s="14"/>
      <c r="KTE2182" s="14"/>
      <c r="KTF2182" s="14"/>
      <c r="KTG2182" s="14"/>
      <c r="KTH2182" s="14"/>
      <c r="KTI2182" s="14"/>
      <c r="KTJ2182" s="14"/>
      <c r="KTK2182" s="14"/>
      <c r="KTL2182" s="14"/>
      <c r="KTM2182" s="14"/>
      <c r="KTN2182" s="14"/>
      <c r="KTO2182" s="14"/>
      <c r="KTP2182" s="14"/>
      <c r="KTQ2182" s="14"/>
      <c r="KTR2182" s="14"/>
      <c r="KTS2182" s="14"/>
      <c r="KTT2182" s="14"/>
      <c r="KTU2182" s="14"/>
      <c r="KTV2182" s="14"/>
      <c r="KTW2182" s="14"/>
      <c r="KTX2182" s="14"/>
      <c r="KTY2182" s="14"/>
      <c r="KTZ2182" s="14"/>
      <c r="KUA2182" s="14"/>
      <c r="KUB2182" s="14"/>
      <c r="KUC2182" s="14"/>
      <c r="KUD2182" s="14"/>
      <c r="KUE2182" s="14"/>
      <c r="KUF2182" s="14"/>
      <c r="KUG2182" s="14"/>
      <c r="KUH2182" s="14"/>
      <c r="KUI2182" s="14"/>
      <c r="KUJ2182" s="14"/>
      <c r="KUK2182" s="14"/>
      <c r="KUL2182" s="14"/>
      <c r="KUM2182" s="14"/>
      <c r="KUN2182" s="14"/>
      <c r="KUO2182" s="14"/>
      <c r="KUP2182" s="14"/>
      <c r="KUQ2182" s="14"/>
      <c r="KUR2182" s="14"/>
      <c r="KUS2182" s="14"/>
      <c r="KUT2182" s="14"/>
      <c r="KUU2182" s="14"/>
      <c r="KUV2182" s="14"/>
      <c r="KUW2182" s="14"/>
      <c r="KUX2182" s="14"/>
      <c r="KUY2182" s="14"/>
      <c r="KUZ2182" s="14"/>
      <c r="KVA2182" s="14"/>
      <c r="KVB2182" s="14"/>
      <c r="KVC2182" s="14"/>
      <c r="KVD2182" s="14"/>
      <c r="KVE2182" s="14"/>
      <c r="KVF2182" s="14"/>
      <c r="KVG2182" s="14"/>
      <c r="KVH2182" s="14"/>
      <c r="KVI2182" s="14"/>
      <c r="KVJ2182" s="14"/>
      <c r="KVK2182" s="14"/>
      <c r="KVL2182" s="14"/>
      <c r="KVM2182" s="14"/>
      <c r="KVN2182" s="14"/>
      <c r="KVO2182" s="14"/>
      <c r="KVP2182" s="14"/>
      <c r="KVQ2182" s="14"/>
      <c r="KVR2182" s="14"/>
      <c r="KVS2182" s="14"/>
      <c r="KVT2182" s="14"/>
      <c r="KVU2182" s="14"/>
      <c r="KVV2182" s="14"/>
      <c r="KVW2182" s="14"/>
      <c r="KVX2182" s="14"/>
      <c r="KVY2182" s="14"/>
      <c r="KVZ2182" s="14"/>
      <c r="KWA2182" s="14"/>
      <c r="KWB2182" s="14"/>
      <c r="KWC2182" s="14"/>
      <c r="KWD2182" s="14"/>
      <c r="KWE2182" s="14"/>
      <c r="KWF2182" s="14"/>
      <c r="KWG2182" s="14"/>
      <c r="KWH2182" s="14"/>
      <c r="KWI2182" s="14"/>
      <c r="KWJ2182" s="14"/>
      <c r="KWK2182" s="14"/>
      <c r="KWL2182" s="14"/>
      <c r="KWM2182" s="14"/>
      <c r="KWN2182" s="14"/>
      <c r="KWO2182" s="14"/>
      <c r="KWP2182" s="14"/>
      <c r="KWQ2182" s="14"/>
      <c r="KWR2182" s="14"/>
      <c r="KWS2182" s="14"/>
      <c r="KWT2182" s="14"/>
      <c r="KWU2182" s="14"/>
      <c r="KWV2182" s="14"/>
      <c r="KWW2182" s="14"/>
      <c r="KWX2182" s="14"/>
      <c r="KWY2182" s="14"/>
      <c r="KWZ2182" s="14"/>
      <c r="KXA2182" s="14"/>
      <c r="KXB2182" s="14"/>
      <c r="KXC2182" s="14"/>
      <c r="KXD2182" s="14"/>
      <c r="KXE2182" s="14"/>
      <c r="KXF2182" s="14"/>
      <c r="KXG2182" s="14"/>
      <c r="KXH2182" s="14"/>
      <c r="KXI2182" s="14"/>
      <c r="KXJ2182" s="14"/>
      <c r="KXK2182" s="14"/>
      <c r="KXL2182" s="14"/>
      <c r="KXM2182" s="14"/>
      <c r="KXN2182" s="14"/>
      <c r="KXO2182" s="14"/>
      <c r="KXP2182" s="14"/>
      <c r="KXQ2182" s="14"/>
      <c r="KXR2182" s="14"/>
      <c r="KXS2182" s="14"/>
      <c r="KXT2182" s="14"/>
      <c r="KXU2182" s="14"/>
      <c r="KXV2182" s="14"/>
      <c r="KXW2182" s="14"/>
      <c r="KXX2182" s="14"/>
      <c r="KXY2182" s="14"/>
      <c r="KXZ2182" s="14"/>
      <c r="KYA2182" s="14"/>
      <c r="KYB2182" s="14"/>
      <c r="KYC2182" s="14"/>
      <c r="KYD2182" s="14"/>
      <c r="KYE2182" s="14"/>
      <c r="KYF2182" s="14"/>
      <c r="KYG2182" s="14"/>
      <c r="KYH2182" s="14"/>
      <c r="KYI2182" s="14"/>
      <c r="KYJ2182" s="14"/>
      <c r="KYK2182" s="14"/>
      <c r="KYL2182" s="14"/>
      <c r="KYM2182" s="14"/>
      <c r="KYN2182" s="14"/>
      <c r="KYO2182" s="14"/>
      <c r="KYP2182" s="14"/>
      <c r="KYQ2182" s="14"/>
      <c r="KYR2182" s="14"/>
      <c r="KYS2182" s="14"/>
      <c r="KYT2182" s="14"/>
      <c r="KYU2182" s="14"/>
      <c r="KYV2182" s="14"/>
      <c r="KYW2182" s="14"/>
      <c r="KYX2182" s="14"/>
      <c r="KYY2182" s="14"/>
      <c r="KYZ2182" s="14"/>
      <c r="KZA2182" s="14"/>
      <c r="KZB2182" s="14"/>
      <c r="KZC2182" s="14"/>
      <c r="KZD2182" s="14"/>
      <c r="KZE2182" s="14"/>
      <c r="KZF2182" s="14"/>
      <c r="KZG2182" s="14"/>
      <c r="KZH2182" s="14"/>
      <c r="KZI2182" s="14"/>
      <c r="KZJ2182" s="14"/>
      <c r="KZK2182" s="14"/>
      <c r="KZL2182" s="14"/>
      <c r="KZM2182" s="14"/>
      <c r="KZN2182" s="14"/>
      <c r="KZO2182" s="14"/>
      <c r="KZP2182" s="14"/>
      <c r="KZQ2182" s="14"/>
      <c r="KZR2182" s="14"/>
      <c r="KZS2182" s="14"/>
      <c r="KZT2182" s="14"/>
      <c r="KZU2182" s="14"/>
      <c r="KZV2182" s="14"/>
      <c r="KZW2182" s="14"/>
      <c r="KZX2182" s="14"/>
      <c r="KZY2182" s="14"/>
      <c r="KZZ2182" s="14"/>
      <c r="LAA2182" s="14"/>
      <c r="LAB2182" s="14"/>
      <c r="LAC2182" s="14"/>
      <c r="LAD2182" s="14"/>
      <c r="LAE2182" s="14"/>
      <c r="LAF2182" s="14"/>
      <c r="LAG2182" s="14"/>
      <c r="LAH2182" s="14"/>
      <c r="LAI2182" s="14"/>
      <c r="LAJ2182" s="14"/>
      <c r="LAK2182" s="14"/>
      <c r="LAL2182" s="14"/>
      <c r="LAM2182" s="14"/>
      <c r="LAN2182" s="14"/>
      <c r="LAO2182" s="14"/>
      <c r="LAP2182" s="14"/>
      <c r="LAQ2182" s="14"/>
      <c r="LAR2182" s="14"/>
      <c r="LAS2182" s="14"/>
      <c r="LAT2182" s="14"/>
      <c r="LAU2182" s="14"/>
      <c r="LAV2182" s="14"/>
      <c r="LAW2182" s="14"/>
      <c r="LAX2182" s="14"/>
      <c r="LAY2182" s="14"/>
      <c r="LAZ2182" s="14"/>
      <c r="LBA2182" s="14"/>
      <c r="LBB2182" s="14"/>
      <c r="LBC2182" s="14"/>
      <c r="LBD2182" s="14"/>
      <c r="LBE2182" s="14"/>
      <c r="LBF2182" s="14"/>
      <c r="LBG2182" s="14"/>
      <c r="LBH2182" s="14"/>
      <c r="LBI2182" s="14"/>
      <c r="LBJ2182" s="14"/>
      <c r="LBK2182" s="14"/>
      <c r="LBL2182" s="14"/>
      <c r="LBM2182" s="14"/>
      <c r="LBN2182" s="14"/>
      <c r="LBO2182" s="14"/>
      <c r="LBP2182" s="14"/>
      <c r="LBQ2182" s="14"/>
      <c r="LBR2182" s="14"/>
      <c r="LBS2182" s="14"/>
      <c r="LBT2182" s="14"/>
      <c r="LBU2182" s="14"/>
      <c r="LBV2182" s="14"/>
      <c r="LBW2182" s="14"/>
      <c r="LBX2182" s="14"/>
      <c r="LBY2182" s="14"/>
      <c r="LBZ2182" s="14"/>
      <c r="LCA2182" s="14"/>
      <c r="LCB2182" s="14"/>
      <c r="LCC2182" s="14"/>
      <c r="LCD2182" s="14"/>
      <c r="LCE2182" s="14"/>
      <c r="LCF2182" s="14"/>
      <c r="LCG2182" s="14"/>
      <c r="LCH2182" s="14"/>
      <c r="LCI2182" s="14"/>
      <c r="LCJ2182" s="14"/>
      <c r="LCK2182" s="14"/>
      <c r="LCL2182" s="14"/>
      <c r="LCM2182" s="14"/>
      <c r="LCN2182" s="14"/>
      <c r="LCO2182" s="14"/>
      <c r="LCP2182" s="14"/>
      <c r="LCQ2182" s="14"/>
      <c r="LCR2182" s="14"/>
      <c r="LCS2182" s="14"/>
      <c r="LCT2182" s="14"/>
      <c r="LCU2182" s="14"/>
      <c r="LCV2182" s="14"/>
      <c r="LCW2182" s="14"/>
      <c r="LCX2182" s="14"/>
      <c r="LCY2182" s="14"/>
      <c r="LCZ2182" s="14"/>
      <c r="LDA2182" s="14"/>
      <c r="LDB2182" s="14"/>
      <c r="LDC2182" s="14"/>
      <c r="LDD2182" s="14"/>
      <c r="LDE2182" s="14"/>
      <c r="LDF2182" s="14"/>
      <c r="LDG2182" s="14"/>
      <c r="LDH2182" s="14"/>
      <c r="LDI2182" s="14"/>
      <c r="LDJ2182" s="14"/>
      <c r="LDK2182" s="14"/>
      <c r="LDL2182" s="14"/>
      <c r="LDM2182" s="14"/>
      <c r="LDN2182" s="14"/>
      <c r="LDO2182" s="14"/>
      <c r="LDP2182" s="14"/>
      <c r="LDQ2182" s="14"/>
      <c r="LDR2182" s="14"/>
      <c r="LDS2182" s="14"/>
      <c r="LDT2182" s="14"/>
      <c r="LDU2182" s="14"/>
      <c r="LDV2182" s="14"/>
      <c r="LDW2182" s="14"/>
      <c r="LDX2182" s="14"/>
      <c r="LDY2182" s="14"/>
      <c r="LDZ2182" s="14"/>
      <c r="LEA2182" s="14"/>
      <c r="LEB2182" s="14"/>
      <c r="LEC2182" s="14"/>
      <c r="LED2182" s="14"/>
      <c r="LEE2182" s="14"/>
      <c r="LEF2182" s="14"/>
      <c r="LEG2182" s="14"/>
      <c r="LEH2182" s="14"/>
      <c r="LEI2182" s="14"/>
      <c r="LEJ2182" s="14"/>
      <c r="LEK2182" s="14"/>
      <c r="LEL2182" s="14"/>
      <c r="LEM2182" s="14"/>
      <c r="LEN2182" s="14"/>
      <c r="LEO2182" s="14"/>
      <c r="LEP2182" s="14"/>
      <c r="LEQ2182" s="14"/>
      <c r="LER2182" s="14"/>
      <c r="LES2182" s="14"/>
      <c r="LET2182" s="14"/>
      <c r="LEU2182" s="14"/>
      <c r="LEV2182" s="14"/>
      <c r="LEW2182" s="14"/>
      <c r="LEX2182" s="14"/>
      <c r="LEY2182" s="14"/>
      <c r="LEZ2182" s="14"/>
      <c r="LFA2182" s="14"/>
      <c r="LFB2182" s="14"/>
      <c r="LFC2182" s="14"/>
      <c r="LFD2182" s="14"/>
      <c r="LFE2182" s="14"/>
      <c r="LFF2182" s="14"/>
      <c r="LFG2182" s="14"/>
      <c r="LFH2182" s="14"/>
      <c r="LFI2182" s="14"/>
      <c r="LFJ2182" s="14"/>
      <c r="LFK2182" s="14"/>
      <c r="LFL2182" s="14"/>
      <c r="LFM2182" s="14"/>
      <c r="LFN2182" s="14"/>
      <c r="LFO2182" s="14"/>
      <c r="LFP2182" s="14"/>
      <c r="LFQ2182" s="14"/>
      <c r="LFR2182" s="14"/>
      <c r="LFS2182" s="14"/>
      <c r="LFT2182" s="14"/>
      <c r="LFU2182" s="14"/>
      <c r="LFV2182" s="14"/>
      <c r="LFW2182" s="14"/>
      <c r="LFX2182" s="14"/>
      <c r="LFY2182" s="14"/>
      <c r="LFZ2182" s="14"/>
      <c r="LGA2182" s="14"/>
      <c r="LGB2182" s="14"/>
      <c r="LGC2182" s="14"/>
      <c r="LGD2182" s="14"/>
      <c r="LGE2182" s="14"/>
      <c r="LGF2182" s="14"/>
      <c r="LGG2182" s="14"/>
      <c r="LGH2182" s="14"/>
      <c r="LGI2182" s="14"/>
      <c r="LGJ2182" s="14"/>
      <c r="LGK2182" s="14"/>
      <c r="LGL2182" s="14"/>
      <c r="LGM2182" s="14"/>
      <c r="LGN2182" s="14"/>
      <c r="LGO2182" s="14"/>
      <c r="LGP2182" s="14"/>
      <c r="LGQ2182" s="14"/>
      <c r="LGR2182" s="14"/>
      <c r="LGS2182" s="14"/>
      <c r="LGT2182" s="14"/>
      <c r="LGU2182" s="14"/>
      <c r="LGV2182" s="14"/>
      <c r="LGW2182" s="14"/>
      <c r="LGX2182" s="14"/>
      <c r="LGY2182" s="14"/>
      <c r="LGZ2182" s="14"/>
      <c r="LHA2182" s="14"/>
      <c r="LHB2182" s="14"/>
      <c r="LHC2182" s="14"/>
      <c r="LHD2182" s="14"/>
      <c r="LHE2182" s="14"/>
      <c r="LHF2182" s="14"/>
      <c r="LHG2182" s="14"/>
      <c r="LHH2182" s="14"/>
      <c r="LHI2182" s="14"/>
      <c r="LHJ2182" s="14"/>
      <c r="LHK2182" s="14"/>
      <c r="LHL2182" s="14"/>
      <c r="LHM2182" s="14"/>
      <c r="LHN2182" s="14"/>
      <c r="LHO2182" s="14"/>
      <c r="LHP2182" s="14"/>
      <c r="LHQ2182" s="14"/>
      <c r="LHR2182" s="14"/>
      <c r="LHS2182" s="14"/>
      <c r="LHT2182" s="14"/>
      <c r="LHU2182" s="14"/>
      <c r="LHV2182" s="14"/>
      <c r="LHW2182" s="14"/>
      <c r="LHX2182" s="14"/>
      <c r="LHY2182" s="14"/>
      <c r="LHZ2182" s="14"/>
      <c r="LIA2182" s="14"/>
      <c r="LIB2182" s="14"/>
      <c r="LIC2182" s="14"/>
      <c r="LID2182" s="14"/>
      <c r="LIE2182" s="14"/>
      <c r="LIF2182" s="14"/>
      <c r="LIG2182" s="14"/>
      <c r="LIH2182" s="14"/>
      <c r="LII2182" s="14"/>
      <c r="LIJ2182" s="14"/>
      <c r="LIK2182" s="14"/>
      <c r="LIL2182" s="14"/>
      <c r="LIM2182" s="14"/>
      <c r="LIN2182" s="14"/>
      <c r="LIO2182" s="14"/>
      <c r="LIP2182" s="14"/>
      <c r="LIQ2182" s="14"/>
      <c r="LIR2182" s="14"/>
      <c r="LIS2182" s="14"/>
      <c r="LIT2182" s="14"/>
      <c r="LIU2182" s="14"/>
      <c r="LIV2182" s="14"/>
      <c r="LIW2182" s="14"/>
      <c r="LIX2182" s="14"/>
      <c r="LIY2182" s="14"/>
      <c r="LIZ2182" s="14"/>
      <c r="LJA2182" s="14"/>
      <c r="LJB2182" s="14"/>
      <c r="LJC2182" s="14"/>
      <c r="LJD2182" s="14"/>
      <c r="LJE2182" s="14"/>
      <c r="LJF2182" s="14"/>
      <c r="LJG2182" s="14"/>
      <c r="LJH2182" s="14"/>
      <c r="LJI2182" s="14"/>
      <c r="LJJ2182" s="14"/>
      <c r="LJK2182" s="14"/>
      <c r="LJL2182" s="14"/>
      <c r="LJM2182" s="14"/>
      <c r="LJN2182" s="14"/>
      <c r="LJO2182" s="14"/>
      <c r="LJP2182" s="14"/>
      <c r="LJQ2182" s="14"/>
      <c r="LJR2182" s="14"/>
      <c r="LJS2182" s="14"/>
      <c r="LJT2182" s="14"/>
      <c r="LJU2182" s="14"/>
      <c r="LJV2182" s="14"/>
      <c r="LJW2182" s="14"/>
      <c r="LJX2182" s="14"/>
      <c r="LJY2182" s="14"/>
      <c r="LJZ2182" s="14"/>
      <c r="LKA2182" s="14"/>
      <c r="LKB2182" s="14"/>
      <c r="LKC2182" s="14"/>
      <c r="LKD2182" s="14"/>
      <c r="LKE2182" s="14"/>
      <c r="LKF2182" s="14"/>
      <c r="LKG2182" s="14"/>
      <c r="LKH2182" s="14"/>
      <c r="LKI2182" s="14"/>
      <c r="LKJ2182" s="14"/>
      <c r="LKK2182" s="14"/>
      <c r="LKL2182" s="14"/>
      <c r="LKM2182" s="14"/>
      <c r="LKN2182" s="14"/>
      <c r="LKO2182" s="14"/>
      <c r="LKP2182" s="14"/>
      <c r="LKQ2182" s="14"/>
      <c r="LKR2182" s="14"/>
      <c r="LKS2182" s="14"/>
      <c r="LKT2182" s="14"/>
      <c r="LKU2182" s="14"/>
      <c r="LKV2182" s="14"/>
      <c r="LKW2182" s="14"/>
      <c r="LKX2182" s="14"/>
      <c r="LKY2182" s="14"/>
      <c r="LKZ2182" s="14"/>
      <c r="LLA2182" s="14"/>
      <c r="LLB2182" s="14"/>
      <c r="LLC2182" s="14"/>
      <c r="LLD2182" s="14"/>
      <c r="LLE2182" s="14"/>
      <c r="LLF2182" s="14"/>
      <c r="LLG2182" s="14"/>
      <c r="LLH2182" s="14"/>
      <c r="LLI2182" s="14"/>
      <c r="LLJ2182" s="14"/>
      <c r="LLK2182" s="14"/>
      <c r="LLL2182" s="14"/>
      <c r="LLM2182" s="14"/>
      <c r="LLN2182" s="14"/>
      <c r="LLO2182" s="14"/>
      <c r="LLP2182" s="14"/>
      <c r="LLQ2182" s="14"/>
      <c r="LLR2182" s="14"/>
      <c r="LLS2182" s="14"/>
      <c r="LLT2182" s="14"/>
      <c r="LLU2182" s="14"/>
      <c r="LLV2182" s="14"/>
      <c r="LLW2182" s="14"/>
      <c r="LLX2182" s="14"/>
      <c r="LLY2182" s="14"/>
      <c r="LLZ2182" s="14"/>
      <c r="LMA2182" s="14"/>
      <c r="LMB2182" s="14"/>
      <c r="LMC2182" s="14"/>
      <c r="LMD2182" s="14"/>
      <c r="LME2182" s="14"/>
      <c r="LMF2182" s="14"/>
      <c r="LMG2182" s="14"/>
      <c r="LMH2182" s="14"/>
      <c r="LMI2182" s="14"/>
      <c r="LMJ2182" s="14"/>
      <c r="LMK2182" s="14"/>
      <c r="LML2182" s="14"/>
      <c r="LMM2182" s="14"/>
      <c r="LMN2182" s="14"/>
      <c r="LMO2182" s="14"/>
      <c r="LMP2182" s="14"/>
      <c r="LMQ2182" s="14"/>
      <c r="LMR2182" s="14"/>
      <c r="LMS2182" s="14"/>
      <c r="LMT2182" s="14"/>
      <c r="LMU2182" s="14"/>
      <c r="LMV2182" s="14"/>
      <c r="LMW2182" s="14"/>
      <c r="LMX2182" s="14"/>
      <c r="LMY2182" s="14"/>
      <c r="LMZ2182" s="14"/>
      <c r="LNA2182" s="14"/>
      <c r="LNB2182" s="14"/>
      <c r="LNC2182" s="14"/>
      <c r="LND2182" s="14"/>
      <c r="LNE2182" s="14"/>
      <c r="LNF2182" s="14"/>
      <c r="LNG2182" s="14"/>
      <c r="LNH2182" s="14"/>
      <c r="LNI2182" s="14"/>
      <c r="LNJ2182" s="14"/>
      <c r="LNK2182" s="14"/>
      <c r="LNL2182" s="14"/>
      <c r="LNM2182" s="14"/>
      <c r="LNN2182" s="14"/>
      <c r="LNO2182" s="14"/>
      <c r="LNP2182" s="14"/>
      <c r="LNQ2182" s="14"/>
      <c r="LNR2182" s="14"/>
      <c r="LNS2182" s="14"/>
      <c r="LNT2182" s="14"/>
      <c r="LNU2182" s="14"/>
      <c r="LNV2182" s="14"/>
      <c r="LNW2182" s="14"/>
      <c r="LNX2182" s="14"/>
      <c r="LNY2182" s="14"/>
      <c r="LNZ2182" s="14"/>
      <c r="LOA2182" s="14"/>
      <c r="LOB2182" s="14"/>
      <c r="LOC2182" s="14"/>
      <c r="LOD2182" s="14"/>
      <c r="LOE2182" s="14"/>
      <c r="LOF2182" s="14"/>
      <c r="LOG2182" s="14"/>
      <c r="LOH2182" s="14"/>
      <c r="LOI2182" s="14"/>
      <c r="LOJ2182" s="14"/>
      <c r="LOK2182" s="14"/>
      <c r="LOL2182" s="14"/>
      <c r="LOM2182" s="14"/>
      <c r="LON2182" s="14"/>
      <c r="LOO2182" s="14"/>
      <c r="LOP2182" s="14"/>
      <c r="LOQ2182" s="14"/>
      <c r="LOR2182" s="14"/>
      <c r="LOS2182" s="14"/>
      <c r="LOT2182" s="14"/>
      <c r="LOU2182" s="14"/>
      <c r="LOV2182" s="14"/>
      <c r="LOW2182" s="14"/>
      <c r="LOX2182" s="14"/>
      <c r="LOY2182" s="14"/>
      <c r="LOZ2182" s="14"/>
      <c r="LPA2182" s="14"/>
      <c r="LPB2182" s="14"/>
      <c r="LPC2182" s="14"/>
      <c r="LPD2182" s="14"/>
      <c r="LPE2182" s="14"/>
      <c r="LPF2182" s="14"/>
      <c r="LPG2182" s="14"/>
      <c r="LPH2182" s="14"/>
      <c r="LPI2182" s="14"/>
      <c r="LPJ2182" s="14"/>
      <c r="LPK2182" s="14"/>
      <c r="LPL2182" s="14"/>
      <c r="LPM2182" s="14"/>
      <c r="LPN2182" s="14"/>
      <c r="LPO2182" s="14"/>
      <c r="LPP2182" s="14"/>
      <c r="LPQ2182" s="14"/>
      <c r="LPR2182" s="14"/>
      <c r="LPS2182" s="14"/>
      <c r="LPT2182" s="14"/>
      <c r="LPU2182" s="14"/>
      <c r="LPV2182" s="14"/>
      <c r="LPW2182" s="14"/>
      <c r="LPX2182" s="14"/>
      <c r="LPY2182" s="14"/>
      <c r="LPZ2182" s="14"/>
      <c r="LQA2182" s="14"/>
      <c r="LQB2182" s="14"/>
      <c r="LQC2182" s="14"/>
      <c r="LQD2182" s="14"/>
      <c r="LQE2182" s="14"/>
      <c r="LQF2182" s="14"/>
      <c r="LQG2182" s="14"/>
      <c r="LQH2182" s="14"/>
      <c r="LQI2182" s="14"/>
      <c r="LQJ2182" s="14"/>
      <c r="LQK2182" s="14"/>
      <c r="LQL2182" s="14"/>
      <c r="LQM2182" s="14"/>
      <c r="LQN2182" s="14"/>
      <c r="LQO2182" s="14"/>
      <c r="LQP2182" s="14"/>
      <c r="LQQ2182" s="14"/>
      <c r="LQR2182" s="14"/>
      <c r="LQS2182" s="14"/>
      <c r="LQT2182" s="14"/>
      <c r="LQU2182" s="14"/>
      <c r="LQV2182" s="14"/>
      <c r="LQW2182" s="14"/>
      <c r="LQX2182" s="14"/>
      <c r="LQY2182" s="14"/>
      <c r="LQZ2182" s="14"/>
      <c r="LRA2182" s="14"/>
      <c r="LRB2182" s="14"/>
      <c r="LRC2182" s="14"/>
      <c r="LRD2182" s="14"/>
      <c r="LRE2182" s="14"/>
      <c r="LRF2182" s="14"/>
      <c r="LRG2182" s="14"/>
      <c r="LRH2182" s="14"/>
      <c r="LRI2182" s="14"/>
      <c r="LRJ2182" s="14"/>
      <c r="LRK2182" s="14"/>
      <c r="LRL2182" s="14"/>
      <c r="LRM2182" s="14"/>
      <c r="LRN2182" s="14"/>
      <c r="LRO2182" s="14"/>
      <c r="LRP2182" s="14"/>
      <c r="LRQ2182" s="14"/>
      <c r="LRR2182" s="14"/>
      <c r="LRS2182" s="14"/>
      <c r="LRT2182" s="14"/>
      <c r="LRU2182" s="14"/>
      <c r="LRV2182" s="14"/>
      <c r="LRW2182" s="14"/>
      <c r="LRX2182" s="14"/>
      <c r="LRY2182" s="14"/>
      <c r="LRZ2182" s="14"/>
      <c r="LSA2182" s="14"/>
      <c r="LSB2182" s="14"/>
      <c r="LSC2182" s="14"/>
      <c r="LSD2182" s="14"/>
      <c r="LSE2182" s="14"/>
      <c r="LSF2182" s="14"/>
      <c r="LSG2182" s="14"/>
      <c r="LSH2182" s="14"/>
      <c r="LSI2182" s="14"/>
      <c r="LSJ2182" s="14"/>
      <c r="LSK2182" s="14"/>
      <c r="LSL2182" s="14"/>
      <c r="LSM2182" s="14"/>
      <c r="LSN2182" s="14"/>
      <c r="LSO2182" s="14"/>
      <c r="LSP2182" s="14"/>
      <c r="LSQ2182" s="14"/>
      <c r="LSR2182" s="14"/>
      <c r="LSS2182" s="14"/>
      <c r="LST2182" s="14"/>
      <c r="LSU2182" s="14"/>
      <c r="LSV2182" s="14"/>
      <c r="LSW2182" s="14"/>
      <c r="LSX2182" s="14"/>
      <c r="LSY2182" s="14"/>
      <c r="LSZ2182" s="14"/>
      <c r="LTA2182" s="14"/>
      <c r="LTB2182" s="14"/>
      <c r="LTC2182" s="14"/>
      <c r="LTD2182" s="14"/>
      <c r="LTE2182" s="14"/>
      <c r="LTF2182" s="14"/>
      <c r="LTG2182" s="14"/>
      <c r="LTH2182" s="14"/>
      <c r="LTI2182" s="14"/>
      <c r="LTJ2182" s="14"/>
      <c r="LTK2182" s="14"/>
      <c r="LTL2182" s="14"/>
      <c r="LTM2182" s="14"/>
      <c r="LTN2182" s="14"/>
      <c r="LTO2182" s="14"/>
      <c r="LTP2182" s="14"/>
      <c r="LTQ2182" s="14"/>
      <c r="LTR2182" s="14"/>
      <c r="LTS2182" s="14"/>
      <c r="LTT2182" s="14"/>
      <c r="LTU2182" s="14"/>
      <c r="LTV2182" s="14"/>
      <c r="LTW2182" s="14"/>
      <c r="LTX2182" s="14"/>
      <c r="LTY2182" s="14"/>
      <c r="LTZ2182" s="14"/>
      <c r="LUA2182" s="14"/>
      <c r="LUB2182" s="14"/>
      <c r="LUC2182" s="14"/>
      <c r="LUD2182" s="14"/>
      <c r="LUE2182" s="14"/>
      <c r="LUF2182" s="14"/>
      <c r="LUG2182" s="14"/>
      <c r="LUH2182" s="14"/>
      <c r="LUI2182" s="14"/>
      <c r="LUJ2182" s="14"/>
      <c r="LUK2182" s="14"/>
      <c r="LUL2182" s="14"/>
      <c r="LUM2182" s="14"/>
      <c r="LUN2182" s="14"/>
      <c r="LUO2182" s="14"/>
      <c r="LUP2182" s="14"/>
      <c r="LUQ2182" s="14"/>
      <c r="LUR2182" s="14"/>
      <c r="LUS2182" s="14"/>
      <c r="LUT2182" s="14"/>
      <c r="LUU2182" s="14"/>
      <c r="LUV2182" s="14"/>
      <c r="LUW2182" s="14"/>
      <c r="LUX2182" s="14"/>
      <c r="LUY2182" s="14"/>
      <c r="LUZ2182" s="14"/>
      <c r="LVA2182" s="14"/>
      <c r="LVB2182" s="14"/>
      <c r="LVC2182" s="14"/>
      <c r="LVD2182" s="14"/>
      <c r="LVE2182" s="14"/>
      <c r="LVF2182" s="14"/>
      <c r="LVG2182" s="14"/>
      <c r="LVH2182" s="14"/>
      <c r="LVI2182" s="14"/>
      <c r="LVJ2182" s="14"/>
      <c r="LVK2182" s="14"/>
      <c r="LVL2182" s="14"/>
      <c r="LVM2182" s="14"/>
      <c r="LVN2182" s="14"/>
      <c r="LVO2182" s="14"/>
      <c r="LVP2182" s="14"/>
      <c r="LVQ2182" s="14"/>
      <c r="LVR2182" s="14"/>
      <c r="LVS2182" s="14"/>
      <c r="LVT2182" s="14"/>
      <c r="LVU2182" s="14"/>
      <c r="LVV2182" s="14"/>
      <c r="LVW2182" s="14"/>
      <c r="LVX2182" s="14"/>
      <c r="LVY2182" s="14"/>
      <c r="LVZ2182" s="14"/>
      <c r="LWA2182" s="14"/>
      <c r="LWB2182" s="14"/>
      <c r="LWC2182" s="14"/>
      <c r="LWD2182" s="14"/>
      <c r="LWE2182" s="14"/>
      <c r="LWF2182" s="14"/>
      <c r="LWG2182" s="14"/>
      <c r="LWH2182" s="14"/>
      <c r="LWI2182" s="14"/>
      <c r="LWJ2182" s="14"/>
      <c r="LWK2182" s="14"/>
      <c r="LWL2182" s="14"/>
      <c r="LWM2182" s="14"/>
      <c r="LWN2182" s="14"/>
      <c r="LWO2182" s="14"/>
      <c r="LWP2182" s="14"/>
      <c r="LWQ2182" s="14"/>
      <c r="LWR2182" s="14"/>
      <c r="LWS2182" s="14"/>
      <c r="LWT2182" s="14"/>
      <c r="LWU2182" s="14"/>
      <c r="LWV2182" s="14"/>
      <c r="LWW2182" s="14"/>
      <c r="LWX2182" s="14"/>
      <c r="LWY2182" s="14"/>
      <c r="LWZ2182" s="14"/>
      <c r="LXA2182" s="14"/>
      <c r="LXB2182" s="14"/>
      <c r="LXC2182" s="14"/>
      <c r="LXD2182" s="14"/>
      <c r="LXE2182" s="14"/>
      <c r="LXF2182" s="14"/>
      <c r="LXG2182" s="14"/>
      <c r="LXH2182" s="14"/>
      <c r="LXI2182" s="14"/>
      <c r="LXJ2182" s="14"/>
      <c r="LXK2182" s="14"/>
      <c r="LXL2182" s="14"/>
      <c r="LXM2182" s="14"/>
      <c r="LXN2182" s="14"/>
      <c r="LXO2182" s="14"/>
      <c r="LXP2182" s="14"/>
      <c r="LXQ2182" s="14"/>
      <c r="LXR2182" s="14"/>
      <c r="LXS2182" s="14"/>
      <c r="LXT2182" s="14"/>
      <c r="LXU2182" s="14"/>
      <c r="LXV2182" s="14"/>
      <c r="LXW2182" s="14"/>
      <c r="LXX2182" s="14"/>
      <c r="LXY2182" s="14"/>
      <c r="LXZ2182" s="14"/>
      <c r="LYA2182" s="14"/>
      <c r="LYB2182" s="14"/>
      <c r="LYC2182" s="14"/>
      <c r="LYD2182" s="14"/>
      <c r="LYE2182" s="14"/>
      <c r="LYF2182" s="14"/>
      <c r="LYG2182" s="14"/>
      <c r="LYH2182" s="14"/>
      <c r="LYI2182" s="14"/>
      <c r="LYJ2182" s="14"/>
      <c r="LYK2182" s="14"/>
      <c r="LYL2182" s="14"/>
      <c r="LYM2182" s="14"/>
      <c r="LYN2182" s="14"/>
      <c r="LYO2182" s="14"/>
      <c r="LYP2182" s="14"/>
      <c r="LYQ2182" s="14"/>
      <c r="LYR2182" s="14"/>
      <c r="LYS2182" s="14"/>
      <c r="LYT2182" s="14"/>
      <c r="LYU2182" s="14"/>
      <c r="LYV2182" s="14"/>
      <c r="LYW2182" s="14"/>
      <c r="LYX2182" s="14"/>
      <c r="LYY2182" s="14"/>
      <c r="LYZ2182" s="14"/>
      <c r="LZA2182" s="14"/>
      <c r="LZB2182" s="14"/>
      <c r="LZC2182" s="14"/>
      <c r="LZD2182" s="14"/>
      <c r="LZE2182" s="14"/>
      <c r="LZF2182" s="14"/>
      <c r="LZG2182" s="14"/>
      <c r="LZH2182" s="14"/>
      <c r="LZI2182" s="14"/>
      <c r="LZJ2182" s="14"/>
      <c r="LZK2182" s="14"/>
      <c r="LZL2182" s="14"/>
      <c r="LZM2182" s="14"/>
      <c r="LZN2182" s="14"/>
      <c r="LZO2182" s="14"/>
      <c r="LZP2182" s="14"/>
      <c r="LZQ2182" s="14"/>
      <c r="LZR2182" s="14"/>
      <c r="LZS2182" s="14"/>
      <c r="LZT2182" s="14"/>
      <c r="LZU2182" s="14"/>
      <c r="LZV2182" s="14"/>
      <c r="LZW2182" s="14"/>
      <c r="LZX2182" s="14"/>
      <c r="LZY2182" s="14"/>
      <c r="LZZ2182" s="14"/>
      <c r="MAA2182" s="14"/>
      <c r="MAB2182" s="14"/>
      <c r="MAC2182" s="14"/>
      <c r="MAD2182" s="14"/>
      <c r="MAE2182" s="14"/>
      <c r="MAF2182" s="14"/>
      <c r="MAG2182" s="14"/>
      <c r="MAH2182" s="14"/>
      <c r="MAI2182" s="14"/>
      <c r="MAJ2182" s="14"/>
      <c r="MAK2182" s="14"/>
      <c r="MAL2182" s="14"/>
      <c r="MAM2182" s="14"/>
      <c r="MAN2182" s="14"/>
      <c r="MAO2182" s="14"/>
      <c r="MAP2182" s="14"/>
      <c r="MAQ2182" s="14"/>
      <c r="MAR2182" s="14"/>
      <c r="MAS2182" s="14"/>
      <c r="MAT2182" s="14"/>
      <c r="MAU2182" s="14"/>
      <c r="MAV2182" s="14"/>
      <c r="MAW2182" s="14"/>
      <c r="MAX2182" s="14"/>
      <c r="MAY2182" s="14"/>
      <c r="MAZ2182" s="14"/>
      <c r="MBA2182" s="14"/>
      <c r="MBB2182" s="14"/>
      <c r="MBC2182" s="14"/>
      <c r="MBD2182" s="14"/>
      <c r="MBE2182" s="14"/>
      <c r="MBF2182" s="14"/>
      <c r="MBG2182" s="14"/>
      <c r="MBH2182" s="14"/>
      <c r="MBI2182" s="14"/>
      <c r="MBJ2182" s="14"/>
      <c r="MBK2182" s="14"/>
      <c r="MBL2182" s="14"/>
      <c r="MBM2182" s="14"/>
      <c r="MBN2182" s="14"/>
      <c r="MBO2182" s="14"/>
      <c r="MBP2182" s="14"/>
      <c r="MBQ2182" s="14"/>
      <c r="MBR2182" s="14"/>
      <c r="MBS2182" s="14"/>
      <c r="MBT2182" s="14"/>
      <c r="MBU2182" s="14"/>
      <c r="MBV2182" s="14"/>
      <c r="MBW2182" s="14"/>
      <c r="MBX2182" s="14"/>
      <c r="MBY2182" s="14"/>
      <c r="MBZ2182" s="14"/>
      <c r="MCA2182" s="14"/>
      <c r="MCB2182" s="14"/>
      <c r="MCC2182" s="14"/>
      <c r="MCD2182" s="14"/>
      <c r="MCE2182" s="14"/>
      <c r="MCF2182" s="14"/>
      <c r="MCG2182" s="14"/>
      <c r="MCH2182" s="14"/>
      <c r="MCI2182" s="14"/>
      <c r="MCJ2182" s="14"/>
      <c r="MCK2182" s="14"/>
      <c r="MCL2182" s="14"/>
      <c r="MCM2182" s="14"/>
      <c r="MCN2182" s="14"/>
      <c r="MCO2182" s="14"/>
      <c r="MCP2182" s="14"/>
      <c r="MCQ2182" s="14"/>
      <c r="MCR2182" s="14"/>
      <c r="MCS2182" s="14"/>
      <c r="MCT2182" s="14"/>
      <c r="MCU2182" s="14"/>
      <c r="MCV2182" s="14"/>
      <c r="MCW2182" s="14"/>
      <c r="MCX2182" s="14"/>
      <c r="MCY2182" s="14"/>
      <c r="MCZ2182" s="14"/>
      <c r="MDA2182" s="14"/>
      <c r="MDB2182" s="14"/>
      <c r="MDC2182" s="14"/>
      <c r="MDD2182" s="14"/>
      <c r="MDE2182" s="14"/>
      <c r="MDF2182" s="14"/>
      <c r="MDG2182" s="14"/>
      <c r="MDH2182" s="14"/>
      <c r="MDI2182" s="14"/>
      <c r="MDJ2182" s="14"/>
      <c r="MDK2182" s="14"/>
      <c r="MDL2182" s="14"/>
      <c r="MDM2182" s="14"/>
      <c r="MDN2182" s="14"/>
      <c r="MDO2182" s="14"/>
      <c r="MDP2182" s="14"/>
      <c r="MDQ2182" s="14"/>
      <c r="MDR2182" s="14"/>
      <c r="MDS2182" s="14"/>
      <c r="MDT2182" s="14"/>
      <c r="MDU2182" s="14"/>
      <c r="MDV2182" s="14"/>
      <c r="MDW2182" s="14"/>
      <c r="MDX2182" s="14"/>
      <c r="MDY2182" s="14"/>
      <c r="MDZ2182" s="14"/>
      <c r="MEA2182" s="14"/>
      <c r="MEB2182" s="14"/>
      <c r="MEC2182" s="14"/>
      <c r="MED2182" s="14"/>
      <c r="MEE2182" s="14"/>
      <c r="MEF2182" s="14"/>
      <c r="MEG2182" s="14"/>
      <c r="MEH2182" s="14"/>
      <c r="MEI2182" s="14"/>
      <c r="MEJ2182" s="14"/>
      <c r="MEK2182" s="14"/>
      <c r="MEL2182" s="14"/>
      <c r="MEM2182" s="14"/>
      <c r="MEN2182" s="14"/>
      <c r="MEO2182" s="14"/>
      <c r="MEP2182" s="14"/>
      <c r="MEQ2182" s="14"/>
      <c r="MER2182" s="14"/>
      <c r="MES2182" s="14"/>
      <c r="MET2182" s="14"/>
      <c r="MEU2182" s="14"/>
      <c r="MEV2182" s="14"/>
      <c r="MEW2182" s="14"/>
      <c r="MEX2182" s="14"/>
      <c r="MEY2182" s="14"/>
      <c r="MEZ2182" s="14"/>
      <c r="MFA2182" s="14"/>
      <c r="MFB2182" s="14"/>
      <c r="MFC2182" s="14"/>
      <c r="MFD2182" s="14"/>
      <c r="MFE2182" s="14"/>
      <c r="MFF2182" s="14"/>
      <c r="MFG2182" s="14"/>
      <c r="MFH2182" s="14"/>
      <c r="MFI2182" s="14"/>
      <c r="MFJ2182" s="14"/>
      <c r="MFK2182" s="14"/>
      <c r="MFL2182" s="14"/>
      <c r="MFM2182" s="14"/>
      <c r="MFN2182" s="14"/>
      <c r="MFO2182" s="14"/>
      <c r="MFP2182" s="14"/>
      <c r="MFQ2182" s="14"/>
      <c r="MFR2182" s="14"/>
      <c r="MFS2182" s="14"/>
      <c r="MFT2182" s="14"/>
      <c r="MFU2182" s="14"/>
      <c r="MFV2182" s="14"/>
      <c r="MFW2182" s="14"/>
      <c r="MFX2182" s="14"/>
      <c r="MFY2182" s="14"/>
      <c r="MFZ2182" s="14"/>
      <c r="MGA2182" s="14"/>
      <c r="MGB2182" s="14"/>
      <c r="MGC2182" s="14"/>
      <c r="MGD2182" s="14"/>
      <c r="MGE2182" s="14"/>
      <c r="MGF2182" s="14"/>
      <c r="MGG2182" s="14"/>
      <c r="MGH2182" s="14"/>
      <c r="MGI2182" s="14"/>
      <c r="MGJ2182" s="14"/>
      <c r="MGK2182" s="14"/>
      <c r="MGL2182" s="14"/>
      <c r="MGM2182" s="14"/>
      <c r="MGN2182" s="14"/>
      <c r="MGO2182" s="14"/>
      <c r="MGP2182" s="14"/>
      <c r="MGQ2182" s="14"/>
      <c r="MGR2182" s="14"/>
      <c r="MGS2182" s="14"/>
      <c r="MGT2182" s="14"/>
      <c r="MGU2182" s="14"/>
      <c r="MGV2182" s="14"/>
      <c r="MGW2182" s="14"/>
      <c r="MGX2182" s="14"/>
      <c r="MGY2182" s="14"/>
      <c r="MGZ2182" s="14"/>
      <c r="MHA2182" s="14"/>
      <c r="MHB2182" s="14"/>
      <c r="MHC2182" s="14"/>
      <c r="MHD2182" s="14"/>
      <c r="MHE2182" s="14"/>
      <c r="MHF2182" s="14"/>
      <c r="MHG2182" s="14"/>
      <c r="MHH2182" s="14"/>
      <c r="MHI2182" s="14"/>
      <c r="MHJ2182" s="14"/>
      <c r="MHK2182" s="14"/>
      <c r="MHL2182" s="14"/>
      <c r="MHM2182" s="14"/>
      <c r="MHN2182" s="14"/>
      <c r="MHO2182" s="14"/>
      <c r="MHP2182" s="14"/>
      <c r="MHQ2182" s="14"/>
      <c r="MHR2182" s="14"/>
      <c r="MHS2182" s="14"/>
      <c r="MHT2182" s="14"/>
      <c r="MHU2182" s="14"/>
      <c r="MHV2182" s="14"/>
      <c r="MHW2182" s="14"/>
      <c r="MHX2182" s="14"/>
      <c r="MHY2182" s="14"/>
      <c r="MHZ2182" s="14"/>
      <c r="MIA2182" s="14"/>
      <c r="MIB2182" s="14"/>
      <c r="MIC2182" s="14"/>
      <c r="MID2182" s="14"/>
      <c r="MIE2182" s="14"/>
      <c r="MIF2182" s="14"/>
      <c r="MIG2182" s="14"/>
      <c r="MIH2182" s="14"/>
      <c r="MII2182" s="14"/>
      <c r="MIJ2182" s="14"/>
      <c r="MIK2182" s="14"/>
      <c r="MIL2182" s="14"/>
      <c r="MIM2182" s="14"/>
      <c r="MIN2182" s="14"/>
      <c r="MIO2182" s="14"/>
      <c r="MIP2182" s="14"/>
      <c r="MIQ2182" s="14"/>
      <c r="MIR2182" s="14"/>
      <c r="MIS2182" s="14"/>
      <c r="MIT2182" s="14"/>
      <c r="MIU2182" s="14"/>
      <c r="MIV2182" s="14"/>
      <c r="MIW2182" s="14"/>
      <c r="MIX2182" s="14"/>
      <c r="MIY2182" s="14"/>
      <c r="MIZ2182" s="14"/>
      <c r="MJA2182" s="14"/>
      <c r="MJB2182" s="14"/>
      <c r="MJC2182" s="14"/>
      <c r="MJD2182" s="14"/>
      <c r="MJE2182" s="14"/>
      <c r="MJF2182" s="14"/>
      <c r="MJG2182" s="14"/>
      <c r="MJH2182" s="14"/>
      <c r="MJI2182" s="14"/>
      <c r="MJJ2182" s="14"/>
      <c r="MJK2182" s="14"/>
      <c r="MJL2182" s="14"/>
      <c r="MJM2182" s="14"/>
      <c r="MJN2182" s="14"/>
      <c r="MJO2182" s="14"/>
      <c r="MJP2182" s="14"/>
      <c r="MJQ2182" s="14"/>
      <c r="MJR2182" s="14"/>
      <c r="MJS2182" s="14"/>
      <c r="MJT2182" s="14"/>
      <c r="MJU2182" s="14"/>
      <c r="MJV2182" s="14"/>
      <c r="MJW2182" s="14"/>
      <c r="MJX2182" s="14"/>
      <c r="MJY2182" s="14"/>
      <c r="MJZ2182" s="14"/>
      <c r="MKA2182" s="14"/>
      <c r="MKB2182" s="14"/>
      <c r="MKC2182" s="14"/>
      <c r="MKD2182" s="14"/>
      <c r="MKE2182" s="14"/>
      <c r="MKF2182" s="14"/>
      <c r="MKG2182" s="14"/>
      <c r="MKH2182" s="14"/>
      <c r="MKI2182" s="14"/>
      <c r="MKJ2182" s="14"/>
      <c r="MKK2182" s="14"/>
      <c r="MKL2182" s="14"/>
      <c r="MKM2182" s="14"/>
      <c r="MKN2182" s="14"/>
      <c r="MKO2182" s="14"/>
      <c r="MKP2182" s="14"/>
      <c r="MKQ2182" s="14"/>
      <c r="MKR2182" s="14"/>
      <c r="MKS2182" s="14"/>
      <c r="MKT2182" s="14"/>
      <c r="MKU2182" s="14"/>
      <c r="MKV2182" s="14"/>
      <c r="MKW2182" s="14"/>
      <c r="MKX2182" s="14"/>
      <c r="MKY2182" s="14"/>
      <c r="MKZ2182" s="14"/>
      <c r="MLA2182" s="14"/>
      <c r="MLB2182" s="14"/>
      <c r="MLC2182" s="14"/>
      <c r="MLD2182" s="14"/>
      <c r="MLE2182" s="14"/>
      <c r="MLF2182" s="14"/>
      <c r="MLG2182" s="14"/>
      <c r="MLH2182" s="14"/>
      <c r="MLI2182" s="14"/>
      <c r="MLJ2182" s="14"/>
      <c r="MLK2182" s="14"/>
      <c r="MLL2182" s="14"/>
      <c r="MLM2182" s="14"/>
      <c r="MLN2182" s="14"/>
      <c r="MLO2182" s="14"/>
      <c r="MLP2182" s="14"/>
      <c r="MLQ2182" s="14"/>
      <c r="MLR2182" s="14"/>
      <c r="MLS2182" s="14"/>
      <c r="MLT2182" s="14"/>
      <c r="MLU2182" s="14"/>
      <c r="MLV2182" s="14"/>
      <c r="MLW2182" s="14"/>
      <c r="MLX2182" s="14"/>
      <c r="MLY2182" s="14"/>
      <c r="MLZ2182" s="14"/>
      <c r="MMA2182" s="14"/>
      <c r="MMB2182" s="14"/>
      <c r="MMC2182" s="14"/>
      <c r="MMD2182" s="14"/>
      <c r="MME2182" s="14"/>
      <c r="MMF2182" s="14"/>
      <c r="MMG2182" s="14"/>
      <c r="MMH2182" s="14"/>
      <c r="MMI2182" s="14"/>
      <c r="MMJ2182" s="14"/>
      <c r="MMK2182" s="14"/>
      <c r="MML2182" s="14"/>
      <c r="MMM2182" s="14"/>
      <c r="MMN2182" s="14"/>
      <c r="MMO2182" s="14"/>
      <c r="MMP2182" s="14"/>
      <c r="MMQ2182" s="14"/>
      <c r="MMR2182" s="14"/>
      <c r="MMS2182" s="14"/>
      <c r="MMT2182" s="14"/>
      <c r="MMU2182" s="14"/>
      <c r="MMV2182" s="14"/>
      <c r="MMW2182" s="14"/>
      <c r="MMX2182" s="14"/>
      <c r="MMY2182" s="14"/>
      <c r="MMZ2182" s="14"/>
      <c r="MNA2182" s="14"/>
      <c r="MNB2182" s="14"/>
      <c r="MNC2182" s="14"/>
      <c r="MND2182" s="14"/>
      <c r="MNE2182" s="14"/>
      <c r="MNF2182" s="14"/>
      <c r="MNG2182" s="14"/>
      <c r="MNH2182" s="14"/>
      <c r="MNI2182" s="14"/>
      <c r="MNJ2182" s="14"/>
      <c r="MNK2182" s="14"/>
      <c r="MNL2182" s="14"/>
      <c r="MNM2182" s="14"/>
      <c r="MNN2182" s="14"/>
      <c r="MNO2182" s="14"/>
      <c r="MNP2182" s="14"/>
      <c r="MNQ2182" s="14"/>
      <c r="MNR2182" s="14"/>
      <c r="MNS2182" s="14"/>
      <c r="MNT2182" s="14"/>
      <c r="MNU2182" s="14"/>
      <c r="MNV2182" s="14"/>
      <c r="MNW2182" s="14"/>
      <c r="MNX2182" s="14"/>
      <c r="MNY2182" s="14"/>
      <c r="MNZ2182" s="14"/>
      <c r="MOA2182" s="14"/>
      <c r="MOB2182" s="14"/>
      <c r="MOC2182" s="14"/>
      <c r="MOD2182" s="14"/>
      <c r="MOE2182" s="14"/>
      <c r="MOF2182" s="14"/>
      <c r="MOG2182" s="14"/>
      <c r="MOH2182" s="14"/>
      <c r="MOI2182" s="14"/>
      <c r="MOJ2182" s="14"/>
      <c r="MOK2182" s="14"/>
      <c r="MOL2182" s="14"/>
      <c r="MOM2182" s="14"/>
      <c r="MON2182" s="14"/>
      <c r="MOO2182" s="14"/>
      <c r="MOP2182" s="14"/>
      <c r="MOQ2182" s="14"/>
      <c r="MOR2182" s="14"/>
      <c r="MOS2182" s="14"/>
      <c r="MOT2182" s="14"/>
      <c r="MOU2182" s="14"/>
      <c r="MOV2182" s="14"/>
      <c r="MOW2182" s="14"/>
      <c r="MOX2182" s="14"/>
      <c r="MOY2182" s="14"/>
      <c r="MOZ2182" s="14"/>
      <c r="MPA2182" s="14"/>
      <c r="MPB2182" s="14"/>
      <c r="MPC2182" s="14"/>
      <c r="MPD2182" s="14"/>
      <c r="MPE2182" s="14"/>
      <c r="MPF2182" s="14"/>
      <c r="MPG2182" s="14"/>
      <c r="MPH2182" s="14"/>
      <c r="MPI2182" s="14"/>
      <c r="MPJ2182" s="14"/>
      <c r="MPK2182" s="14"/>
      <c r="MPL2182" s="14"/>
      <c r="MPM2182" s="14"/>
      <c r="MPN2182" s="14"/>
      <c r="MPO2182" s="14"/>
      <c r="MPP2182" s="14"/>
      <c r="MPQ2182" s="14"/>
      <c r="MPR2182" s="14"/>
      <c r="MPS2182" s="14"/>
      <c r="MPT2182" s="14"/>
      <c r="MPU2182" s="14"/>
      <c r="MPV2182" s="14"/>
      <c r="MPW2182" s="14"/>
      <c r="MPX2182" s="14"/>
      <c r="MPY2182" s="14"/>
      <c r="MPZ2182" s="14"/>
      <c r="MQA2182" s="14"/>
      <c r="MQB2182" s="14"/>
      <c r="MQC2182" s="14"/>
      <c r="MQD2182" s="14"/>
      <c r="MQE2182" s="14"/>
      <c r="MQF2182" s="14"/>
      <c r="MQG2182" s="14"/>
      <c r="MQH2182" s="14"/>
      <c r="MQI2182" s="14"/>
      <c r="MQJ2182" s="14"/>
      <c r="MQK2182" s="14"/>
      <c r="MQL2182" s="14"/>
      <c r="MQM2182" s="14"/>
      <c r="MQN2182" s="14"/>
      <c r="MQO2182" s="14"/>
      <c r="MQP2182" s="14"/>
      <c r="MQQ2182" s="14"/>
      <c r="MQR2182" s="14"/>
      <c r="MQS2182" s="14"/>
      <c r="MQT2182" s="14"/>
      <c r="MQU2182" s="14"/>
      <c r="MQV2182" s="14"/>
      <c r="MQW2182" s="14"/>
      <c r="MQX2182" s="14"/>
      <c r="MQY2182" s="14"/>
      <c r="MQZ2182" s="14"/>
      <c r="MRA2182" s="14"/>
      <c r="MRB2182" s="14"/>
      <c r="MRC2182" s="14"/>
      <c r="MRD2182" s="14"/>
      <c r="MRE2182" s="14"/>
      <c r="MRF2182" s="14"/>
      <c r="MRG2182" s="14"/>
      <c r="MRH2182" s="14"/>
      <c r="MRI2182" s="14"/>
      <c r="MRJ2182" s="14"/>
      <c r="MRK2182" s="14"/>
      <c r="MRL2182" s="14"/>
      <c r="MRM2182" s="14"/>
      <c r="MRN2182" s="14"/>
      <c r="MRO2182" s="14"/>
      <c r="MRP2182" s="14"/>
      <c r="MRQ2182" s="14"/>
      <c r="MRR2182" s="14"/>
      <c r="MRS2182" s="14"/>
      <c r="MRT2182" s="14"/>
      <c r="MRU2182" s="14"/>
      <c r="MRV2182" s="14"/>
      <c r="MRW2182" s="14"/>
      <c r="MRX2182" s="14"/>
      <c r="MRY2182" s="14"/>
      <c r="MRZ2182" s="14"/>
      <c r="MSA2182" s="14"/>
      <c r="MSB2182" s="14"/>
      <c r="MSC2182" s="14"/>
      <c r="MSD2182" s="14"/>
      <c r="MSE2182" s="14"/>
      <c r="MSF2182" s="14"/>
      <c r="MSG2182" s="14"/>
      <c r="MSH2182" s="14"/>
      <c r="MSI2182" s="14"/>
      <c r="MSJ2182" s="14"/>
      <c r="MSK2182" s="14"/>
      <c r="MSL2182" s="14"/>
      <c r="MSM2182" s="14"/>
      <c r="MSN2182" s="14"/>
      <c r="MSO2182" s="14"/>
      <c r="MSP2182" s="14"/>
      <c r="MSQ2182" s="14"/>
      <c r="MSR2182" s="14"/>
      <c r="MSS2182" s="14"/>
      <c r="MST2182" s="14"/>
      <c r="MSU2182" s="14"/>
      <c r="MSV2182" s="14"/>
      <c r="MSW2182" s="14"/>
      <c r="MSX2182" s="14"/>
      <c r="MSY2182" s="14"/>
      <c r="MSZ2182" s="14"/>
      <c r="MTA2182" s="14"/>
      <c r="MTB2182" s="14"/>
      <c r="MTC2182" s="14"/>
      <c r="MTD2182" s="14"/>
      <c r="MTE2182" s="14"/>
      <c r="MTF2182" s="14"/>
      <c r="MTG2182" s="14"/>
      <c r="MTH2182" s="14"/>
      <c r="MTI2182" s="14"/>
      <c r="MTJ2182" s="14"/>
      <c r="MTK2182" s="14"/>
      <c r="MTL2182" s="14"/>
      <c r="MTM2182" s="14"/>
      <c r="MTN2182" s="14"/>
      <c r="MTO2182" s="14"/>
      <c r="MTP2182" s="14"/>
      <c r="MTQ2182" s="14"/>
      <c r="MTR2182" s="14"/>
      <c r="MTS2182" s="14"/>
      <c r="MTT2182" s="14"/>
      <c r="MTU2182" s="14"/>
      <c r="MTV2182" s="14"/>
      <c r="MTW2182" s="14"/>
      <c r="MTX2182" s="14"/>
      <c r="MTY2182" s="14"/>
      <c r="MTZ2182" s="14"/>
      <c r="MUA2182" s="14"/>
      <c r="MUB2182" s="14"/>
      <c r="MUC2182" s="14"/>
      <c r="MUD2182" s="14"/>
      <c r="MUE2182" s="14"/>
      <c r="MUF2182" s="14"/>
      <c r="MUG2182" s="14"/>
      <c r="MUH2182" s="14"/>
      <c r="MUI2182" s="14"/>
      <c r="MUJ2182" s="14"/>
      <c r="MUK2182" s="14"/>
      <c r="MUL2182" s="14"/>
      <c r="MUM2182" s="14"/>
      <c r="MUN2182" s="14"/>
      <c r="MUO2182" s="14"/>
      <c r="MUP2182" s="14"/>
      <c r="MUQ2182" s="14"/>
      <c r="MUR2182" s="14"/>
      <c r="MUS2182" s="14"/>
      <c r="MUT2182" s="14"/>
      <c r="MUU2182" s="14"/>
      <c r="MUV2182" s="14"/>
      <c r="MUW2182" s="14"/>
      <c r="MUX2182" s="14"/>
      <c r="MUY2182" s="14"/>
      <c r="MUZ2182" s="14"/>
      <c r="MVA2182" s="14"/>
      <c r="MVB2182" s="14"/>
      <c r="MVC2182" s="14"/>
      <c r="MVD2182" s="14"/>
      <c r="MVE2182" s="14"/>
      <c r="MVF2182" s="14"/>
      <c r="MVG2182" s="14"/>
      <c r="MVH2182" s="14"/>
      <c r="MVI2182" s="14"/>
      <c r="MVJ2182" s="14"/>
      <c r="MVK2182" s="14"/>
      <c r="MVL2182" s="14"/>
      <c r="MVM2182" s="14"/>
      <c r="MVN2182" s="14"/>
      <c r="MVO2182" s="14"/>
      <c r="MVP2182" s="14"/>
      <c r="MVQ2182" s="14"/>
      <c r="MVR2182" s="14"/>
      <c r="MVS2182" s="14"/>
      <c r="MVT2182" s="14"/>
      <c r="MVU2182" s="14"/>
      <c r="MVV2182" s="14"/>
      <c r="MVW2182" s="14"/>
      <c r="MVX2182" s="14"/>
      <c r="MVY2182" s="14"/>
      <c r="MVZ2182" s="14"/>
      <c r="MWA2182" s="14"/>
      <c r="MWB2182" s="14"/>
      <c r="MWC2182" s="14"/>
      <c r="MWD2182" s="14"/>
      <c r="MWE2182" s="14"/>
      <c r="MWF2182" s="14"/>
      <c r="MWG2182" s="14"/>
      <c r="MWH2182" s="14"/>
      <c r="MWI2182" s="14"/>
      <c r="MWJ2182" s="14"/>
      <c r="MWK2182" s="14"/>
      <c r="MWL2182" s="14"/>
      <c r="MWM2182" s="14"/>
      <c r="MWN2182" s="14"/>
      <c r="MWO2182" s="14"/>
      <c r="MWP2182" s="14"/>
      <c r="MWQ2182" s="14"/>
      <c r="MWR2182" s="14"/>
      <c r="MWS2182" s="14"/>
      <c r="MWT2182" s="14"/>
      <c r="MWU2182" s="14"/>
      <c r="MWV2182" s="14"/>
      <c r="MWW2182" s="14"/>
      <c r="MWX2182" s="14"/>
      <c r="MWY2182" s="14"/>
      <c r="MWZ2182" s="14"/>
      <c r="MXA2182" s="14"/>
      <c r="MXB2182" s="14"/>
      <c r="MXC2182" s="14"/>
      <c r="MXD2182" s="14"/>
      <c r="MXE2182" s="14"/>
      <c r="MXF2182" s="14"/>
      <c r="MXG2182" s="14"/>
      <c r="MXH2182" s="14"/>
      <c r="MXI2182" s="14"/>
      <c r="MXJ2182" s="14"/>
      <c r="MXK2182" s="14"/>
      <c r="MXL2182" s="14"/>
      <c r="MXM2182" s="14"/>
      <c r="MXN2182" s="14"/>
      <c r="MXO2182" s="14"/>
      <c r="MXP2182" s="14"/>
      <c r="MXQ2182" s="14"/>
      <c r="MXR2182" s="14"/>
      <c r="MXS2182" s="14"/>
      <c r="MXT2182" s="14"/>
      <c r="MXU2182" s="14"/>
      <c r="MXV2182" s="14"/>
      <c r="MXW2182" s="14"/>
      <c r="MXX2182" s="14"/>
      <c r="MXY2182" s="14"/>
      <c r="MXZ2182" s="14"/>
      <c r="MYA2182" s="14"/>
      <c r="MYB2182" s="14"/>
      <c r="MYC2182" s="14"/>
      <c r="MYD2182" s="14"/>
      <c r="MYE2182" s="14"/>
      <c r="MYF2182" s="14"/>
      <c r="MYG2182" s="14"/>
      <c r="MYH2182" s="14"/>
      <c r="MYI2182" s="14"/>
      <c r="MYJ2182" s="14"/>
      <c r="MYK2182" s="14"/>
      <c r="MYL2182" s="14"/>
      <c r="MYM2182" s="14"/>
      <c r="MYN2182" s="14"/>
      <c r="MYO2182" s="14"/>
      <c r="MYP2182" s="14"/>
      <c r="MYQ2182" s="14"/>
      <c r="MYR2182" s="14"/>
      <c r="MYS2182" s="14"/>
      <c r="MYT2182" s="14"/>
      <c r="MYU2182" s="14"/>
      <c r="MYV2182" s="14"/>
      <c r="MYW2182" s="14"/>
      <c r="MYX2182" s="14"/>
      <c r="MYY2182" s="14"/>
      <c r="MYZ2182" s="14"/>
      <c r="MZA2182" s="14"/>
      <c r="MZB2182" s="14"/>
      <c r="MZC2182" s="14"/>
      <c r="MZD2182" s="14"/>
      <c r="MZE2182" s="14"/>
      <c r="MZF2182" s="14"/>
      <c r="MZG2182" s="14"/>
      <c r="MZH2182" s="14"/>
      <c r="MZI2182" s="14"/>
      <c r="MZJ2182" s="14"/>
      <c r="MZK2182" s="14"/>
      <c r="MZL2182" s="14"/>
      <c r="MZM2182" s="14"/>
      <c r="MZN2182" s="14"/>
      <c r="MZO2182" s="14"/>
      <c r="MZP2182" s="14"/>
      <c r="MZQ2182" s="14"/>
      <c r="MZR2182" s="14"/>
      <c r="MZS2182" s="14"/>
      <c r="MZT2182" s="14"/>
      <c r="MZU2182" s="14"/>
      <c r="MZV2182" s="14"/>
      <c r="MZW2182" s="14"/>
      <c r="MZX2182" s="14"/>
      <c r="MZY2182" s="14"/>
      <c r="MZZ2182" s="14"/>
      <c r="NAA2182" s="14"/>
      <c r="NAB2182" s="14"/>
      <c r="NAC2182" s="14"/>
      <c r="NAD2182" s="14"/>
      <c r="NAE2182" s="14"/>
      <c r="NAF2182" s="14"/>
      <c r="NAG2182" s="14"/>
      <c r="NAH2182" s="14"/>
      <c r="NAI2182" s="14"/>
      <c r="NAJ2182" s="14"/>
      <c r="NAK2182" s="14"/>
      <c r="NAL2182" s="14"/>
      <c r="NAM2182" s="14"/>
      <c r="NAN2182" s="14"/>
      <c r="NAO2182" s="14"/>
      <c r="NAP2182" s="14"/>
      <c r="NAQ2182" s="14"/>
      <c r="NAR2182" s="14"/>
      <c r="NAS2182" s="14"/>
      <c r="NAT2182" s="14"/>
      <c r="NAU2182" s="14"/>
      <c r="NAV2182" s="14"/>
      <c r="NAW2182" s="14"/>
      <c r="NAX2182" s="14"/>
      <c r="NAY2182" s="14"/>
      <c r="NAZ2182" s="14"/>
      <c r="NBA2182" s="14"/>
      <c r="NBB2182" s="14"/>
      <c r="NBC2182" s="14"/>
      <c r="NBD2182" s="14"/>
      <c r="NBE2182" s="14"/>
      <c r="NBF2182" s="14"/>
      <c r="NBG2182" s="14"/>
      <c r="NBH2182" s="14"/>
      <c r="NBI2182" s="14"/>
      <c r="NBJ2182" s="14"/>
      <c r="NBK2182" s="14"/>
      <c r="NBL2182" s="14"/>
      <c r="NBM2182" s="14"/>
      <c r="NBN2182" s="14"/>
      <c r="NBO2182" s="14"/>
      <c r="NBP2182" s="14"/>
      <c r="NBQ2182" s="14"/>
      <c r="NBR2182" s="14"/>
      <c r="NBS2182" s="14"/>
      <c r="NBT2182" s="14"/>
      <c r="NBU2182" s="14"/>
      <c r="NBV2182" s="14"/>
      <c r="NBW2182" s="14"/>
      <c r="NBX2182" s="14"/>
      <c r="NBY2182" s="14"/>
      <c r="NBZ2182" s="14"/>
      <c r="NCA2182" s="14"/>
      <c r="NCB2182" s="14"/>
      <c r="NCC2182" s="14"/>
      <c r="NCD2182" s="14"/>
      <c r="NCE2182" s="14"/>
      <c r="NCF2182" s="14"/>
      <c r="NCG2182" s="14"/>
      <c r="NCH2182" s="14"/>
      <c r="NCI2182" s="14"/>
      <c r="NCJ2182" s="14"/>
      <c r="NCK2182" s="14"/>
      <c r="NCL2182" s="14"/>
      <c r="NCM2182" s="14"/>
      <c r="NCN2182" s="14"/>
      <c r="NCO2182" s="14"/>
      <c r="NCP2182" s="14"/>
      <c r="NCQ2182" s="14"/>
      <c r="NCR2182" s="14"/>
      <c r="NCS2182" s="14"/>
      <c r="NCT2182" s="14"/>
      <c r="NCU2182" s="14"/>
      <c r="NCV2182" s="14"/>
      <c r="NCW2182" s="14"/>
      <c r="NCX2182" s="14"/>
      <c r="NCY2182" s="14"/>
      <c r="NCZ2182" s="14"/>
      <c r="NDA2182" s="14"/>
      <c r="NDB2182" s="14"/>
      <c r="NDC2182" s="14"/>
      <c r="NDD2182" s="14"/>
      <c r="NDE2182" s="14"/>
      <c r="NDF2182" s="14"/>
      <c r="NDG2182" s="14"/>
      <c r="NDH2182" s="14"/>
      <c r="NDI2182" s="14"/>
      <c r="NDJ2182" s="14"/>
      <c r="NDK2182" s="14"/>
      <c r="NDL2182" s="14"/>
      <c r="NDM2182" s="14"/>
      <c r="NDN2182" s="14"/>
      <c r="NDO2182" s="14"/>
      <c r="NDP2182" s="14"/>
      <c r="NDQ2182" s="14"/>
      <c r="NDR2182" s="14"/>
      <c r="NDS2182" s="14"/>
      <c r="NDT2182" s="14"/>
      <c r="NDU2182" s="14"/>
      <c r="NDV2182" s="14"/>
      <c r="NDW2182" s="14"/>
      <c r="NDX2182" s="14"/>
      <c r="NDY2182" s="14"/>
      <c r="NDZ2182" s="14"/>
      <c r="NEA2182" s="14"/>
      <c r="NEB2182" s="14"/>
      <c r="NEC2182" s="14"/>
      <c r="NED2182" s="14"/>
      <c r="NEE2182" s="14"/>
      <c r="NEF2182" s="14"/>
      <c r="NEG2182" s="14"/>
      <c r="NEH2182" s="14"/>
      <c r="NEI2182" s="14"/>
      <c r="NEJ2182" s="14"/>
      <c r="NEK2182" s="14"/>
      <c r="NEL2182" s="14"/>
      <c r="NEM2182" s="14"/>
      <c r="NEN2182" s="14"/>
      <c r="NEO2182" s="14"/>
      <c r="NEP2182" s="14"/>
      <c r="NEQ2182" s="14"/>
      <c r="NER2182" s="14"/>
      <c r="NES2182" s="14"/>
      <c r="NET2182" s="14"/>
      <c r="NEU2182" s="14"/>
      <c r="NEV2182" s="14"/>
      <c r="NEW2182" s="14"/>
      <c r="NEX2182" s="14"/>
      <c r="NEY2182" s="14"/>
      <c r="NEZ2182" s="14"/>
      <c r="NFA2182" s="14"/>
      <c r="NFB2182" s="14"/>
      <c r="NFC2182" s="14"/>
      <c r="NFD2182" s="14"/>
      <c r="NFE2182" s="14"/>
      <c r="NFF2182" s="14"/>
      <c r="NFG2182" s="14"/>
      <c r="NFH2182" s="14"/>
      <c r="NFI2182" s="14"/>
      <c r="NFJ2182" s="14"/>
      <c r="NFK2182" s="14"/>
      <c r="NFL2182" s="14"/>
      <c r="NFM2182" s="14"/>
      <c r="NFN2182" s="14"/>
      <c r="NFO2182" s="14"/>
      <c r="NFP2182" s="14"/>
      <c r="NFQ2182" s="14"/>
      <c r="NFR2182" s="14"/>
      <c r="NFS2182" s="14"/>
      <c r="NFT2182" s="14"/>
      <c r="NFU2182" s="14"/>
      <c r="NFV2182" s="14"/>
      <c r="NFW2182" s="14"/>
      <c r="NFX2182" s="14"/>
      <c r="NFY2182" s="14"/>
      <c r="NFZ2182" s="14"/>
      <c r="NGA2182" s="14"/>
      <c r="NGB2182" s="14"/>
      <c r="NGC2182" s="14"/>
      <c r="NGD2182" s="14"/>
      <c r="NGE2182" s="14"/>
      <c r="NGF2182" s="14"/>
      <c r="NGG2182" s="14"/>
      <c r="NGH2182" s="14"/>
      <c r="NGI2182" s="14"/>
      <c r="NGJ2182" s="14"/>
      <c r="NGK2182" s="14"/>
      <c r="NGL2182" s="14"/>
      <c r="NGM2182" s="14"/>
      <c r="NGN2182" s="14"/>
      <c r="NGO2182" s="14"/>
      <c r="NGP2182" s="14"/>
      <c r="NGQ2182" s="14"/>
      <c r="NGR2182" s="14"/>
      <c r="NGS2182" s="14"/>
      <c r="NGT2182" s="14"/>
      <c r="NGU2182" s="14"/>
      <c r="NGV2182" s="14"/>
      <c r="NGW2182" s="14"/>
      <c r="NGX2182" s="14"/>
      <c r="NGY2182" s="14"/>
      <c r="NGZ2182" s="14"/>
      <c r="NHA2182" s="14"/>
      <c r="NHB2182" s="14"/>
      <c r="NHC2182" s="14"/>
      <c r="NHD2182" s="14"/>
      <c r="NHE2182" s="14"/>
      <c r="NHF2182" s="14"/>
      <c r="NHG2182" s="14"/>
      <c r="NHH2182" s="14"/>
      <c r="NHI2182" s="14"/>
      <c r="NHJ2182" s="14"/>
      <c r="NHK2182" s="14"/>
      <c r="NHL2182" s="14"/>
      <c r="NHM2182" s="14"/>
      <c r="NHN2182" s="14"/>
      <c r="NHO2182" s="14"/>
      <c r="NHP2182" s="14"/>
      <c r="NHQ2182" s="14"/>
      <c r="NHR2182" s="14"/>
      <c r="NHS2182" s="14"/>
      <c r="NHT2182" s="14"/>
      <c r="NHU2182" s="14"/>
      <c r="NHV2182" s="14"/>
      <c r="NHW2182" s="14"/>
      <c r="NHX2182" s="14"/>
      <c r="NHY2182" s="14"/>
      <c r="NHZ2182" s="14"/>
      <c r="NIA2182" s="14"/>
      <c r="NIB2182" s="14"/>
      <c r="NIC2182" s="14"/>
      <c r="NID2182" s="14"/>
      <c r="NIE2182" s="14"/>
      <c r="NIF2182" s="14"/>
      <c r="NIG2182" s="14"/>
      <c r="NIH2182" s="14"/>
      <c r="NII2182" s="14"/>
      <c r="NIJ2182" s="14"/>
      <c r="NIK2182" s="14"/>
      <c r="NIL2182" s="14"/>
      <c r="NIM2182" s="14"/>
      <c r="NIN2182" s="14"/>
      <c r="NIO2182" s="14"/>
      <c r="NIP2182" s="14"/>
      <c r="NIQ2182" s="14"/>
      <c r="NIR2182" s="14"/>
      <c r="NIS2182" s="14"/>
      <c r="NIT2182" s="14"/>
      <c r="NIU2182" s="14"/>
      <c r="NIV2182" s="14"/>
      <c r="NIW2182" s="14"/>
      <c r="NIX2182" s="14"/>
      <c r="NIY2182" s="14"/>
      <c r="NIZ2182" s="14"/>
      <c r="NJA2182" s="14"/>
      <c r="NJB2182" s="14"/>
      <c r="NJC2182" s="14"/>
      <c r="NJD2182" s="14"/>
      <c r="NJE2182" s="14"/>
      <c r="NJF2182" s="14"/>
      <c r="NJG2182" s="14"/>
      <c r="NJH2182" s="14"/>
      <c r="NJI2182" s="14"/>
      <c r="NJJ2182" s="14"/>
      <c r="NJK2182" s="14"/>
      <c r="NJL2182" s="14"/>
      <c r="NJM2182" s="14"/>
      <c r="NJN2182" s="14"/>
      <c r="NJO2182" s="14"/>
      <c r="NJP2182" s="14"/>
      <c r="NJQ2182" s="14"/>
      <c r="NJR2182" s="14"/>
      <c r="NJS2182" s="14"/>
      <c r="NJT2182" s="14"/>
      <c r="NJU2182" s="14"/>
      <c r="NJV2182" s="14"/>
      <c r="NJW2182" s="14"/>
      <c r="NJX2182" s="14"/>
      <c r="NJY2182" s="14"/>
      <c r="NJZ2182" s="14"/>
      <c r="NKA2182" s="14"/>
      <c r="NKB2182" s="14"/>
      <c r="NKC2182" s="14"/>
      <c r="NKD2182" s="14"/>
      <c r="NKE2182" s="14"/>
      <c r="NKF2182" s="14"/>
      <c r="NKG2182" s="14"/>
      <c r="NKH2182" s="14"/>
      <c r="NKI2182" s="14"/>
      <c r="NKJ2182" s="14"/>
      <c r="NKK2182" s="14"/>
      <c r="NKL2182" s="14"/>
      <c r="NKM2182" s="14"/>
      <c r="NKN2182" s="14"/>
      <c r="NKO2182" s="14"/>
      <c r="NKP2182" s="14"/>
      <c r="NKQ2182" s="14"/>
      <c r="NKR2182" s="14"/>
      <c r="NKS2182" s="14"/>
      <c r="NKT2182" s="14"/>
      <c r="NKU2182" s="14"/>
      <c r="NKV2182" s="14"/>
      <c r="NKW2182" s="14"/>
      <c r="NKX2182" s="14"/>
      <c r="NKY2182" s="14"/>
      <c r="NKZ2182" s="14"/>
      <c r="NLA2182" s="14"/>
      <c r="NLB2182" s="14"/>
      <c r="NLC2182" s="14"/>
      <c r="NLD2182" s="14"/>
      <c r="NLE2182" s="14"/>
      <c r="NLF2182" s="14"/>
      <c r="NLG2182" s="14"/>
      <c r="NLH2182" s="14"/>
      <c r="NLI2182" s="14"/>
      <c r="NLJ2182" s="14"/>
      <c r="NLK2182" s="14"/>
      <c r="NLL2182" s="14"/>
      <c r="NLM2182" s="14"/>
      <c r="NLN2182" s="14"/>
      <c r="NLO2182" s="14"/>
      <c r="NLP2182" s="14"/>
      <c r="NLQ2182" s="14"/>
      <c r="NLR2182" s="14"/>
      <c r="NLS2182" s="14"/>
      <c r="NLT2182" s="14"/>
      <c r="NLU2182" s="14"/>
      <c r="NLV2182" s="14"/>
      <c r="NLW2182" s="14"/>
      <c r="NLX2182" s="14"/>
      <c r="NLY2182" s="14"/>
      <c r="NLZ2182" s="14"/>
      <c r="NMA2182" s="14"/>
      <c r="NMB2182" s="14"/>
      <c r="NMC2182" s="14"/>
      <c r="NMD2182" s="14"/>
      <c r="NME2182" s="14"/>
      <c r="NMF2182" s="14"/>
      <c r="NMG2182" s="14"/>
      <c r="NMH2182" s="14"/>
      <c r="NMI2182" s="14"/>
      <c r="NMJ2182" s="14"/>
      <c r="NMK2182" s="14"/>
      <c r="NML2182" s="14"/>
      <c r="NMM2182" s="14"/>
      <c r="NMN2182" s="14"/>
      <c r="NMO2182" s="14"/>
      <c r="NMP2182" s="14"/>
      <c r="NMQ2182" s="14"/>
      <c r="NMR2182" s="14"/>
      <c r="NMS2182" s="14"/>
      <c r="NMT2182" s="14"/>
      <c r="NMU2182" s="14"/>
      <c r="NMV2182" s="14"/>
      <c r="NMW2182" s="14"/>
      <c r="NMX2182" s="14"/>
      <c r="NMY2182" s="14"/>
      <c r="NMZ2182" s="14"/>
      <c r="NNA2182" s="14"/>
      <c r="NNB2182" s="14"/>
      <c r="NNC2182" s="14"/>
      <c r="NND2182" s="14"/>
      <c r="NNE2182" s="14"/>
      <c r="NNF2182" s="14"/>
      <c r="NNG2182" s="14"/>
      <c r="NNH2182" s="14"/>
      <c r="NNI2182" s="14"/>
      <c r="NNJ2182" s="14"/>
      <c r="NNK2182" s="14"/>
      <c r="NNL2182" s="14"/>
      <c r="NNM2182" s="14"/>
      <c r="NNN2182" s="14"/>
      <c r="NNO2182" s="14"/>
      <c r="NNP2182" s="14"/>
      <c r="NNQ2182" s="14"/>
      <c r="NNR2182" s="14"/>
      <c r="NNS2182" s="14"/>
      <c r="NNT2182" s="14"/>
      <c r="NNU2182" s="14"/>
      <c r="NNV2182" s="14"/>
      <c r="NNW2182" s="14"/>
      <c r="NNX2182" s="14"/>
      <c r="NNY2182" s="14"/>
      <c r="NNZ2182" s="14"/>
      <c r="NOA2182" s="14"/>
      <c r="NOB2182" s="14"/>
      <c r="NOC2182" s="14"/>
      <c r="NOD2182" s="14"/>
      <c r="NOE2182" s="14"/>
      <c r="NOF2182" s="14"/>
      <c r="NOG2182" s="14"/>
      <c r="NOH2182" s="14"/>
      <c r="NOI2182" s="14"/>
      <c r="NOJ2182" s="14"/>
      <c r="NOK2182" s="14"/>
      <c r="NOL2182" s="14"/>
      <c r="NOM2182" s="14"/>
      <c r="NON2182" s="14"/>
      <c r="NOO2182" s="14"/>
      <c r="NOP2182" s="14"/>
      <c r="NOQ2182" s="14"/>
      <c r="NOR2182" s="14"/>
      <c r="NOS2182" s="14"/>
      <c r="NOT2182" s="14"/>
      <c r="NOU2182" s="14"/>
      <c r="NOV2182" s="14"/>
      <c r="NOW2182" s="14"/>
      <c r="NOX2182" s="14"/>
      <c r="NOY2182" s="14"/>
      <c r="NOZ2182" s="14"/>
      <c r="NPA2182" s="14"/>
      <c r="NPB2182" s="14"/>
      <c r="NPC2182" s="14"/>
      <c r="NPD2182" s="14"/>
      <c r="NPE2182" s="14"/>
      <c r="NPF2182" s="14"/>
      <c r="NPG2182" s="14"/>
      <c r="NPH2182" s="14"/>
      <c r="NPI2182" s="14"/>
      <c r="NPJ2182" s="14"/>
      <c r="NPK2182" s="14"/>
      <c r="NPL2182" s="14"/>
      <c r="NPM2182" s="14"/>
      <c r="NPN2182" s="14"/>
      <c r="NPO2182" s="14"/>
      <c r="NPP2182" s="14"/>
      <c r="NPQ2182" s="14"/>
      <c r="NPR2182" s="14"/>
      <c r="NPS2182" s="14"/>
      <c r="NPT2182" s="14"/>
      <c r="NPU2182" s="14"/>
      <c r="NPV2182" s="14"/>
      <c r="NPW2182" s="14"/>
      <c r="NPX2182" s="14"/>
      <c r="NPY2182" s="14"/>
      <c r="NPZ2182" s="14"/>
      <c r="NQA2182" s="14"/>
      <c r="NQB2182" s="14"/>
      <c r="NQC2182" s="14"/>
      <c r="NQD2182" s="14"/>
      <c r="NQE2182" s="14"/>
      <c r="NQF2182" s="14"/>
      <c r="NQG2182" s="14"/>
      <c r="NQH2182" s="14"/>
      <c r="NQI2182" s="14"/>
      <c r="NQJ2182" s="14"/>
      <c r="NQK2182" s="14"/>
      <c r="NQL2182" s="14"/>
      <c r="NQM2182" s="14"/>
      <c r="NQN2182" s="14"/>
      <c r="NQO2182" s="14"/>
      <c r="NQP2182" s="14"/>
      <c r="NQQ2182" s="14"/>
      <c r="NQR2182" s="14"/>
      <c r="NQS2182" s="14"/>
      <c r="NQT2182" s="14"/>
      <c r="NQU2182" s="14"/>
      <c r="NQV2182" s="14"/>
      <c r="NQW2182" s="14"/>
      <c r="NQX2182" s="14"/>
      <c r="NQY2182" s="14"/>
      <c r="NQZ2182" s="14"/>
      <c r="NRA2182" s="14"/>
      <c r="NRB2182" s="14"/>
      <c r="NRC2182" s="14"/>
      <c r="NRD2182" s="14"/>
      <c r="NRE2182" s="14"/>
      <c r="NRF2182" s="14"/>
      <c r="NRG2182" s="14"/>
      <c r="NRH2182" s="14"/>
      <c r="NRI2182" s="14"/>
      <c r="NRJ2182" s="14"/>
      <c r="NRK2182" s="14"/>
      <c r="NRL2182" s="14"/>
      <c r="NRM2182" s="14"/>
      <c r="NRN2182" s="14"/>
      <c r="NRO2182" s="14"/>
      <c r="NRP2182" s="14"/>
      <c r="NRQ2182" s="14"/>
      <c r="NRR2182" s="14"/>
      <c r="NRS2182" s="14"/>
      <c r="NRT2182" s="14"/>
      <c r="NRU2182" s="14"/>
      <c r="NRV2182" s="14"/>
      <c r="NRW2182" s="14"/>
      <c r="NRX2182" s="14"/>
      <c r="NRY2182" s="14"/>
      <c r="NRZ2182" s="14"/>
      <c r="NSA2182" s="14"/>
      <c r="NSB2182" s="14"/>
      <c r="NSC2182" s="14"/>
      <c r="NSD2182" s="14"/>
      <c r="NSE2182" s="14"/>
      <c r="NSF2182" s="14"/>
      <c r="NSG2182" s="14"/>
      <c r="NSH2182" s="14"/>
      <c r="NSI2182" s="14"/>
      <c r="NSJ2182" s="14"/>
      <c r="NSK2182" s="14"/>
      <c r="NSL2182" s="14"/>
      <c r="NSM2182" s="14"/>
      <c r="NSN2182" s="14"/>
      <c r="NSO2182" s="14"/>
      <c r="NSP2182" s="14"/>
      <c r="NSQ2182" s="14"/>
      <c r="NSR2182" s="14"/>
      <c r="NSS2182" s="14"/>
      <c r="NST2182" s="14"/>
      <c r="NSU2182" s="14"/>
      <c r="NSV2182" s="14"/>
      <c r="NSW2182" s="14"/>
      <c r="NSX2182" s="14"/>
      <c r="NSY2182" s="14"/>
      <c r="NSZ2182" s="14"/>
      <c r="NTA2182" s="14"/>
      <c r="NTB2182" s="14"/>
      <c r="NTC2182" s="14"/>
      <c r="NTD2182" s="14"/>
      <c r="NTE2182" s="14"/>
      <c r="NTF2182" s="14"/>
      <c r="NTG2182" s="14"/>
      <c r="NTH2182" s="14"/>
      <c r="NTI2182" s="14"/>
      <c r="NTJ2182" s="14"/>
      <c r="NTK2182" s="14"/>
      <c r="NTL2182" s="14"/>
      <c r="NTM2182" s="14"/>
      <c r="NTN2182" s="14"/>
      <c r="NTO2182" s="14"/>
      <c r="NTP2182" s="14"/>
      <c r="NTQ2182" s="14"/>
      <c r="NTR2182" s="14"/>
      <c r="NTS2182" s="14"/>
      <c r="NTT2182" s="14"/>
      <c r="NTU2182" s="14"/>
      <c r="NTV2182" s="14"/>
      <c r="NTW2182" s="14"/>
      <c r="NTX2182" s="14"/>
      <c r="NTY2182" s="14"/>
      <c r="NTZ2182" s="14"/>
      <c r="NUA2182" s="14"/>
      <c r="NUB2182" s="14"/>
      <c r="NUC2182" s="14"/>
      <c r="NUD2182" s="14"/>
      <c r="NUE2182" s="14"/>
      <c r="NUF2182" s="14"/>
      <c r="NUG2182" s="14"/>
      <c r="NUH2182" s="14"/>
      <c r="NUI2182" s="14"/>
      <c r="NUJ2182" s="14"/>
      <c r="NUK2182" s="14"/>
      <c r="NUL2182" s="14"/>
      <c r="NUM2182" s="14"/>
      <c r="NUN2182" s="14"/>
      <c r="NUO2182" s="14"/>
      <c r="NUP2182" s="14"/>
      <c r="NUQ2182" s="14"/>
      <c r="NUR2182" s="14"/>
      <c r="NUS2182" s="14"/>
      <c r="NUT2182" s="14"/>
      <c r="NUU2182" s="14"/>
      <c r="NUV2182" s="14"/>
      <c r="NUW2182" s="14"/>
      <c r="NUX2182" s="14"/>
      <c r="NUY2182" s="14"/>
      <c r="NUZ2182" s="14"/>
      <c r="NVA2182" s="14"/>
      <c r="NVB2182" s="14"/>
      <c r="NVC2182" s="14"/>
      <c r="NVD2182" s="14"/>
      <c r="NVE2182" s="14"/>
      <c r="NVF2182" s="14"/>
      <c r="NVG2182" s="14"/>
      <c r="NVH2182" s="14"/>
      <c r="NVI2182" s="14"/>
      <c r="NVJ2182" s="14"/>
      <c r="NVK2182" s="14"/>
      <c r="NVL2182" s="14"/>
      <c r="NVM2182" s="14"/>
      <c r="NVN2182" s="14"/>
      <c r="NVO2182" s="14"/>
      <c r="NVP2182" s="14"/>
      <c r="NVQ2182" s="14"/>
      <c r="NVR2182" s="14"/>
      <c r="NVS2182" s="14"/>
      <c r="NVT2182" s="14"/>
      <c r="NVU2182" s="14"/>
      <c r="NVV2182" s="14"/>
      <c r="NVW2182" s="14"/>
      <c r="NVX2182" s="14"/>
      <c r="NVY2182" s="14"/>
      <c r="NVZ2182" s="14"/>
      <c r="NWA2182" s="14"/>
      <c r="NWB2182" s="14"/>
      <c r="NWC2182" s="14"/>
      <c r="NWD2182" s="14"/>
      <c r="NWE2182" s="14"/>
      <c r="NWF2182" s="14"/>
      <c r="NWG2182" s="14"/>
      <c r="NWH2182" s="14"/>
      <c r="NWI2182" s="14"/>
      <c r="NWJ2182" s="14"/>
      <c r="NWK2182" s="14"/>
      <c r="NWL2182" s="14"/>
      <c r="NWM2182" s="14"/>
      <c r="NWN2182" s="14"/>
      <c r="NWO2182" s="14"/>
      <c r="NWP2182" s="14"/>
      <c r="NWQ2182" s="14"/>
      <c r="NWR2182" s="14"/>
      <c r="NWS2182" s="14"/>
      <c r="NWT2182" s="14"/>
      <c r="NWU2182" s="14"/>
      <c r="NWV2182" s="14"/>
      <c r="NWW2182" s="14"/>
      <c r="NWX2182" s="14"/>
      <c r="NWY2182" s="14"/>
      <c r="NWZ2182" s="14"/>
      <c r="NXA2182" s="14"/>
      <c r="NXB2182" s="14"/>
      <c r="NXC2182" s="14"/>
      <c r="NXD2182" s="14"/>
      <c r="NXE2182" s="14"/>
      <c r="NXF2182" s="14"/>
      <c r="NXG2182" s="14"/>
      <c r="NXH2182" s="14"/>
      <c r="NXI2182" s="14"/>
      <c r="NXJ2182" s="14"/>
      <c r="NXK2182" s="14"/>
      <c r="NXL2182" s="14"/>
      <c r="NXM2182" s="14"/>
      <c r="NXN2182" s="14"/>
      <c r="NXO2182" s="14"/>
      <c r="NXP2182" s="14"/>
      <c r="NXQ2182" s="14"/>
      <c r="NXR2182" s="14"/>
      <c r="NXS2182" s="14"/>
      <c r="NXT2182" s="14"/>
      <c r="NXU2182" s="14"/>
      <c r="NXV2182" s="14"/>
      <c r="NXW2182" s="14"/>
      <c r="NXX2182" s="14"/>
      <c r="NXY2182" s="14"/>
      <c r="NXZ2182" s="14"/>
      <c r="NYA2182" s="14"/>
      <c r="NYB2182" s="14"/>
      <c r="NYC2182" s="14"/>
      <c r="NYD2182" s="14"/>
      <c r="NYE2182" s="14"/>
      <c r="NYF2182" s="14"/>
      <c r="NYG2182" s="14"/>
      <c r="NYH2182" s="14"/>
      <c r="NYI2182" s="14"/>
      <c r="NYJ2182" s="14"/>
      <c r="NYK2182" s="14"/>
      <c r="NYL2182" s="14"/>
      <c r="NYM2182" s="14"/>
      <c r="NYN2182" s="14"/>
      <c r="NYO2182" s="14"/>
      <c r="NYP2182" s="14"/>
      <c r="NYQ2182" s="14"/>
      <c r="NYR2182" s="14"/>
      <c r="NYS2182" s="14"/>
      <c r="NYT2182" s="14"/>
      <c r="NYU2182" s="14"/>
      <c r="NYV2182" s="14"/>
      <c r="NYW2182" s="14"/>
      <c r="NYX2182" s="14"/>
      <c r="NYY2182" s="14"/>
      <c r="NYZ2182" s="14"/>
      <c r="NZA2182" s="14"/>
      <c r="NZB2182" s="14"/>
      <c r="NZC2182" s="14"/>
      <c r="NZD2182" s="14"/>
      <c r="NZE2182" s="14"/>
      <c r="NZF2182" s="14"/>
      <c r="NZG2182" s="14"/>
      <c r="NZH2182" s="14"/>
      <c r="NZI2182" s="14"/>
      <c r="NZJ2182" s="14"/>
      <c r="NZK2182" s="14"/>
      <c r="NZL2182" s="14"/>
      <c r="NZM2182" s="14"/>
      <c r="NZN2182" s="14"/>
      <c r="NZO2182" s="14"/>
      <c r="NZP2182" s="14"/>
      <c r="NZQ2182" s="14"/>
      <c r="NZR2182" s="14"/>
      <c r="NZS2182" s="14"/>
      <c r="NZT2182" s="14"/>
      <c r="NZU2182" s="14"/>
      <c r="NZV2182" s="14"/>
      <c r="NZW2182" s="14"/>
      <c r="NZX2182" s="14"/>
      <c r="NZY2182" s="14"/>
      <c r="NZZ2182" s="14"/>
      <c r="OAA2182" s="14"/>
      <c r="OAB2182" s="14"/>
      <c r="OAC2182" s="14"/>
      <c r="OAD2182" s="14"/>
      <c r="OAE2182" s="14"/>
      <c r="OAF2182" s="14"/>
      <c r="OAG2182" s="14"/>
      <c r="OAH2182" s="14"/>
      <c r="OAI2182" s="14"/>
      <c r="OAJ2182" s="14"/>
      <c r="OAK2182" s="14"/>
      <c r="OAL2182" s="14"/>
      <c r="OAM2182" s="14"/>
      <c r="OAN2182" s="14"/>
      <c r="OAO2182" s="14"/>
      <c r="OAP2182" s="14"/>
      <c r="OAQ2182" s="14"/>
      <c r="OAR2182" s="14"/>
      <c r="OAS2182" s="14"/>
      <c r="OAT2182" s="14"/>
      <c r="OAU2182" s="14"/>
      <c r="OAV2182" s="14"/>
      <c r="OAW2182" s="14"/>
      <c r="OAX2182" s="14"/>
      <c r="OAY2182" s="14"/>
      <c r="OAZ2182" s="14"/>
      <c r="OBA2182" s="14"/>
      <c r="OBB2182" s="14"/>
      <c r="OBC2182" s="14"/>
      <c r="OBD2182" s="14"/>
      <c r="OBE2182" s="14"/>
      <c r="OBF2182" s="14"/>
      <c r="OBG2182" s="14"/>
      <c r="OBH2182" s="14"/>
      <c r="OBI2182" s="14"/>
      <c r="OBJ2182" s="14"/>
      <c r="OBK2182" s="14"/>
      <c r="OBL2182" s="14"/>
      <c r="OBM2182" s="14"/>
      <c r="OBN2182" s="14"/>
      <c r="OBO2182" s="14"/>
      <c r="OBP2182" s="14"/>
      <c r="OBQ2182" s="14"/>
      <c r="OBR2182" s="14"/>
      <c r="OBS2182" s="14"/>
      <c r="OBT2182" s="14"/>
      <c r="OBU2182" s="14"/>
      <c r="OBV2182" s="14"/>
      <c r="OBW2182" s="14"/>
      <c r="OBX2182" s="14"/>
      <c r="OBY2182" s="14"/>
      <c r="OBZ2182" s="14"/>
      <c r="OCA2182" s="14"/>
      <c r="OCB2182" s="14"/>
      <c r="OCC2182" s="14"/>
      <c r="OCD2182" s="14"/>
      <c r="OCE2182" s="14"/>
      <c r="OCF2182" s="14"/>
      <c r="OCG2182" s="14"/>
      <c r="OCH2182" s="14"/>
      <c r="OCI2182" s="14"/>
      <c r="OCJ2182" s="14"/>
      <c r="OCK2182" s="14"/>
      <c r="OCL2182" s="14"/>
      <c r="OCM2182" s="14"/>
      <c r="OCN2182" s="14"/>
      <c r="OCO2182" s="14"/>
      <c r="OCP2182" s="14"/>
      <c r="OCQ2182" s="14"/>
      <c r="OCR2182" s="14"/>
      <c r="OCS2182" s="14"/>
      <c r="OCT2182" s="14"/>
      <c r="OCU2182" s="14"/>
      <c r="OCV2182" s="14"/>
      <c r="OCW2182" s="14"/>
      <c r="OCX2182" s="14"/>
      <c r="OCY2182" s="14"/>
      <c r="OCZ2182" s="14"/>
      <c r="ODA2182" s="14"/>
      <c r="ODB2182" s="14"/>
      <c r="ODC2182" s="14"/>
      <c r="ODD2182" s="14"/>
      <c r="ODE2182" s="14"/>
      <c r="ODF2182" s="14"/>
      <c r="ODG2182" s="14"/>
      <c r="ODH2182" s="14"/>
      <c r="ODI2182" s="14"/>
      <c r="ODJ2182" s="14"/>
      <c r="ODK2182" s="14"/>
      <c r="ODL2182" s="14"/>
      <c r="ODM2182" s="14"/>
      <c r="ODN2182" s="14"/>
      <c r="ODO2182" s="14"/>
      <c r="ODP2182" s="14"/>
      <c r="ODQ2182" s="14"/>
      <c r="ODR2182" s="14"/>
      <c r="ODS2182" s="14"/>
      <c r="ODT2182" s="14"/>
      <c r="ODU2182" s="14"/>
      <c r="ODV2182" s="14"/>
      <c r="ODW2182" s="14"/>
      <c r="ODX2182" s="14"/>
      <c r="ODY2182" s="14"/>
      <c r="ODZ2182" s="14"/>
      <c r="OEA2182" s="14"/>
      <c r="OEB2182" s="14"/>
      <c r="OEC2182" s="14"/>
      <c r="OED2182" s="14"/>
      <c r="OEE2182" s="14"/>
      <c r="OEF2182" s="14"/>
      <c r="OEG2182" s="14"/>
      <c r="OEH2182" s="14"/>
      <c r="OEI2182" s="14"/>
      <c r="OEJ2182" s="14"/>
      <c r="OEK2182" s="14"/>
      <c r="OEL2182" s="14"/>
      <c r="OEM2182" s="14"/>
      <c r="OEN2182" s="14"/>
      <c r="OEO2182" s="14"/>
      <c r="OEP2182" s="14"/>
      <c r="OEQ2182" s="14"/>
      <c r="OER2182" s="14"/>
      <c r="OES2182" s="14"/>
      <c r="OET2182" s="14"/>
      <c r="OEU2182" s="14"/>
      <c r="OEV2182" s="14"/>
      <c r="OEW2182" s="14"/>
      <c r="OEX2182" s="14"/>
      <c r="OEY2182" s="14"/>
      <c r="OEZ2182" s="14"/>
      <c r="OFA2182" s="14"/>
      <c r="OFB2182" s="14"/>
      <c r="OFC2182" s="14"/>
      <c r="OFD2182" s="14"/>
      <c r="OFE2182" s="14"/>
      <c r="OFF2182" s="14"/>
      <c r="OFG2182" s="14"/>
      <c r="OFH2182" s="14"/>
      <c r="OFI2182" s="14"/>
      <c r="OFJ2182" s="14"/>
      <c r="OFK2182" s="14"/>
      <c r="OFL2182" s="14"/>
      <c r="OFM2182" s="14"/>
      <c r="OFN2182" s="14"/>
      <c r="OFO2182" s="14"/>
      <c r="OFP2182" s="14"/>
      <c r="OFQ2182" s="14"/>
      <c r="OFR2182" s="14"/>
      <c r="OFS2182" s="14"/>
      <c r="OFT2182" s="14"/>
      <c r="OFU2182" s="14"/>
      <c r="OFV2182" s="14"/>
      <c r="OFW2182" s="14"/>
      <c r="OFX2182" s="14"/>
      <c r="OFY2182" s="14"/>
      <c r="OFZ2182" s="14"/>
      <c r="OGA2182" s="14"/>
      <c r="OGB2182" s="14"/>
      <c r="OGC2182" s="14"/>
      <c r="OGD2182" s="14"/>
      <c r="OGE2182" s="14"/>
      <c r="OGF2182" s="14"/>
      <c r="OGG2182" s="14"/>
      <c r="OGH2182" s="14"/>
      <c r="OGI2182" s="14"/>
      <c r="OGJ2182" s="14"/>
      <c r="OGK2182" s="14"/>
      <c r="OGL2182" s="14"/>
      <c r="OGM2182" s="14"/>
      <c r="OGN2182" s="14"/>
      <c r="OGO2182" s="14"/>
      <c r="OGP2182" s="14"/>
      <c r="OGQ2182" s="14"/>
      <c r="OGR2182" s="14"/>
      <c r="OGS2182" s="14"/>
      <c r="OGT2182" s="14"/>
      <c r="OGU2182" s="14"/>
      <c r="OGV2182" s="14"/>
      <c r="OGW2182" s="14"/>
      <c r="OGX2182" s="14"/>
      <c r="OGY2182" s="14"/>
      <c r="OGZ2182" s="14"/>
      <c r="OHA2182" s="14"/>
      <c r="OHB2182" s="14"/>
      <c r="OHC2182" s="14"/>
      <c r="OHD2182" s="14"/>
      <c r="OHE2182" s="14"/>
      <c r="OHF2182" s="14"/>
      <c r="OHG2182" s="14"/>
      <c r="OHH2182" s="14"/>
      <c r="OHI2182" s="14"/>
      <c r="OHJ2182" s="14"/>
      <c r="OHK2182" s="14"/>
      <c r="OHL2182" s="14"/>
      <c r="OHM2182" s="14"/>
      <c r="OHN2182" s="14"/>
      <c r="OHO2182" s="14"/>
      <c r="OHP2182" s="14"/>
      <c r="OHQ2182" s="14"/>
      <c r="OHR2182" s="14"/>
      <c r="OHS2182" s="14"/>
      <c r="OHT2182" s="14"/>
      <c r="OHU2182" s="14"/>
      <c r="OHV2182" s="14"/>
      <c r="OHW2182" s="14"/>
      <c r="OHX2182" s="14"/>
      <c r="OHY2182" s="14"/>
      <c r="OHZ2182" s="14"/>
      <c r="OIA2182" s="14"/>
      <c r="OIB2182" s="14"/>
      <c r="OIC2182" s="14"/>
      <c r="OID2182" s="14"/>
      <c r="OIE2182" s="14"/>
      <c r="OIF2182" s="14"/>
      <c r="OIG2182" s="14"/>
      <c r="OIH2182" s="14"/>
      <c r="OII2182" s="14"/>
      <c r="OIJ2182" s="14"/>
      <c r="OIK2182" s="14"/>
      <c r="OIL2182" s="14"/>
      <c r="OIM2182" s="14"/>
      <c r="OIN2182" s="14"/>
      <c r="OIO2182" s="14"/>
      <c r="OIP2182" s="14"/>
      <c r="OIQ2182" s="14"/>
      <c r="OIR2182" s="14"/>
      <c r="OIS2182" s="14"/>
      <c r="OIT2182" s="14"/>
      <c r="OIU2182" s="14"/>
      <c r="OIV2182" s="14"/>
      <c r="OIW2182" s="14"/>
      <c r="OIX2182" s="14"/>
      <c r="OIY2182" s="14"/>
      <c r="OIZ2182" s="14"/>
      <c r="OJA2182" s="14"/>
      <c r="OJB2182" s="14"/>
      <c r="OJC2182" s="14"/>
      <c r="OJD2182" s="14"/>
      <c r="OJE2182" s="14"/>
      <c r="OJF2182" s="14"/>
      <c r="OJG2182" s="14"/>
      <c r="OJH2182" s="14"/>
      <c r="OJI2182" s="14"/>
      <c r="OJJ2182" s="14"/>
      <c r="OJK2182" s="14"/>
      <c r="OJL2182" s="14"/>
      <c r="OJM2182" s="14"/>
      <c r="OJN2182" s="14"/>
      <c r="OJO2182" s="14"/>
      <c r="OJP2182" s="14"/>
      <c r="OJQ2182" s="14"/>
      <c r="OJR2182" s="14"/>
      <c r="OJS2182" s="14"/>
      <c r="OJT2182" s="14"/>
      <c r="OJU2182" s="14"/>
      <c r="OJV2182" s="14"/>
      <c r="OJW2182" s="14"/>
      <c r="OJX2182" s="14"/>
      <c r="OJY2182" s="14"/>
      <c r="OJZ2182" s="14"/>
      <c r="OKA2182" s="14"/>
      <c r="OKB2182" s="14"/>
      <c r="OKC2182" s="14"/>
      <c r="OKD2182" s="14"/>
      <c r="OKE2182" s="14"/>
      <c r="OKF2182" s="14"/>
      <c r="OKG2182" s="14"/>
      <c r="OKH2182" s="14"/>
      <c r="OKI2182" s="14"/>
      <c r="OKJ2182" s="14"/>
      <c r="OKK2182" s="14"/>
      <c r="OKL2182" s="14"/>
      <c r="OKM2182" s="14"/>
      <c r="OKN2182" s="14"/>
      <c r="OKO2182" s="14"/>
      <c r="OKP2182" s="14"/>
      <c r="OKQ2182" s="14"/>
      <c r="OKR2182" s="14"/>
      <c r="OKS2182" s="14"/>
      <c r="OKT2182" s="14"/>
      <c r="OKU2182" s="14"/>
      <c r="OKV2182" s="14"/>
      <c r="OKW2182" s="14"/>
      <c r="OKX2182" s="14"/>
      <c r="OKY2182" s="14"/>
      <c r="OKZ2182" s="14"/>
      <c r="OLA2182" s="14"/>
      <c r="OLB2182" s="14"/>
      <c r="OLC2182" s="14"/>
      <c r="OLD2182" s="14"/>
      <c r="OLE2182" s="14"/>
      <c r="OLF2182" s="14"/>
      <c r="OLG2182" s="14"/>
      <c r="OLH2182" s="14"/>
      <c r="OLI2182" s="14"/>
      <c r="OLJ2182" s="14"/>
      <c r="OLK2182" s="14"/>
      <c r="OLL2182" s="14"/>
      <c r="OLM2182" s="14"/>
      <c r="OLN2182" s="14"/>
      <c r="OLO2182" s="14"/>
      <c r="OLP2182" s="14"/>
      <c r="OLQ2182" s="14"/>
      <c r="OLR2182" s="14"/>
      <c r="OLS2182" s="14"/>
      <c r="OLT2182" s="14"/>
      <c r="OLU2182" s="14"/>
      <c r="OLV2182" s="14"/>
      <c r="OLW2182" s="14"/>
      <c r="OLX2182" s="14"/>
      <c r="OLY2182" s="14"/>
      <c r="OLZ2182" s="14"/>
      <c r="OMA2182" s="14"/>
      <c r="OMB2182" s="14"/>
      <c r="OMC2182" s="14"/>
      <c r="OMD2182" s="14"/>
      <c r="OME2182" s="14"/>
      <c r="OMF2182" s="14"/>
      <c r="OMG2182" s="14"/>
      <c r="OMH2182" s="14"/>
      <c r="OMI2182" s="14"/>
      <c r="OMJ2182" s="14"/>
      <c r="OMK2182" s="14"/>
      <c r="OML2182" s="14"/>
      <c r="OMM2182" s="14"/>
      <c r="OMN2182" s="14"/>
      <c r="OMO2182" s="14"/>
      <c r="OMP2182" s="14"/>
      <c r="OMQ2182" s="14"/>
      <c r="OMR2182" s="14"/>
      <c r="OMS2182" s="14"/>
      <c r="OMT2182" s="14"/>
      <c r="OMU2182" s="14"/>
      <c r="OMV2182" s="14"/>
      <c r="OMW2182" s="14"/>
      <c r="OMX2182" s="14"/>
      <c r="OMY2182" s="14"/>
      <c r="OMZ2182" s="14"/>
      <c r="ONA2182" s="14"/>
      <c r="ONB2182" s="14"/>
      <c r="ONC2182" s="14"/>
      <c r="OND2182" s="14"/>
      <c r="ONE2182" s="14"/>
      <c r="ONF2182" s="14"/>
      <c r="ONG2182" s="14"/>
      <c r="ONH2182" s="14"/>
      <c r="ONI2182" s="14"/>
      <c r="ONJ2182" s="14"/>
      <c r="ONK2182" s="14"/>
      <c r="ONL2182" s="14"/>
      <c r="ONM2182" s="14"/>
      <c r="ONN2182" s="14"/>
      <c r="ONO2182" s="14"/>
      <c r="ONP2182" s="14"/>
      <c r="ONQ2182" s="14"/>
      <c r="ONR2182" s="14"/>
      <c r="ONS2182" s="14"/>
      <c r="ONT2182" s="14"/>
      <c r="ONU2182" s="14"/>
      <c r="ONV2182" s="14"/>
      <c r="ONW2182" s="14"/>
      <c r="ONX2182" s="14"/>
      <c r="ONY2182" s="14"/>
      <c r="ONZ2182" s="14"/>
      <c r="OOA2182" s="14"/>
      <c r="OOB2182" s="14"/>
      <c r="OOC2182" s="14"/>
      <c r="OOD2182" s="14"/>
      <c r="OOE2182" s="14"/>
      <c r="OOF2182" s="14"/>
      <c r="OOG2182" s="14"/>
      <c r="OOH2182" s="14"/>
      <c r="OOI2182" s="14"/>
      <c r="OOJ2182" s="14"/>
      <c r="OOK2182" s="14"/>
      <c r="OOL2182" s="14"/>
      <c r="OOM2182" s="14"/>
      <c r="OON2182" s="14"/>
      <c r="OOO2182" s="14"/>
      <c r="OOP2182" s="14"/>
      <c r="OOQ2182" s="14"/>
      <c r="OOR2182" s="14"/>
      <c r="OOS2182" s="14"/>
      <c r="OOT2182" s="14"/>
      <c r="OOU2182" s="14"/>
      <c r="OOV2182" s="14"/>
      <c r="OOW2182" s="14"/>
      <c r="OOX2182" s="14"/>
      <c r="OOY2182" s="14"/>
      <c r="OOZ2182" s="14"/>
      <c r="OPA2182" s="14"/>
      <c r="OPB2182" s="14"/>
      <c r="OPC2182" s="14"/>
      <c r="OPD2182" s="14"/>
      <c r="OPE2182" s="14"/>
      <c r="OPF2182" s="14"/>
      <c r="OPG2182" s="14"/>
      <c r="OPH2182" s="14"/>
      <c r="OPI2182" s="14"/>
      <c r="OPJ2182" s="14"/>
      <c r="OPK2182" s="14"/>
      <c r="OPL2182" s="14"/>
      <c r="OPM2182" s="14"/>
      <c r="OPN2182" s="14"/>
      <c r="OPO2182" s="14"/>
      <c r="OPP2182" s="14"/>
      <c r="OPQ2182" s="14"/>
      <c r="OPR2182" s="14"/>
      <c r="OPS2182" s="14"/>
      <c r="OPT2182" s="14"/>
      <c r="OPU2182" s="14"/>
      <c r="OPV2182" s="14"/>
      <c r="OPW2182" s="14"/>
      <c r="OPX2182" s="14"/>
      <c r="OPY2182" s="14"/>
      <c r="OPZ2182" s="14"/>
      <c r="OQA2182" s="14"/>
      <c r="OQB2182" s="14"/>
      <c r="OQC2182" s="14"/>
      <c r="OQD2182" s="14"/>
      <c r="OQE2182" s="14"/>
      <c r="OQF2182" s="14"/>
      <c r="OQG2182" s="14"/>
      <c r="OQH2182" s="14"/>
      <c r="OQI2182" s="14"/>
      <c r="OQJ2182" s="14"/>
      <c r="OQK2182" s="14"/>
      <c r="OQL2182" s="14"/>
      <c r="OQM2182" s="14"/>
      <c r="OQN2182" s="14"/>
      <c r="OQO2182" s="14"/>
      <c r="OQP2182" s="14"/>
      <c r="OQQ2182" s="14"/>
      <c r="OQR2182" s="14"/>
      <c r="OQS2182" s="14"/>
      <c r="OQT2182" s="14"/>
      <c r="OQU2182" s="14"/>
      <c r="OQV2182" s="14"/>
      <c r="OQW2182" s="14"/>
      <c r="OQX2182" s="14"/>
      <c r="OQY2182" s="14"/>
      <c r="OQZ2182" s="14"/>
      <c r="ORA2182" s="14"/>
      <c r="ORB2182" s="14"/>
      <c r="ORC2182" s="14"/>
      <c r="ORD2182" s="14"/>
      <c r="ORE2182" s="14"/>
      <c r="ORF2182" s="14"/>
      <c r="ORG2182" s="14"/>
      <c r="ORH2182" s="14"/>
      <c r="ORI2182" s="14"/>
      <c r="ORJ2182" s="14"/>
      <c r="ORK2182" s="14"/>
      <c r="ORL2182" s="14"/>
      <c r="ORM2182" s="14"/>
      <c r="ORN2182" s="14"/>
      <c r="ORO2182" s="14"/>
      <c r="ORP2182" s="14"/>
      <c r="ORQ2182" s="14"/>
      <c r="ORR2182" s="14"/>
      <c r="ORS2182" s="14"/>
      <c r="ORT2182" s="14"/>
      <c r="ORU2182" s="14"/>
      <c r="ORV2182" s="14"/>
      <c r="ORW2182" s="14"/>
      <c r="ORX2182" s="14"/>
      <c r="ORY2182" s="14"/>
      <c r="ORZ2182" s="14"/>
      <c r="OSA2182" s="14"/>
      <c r="OSB2182" s="14"/>
      <c r="OSC2182" s="14"/>
      <c r="OSD2182" s="14"/>
      <c r="OSE2182" s="14"/>
      <c r="OSF2182" s="14"/>
      <c r="OSG2182" s="14"/>
      <c r="OSH2182" s="14"/>
      <c r="OSI2182" s="14"/>
      <c r="OSJ2182" s="14"/>
      <c r="OSK2182" s="14"/>
      <c r="OSL2182" s="14"/>
      <c r="OSM2182" s="14"/>
      <c r="OSN2182" s="14"/>
      <c r="OSO2182" s="14"/>
      <c r="OSP2182" s="14"/>
      <c r="OSQ2182" s="14"/>
      <c r="OSR2182" s="14"/>
      <c r="OSS2182" s="14"/>
      <c r="OST2182" s="14"/>
      <c r="OSU2182" s="14"/>
      <c r="OSV2182" s="14"/>
      <c r="OSW2182" s="14"/>
      <c r="OSX2182" s="14"/>
      <c r="OSY2182" s="14"/>
      <c r="OSZ2182" s="14"/>
      <c r="OTA2182" s="14"/>
      <c r="OTB2182" s="14"/>
      <c r="OTC2182" s="14"/>
      <c r="OTD2182" s="14"/>
      <c r="OTE2182" s="14"/>
      <c r="OTF2182" s="14"/>
      <c r="OTG2182" s="14"/>
      <c r="OTH2182" s="14"/>
      <c r="OTI2182" s="14"/>
      <c r="OTJ2182" s="14"/>
      <c r="OTK2182" s="14"/>
      <c r="OTL2182" s="14"/>
      <c r="OTM2182" s="14"/>
      <c r="OTN2182" s="14"/>
      <c r="OTO2182" s="14"/>
      <c r="OTP2182" s="14"/>
      <c r="OTQ2182" s="14"/>
      <c r="OTR2182" s="14"/>
      <c r="OTS2182" s="14"/>
      <c r="OTT2182" s="14"/>
      <c r="OTU2182" s="14"/>
      <c r="OTV2182" s="14"/>
      <c r="OTW2182" s="14"/>
      <c r="OTX2182" s="14"/>
      <c r="OTY2182" s="14"/>
      <c r="OTZ2182" s="14"/>
      <c r="OUA2182" s="14"/>
      <c r="OUB2182" s="14"/>
      <c r="OUC2182" s="14"/>
      <c r="OUD2182" s="14"/>
      <c r="OUE2182" s="14"/>
      <c r="OUF2182" s="14"/>
      <c r="OUG2182" s="14"/>
      <c r="OUH2182" s="14"/>
      <c r="OUI2182" s="14"/>
      <c r="OUJ2182" s="14"/>
      <c r="OUK2182" s="14"/>
      <c r="OUL2182" s="14"/>
      <c r="OUM2182" s="14"/>
      <c r="OUN2182" s="14"/>
      <c r="OUO2182" s="14"/>
      <c r="OUP2182" s="14"/>
      <c r="OUQ2182" s="14"/>
      <c r="OUR2182" s="14"/>
      <c r="OUS2182" s="14"/>
      <c r="OUT2182" s="14"/>
      <c r="OUU2182" s="14"/>
      <c r="OUV2182" s="14"/>
      <c r="OUW2182" s="14"/>
      <c r="OUX2182" s="14"/>
      <c r="OUY2182" s="14"/>
      <c r="OUZ2182" s="14"/>
      <c r="OVA2182" s="14"/>
      <c r="OVB2182" s="14"/>
      <c r="OVC2182" s="14"/>
      <c r="OVD2182" s="14"/>
      <c r="OVE2182" s="14"/>
      <c r="OVF2182" s="14"/>
      <c r="OVG2182" s="14"/>
      <c r="OVH2182" s="14"/>
      <c r="OVI2182" s="14"/>
      <c r="OVJ2182" s="14"/>
      <c r="OVK2182" s="14"/>
      <c r="OVL2182" s="14"/>
      <c r="OVM2182" s="14"/>
      <c r="OVN2182" s="14"/>
      <c r="OVO2182" s="14"/>
      <c r="OVP2182" s="14"/>
      <c r="OVQ2182" s="14"/>
      <c r="OVR2182" s="14"/>
      <c r="OVS2182" s="14"/>
      <c r="OVT2182" s="14"/>
      <c r="OVU2182" s="14"/>
      <c r="OVV2182" s="14"/>
      <c r="OVW2182" s="14"/>
      <c r="OVX2182" s="14"/>
      <c r="OVY2182" s="14"/>
      <c r="OVZ2182" s="14"/>
      <c r="OWA2182" s="14"/>
      <c r="OWB2182" s="14"/>
      <c r="OWC2182" s="14"/>
      <c r="OWD2182" s="14"/>
      <c r="OWE2182" s="14"/>
      <c r="OWF2182" s="14"/>
      <c r="OWG2182" s="14"/>
      <c r="OWH2182" s="14"/>
      <c r="OWI2182" s="14"/>
      <c r="OWJ2182" s="14"/>
      <c r="OWK2182" s="14"/>
      <c r="OWL2182" s="14"/>
      <c r="OWM2182" s="14"/>
      <c r="OWN2182" s="14"/>
      <c r="OWO2182" s="14"/>
      <c r="OWP2182" s="14"/>
      <c r="OWQ2182" s="14"/>
      <c r="OWR2182" s="14"/>
      <c r="OWS2182" s="14"/>
      <c r="OWT2182" s="14"/>
      <c r="OWU2182" s="14"/>
      <c r="OWV2182" s="14"/>
      <c r="OWW2182" s="14"/>
      <c r="OWX2182" s="14"/>
      <c r="OWY2182" s="14"/>
      <c r="OWZ2182" s="14"/>
      <c r="OXA2182" s="14"/>
      <c r="OXB2182" s="14"/>
      <c r="OXC2182" s="14"/>
      <c r="OXD2182" s="14"/>
      <c r="OXE2182" s="14"/>
      <c r="OXF2182" s="14"/>
      <c r="OXG2182" s="14"/>
      <c r="OXH2182" s="14"/>
      <c r="OXI2182" s="14"/>
      <c r="OXJ2182" s="14"/>
      <c r="OXK2182" s="14"/>
      <c r="OXL2182" s="14"/>
      <c r="OXM2182" s="14"/>
      <c r="OXN2182" s="14"/>
      <c r="OXO2182" s="14"/>
      <c r="OXP2182" s="14"/>
      <c r="OXQ2182" s="14"/>
      <c r="OXR2182" s="14"/>
      <c r="OXS2182" s="14"/>
      <c r="OXT2182" s="14"/>
      <c r="OXU2182" s="14"/>
      <c r="OXV2182" s="14"/>
      <c r="OXW2182" s="14"/>
      <c r="OXX2182" s="14"/>
      <c r="OXY2182" s="14"/>
      <c r="OXZ2182" s="14"/>
      <c r="OYA2182" s="14"/>
      <c r="OYB2182" s="14"/>
      <c r="OYC2182" s="14"/>
      <c r="OYD2182" s="14"/>
      <c r="OYE2182" s="14"/>
      <c r="OYF2182" s="14"/>
      <c r="OYG2182" s="14"/>
      <c r="OYH2182" s="14"/>
      <c r="OYI2182" s="14"/>
      <c r="OYJ2182" s="14"/>
      <c r="OYK2182" s="14"/>
      <c r="OYL2182" s="14"/>
      <c r="OYM2182" s="14"/>
      <c r="OYN2182" s="14"/>
      <c r="OYO2182" s="14"/>
      <c r="OYP2182" s="14"/>
      <c r="OYQ2182" s="14"/>
      <c r="OYR2182" s="14"/>
      <c r="OYS2182" s="14"/>
      <c r="OYT2182" s="14"/>
      <c r="OYU2182" s="14"/>
      <c r="OYV2182" s="14"/>
      <c r="OYW2182" s="14"/>
      <c r="OYX2182" s="14"/>
      <c r="OYY2182" s="14"/>
      <c r="OYZ2182" s="14"/>
      <c r="OZA2182" s="14"/>
      <c r="OZB2182" s="14"/>
      <c r="OZC2182" s="14"/>
      <c r="OZD2182" s="14"/>
      <c r="OZE2182" s="14"/>
      <c r="OZF2182" s="14"/>
      <c r="OZG2182" s="14"/>
      <c r="OZH2182" s="14"/>
      <c r="OZI2182" s="14"/>
      <c r="OZJ2182" s="14"/>
      <c r="OZK2182" s="14"/>
      <c r="OZL2182" s="14"/>
      <c r="OZM2182" s="14"/>
      <c r="OZN2182" s="14"/>
      <c r="OZO2182" s="14"/>
      <c r="OZP2182" s="14"/>
      <c r="OZQ2182" s="14"/>
      <c r="OZR2182" s="14"/>
      <c r="OZS2182" s="14"/>
      <c r="OZT2182" s="14"/>
      <c r="OZU2182" s="14"/>
      <c r="OZV2182" s="14"/>
      <c r="OZW2182" s="14"/>
      <c r="OZX2182" s="14"/>
      <c r="OZY2182" s="14"/>
      <c r="OZZ2182" s="14"/>
      <c r="PAA2182" s="14"/>
      <c r="PAB2182" s="14"/>
      <c r="PAC2182" s="14"/>
      <c r="PAD2182" s="14"/>
      <c r="PAE2182" s="14"/>
      <c r="PAF2182" s="14"/>
      <c r="PAG2182" s="14"/>
      <c r="PAH2182" s="14"/>
      <c r="PAI2182" s="14"/>
      <c r="PAJ2182" s="14"/>
      <c r="PAK2182" s="14"/>
      <c r="PAL2182" s="14"/>
      <c r="PAM2182" s="14"/>
      <c r="PAN2182" s="14"/>
      <c r="PAO2182" s="14"/>
      <c r="PAP2182" s="14"/>
      <c r="PAQ2182" s="14"/>
      <c r="PAR2182" s="14"/>
      <c r="PAS2182" s="14"/>
      <c r="PAT2182" s="14"/>
      <c r="PAU2182" s="14"/>
      <c r="PAV2182" s="14"/>
      <c r="PAW2182" s="14"/>
      <c r="PAX2182" s="14"/>
      <c r="PAY2182" s="14"/>
      <c r="PAZ2182" s="14"/>
      <c r="PBA2182" s="14"/>
      <c r="PBB2182" s="14"/>
      <c r="PBC2182" s="14"/>
      <c r="PBD2182" s="14"/>
      <c r="PBE2182" s="14"/>
      <c r="PBF2182" s="14"/>
      <c r="PBG2182" s="14"/>
      <c r="PBH2182" s="14"/>
      <c r="PBI2182" s="14"/>
      <c r="PBJ2182" s="14"/>
      <c r="PBK2182" s="14"/>
      <c r="PBL2182" s="14"/>
      <c r="PBM2182" s="14"/>
      <c r="PBN2182" s="14"/>
      <c r="PBO2182" s="14"/>
      <c r="PBP2182" s="14"/>
      <c r="PBQ2182" s="14"/>
      <c r="PBR2182" s="14"/>
      <c r="PBS2182" s="14"/>
      <c r="PBT2182" s="14"/>
      <c r="PBU2182" s="14"/>
      <c r="PBV2182" s="14"/>
      <c r="PBW2182" s="14"/>
      <c r="PBX2182" s="14"/>
      <c r="PBY2182" s="14"/>
      <c r="PBZ2182" s="14"/>
      <c r="PCA2182" s="14"/>
      <c r="PCB2182" s="14"/>
      <c r="PCC2182" s="14"/>
      <c r="PCD2182" s="14"/>
      <c r="PCE2182" s="14"/>
      <c r="PCF2182" s="14"/>
      <c r="PCG2182" s="14"/>
      <c r="PCH2182" s="14"/>
      <c r="PCI2182" s="14"/>
      <c r="PCJ2182" s="14"/>
      <c r="PCK2182" s="14"/>
      <c r="PCL2182" s="14"/>
      <c r="PCM2182" s="14"/>
      <c r="PCN2182" s="14"/>
      <c r="PCO2182" s="14"/>
      <c r="PCP2182" s="14"/>
      <c r="PCQ2182" s="14"/>
      <c r="PCR2182" s="14"/>
      <c r="PCS2182" s="14"/>
      <c r="PCT2182" s="14"/>
      <c r="PCU2182" s="14"/>
      <c r="PCV2182" s="14"/>
      <c r="PCW2182" s="14"/>
      <c r="PCX2182" s="14"/>
      <c r="PCY2182" s="14"/>
      <c r="PCZ2182" s="14"/>
      <c r="PDA2182" s="14"/>
      <c r="PDB2182" s="14"/>
      <c r="PDC2182" s="14"/>
      <c r="PDD2182" s="14"/>
      <c r="PDE2182" s="14"/>
      <c r="PDF2182" s="14"/>
      <c r="PDG2182" s="14"/>
      <c r="PDH2182" s="14"/>
      <c r="PDI2182" s="14"/>
      <c r="PDJ2182" s="14"/>
      <c r="PDK2182" s="14"/>
      <c r="PDL2182" s="14"/>
      <c r="PDM2182" s="14"/>
      <c r="PDN2182" s="14"/>
      <c r="PDO2182" s="14"/>
      <c r="PDP2182" s="14"/>
      <c r="PDQ2182" s="14"/>
      <c r="PDR2182" s="14"/>
      <c r="PDS2182" s="14"/>
      <c r="PDT2182" s="14"/>
      <c r="PDU2182" s="14"/>
      <c r="PDV2182" s="14"/>
      <c r="PDW2182" s="14"/>
      <c r="PDX2182" s="14"/>
      <c r="PDY2182" s="14"/>
      <c r="PDZ2182" s="14"/>
      <c r="PEA2182" s="14"/>
      <c r="PEB2182" s="14"/>
      <c r="PEC2182" s="14"/>
      <c r="PED2182" s="14"/>
      <c r="PEE2182" s="14"/>
      <c r="PEF2182" s="14"/>
      <c r="PEG2182" s="14"/>
      <c r="PEH2182" s="14"/>
      <c r="PEI2182" s="14"/>
      <c r="PEJ2182" s="14"/>
      <c r="PEK2182" s="14"/>
      <c r="PEL2182" s="14"/>
      <c r="PEM2182" s="14"/>
      <c r="PEN2182" s="14"/>
      <c r="PEO2182" s="14"/>
      <c r="PEP2182" s="14"/>
      <c r="PEQ2182" s="14"/>
      <c r="PER2182" s="14"/>
      <c r="PES2182" s="14"/>
      <c r="PET2182" s="14"/>
      <c r="PEU2182" s="14"/>
      <c r="PEV2182" s="14"/>
      <c r="PEW2182" s="14"/>
      <c r="PEX2182" s="14"/>
      <c r="PEY2182" s="14"/>
      <c r="PEZ2182" s="14"/>
      <c r="PFA2182" s="14"/>
      <c r="PFB2182" s="14"/>
      <c r="PFC2182" s="14"/>
      <c r="PFD2182" s="14"/>
      <c r="PFE2182" s="14"/>
      <c r="PFF2182" s="14"/>
      <c r="PFG2182" s="14"/>
      <c r="PFH2182" s="14"/>
      <c r="PFI2182" s="14"/>
      <c r="PFJ2182" s="14"/>
      <c r="PFK2182" s="14"/>
      <c r="PFL2182" s="14"/>
      <c r="PFM2182" s="14"/>
      <c r="PFN2182" s="14"/>
      <c r="PFO2182" s="14"/>
      <c r="PFP2182" s="14"/>
      <c r="PFQ2182" s="14"/>
      <c r="PFR2182" s="14"/>
      <c r="PFS2182" s="14"/>
      <c r="PFT2182" s="14"/>
      <c r="PFU2182" s="14"/>
      <c r="PFV2182" s="14"/>
      <c r="PFW2182" s="14"/>
      <c r="PFX2182" s="14"/>
      <c r="PFY2182" s="14"/>
      <c r="PFZ2182" s="14"/>
      <c r="PGA2182" s="14"/>
      <c r="PGB2182" s="14"/>
      <c r="PGC2182" s="14"/>
      <c r="PGD2182" s="14"/>
      <c r="PGE2182" s="14"/>
      <c r="PGF2182" s="14"/>
      <c r="PGG2182" s="14"/>
      <c r="PGH2182" s="14"/>
      <c r="PGI2182" s="14"/>
      <c r="PGJ2182" s="14"/>
      <c r="PGK2182" s="14"/>
      <c r="PGL2182" s="14"/>
      <c r="PGM2182" s="14"/>
      <c r="PGN2182" s="14"/>
      <c r="PGO2182" s="14"/>
      <c r="PGP2182" s="14"/>
      <c r="PGQ2182" s="14"/>
      <c r="PGR2182" s="14"/>
      <c r="PGS2182" s="14"/>
      <c r="PGT2182" s="14"/>
      <c r="PGU2182" s="14"/>
      <c r="PGV2182" s="14"/>
      <c r="PGW2182" s="14"/>
      <c r="PGX2182" s="14"/>
      <c r="PGY2182" s="14"/>
      <c r="PGZ2182" s="14"/>
      <c r="PHA2182" s="14"/>
      <c r="PHB2182" s="14"/>
      <c r="PHC2182" s="14"/>
      <c r="PHD2182" s="14"/>
      <c r="PHE2182" s="14"/>
      <c r="PHF2182" s="14"/>
      <c r="PHG2182" s="14"/>
      <c r="PHH2182" s="14"/>
      <c r="PHI2182" s="14"/>
      <c r="PHJ2182" s="14"/>
      <c r="PHK2182" s="14"/>
      <c r="PHL2182" s="14"/>
      <c r="PHM2182" s="14"/>
      <c r="PHN2182" s="14"/>
      <c r="PHO2182" s="14"/>
      <c r="PHP2182" s="14"/>
      <c r="PHQ2182" s="14"/>
      <c r="PHR2182" s="14"/>
      <c r="PHS2182" s="14"/>
      <c r="PHT2182" s="14"/>
      <c r="PHU2182" s="14"/>
      <c r="PHV2182" s="14"/>
      <c r="PHW2182" s="14"/>
      <c r="PHX2182" s="14"/>
      <c r="PHY2182" s="14"/>
      <c r="PHZ2182" s="14"/>
      <c r="PIA2182" s="14"/>
      <c r="PIB2182" s="14"/>
      <c r="PIC2182" s="14"/>
      <c r="PID2182" s="14"/>
      <c r="PIE2182" s="14"/>
      <c r="PIF2182" s="14"/>
      <c r="PIG2182" s="14"/>
      <c r="PIH2182" s="14"/>
      <c r="PII2182" s="14"/>
      <c r="PIJ2182" s="14"/>
      <c r="PIK2182" s="14"/>
      <c r="PIL2182" s="14"/>
      <c r="PIM2182" s="14"/>
      <c r="PIN2182" s="14"/>
      <c r="PIO2182" s="14"/>
      <c r="PIP2182" s="14"/>
      <c r="PIQ2182" s="14"/>
      <c r="PIR2182" s="14"/>
      <c r="PIS2182" s="14"/>
      <c r="PIT2182" s="14"/>
      <c r="PIU2182" s="14"/>
      <c r="PIV2182" s="14"/>
      <c r="PIW2182" s="14"/>
      <c r="PIX2182" s="14"/>
      <c r="PIY2182" s="14"/>
      <c r="PIZ2182" s="14"/>
      <c r="PJA2182" s="14"/>
      <c r="PJB2182" s="14"/>
      <c r="PJC2182" s="14"/>
      <c r="PJD2182" s="14"/>
      <c r="PJE2182" s="14"/>
      <c r="PJF2182" s="14"/>
      <c r="PJG2182" s="14"/>
      <c r="PJH2182" s="14"/>
      <c r="PJI2182" s="14"/>
      <c r="PJJ2182" s="14"/>
      <c r="PJK2182" s="14"/>
      <c r="PJL2182" s="14"/>
      <c r="PJM2182" s="14"/>
      <c r="PJN2182" s="14"/>
      <c r="PJO2182" s="14"/>
      <c r="PJP2182" s="14"/>
      <c r="PJQ2182" s="14"/>
      <c r="PJR2182" s="14"/>
      <c r="PJS2182" s="14"/>
      <c r="PJT2182" s="14"/>
      <c r="PJU2182" s="14"/>
      <c r="PJV2182" s="14"/>
      <c r="PJW2182" s="14"/>
      <c r="PJX2182" s="14"/>
      <c r="PJY2182" s="14"/>
      <c r="PJZ2182" s="14"/>
      <c r="PKA2182" s="14"/>
      <c r="PKB2182" s="14"/>
      <c r="PKC2182" s="14"/>
      <c r="PKD2182" s="14"/>
      <c r="PKE2182" s="14"/>
      <c r="PKF2182" s="14"/>
      <c r="PKG2182" s="14"/>
      <c r="PKH2182" s="14"/>
      <c r="PKI2182" s="14"/>
      <c r="PKJ2182" s="14"/>
      <c r="PKK2182" s="14"/>
      <c r="PKL2182" s="14"/>
      <c r="PKM2182" s="14"/>
      <c r="PKN2182" s="14"/>
      <c r="PKO2182" s="14"/>
      <c r="PKP2182" s="14"/>
      <c r="PKQ2182" s="14"/>
      <c r="PKR2182" s="14"/>
      <c r="PKS2182" s="14"/>
      <c r="PKT2182" s="14"/>
      <c r="PKU2182" s="14"/>
      <c r="PKV2182" s="14"/>
      <c r="PKW2182" s="14"/>
      <c r="PKX2182" s="14"/>
      <c r="PKY2182" s="14"/>
      <c r="PKZ2182" s="14"/>
      <c r="PLA2182" s="14"/>
      <c r="PLB2182" s="14"/>
      <c r="PLC2182" s="14"/>
      <c r="PLD2182" s="14"/>
      <c r="PLE2182" s="14"/>
      <c r="PLF2182" s="14"/>
      <c r="PLG2182" s="14"/>
      <c r="PLH2182" s="14"/>
      <c r="PLI2182" s="14"/>
      <c r="PLJ2182" s="14"/>
      <c r="PLK2182" s="14"/>
      <c r="PLL2182" s="14"/>
      <c r="PLM2182" s="14"/>
      <c r="PLN2182" s="14"/>
      <c r="PLO2182" s="14"/>
      <c r="PLP2182" s="14"/>
      <c r="PLQ2182" s="14"/>
      <c r="PLR2182" s="14"/>
      <c r="PLS2182" s="14"/>
      <c r="PLT2182" s="14"/>
      <c r="PLU2182" s="14"/>
      <c r="PLV2182" s="14"/>
      <c r="PLW2182" s="14"/>
      <c r="PLX2182" s="14"/>
      <c r="PLY2182" s="14"/>
      <c r="PLZ2182" s="14"/>
      <c r="PMA2182" s="14"/>
      <c r="PMB2182" s="14"/>
      <c r="PMC2182" s="14"/>
      <c r="PMD2182" s="14"/>
      <c r="PME2182" s="14"/>
      <c r="PMF2182" s="14"/>
      <c r="PMG2182" s="14"/>
      <c r="PMH2182" s="14"/>
      <c r="PMI2182" s="14"/>
      <c r="PMJ2182" s="14"/>
      <c r="PMK2182" s="14"/>
      <c r="PML2182" s="14"/>
      <c r="PMM2182" s="14"/>
      <c r="PMN2182" s="14"/>
      <c r="PMO2182" s="14"/>
      <c r="PMP2182" s="14"/>
      <c r="PMQ2182" s="14"/>
      <c r="PMR2182" s="14"/>
      <c r="PMS2182" s="14"/>
      <c r="PMT2182" s="14"/>
      <c r="PMU2182" s="14"/>
      <c r="PMV2182" s="14"/>
      <c r="PMW2182" s="14"/>
      <c r="PMX2182" s="14"/>
      <c r="PMY2182" s="14"/>
      <c r="PMZ2182" s="14"/>
      <c r="PNA2182" s="14"/>
      <c r="PNB2182" s="14"/>
      <c r="PNC2182" s="14"/>
      <c r="PND2182" s="14"/>
      <c r="PNE2182" s="14"/>
      <c r="PNF2182" s="14"/>
      <c r="PNG2182" s="14"/>
      <c r="PNH2182" s="14"/>
      <c r="PNI2182" s="14"/>
      <c r="PNJ2182" s="14"/>
      <c r="PNK2182" s="14"/>
      <c r="PNL2182" s="14"/>
      <c r="PNM2182" s="14"/>
      <c r="PNN2182" s="14"/>
      <c r="PNO2182" s="14"/>
      <c r="PNP2182" s="14"/>
      <c r="PNQ2182" s="14"/>
      <c r="PNR2182" s="14"/>
      <c r="PNS2182" s="14"/>
      <c r="PNT2182" s="14"/>
      <c r="PNU2182" s="14"/>
      <c r="PNV2182" s="14"/>
      <c r="PNW2182" s="14"/>
      <c r="PNX2182" s="14"/>
      <c r="PNY2182" s="14"/>
      <c r="PNZ2182" s="14"/>
      <c r="POA2182" s="14"/>
      <c r="POB2182" s="14"/>
      <c r="POC2182" s="14"/>
      <c r="POD2182" s="14"/>
      <c r="POE2182" s="14"/>
      <c r="POF2182" s="14"/>
      <c r="POG2182" s="14"/>
      <c r="POH2182" s="14"/>
      <c r="POI2182" s="14"/>
      <c r="POJ2182" s="14"/>
      <c r="POK2182" s="14"/>
      <c r="POL2182" s="14"/>
      <c r="POM2182" s="14"/>
      <c r="PON2182" s="14"/>
      <c r="POO2182" s="14"/>
      <c r="POP2182" s="14"/>
      <c r="POQ2182" s="14"/>
      <c r="POR2182" s="14"/>
      <c r="POS2182" s="14"/>
      <c r="POT2182" s="14"/>
      <c r="POU2182" s="14"/>
      <c r="POV2182" s="14"/>
      <c r="POW2182" s="14"/>
      <c r="POX2182" s="14"/>
      <c r="POY2182" s="14"/>
      <c r="POZ2182" s="14"/>
      <c r="PPA2182" s="14"/>
      <c r="PPB2182" s="14"/>
      <c r="PPC2182" s="14"/>
      <c r="PPD2182" s="14"/>
      <c r="PPE2182" s="14"/>
      <c r="PPF2182" s="14"/>
      <c r="PPG2182" s="14"/>
      <c r="PPH2182" s="14"/>
      <c r="PPI2182" s="14"/>
      <c r="PPJ2182" s="14"/>
      <c r="PPK2182" s="14"/>
      <c r="PPL2182" s="14"/>
      <c r="PPM2182" s="14"/>
      <c r="PPN2182" s="14"/>
      <c r="PPO2182" s="14"/>
      <c r="PPP2182" s="14"/>
      <c r="PPQ2182" s="14"/>
      <c r="PPR2182" s="14"/>
      <c r="PPS2182" s="14"/>
      <c r="PPT2182" s="14"/>
      <c r="PPU2182" s="14"/>
      <c r="PPV2182" s="14"/>
      <c r="PPW2182" s="14"/>
      <c r="PPX2182" s="14"/>
      <c r="PPY2182" s="14"/>
      <c r="PPZ2182" s="14"/>
      <c r="PQA2182" s="14"/>
      <c r="PQB2182" s="14"/>
      <c r="PQC2182" s="14"/>
      <c r="PQD2182" s="14"/>
      <c r="PQE2182" s="14"/>
      <c r="PQF2182" s="14"/>
      <c r="PQG2182" s="14"/>
      <c r="PQH2182" s="14"/>
      <c r="PQI2182" s="14"/>
      <c r="PQJ2182" s="14"/>
      <c r="PQK2182" s="14"/>
      <c r="PQL2182" s="14"/>
      <c r="PQM2182" s="14"/>
      <c r="PQN2182" s="14"/>
      <c r="PQO2182" s="14"/>
      <c r="PQP2182" s="14"/>
      <c r="PQQ2182" s="14"/>
      <c r="PQR2182" s="14"/>
      <c r="PQS2182" s="14"/>
      <c r="PQT2182" s="14"/>
      <c r="PQU2182" s="14"/>
      <c r="PQV2182" s="14"/>
      <c r="PQW2182" s="14"/>
      <c r="PQX2182" s="14"/>
      <c r="PQY2182" s="14"/>
      <c r="PQZ2182" s="14"/>
      <c r="PRA2182" s="14"/>
      <c r="PRB2182" s="14"/>
      <c r="PRC2182" s="14"/>
      <c r="PRD2182" s="14"/>
      <c r="PRE2182" s="14"/>
      <c r="PRF2182" s="14"/>
      <c r="PRG2182" s="14"/>
      <c r="PRH2182" s="14"/>
      <c r="PRI2182" s="14"/>
      <c r="PRJ2182" s="14"/>
      <c r="PRK2182" s="14"/>
      <c r="PRL2182" s="14"/>
      <c r="PRM2182" s="14"/>
      <c r="PRN2182" s="14"/>
      <c r="PRO2182" s="14"/>
      <c r="PRP2182" s="14"/>
      <c r="PRQ2182" s="14"/>
      <c r="PRR2182" s="14"/>
      <c r="PRS2182" s="14"/>
      <c r="PRT2182" s="14"/>
      <c r="PRU2182" s="14"/>
      <c r="PRV2182" s="14"/>
      <c r="PRW2182" s="14"/>
      <c r="PRX2182" s="14"/>
      <c r="PRY2182" s="14"/>
      <c r="PRZ2182" s="14"/>
      <c r="PSA2182" s="14"/>
      <c r="PSB2182" s="14"/>
      <c r="PSC2182" s="14"/>
      <c r="PSD2182" s="14"/>
      <c r="PSE2182" s="14"/>
      <c r="PSF2182" s="14"/>
      <c r="PSG2182" s="14"/>
      <c r="PSH2182" s="14"/>
      <c r="PSI2182" s="14"/>
      <c r="PSJ2182" s="14"/>
      <c r="PSK2182" s="14"/>
      <c r="PSL2182" s="14"/>
      <c r="PSM2182" s="14"/>
      <c r="PSN2182" s="14"/>
      <c r="PSO2182" s="14"/>
      <c r="PSP2182" s="14"/>
      <c r="PSQ2182" s="14"/>
      <c r="PSR2182" s="14"/>
      <c r="PSS2182" s="14"/>
      <c r="PST2182" s="14"/>
      <c r="PSU2182" s="14"/>
      <c r="PSV2182" s="14"/>
      <c r="PSW2182" s="14"/>
      <c r="PSX2182" s="14"/>
      <c r="PSY2182" s="14"/>
      <c r="PSZ2182" s="14"/>
      <c r="PTA2182" s="14"/>
      <c r="PTB2182" s="14"/>
      <c r="PTC2182" s="14"/>
      <c r="PTD2182" s="14"/>
      <c r="PTE2182" s="14"/>
      <c r="PTF2182" s="14"/>
      <c r="PTG2182" s="14"/>
      <c r="PTH2182" s="14"/>
      <c r="PTI2182" s="14"/>
      <c r="PTJ2182" s="14"/>
      <c r="PTK2182" s="14"/>
      <c r="PTL2182" s="14"/>
      <c r="PTM2182" s="14"/>
      <c r="PTN2182" s="14"/>
      <c r="PTO2182" s="14"/>
      <c r="PTP2182" s="14"/>
      <c r="PTQ2182" s="14"/>
      <c r="PTR2182" s="14"/>
      <c r="PTS2182" s="14"/>
      <c r="PTT2182" s="14"/>
      <c r="PTU2182" s="14"/>
      <c r="PTV2182" s="14"/>
      <c r="PTW2182" s="14"/>
      <c r="PTX2182" s="14"/>
      <c r="PTY2182" s="14"/>
      <c r="PTZ2182" s="14"/>
      <c r="PUA2182" s="14"/>
      <c r="PUB2182" s="14"/>
      <c r="PUC2182" s="14"/>
      <c r="PUD2182" s="14"/>
      <c r="PUE2182" s="14"/>
      <c r="PUF2182" s="14"/>
      <c r="PUG2182" s="14"/>
      <c r="PUH2182" s="14"/>
      <c r="PUI2182" s="14"/>
      <c r="PUJ2182" s="14"/>
      <c r="PUK2182" s="14"/>
      <c r="PUL2182" s="14"/>
      <c r="PUM2182" s="14"/>
      <c r="PUN2182" s="14"/>
      <c r="PUO2182" s="14"/>
      <c r="PUP2182" s="14"/>
      <c r="PUQ2182" s="14"/>
      <c r="PUR2182" s="14"/>
      <c r="PUS2182" s="14"/>
      <c r="PUT2182" s="14"/>
      <c r="PUU2182" s="14"/>
      <c r="PUV2182" s="14"/>
      <c r="PUW2182" s="14"/>
      <c r="PUX2182" s="14"/>
      <c r="PUY2182" s="14"/>
      <c r="PUZ2182" s="14"/>
      <c r="PVA2182" s="14"/>
      <c r="PVB2182" s="14"/>
      <c r="PVC2182" s="14"/>
      <c r="PVD2182" s="14"/>
      <c r="PVE2182" s="14"/>
      <c r="PVF2182" s="14"/>
      <c r="PVG2182" s="14"/>
      <c r="PVH2182" s="14"/>
      <c r="PVI2182" s="14"/>
      <c r="PVJ2182" s="14"/>
      <c r="PVK2182" s="14"/>
      <c r="PVL2182" s="14"/>
      <c r="PVM2182" s="14"/>
      <c r="PVN2182" s="14"/>
      <c r="PVO2182" s="14"/>
      <c r="PVP2182" s="14"/>
      <c r="PVQ2182" s="14"/>
      <c r="PVR2182" s="14"/>
      <c r="PVS2182" s="14"/>
      <c r="PVT2182" s="14"/>
      <c r="PVU2182" s="14"/>
      <c r="PVV2182" s="14"/>
      <c r="PVW2182" s="14"/>
      <c r="PVX2182" s="14"/>
      <c r="PVY2182" s="14"/>
      <c r="PVZ2182" s="14"/>
      <c r="PWA2182" s="14"/>
      <c r="PWB2182" s="14"/>
      <c r="PWC2182" s="14"/>
      <c r="PWD2182" s="14"/>
      <c r="PWE2182" s="14"/>
      <c r="PWF2182" s="14"/>
      <c r="PWG2182" s="14"/>
      <c r="PWH2182" s="14"/>
      <c r="PWI2182" s="14"/>
      <c r="PWJ2182" s="14"/>
      <c r="PWK2182" s="14"/>
      <c r="PWL2182" s="14"/>
      <c r="PWM2182" s="14"/>
      <c r="PWN2182" s="14"/>
      <c r="PWO2182" s="14"/>
      <c r="PWP2182" s="14"/>
      <c r="PWQ2182" s="14"/>
      <c r="PWR2182" s="14"/>
      <c r="PWS2182" s="14"/>
      <c r="PWT2182" s="14"/>
      <c r="PWU2182" s="14"/>
      <c r="PWV2182" s="14"/>
      <c r="PWW2182" s="14"/>
      <c r="PWX2182" s="14"/>
      <c r="PWY2182" s="14"/>
      <c r="PWZ2182" s="14"/>
      <c r="PXA2182" s="14"/>
      <c r="PXB2182" s="14"/>
      <c r="PXC2182" s="14"/>
      <c r="PXD2182" s="14"/>
      <c r="PXE2182" s="14"/>
      <c r="PXF2182" s="14"/>
      <c r="PXG2182" s="14"/>
      <c r="PXH2182" s="14"/>
      <c r="PXI2182" s="14"/>
      <c r="PXJ2182" s="14"/>
      <c r="PXK2182" s="14"/>
      <c r="PXL2182" s="14"/>
      <c r="PXM2182" s="14"/>
      <c r="PXN2182" s="14"/>
      <c r="PXO2182" s="14"/>
      <c r="PXP2182" s="14"/>
      <c r="PXQ2182" s="14"/>
      <c r="PXR2182" s="14"/>
      <c r="PXS2182" s="14"/>
      <c r="PXT2182" s="14"/>
      <c r="PXU2182" s="14"/>
      <c r="PXV2182" s="14"/>
      <c r="PXW2182" s="14"/>
      <c r="PXX2182" s="14"/>
      <c r="PXY2182" s="14"/>
      <c r="PXZ2182" s="14"/>
      <c r="PYA2182" s="14"/>
      <c r="PYB2182" s="14"/>
      <c r="PYC2182" s="14"/>
      <c r="PYD2182" s="14"/>
      <c r="PYE2182" s="14"/>
      <c r="PYF2182" s="14"/>
      <c r="PYG2182" s="14"/>
      <c r="PYH2182" s="14"/>
      <c r="PYI2182" s="14"/>
      <c r="PYJ2182" s="14"/>
      <c r="PYK2182" s="14"/>
      <c r="PYL2182" s="14"/>
      <c r="PYM2182" s="14"/>
      <c r="PYN2182" s="14"/>
      <c r="PYO2182" s="14"/>
      <c r="PYP2182" s="14"/>
      <c r="PYQ2182" s="14"/>
      <c r="PYR2182" s="14"/>
      <c r="PYS2182" s="14"/>
      <c r="PYT2182" s="14"/>
      <c r="PYU2182" s="14"/>
      <c r="PYV2182" s="14"/>
      <c r="PYW2182" s="14"/>
      <c r="PYX2182" s="14"/>
      <c r="PYY2182" s="14"/>
      <c r="PYZ2182" s="14"/>
      <c r="PZA2182" s="14"/>
      <c r="PZB2182" s="14"/>
      <c r="PZC2182" s="14"/>
      <c r="PZD2182" s="14"/>
      <c r="PZE2182" s="14"/>
      <c r="PZF2182" s="14"/>
      <c r="PZG2182" s="14"/>
      <c r="PZH2182" s="14"/>
      <c r="PZI2182" s="14"/>
      <c r="PZJ2182" s="14"/>
      <c r="PZK2182" s="14"/>
      <c r="PZL2182" s="14"/>
      <c r="PZM2182" s="14"/>
      <c r="PZN2182" s="14"/>
      <c r="PZO2182" s="14"/>
      <c r="PZP2182" s="14"/>
      <c r="PZQ2182" s="14"/>
      <c r="PZR2182" s="14"/>
      <c r="PZS2182" s="14"/>
      <c r="PZT2182" s="14"/>
      <c r="PZU2182" s="14"/>
      <c r="PZV2182" s="14"/>
      <c r="PZW2182" s="14"/>
      <c r="PZX2182" s="14"/>
      <c r="PZY2182" s="14"/>
      <c r="PZZ2182" s="14"/>
      <c r="QAA2182" s="14"/>
      <c r="QAB2182" s="14"/>
      <c r="QAC2182" s="14"/>
      <c r="QAD2182" s="14"/>
      <c r="QAE2182" s="14"/>
      <c r="QAF2182" s="14"/>
      <c r="QAG2182" s="14"/>
      <c r="QAH2182" s="14"/>
      <c r="QAI2182" s="14"/>
      <c r="QAJ2182" s="14"/>
      <c r="QAK2182" s="14"/>
      <c r="QAL2182" s="14"/>
      <c r="QAM2182" s="14"/>
      <c r="QAN2182" s="14"/>
      <c r="QAO2182" s="14"/>
      <c r="QAP2182" s="14"/>
      <c r="QAQ2182" s="14"/>
      <c r="QAR2182" s="14"/>
      <c r="QAS2182" s="14"/>
      <c r="QAT2182" s="14"/>
      <c r="QAU2182" s="14"/>
      <c r="QAV2182" s="14"/>
      <c r="QAW2182" s="14"/>
      <c r="QAX2182" s="14"/>
      <c r="QAY2182" s="14"/>
      <c r="QAZ2182" s="14"/>
      <c r="QBA2182" s="14"/>
      <c r="QBB2182" s="14"/>
      <c r="QBC2182" s="14"/>
      <c r="QBD2182" s="14"/>
      <c r="QBE2182" s="14"/>
      <c r="QBF2182" s="14"/>
      <c r="QBG2182" s="14"/>
      <c r="QBH2182" s="14"/>
      <c r="QBI2182" s="14"/>
      <c r="QBJ2182" s="14"/>
      <c r="QBK2182" s="14"/>
      <c r="QBL2182" s="14"/>
      <c r="QBM2182" s="14"/>
      <c r="QBN2182" s="14"/>
      <c r="QBO2182" s="14"/>
      <c r="QBP2182" s="14"/>
      <c r="QBQ2182" s="14"/>
      <c r="QBR2182" s="14"/>
      <c r="QBS2182" s="14"/>
      <c r="QBT2182" s="14"/>
      <c r="QBU2182" s="14"/>
      <c r="QBV2182" s="14"/>
      <c r="QBW2182" s="14"/>
      <c r="QBX2182" s="14"/>
      <c r="QBY2182" s="14"/>
      <c r="QBZ2182" s="14"/>
      <c r="QCA2182" s="14"/>
      <c r="QCB2182" s="14"/>
      <c r="QCC2182" s="14"/>
      <c r="QCD2182" s="14"/>
      <c r="QCE2182" s="14"/>
      <c r="QCF2182" s="14"/>
      <c r="QCG2182" s="14"/>
      <c r="QCH2182" s="14"/>
      <c r="QCI2182" s="14"/>
      <c r="QCJ2182" s="14"/>
      <c r="QCK2182" s="14"/>
      <c r="QCL2182" s="14"/>
      <c r="QCM2182" s="14"/>
      <c r="QCN2182" s="14"/>
      <c r="QCO2182" s="14"/>
      <c r="QCP2182" s="14"/>
      <c r="QCQ2182" s="14"/>
      <c r="QCR2182" s="14"/>
      <c r="QCS2182" s="14"/>
      <c r="QCT2182" s="14"/>
      <c r="QCU2182" s="14"/>
      <c r="QCV2182" s="14"/>
      <c r="QCW2182" s="14"/>
      <c r="QCX2182" s="14"/>
      <c r="QCY2182" s="14"/>
      <c r="QCZ2182" s="14"/>
      <c r="QDA2182" s="14"/>
      <c r="QDB2182" s="14"/>
      <c r="QDC2182" s="14"/>
      <c r="QDD2182" s="14"/>
      <c r="QDE2182" s="14"/>
      <c r="QDF2182" s="14"/>
      <c r="QDG2182" s="14"/>
      <c r="QDH2182" s="14"/>
      <c r="QDI2182" s="14"/>
      <c r="QDJ2182" s="14"/>
      <c r="QDK2182" s="14"/>
      <c r="QDL2182" s="14"/>
      <c r="QDM2182" s="14"/>
      <c r="QDN2182" s="14"/>
      <c r="QDO2182" s="14"/>
      <c r="QDP2182" s="14"/>
      <c r="QDQ2182" s="14"/>
      <c r="QDR2182" s="14"/>
      <c r="QDS2182" s="14"/>
      <c r="QDT2182" s="14"/>
      <c r="QDU2182" s="14"/>
      <c r="QDV2182" s="14"/>
      <c r="QDW2182" s="14"/>
      <c r="QDX2182" s="14"/>
      <c r="QDY2182" s="14"/>
      <c r="QDZ2182" s="14"/>
      <c r="QEA2182" s="14"/>
      <c r="QEB2182" s="14"/>
      <c r="QEC2182" s="14"/>
      <c r="QED2182" s="14"/>
      <c r="QEE2182" s="14"/>
      <c r="QEF2182" s="14"/>
      <c r="QEG2182" s="14"/>
      <c r="QEH2182" s="14"/>
      <c r="QEI2182" s="14"/>
      <c r="QEJ2182" s="14"/>
      <c r="QEK2182" s="14"/>
      <c r="QEL2182" s="14"/>
      <c r="QEM2182" s="14"/>
      <c r="QEN2182" s="14"/>
      <c r="QEO2182" s="14"/>
      <c r="QEP2182" s="14"/>
      <c r="QEQ2182" s="14"/>
      <c r="QER2182" s="14"/>
      <c r="QES2182" s="14"/>
      <c r="QET2182" s="14"/>
      <c r="QEU2182" s="14"/>
      <c r="QEV2182" s="14"/>
      <c r="QEW2182" s="14"/>
      <c r="QEX2182" s="14"/>
      <c r="QEY2182" s="14"/>
      <c r="QEZ2182" s="14"/>
      <c r="QFA2182" s="14"/>
      <c r="QFB2182" s="14"/>
      <c r="QFC2182" s="14"/>
      <c r="QFD2182" s="14"/>
      <c r="QFE2182" s="14"/>
      <c r="QFF2182" s="14"/>
      <c r="QFG2182" s="14"/>
      <c r="QFH2182" s="14"/>
      <c r="QFI2182" s="14"/>
      <c r="QFJ2182" s="14"/>
      <c r="QFK2182" s="14"/>
      <c r="QFL2182" s="14"/>
      <c r="QFM2182" s="14"/>
      <c r="QFN2182" s="14"/>
      <c r="QFO2182" s="14"/>
      <c r="QFP2182" s="14"/>
      <c r="QFQ2182" s="14"/>
      <c r="QFR2182" s="14"/>
      <c r="QFS2182" s="14"/>
      <c r="QFT2182" s="14"/>
      <c r="QFU2182" s="14"/>
      <c r="QFV2182" s="14"/>
      <c r="QFW2182" s="14"/>
      <c r="QFX2182" s="14"/>
      <c r="QFY2182" s="14"/>
      <c r="QFZ2182" s="14"/>
      <c r="QGA2182" s="14"/>
      <c r="QGB2182" s="14"/>
      <c r="QGC2182" s="14"/>
      <c r="QGD2182" s="14"/>
      <c r="QGE2182" s="14"/>
      <c r="QGF2182" s="14"/>
      <c r="QGG2182" s="14"/>
      <c r="QGH2182" s="14"/>
      <c r="QGI2182" s="14"/>
      <c r="QGJ2182" s="14"/>
      <c r="QGK2182" s="14"/>
      <c r="QGL2182" s="14"/>
      <c r="QGM2182" s="14"/>
      <c r="QGN2182" s="14"/>
      <c r="QGO2182" s="14"/>
      <c r="QGP2182" s="14"/>
      <c r="QGQ2182" s="14"/>
      <c r="QGR2182" s="14"/>
      <c r="QGS2182" s="14"/>
      <c r="QGT2182" s="14"/>
      <c r="QGU2182" s="14"/>
      <c r="QGV2182" s="14"/>
      <c r="QGW2182" s="14"/>
      <c r="QGX2182" s="14"/>
      <c r="QGY2182" s="14"/>
      <c r="QGZ2182" s="14"/>
      <c r="QHA2182" s="14"/>
      <c r="QHB2182" s="14"/>
      <c r="QHC2182" s="14"/>
      <c r="QHD2182" s="14"/>
      <c r="QHE2182" s="14"/>
      <c r="QHF2182" s="14"/>
      <c r="QHG2182" s="14"/>
      <c r="QHH2182" s="14"/>
      <c r="QHI2182" s="14"/>
      <c r="QHJ2182" s="14"/>
      <c r="QHK2182" s="14"/>
      <c r="QHL2182" s="14"/>
      <c r="QHM2182" s="14"/>
      <c r="QHN2182" s="14"/>
      <c r="QHO2182" s="14"/>
      <c r="QHP2182" s="14"/>
      <c r="QHQ2182" s="14"/>
      <c r="QHR2182" s="14"/>
      <c r="QHS2182" s="14"/>
      <c r="QHT2182" s="14"/>
      <c r="QHU2182" s="14"/>
      <c r="QHV2182" s="14"/>
      <c r="QHW2182" s="14"/>
      <c r="QHX2182" s="14"/>
      <c r="QHY2182" s="14"/>
      <c r="QHZ2182" s="14"/>
      <c r="QIA2182" s="14"/>
      <c r="QIB2182" s="14"/>
      <c r="QIC2182" s="14"/>
      <c r="QID2182" s="14"/>
      <c r="QIE2182" s="14"/>
      <c r="QIF2182" s="14"/>
      <c r="QIG2182" s="14"/>
      <c r="QIH2182" s="14"/>
      <c r="QII2182" s="14"/>
      <c r="QIJ2182" s="14"/>
      <c r="QIK2182" s="14"/>
      <c r="QIL2182" s="14"/>
      <c r="QIM2182" s="14"/>
      <c r="QIN2182" s="14"/>
      <c r="QIO2182" s="14"/>
      <c r="QIP2182" s="14"/>
      <c r="QIQ2182" s="14"/>
      <c r="QIR2182" s="14"/>
      <c r="QIS2182" s="14"/>
      <c r="QIT2182" s="14"/>
      <c r="QIU2182" s="14"/>
      <c r="QIV2182" s="14"/>
      <c r="QIW2182" s="14"/>
      <c r="QIX2182" s="14"/>
      <c r="QIY2182" s="14"/>
      <c r="QIZ2182" s="14"/>
      <c r="QJA2182" s="14"/>
      <c r="QJB2182" s="14"/>
      <c r="QJC2182" s="14"/>
      <c r="QJD2182" s="14"/>
      <c r="QJE2182" s="14"/>
      <c r="QJF2182" s="14"/>
      <c r="QJG2182" s="14"/>
      <c r="QJH2182" s="14"/>
      <c r="QJI2182" s="14"/>
      <c r="QJJ2182" s="14"/>
      <c r="QJK2182" s="14"/>
      <c r="QJL2182" s="14"/>
      <c r="QJM2182" s="14"/>
      <c r="QJN2182" s="14"/>
      <c r="QJO2182" s="14"/>
      <c r="QJP2182" s="14"/>
      <c r="QJQ2182" s="14"/>
      <c r="QJR2182" s="14"/>
      <c r="QJS2182" s="14"/>
      <c r="QJT2182" s="14"/>
      <c r="QJU2182" s="14"/>
      <c r="QJV2182" s="14"/>
      <c r="QJW2182" s="14"/>
      <c r="QJX2182" s="14"/>
      <c r="QJY2182" s="14"/>
      <c r="QJZ2182" s="14"/>
      <c r="QKA2182" s="14"/>
      <c r="QKB2182" s="14"/>
      <c r="QKC2182" s="14"/>
      <c r="QKD2182" s="14"/>
      <c r="QKE2182" s="14"/>
      <c r="QKF2182" s="14"/>
      <c r="QKG2182" s="14"/>
      <c r="QKH2182" s="14"/>
      <c r="QKI2182" s="14"/>
      <c r="QKJ2182" s="14"/>
      <c r="QKK2182" s="14"/>
      <c r="QKL2182" s="14"/>
      <c r="QKM2182" s="14"/>
      <c r="QKN2182" s="14"/>
      <c r="QKO2182" s="14"/>
      <c r="QKP2182" s="14"/>
      <c r="QKQ2182" s="14"/>
      <c r="QKR2182" s="14"/>
      <c r="QKS2182" s="14"/>
      <c r="QKT2182" s="14"/>
      <c r="QKU2182" s="14"/>
      <c r="QKV2182" s="14"/>
      <c r="QKW2182" s="14"/>
      <c r="QKX2182" s="14"/>
      <c r="QKY2182" s="14"/>
      <c r="QKZ2182" s="14"/>
      <c r="QLA2182" s="14"/>
      <c r="QLB2182" s="14"/>
      <c r="QLC2182" s="14"/>
      <c r="QLD2182" s="14"/>
      <c r="QLE2182" s="14"/>
      <c r="QLF2182" s="14"/>
      <c r="QLG2182" s="14"/>
      <c r="QLH2182" s="14"/>
      <c r="QLI2182" s="14"/>
      <c r="QLJ2182" s="14"/>
      <c r="QLK2182" s="14"/>
      <c r="QLL2182" s="14"/>
      <c r="QLM2182" s="14"/>
      <c r="QLN2182" s="14"/>
      <c r="QLO2182" s="14"/>
      <c r="QLP2182" s="14"/>
      <c r="QLQ2182" s="14"/>
      <c r="QLR2182" s="14"/>
      <c r="QLS2182" s="14"/>
      <c r="QLT2182" s="14"/>
      <c r="QLU2182" s="14"/>
      <c r="QLV2182" s="14"/>
      <c r="QLW2182" s="14"/>
      <c r="QLX2182" s="14"/>
      <c r="QLY2182" s="14"/>
      <c r="QLZ2182" s="14"/>
      <c r="QMA2182" s="14"/>
      <c r="QMB2182" s="14"/>
      <c r="QMC2182" s="14"/>
      <c r="QMD2182" s="14"/>
      <c r="QME2182" s="14"/>
      <c r="QMF2182" s="14"/>
      <c r="QMG2182" s="14"/>
      <c r="QMH2182" s="14"/>
      <c r="QMI2182" s="14"/>
      <c r="QMJ2182" s="14"/>
      <c r="QMK2182" s="14"/>
      <c r="QML2182" s="14"/>
      <c r="QMM2182" s="14"/>
      <c r="QMN2182" s="14"/>
      <c r="QMO2182" s="14"/>
      <c r="QMP2182" s="14"/>
      <c r="QMQ2182" s="14"/>
      <c r="QMR2182" s="14"/>
      <c r="QMS2182" s="14"/>
      <c r="QMT2182" s="14"/>
      <c r="QMU2182" s="14"/>
      <c r="QMV2182" s="14"/>
      <c r="QMW2182" s="14"/>
      <c r="QMX2182" s="14"/>
      <c r="QMY2182" s="14"/>
      <c r="QMZ2182" s="14"/>
      <c r="QNA2182" s="14"/>
      <c r="QNB2182" s="14"/>
      <c r="QNC2182" s="14"/>
      <c r="QND2182" s="14"/>
      <c r="QNE2182" s="14"/>
      <c r="QNF2182" s="14"/>
      <c r="QNG2182" s="14"/>
      <c r="QNH2182" s="14"/>
      <c r="QNI2182" s="14"/>
      <c r="QNJ2182" s="14"/>
      <c r="QNK2182" s="14"/>
      <c r="QNL2182" s="14"/>
      <c r="QNM2182" s="14"/>
      <c r="QNN2182" s="14"/>
      <c r="QNO2182" s="14"/>
      <c r="QNP2182" s="14"/>
      <c r="QNQ2182" s="14"/>
      <c r="QNR2182" s="14"/>
      <c r="QNS2182" s="14"/>
      <c r="QNT2182" s="14"/>
      <c r="QNU2182" s="14"/>
      <c r="QNV2182" s="14"/>
      <c r="QNW2182" s="14"/>
      <c r="QNX2182" s="14"/>
      <c r="QNY2182" s="14"/>
      <c r="QNZ2182" s="14"/>
      <c r="QOA2182" s="14"/>
      <c r="QOB2182" s="14"/>
      <c r="QOC2182" s="14"/>
      <c r="QOD2182" s="14"/>
      <c r="QOE2182" s="14"/>
      <c r="QOF2182" s="14"/>
      <c r="QOG2182" s="14"/>
      <c r="QOH2182" s="14"/>
      <c r="QOI2182" s="14"/>
      <c r="QOJ2182" s="14"/>
      <c r="QOK2182" s="14"/>
      <c r="QOL2182" s="14"/>
      <c r="QOM2182" s="14"/>
      <c r="QON2182" s="14"/>
      <c r="QOO2182" s="14"/>
      <c r="QOP2182" s="14"/>
      <c r="QOQ2182" s="14"/>
      <c r="QOR2182" s="14"/>
      <c r="QOS2182" s="14"/>
      <c r="QOT2182" s="14"/>
      <c r="QOU2182" s="14"/>
      <c r="QOV2182" s="14"/>
      <c r="QOW2182" s="14"/>
      <c r="QOX2182" s="14"/>
      <c r="QOY2182" s="14"/>
      <c r="QOZ2182" s="14"/>
      <c r="QPA2182" s="14"/>
      <c r="QPB2182" s="14"/>
      <c r="QPC2182" s="14"/>
      <c r="QPD2182" s="14"/>
      <c r="QPE2182" s="14"/>
      <c r="QPF2182" s="14"/>
      <c r="QPG2182" s="14"/>
      <c r="QPH2182" s="14"/>
      <c r="QPI2182" s="14"/>
      <c r="QPJ2182" s="14"/>
      <c r="QPK2182" s="14"/>
      <c r="QPL2182" s="14"/>
      <c r="QPM2182" s="14"/>
      <c r="QPN2182" s="14"/>
      <c r="QPO2182" s="14"/>
      <c r="QPP2182" s="14"/>
      <c r="QPQ2182" s="14"/>
      <c r="QPR2182" s="14"/>
      <c r="QPS2182" s="14"/>
      <c r="QPT2182" s="14"/>
      <c r="QPU2182" s="14"/>
      <c r="QPV2182" s="14"/>
      <c r="QPW2182" s="14"/>
      <c r="QPX2182" s="14"/>
      <c r="QPY2182" s="14"/>
      <c r="QPZ2182" s="14"/>
      <c r="QQA2182" s="14"/>
      <c r="QQB2182" s="14"/>
      <c r="QQC2182" s="14"/>
      <c r="QQD2182" s="14"/>
      <c r="QQE2182" s="14"/>
      <c r="QQF2182" s="14"/>
      <c r="QQG2182" s="14"/>
      <c r="QQH2182" s="14"/>
      <c r="QQI2182" s="14"/>
      <c r="QQJ2182" s="14"/>
      <c r="QQK2182" s="14"/>
      <c r="QQL2182" s="14"/>
      <c r="QQM2182" s="14"/>
      <c r="QQN2182" s="14"/>
      <c r="QQO2182" s="14"/>
      <c r="QQP2182" s="14"/>
      <c r="QQQ2182" s="14"/>
      <c r="QQR2182" s="14"/>
      <c r="QQS2182" s="14"/>
      <c r="QQT2182" s="14"/>
      <c r="QQU2182" s="14"/>
      <c r="QQV2182" s="14"/>
      <c r="QQW2182" s="14"/>
      <c r="QQX2182" s="14"/>
      <c r="QQY2182" s="14"/>
      <c r="QQZ2182" s="14"/>
      <c r="QRA2182" s="14"/>
      <c r="QRB2182" s="14"/>
      <c r="QRC2182" s="14"/>
      <c r="QRD2182" s="14"/>
      <c r="QRE2182" s="14"/>
      <c r="QRF2182" s="14"/>
      <c r="QRG2182" s="14"/>
      <c r="QRH2182" s="14"/>
      <c r="QRI2182" s="14"/>
      <c r="QRJ2182" s="14"/>
      <c r="QRK2182" s="14"/>
      <c r="QRL2182" s="14"/>
      <c r="QRM2182" s="14"/>
      <c r="QRN2182" s="14"/>
      <c r="QRO2182" s="14"/>
      <c r="QRP2182" s="14"/>
      <c r="QRQ2182" s="14"/>
      <c r="QRR2182" s="14"/>
      <c r="QRS2182" s="14"/>
      <c r="QRT2182" s="14"/>
      <c r="QRU2182" s="14"/>
      <c r="QRV2182" s="14"/>
      <c r="QRW2182" s="14"/>
      <c r="QRX2182" s="14"/>
      <c r="QRY2182" s="14"/>
      <c r="QRZ2182" s="14"/>
      <c r="QSA2182" s="14"/>
      <c r="QSB2182" s="14"/>
      <c r="QSC2182" s="14"/>
      <c r="QSD2182" s="14"/>
      <c r="QSE2182" s="14"/>
      <c r="QSF2182" s="14"/>
      <c r="QSG2182" s="14"/>
      <c r="QSH2182" s="14"/>
      <c r="QSI2182" s="14"/>
      <c r="QSJ2182" s="14"/>
      <c r="QSK2182" s="14"/>
      <c r="QSL2182" s="14"/>
      <c r="QSM2182" s="14"/>
      <c r="QSN2182" s="14"/>
      <c r="QSO2182" s="14"/>
      <c r="QSP2182" s="14"/>
      <c r="QSQ2182" s="14"/>
      <c r="QSR2182" s="14"/>
      <c r="QSS2182" s="14"/>
      <c r="QST2182" s="14"/>
      <c r="QSU2182" s="14"/>
      <c r="QSV2182" s="14"/>
      <c r="QSW2182" s="14"/>
      <c r="QSX2182" s="14"/>
      <c r="QSY2182" s="14"/>
      <c r="QSZ2182" s="14"/>
      <c r="QTA2182" s="14"/>
      <c r="QTB2182" s="14"/>
      <c r="QTC2182" s="14"/>
      <c r="QTD2182" s="14"/>
      <c r="QTE2182" s="14"/>
      <c r="QTF2182" s="14"/>
      <c r="QTG2182" s="14"/>
      <c r="QTH2182" s="14"/>
      <c r="QTI2182" s="14"/>
      <c r="QTJ2182" s="14"/>
      <c r="QTK2182" s="14"/>
      <c r="QTL2182" s="14"/>
      <c r="QTM2182" s="14"/>
      <c r="QTN2182" s="14"/>
      <c r="QTO2182" s="14"/>
      <c r="QTP2182" s="14"/>
      <c r="QTQ2182" s="14"/>
      <c r="QTR2182" s="14"/>
      <c r="QTS2182" s="14"/>
      <c r="QTT2182" s="14"/>
      <c r="QTU2182" s="14"/>
      <c r="QTV2182" s="14"/>
      <c r="QTW2182" s="14"/>
      <c r="QTX2182" s="14"/>
      <c r="QTY2182" s="14"/>
      <c r="QTZ2182" s="14"/>
      <c r="QUA2182" s="14"/>
      <c r="QUB2182" s="14"/>
      <c r="QUC2182" s="14"/>
      <c r="QUD2182" s="14"/>
      <c r="QUE2182" s="14"/>
      <c r="QUF2182" s="14"/>
      <c r="QUG2182" s="14"/>
      <c r="QUH2182" s="14"/>
      <c r="QUI2182" s="14"/>
      <c r="QUJ2182" s="14"/>
      <c r="QUK2182" s="14"/>
      <c r="QUL2182" s="14"/>
      <c r="QUM2182" s="14"/>
      <c r="QUN2182" s="14"/>
      <c r="QUO2182" s="14"/>
      <c r="QUP2182" s="14"/>
      <c r="QUQ2182" s="14"/>
      <c r="QUR2182" s="14"/>
      <c r="QUS2182" s="14"/>
      <c r="QUT2182" s="14"/>
      <c r="QUU2182" s="14"/>
      <c r="QUV2182" s="14"/>
      <c r="QUW2182" s="14"/>
      <c r="QUX2182" s="14"/>
      <c r="QUY2182" s="14"/>
      <c r="QUZ2182" s="14"/>
      <c r="QVA2182" s="14"/>
      <c r="QVB2182" s="14"/>
      <c r="QVC2182" s="14"/>
      <c r="QVD2182" s="14"/>
      <c r="QVE2182" s="14"/>
      <c r="QVF2182" s="14"/>
      <c r="QVG2182" s="14"/>
      <c r="QVH2182" s="14"/>
      <c r="QVI2182" s="14"/>
      <c r="QVJ2182" s="14"/>
      <c r="QVK2182" s="14"/>
      <c r="QVL2182" s="14"/>
      <c r="QVM2182" s="14"/>
      <c r="QVN2182" s="14"/>
      <c r="QVO2182" s="14"/>
      <c r="QVP2182" s="14"/>
      <c r="QVQ2182" s="14"/>
      <c r="QVR2182" s="14"/>
      <c r="QVS2182" s="14"/>
      <c r="QVT2182" s="14"/>
      <c r="QVU2182" s="14"/>
      <c r="QVV2182" s="14"/>
      <c r="QVW2182" s="14"/>
      <c r="QVX2182" s="14"/>
      <c r="QVY2182" s="14"/>
      <c r="QVZ2182" s="14"/>
      <c r="QWA2182" s="14"/>
      <c r="QWB2182" s="14"/>
      <c r="QWC2182" s="14"/>
      <c r="QWD2182" s="14"/>
      <c r="QWE2182" s="14"/>
      <c r="QWF2182" s="14"/>
      <c r="QWG2182" s="14"/>
      <c r="QWH2182" s="14"/>
      <c r="QWI2182" s="14"/>
      <c r="QWJ2182" s="14"/>
      <c r="QWK2182" s="14"/>
      <c r="QWL2182" s="14"/>
      <c r="QWM2182" s="14"/>
      <c r="QWN2182" s="14"/>
      <c r="QWO2182" s="14"/>
      <c r="QWP2182" s="14"/>
      <c r="QWQ2182" s="14"/>
      <c r="QWR2182" s="14"/>
      <c r="QWS2182" s="14"/>
      <c r="QWT2182" s="14"/>
      <c r="QWU2182" s="14"/>
      <c r="QWV2182" s="14"/>
      <c r="QWW2182" s="14"/>
      <c r="QWX2182" s="14"/>
      <c r="QWY2182" s="14"/>
      <c r="QWZ2182" s="14"/>
      <c r="QXA2182" s="14"/>
      <c r="QXB2182" s="14"/>
      <c r="QXC2182" s="14"/>
      <c r="QXD2182" s="14"/>
      <c r="QXE2182" s="14"/>
      <c r="QXF2182" s="14"/>
      <c r="QXG2182" s="14"/>
      <c r="QXH2182" s="14"/>
      <c r="QXI2182" s="14"/>
      <c r="QXJ2182" s="14"/>
      <c r="QXK2182" s="14"/>
      <c r="QXL2182" s="14"/>
      <c r="QXM2182" s="14"/>
      <c r="QXN2182" s="14"/>
      <c r="QXO2182" s="14"/>
      <c r="QXP2182" s="14"/>
      <c r="QXQ2182" s="14"/>
      <c r="QXR2182" s="14"/>
      <c r="QXS2182" s="14"/>
      <c r="QXT2182" s="14"/>
      <c r="QXU2182" s="14"/>
      <c r="QXV2182" s="14"/>
      <c r="QXW2182" s="14"/>
      <c r="QXX2182" s="14"/>
      <c r="QXY2182" s="14"/>
      <c r="QXZ2182" s="14"/>
      <c r="QYA2182" s="14"/>
      <c r="QYB2182" s="14"/>
      <c r="QYC2182" s="14"/>
      <c r="QYD2182" s="14"/>
      <c r="QYE2182" s="14"/>
      <c r="QYF2182" s="14"/>
      <c r="QYG2182" s="14"/>
      <c r="QYH2182" s="14"/>
      <c r="QYI2182" s="14"/>
      <c r="QYJ2182" s="14"/>
      <c r="QYK2182" s="14"/>
      <c r="QYL2182" s="14"/>
      <c r="QYM2182" s="14"/>
      <c r="QYN2182" s="14"/>
      <c r="QYO2182" s="14"/>
      <c r="QYP2182" s="14"/>
      <c r="QYQ2182" s="14"/>
      <c r="QYR2182" s="14"/>
      <c r="QYS2182" s="14"/>
      <c r="QYT2182" s="14"/>
      <c r="QYU2182" s="14"/>
      <c r="QYV2182" s="14"/>
      <c r="QYW2182" s="14"/>
      <c r="QYX2182" s="14"/>
      <c r="QYY2182" s="14"/>
      <c r="QYZ2182" s="14"/>
      <c r="QZA2182" s="14"/>
      <c r="QZB2182" s="14"/>
      <c r="QZC2182" s="14"/>
      <c r="QZD2182" s="14"/>
      <c r="QZE2182" s="14"/>
      <c r="QZF2182" s="14"/>
      <c r="QZG2182" s="14"/>
      <c r="QZH2182" s="14"/>
      <c r="QZI2182" s="14"/>
      <c r="QZJ2182" s="14"/>
      <c r="QZK2182" s="14"/>
      <c r="QZL2182" s="14"/>
      <c r="QZM2182" s="14"/>
      <c r="QZN2182" s="14"/>
      <c r="QZO2182" s="14"/>
      <c r="QZP2182" s="14"/>
      <c r="QZQ2182" s="14"/>
      <c r="QZR2182" s="14"/>
      <c r="QZS2182" s="14"/>
      <c r="QZT2182" s="14"/>
      <c r="QZU2182" s="14"/>
      <c r="QZV2182" s="14"/>
      <c r="QZW2182" s="14"/>
      <c r="QZX2182" s="14"/>
      <c r="QZY2182" s="14"/>
      <c r="QZZ2182" s="14"/>
      <c r="RAA2182" s="14"/>
      <c r="RAB2182" s="14"/>
      <c r="RAC2182" s="14"/>
      <c r="RAD2182" s="14"/>
      <c r="RAE2182" s="14"/>
      <c r="RAF2182" s="14"/>
      <c r="RAG2182" s="14"/>
      <c r="RAH2182" s="14"/>
      <c r="RAI2182" s="14"/>
      <c r="RAJ2182" s="14"/>
      <c r="RAK2182" s="14"/>
      <c r="RAL2182" s="14"/>
      <c r="RAM2182" s="14"/>
      <c r="RAN2182" s="14"/>
      <c r="RAO2182" s="14"/>
      <c r="RAP2182" s="14"/>
      <c r="RAQ2182" s="14"/>
      <c r="RAR2182" s="14"/>
      <c r="RAS2182" s="14"/>
      <c r="RAT2182" s="14"/>
      <c r="RAU2182" s="14"/>
      <c r="RAV2182" s="14"/>
      <c r="RAW2182" s="14"/>
      <c r="RAX2182" s="14"/>
      <c r="RAY2182" s="14"/>
      <c r="RAZ2182" s="14"/>
      <c r="RBA2182" s="14"/>
      <c r="RBB2182" s="14"/>
      <c r="RBC2182" s="14"/>
      <c r="RBD2182" s="14"/>
      <c r="RBE2182" s="14"/>
      <c r="RBF2182" s="14"/>
      <c r="RBG2182" s="14"/>
      <c r="RBH2182" s="14"/>
      <c r="RBI2182" s="14"/>
      <c r="RBJ2182" s="14"/>
      <c r="RBK2182" s="14"/>
      <c r="RBL2182" s="14"/>
      <c r="RBM2182" s="14"/>
      <c r="RBN2182" s="14"/>
      <c r="RBO2182" s="14"/>
      <c r="RBP2182" s="14"/>
      <c r="RBQ2182" s="14"/>
      <c r="RBR2182" s="14"/>
      <c r="RBS2182" s="14"/>
      <c r="RBT2182" s="14"/>
      <c r="RBU2182" s="14"/>
      <c r="RBV2182" s="14"/>
      <c r="RBW2182" s="14"/>
      <c r="RBX2182" s="14"/>
      <c r="RBY2182" s="14"/>
      <c r="RBZ2182" s="14"/>
      <c r="RCA2182" s="14"/>
      <c r="RCB2182" s="14"/>
      <c r="RCC2182" s="14"/>
      <c r="RCD2182" s="14"/>
      <c r="RCE2182" s="14"/>
      <c r="RCF2182" s="14"/>
      <c r="RCG2182" s="14"/>
      <c r="RCH2182" s="14"/>
      <c r="RCI2182" s="14"/>
      <c r="RCJ2182" s="14"/>
      <c r="RCK2182" s="14"/>
      <c r="RCL2182" s="14"/>
      <c r="RCM2182" s="14"/>
      <c r="RCN2182" s="14"/>
      <c r="RCO2182" s="14"/>
      <c r="RCP2182" s="14"/>
      <c r="RCQ2182" s="14"/>
      <c r="RCR2182" s="14"/>
      <c r="RCS2182" s="14"/>
      <c r="RCT2182" s="14"/>
      <c r="RCU2182" s="14"/>
      <c r="RCV2182" s="14"/>
      <c r="RCW2182" s="14"/>
      <c r="RCX2182" s="14"/>
      <c r="RCY2182" s="14"/>
      <c r="RCZ2182" s="14"/>
      <c r="RDA2182" s="14"/>
      <c r="RDB2182" s="14"/>
      <c r="RDC2182" s="14"/>
      <c r="RDD2182" s="14"/>
      <c r="RDE2182" s="14"/>
      <c r="RDF2182" s="14"/>
      <c r="RDG2182" s="14"/>
      <c r="RDH2182" s="14"/>
      <c r="RDI2182" s="14"/>
      <c r="RDJ2182" s="14"/>
      <c r="RDK2182" s="14"/>
      <c r="RDL2182" s="14"/>
      <c r="RDM2182" s="14"/>
      <c r="RDN2182" s="14"/>
      <c r="RDO2182" s="14"/>
      <c r="RDP2182" s="14"/>
      <c r="RDQ2182" s="14"/>
      <c r="RDR2182" s="14"/>
      <c r="RDS2182" s="14"/>
      <c r="RDT2182" s="14"/>
      <c r="RDU2182" s="14"/>
      <c r="RDV2182" s="14"/>
      <c r="RDW2182" s="14"/>
      <c r="RDX2182" s="14"/>
      <c r="RDY2182" s="14"/>
      <c r="RDZ2182" s="14"/>
      <c r="REA2182" s="14"/>
      <c r="REB2182" s="14"/>
      <c r="REC2182" s="14"/>
      <c r="RED2182" s="14"/>
      <c r="REE2182" s="14"/>
      <c r="REF2182" s="14"/>
      <c r="REG2182" s="14"/>
      <c r="REH2182" s="14"/>
      <c r="REI2182" s="14"/>
      <c r="REJ2182" s="14"/>
      <c r="REK2182" s="14"/>
      <c r="REL2182" s="14"/>
      <c r="REM2182" s="14"/>
      <c r="REN2182" s="14"/>
      <c r="REO2182" s="14"/>
      <c r="REP2182" s="14"/>
      <c r="REQ2182" s="14"/>
      <c r="RER2182" s="14"/>
      <c r="RES2182" s="14"/>
      <c r="RET2182" s="14"/>
      <c r="REU2182" s="14"/>
      <c r="REV2182" s="14"/>
      <c r="REW2182" s="14"/>
      <c r="REX2182" s="14"/>
      <c r="REY2182" s="14"/>
      <c r="REZ2182" s="14"/>
      <c r="RFA2182" s="14"/>
      <c r="RFB2182" s="14"/>
      <c r="RFC2182" s="14"/>
      <c r="RFD2182" s="14"/>
      <c r="RFE2182" s="14"/>
      <c r="RFF2182" s="14"/>
      <c r="RFG2182" s="14"/>
      <c r="RFH2182" s="14"/>
      <c r="RFI2182" s="14"/>
      <c r="RFJ2182" s="14"/>
      <c r="RFK2182" s="14"/>
      <c r="RFL2182" s="14"/>
      <c r="RFM2182" s="14"/>
      <c r="RFN2182" s="14"/>
      <c r="RFO2182" s="14"/>
      <c r="RFP2182" s="14"/>
      <c r="RFQ2182" s="14"/>
      <c r="RFR2182" s="14"/>
      <c r="RFS2182" s="14"/>
      <c r="RFT2182" s="14"/>
      <c r="RFU2182" s="14"/>
      <c r="RFV2182" s="14"/>
      <c r="RFW2182" s="14"/>
      <c r="RFX2182" s="14"/>
      <c r="RFY2182" s="14"/>
      <c r="RFZ2182" s="14"/>
      <c r="RGA2182" s="14"/>
      <c r="RGB2182" s="14"/>
      <c r="RGC2182" s="14"/>
      <c r="RGD2182" s="14"/>
      <c r="RGE2182" s="14"/>
      <c r="RGF2182" s="14"/>
      <c r="RGG2182" s="14"/>
      <c r="RGH2182" s="14"/>
      <c r="RGI2182" s="14"/>
      <c r="RGJ2182" s="14"/>
      <c r="RGK2182" s="14"/>
      <c r="RGL2182" s="14"/>
      <c r="RGM2182" s="14"/>
      <c r="RGN2182" s="14"/>
      <c r="RGO2182" s="14"/>
      <c r="RGP2182" s="14"/>
      <c r="RGQ2182" s="14"/>
      <c r="RGR2182" s="14"/>
      <c r="RGS2182" s="14"/>
      <c r="RGT2182" s="14"/>
      <c r="RGU2182" s="14"/>
      <c r="RGV2182" s="14"/>
      <c r="RGW2182" s="14"/>
      <c r="RGX2182" s="14"/>
      <c r="RGY2182" s="14"/>
      <c r="RGZ2182" s="14"/>
      <c r="RHA2182" s="14"/>
      <c r="RHB2182" s="14"/>
      <c r="RHC2182" s="14"/>
      <c r="RHD2182" s="14"/>
      <c r="RHE2182" s="14"/>
      <c r="RHF2182" s="14"/>
      <c r="RHG2182" s="14"/>
      <c r="RHH2182" s="14"/>
      <c r="RHI2182" s="14"/>
      <c r="RHJ2182" s="14"/>
      <c r="RHK2182" s="14"/>
      <c r="RHL2182" s="14"/>
      <c r="RHM2182" s="14"/>
      <c r="RHN2182" s="14"/>
      <c r="RHO2182" s="14"/>
      <c r="RHP2182" s="14"/>
      <c r="RHQ2182" s="14"/>
      <c r="RHR2182" s="14"/>
      <c r="RHS2182" s="14"/>
      <c r="RHT2182" s="14"/>
      <c r="RHU2182" s="14"/>
      <c r="RHV2182" s="14"/>
      <c r="RHW2182" s="14"/>
      <c r="RHX2182" s="14"/>
      <c r="RHY2182" s="14"/>
      <c r="RHZ2182" s="14"/>
      <c r="RIA2182" s="14"/>
      <c r="RIB2182" s="14"/>
      <c r="RIC2182" s="14"/>
      <c r="RID2182" s="14"/>
      <c r="RIE2182" s="14"/>
      <c r="RIF2182" s="14"/>
      <c r="RIG2182" s="14"/>
      <c r="RIH2182" s="14"/>
      <c r="RII2182" s="14"/>
      <c r="RIJ2182" s="14"/>
      <c r="RIK2182" s="14"/>
      <c r="RIL2182" s="14"/>
      <c r="RIM2182" s="14"/>
      <c r="RIN2182" s="14"/>
      <c r="RIO2182" s="14"/>
      <c r="RIP2182" s="14"/>
      <c r="RIQ2182" s="14"/>
      <c r="RIR2182" s="14"/>
      <c r="RIS2182" s="14"/>
      <c r="RIT2182" s="14"/>
      <c r="RIU2182" s="14"/>
      <c r="RIV2182" s="14"/>
      <c r="RIW2182" s="14"/>
      <c r="RIX2182" s="14"/>
      <c r="RIY2182" s="14"/>
      <c r="RIZ2182" s="14"/>
      <c r="RJA2182" s="14"/>
      <c r="RJB2182" s="14"/>
      <c r="RJC2182" s="14"/>
      <c r="RJD2182" s="14"/>
      <c r="RJE2182" s="14"/>
      <c r="RJF2182" s="14"/>
      <c r="RJG2182" s="14"/>
      <c r="RJH2182" s="14"/>
      <c r="RJI2182" s="14"/>
      <c r="RJJ2182" s="14"/>
      <c r="RJK2182" s="14"/>
      <c r="RJL2182" s="14"/>
      <c r="RJM2182" s="14"/>
      <c r="RJN2182" s="14"/>
      <c r="RJO2182" s="14"/>
      <c r="RJP2182" s="14"/>
      <c r="RJQ2182" s="14"/>
      <c r="RJR2182" s="14"/>
      <c r="RJS2182" s="14"/>
      <c r="RJT2182" s="14"/>
      <c r="RJU2182" s="14"/>
      <c r="RJV2182" s="14"/>
      <c r="RJW2182" s="14"/>
      <c r="RJX2182" s="14"/>
      <c r="RJY2182" s="14"/>
      <c r="RJZ2182" s="14"/>
      <c r="RKA2182" s="14"/>
      <c r="RKB2182" s="14"/>
      <c r="RKC2182" s="14"/>
      <c r="RKD2182" s="14"/>
      <c r="RKE2182" s="14"/>
      <c r="RKF2182" s="14"/>
      <c r="RKG2182" s="14"/>
      <c r="RKH2182" s="14"/>
      <c r="RKI2182" s="14"/>
      <c r="RKJ2182" s="14"/>
      <c r="RKK2182" s="14"/>
      <c r="RKL2182" s="14"/>
      <c r="RKM2182" s="14"/>
      <c r="RKN2182" s="14"/>
      <c r="RKO2182" s="14"/>
      <c r="RKP2182" s="14"/>
      <c r="RKQ2182" s="14"/>
      <c r="RKR2182" s="14"/>
      <c r="RKS2182" s="14"/>
      <c r="RKT2182" s="14"/>
      <c r="RKU2182" s="14"/>
      <c r="RKV2182" s="14"/>
      <c r="RKW2182" s="14"/>
      <c r="RKX2182" s="14"/>
      <c r="RKY2182" s="14"/>
      <c r="RKZ2182" s="14"/>
      <c r="RLA2182" s="14"/>
      <c r="RLB2182" s="14"/>
      <c r="RLC2182" s="14"/>
      <c r="RLD2182" s="14"/>
      <c r="RLE2182" s="14"/>
      <c r="RLF2182" s="14"/>
      <c r="RLG2182" s="14"/>
      <c r="RLH2182" s="14"/>
      <c r="RLI2182" s="14"/>
      <c r="RLJ2182" s="14"/>
      <c r="RLK2182" s="14"/>
      <c r="RLL2182" s="14"/>
      <c r="RLM2182" s="14"/>
      <c r="RLN2182" s="14"/>
      <c r="RLO2182" s="14"/>
      <c r="RLP2182" s="14"/>
      <c r="RLQ2182" s="14"/>
      <c r="RLR2182" s="14"/>
      <c r="RLS2182" s="14"/>
      <c r="RLT2182" s="14"/>
      <c r="RLU2182" s="14"/>
      <c r="RLV2182" s="14"/>
      <c r="RLW2182" s="14"/>
      <c r="RLX2182" s="14"/>
      <c r="RLY2182" s="14"/>
      <c r="RLZ2182" s="14"/>
      <c r="RMA2182" s="14"/>
      <c r="RMB2182" s="14"/>
      <c r="RMC2182" s="14"/>
      <c r="RMD2182" s="14"/>
      <c r="RME2182" s="14"/>
      <c r="RMF2182" s="14"/>
      <c r="RMG2182" s="14"/>
      <c r="RMH2182" s="14"/>
      <c r="RMI2182" s="14"/>
      <c r="RMJ2182" s="14"/>
      <c r="RMK2182" s="14"/>
      <c r="RML2182" s="14"/>
      <c r="RMM2182" s="14"/>
      <c r="RMN2182" s="14"/>
      <c r="RMO2182" s="14"/>
      <c r="RMP2182" s="14"/>
      <c r="RMQ2182" s="14"/>
      <c r="RMR2182" s="14"/>
      <c r="RMS2182" s="14"/>
      <c r="RMT2182" s="14"/>
      <c r="RMU2182" s="14"/>
      <c r="RMV2182" s="14"/>
      <c r="RMW2182" s="14"/>
      <c r="RMX2182" s="14"/>
      <c r="RMY2182" s="14"/>
      <c r="RMZ2182" s="14"/>
      <c r="RNA2182" s="14"/>
      <c r="RNB2182" s="14"/>
      <c r="RNC2182" s="14"/>
      <c r="RND2182" s="14"/>
      <c r="RNE2182" s="14"/>
      <c r="RNF2182" s="14"/>
      <c r="RNG2182" s="14"/>
      <c r="RNH2182" s="14"/>
      <c r="RNI2182" s="14"/>
      <c r="RNJ2182" s="14"/>
      <c r="RNK2182" s="14"/>
      <c r="RNL2182" s="14"/>
      <c r="RNM2182" s="14"/>
      <c r="RNN2182" s="14"/>
      <c r="RNO2182" s="14"/>
      <c r="RNP2182" s="14"/>
      <c r="RNQ2182" s="14"/>
      <c r="RNR2182" s="14"/>
      <c r="RNS2182" s="14"/>
      <c r="RNT2182" s="14"/>
      <c r="RNU2182" s="14"/>
      <c r="RNV2182" s="14"/>
      <c r="RNW2182" s="14"/>
      <c r="RNX2182" s="14"/>
      <c r="RNY2182" s="14"/>
      <c r="RNZ2182" s="14"/>
      <c r="ROA2182" s="14"/>
      <c r="ROB2182" s="14"/>
      <c r="ROC2182" s="14"/>
      <c r="ROD2182" s="14"/>
      <c r="ROE2182" s="14"/>
      <c r="ROF2182" s="14"/>
      <c r="ROG2182" s="14"/>
      <c r="ROH2182" s="14"/>
      <c r="ROI2182" s="14"/>
      <c r="ROJ2182" s="14"/>
      <c r="ROK2182" s="14"/>
      <c r="ROL2182" s="14"/>
      <c r="ROM2182" s="14"/>
      <c r="RON2182" s="14"/>
      <c r="ROO2182" s="14"/>
      <c r="ROP2182" s="14"/>
      <c r="ROQ2182" s="14"/>
      <c r="ROR2182" s="14"/>
      <c r="ROS2182" s="14"/>
      <c r="ROT2182" s="14"/>
      <c r="ROU2182" s="14"/>
      <c r="ROV2182" s="14"/>
      <c r="ROW2182" s="14"/>
      <c r="ROX2182" s="14"/>
      <c r="ROY2182" s="14"/>
      <c r="ROZ2182" s="14"/>
      <c r="RPA2182" s="14"/>
      <c r="RPB2182" s="14"/>
      <c r="RPC2182" s="14"/>
      <c r="RPD2182" s="14"/>
      <c r="RPE2182" s="14"/>
      <c r="RPF2182" s="14"/>
      <c r="RPG2182" s="14"/>
      <c r="RPH2182" s="14"/>
      <c r="RPI2182" s="14"/>
      <c r="RPJ2182" s="14"/>
      <c r="RPK2182" s="14"/>
      <c r="RPL2182" s="14"/>
      <c r="RPM2182" s="14"/>
      <c r="RPN2182" s="14"/>
      <c r="RPO2182" s="14"/>
      <c r="RPP2182" s="14"/>
      <c r="RPQ2182" s="14"/>
      <c r="RPR2182" s="14"/>
      <c r="RPS2182" s="14"/>
      <c r="RPT2182" s="14"/>
      <c r="RPU2182" s="14"/>
      <c r="RPV2182" s="14"/>
      <c r="RPW2182" s="14"/>
      <c r="RPX2182" s="14"/>
      <c r="RPY2182" s="14"/>
      <c r="RPZ2182" s="14"/>
      <c r="RQA2182" s="14"/>
      <c r="RQB2182" s="14"/>
      <c r="RQC2182" s="14"/>
      <c r="RQD2182" s="14"/>
      <c r="RQE2182" s="14"/>
      <c r="RQF2182" s="14"/>
      <c r="RQG2182" s="14"/>
      <c r="RQH2182" s="14"/>
      <c r="RQI2182" s="14"/>
      <c r="RQJ2182" s="14"/>
      <c r="RQK2182" s="14"/>
      <c r="RQL2182" s="14"/>
      <c r="RQM2182" s="14"/>
      <c r="RQN2182" s="14"/>
      <c r="RQO2182" s="14"/>
      <c r="RQP2182" s="14"/>
      <c r="RQQ2182" s="14"/>
      <c r="RQR2182" s="14"/>
      <c r="RQS2182" s="14"/>
      <c r="RQT2182" s="14"/>
      <c r="RQU2182" s="14"/>
      <c r="RQV2182" s="14"/>
      <c r="RQW2182" s="14"/>
      <c r="RQX2182" s="14"/>
      <c r="RQY2182" s="14"/>
      <c r="RQZ2182" s="14"/>
      <c r="RRA2182" s="14"/>
      <c r="RRB2182" s="14"/>
      <c r="RRC2182" s="14"/>
      <c r="RRD2182" s="14"/>
      <c r="RRE2182" s="14"/>
      <c r="RRF2182" s="14"/>
      <c r="RRG2182" s="14"/>
      <c r="RRH2182" s="14"/>
      <c r="RRI2182" s="14"/>
      <c r="RRJ2182" s="14"/>
      <c r="RRK2182" s="14"/>
      <c r="RRL2182" s="14"/>
      <c r="RRM2182" s="14"/>
      <c r="RRN2182" s="14"/>
      <c r="RRO2182" s="14"/>
      <c r="RRP2182" s="14"/>
      <c r="RRQ2182" s="14"/>
      <c r="RRR2182" s="14"/>
      <c r="RRS2182" s="14"/>
      <c r="RRT2182" s="14"/>
      <c r="RRU2182" s="14"/>
      <c r="RRV2182" s="14"/>
      <c r="RRW2182" s="14"/>
      <c r="RRX2182" s="14"/>
      <c r="RRY2182" s="14"/>
      <c r="RRZ2182" s="14"/>
      <c r="RSA2182" s="14"/>
      <c r="RSB2182" s="14"/>
      <c r="RSC2182" s="14"/>
      <c r="RSD2182" s="14"/>
      <c r="RSE2182" s="14"/>
      <c r="RSF2182" s="14"/>
      <c r="RSG2182" s="14"/>
      <c r="RSH2182" s="14"/>
      <c r="RSI2182" s="14"/>
      <c r="RSJ2182" s="14"/>
      <c r="RSK2182" s="14"/>
      <c r="RSL2182" s="14"/>
      <c r="RSM2182" s="14"/>
      <c r="RSN2182" s="14"/>
      <c r="RSO2182" s="14"/>
      <c r="RSP2182" s="14"/>
      <c r="RSQ2182" s="14"/>
      <c r="RSR2182" s="14"/>
      <c r="RSS2182" s="14"/>
      <c r="RST2182" s="14"/>
      <c r="RSU2182" s="14"/>
      <c r="RSV2182" s="14"/>
      <c r="RSW2182" s="14"/>
      <c r="RSX2182" s="14"/>
      <c r="RSY2182" s="14"/>
      <c r="RSZ2182" s="14"/>
      <c r="RTA2182" s="14"/>
      <c r="RTB2182" s="14"/>
      <c r="RTC2182" s="14"/>
      <c r="RTD2182" s="14"/>
      <c r="RTE2182" s="14"/>
      <c r="RTF2182" s="14"/>
      <c r="RTG2182" s="14"/>
      <c r="RTH2182" s="14"/>
      <c r="RTI2182" s="14"/>
      <c r="RTJ2182" s="14"/>
      <c r="RTK2182" s="14"/>
      <c r="RTL2182" s="14"/>
      <c r="RTM2182" s="14"/>
      <c r="RTN2182" s="14"/>
      <c r="RTO2182" s="14"/>
      <c r="RTP2182" s="14"/>
      <c r="RTQ2182" s="14"/>
      <c r="RTR2182" s="14"/>
      <c r="RTS2182" s="14"/>
      <c r="RTT2182" s="14"/>
      <c r="RTU2182" s="14"/>
      <c r="RTV2182" s="14"/>
      <c r="RTW2182" s="14"/>
      <c r="RTX2182" s="14"/>
      <c r="RTY2182" s="14"/>
      <c r="RTZ2182" s="14"/>
      <c r="RUA2182" s="14"/>
      <c r="RUB2182" s="14"/>
      <c r="RUC2182" s="14"/>
      <c r="RUD2182" s="14"/>
      <c r="RUE2182" s="14"/>
      <c r="RUF2182" s="14"/>
      <c r="RUG2182" s="14"/>
      <c r="RUH2182" s="14"/>
      <c r="RUI2182" s="14"/>
      <c r="RUJ2182" s="14"/>
      <c r="RUK2182" s="14"/>
      <c r="RUL2182" s="14"/>
      <c r="RUM2182" s="14"/>
      <c r="RUN2182" s="14"/>
      <c r="RUO2182" s="14"/>
      <c r="RUP2182" s="14"/>
      <c r="RUQ2182" s="14"/>
      <c r="RUR2182" s="14"/>
      <c r="RUS2182" s="14"/>
      <c r="RUT2182" s="14"/>
      <c r="RUU2182" s="14"/>
      <c r="RUV2182" s="14"/>
      <c r="RUW2182" s="14"/>
      <c r="RUX2182" s="14"/>
      <c r="RUY2182" s="14"/>
      <c r="RUZ2182" s="14"/>
      <c r="RVA2182" s="14"/>
      <c r="RVB2182" s="14"/>
      <c r="RVC2182" s="14"/>
      <c r="RVD2182" s="14"/>
      <c r="RVE2182" s="14"/>
      <c r="RVF2182" s="14"/>
      <c r="RVG2182" s="14"/>
      <c r="RVH2182" s="14"/>
      <c r="RVI2182" s="14"/>
      <c r="RVJ2182" s="14"/>
      <c r="RVK2182" s="14"/>
      <c r="RVL2182" s="14"/>
      <c r="RVM2182" s="14"/>
      <c r="RVN2182" s="14"/>
      <c r="RVO2182" s="14"/>
      <c r="RVP2182" s="14"/>
      <c r="RVQ2182" s="14"/>
      <c r="RVR2182" s="14"/>
      <c r="RVS2182" s="14"/>
      <c r="RVT2182" s="14"/>
      <c r="RVU2182" s="14"/>
      <c r="RVV2182" s="14"/>
      <c r="RVW2182" s="14"/>
      <c r="RVX2182" s="14"/>
      <c r="RVY2182" s="14"/>
      <c r="RVZ2182" s="14"/>
      <c r="RWA2182" s="14"/>
      <c r="RWB2182" s="14"/>
      <c r="RWC2182" s="14"/>
      <c r="RWD2182" s="14"/>
      <c r="RWE2182" s="14"/>
      <c r="RWF2182" s="14"/>
      <c r="RWG2182" s="14"/>
      <c r="RWH2182" s="14"/>
      <c r="RWI2182" s="14"/>
      <c r="RWJ2182" s="14"/>
      <c r="RWK2182" s="14"/>
      <c r="RWL2182" s="14"/>
      <c r="RWM2182" s="14"/>
      <c r="RWN2182" s="14"/>
      <c r="RWO2182" s="14"/>
      <c r="RWP2182" s="14"/>
      <c r="RWQ2182" s="14"/>
      <c r="RWR2182" s="14"/>
      <c r="RWS2182" s="14"/>
      <c r="RWT2182" s="14"/>
      <c r="RWU2182" s="14"/>
      <c r="RWV2182" s="14"/>
      <c r="RWW2182" s="14"/>
      <c r="RWX2182" s="14"/>
      <c r="RWY2182" s="14"/>
      <c r="RWZ2182" s="14"/>
      <c r="RXA2182" s="14"/>
      <c r="RXB2182" s="14"/>
      <c r="RXC2182" s="14"/>
      <c r="RXD2182" s="14"/>
      <c r="RXE2182" s="14"/>
      <c r="RXF2182" s="14"/>
      <c r="RXG2182" s="14"/>
      <c r="RXH2182" s="14"/>
      <c r="RXI2182" s="14"/>
      <c r="RXJ2182" s="14"/>
      <c r="RXK2182" s="14"/>
      <c r="RXL2182" s="14"/>
      <c r="RXM2182" s="14"/>
      <c r="RXN2182" s="14"/>
      <c r="RXO2182" s="14"/>
      <c r="RXP2182" s="14"/>
      <c r="RXQ2182" s="14"/>
      <c r="RXR2182" s="14"/>
      <c r="RXS2182" s="14"/>
      <c r="RXT2182" s="14"/>
      <c r="RXU2182" s="14"/>
      <c r="RXV2182" s="14"/>
      <c r="RXW2182" s="14"/>
      <c r="RXX2182" s="14"/>
      <c r="RXY2182" s="14"/>
      <c r="RXZ2182" s="14"/>
      <c r="RYA2182" s="14"/>
      <c r="RYB2182" s="14"/>
      <c r="RYC2182" s="14"/>
      <c r="RYD2182" s="14"/>
      <c r="RYE2182" s="14"/>
      <c r="RYF2182" s="14"/>
      <c r="RYG2182" s="14"/>
      <c r="RYH2182" s="14"/>
      <c r="RYI2182" s="14"/>
      <c r="RYJ2182" s="14"/>
      <c r="RYK2182" s="14"/>
      <c r="RYL2182" s="14"/>
      <c r="RYM2182" s="14"/>
      <c r="RYN2182" s="14"/>
      <c r="RYO2182" s="14"/>
      <c r="RYP2182" s="14"/>
      <c r="RYQ2182" s="14"/>
      <c r="RYR2182" s="14"/>
      <c r="RYS2182" s="14"/>
      <c r="RYT2182" s="14"/>
      <c r="RYU2182" s="14"/>
      <c r="RYV2182" s="14"/>
      <c r="RYW2182" s="14"/>
      <c r="RYX2182" s="14"/>
      <c r="RYY2182" s="14"/>
      <c r="RYZ2182" s="14"/>
      <c r="RZA2182" s="14"/>
      <c r="RZB2182" s="14"/>
      <c r="RZC2182" s="14"/>
      <c r="RZD2182" s="14"/>
      <c r="RZE2182" s="14"/>
      <c r="RZF2182" s="14"/>
      <c r="RZG2182" s="14"/>
      <c r="RZH2182" s="14"/>
      <c r="RZI2182" s="14"/>
      <c r="RZJ2182" s="14"/>
      <c r="RZK2182" s="14"/>
      <c r="RZL2182" s="14"/>
      <c r="RZM2182" s="14"/>
      <c r="RZN2182" s="14"/>
      <c r="RZO2182" s="14"/>
      <c r="RZP2182" s="14"/>
      <c r="RZQ2182" s="14"/>
      <c r="RZR2182" s="14"/>
      <c r="RZS2182" s="14"/>
      <c r="RZT2182" s="14"/>
      <c r="RZU2182" s="14"/>
      <c r="RZV2182" s="14"/>
      <c r="RZW2182" s="14"/>
      <c r="RZX2182" s="14"/>
      <c r="RZY2182" s="14"/>
      <c r="RZZ2182" s="14"/>
      <c r="SAA2182" s="14"/>
      <c r="SAB2182" s="14"/>
      <c r="SAC2182" s="14"/>
      <c r="SAD2182" s="14"/>
      <c r="SAE2182" s="14"/>
      <c r="SAF2182" s="14"/>
      <c r="SAG2182" s="14"/>
      <c r="SAH2182" s="14"/>
      <c r="SAI2182" s="14"/>
      <c r="SAJ2182" s="14"/>
      <c r="SAK2182" s="14"/>
      <c r="SAL2182" s="14"/>
      <c r="SAM2182" s="14"/>
      <c r="SAN2182" s="14"/>
      <c r="SAO2182" s="14"/>
      <c r="SAP2182" s="14"/>
      <c r="SAQ2182" s="14"/>
      <c r="SAR2182" s="14"/>
      <c r="SAS2182" s="14"/>
      <c r="SAT2182" s="14"/>
      <c r="SAU2182" s="14"/>
      <c r="SAV2182" s="14"/>
      <c r="SAW2182" s="14"/>
      <c r="SAX2182" s="14"/>
      <c r="SAY2182" s="14"/>
      <c r="SAZ2182" s="14"/>
      <c r="SBA2182" s="14"/>
      <c r="SBB2182" s="14"/>
      <c r="SBC2182" s="14"/>
      <c r="SBD2182" s="14"/>
      <c r="SBE2182" s="14"/>
      <c r="SBF2182" s="14"/>
      <c r="SBG2182" s="14"/>
      <c r="SBH2182" s="14"/>
      <c r="SBI2182" s="14"/>
      <c r="SBJ2182" s="14"/>
      <c r="SBK2182" s="14"/>
      <c r="SBL2182" s="14"/>
      <c r="SBM2182" s="14"/>
      <c r="SBN2182" s="14"/>
      <c r="SBO2182" s="14"/>
      <c r="SBP2182" s="14"/>
      <c r="SBQ2182" s="14"/>
      <c r="SBR2182" s="14"/>
      <c r="SBS2182" s="14"/>
      <c r="SBT2182" s="14"/>
      <c r="SBU2182" s="14"/>
      <c r="SBV2182" s="14"/>
      <c r="SBW2182" s="14"/>
      <c r="SBX2182" s="14"/>
      <c r="SBY2182" s="14"/>
      <c r="SBZ2182" s="14"/>
      <c r="SCA2182" s="14"/>
      <c r="SCB2182" s="14"/>
      <c r="SCC2182" s="14"/>
      <c r="SCD2182" s="14"/>
      <c r="SCE2182" s="14"/>
      <c r="SCF2182" s="14"/>
      <c r="SCG2182" s="14"/>
      <c r="SCH2182" s="14"/>
      <c r="SCI2182" s="14"/>
      <c r="SCJ2182" s="14"/>
      <c r="SCK2182" s="14"/>
      <c r="SCL2182" s="14"/>
      <c r="SCM2182" s="14"/>
      <c r="SCN2182" s="14"/>
      <c r="SCO2182" s="14"/>
      <c r="SCP2182" s="14"/>
      <c r="SCQ2182" s="14"/>
      <c r="SCR2182" s="14"/>
      <c r="SCS2182" s="14"/>
      <c r="SCT2182" s="14"/>
      <c r="SCU2182" s="14"/>
      <c r="SCV2182" s="14"/>
      <c r="SCW2182" s="14"/>
      <c r="SCX2182" s="14"/>
      <c r="SCY2182" s="14"/>
      <c r="SCZ2182" s="14"/>
      <c r="SDA2182" s="14"/>
      <c r="SDB2182" s="14"/>
      <c r="SDC2182" s="14"/>
      <c r="SDD2182" s="14"/>
      <c r="SDE2182" s="14"/>
      <c r="SDF2182" s="14"/>
      <c r="SDG2182" s="14"/>
      <c r="SDH2182" s="14"/>
      <c r="SDI2182" s="14"/>
      <c r="SDJ2182" s="14"/>
      <c r="SDK2182" s="14"/>
      <c r="SDL2182" s="14"/>
      <c r="SDM2182" s="14"/>
      <c r="SDN2182" s="14"/>
      <c r="SDO2182" s="14"/>
      <c r="SDP2182" s="14"/>
      <c r="SDQ2182" s="14"/>
      <c r="SDR2182" s="14"/>
      <c r="SDS2182" s="14"/>
      <c r="SDT2182" s="14"/>
      <c r="SDU2182" s="14"/>
      <c r="SDV2182" s="14"/>
      <c r="SDW2182" s="14"/>
      <c r="SDX2182" s="14"/>
      <c r="SDY2182" s="14"/>
      <c r="SDZ2182" s="14"/>
      <c r="SEA2182" s="14"/>
      <c r="SEB2182" s="14"/>
      <c r="SEC2182" s="14"/>
      <c r="SED2182" s="14"/>
      <c r="SEE2182" s="14"/>
      <c r="SEF2182" s="14"/>
      <c r="SEG2182" s="14"/>
      <c r="SEH2182" s="14"/>
      <c r="SEI2182" s="14"/>
      <c r="SEJ2182" s="14"/>
      <c r="SEK2182" s="14"/>
      <c r="SEL2182" s="14"/>
      <c r="SEM2182" s="14"/>
      <c r="SEN2182" s="14"/>
      <c r="SEO2182" s="14"/>
      <c r="SEP2182" s="14"/>
      <c r="SEQ2182" s="14"/>
      <c r="SER2182" s="14"/>
      <c r="SES2182" s="14"/>
      <c r="SET2182" s="14"/>
      <c r="SEU2182" s="14"/>
      <c r="SEV2182" s="14"/>
      <c r="SEW2182" s="14"/>
      <c r="SEX2182" s="14"/>
      <c r="SEY2182" s="14"/>
      <c r="SEZ2182" s="14"/>
      <c r="SFA2182" s="14"/>
      <c r="SFB2182" s="14"/>
      <c r="SFC2182" s="14"/>
      <c r="SFD2182" s="14"/>
      <c r="SFE2182" s="14"/>
      <c r="SFF2182" s="14"/>
      <c r="SFG2182" s="14"/>
      <c r="SFH2182" s="14"/>
      <c r="SFI2182" s="14"/>
      <c r="SFJ2182" s="14"/>
      <c r="SFK2182" s="14"/>
      <c r="SFL2182" s="14"/>
      <c r="SFM2182" s="14"/>
      <c r="SFN2182" s="14"/>
      <c r="SFO2182" s="14"/>
      <c r="SFP2182" s="14"/>
      <c r="SFQ2182" s="14"/>
      <c r="SFR2182" s="14"/>
      <c r="SFS2182" s="14"/>
      <c r="SFT2182" s="14"/>
      <c r="SFU2182" s="14"/>
      <c r="SFV2182" s="14"/>
      <c r="SFW2182" s="14"/>
      <c r="SFX2182" s="14"/>
      <c r="SFY2182" s="14"/>
      <c r="SFZ2182" s="14"/>
      <c r="SGA2182" s="14"/>
      <c r="SGB2182" s="14"/>
      <c r="SGC2182" s="14"/>
      <c r="SGD2182" s="14"/>
      <c r="SGE2182" s="14"/>
      <c r="SGF2182" s="14"/>
      <c r="SGG2182" s="14"/>
      <c r="SGH2182" s="14"/>
      <c r="SGI2182" s="14"/>
      <c r="SGJ2182" s="14"/>
      <c r="SGK2182" s="14"/>
      <c r="SGL2182" s="14"/>
      <c r="SGM2182" s="14"/>
      <c r="SGN2182" s="14"/>
      <c r="SGO2182" s="14"/>
      <c r="SGP2182" s="14"/>
      <c r="SGQ2182" s="14"/>
      <c r="SGR2182" s="14"/>
      <c r="SGS2182" s="14"/>
      <c r="SGT2182" s="14"/>
      <c r="SGU2182" s="14"/>
      <c r="SGV2182" s="14"/>
      <c r="SGW2182" s="14"/>
      <c r="SGX2182" s="14"/>
      <c r="SGY2182" s="14"/>
      <c r="SGZ2182" s="14"/>
      <c r="SHA2182" s="14"/>
      <c r="SHB2182" s="14"/>
      <c r="SHC2182" s="14"/>
      <c r="SHD2182" s="14"/>
      <c r="SHE2182" s="14"/>
      <c r="SHF2182" s="14"/>
      <c r="SHG2182" s="14"/>
      <c r="SHH2182" s="14"/>
      <c r="SHI2182" s="14"/>
      <c r="SHJ2182" s="14"/>
      <c r="SHK2182" s="14"/>
      <c r="SHL2182" s="14"/>
      <c r="SHM2182" s="14"/>
      <c r="SHN2182" s="14"/>
      <c r="SHO2182" s="14"/>
      <c r="SHP2182" s="14"/>
      <c r="SHQ2182" s="14"/>
      <c r="SHR2182" s="14"/>
      <c r="SHS2182" s="14"/>
      <c r="SHT2182" s="14"/>
      <c r="SHU2182" s="14"/>
      <c r="SHV2182" s="14"/>
      <c r="SHW2182" s="14"/>
      <c r="SHX2182" s="14"/>
      <c r="SHY2182" s="14"/>
      <c r="SHZ2182" s="14"/>
      <c r="SIA2182" s="14"/>
      <c r="SIB2182" s="14"/>
      <c r="SIC2182" s="14"/>
      <c r="SID2182" s="14"/>
      <c r="SIE2182" s="14"/>
      <c r="SIF2182" s="14"/>
      <c r="SIG2182" s="14"/>
      <c r="SIH2182" s="14"/>
      <c r="SII2182" s="14"/>
      <c r="SIJ2182" s="14"/>
      <c r="SIK2182" s="14"/>
      <c r="SIL2182" s="14"/>
      <c r="SIM2182" s="14"/>
      <c r="SIN2182" s="14"/>
      <c r="SIO2182" s="14"/>
      <c r="SIP2182" s="14"/>
      <c r="SIQ2182" s="14"/>
      <c r="SIR2182" s="14"/>
      <c r="SIS2182" s="14"/>
      <c r="SIT2182" s="14"/>
      <c r="SIU2182" s="14"/>
      <c r="SIV2182" s="14"/>
      <c r="SIW2182" s="14"/>
      <c r="SIX2182" s="14"/>
      <c r="SIY2182" s="14"/>
      <c r="SIZ2182" s="14"/>
      <c r="SJA2182" s="14"/>
      <c r="SJB2182" s="14"/>
      <c r="SJC2182" s="14"/>
      <c r="SJD2182" s="14"/>
      <c r="SJE2182" s="14"/>
      <c r="SJF2182" s="14"/>
      <c r="SJG2182" s="14"/>
      <c r="SJH2182" s="14"/>
      <c r="SJI2182" s="14"/>
      <c r="SJJ2182" s="14"/>
      <c r="SJK2182" s="14"/>
      <c r="SJL2182" s="14"/>
      <c r="SJM2182" s="14"/>
      <c r="SJN2182" s="14"/>
      <c r="SJO2182" s="14"/>
      <c r="SJP2182" s="14"/>
      <c r="SJQ2182" s="14"/>
      <c r="SJR2182" s="14"/>
      <c r="SJS2182" s="14"/>
      <c r="SJT2182" s="14"/>
      <c r="SJU2182" s="14"/>
      <c r="SJV2182" s="14"/>
      <c r="SJW2182" s="14"/>
      <c r="SJX2182" s="14"/>
      <c r="SJY2182" s="14"/>
      <c r="SJZ2182" s="14"/>
      <c r="SKA2182" s="14"/>
      <c r="SKB2182" s="14"/>
      <c r="SKC2182" s="14"/>
      <c r="SKD2182" s="14"/>
      <c r="SKE2182" s="14"/>
      <c r="SKF2182" s="14"/>
      <c r="SKG2182" s="14"/>
      <c r="SKH2182" s="14"/>
      <c r="SKI2182" s="14"/>
      <c r="SKJ2182" s="14"/>
      <c r="SKK2182" s="14"/>
      <c r="SKL2182" s="14"/>
      <c r="SKM2182" s="14"/>
      <c r="SKN2182" s="14"/>
      <c r="SKO2182" s="14"/>
      <c r="SKP2182" s="14"/>
      <c r="SKQ2182" s="14"/>
      <c r="SKR2182" s="14"/>
      <c r="SKS2182" s="14"/>
      <c r="SKT2182" s="14"/>
      <c r="SKU2182" s="14"/>
      <c r="SKV2182" s="14"/>
      <c r="SKW2182" s="14"/>
      <c r="SKX2182" s="14"/>
      <c r="SKY2182" s="14"/>
      <c r="SKZ2182" s="14"/>
      <c r="SLA2182" s="14"/>
      <c r="SLB2182" s="14"/>
      <c r="SLC2182" s="14"/>
      <c r="SLD2182" s="14"/>
      <c r="SLE2182" s="14"/>
      <c r="SLF2182" s="14"/>
      <c r="SLG2182" s="14"/>
      <c r="SLH2182" s="14"/>
      <c r="SLI2182" s="14"/>
      <c r="SLJ2182" s="14"/>
      <c r="SLK2182" s="14"/>
      <c r="SLL2182" s="14"/>
      <c r="SLM2182" s="14"/>
      <c r="SLN2182" s="14"/>
      <c r="SLO2182" s="14"/>
      <c r="SLP2182" s="14"/>
      <c r="SLQ2182" s="14"/>
      <c r="SLR2182" s="14"/>
      <c r="SLS2182" s="14"/>
      <c r="SLT2182" s="14"/>
      <c r="SLU2182" s="14"/>
      <c r="SLV2182" s="14"/>
      <c r="SLW2182" s="14"/>
      <c r="SLX2182" s="14"/>
      <c r="SLY2182" s="14"/>
      <c r="SLZ2182" s="14"/>
      <c r="SMA2182" s="14"/>
      <c r="SMB2182" s="14"/>
      <c r="SMC2182" s="14"/>
      <c r="SMD2182" s="14"/>
      <c r="SME2182" s="14"/>
      <c r="SMF2182" s="14"/>
      <c r="SMG2182" s="14"/>
      <c r="SMH2182" s="14"/>
      <c r="SMI2182" s="14"/>
      <c r="SMJ2182" s="14"/>
      <c r="SMK2182" s="14"/>
      <c r="SML2182" s="14"/>
      <c r="SMM2182" s="14"/>
      <c r="SMN2182" s="14"/>
      <c r="SMO2182" s="14"/>
      <c r="SMP2182" s="14"/>
      <c r="SMQ2182" s="14"/>
      <c r="SMR2182" s="14"/>
      <c r="SMS2182" s="14"/>
      <c r="SMT2182" s="14"/>
      <c r="SMU2182" s="14"/>
      <c r="SMV2182" s="14"/>
      <c r="SMW2182" s="14"/>
      <c r="SMX2182" s="14"/>
      <c r="SMY2182" s="14"/>
      <c r="SMZ2182" s="14"/>
      <c r="SNA2182" s="14"/>
      <c r="SNB2182" s="14"/>
      <c r="SNC2182" s="14"/>
      <c r="SND2182" s="14"/>
      <c r="SNE2182" s="14"/>
      <c r="SNF2182" s="14"/>
      <c r="SNG2182" s="14"/>
      <c r="SNH2182" s="14"/>
      <c r="SNI2182" s="14"/>
      <c r="SNJ2182" s="14"/>
      <c r="SNK2182" s="14"/>
      <c r="SNL2182" s="14"/>
      <c r="SNM2182" s="14"/>
      <c r="SNN2182" s="14"/>
      <c r="SNO2182" s="14"/>
      <c r="SNP2182" s="14"/>
      <c r="SNQ2182" s="14"/>
      <c r="SNR2182" s="14"/>
      <c r="SNS2182" s="14"/>
      <c r="SNT2182" s="14"/>
      <c r="SNU2182" s="14"/>
      <c r="SNV2182" s="14"/>
      <c r="SNW2182" s="14"/>
      <c r="SNX2182" s="14"/>
      <c r="SNY2182" s="14"/>
      <c r="SNZ2182" s="14"/>
      <c r="SOA2182" s="14"/>
      <c r="SOB2182" s="14"/>
      <c r="SOC2182" s="14"/>
      <c r="SOD2182" s="14"/>
      <c r="SOE2182" s="14"/>
      <c r="SOF2182" s="14"/>
      <c r="SOG2182" s="14"/>
      <c r="SOH2182" s="14"/>
      <c r="SOI2182" s="14"/>
      <c r="SOJ2182" s="14"/>
      <c r="SOK2182" s="14"/>
      <c r="SOL2182" s="14"/>
      <c r="SOM2182" s="14"/>
      <c r="SON2182" s="14"/>
      <c r="SOO2182" s="14"/>
      <c r="SOP2182" s="14"/>
      <c r="SOQ2182" s="14"/>
      <c r="SOR2182" s="14"/>
      <c r="SOS2182" s="14"/>
      <c r="SOT2182" s="14"/>
      <c r="SOU2182" s="14"/>
      <c r="SOV2182" s="14"/>
      <c r="SOW2182" s="14"/>
      <c r="SOX2182" s="14"/>
      <c r="SOY2182" s="14"/>
      <c r="SOZ2182" s="14"/>
      <c r="SPA2182" s="14"/>
      <c r="SPB2182" s="14"/>
      <c r="SPC2182" s="14"/>
      <c r="SPD2182" s="14"/>
      <c r="SPE2182" s="14"/>
      <c r="SPF2182" s="14"/>
      <c r="SPG2182" s="14"/>
      <c r="SPH2182" s="14"/>
      <c r="SPI2182" s="14"/>
      <c r="SPJ2182" s="14"/>
      <c r="SPK2182" s="14"/>
      <c r="SPL2182" s="14"/>
      <c r="SPM2182" s="14"/>
      <c r="SPN2182" s="14"/>
      <c r="SPO2182" s="14"/>
      <c r="SPP2182" s="14"/>
      <c r="SPQ2182" s="14"/>
      <c r="SPR2182" s="14"/>
      <c r="SPS2182" s="14"/>
      <c r="SPT2182" s="14"/>
      <c r="SPU2182" s="14"/>
      <c r="SPV2182" s="14"/>
      <c r="SPW2182" s="14"/>
      <c r="SPX2182" s="14"/>
      <c r="SPY2182" s="14"/>
      <c r="SPZ2182" s="14"/>
      <c r="SQA2182" s="14"/>
      <c r="SQB2182" s="14"/>
      <c r="SQC2182" s="14"/>
      <c r="SQD2182" s="14"/>
      <c r="SQE2182" s="14"/>
      <c r="SQF2182" s="14"/>
      <c r="SQG2182" s="14"/>
      <c r="SQH2182" s="14"/>
      <c r="SQI2182" s="14"/>
      <c r="SQJ2182" s="14"/>
      <c r="SQK2182" s="14"/>
      <c r="SQL2182" s="14"/>
      <c r="SQM2182" s="14"/>
      <c r="SQN2182" s="14"/>
      <c r="SQO2182" s="14"/>
      <c r="SQP2182" s="14"/>
      <c r="SQQ2182" s="14"/>
      <c r="SQR2182" s="14"/>
      <c r="SQS2182" s="14"/>
      <c r="SQT2182" s="14"/>
      <c r="SQU2182" s="14"/>
      <c r="SQV2182" s="14"/>
      <c r="SQW2182" s="14"/>
      <c r="SQX2182" s="14"/>
      <c r="SQY2182" s="14"/>
      <c r="SQZ2182" s="14"/>
      <c r="SRA2182" s="14"/>
      <c r="SRB2182" s="14"/>
      <c r="SRC2182" s="14"/>
      <c r="SRD2182" s="14"/>
      <c r="SRE2182" s="14"/>
      <c r="SRF2182" s="14"/>
      <c r="SRG2182" s="14"/>
      <c r="SRH2182" s="14"/>
      <c r="SRI2182" s="14"/>
      <c r="SRJ2182" s="14"/>
      <c r="SRK2182" s="14"/>
      <c r="SRL2182" s="14"/>
      <c r="SRM2182" s="14"/>
      <c r="SRN2182" s="14"/>
      <c r="SRO2182" s="14"/>
      <c r="SRP2182" s="14"/>
      <c r="SRQ2182" s="14"/>
      <c r="SRR2182" s="14"/>
      <c r="SRS2182" s="14"/>
      <c r="SRT2182" s="14"/>
      <c r="SRU2182" s="14"/>
      <c r="SRV2182" s="14"/>
      <c r="SRW2182" s="14"/>
      <c r="SRX2182" s="14"/>
      <c r="SRY2182" s="14"/>
      <c r="SRZ2182" s="14"/>
      <c r="SSA2182" s="14"/>
      <c r="SSB2182" s="14"/>
      <c r="SSC2182" s="14"/>
      <c r="SSD2182" s="14"/>
      <c r="SSE2182" s="14"/>
      <c r="SSF2182" s="14"/>
      <c r="SSG2182" s="14"/>
      <c r="SSH2182" s="14"/>
      <c r="SSI2182" s="14"/>
      <c r="SSJ2182" s="14"/>
      <c r="SSK2182" s="14"/>
      <c r="SSL2182" s="14"/>
      <c r="SSM2182" s="14"/>
      <c r="SSN2182" s="14"/>
      <c r="SSO2182" s="14"/>
      <c r="SSP2182" s="14"/>
      <c r="SSQ2182" s="14"/>
      <c r="SSR2182" s="14"/>
      <c r="SSS2182" s="14"/>
      <c r="SST2182" s="14"/>
      <c r="SSU2182" s="14"/>
      <c r="SSV2182" s="14"/>
      <c r="SSW2182" s="14"/>
      <c r="SSX2182" s="14"/>
      <c r="SSY2182" s="14"/>
      <c r="SSZ2182" s="14"/>
      <c r="STA2182" s="14"/>
      <c r="STB2182" s="14"/>
      <c r="STC2182" s="14"/>
      <c r="STD2182" s="14"/>
      <c r="STE2182" s="14"/>
      <c r="STF2182" s="14"/>
      <c r="STG2182" s="14"/>
      <c r="STH2182" s="14"/>
      <c r="STI2182" s="14"/>
      <c r="STJ2182" s="14"/>
      <c r="STK2182" s="14"/>
      <c r="STL2182" s="14"/>
      <c r="STM2182" s="14"/>
      <c r="STN2182" s="14"/>
      <c r="STO2182" s="14"/>
      <c r="STP2182" s="14"/>
      <c r="STQ2182" s="14"/>
      <c r="STR2182" s="14"/>
      <c r="STS2182" s="14"/>
      <c r="STT2182" s="14"/>
      <c r="STU2182" s="14"/>
      <c r="STV2182" s="14"/>
      <c r="STW2182" s="14"/>
      <c r="STX2182" s="14"/>
      <c r="STY2182" s="14"/>
      <c r="STZ2182" s="14"/>
      <c r="SUA2182" s="14"/>
      <c r="SUB2182" s="14"/>
      <c r="SUC2182" s="14"/>
      <c r="SUD2182" s="14"/>
      <c r="SUE2182" s="14"/>
      <c r="SUF2182" s="14"/>
      <c r="SUG2182" s="14"/>
      <c r="SUH2182" s="14"/>
      <c r="SUI2182" s="14"/>
      <c r="SUJ2182" s="14"/>
      <c r="SUK2182" s="14"/>
      <c r="SUL2182" s="14"/>
      <c r="SUM2182" s="14"/>
      <c r="SUN2182" s="14"/>
      <c r="SUO2182" s="14"/>
      <c r="SUP2182" s="14"/>
      <c r="SUQ2182" s="14"/>
      <c r="SUR2182" s="14"/>
      <c r="SUS2182" s="14"/>
      <c r="SUT2182" s="14"/>
      <c r="SUU2182" s="14"/>
      <c r="SUV2182" s="14"/>
      <c r="SUW2182" s="14"/>
      <c r="SUX2182" s="14"/>
      <c r="SUY2182" s="14"/>
      <c r="SUZ2182" s="14"/>
      <c r="SVA2182" s="14"/>
      <c r="SVB2182" s="14"/>
      <c r="SVC2182" s="14"/>
      <c r="SVD2182" s="14"/>
      <c r="SVE2182" s="14"/>
      <c r="SVF2182" s="14"/>
      <c r="SVG2182" s="14"/>
      <c r="SVH2182" s="14"/>
      <c r="SVI2182" s="14"/>
      <c r="SVJ2182" s="14"/>
      <c r="SVK2182" s="14"/>
      <c r="SVL2182" s="14"/>
      <c r="SVM2182" s="14"/>
      <c r="SVN2182" s="14"/>
      <c r="SVO2182" s="14"/>
      <c r="SVP2182" s="14"/>
      <c r="SVQ2182" s="14"/>
      <c r="SVR2182" s="14"/>
      <c r="SVS2182" s="14"/>
      <c r="SVT2182" s="14"/>
      <c r="SVU2182" s="14"/>
      <c r="SVV2182" s="14"/>
      <c r="SVW2182" s="14"/>
      <c r="SVX2182" s="14"/>
      <c r="SVY2182" s="14"/>
      <c r="SVZ2182" s="14"/>
      <c r="SWA2182" s="14"/>
      <c r="SWB2182" s="14"/>
      <c r="SWC2182" s="14"/>
      <c r="SWD2182" s="14"/>
      <c r="SWE2182" s="14"/>
      <c r="SWF2182" s="14"/>
      <c r="SWG2182" s="14"/>
      <c r="SWH2182" s="14"/>
      <c r="SWI2182" s="14"/>
      <c r="SWJ2182" s="14"/>
      <c r="SWK2182" s="14"/>
      <c r="SWL2182" s="14"/>
      <c r="SWM2182" s="14"/>
      <c r="SWN2182" s="14"/>
      <c r="SWO2182" s="14"/>
      <c r="SWP2182" s="14"/>
      <c r="SWQ2182" s="14"/>
      <c r="SWR2182" s="14"/>
      <c r="SWS2182" s="14"/>
      <c r="SWT2182" s="14"/>
      <c r="SWU2182" s="14"/>
      <c r="SWV2182" s="14"/>
      <c r="SWW2182" s="14"/>
      <c r="SWX2182" s="14"/>
      <c r="SWY2182" s="14"/>
      <c r="SWZ2182" s="14"/>
      <c r="SXA2182" s="14"/>
      <c r="SXB2182" s="14"/>
      <c r="SXC2182" s="14"/>
      <c r="SXD2182" s="14"/>
      <c r="SXE2182" s="14"/>
      <c r="SXF2182" s="14"/>
      <c r="SXG2182" s="14"/>
      <c r="SXH2182" s="14"/>
      <c r="SXI2182" s="14"/>
      <c r="SXJ2182" s="14"/>
      <c r="SXK2182" s="14"/>
      <c r="SXL2182" s="14"/>
      <c r="SXM2182" s="14"/>
      <c r="SXN2182" s="14"/>
      <c r="SXO2182" s="14"/>
      <c r="SXP2182" s="14"/>
      <c r="SXQ2182" s="14"/>
      <c r="SXR2182" s="14"/>
      <c r="SXS2182" s="14"/>
      <c r="SXT2182" s="14"/>
      <c r="SXU2182" s="14"/>
      <c r="SXV2182" s="14"/>
      <c r="SXW2182" s="14"/>
      <c r="SXX2182" s="14"/>
      <c r="SXY2182" s="14"/>
      <c r="SXZ2182" s="14"/>
      <c r="SYA2182" s="14"/>
      <c r="SYB2182" s="14"/>
      <c r="SYC2182" s="14"/>
      <c r="SYD2182" s="14"/>
      <c r="SYE2182" s="14"/>
      <c r="SYF2182" s="14"/>
      <c r="SYG2182" s="14"/>
      <c r="SYH2182" s="14"/>
      <c r="SYI2182" s="14"/>
      <c r="SYJ2182" s="14"/>
      <c r="SYK2182" s="14"/>
      <c r="SYL2182" s="14"/>
      <c r="SYM2182" s="14"/>
      <c r="SYN2182" s="14"/>
      <c r="SYO2182" s="14"/>
      <c r="SYP2182" s="14"/>
      <c r="SYQ2182" s="14"/>
      <c r="SYR2182" s="14"/>
      <c r="SYS2182" s="14"/>
      <c r="SYT2182" s="14"/>
      <c r="SYU2182" s="14"/>
      <c r="SYV2182" s="14"/>
      <c r="SYW2182" s="14"/>
      <c r="SYX2182" s="14"/>
      <c r="SYY2182" s="14"/>
      <c r="SYZ2182" s="14"/>
      <c r="SZA2182" s="14"/>
      <c r="SZB2182" s="14"/>
      <c r="SZC2182" s="14"/>
      <c r="SZD2182" s="14"/>
      <c r="SZE2182" s="14"/>
      <c r="SZF2182" s="14"/>
      <c r="SZG2182" s="14"/>
      <c r="SZH2182" s="14"/>
      <c r="SZI2182" s="14"/>
      <c r="SZJ2182" s="14"/>
      <c r="SZK2182" s="14"/>
      <c r="SZL2182" s="14"/>
      <c r="SZM2182" s="14"/>
      <c r="SZN2182" s="14"/>
      <c r="SZO2182" s="14"/>
      <c r="SZP2182" s="14"/>
      <c r="SZQ2182" s="14"/>
      <c r="SZR2182" s="14"/>
      <c r="SZS2182" s="14"/>
      <c r="SZT2182" s="14"/>
      <c r="SZU2182" s="14"/>
      <c r="SZV2182" s="14"/>
      <c r="SZW2182" s="14"/>
      <c r="SZX2182" s="14"/>
      <c r="SZY2182" s="14"/>
      <c r="SZZ2182" s="14"/>
      <c r="TAA2182" s="14"/>
      <c r="TAB2182" s="14"/>
      <c r="TAC2182" s="14"/>
      <c r="TAD2182" s="14"/>
      <c r="TAE2182" s="14"/>
      <c r="TAF2182" s="14"/>
      <c r="TAG2182" s="14"/>
      <c r="TAH2182" s="14"/>
      <c r="TAI2182" s="14"/>
      <c r="TAJ2182" s="14"/>
      <c r="TAK2182" s="14"/>
      <c r="TAL2182" s="14"/>
      <c r="TAM2182" s="14"/>
      <c r="TAN2182" s="14"/>
      <c r="TAO2182" s="14"/>
      <c r="TAP2182" s="14"/>
      <c r="TAQ2182" s="14"/>
      <c r="TAR2182" s="14"/>
      <c r="TAS2182" s="14"/>
      <c r="TAT2182" s="14"/>
      <c r="TAU2182" s="14"/>
      <c r="TAV2182" s="14"/>
      <c r="TAW2182" s="14"/>
      <c r="TAX2182" s="14"/>
      <c r="TAY2182" s="14"/>
      <c r="TAZ2182" s="14"/>
      <c r="TBA2182" s="14"/>
      <c r="TBB2182" s="14"/>
      <c r="TBC2182" s="14"/>
      <c r="TBD2182" s="14"/>
      <c r="TBE2182" s="14"/>
      <c r="TBF2182" s="14"/>
      <c r="TBG2182" s="14"/>
      <c r="TBH2182" s="14"/>
      <c r="TBI2182" s="14"/>
      <c r="TBJ2182" s="14"/>
      <c r="TBK2182" s="14"/>
      <c r="TBL2182" s="14"/>
      <c r="TBM2182" s="14"/>
      <c r="TBN2182" s="14"/>
      <c r="TBO2182" s="14"/>
      <c r="TBP2182" s="14"/>
      <c r="TBQ2182" s="14"/>
      <c r="TBR2182" s="14"/>
      <c r="TBS2182" s="14"/>
      <c r="TBT2182" s="14"/>
      <c r="TBU2182" s="14"/>
      <c r="TBV2182" s="14"/>
      <c r="TBW2182" s="14"/>
      <c r="TBX2182" s="14"/>
      <c r="TBY2182" s="14"/>
      <c r="TBZ2182" s="14"/>
      <c r="TCA2182" s="14"/>
      <c r="TCB2182" s="14"/>
      <c r="TCC2182" s="14"/>
      <c r="TCD2182" s="14"/>
      <c r="TCE2182" s="14"/>
      <c r="TCF2182" s="14"/>
      <c r="TCG2182" s="14"/>
      <c r="TCH2182" s="14"/>
      <c r="TCI2182" s="14"/>
      <c r="TCJ2182" s="14"/>
      <c r="TCK2182" s="14"/>
      <c r="TCL2182" s="14"/>
      <c r="TCM2182" s="14"/>
      <c r="TCN2182" s="14"/>
      <c r="TCO2182" s="14"/>
      <c r="TCP2182" s="14"/>
      <c r="TCQ2182" s="14"/>
      <c r="TCR2182" s="14"/>
      <c r="TCS2182" s="14"/>
      <c r="TCT2182" s="14"/>
      <c r="TCU2182" s="14"/>
      <c r="TCV2182" s="14"/>
      <c r="TCW2182" s="14"/>
      <c r="TCX2182" s="14"/>
      <c r="TCY2182" s="14"/>
      <c r="TCZ2182" s="14"/>
      <c r="TDA2182" s="14"/>
      <c r="TDB2182" s="14"/>
      <c r="TDC2182" s="14"/>
      <c r="TDD2182" s="14"/>
      <c r="TDE2182" s="14"/>
      <c r="TDF2182" s="14"/>
      <c r="TDG2182" s="14"/>
      <c r="TDH2182" s="14"/>
      <c r="TDI2182" s="14"/>
      <c r="TDJ2182" s="14"/>
      <c r="TDK2182" s="14"/>
      <c r="TDL2182" s="14"/>
      <c r="TDM2182" s="14"/>
      <c r="TDN2182" s="14"/>
      <c r="TDO2182" s="14"/>
      <c r="TDP2182" s="14"/>
      <c r="TDQ2182" s="14"/>
      <c r="TDR2182" s="14"/>
      <c r="TDS2182" s="14"/>
      <c r="TDT2182" s="14"/>
      <c r="TDU2182" s="14"/>
      <c r="TDV2182" s="14"/>
      <c r="TDW2182" s="14"/>
      <c r="TDX2182" s="14"/>
      <c r="TDY2182" s="14"/>
      <c r="TDZ2182" s="14"/>
      <c r="TEA2182" s="14"/>
      <c r="TEB2182" s="14"/>
      <c r="TEC2182" s="14"/>
      <c r="TED2182" s="14"/>
      <c r="TEE2182" s="14"/>
      <c r="TEF2182" s="14"/>
      <c r="TEG2182" s="14"/>
      <c r="TEH2182" s="14"/>
      <c r="TEI2182" s="14"/>
      <c r="TEJ2182" s="14"/>
      <c r="TEK2182" s="14"/>
      <c r="TEL2182" s="14"/>
      <c r="TEM2182" s="14"/>
      <c r="TEN2182" s="14"/>
      <c r="TEO2182" s="14"/>
      <c r="TEP2182" s="14"/>
      <c r="TEQ2182" s="14"/>
      <c r="TER2182" s="14"/>
      <c r="TES2182" s="14"/>
      <c r="TET2182" s="14"/>
      <c r="TEU2182" s="14"/>
      <c r="TEV2182" s="14"/>
      <c r="TEW2182" s="14"/>
      <c r="TEX2182" s="14"/>
      <c r="TEY2182" s="14"/>
      <c r="TEZ2182" s="14"/>
      <c r="TFA2182" s="14"/>
      <c r="TFB2182" s="14"/>
      <c r="TFC2182" s="14"/>
      <c r="TFD2182" s="14"/>
      <c r="TFE2182" s="14"/>
      <c r="TFF2182" s="14"/>
      <c r="TFG2182" s="14"/>
      <c r="TFH2182" s="14"/>
      <c r="TFI2182" s="14"/>
      <c r="TFJ2182" s="14"/>
      <c r="TFK2182" s="14"/>
      <c r="TFL2182" s="14"/>
      <c r="TFM2182" s="14"/>
      <c r="TFN2182" s="14"/>
      <c r="TFO2182" s="14"/>
      <c r="TFP2182" s="14"/>
      <c r="TFQ2182" s="14"/>
      <c r="TFR2182" s="14"/>
      <c r="TFS2182" s="14"/>
      <c r="TFT2182" s="14"/>
      <c r="TFU2182" s="14"/>
      <c r="TFV2182" s="14"/>
      <c r="TFW2182" s="14"/>
      <c r="TFX2182" s="14"/>
      <c r="TFY2182" s="14"/>
      <c r="TFZ2182" s="14"/>
      <c r="TGA2182" s="14"/>
      <c r="TGB2182" s="14"/>
      <c r="TGC2182" s="14"/>
      <c r="TGD2182" s="14"/>
      <c r="TGE2182" s="14"/>
      <c r="TGF2182" s="14"/>
      <c r="TGG2182" s="14"/>
      <c r="TGH2182" s="14"/>
      <c r="TGI2182" s="14"/>
      <c r="TGJ2182" s="14"/>
      <c r="TGK2182" s="14"/>
      <c r="TGL2182" s="14"/>
      <c r="TGM2182" s="14"/>
      <c r="TGN2182" s="14"/>
      <c r="TGO2182" s="14"/>
      <c r="TGP2182" s="14"/>
      <c r="TGQ2182" s="14"/>
      <c r="TGR2182" s="14"/>
      <c r="TGS2182" s="14"/>
      <c r="TGT2182" s="14"/>
      <c r="TGU2182" s="14"/>
      <c r="TGV2182" s="14"/>
      <c r="TGW2182" s="14"/>
      <c r="TGX2182" s="14"/>
      <c r="TGY2182" s="14"/>
      <c r="TGZ2182" s="14"/>
      <c r="THA2182" s="14"/>
      <c r="THB2182" s="14"/>
      <c r="THC2182" s="14"/>
      <c r="THD2182" s="14"/>
      <c r="THE2182" s="14"/>
      <c r="THF2182" s="14"/>
      <c r="THG2182" s="14"/>
      <c r="THH2182" s="14"/>
      <c r="THI2182" s="14"/>
      <c r="THJ2182" s="14"/>
      <c r="THK2182" s="14"/>
      <c r="THL2182" s="14"/>
      <c r="THM2182" s="14"/>
      <c r="THN2182" s="14"/>
      <c r="THO2182" s="14"/>
      <c r="THP2182" s="14"/>
      <c r="THQ2182" s="14"/>
      <c r="THR2182" s="14"/>
      <c r="THS2182" s="14"/>
      <c r="THT2182" s="14"/>
      <c r="THU2182" s="14"/>
      <c r="THV2182" s="14"/>
      <c r="THW2182" s="14"/>
      <c r="THX2182" s="14"/>
      <c r="THY2182" s="14"/>
      <c r="THZ2182" s="14"/>
      <c r="TIA2182" s="14"/>
      <c r="TIB2182" s="14"/>
      <c r="TIC2182" s="14"/>
      <c r="TID2182" s="14"/>
      <c r="TIE2182" s="14"/>
      <c r="TIF2182" s="14"/>
      <c r="TIG2182" s="14"/>
      <c r="TIH2182" s="14"/>
      <c r="TII2182" s="14"/>
      <c r="TIJ2182" s="14"/>
      <c r="TIK2182" s="14"/>
      <c r="TIL2182" s="14"/>
      <c r="TIM2182" s="14"/>
      <c r="TIN2182" s="14"/>
      <c r="TIO2182" s="14"/>
      <c r="TIP2182" s="14"/>
      <c r="TIQ2182" s="14"/>
      <c r="TIR2182" s="14"/>
      <c r="TIS2182" s="14"/>
      <c r="TIT2182" s="14"/>
      <c r="TIU2182" s="14"/>
      <c r="TIV2182" s="14"/>
      <c r="TIW2182" s="14"/>
      <c r="TIX2182" s="14"/>
      <c r="TIY2182" s="14"/>
      <c r="TIZ2182" s="14"/>
      <c r="TJA2182" s="14"/>
      <c r="TJB2182" s="14"/>
      <c r="TJC2182" s="14"/>
      <c r="TJD2182" s="14"/>
      <c r="TJE2182" s="14"/>
      <c r="TJF2182" s="14"/>
      <c r="TJG2182" s="14"/>
      <c r="TJH2182" s="14"/>
      <c r="TJI2182" s="14"/>
      <c r="TJJ2182" s="14"/>
      <c r="TJK2182" s="14"/>
      <c r="TJL2182" s="14"/>
      <c r="TJM2182" s="14"/>
      <c r="TJN2182" s="14"/>
      <c r="TJO2182" s="14"/>
      <c r="TJP2182" s="14"/>
      <c r="TJQ2182" s="14"/>
      <c r="TJR2182" s="14"/>
      <c r="TJS2182" s="14"/>
      <c r="TJT2182" s="14"/>
      <c r="TJU2182" s="14"/>
      <c r="TJV2182" s="14"/>
      <c r="TJW2182" s="14"/>
      <c r="TJX2182" s="14"/>
      <c r="TJY2182" s="14"/>
      <c r="TJZ2182" s="14"/>
      <c r="TKA2182" s="14"/>
      <c r="TKB2182" s="14"/>
      <c r="TKC2182" s="14"/>
      <c r="TKD2182" s="14"/>
      <c r="TKE2182" s="14"/>
      <c r="TKF2182" s="14"/>
      <c r="TKG2182" s="14"/>
      <c r="TKH2182" s="14"/>
      <c r="TKI2182" s="14"/>
      <c r="TKJ2182" s="14"/>
      <c r="TKK2182" s="14"/>
      <c r="TKL2182" s="14"/>
      <c r="TKM2182" s="14"/>
      <c r="TKN2182" s="14"/>
      <c r="TKO2182" s="14"/>
      <c r="TKP2182" s="14"/>
      <c r="TKQ2182" s="14"/>
      <c r="TKR2182" s="14"/>
      <c r="TKS2182" s="14"/>
      <c r="TKT2182" s="14"/>
      <c r="TKU2182" s="14"/>
      <c r="TKV2182" s="14"/>
      <c r="TKW2182" s="14"/>
      <c r="TKX2182" s="14"/>
      <c r="TKY2182" s="14"/>
      <c r="TKZ2182" s="14"/>
      <c r="TLA2182" s="14"/>
      <c r="TLB2182" s="14"/>
      <c r="TLC2182" s="14"/>
      <c r="TLD2182" s="14"/>
      <c r="TLE2182" s="14"/>
      <c r="TLF2182" s="14"/>
      <c r="TLG2182" s="14"/>
      <c r="TLH2182" s="14"/>
      <c r="TLI2182" s="14"/>
      <c r="TLJ2182" s="14"/>
      <c r="TLK2182" s="14"/>
      <c r="TLL2182" s="14"/>
      <c r="TLM2182" s="14"/>
      <c r="TLN2182" s="14"/>
      <c r="TLO2182" s="14"/>
      <c r="TLP2182" s="14"/>
      <c r="TLQ2182" s="14"/>
      <c r="TLR2182" s="14"/>
      <c r="TLS2182" s="14"/>
      <c r="TLT2182" s="14"/>
      <c r="TLU2182" s="14"/>
      <c r="TLV2182" s="14"/>
      <c r="TLW2182" s="14"/>
      <c r="TLX2182" s="14"/>
      <c r="TLY2182" s="14"/>
      <c r="TLZ2182" s="14"/>
      <c r="TMA2182" s="14"/>
      <c r="TMB2182" s="14"/>
      <c r="TMC2182" s="14"/>
      <c r="TMD2182" s="14"/>
      <c r="TME2182" s="14"/>
      <c r="TMF2182" s="14"/>
      <c r="TMG2182" s="14"/>
      <c r="TMH2182" s="14"/>
      <c r="TMI2182" s="14"/>
      <c r="TMJ2182" s="14"/>
      <c r="TMK2182" s="14"/>
      <c r="TML2182" s="14"/>
      <c r="TMM2182" s="14"/>
      <c r="TMN2182" s="14"/>
      <c r="TMO2182" s="14"/>
      <c r="TMP2182" s="14"/>
      <c r="TMQ2182" s="14"/>
      <c r="TMR2182" s="14"/>
      <c r="TMS2182" s="14"/>
      <c r="TMT2182" s="14"/>
      <c r="TMU2182" s="14"/>
      <c r="TMV2182" s="14"/>
      <c r="TMW2182" s="14"/>
      <c r="TMX2182" s="14"/>
      <c r="TMY2182" s="14"/>
      <c r="TMZ2182" s="14"/>
      <c r="TNA2182" s="14"/>
      <c r="TNB2182" s="14"/>
      <c r="TNC2182" s="14"/>
      <c r="TND2182" s="14"/>
      <c r="TNE2182" s="14"/>
      <c r="TNF2182" s="14"/>
      <c r="TNG2182" s="14"/>
      <c r="TNH2182" s="14"/>
      <c r="TNI2182" s="14"/>
      <c r="TNJ2182" s="14"/>
      <c r="TNK2182" s="14"/>
      <c r="TNL2182" s="14"/>
      <c r="TNM2182" s="14"/>
      <c r="TNN2182" s="14"/>
      <c r="TNO2182" s="14"/>
      <c r="TNP2182" s="14"/>
      <c r="TNQ2182" s="14"/>
      <c r="TNR2182" s="14"/>
      <c r="TNS2182" s="14"/>
      <c r="TNT2182" s="14"/>
      <c r="TNU2182" s="14"/>
      <c r="TNV2182" s="14"/>
      <c r="TNW2182" s="14"/>
      <c r="TNX2182" s="14"/>
      <c r="TNY2182" s="14"/>
      <c r="TNZ2182" s="14"/>
      <c r="TOA2182" s="14"/>
      <c r="TOB2182" s="14"/>
      <c r="TOC2182" s="14"/>
      <c r="TOD2182" s="14"/>
      <c r="TOE2182" s="14"/>
      <c r="TOF2182" s="14"/>
      <c r="TOG2182" s="14"/>
      <c r="TOH2182" s="14"/>
      <c r="TOI2182" s="14"/>
      <c r="TOJ2182" s="14"/>
      <c r="TOK2182" s="14"/>
      <c r="TOL2182" s="14"/>
      <c r="TOM2182" s="14"/>
      <c r="TON2182" s="14"/>
      <c r="TOO2182" s="14"/>
      <c r="TOP2182" s="14"/>
      <c r="TOQ2182" s="14"/>
      <c r="TOR2182" s="14"/>
      <c r="TOS2182" s="14"/>
      <c r="TOT2182" s="14"/>
      <c r="TOU2182" s="14"/>
      <c r="TOV2182" s="14"/>
      <c r="TOW2182" s="14"/>
      <c r="TOX2182" s="14"/>
      <c r="TOY2182" s="14"/>
      <c r="TOZ2182" s="14"/>
      <c r="TPA2182" s="14"/>
      <c r="TPB2182" s="14"/>
      <c r="TPC2182" s="14"/>
      <c r="TPD2182" s="14"/>
      <c r="TPE2182" s="14"/>
      <c r="TPF2182" s="14"/>
      <c r="TPG2182" s="14"/>
      <c r="TPH2182" s="14"/>
      <c r="TPI2182" s="14"/>
      <c r="TPJ2182" s="14"/>
      <c r="TPK2182" s="14"/>
      <c r="TPL2182" s="14"/>
      <c r="TPM2182" s="14"/>
      <c r="TPN2182" s="14"/>
      <c r="TPO2182" s="14"/>
      <c r="TPP2182" s="14"/>
      <c r="TPQ2182" s="14"/>
      <c r="TPR2182" s="14"/>
      <c r="TPS2182" s="14"/>
      <c r="TPT2182" s="14"/>
      <c r="TPU2182" s="14"/>
      <c r="TPV2182" s="14"/>
      <c r="TPW2182" s="14"/>
      <c r="TPX2182" s="14"/>
      <c r="TPY2182" s="14"/>
      <c r="TPZ2182" s="14"/>
      <c r="TQA2182" s="14"/>
      <c r="TQB2182" s="14"/>
      <c r="TQC2182" s="14"/>
      <c r="TQD2182" s="14"/>
      <c r="TQE2182" s="14"/>
      <c r="TQF2182" s="14"/>
      <c r="TQG2182" s="14"/>
      <c r="TQH2182" s="14"/>
      <c r="TQI2182" s="14"/>
      <c r="TQJ2182" s="14"/>
      <c r="TQK2182" s="14"/>
      <c r="TQL2182" s="14"/>
      <c r="TQM2182" s="14"/>
      <c r="TQN2182" s="14"/>
      <c r="TQO2182" s="14"/>
      <c r="TQP2182" s="14"/>
      <c r="TQQ2182" s="14"/>
      <c r="TQR2182" s="14"/>
      <c r="TQS2182" s="14"/>
      <c r="TQT2182" s="14"/>
      <c r="TQU2182" s="14"/>
      <c r="TQV2182" s="14"/>
      <c r="TQW2182" s="14"/>
      <c r="TQX2182" s="14"/>
      <c r="TQY2182" s="14"/>
      <c r="TQZ2182" s="14"/>
      <c r="TRA2182" s="14"/>
      <c r="TRB2182" s="14"/>
      <c r="TRC2182" s="14"/>
      <c r="TRD2182" s="14"/>
      <c r="TRE2182" s="14"/>
      <c r="TRF2182" s="14"/>
      <c r="TRG2182" s="14"/>
      <c r="TRH2182" s="14"/>
      <c r="TRI2182" s="14"/>
      <c r="TRJ2182" s="14"/>
      <c r="TRK2182" s="14"/>
      <c r="TRL2182" s="14"/>
      <c r="TRM2182" s="14"/>
      <c r="TRN2182" s="14"/>
      <c r="TRO2182" s="14"/>
      <c r="TRP2182" s="14"/>
      <c r="TRQ2182" s="14"/>
      <c r="TRR2182" s="14"/>
      <c r="TRS2182" s="14"/>
      <c r="TRT2182" s="14"/>
      <c r="TRU2182" s="14"/>
      <c r="TRV2182" s="14"/>
      <c r="TRW2182" s="14"/>
      <c r="TRX2182" s="14"/>
      <c r="TRY2182" s="14"/>
      <c r="TRZ2182" s="14"/>
      <c r="TSA2182" s="14"/>
      <c r="TSB2182" s="14"/>
      <c r="TSC2182" s="14"/>
      <c r="TSD2182" s="14"/>
      <c r="TSE2182" s="14"/>
      <c r="TSF2182" s="14"/>
      <c r="TSG2182" s="14"/>
      <c r="TSH2182" s="14"/>
      <c r="TSI2182" s="14"/>
      <c r="TSJ2182" s="14"/>
      <c r="TSK2182" s="14"/>
      <c r="TSL2182" s="14"/>
      <c r="TSM2182" s="14"/>
      <c r="TSN2182" s="14"/>
      <c r="TSO2182" s="14"/>
      <c r="TSP2182" s="14"/>
      <c r="TSQ2182" s="14"/>
      <c r="TSR2182" s="14"/>
      <c r="TSS2182" s="14"/>
      <c r="TST2182" s="14"/>
      <c r="TSU2182" s="14"/>
      <c r="TSV2182" s="14"/>
      <c r="TSW2182" s="14"/>
      <c r="TSX2182" s="14"/>
      <c r="TSY2182" s="14"/>
      <c r="TSZ2182" s="14"/>
      <c r="TTA2182" s="14"/>
      <c r="TTB2182" s="14"/>
      <c r="TTC2182" s="14"/>
      <c r="TTD2182" s="14"/>
      <c r="TTE2182" s="14"/>
      <c r="TTF2182" s="14"/>
      <c r="TTG2182" s="14"/>
      <c r="TTH2182" s="14"/>
      <c r="TTI2182" s="14"/>
      <c r="TTJ2182" s="14"/>
      <c r="TTK2182" s="14"/>
      <c r="TTL2182" s="14"/>
      <c r="TTM2182" s="14"/>
      <c r="TTN2182" s="14"/>
      <c r="TTO2182" s="14"/>
      <c r="TTP2182" s="14"/>
      <c r="TTQ2182" s="14"/>
      <c r="TTR2182" s="14"/>
      <c r="TTS2182" s="14"/>
      <c r="TTT2182" s="14"/>
      <c r="TTU2182" s="14"/>
      <c r="TTV2182" s="14"/>
      <c r="TTW2182" s="14"/>
      <c r="TTX2182" s="14"/>
      <c r="TTY2182" s="14"/>
      <c r="TTZ2182" s="14"/>
      <c r="TUA2182" s="14"/>
      <c r="TUB2182" s="14"/>
      <c r="TUC2182" s="14"/>
      <c r="TUD2182" s="14"/>
      <c r="TUE2182" s="14"/>
      <c r="TUF2182" s="14"/>
      <c r="TUG2182" s="14"/>
      <c r="TUH2182" s="14"/>
      <c r="TUI2182" s="14"/>
      <c r="TUJ2182" s="14"/>
      <c r="TUK2182" s="14"/>
      <c r="TUL2182" s="14"/>
      <c r="TUM2182" s="14"/>
      <c r="TUN2182" s="14"/>
      <c r="TUO2182" s="14"/>
      <c r="TUP2182" s="14"/>
      <c r="TUQ2182" s="14"/>
      <c r="TUR2182" s="14"/>
      <c r="TUS2182" s="14"/>
      <c r="TUT2182" s="14"/>
      <c r="TUU2182" s="14"/>
      <c r="TUV2182" s="14"/>
      <c r="TUW2182" s="14"/>
      <c r="TUX2182" s="14"/>
      <c r="TUY2182" s="14"/>
      <c r="TUZ2182" s="14"/>
      <c r="TVA2182" s="14"/>
      <c r="TVB2182" s="14"/>
      <c r="TVC2182" s="14"/>
      <c r="TVD2182" s="14"/>
      <c r="TVE2182" s="14"/>
      <c r="TVF2182" s="14"/>
      <c r="TVG2182" s="14"/>
      <c r="TVH2182" s="14"/>
      <c r="TVI2182" s="14"/>
      <c r="TVJ2182" s="14"/>
      <c r="TVK2182" s="14"/>
      <c r="TVL2182" s="14"/>
      <c r="TVM2182" s="14"/>
      <c r="TVN2182" s="14"/>
      <c r="TVO2182" s="14"/>
      <c r="TVP2182" s="14"/>
      <c r="TVQ2182" s="14"/>
      <c r="TVR2182" s="14"/>
      <c r="TVS2182" s="14"/>
      <c r="TVT2182" s="14"/>
      <c r="TVU2182" s="14"/>
      <c r="TVV2182" s="14"/>
      <c r="TVW2182" s="14"/>
      <c r="TVX2182" s="14"/>
      <c r="TVY2182" s="14"/>
      <c r="TVZ2182" s="14"/>
      <c r="TWA2182" s="14"/>
      <c r="TWB2182" s="14"/>
      <c r="TWC2182" s="14"/>
      <c r="TWD2182" s="14"/>
      <c r="TWE2182" s="14"/>
      <c r="TWF2182" s="14"/>
      <c r="TWG2182" s="14"/>
      <c r="TWH2182" s="14"/>
      <c r="TWI2182" s="14"/>
      <c r="TWJ2182" s="14"/>
      <c r="TWK2182" s="14"/>
      <c r="TWL2182" s="14"/>
      <c r="TWM2182" s="14"/>
      <c r="TWN2182" s="14"/>
      <c r="TWO2182" s="14"/>
      <c r="TWP2182" s="14"/>
      <c r="TWQ2182" s="14"/>
      <c r="TWR2182" s="14"/>
      <c r="TWS2182" s="14"/>
      <c r="TWT2182" s="14"/>
      <c r="TWU2182" s="14"/>
      <c r="TWV2182" s="14"/>
      <c r="TWW2182" s="14"/>
      <c r="TWX2182" s="14"/>
      <c r="TWY2182" s="14"/>
      <c r="TWZ2182" s="14"/>
      <c r="TXA2182" s="14"/>
      <c r="TXB2182" s="14"/>
      <c r="TXC2182" s="14"/>
      <c r="TXD2182" s="14"/>
      <c r="TXE2182" s="14"/>
      <c r="TXF2182" s="14"/>
      <c r="TXG2182" s="14"/>
      <c r="TXH2182" s="14"/>
      <c r="TXI2182" s="14"/>
      <c r="TXJ2182" s="14"/>
      <c r="TXK2182" s="14"/>
      <c r="TXL2182" s="14"/>
      <c r="TXM2182" s="14"/>
      <c r="TXN2182" s="14"/>
      <c r="TXO2182" s="14"/>
      <c r="TXP2182" s="14"/>
      <c r="TXQ2182" s="14"/>
      <c r="TXR2182" s="14"/>
      <c r="TXS2182" s="14"/>
      <c r="TXT2182" s="14"/>
      <c r="TXU2182" s="14"/>
      <c r="TXV2182" s="14"/>
      <c r="TXW2182" s="14"/>
      <c r="TXX2182" s="14"/>
      <c r="TXY2182" s="14"/>
      <c r="TXZ2182" s="14"/>
      <c r="TYA2182" s="14"/>
      <c r="TYB2182" s="14"/>
      <c r="TYC2182" s="14"/>
      <c r="TYD2182" s="14"/>
      <c r="TYE2182" s="14"/>
      <c r="TYF2182" s="14"/>
      <c r="TYG2182" s="14"/>
      <c r="TYH2182" s="14"/>
      <c r="TYI2182" s="14"/>
      <c r="TYJ2182" s="14"/>
      <c r="TYK2182" s="14"/>
      <c r="TYL2182" s="14"/>
      <c r="TYM2182" s="14"/>
      <c r="TYN2182" s="14"/>
      <c r="TYO2182" s="14"/>
      <c r="TYP2182" s="14"/>
      <c r="TYQ2182" s="14"/>
      <c r="TYR2182" s="14"/>
      <c r="TYS2182" s="14"/>
      <c r="TYT2182" s="14"/>
      <c r="TYU2182" s="14"/>
      <c r="TYV2182" s="14"/>
      <c r="TYW2182" s="14"/>
      <c r="TYX2182" s="14"/>
      <c r="TYY2182" s="14"/>
      <c r="TYZ2182" s="14"/>
      <c r="TZA2182" s="14"/>
      <c r="TZB2182" s="14"/>
      <c r="TZC2182" s="14"/>
      <c r="TZD2182" s="14"/>
      <c r="TZE2182" s="14"/>
      <c r="TZF2182" s="14"/>
      <c r="TZG2182" s="14"/>
      <c r="TZH2182" s="14"/>
      <c r="TZI2182" s="14"/>
      <c r="TZJ2182" s="14"/>
      <c r="TZK2182" s="14"/>
      <c r="TZL2182" s="14"/>
      <c r="TZM2182" s="14"/>
      <c r="TZN2182" s="14"/>
      <c r="TZO2182" s="14"/>
      <c r="TZP2182" s="14"/>
      <c r="TZQ2182" s="14"/>
      <c r="TZR2182" s="14"/>
      <c r="TZS2182" s="14"/>
      <c r="TZT2182" s="14"/>
      <c r="TZU2182" s="14"/>
      <c r="TZV2182" s="14"/>
      <c r="TZW2182" s="14"/>
      <c r="TZX2182" s="14"/>
      <c r="TZY2182" s="14"/>
      <c r="TZZ2182" s="14"/>
      <c r="UAA2182" s="14"/>
      <c r="UAB2182" s="14"/>
      <c r="UAC2182" s="14"/>
      <c r="UAD2182" s="14"/>
      <c r="UAE2182" s="14"/>
      <c r="UAF2182" s="14"/>
      <c r="UAG2182" s="14"/>
      <c r="UAH2182" s="14"/>
      <c r="UAI2182" s="14"/>
      <c r="UAJ2182" s="14"/>
      <c r="UAK2182" s="14"/>
      <c r="UAL2182" s="14"/>
      <c r="UAM2182" s="14"/>
      <c r="UAN2182" s="14"/>
      <c r="UAO2182" s="14"/>
      <c r="UAP2182" s="14"/>
      <c r="UAQ2182" s="14"/>
      <c r="UAR2182" s="14"/>
      <c r="UAS2182" s="14"/>
      <c r="UAT2182" s="14"/>
      <c r="UAU2182" s="14"/>
      <c r="UAV2182" s="14"/>
      <c r="UAW2182" s="14"/>
      <c r="UAX2182" s="14"/>
      <c r="UAY2182" s="14"/>
      <c r="UAZ2182" s="14"/>
      <c r="UBA2182" s="14"/>
      <c r="UBB2182" s="14"/>
      <c r="UBC2182" s="14"/>
      <c r="UBD2182" s="14"/>
      <c r="UBE2182" s="14"/>
      <c r="UBF2182" s="14"/>
      <c r="UBG2182" s="14"/>
      <c r="UBH2182" s="14"/>
      <c r="UBI2182" s="14"/>
      <c r="UBJ2182" s="14"/>
      <c r="UBK2182" s="14"/>
      <c r="UBL2182" s="14"/>
      <c r="UBM2182" s="14"/>
      <c r="UBN2182" s="14"/>
      <c r="UBO2182" s="14"/>
      <c r="UBP2182" s="14"/>
      <c r="UBQ2182" s="14"/>
      <c r="UBR2182" s="14"/>
      <c r="UBS2182" s="14"/>
      <c r="UBT2182" s="14"/>
      <c r="UBU2182" s="14"/>
      <c r="UBV2182" s="14"/>
      <c r="UBW2182" s="14"/>
      <c r="UBX2182" s="14"/>
      <c r="UBY2182" s="14"/>
      <c r="UBZ2182" s="14"/>
      <c r="UCA2182" s="14"/>
      <c r="UCB2182" s="14"/>
      <c r="UCC2182" s="14"/>
      <c r="UCD2182" s="14"/>
      <c r="UCE2182" s="14"/>
      <c r="UCF2182" s="14"/>
      <c r="UCG2182" s="14"/>
      <c r="UCH2182" s="14"/>
      <c r="UCI2182" s="14"/>
      <c r="UCJ2182" s="14"/>
      <c r="UCK2182" s="14"/>
      <c r="UCL2182" s="14"/>
      <c r="UCM2182" s="14"/>
      <c r="UCN2182" s="14"/>
      <c r="UCO2182" s="14"/>
      <c r="UCP2182" s="14"/>
      <c r="UCQ2182" s="14"/>
      <c r="UCR2182" s="14"/>
      <c r="UCS2182" s="14"/>
      <c r="UCT2182" s="14"/>
      <c r="UCU2182" s="14"/>
      <c r="UCV2182" s="14"/>
      <c r="UCW2182" s="14"/>
      <c r="UCX2182" s="14"/>
      <c r="UCY2182" s="14"/>
      <c r="UCZ2182" s="14"/>
      <c r="UDA2182" s="14"/>
      <c r="UDB2182" s="14"/>
      <c r="UDC2182" s="14"/>
      <c r="UDD2182" s="14"/>
      <c r="UDE2182" s="14"/>
      <c r="UDF2182" s="14"/>
      <c r="UDG2182" s="14"/>
      <c r="UDH2182" s="14"/>
      <c r="UDI2182" s="14"/>
      <c r="UDJ2182" s="14"/>
      <c r="UDK2182" s="14"/>
      <c r="UDL2182" s="14"/>
      <c r="UDM2182" s="14"/>
      <c r="UDN2182" s="14"/>
      <c r="UDO2182" s="14"/>
      <c r="UDP2182" s="14"/>
      <c r="UDQ2182" s="14"/>
      <c r="UDR2182" s="14"/>
      <c r="UDS2182" s="14"/>
      <c r="UDT2182" s="14"/>
      <c r="UDU2182" s="14"/>
      <c r="UDV2182" s="14"/>
      <c r="UDW2182" s="14"/>
      <c r="UDX2182" s="14"/>
      <c r="UDY2182" s="14"/>
      <c r="UDZ2182" s="14"/>
      <c r="UEA2182" s="14"/>
      <c r="UEB2182" s="14"/>
      <c r="UEC2182" s="14"/>
      <c r="UED2182" s="14"/>
      <c r="UEE2182" s="14"/>
      <c r="UEF2182" s="14"/>
      <c r="UEG2182" s="14"/>
      <c r="UEH2182" s="14"/>
      <c r="UEI2182" s="14"/>
      <c r="UEJ2182" s="14"/>
      <c r="UEK2182" s="14"/>
      <c r="UEL2182" s="14"/>
      <c r="UEM2182" s="14"/>
      <c r="UEN2182" s="14"/>
      <c r="UEO2182" s="14"/>
      <c r="UEP2182" s="14"/>
      <c r="UEQ2182" s="14"/>
      <c r="UER2182" s="14"/>
      <c r="UES2182" s="14"/>
      <c r="UET2182" s="14"/>
      <c r="UEU2182" s="14"/>
      <c r="UEV2182" s="14"/>
      <c r="UEW2182" s="14"/>
      <c r="UEX2182" s="14"/>
      <c r="UEY2182" s="14"/>
      <c r="UEZ2182" s="14"/>
      <c r="UFA2182" s="14"/>
      <c r="UFB2182" s="14"/>
      <c r="UFC2182" s="14"/>
      <c r="UFD2182" s="14"/>
      <c r="UFE2182" s="14"/>
      <c r="UFF2182" s="14"/>
      <c r="UFG2182" s="14"/>
      <c r="UFH2182" s="14"/>
      <c r="UFI2182" s="14"/>
      <c r="UFJ2182" s="14"/>
      <c r="UFK2182" s="14"/>
      <c r="UFL2182" s="14"/>
      <c r="UFM2182" s="14"/>
      <c r="UFN2182" s="14"/>
      <c r="UFO2182" s="14"/>
      <c r="UFP2182" s="14"/>
      <c r="UFQ2182" s="14"/>
      <c r="UFR2182" s="14"/>
      <c r="UFS2182" s="14"/>
      <c r="UFT2182" s="14"/>
      <c r="UFU2182" s="14"/>
      <c r="UFV2182" s="14"/>
      <c r="UFW2182" s="14"/>
      <c r="UFX2182" s="14"/>
      <c r="UFY2182" s="14"/>
      <c r="UFZ2182" s="14"/>
      <c r="UGA2182" s="14"/>
      <c r="UGB2182" s="14"/>
      <c r="UGC2182" s="14"/>
      <c r="UGD2182" s="14"/>
      <c r="UGE2182" s="14"/>
      <c r="UGF2182" s="14"/>
      <c r="UGG2182" s="14"/>
      <c r="UGH2182" s="14"/>
      <c r="UGI2182" s="14"/>
      <c r="UGJ2182" s="14"/>
      <c r="UGK2182" s="14"/>
      <c r="UGL2182" s="14"/>
      <c r="UGM2182" s="14"/>
      <c r="UGN2182" s="14"/>
      <c r="UGO2182" s="14"/>
      <c r="UGP2182" s="14"/>
      <c r="UGQ2182" s="14"/>
      <c r="UGR2182" s="14"/>
      <c r="UGS2182" s="14"/>
      <c r="UGT2182" s="14"/>
      <c r="UGU2182" s="14"/>
      <c r="UGV2182" s="14"/>
      <c r="UGW2182" s="14"/>
      <c r="UGX2182" s="14"/>
      <c r="UGY2182" s="14"/>
      <c r="UGZ2182" s="14"/>
      <c r="UHA2182" s="14"/>
      <c r="UHB2182" s="14"/>
      <c r="UHC2182" s="14"/>
      <c r="UHD2182" s="14"/>
      <c r="UHE2182" s="14"/>
      <c r="UHF2182" s="14"/>
      <c r="UHG2182" s="14"/>
      <c r="UHH2182" s="14"/>
      <c r="UHI2182" s="14"/>
      <c r="UHJ2182" s="14"/>
      <c r="UHK2182" s="14"/>
      <c r="UHL2182" s="14"/>
      <c r="UHM2182" s="14"/>
      <c r="UHN2182" s="14"/>
      <c r="UHO2182" s="14"/>
      <c r="UHP2182" s="14"/>
      <c r="UHQ2182" s="14"/>
      <c r="UHR2182" s="14"/>
      <c r="UHS2182" s="14"/>
      <c r="UHT2182" s="14"/>
      <c r="UHU2182" s="14"/>
      <c r="UHV2182" s="14"/>
      <c r="UHW2182" s="14"/>
      <c r="UHX2182" s="14"/>
      <c r="UHY2182" s="14"/>
      <c r="UHZ2182" s="14"/>
      <c r="UIA2182" s="14"/>
      <c r="UIB2182" s="14"/>
      <c r="UIC2182" s="14"/>
      <c r="UID2182" s="14"/>
      <c r="UIE2182" s="14"/>
      <c r="UIF2182" s="14"/>
      <c r="UIG2182" s="14"/>
      <c r="UIH2182" s="14"/>
      <c r="UII2182" s="14"/>
      <c r="UIJ2182" s="14"/>
      <c r="UIK2182" s="14"/>
      <c r="UIL2182" s="14"/>
      <c r="UIM2182" s="14"/>
      <c r="UIN2182" s="14"/>
      <c r="UIO2182" s="14"/>
      <c r="UIP2182" s="14"/>
      <c r="UIQ2182" s="14"/>
      <c r="UIR2182" s="14"/>
      <c r="UIS2182" s="14"/>
      <c r="UIT2182" s="14"/>
      <c r="UIU2182" s="14"/>
      <c r="UIV2182" s="14"/>
      <c r="UIW2182" s="14"/>
      <c r="UIX2182" s="14"/>
      <c r="UIY2182" s="14"/>
      <c r="UIZ2182" s="14"/>
      <c r="UJA2182" s="14"/>
      <c r="UJB2182" s="14"/>
      <c r="UJC2182" s="14"/>
      <c r="UJD2182" s="14"/>
      <c r="UJE2182" s="14"/>
      <c r="UJF2182" s="14"/>
      <c r="UJG2182" s="14"/>
      <c r="UJH2182" s="14"/>
      <c r="UJI2182" s="14"/>
      <c r="UJJ2182" s="14"/>
      <c r="UJK2182" s="14"/>
      <c r="UJL2182" s="14"/>
      <c r="UJM2182" s="14"/>
      <c r="UJN2182" s="14"/>
      <c r="UJO2182" s="14"/>
      <c r="UJP2182" s="14"/>
      <c r="UJQ2182" s="14"/>
      <c r="UJR2182" s="14"/>
      <c r="UJS2182" s="14"/>
      <c r="UJT2182" s="14"/>
      <c r="UJU2182" s="14"/>
      <c r="UJV2182" s="14"/>
      <c r="UJW2182" s="14"/>
      <c r="UJX2182" s="14"/>
      <c r="UJY2182" s="14"/>
      <c r="UJZ2182" s="14"/>
      <c r="UKA2182" s="14"/>
      <c r="UKB2182" s="14"/>
      <c r="UKC2182" s="14"/>
      <c r="UKD2182" s="14"/>
      <c r="UKE2182" s="14"/>
      <c r="UKF2182" s="14"/>
      <c r="UKG2182" s="14"/>
      <c r="UKH2182" s="14"/>
      <c r="UKI2182" s="14"/>
      <c r="UKJ2182" s="14"/>
      <c r="UKK2182" s="14"/>
      <c r="UKL2182" s="14"/>
      <c r="UKM2182" s="14"/>
      <c r="UKN2182" s="14"/>
      <c r="UKO2182" s="14"/>
      <c r="UKP2182" s="14"/>
      <c r="UKQ2182" s="14"/>
      <c r="UKR2182" s="14"/>
      <c r="UKS2182" s="14"/>
      <c r="UKT2182" s="14"/>
      <c r="UKU2182" s="14"/>
      <c r="UKV2182" s="14"/>
      <c r="UKW2182" s="14"/>
      <c r="UKX2182" s="14"/>
      <c r="UKY2182" s="14"/>
      <c r="UKZ2182" s="14"/>
      <c r="ULA2182" s="14"/>
      <c r="ULB2182" s="14"/>
      <c r="ULC2182" s="14"/>
      <c r="ULD2182" s="14"/>
      <c r="ULE2182" s="14"/>
      <c r="ULF2182" s="14"/>
      <c r="ULG2182" s="14"/>
      <c r="ULH2182" s="14"/>
      <c r="ULI2182" s="14"/>
      <c r="ULJ2182" s="14"/>
      <c r="ULK2182" s="14"/>
      <c r="ULL2182" s="14"/>
      <c r="ULM2182" s="14"/>
      <c r="ULN2182" s="14"/>
      <c r="ULO2182" s="14"/>
      <c r="ULP2182" s="14"/>
      <c r="ULQ2182" s="14"/>
      <c r="ULR2182" s="14"/>
      <c r="ULS2182" s="14"/>
      <c r="ULT2182" s="14"/>
      <c r="ULU2182" s="14"/>
      <c r="ULV2182" s="14"/>
      <c r="ULW2182" s="14"/>
      <c r="ULX2182" s="14"/>
      <c r="ULY2182" s="14"/>
      <c r="ULZ2182" s="14"/>
      <c r="UMA2182" s="14"/>
      <c r="UMB2182" s="14"/>
      <c r="UMC2182" s="14"/>
      <c r="UMD2182" s="14"/>
      <c r="UME2182" s="14"/>
      <c r="UMF2182" s="14"/>
      <c r="UMG2182" s="14"/>
      <c r="UMH2182" s="14"/>
      <c r="UMI2182" s="14"/>
      <c r="UMJ2182" s="14"/>
      <c r="UMK2182" s="14"/>
      <c r="UML2182" s="14"/>
      <c r="UMM2182" s="14"/>
      <c r="UMN2182" s="14"/>
      <c r="UMO2182" s="14"/>
      <c r="UMP2182" s="14"/>
      <c r="UMQ2182" s="14"/>
      <c r="UMR2182" s="14"/>
      <c r="UMS2182" s="14"/>
      <c r="UMT2182" s="14"/>
      <c r="UMU2182" s="14"/>
      <c r="UMV2182" s="14"/>
      <c r="UMW2182" s="14"/>
      <c r="UMX2182" s="14"/>
      <c r="UMY2182" s="14"/>
      <c r="UMZ2182" s="14"/>
      <c r="UNA2182" s="14"/>
      <c r="UNB2182" s="14"/>
      <c r="UNC2182" s="14"/>
      <c r="UND2182" s="14"/>
      <c r="UNE2182" s="14"/>
      <c r="UNF2182" s="14"/>
      <c r="UNG2182" s="14"/>
      <c r="UNH2182" s="14"/>
      <c r="UNI2182" s="14"/>
      <c r="UNJ2182" s="14"/>
      <c r="UNK2182" s="14"/>
      <c r="UNL2182" s="14"/>
      <c r="UNM2182" s="14"/>
      <c r="UNN2182" s="14"/>
      <c r="UNO2182" s="14"/>
      <c r="UNP2182" s="14"/>
      <c r="UNQ2182" s="14"/>
      <c r="UNR2182" s="14"/>
      <c r="UNS2182" s="14"/>
      <c r="UNT2182" s="14"/>
      <c r="UNU2182" s="14"/>
      <c r="UNV2182" s="14"/>
      <c r="UNW2182" s="14"/>
      <c r="UNX2182" s="14"/>
      <c r="UNY2182" s="14"/>
      <c r="UNZ2182" s="14"/>
      <c r="UOA2182" s="14"/>
      <c r="UOB2182" s="14"/>
      <c r="UOC2182" s="14"/>
      <c r="UOD2182" s="14"/>
      <c r="UOE2182" s="14"/>
      <c r="UOF2182" s="14"/>
      <c r="UOG2182" s="14"/>
      <c r="UOH2182" s="14"/>
      <c r="UOI2182" s="14"/>
      <c r="UOJ2182" s="14"/>
      <c r="UOK2182" s="14"/>
      <c r="UOL2182" s="14"/>
      <c r="UOM2182" s="14"/>
      <c r="UON2182" s="14"/>
      <c r="UOO2182" s="14"/>
      <c r="UOP2182" s="14"/>
      <c r="UOQ2182" s="14"/>
      <c r="UOR2182" s="14"/>
      <c r="UOS2182" s="14"/>
      <c r="UOT2182" s="14"/>
      <c r="UOU2182" s="14"/>
      <c r="UOV2182" s="14"/>
      <c r="UOW2182" s="14"/>
      <c r="UOX2182" s="14"/>
      <c r="UOY2182" s="14"/>
      <c r="UOZ2182" s="14"/>
      <c r="UPA2182" s="14"/>
      <c r="UPB2182" s="14"/>
      <c r="UPC2182" s="14"/>
      <c r="UPD2182" s="14"/>
      <c r="UPE2182" s="14"/>
      <c r="UPF2182" s="14"/>
      <c r="UPG2182" s="14"/>
      <c r="UPH2182" s="14"/>
      <c r="UPI2182" s="14"/>
      <c r="UPJ2182" s="14"/>
      <c r="UPK2182" s="14"/>
      <c r="UPL2182" s="14"/>
      <c r="UPM2182" s="14"/>
      <c r="UPN2182" s="14"/>
      <c r="UPO2182" s="14"/>
      <c r="UPP2182" s="14"/>
      <c r="UPQ2182" s="14"/>
      <c r="UPR2182" s="14"/>
      <c r="UPS2182" s="14"/>
      <c r="UPT2182" s="14"/>
      <c r="UPU2182" s="14"/>
      <c r="UPV2182" s="14"/>
      <c r="UPW2182" s="14"/>
      <c r="UPX2182" s="14"/>
      <c r="UPY2182" s="14"/>
      <c r="UPZ2182" s="14"/>
      <c r="UQA2182" s="14"/>
      <c r="UQB2182" s="14"/>
      <c r="UQC2182" s="14"/>
      <c r="UQD2182" s="14"/>
      <c r="UQE2182" s="14"/>
      <c r="UQF2182" s="14"/>
      <c r="UQG2182" s="14"/>
      <c r="UQH2182" s="14"/>
      <c r="UQI2182" s="14"/>
      <c r="UQJ2182" s="14"/>
      <c r="UQK2182" s="14"/>
      <c r="UQL2182" s="14"/>
      <c r="UQM2182" s="14"/>
      <c r="UQN2182" s="14"/>
      <c r="UQO2182" s="14"/>
      <c r="UQP2182" s="14"/>
      <c r="UQQ2182" s="14"/>
      <c r="UQR2182" s="14"/>
      <c r="UQS2182" s="14"/>
      <c r="UQT2182" s="14"/>
      <c r="UQU2182" s="14"/>
      <c r="UQV2182" s="14"/>
      <c r="UQW2182" s="14"/>
      <c r="UQX2182" s="14"/>
      <c r="UQY2182" s="14"/>
      <c r="UQZ2182" s="14"/>
      <c r="URA2182" s="14"/>
      <c r="URB2182" s="14"/>
      <c r="URC2182" s="14"/>
      <c r="URD2182" s="14"/>
      <c r="URE2182" s="14"/>
      <c r="URF2182" s="14"/>
      <c r="URG2182" s="14"/>
      <c r="URH2182" s="14"/>
      <c r="URI2182" s="14"/>
      <c r="URJ2182" s="14"/>
      <c r="URK2182" s="14"/>
      <c r="URL2182" s="14"/>
      <c r="URM2182" s="14"/>
      <c r="URN2182" s="14"/>
      <c r="URO2182" s="14"/>
      <c r="URP2182" s="14"/>
      <c r="URQ2182" s="14"/>
      <c r="URR2182" s="14"/>
      <c r="URS2182" s="14"/>
      <c r="URT2182" s="14"/>
      <c r="URU2182" s="14"/>
      <c r="URV2182" s="14"/>
      <c r="URW2182" s="14"/>
      <c r="URX2182" s="14"/>
      <c r="URY2182" s="14"/>
      <c r="URZ2182" s="14"/>
      <c r="USA2182" s="14"/>
      <c r="USB2182" s="14"/>
      <c r="USC2182" s="14"/>
      <c r="USD2182" s="14"/>
      <c r="USE2182" s="14"/>
      <c r="USF2182" s="14"/>
      <c r="USG2182" s="14"/>
      <c r="USH2182" s="14"/>
      <c r="USI2182" s="14"/>
      <c r="USJ2182" s="14"/>
      <c r="USK2182" s="14"/>
      <c r="USL2182" s="14"/>
      <c r="USM2182" s="14"/>
      <c r="USN2182" s="14"/>
      <c r="USO2182" s="14"/>
      <c r="USP2182" s="14"/>
      <c r="USQ2182" s="14"/>
      <c r="USR2182" s="14"/>
      <c r="USS2182" s="14"/>
      <c r="UST2182" s="14"/>
      <c r="USU2182" s="14"/>
      <c r="USV2182" s="14"/>
      <c r="USW2182" s="14"/>
      <c r="USX2182" s="14"/>
      <c r="USY2182" s="14"/>
      <c r="USZ2182" s="14"/>
      <c r="UTA2182" s="14"/>
      <c r="UTB2182" s="14"/>
      <c r="UTC2182" s="14"/>
      <c r="UTD2182" s="14"/>
      <c r="UTE2182" s="14"/>
      <c r="UTF2182" s="14"/>
      <c r="UTG2182" s="14"/>
      <c r="UTH2182" s="14"/>
      <c r="UTI2182" s="14"/>
      <c r="UTJ2182" s="14"/>
      <c r="UTK2182" s="14"/>
      <c r="UTL2182" s="14"/>
      <c r="UTM2182" s="14"/>
      <c r="UTN2182" s="14"/>
      <c r="UTO2182" s="14"/>
      <c r="UTP2182" s="14"/>
      <c r="UTQ2182" s="14"/>
      <c r="UTR2182" s="14"/>
      <c r="UTS2182" s="14"/>
      <c r="UTT2182" s="14"/>
      <c r="UTU2182" s="14"/>
      <c r="UTV2182" s="14"/>
      <c r="UTW2182" s="14"/>
      <c r="UTX2182" s="14"/>
      <c r="UTY2182" s="14"/>
      <c r="UTZ2182" s="14"/>
      <c r="UUA2182" s="14"/>
      <c r="UUB2182" s="14"/>
      <c r="UUC2182" s="14"/>
      <c r="UUD2182" s="14"/>
      <c r="UUE2182" s="14"/>
      <c r="UUF2182" s="14"/>
      <c r="UUG2182" s="14"/>
      <c r="UUH2182" s="14"/>
      <c r="UUI2182" s="14"/>
      <c r="UUJ2182" s="14"/>
      <c r="UUK2182" s="14"/>
      <c r="UUL2182" s="14"/>
      <c r="UUM2182" s="14"/>
      <c r="UUN2182" s="14"/>
      <c r="UUO2182" s="14"/>
      <c r="UUP2182" s="14"/>
      <c r="UUQ2182" s="14"/>
      <c r="UUR2182" s="14"/>
      <c r="UUS2182" s="14"/>
      <c r="UUT2182" s="14"/>
      <c r="UUU2182" s="14"/>
      <c r="UUV2182" s="14"/>
      <c r="UUW2182" s="14"/>
      <c r="UUX2182" s="14"/>
      <c r="UUY2182" s="14"/>
      <c r="UUZ2182" s="14"/>
      <c r="UVA2182" s="14"/>
      <c r="UVB2182" s="14"/>
      <c r="UVC2182" s="14"/>
      <c r="UVD2182" s="14"/>
      <c r="UVE2182" s="14"/>
      <c r="UVF2182" s="14"/>
      <c r="UVG2182" s="14"/>
      <c r="UVH2182" s="14"/>
      <c r="UVI2182" s="14"/>
      <c r="UVJ2182" s="14"/>
      <c r="UVK2182" s="14"/>
      <c r="UVL2182" s="14"/>
      <c r="UVM2182" s="14"/>
      <c r="UVN2182" s="14"/>
      <c r="UVO2182" s="14"/>
      <c r="UVP2182" s="14"/>
      <c r="UVQ2182" s="14"/>
      <c r="UVR2182" s="14"/>
      <c r="UVS2182" s="14"/>
      <c r="UVT2182" s="14"/>
      <c r="UVU2182" s="14"/>
      <c r="UVV2182" s="14"/>
      <c r="UVW2182" s="14"/>
      <c r="UVX2182" s="14"/>
      <c r="UVY2182" s="14"/>
      <c r="UVZ2182" s="14"/>
      <c r="UWA2182" s="14"/>
      <c r="UWB2182" s="14"/>
      <c r="UWC2182" s="14"/>
      <c r="UWD2182" s="14"/>
      <c r="UWE2182" s="14"/>
      <c r="UWF2182" s="14"/>
      <c r="UWG2182" s="14"/>
      <c r="UWH2182" s="14"/>
      <c r="UWI2182" s="14"/>
      <c r="UWJ2182" s="14"/>
      <c r="UWK2182" s="14"/>
      <c r="UWL2182" s="14"/>
      <c r="UWM2182" s="14"/>
      <c r="UWN2182" s="14"/>
      <c r="UWO2182" s="14"/>
      <c r="UWP2182" s="14"/>
      <c r="UWQ2182" s="14"/>
      <c r="UWR2182" s="14"/>
      <c r="UWS2182" s="14"/>
      <c r="UWT2182" s="14"/>
      <c r="UWU2182" s="14"/>
      <c r="UWV2182" s="14"/>
      <c r="UWW2182" s="14"/>
      <c r="UWX2182" s="14"/>
      <c r="UWY2182" s="14"/>
      <c r="UWZ2182" s="14"/>
      <c r="UXA2182" s="14"/>
      <c r="UXB2182" s="14"/>
      <c r="UXC2182" s="14"/>
      <c r="UXD2182" s="14"/>
      <c r="UXE2182" s="14"/>
      <c r="UXF2182" s="14"/>
      <c r="UXG2182" s="14"/>
      <c r="UXH2182" s="14"/>
      <c r="UXI2182" s="14"/>
      <c r="UXJ2182" s="14"/>
      <c r="UXK2182" s="14"/>
      <c r="UXL2182" s="14"/>
      <c r="UXM2182" s="14"/>
      <c r="UXN2182" s="14"/>
      <c r="UXO2182" s="14"/>
      <c r="UXP2182" s="14"/>
      <c r="UXQ2182" s="14"/>
      <c r="UXR2182" s="14"/>
      <c r="UXS2182" s="14"/>
      <c r="UXT2182" s="14"/>
      <c r="UXU2182" s="14"/>
      <c r="UXV2182" s="14"/>
      <c r="UXW2182" s="14"/>
      <c r="UXX2182" s="14"/>
      <c r="UXY2182" s="14"/>
      <c r="UXZ2182" s="14"/>
      <c r="UYA2182" s="14"/>
      <c r="UYB2182" s="14"/>
      <c r="UYC2182" s="14"/>
      <c r="UYD2182" s="14"/>
      <c r="UYE2182" s="14"/>
      <c r="UYF2182" s="14"/>
      <c r="UYG2182" s="14"/>
      <c r="UYH2182" s="14"/>
      <c r="UYI2182" s="14"/>
      <c r="UYJ2182" s="14"/>
      <c r="UYK2182" s="14"/>
      <c r="UYL2182" s="14"/>
      <c r="UYM2182" s="14"/>
      <c r="UYN2182" s="14"/>
      <c r="UYO2182" s="14"/>
      <c r="UYP2182" s="14"/>
      <c r="UYQ2182" s="14"/>
      <c r="UYR2182" s="14"/>
      <c r="UYS2182" s="14"/>
      <c r="UYT2182" s="14"/>
      <c r="UYU2182" s="14"/>
      <c r="UYV2182" s="14"/>
      <c r="UYW2182" s="14"/>
      <c r="UYX2182" s="14"/>
      <c r="UYY2182" s="14"/>
      <c r="UYZ2182" s="14"/>
      <c r="UZA2182" s="14"/>
      <c r="UZB2182" s="14"/>
      <c r="UZC2182" s="14"/>
      <c r="UZD2182" s="14"/>
      <c r="UZE2182" s="14"/>
      <c r="UZF2182" s="14"/>
      <c r="UZG2182" s="14"/>
      <c r="UZH2182" s="14"/>
      <c r="UZI2182" s="14"/>
      <c r="UZJ2182" s="14"/>
      <c r="UZK2182" s="14"/>
      <c r="UZL2182" s="14"/>
      <c r="UZM2182" s="14"/>
      <c r="UZN2182" s="14"/>
      <c r="UZO2182" s="14"/>
      <c r="UZP2182" s="14"/>
      <c r="UZQ2182" s="14"/>
      <c r="UZR2182" s="14"/>
      <c r="UZS2182" s="14"/>
      <c r="UZT2182" s="14"/>
      <c r="UZU2182" s="14"/>
      <c r="UZV2182" s="14"/>
      <c r="UZW2182" s="14"/>
      <c r="UZX2182" s="14"/>
      <c r="UZY2182" s="14"/>
      <c r="UZZ2182" s="14"/>
      <c r="VAA2182" s="14"/>
      <c r="VAB2182" s="14"/>
      <c r="VAC2182" s="14"/>
      <c r="VAD2182" s="14"/>
      <c r="VAE2182" s="14"/>
      <c r="VAF2182" s="14"/>
      <c r="VAG2182" s="14"/>
      <c r="VAH2182" s="14"/>
      <c r="VAI2182" s="14"/>
      <c r="VAJ2182" s="14"/>
      <c r="VAK2182" s="14"/>
      <c r="VAL2182" s="14"/>
      <c r="VAM2182" s="14"/>
      <c r="VAN2182" s="14"/>
      <c r="VAO2182" s="14"/>
      <c r="VAP2182" s="14"/>
      <c r="VAQ2182" s="14"/>
      <c r="VAR2182" s="14"/>
      <c r="VAS2182" s="14"/>
      <c r="VAT2182" s="14"/>
      <c r="VAU2182" s="14"/>
      <c r="VAV2182" s="14"/>
      <c r="VAW2182" s="14"/>
      <c r="VAX2182" s="14"/>
      <c r="VAY2182" s="14"/>
      <c r="VAZ2182" s="14"/>
      <c r="VBA2182" s="14"/>
      <c r="VBB2182" s="14"/>
      <c r="VBC2182" s="14"/>
      <c r="VBD2182" s="14"/>
      <c r="VBE2182" s="14"/>
      <c r="VBF2182" s="14"/>
      <c r="VBG2182" s="14"/>
      <c r="VBH2182" s="14"/>
      <c r="VBI2182" s="14"/>
      <c r="VBJ2182" s="14"/>
      <c r="VBK2182" s="14"/>
      <c r="VBL2182" s="14"/>
      <c r="VBM2182" s="14"/>
      <c r="VBN2182" s="14"/>
      <c r="VBO2182" s="14"/>
      <c r="VBP2182" s="14"/>
      <c r="VBQ2182" s="14"/>
      <c r="VBR2182" s="14"/>
      <c r="VBS2182" s="14"/>
      <c r="VBT2182" s="14"/>
      <c r="VBU2182" s="14"/>
      <c r="VBV2182" s="14"/>
      <c r="VBW2182" s="14"/>
      <c r="VBX2182" s="14"/>
      <c r="VBY2182" s="14"/>
      <c r="VBZ2182" s="14"/>
      <c r="VCA2182" s="14"/>
      <c r="VCB2182" s="14"/>
      <c r="VCC2182" s="14"/>
      <c r="VCD2182" s="14"/>
      <c r="VCE2182" s="14"/>
      <c r="VCF2182" s="14"/>
      <c r="VCG2182" s="14"/>
      <c r="VCH2182" s="14"/>
      <c r="VCI2182" s="14"/>
      <c r="VCJ2182" s="14"/>
      <c r="VCK2182" s="14"/>
      <c r="VCL2182" s="14"/>
      <c r="VCM2182" s="14"/>
      <c r="VCN2182" s="14"/>
      <c r="VCO2182" s="14"/>
      <c r="VCP2182" s="14"/>
      <c r="VCQ2182" s="14"/>
      <c r="VCR2182" s="14"/>
      <c r="VCS2182" s="14"/>
      <c r="VCT2182" s="14"/>
      <c r="VCU2182" s="14"/>
      <c r="VCV2182" s="14"/>
      <c r="VCW2182" s="14"/>
      <c r="VCX2182" s="14"/>
      <c r="VCY2182" s="14"/>
      <c r="VCZ2182" s="14"/>
      <c r="VDA2182" s="14"/>
      <c r="VDB2182" s="14"/>
      <c r="VDC2182" s="14"/>
      <c r="VDD2182" s="14"/>
      <c r="VDE2182" s="14"/>
      <c r="VDF2182" s="14"/>
      <c r="VDG2182" s="14"/>
      <c r="VDH2182" s="14"/>
      <c r="VDI2182" s="14"/>
      <c r="VDJ2182" s="14"/>
      <c r="VDK2182" s="14"/>
      <c r="VDL2182" s="14"/>
      <c r="VDM2182" s="14"/>
      <c r="VDN2182" s="14"/>
      <c r="VDO2182" s="14"/>
      <c r="VDP2182" s="14"/>
      <c r="VDQ2182" s="14"/>
      <c r="VDR2182" s="14"/>
      <c r="VDS2182" s="14"/>
      <c r="VDT2182" s="14"/>
      <c r="VDU2182" s="14"/>
      <c r="VDV2182" s="14"/>
      <c r="VDW2182" s="14"/>
      <c r="VDX2182" s="14"/>
      <c r="VDY2182" s="14"/>
      <c r="VDZ2182" s="14"/>
      <c r="VEA2182" s="14"/>
      <c r="VEB2182" s="14"/>
      <c r="VEC2182" s="14"/>
      <c r="VED2182" s="14"/>
      <c r="VEE2182" s="14"/>
      <c r="VEF2182" s="14"/>
      <c r="VEG2182" s="14"/>
      <c r="VEH2182" s="14"/>
      <c r="VEI2182" s="14"/>
      <c r="VEJ2182" s="14"/>
      <c r="VEK2182" s="14"/>
      <c r="VEL2182" s="14"/>
      <c r="VEM2182" s="14"/>
      <c r="VEN2182" s="14"/>
      <c r="VEO2182" s="14"/>
      <c r="VEP2182" s="14"/>
      <c r="VEQ2182" s="14"/>
      <c r="VER2182" s="14"/>
      <c r="VES2182" s="14"/>
      <c r="VET2182" s="14"/>
      <c r="VEU2182" s="14"/>
      <c r="VEV2182" s="14"/>
      <c r="VEW2182" s="14"/>
      <c r="VEX2182" s="14"/>
      <c r="VEY2182" s="14"/>
      <c r="VEZ2182" s="14"/>
      <c r="VFA2182" s="14"/>
      <c r="VFB2182" s="14"/>
      <c r="VFC2182" s="14"/>
      <c r="VFD2182" s="14"/>
      <c r="VFE2182" s="14"/>
      <c r="VFF2182" s="14"/>
      <c r="VFG2182" s="14"/>
      <c r="VFH2182" s="14"/>
      <c r="VFI2182" s="14"/>
      <c r="VFJ2182" s="14"/>
      <c r="VFK2182" s="14"/>
      <c r="VFL2182" s="14"/>
      <c r="VFM2182" s="14"/>
      <c r="VFN2182" s="14"/>
      <c r="VFO2182" s="14"/>
      <c r="VFP2182" s="14"/>
      <c r="VFQ2182" s="14"/>
      <c r="VFR2182" s="14"/>
      <c r="VFS2182" s="14"/>
      <c r="VFT2182" s="14"/>
      <c r="VFU2182" s="14"/>
      <c r="VFV2182" s="14"/>
      <c r="VFW2182" s="14"/>
      <c r="VFX2182" s="14"/>
      <c r="VFY2182" s="14"/>
      <c r="VFZ2182" s="14"/>
      <c r="VGA2182" s="14"/>
      <c r="VGB2182" s="14"/>
      <c r="VGC2182" s="14"/>
      <c r="VGD2182" s="14"/>
      <c r="VGE2182" s="14"/>
      <c r="VGF2182" s="14"/>
      <c r="VGG2182" s="14"/>
      <c r="VGH2182" s="14"/>
      <c r="VGI2182" s="14"/>
      <c r="VGJ2182" s="14"/>
      <c r="VGK2182" s="14"/>
      <c r="VGL2182" s="14"/>
      <c r="VGM2182" s="14"/>
      <c r="VGN2182" s="14"/>
      <c r="VGO2182" s="14"/>
      <c r="VGP2182" s="14"/>
      <c r="VGQ2182" s="14"/>
      <c r="VGR2182" s="14"/>
      <c r="VGS2182" s="14"/>
      <c r="VGT2182" s="14"/>
      <c r="VGU2182" s="14"/>
      <c r="VGV2182" s="14"/>
      <c r="VGW2182" s="14"/>
      <c r="VGX2182" s="14"/>
      <c r="VGY2182" s="14"/>
      <c r="VGZ2182" s="14"/>
      <c r="VHA2182" s="14"/>
      <c r="VHB2182" s="14"/>
      <c r="VHC2182" s="14"/>
      <c r="VHD2182" s="14"/>
      <c r="VHE2182" s="14"/>
      <c r="VHF2182" s="14"/>
      <c r="VHG2182" s="14"/>
      <c r="VHH2182" s="14"/>
      <c r="VHI2182" s="14"/>
      <c r="VHJ2182" s="14"/>
      <c r="VHK2182" s="14"/>
      <c r="VHL2182" s="14"/>
      <c r="VHM2182" s="14"/>
      <c r="VHN2182" s="14"/>
      <c r="VHO2182" s="14"/>
      <c r="VHP2182" s="14"/>
      <c r="VHQ2182" s="14"/>
      <c r="VHR2182" s="14"/>
      <c r="VHS2182" s="14"/>
      <c r="VHT2182" s="14"/>
      <c r="VHU2182" s="14"/>
      <c r="VHV2182" s="14"/>
      <c r="VHW2182" s="14"/>
      <c r="VHX2182" s="14"/>
      <c r="VHY2182" s="14"/>
      <c r="VHZ2182" s="14"/>
      <c r="VIA2182" s="14"/>
      <c r="VIB2182" s="14"/>
      <c r="VIC2182" s="14"/>
      <c r="VID2182" s="14"/>
      <c r="VIE2182" s="14"/>
      <c r="VIF2182" s="14"/>
      <c r="VIG2182" s="14"/>
      <c r="VIH2182" s="14"/>
      <c r="VII2182" s="14"/>
      <c r="VIJ2182" s="14"/>
      <c r="VIK2182" s="14"/>
      <c r="VIL2182" s="14"/>
      <c r="VIM2182" s="14"/>
      <c r="VIN2182" s="14"/>
      <c r="VIO2182" s="14"/>
      <c r="VIP2182" s="14"/>
      <c r="VIQ2182" s="14"/>
      <c r="VIR2182" s="14"/>
      <c r="VIS2182" s="14"/>
      <c r="VIT2182" s="14"/>
      <c r="VIU2182" s="14"/>
      <c r="VIV2182" s="14"/>
      <c r="VIW2182" s="14"/>
      <c r="VIX2182" s="14"/>
      <c r="VIY2182" s="14"/>
      <c r="VIZ2182" s="14"/>
      <c r="VJA2182" s="14"/>
      <c r="VJB2182" s="14"/>
      <c r="VJC2182" s="14"/>
      <c r="VJD2182" s="14"/>
      <c r="VJE2182" s="14"/>
      <c r="VJF2182" s="14"/>
      <c r="VJG2182" s="14"/>
      <c r="VJH2182" s="14"/>
      <c r="VJI2182" s="14"/>
      <c r="VJJ2182" s="14"/>
      <c r="VJK2182" s="14"/>
      <c r="VJL2182" s="14"/>
      <c r="VJM2182" s="14"/>
      <c r="VJN2182" s="14"/>
      <c r="VJO2182" s="14"/>
      <c r="VJP2182" s="14"/>
      <c r="VJQ2182" s="14"/>
      <c r="VJR2182" s="14"/>
      <c r="VJS2182" s="14"/>
      <c r="VJT2182" s="14"/>
      <c r="VJU2182" s="14"/>
      <c r="VJV2182" s="14"/>
      <c r="VJW2182" s="14"/>
      <c r="VJX2182" s="14"/>
      <c r="VJY2182" s="14"/>
      <c r="VJZ2182" s="14"/>
      <c r="VKA2182" s="14"/>
      <c r="VKB2182" s="14"/>
      <c r="VKC2182" s="14"/>
      <c r="VKD2182" s="14"/>
      <c r="VKE2182" s="14"/>
      <c r="VKF2182" s="14"/>
      <c r="VKG2182" s="14"/>
      <c r="VKH2182" s="14"/>
      <c r="VKI2182" s="14"/>
      <c r="VKJ2182" s="14"/>
      <c r="VKK2182" s="14"/>
      <c r="VKL2182" s="14"/>
      <c r="VKM2182" s="14"/>
      <c r="VKN2182" s="14"/>
      <c r="VKO2182" s="14"/>
      <c r="VKP2182" s="14"/>
      <c r="VKQ2182" s="14"/>
      <c r="VKR2182" s="14"/>
      <c r="VKS2182" s="14"/>
      <c r="VKT2182" s="14"/>
      <c r="VKU2182" s="14"/>
      <c r="VKV2182" s="14"/>
      <c r="VKW2182" s="14"/>
      <c r="VKX2182" s="14"/>
      <c r="VKY2182" s="14"/>
      <c r="VKZ2182" s="14"/>
      <c r="VLA2182" s="14"/>
      <c r="VLB2182" s="14"/>
      <c r="VLC2182" s="14"/>
      <c r="VLD2182" s="14"/>
      <c r="VLE2182" s="14"/>
      <c r="VLF2182" s="14"/>
      <c r="VLG2182" s="14"/>
      <c r="VLH2182" s="14"/>
      <c r="VLI2182" s="14"/>
      <c r="VLJ2182" s="14"/>
      <c r="VLK2182" s="14"/>
      <c r="VLL2182" s="14"/>
      <c r="VLM2182" s="14"/>
      <c r="VLN2182" s="14"/>
      <c r="VLO2182" s="14"/>
      <c r="VLP2182" s="14"/>
      <c r="VLQ2182" s="14"/>
      <c r="VLR2182" s="14"/>
      <c r="VLS2182" s="14"/>
      <c r="VLT2182" s="14"/>
      <c r="VLU2182" s="14"/>
      <c r="VLV2182" s="14"/>
      <c r="VLW2182" s="14"/>
      <c r="VLX2182" s="14"/>
      <c r="VLY2182" s="14"/>
      <c r="VLZ2182" s="14"/>
      <c r="VMA2182" s="14"/>
      <c r="VMB2182" s="14"/>
      <c r="VMC2182" s="14"/>
      <c r="VMD2182" s="14"/>
      <c r="VME2182" s="14"/>
      <c r="VMF2182" s="14"/>
      <c r="VMG2182" s="14"/>
      <c r="VMH2182" s="14"/>
      <c r="VMI2182" s="14"/>
      <c r="VMJ2182" s="14"/>
      <c r="VMK2182" s="14"/>
      <c r="VML2182" s="14"/>
      <c r="VMM2182" s="14"/>
      <c r="VMN2182" s="14"/>
      <c r="VMO2182" s="14"/>
      <c r="VMP2182" s="14"/>
      <c r="VMQ2182" s="14"/>
      <c r="VMR2182" s="14"/>
      <c r="VMS2182" s="14"/>
      <c r="VMT2182" s="14"/>
      <c r="VMU2182" s="14"/>
      <c r="VMV2182" s="14"/>
      <c r="VMW2182" s="14"/>
      <c r="VMX2182" s="14"/>
      <c r="VMY2182" s="14"/>
      <c r="VMZ2182" s="14"/>
      <c r="VNA2182" s="14"/>
      <c r="VNB2182" s="14"/>
      <c r="VNC2182" s="14"/>
      <c r="VND2182" s="14"/>
      <c r="VNE2182" s="14"/>
      <c r="VNF2182" s="14"/>
      <c r="VNG2182" s="14"/>
      <c r="VNH2182" s="14"/>
      <c r="VNI2182" s="14"/>
      <c r="VNJ2182" s="14"/>
      <c r="VNK2182" s="14"/>
      <c r="VNL2182" s="14"/>
      <c r="VNM2182" s="14"/>
      <c r="VNN2182" s="14"/>
      <c r="VNO2182" s="14"/>
      <c r="VNP2182" s="14"/>
      <c r="VNQ2182" s="14"/>
      <c r="VNR2182" s="14"/>
      <c r="VNS2182" s="14"/>
      <c r="VNT2182" s="14"/>
      <c r="VNU2182" s="14"/>
      <c r="VNV2182" s="14"/>
      <c r="VNW2182" s="14"/>
      <c r="VNX2182" s="14"/>
      <c r="VNY2182" s="14"/>
      <c r="VNZ2182" s="14"/>
      <c r="VOA2182" s="14"/>
      <c r="VOB2182" s="14"/>
      <c r="VOC2182" s="14"/>
      <c r="VOD2182" s="14"/>
      <c r="VOE2182" s="14"/>
      <c r="VOF2182" s="14"/>
      <c r="VOG2182" s="14"/>
      <c r="VOH2182" s="14"/>
      <c r="VOI2182" s="14"/>
      <c r="VOJ2182" s="14"/>
      <c r="VOK2182" s="14"/>
      <c r="VOL2182" s="14"/>
      <c r="VOM2182" s="14"/>
      <c r="VON2182" s="14"/>
      <c r="VOO2182" s="14"/>
      <c r="VOP2182" s="14"/>
      <c r="VOQ2182" s="14"/>
      <c r="VOR2182" s="14"/>
      <c r="VOS2182" s="14"/>
      <c r="VOT2182" s="14"/>
      <c r="VOU2182" s="14"/>
      <c r="VOV2182" s="14"/>
      <c r="VOW2182" s="14"/>
      <c r="VOX2182" s="14"/>
      <c r="VOY2182" s="14"/>
      <c r="VOZ2182" s="14"/>
      <c r="VPA2182" s="14"/>
      <c r="VPB2182" s="14"/>
      <c r="VPC2182" s="14"/>
      <c r="VPD2182" s="14"/>
      <c r="VPE2182" s="14"/>
      <c r="VPF2182" s="14"/>
      <c r="VPG2182" s="14"/>
      <c r="VPH2182" s="14"/>
      <c r="VPI2182" s="14"/>
      <c r="VPJ2182" s="14"/>
      <c r="VPK2182" s="14"/>
      <c r="VPL2182" s="14"/>
      <c r="VPM2182" s="14"/>
      <c r="VPN2182" s="14"/>
      <c r="VPO2182" s="14"/>
      <c r="VPP2182" s="14"/>
      <c r="VPQ2182" s="14"/>
      <c r="VPR2182" s="14"/>
      <c r="VPS2182" s="14"/>
      <c r="VPT2182" s="14"/>
      <c r="VPU2182" s="14"/>
      <c r="VPV2182" s="14"/>
      <c r="VPW2182" s="14"/>
      <c r="VPX2182" s="14"/>
      <c r="VPY2182" s="14"/>
      <c r="VPZ2182" s="14"/>
      <c r="VQA2182" s="14"/>
      <c r="VQB2182" s="14"/>
      <c r="VQC2182" s="14"/>
      <c r="VQD2182" s="14"/>
      <c r="VQE2182" s="14"/>
      <c r="VQF2182" s="14"/>
      <c r="VQG2182" s="14"/>
      <c r="VQH2182" s="14"/>
      <c r="VQI2182" s="14"/>
      <c r="VQJ2182" s="14"/>
      <c r="VQK2182" s="14"/>
      <c r="VQL2182" s="14"/>
      <c r="VQM2182" s="14"/>
      <c r="VQN2182" s="14"/>
      <c r="VQO2182" s="14"/>
      <c r="VQP2182" s="14"/>
      <c r="VQQ2182" s="14"/>
      <c r="VQR2182" s="14"/>
      <c r="VQS2182" s="14"/>
      <c r="VQT2182" s="14"/>
      <c r="VQU2182" s="14"/>
      <c r="VQV2182" s="14"/>
      <c r="VQW2182" s="14"/>
      <c r="VQX2182" s="14"/>
      <c r="VQY2182" s="14"/>
      <c r="VQZ2182" s="14"/>
      <c r="VRA2182" s="14"/>
      <c r="VRB2182" s="14"/>
      <c r="VRC2182" s="14"/>
      <c r="VRD2182" s="14"/>
      <c r="VRE2182" s="14"/>
      <c r="VRF2182" s="14"/>
      <c r="VRG2182" s="14"/>
      <c r="VRH2182" s="14"/>
      <c r="VRI2182" s="14"/>
      <c r="VRJ2182" s="14"/>
      <c r="VRK2182" s="14"/>
      <c r="VRL2182" s="14"/>
      <c r="VRM2182" s="14"/>
      <c r="VRN2182" s="14"/>
      <c r="VRO2182" s="14"/>
      <c r="VRP2182" s="14"/>
      <c r="VRQ2182" s="14"/>
      <c r="VRR2182" s="14"/>
      <c r="VRS2182" s="14"/>
      <c r="VRT2182" s="14"/>
      <c r="VRU2182" s="14"/>
      <c r="VRV2182" s="14"/>
      <c r="VRW2182" s="14"/>
      <c r="VRX2182" s="14"/>
      <c r="VRY2182" s="14"/>
      <c r="VRZ2182" s="14"/>
      <c r="VSA2182" s="14"/>
      <c r="VSB2182" s="14"/>
      <c r="VSC2182" s="14"/>
      <c r="VSD2182" s="14"/>
      <c r="VSE2182" s="14"/>
      <c r="VSF2182" s="14"/>
      <c r="VSG2182" s="14"/>
      <c r="VSH2182" s="14"/>
      <c r="VSI2182" s="14"/>
      <c r="VSJ2182" s="14"/>
      <c r="VSK2182" s="14"/>
      <c r="VSL2182" s="14"/>
      <c r="VSM2182" s="14"/>
      <c r="VSN2182" s="14"/>
      <c r="VSO2182" s="14"/>
      <c r="VSP2182" s="14"/>
      <c r="VSQ2182" s="14"/>
      <c r="VSR2182" s="14"/>
      <c r="VSS2182" s="14"/>
      <c r="VST2182" s="14"/>
      <c r="VSU2182" s="14"/>
      <c r="VSV2182" s="14"/>
      <c r="VSW2182" s="14"/>
      <c r="VSX2182" s="14"/>
      <c r="VSY2182" s="14"/>
      <c r="VSZ2182" s="14"/>
      <c r="VTA2182" s="14"/>
      <c r="VTB2182" s="14"/>
      <c r="VTC2182" s="14"/>
      <c r="VTD2182" s="14"/>
      <c r="VTE2182" s="14"/>
      <c r="VTF2182" s="14"/>
      <c r="VTG2182" s="14"/>
      <c r="VTH2182" s="14"/>
      <c r="VTI2182" s="14"/>
      <c r="VTJ2182" s="14"/>
      <c r="VTK2182" s="14"/>
      <c r="VTL2182" s="14"/>
      <c r="VTM2182" s="14"/>
      <c r="VTN2182" s="14"/>
      <c r="VTO2182" s="14"/>
      <c r="VTP2182" s="14"/>
      <c r="VTQ2182" s="14"/>
      <c r="VTR2182" s="14"/>
      <c r="VTS2182" s="14"/>
      <c r="VTT2182" s="14"/>
      <c r="VTU2182" s="14"/>
      <c r="VTV2182" s="14"/>
      <c r="VTW2182" s="14"/>
      <c r="VTX2182" s="14"/>
      <c r="VTY2182" s="14"/>
      <c r="VTZ2182" s="14"/>
      <c r="VUA2182" s="14"/>
      <c r="VUB2182" s="14"/>
      <c r="VUC2182" s="14"/>
      <c r="VUD2182" s="14"/>
      <c r="VUE2182" s="14"/>
      <c r="VUF2182" s="14"/>
      <c r="VUG2182" s="14"/>
      <c r="VUH2182" s="14"/>
      <c r="VUI2182" s="14"/>
      <c r="VUJ2182" s="14"/>
      <c r="VUK2182" s="14"/>
      <c r="VUL2182" s="14"/>
      <c r="VUM2182" s="14"/>
      <c r="VUN2182" s="14"/>
      <c r="VUO2182" s="14"/>
      <c r="VUP2182" s="14"/>
      <c r="VUQ2182" s="14"/>
      <c r="VUR2182" s="14"/>
      <c r="VUS2182" s="14"/>
      <c r="VUT2182" s="14"/>
      <c r="VUU2182" s="14"/>
      <c r="VUV2182" s="14"/>
      <c r="VUW2182" s="14"/>
      <c r="VUX2182" s="14"/>
      <c r="VUY2182" s="14"/>
      <c r="VUZ2182" s="14"/>
      <c r="VVA2182" s="14"/>
      <c r="VVB2182" s="14"/>
      <c r="VVC2182" s="14"/>
      <c r="VVD2182" s="14"/>
      <c r="VVE2182" s="14"/>
      <c r="VVF2182" s="14"/>
      <c r="VVG2182" s="14"/>
      <c r="VVH2182" s="14"/>
      <c r="VVI2182" s="14"/>
      <c r="VVJ2182" s="14"/>
      <c r="VVK2182" s="14"/>
      <c r="VVL2182" s="14"/>
      <c r="VVM2182" s="14"/>
      <c r="VVN2182" s="14"/>
      <c r="VVO2182" s="14"/>
      <c r="VVP2182" s="14"/>
      <c r="VVQ2182" s="14"/>
      <c r="VVR2182" s="14"/>
      <c r="VVS2182" s="14"/>
      <c r="VVT2182" s="14"/>
      <c r="VVU2182" s="14"/>
      <c r="VVV2182" s="14"/>
      <c r="VVW2182" s="14"/>
      <c r="VVX2182" s="14"/>
      <c r="VVY2182" s="14"/>
      <c r="VVZ2182" s="14"/>
      <c r="VWA2182" s="14"/>
      <c r="VWB2182" s="14"/>
      <c r="VWC2182" s="14"/>
      <c r="VWD2182" s="14"/>
      <c r="VWE2182" s="14"/>
      <c r="VWF2182" s="14"/>
      <c r="VWG2182" s="14"/>
      <c r="VWH2182" s="14"/>
      <c r="VWI2182" s="14"/>
      <c r="VWJ2182" s="14"/>
      <c r="VWK2182" s="14"/>
      <c r="VWL2182" s="14"/>
      <c r="VWM2182" s="14"/>
      <c r="VWN2182" s="14"/>
      <c r="VWO2182" s="14"/>
      <c r="VWP2182" s="14"/>
      <c r="VWQ2182" s="14"/>
      <c r="VWR2182" s="14"/>
      <c r="VWS2182" s="14"/>
      <c r="VWT2182" s="14"/>
      <c r="VWU2182" s="14"/>
      <c r="VWV2182" s="14"/>
      <c r="VWW2182" s="14"/>
      <c r="VWX2182" s="14"/>
      <c r="VWY2182" s="14"/>
      <c r="VWZ2182" s="14"/>
      <c r="VXA2182" s="14"/>
      <c r="VXB2182" s="14"/>
      <c r="VXC2182" s="14"/>
      <c r="VXD2182" s="14"/>
      <c r="VXE2182" s="14"/>
      <c r="VXF2182" s="14"/>
      <c r="VXG2182" s="14"/>
      <c r="VXH2182" s="14"/>
      <c r="VXI2182" s="14"/>
      <c r="VXJ2182" s="14"/>
      <c r="VXK2182" s="14"/>
      <c r="VXL2182" s="14"/>
      <c r="VXM2182" s="14"/>
      <c r="VXN2182" s="14"/>
      <c r="VXO2182" s="14"/>
      <c r="VXP2182" s="14"/>
      <c r="VXQ2182" s="14"/>
      <c r="VXR2182" s="14"/>
      <c r="VXS2182" s="14"/>
      <c r="VXT2182" s="14"/>
      <c r="VXU2182" s="14"/>
      <c r="VXV2182" s="14"/>
      <c r="VXW2182" s="14"/>
      <c r="VXX2182" s="14"/>
      <c r="VXY2182" s="14"/>
      <c r="VXZ2182" s="14"/>
      <c r="VYA2182" s="14"/>
      <c r="VYB2182" s="14"/>
      <c r="VYC2182" s="14"/>
      <c r="VYD2182" s="14"/>
      <c r="VYE2182" s="14"/>
      <c r="VYF2182" s="14"/>
      <c r="VYG2182" s="14"/>
      <c r="VYH2182" s="14"/>
      <c r="VYI2182" s="14"/>
      <c r="VYJ2182" s="14"/>
      <c r="VYK2182" s="14"/>
      <c r="VYL2182" s="14"/>
      <c r="VYM2182" s="14"/>
      <c r="VYN2182" s="14"/>
      <c r="VYO2182" s="14"/>
      <c r="VYP2182" s="14"/>
      <c r="VYQ2182" s="14"/>
      <c r="VYR2182" s="14"/>
      <c r="VYS2182" s="14"/>
      <c r="VYT2182" s="14"/>
      <c r="VYU2182" s="14"/>
      <c r="VYV2182" s="14"/>
      <c r="VYW2182" s="14"/>
      <c r="VYX2182" s="14"/>
      <c r="VYY2182" s="14"/>
      <c r="VYZ2182" s="14"/>
      <c r="VZA2182" s="14"/>
      <c r="VZB2182" s="14"/>
      <c r="VZC2182" s="14"/>
      <c r="VZD2182" s="14"/>
      <c r="VZE2182" s="14"/>
      <c r="VZF2182" s="14"/>
      <c r="VZG2182" s="14"/>
      <c r="VZH2182" s="14"/>
      <c r="VZI2182" s="14"/>
      <c r="VZJ2182" s="14"/>
      <c r="VZK2182" s="14"/>
      <c r="VZL2182" s="14"/>
      <c r="VZM2182" s="14"/>
      <c r="VZN2182" s="14"/>
      <c r="VZO2182" s="14"/>
      <c r="VZP2182" s="14"/>
      <c r="VZQ2182" s="14"/>
      <c r="VZR2182" s="14"/>
      <c r="VZS2182" s="14"/>
      <c r="VZT2182" s="14"/>
      <c r="VZU2182" s="14"/>
      <c r="VZV2182" s="14"/>
      <c r="VZW2182" s="14"/>
      <c r="VZX2182" s="14"/>
      <c r="VZY2182" s="14"/>
      <c r="VZZ2182" s="14"/>
      <c r="WAA2182" s="14"/>
      <c r="WAB2182" s="14"/>
      <c r="WAC2182" s="14"/>
      <c r="WAD2182" s="14"/>
      <c r="WAE2182" s="14"/>
      <c r="WAF2182" s="14"/>
      <c r="WAG2182" s="14"/>
      <c r="WAH2182" s="14"/>
      <c r="WAI2182" s="14"/>
      <c r="WAJ2182" s="14"/>
      <c r="WAK2182" s="14"/>
      <c r="WAL2182" s="14"/>
      <c r="WAM2182" s="14"/>
      <c r="WAN2182" s="14"/>
      <c r="WAO2182" s="14"/>
      <c r="WAP2182" s="14"/>
      <c r="WAQ2182" s="14"/>
      <c r="WAR2182" s="14"/>
      <c r="WAS2182" s="14"/>
      <c r="WAT2182" s="14"/>
      <c r="WAU2182" s="14"/>
      <c r="WAV2182" s="14"/>
      <c r="WAW2182" s="14"/>
      <c r="WAX2182" s="14"/>
      <c r="WAY2182" s="14"/>
      <c r="WAZ2182" s="14"/>
      <c r="WBA2182" s="14"/>
      <c r="WBB2182" s="14"/>
      <c r="WBC2182" s="14"/>
      <c r="WBD2182" s="14"/>
      <c r="WBE2182" s="14"/>
      <c r="WBF2182" s="14"/>
      <c r="WBG2182" s="14"/>
      <c r="WBH2182" s="14"/>
      <c r="WBI2182" s="14"/>
      <c r="WBJ2182" s="14"/>
      <c r="WBK2182" s="14"/>
      <c r="WBL2182" s="14"/>
      <c r="WBM2182" s="14"/>
      <c r="WBN2182" s="14"/>
      <c r="WBO2182" s="14"/>
      <c r="WBP2182" s="14"/>
      <c r="WBQ2182" s="14"/>
      <c r="WBR2182" s="14"/>
      <c r="WBS2182" s="14"/>
      <c r="WBT2182" s="14"/>
      <c r="WBU2182" s="14"/>
      <c r="WBV2182" s="14"/>
      <c r="WBW2182" s="14"/>
      <c r="WBX2182" s="14"/>
      <c r="WBY2182" s="14"/>
      <c r="WBZ2182" s="14"/>
      <c r="WCA2182" s="14"/>
      <c r="WCB2182" s="14"/>
      <c r="WCC2182" s="14"/>
      <c r="WCD2182" s="14"/>
      <c r="WCE2182" s="14"/>
      <c r="WCF2182" s="14"/>
      <c r="WCG2182" s="14"/>
      <c r="WCH2182" s="14"/>
      <c r="WCI2182" s="14"/>
      <c r="WCJ2182" s="14"/>
      <c r="WCK2182" s="14"/>
      <c r="WCL2182" s="14"/>
      <c r="WCM2182" s="14"/>
      <c r="WCN2182" s="14"/>
      <c r="WCO2182" s="14"/>
      <c r="WCP2182" s="14"/>
      <c r="WCQ2182" s="14"/>
      <c r="WCR2182" s="14"/>
      <c r="WCS2182" s="14"/>
      <c r="WCT2182" s="14"/>
      <c r="WCU2182" s="14"/>
      <c r="WCV2182" s="14"/>
      <c r="WCW2182" s="14"/>
      <c r="WCX2182" s="14"/>
      <c r="WCY2182" s="14"/>
      <c r="WCZ2182" s="14"/>
      <c r="WDA2182" s="14"/>
      <c r="WDB2182" s="14"/>
      <c r="WDC2182" s="14"/>
      <c r="WDD2182" s="14"/>
      <c r="WDE2182" s="14"/>
      <c r="WDF2182" s="14"/>
      <c r="WDG2182" s="14"/>
      <c r="WDH2182" s="14"/>
      <c r="WDI2182" s="14"/>
      <c r="WDJ2182" s="14"/>
      <c r="WDK2182" s="14"/>
      <c r="WDL2182" s="14"/>
      <c r="WDM2182" s="14"/>
      <c r="WDN2182" s="14"/>
      <c r="WDO2182" s="14"/>
      <c r="WDP2182" s="14"/>
      <c r="WDQ2182" s="14"/>
      <c r="WDR2182" s="14"/>
      <c r="WDS2182" s="14"/>
      <c r="WDT2182" s="14"/>
      <c r="WDU2182" s="14"/>
      <c r="WDV2182" s="14"/>
      <c r="WDW2182" s="14"/>
      <c r="WDX2182" s="14"/>
      <c r="WDY2182" s="14"/>
      <c r="WDZ2182" s="14"/>
      <c r="WEA2182" s="14"/>
      <c r="WEB2182" s="14"/>
      <c r="WEC2182" s="14"/>
      <c r="WED2182" s="14"/>
      <c r="WEE2182" s="14"/>
      <c r="WEF2182" s="14"/>
      <c r="WEG2182" s="14"/>
      <c r="WEH2182" s="14"/>
      <c r="WEI2182" s="14"/>
      <c r="WEJ2182" s="14"/>
      <c r="WEK2182" s="14"/>
      <c r="WEL2182" s="14"/>
      <c r="WEM2182" s="14"/>
      <c r="WEN2182" s="14"/>
      <c r="WEO2182" s="14"/>
      <c r="WEP2182" s="14"/>
      <c r="WEQ2182" s="14"/>
      <c r="WER2182" s="14"/>
      <c r="WES2182" s="14"/>
      <c r="WET2182" s="14"/>
      <c r="WEU2182" s="14"/>
      <c r="WEV2182" s="14"/>
      <c r="WEW2182" s="14"/>
      <c r="WEX2182" s="14"/>
      <c r="WEY2182" s="14"/>
      <c r="WEZ2182" s="14"/>
      <c r="WFA2182" s="14"/>
      <c r="WFB2182" s="14"/>
      <c r="WFC2182" s="14"/>
      <c r="WFD2182" s="14"/>
      <c r="WFE2182" s="14"/>
      <c r="WFF2182" s="14"/>
      <c r="WFG2182" s="14"/>
      <c r="WFH2182" s="14"/>
      <c r="WFI2182" s="14"/>
      <c r="WFJ2182" s="14"/>
      <c r="WFK2182" s="14"/>
      <c r="WFL2182" s="14"/>
      <c r="WFM2182" s="14"/>
      <c r="WFN2182" s="14"/>
      <c r="WFO2182" s="14"/>
      <c r="WFP2182" s="14"/>
      <c r="WFQ2182" s="14"/>
      <c r="WFR2182" s="14"/>
      <c r="WFS2182" s="14"/>
      <c r="WFT2182" s="14"/>
      <c r="WFU2182" s="14"/>
      <c r="WFV2182" s="14"/>
      <c r="WFW2182" s="14"/>
      <c r="WFX2182" s="14"/>
      <c r="WFY2182" s="14"/>
      <c r="WFZ2182" s="14"/>
      <c r="WGA2182" s="14"/>
      <c r="WGB2182" s="14"/>
      <c r="WGC2182" s="14"/>
      <c r="WGD2182" s="14"/>
      <c r="WGE2182" s="14"/>
      <c r="WGF2182" s="14"/>
      <c r="WGG2182" s="14"/>
      <c r="WGH2182" s="14"/>
      <c r="WGI2182" s="14"/>
      <c r="WGJ2182" s="14"/>
      <c r="WGK2182" s="14"/>
      <c r="WGL2182" s="14"/>
      <c r="WGM2182" s="14"/>
      <c r="WGN2182" s="14"/>
      <c r="WGO2182" s="14"/>
      <c r="WGP2182" s="14"/>
      <c r="WGQ2182" s="14"/>
      <c r="WGR2182" s="14"/>
      <c r="WGS2182" s="14"/>
      <c r="WGT2182" s="14"/>
      <c r="WGU2182" s="14"/>
      <c r="WGV2182" s="14"/>
      <c r="WGW2182" s="14"/>
      <c r="WGX2182" s="14"/>
      <c r="WGY2182" s="14"/>
      <c r="WGZ2182" s="14"/>
      <c r="WHA2182" s="14"/>
      <c r="WHB2182" s="14"/>
      <c r="WHC2182" s="14"/>
      <c r="WHD2182" s="14"/>
      <c r="WHE2182" s="14"/>
      <c r="WHF2182" s="14"/>
      <c r="WHG2182" s="14"/>
      <c r="WHH2182" s="14"/>
      <c r="WHI2182" s="14"/>
      <c r="WHJ2182" s="14"/>
      <c r="WHK2182" s="14"/>
      <c r="WHL2182" s="14"/>
      <c r="WHM2182" s="14"/>
      <c r="WHN2182" s="14"/>
      <c r="WHO2182" s="14"/>
      <c r="WHP2182" s="14"/>
      <c r="WHQ2182" s="14"/>
      <c r="WHR2182" s="14"/>
      <c r="WHS2182" s="14"/>
      <c r="WHT2182" s="14"/>
      <c r="WHU2182" s="14"/>
      <c r="WHV2182" s="14"/>
      <c r="WHW2182" s="14"/>
      <c r="WHX2182" s="14"/>
      <c r="WHY2182" s="14"/>
      <c r="WHZ2182" s="14"/>
      <c r="WIA2182" s="14"/>
      <c r="WIB2182" s="14"/>
      <c r="WIC2182" s="14"/>
      <c r="WID2182" s="14"/>
      <c r="WIE2182" s="14"/>
      <c r="WIF2182" s="14"/>
      <c r="WIG2182" s="14"/>
      <c r="WIH2182" s="14"/>
      <c r="WII2182" s="14"/>
      <c r="WIJ2182" s="14"/>
      <c r="WIK2182" s="14"/>
      <c r="WIL2182" s="14"/>
      <c r="WIM2182" s="14"/>
      <c r="WIN2182" s="14"/>
      <c r="WIO2182" s="14"/>
      <c r="WIP2182" s="14"/>
      <c r="WIQ2182" s="14"/>
      <c r="WIR2182" s="14"/>
      <c r="WIS2182" s="14"/>
      <c r="WIT2182" s="14"/>
      <c r="WIU2182" s="14"/>
      <c r="WIV2182" s="14"/>
      <c r="WIW2182" s="14"/>
      <c r="WIX2182" s="14"/>
      <c r="WIY2182" s="14"/>
      <c r="WIZ2182" s="14"/>
      <c r="WJA2182" s="14"/>
      <c r="WJB2182" s="14"/>
      <c r="WJC2182" s="14"/>
      <c r="WJD2182" s="14"/>
      <c r="WJE2182" s="14"/>
      <c r="WJF2182" s="14"/>
      <c r="WJG2182" s="14"/>
      <c r="WJH2182" s="14"/>
      <c r="WJI2182" s="14"/>
      <c r="WJJ2182" s="14"/>
      <c r="WJK2182" s="14"/>
      <c r="WJL2182" s="14"/>
      <c r="WJM2182" s="14"/>
      <c r="WJN2182" s="14"/>
      <c r="WJO2182" s="14"/>
      <c r="WJP2182" s="14"/>
      <c r="WJQ2182" s="14"/>
      <c r="WJR2182" s="14"/>
      <c r="WJS2182" s="14"/>
      <c r="WJT2182" s="14"/>
      <c r="WJU2182" s="14"/>
      <c r="WJV2182" s="14"/>
      <c r="WJW2182" s="14"/>
      <c r="WJX2182" s="14"/>
      <c r="WJY2182" s="14"/>
      <c r="WJZ2182" s="14"/>
      <c r="WKA2182" s="14"/>
      <c r="WKB2182" s="14"/>
      <c r="WKC2182" s="14"/>
      <c r="WKD2182" s="14"/>
      <c r="WKE2182" s="14"/>
      <c r="WKF2182" s="14"/>
      <c r="WKG2182" s="14"/>
      <c r="WKH2182" s="14"/>
      <c r="WKI2182" s="14"/>
      <c r="WKJ2182" s="14"/>
      <c r="WKK2182" s="14"/>
      <c r="WKL2182" s="14"/>
      <c r="WKM2182" s="14"/>
      <c r="WKN2182" s="14"/>
      <c r="WKO2182" s="14"/>
      <c r="WKP2182" s="14"/>
      <c r="WKQ2182" s="14"/>
      <c r="WKR2182" s="14"/>
      <c r="WKS2182" s="14"/>
      <c r="WKT2182" s="14"/>
      <c r="WKU2182" s="14"/>
      <c r="WKV2182" s="14"/>
      <c r="WKW2182" s="14"/>
      <c r="WKX2182" s="14"/>
      <c r="WKY2182" s="14"/>
      <c r="WKZ2182" s="14"/>
      <c r="WLA2182" s="14"/>
      <c r="WLB2182" s="14"/>
      <c r="WLC2182" s="14"/>
      <c r="WLD2182" s="14"/>
      <c r="WLE2182" s="14"/>
      <c r="WLF2182" s="14"/>
      <c r="WLG2182" s="14"/>
      <c r="WLH2182" s="14"/>
      <c r="WLI2182" s="14"/>
      <c r="WLJ2182" s="14"/>
      <c r="WLK2182" s="14"/>
      <c r="WLL2182" s="14"/>
      <c r="WLM2182" s="14"/>
      <c r="WLN2182" s="14"/>
      <c r="WLO2182" s="14"/>
      <c r="WLP2182" s="14"/>
      <c r="WLQ2182" s="14"/>
      <c r="WLR2182" s="14"/>
      <c r="WLS2182" s="14"/>
      <c r="WLT2182" s="14"/>
      <c r="WLU2182" s="14"/>
      <c r="WLV2182" s="14"/>
      <c r="WLW2182" s="14"/>
      <c r="WLX2182" s="14"/>
      <c r="WLY2182" s="14"/>
      <c r="WLZ2182" s="14"/>
      <c r="WMA2182" s="14"/>
      <c r="WMB2182" s="14"/>
      <c r="WMC2182" s="14"/>
      <c r="WMD2182" s="14"/>
      <c r="WME2182" s="14"/>
      <c r="WMF2182" s="14"/>
      <c r="WMG2182" s="14"/>
      <c r="WMH2182" s="14"/>
      <c r="WMI2182" s="14"/>
      <c r="WMJ2182" s="14"/>
      <c r="WMK2182" s="14"/>
      <c r="WML2182" s="14"/>
      <c r="WMM2182" s="14"/>
      <c r="WMN2182" s="14"/>
      <c r="WMO2182" s="14"/>
      <c r="WMP2182" s="14"/>
      <c r="WMQ2182" s="14"/>
      <c r="WMR2182" s="14"/>
      <c r="WMS2182" s="14"/>
      <c r="WMT2182" s="14"/>
      <c r="WMU2182" s="14"/>
      <c r="WMV2182" s="14"/>
      <c r="WMW2182" s="14"/>
      <c r="WMX2182" s="14"/>
      <c r="WMY2182" s="14"/>
      <c r="WMZ2182" s="14"/>
      <c r="WNA2182" s="14"/>
      <c r="WNB2182" s="14"/>
      <c r="WNC2182" s="14"/>
      <c r="WND2182" s="14"/>
      <c r="WNE2182" s="14"/>
      <c r="WNF2182" s="14"/>
      <c r="WNG2182" s="14"/>
      <c r="WNH2182" s="14"/>
      <c r="WNI2182" s="14"/>
      <c r="WNJ2182" s="14"/>
      <c r="WNK2182" s="14"/>
      <c r="WNL2182" s="14"/>
      <c r="WNM2182" s="14"/>
      <c r="WNN2182" s="14"/>
      <c r="WNO2182" s="14"/>
      <c r="WNP2182" s="14"/>
      <c r="WNQ2182" s="14"/>
      <c r="WNR2182" s="14"/>
      <c r="WNS2182" s="14"/>
      <c r="WNT2182" s="14"/>
      <c r="WNU2182" s="14"/>
      <c r="WNV2182" s="14"/>
      <c r="WNW2182" s="14"/>
      <c r="WNX2182" s="14"/>
      <c r="WNY2182" s="14"/>
      <c r="WNZ2182" s="14"/>
      <c r="WOA2182" s="14"/>
      <c r="WOB2182" s="14"/>
      <c r="WOC2182" s="14"/>
      <c r="WOD2182" s="14"/>
      <c r="WOE2182" s="14"/>
      <c r="WOF2182" s="14"/>
      <c r="WOG2182" s="14"/>
      <c r="WOH2182" s="14"/>
      <c r="WOI2182" s="14"/>
      <c r="WOJ2182" s="14"/>
      <c r="WOK2182" s="14"/>
      <c r="WOL2182" s="14"/>
      <c r="WOM2182" s="14"/>
      <c r="WON2182" s="14"/>
      <c r="WOO2182" s="14"/>
      <c r="WOP2182" s="14"/>
      <c r="WOQ2182" s="14"/>
      <c r="WOR2182" s="14"/>
      <c r="WOS2182" s="14"/>
      <c r="WOT2182" s="14"/>
      <c r="WOU2182" s="14"/>
      <c r="WOV2182" s="14"/>
      <c r="WOW2182" s="14"/>
      <c r="WOX2182" s="14"/>
      <c r="WOY2182" s="14"/>
      <c r="WOZ2182" s="14"/>
      <c r="WPA2182" s="14"/>
      <c r="WPB2182" s="14"/>
      <c r="WPC2182" s="14"/>
      <c r="WPD2182" s="14"/>
      <c r="WPE2182" s="14"/>
      <c r="WPF2182" s="14"/>
      <c r="WPG2182" s="14"/>
      <c r="WPH2182" s="14"/>
      <c r="WPI2182" s="14"/>
      <c r="WPJ2182" s="14"/>
      <c r="WPK2182" s="14"/>
      <c r="WPL2182" s="14"/>
      <c r="WPM2182" s="14"/>
      <c r="WPN2182" s="14"/>
      <c r="WPO2182" s="14"/>
      <c r="WPP2182" s="14"/>
      <c r="WPQ2182" s="14"/>
      <c r="WPR2182" s="14"/>
      <c r="WPS2182" s="14"/>
      <c r="WPT2182" s="14"/>
      <c r="WPU2182" s="14"/>
      <c r="WPV2182" s="14"/>
      <c r="WPW2182" s="14"/>
      <c r="WPX2182" s="14"/>
      <c r="WPY2182" s="14"/>
      <c r="WPZ2182" s="14"/>
      <c r="WQA2182" s="14"/>
      <c r="WQB2182" s="14"/>
      <c r="WQC2182" s="14"/>
      <c r="WQD2182" s="14"/>
      <c r="WQE2182" s="14"/>
      <c r="WQF2182" s="14"/>
      <c r="WQG2182" s="14"/>
      <c r="WQH2182" s="14"/>
      <c r="WQI2182" s="14"/>
      <c r="WQJ2182" s="14"/>
      <c r="WQK2182" s="14"/>
      <c r="WQL2182" s="14"/>
      <c r="WQM2182" s="14"/>
      <c r="WQN2182" s="14"/>
      <c r="WQO2182" s="14"/>
      <c r="WQP2182" s="14"/>
      <c r="WQQ2182" s="14"/>
      <c r="WQR2182" s="14"/>
      <c r="WQS2182" s="14"/>
      <c r="WQT2182" s="14"/>
      <c r="WQU2182" s="14"/>
      <c r="WQV2182" s="14"/>
      <c r="WQW2182" s="14"/>
      <c r="WQX2182" s="14"/>
      <c r="WQY2182" s="14"/>
      <c r="WQZ2182" s="14"/>
      <c r="WRA2182" s="14"/>
      <c r="WRB2182" s="14"/>
      <c r="WRC2182" s="14"/>
      <c r="WRD2182" s="14"/>
      <c r="WRE2182" s="14"/>
      <c r="WRF2182" s="14"/>
      <c r="WRG2182" s="14"/>
      <c r="WRH2182" s="14"/>
      <c r="WRI2182" s="14"/>
      <c r="WRJ2182" s="14"/>
      <c r="WRK2182" s="14"/>
      <c r="WRL2182" s="14"/>
      <c r="WRM2182" s="14"/>
      <c r="WRN2182" s="14"/>
      <c r="WRO2182" s="14"/>
      <c r="WRP2182" s="14"/>
      <c r="WRQ2182" s="14"/>
      <c r="WRR2182" s="14"/>
      <c r="WRS2182" s="14"/>
      <c r="WRT2182" s="14"/>
      <c r="WRU2182" s="14"/>
      <c r="WRV2182" s="14"/>
      <c r="WRW2182" s="14"/>
      <c r="WRX2182" s="14"/>
      <c r="WRY2182" s="14"/>
      <c r="WRZ2182" s="14"/>
      <c r="WSA2182" s="14"/>
      <c r="WSB2182" s="14"/>
      <c r="WSC2182" s="14"/>
      <c r="WSD2182" s="14"/>
      <c r="WSE2182" s="14"/>
      <c r="WSF2182" s="14"/>
      <c r="WSG2182" s="14"/>
      <c r="WSH2182" s="14"/>
      <c r="WSI2182" s="14"/>
      <c r="WSJ2182" s="14"/>
      <c r="WSK2182" s="14"/>
      <c r="WSL2182" s="14"/>
      <c r="WSM2182" s="14"/>
      <c r="WSN2182" s="14"/>
      <c r="WSO2182" s="14"/>
      <c r="WSP2182" s="14"/>
      <c r="WSQ2182" s="14"/>
      <c r="WSR2182" s="14"/>
      <c r="WSS2182" s="14"/>
      <c r="WST2182" s="14"/>
      <c r="WSU2182" s="14"/>
      <c r="WSV2182" s="14"/>
      <c r="WSW2182" s="14"/>
      <c r="WSX2182" s="14"/>
      <c r="WSY2182" s="14"/>
      <c r="WSZ2182" s="14"/>
      <c r="WTA2182" s="14"/>
      <c r="WTB2182" s="14"/>
      <c r="WTC2182" s="14"/>
      <c r="WTD2182" s="14"/>
      <c r="WTE2182" s="14"/>
      <c r="WTF2182" s="14"/>
      <c r="WTG2182" s="14"/>
      <c r="WTH2182" s="14"/>
      <c r="WTI2182" s="14"/>
      <c r="WTJ2182" s="14"/>
      <c r="WTK2182" s="14"/>
      <c r="WTL2182" s="14"/>
      <c r="WTM2182" s="14"/>
      <c r="WTN2182" s="14"/>
      <c r="WTO2182" s="14"/>
      <c r="WTP2182" s="14"/>
      <c r="WTQ2182" s="14"/>
      <c r="WTR2182" s="14"/>
      <c r="WTS2182" s="14"/>
      <c r="WTT2182" s="14"/>
      <c r="WTU2182" s="14"/>
      <c r="WTV2182" s="14"/>
      <c r="WTW2182" s="14"/>
      <c r="WTX2182" s="14"/>
      <c r="WTY2182" s="14"/>
      <c r="WTZ2182" s="14"/>
      <c r="WUA2182" s="14"/>
      <c r="WUB2182" s="14"/>
      <c r="WUC2182" s="14"/>
      <c r="WUD2182" s="14"/>
      <c r="WUE2182" s="14"/>
      <c r="WUF2182" s="14"/>
      <c r="WUG2182" s="14"/>
      <c r="WUH2182" s="14"/>
      <c r="WUI2182" s="14"/>
      <c r="WUJ2182" s="14"/>
      <c r="WUK2182" s="14"/>
      <c r="WUL2182" s="14"/>
      <c r="WUM2182" s="14"/>
      <c r="WUN2182" s="14"/>
      <c r="WUO2182" s="14"/>
      <c r="WUP2182" s="14"/>
      <c r="WUQ2182" s="14"/>
      <c r="WUR2182" s="14"/>
      <c r="WUS2182" s="14"/>
      <c r="WUT2182" s="14"/>
      <c r="WUU2182" s="14"/>
      <c r="WUV2182" s="14"/>
      <c r="WUW2182" s="14"/>
      <c r="WUX2182" s="14"/>
      <c r="WUY2182" s="14"/>
      <c r="WUZ2182" s="14"/>
      <c r="WVA2182" s="14"/>
      <c r="WVB2182" s="14"/>
      <c r="WVC2182" s="14"/>
      <c r="WVD2182" s="14"/>
      <c r="WVE2182" s="14"/>
      <c r="WVF2182" s="14"/>
      <c r="WVG2182" s="14"/>
      <c r="WVH2182" s="14"/>
      <c r="WVI2182" s="14"/>
      <c r="WVJ2182" s="14"/>
      <c r="WVK2182" s="14"/>
      <c r="WVL2182" s="14"/>
      <c r="WVM2182" s="14"/>
      <c r="WVN2182" s="14"/>
      <c r="WVO2182" s="14"/>
      <c r="WVP2182" s="14"/>
      <c r="WVQ2182" s="14"/>
      <c r="WVR2182" s="14"/>
      <c r="WVS2182" s="14"/>
      <c r="WVT2182" s="14"/>
      <c r="WVU2182" s="14"/>
      <c r="WVV2182" s="14"/>
      <c r="WVW2182" s="14"/>
      <c r="WVX2182" s="14"/>
      <c r="WVY2182" s="14"/>
      <c r="WVZ2182" s="14"/>
      <c r="WWA2182" s="14"/>
      <c r="WWB2182" s="14"/>
      <c r="WWC2182" s="14"/>
      <c r="WWD2182" s="14"/>
      <c r="WWE2182" s="14"/>
      <c r="WWF2182" s="14"/>
      <c r="WWG2182" s="14"/>
      <c r="WWH2182" s="14"/>
      <c r="WWI2182" s="14"/>
      <c r="WWJ2182" s="14"/>
      <c r="WWK2182" s="14"/>
      <c r="WWL2182" s="14"/>
      <c r="WWM2182" s="14"/>
      <c r="WWN2182" s="14"/>
      <c r="WWO2182" s="14"/>
      <c r="WWP2182" s="14"/>
      <c r="WWQ2182" s="14"/>
      <c r="WWR2182" s="14"/>
      <c r="WWS2182" s="14"/>
      <c r="WWT2182" s="14"/>
      <c r="WWU2182" s="14"/>
      <c r="WWV2182" s="14"/>
      <c r="WWW2182" s="14"/>
      <c r="WWX2182" s="14"/>
      <c r="WWY2182" s="14"/>
      <c r="WWZ2182" s="14"/>
      <c r="WXA2182" s="14"/>
      <c r="WXB2182" s="14"/>
      <c r="WXC2182" s="14"/>
      <c r="WXD2182" s="14"/>
      <c r="WXE2182" s="14"/>
      <c r="WXF2182" s="14"/>
      <c r="WXG2182" s="14"/>
      <c r="WXH2182" s="14"/>
      <c r="WXI2182" s="14"/>
      <c r="WXJ2182" s="14"/>
      <c r="WXK2182" s="14"/>
      <c r="WXL2182" s="14"/>
      <c r="WXM2182" s="14"/>
      <c r="WXN2182" s="14"/>
      <c r="WXO2182" s="14"/>
      <c r="WXP2182" s="14"/>
      <c r="WXQ2182" s="14"/>
      <c r="WXR2182" s="14"/>
      <c r="WXS2182" s="14"/>
      <c r="WXT2182" s="14"/>
      <c r="WXU2182" s="14"/>
      <c r="WXV2182" s="14"/>
      <c r="WXW2182" s="14"/>
      <c r="WXX2182" s="14"/>
      <c r="WXY2182" s="14"/>
      <c r="WXZ2182" s="14"/>
      <c r="WYA2182" s="14"/>
      <c r="WYB2182" s="14"/>
      <c r="WYC2182" s="14"/>
      <c r="WYD2182" s="14"/>
      <c r="WYE2182" s="14"/>
      <c r="WYF2182" s="14"/>
      <c r="WYG2182" s="14"/>
      <c r="WYH2182" s="14"/>
      <c r="WYI2182" s="14"/>
      <c r="WYJ2182" s="14"/>
      <c r="WYK2182" s="14"/>
      <c r="WYL2182" s="14"/>
      <c r="WYM2182" s="14"/>
      <c r="WYN2182" s="14"/>
      <c r="WYO2182" s="14"/>
      <c r="WYP2182" s="14"/>
      <c r="WYQ2182" s="14"/>
      <c r="WYR2182" s="14"/>
      <c r="WYS2182" s="14"/>
      <c r="WYT2182" s="14"/>
      <c r="WYU2182" s="14"/>
      <c r="WYV2182" s="14"/>
      <c r="WYW2182" s="14"/>
      <c r="WYX2182" s="14"/>
      <c r="WYY2182" s="14"/>
      <c r="WYZ2182" s="14"/>
      <c r="WZA2182" s="14"/>
      <c r="WZB2182" s="14"/>
      <c r="WZC2182" s="14"/>
      <c r="WZD2182" s="14"/>
      <c r="WZE2182" s="14"/>
      <c r="WZF2182" s="14"/>
      <c r="WZG2182" s="14"/>
      <c r="WZH2182" s="14"/>
      <c r="WZI2182" s="14"/>
      <c r="WZJ2182" s="14"/>
      <c r="WZK2182" s="14"/>
      <c r="WZL2182" s="14"/>
      <c r="WZM2182" s="14"/>
      <c r="WZN2182" s="14"/>
      <c r="WZO2182" s="14"/>
      <c r="WZP2182" s="14"/>
      <c r="WZQ2182" s="14"/>
      <c r="WZR2182" s="14"/>
      <c r="WZS2182" s="14"/>
      <c r="WZT2182" s="14"/>
      <c r="WZU2182" s="14"/>
      <c r="WZV2182" s="14"/>
      <c r="WZW2182" s="14"/>
      <c r="WZX2182" s="14"/>
      <c r="WZY2182" s="14"/>
      <c r="WZZ2182" s="14"/>
      <c r="XAA2182" s="14"/>
      <c r="XAB2182" s="14"/>
      <c r="XAC2182" s="14"/>
      <c r="XAD2182" s="14"/>
      <c r="XAE2182" s="14"/>
      <c r="XAF2182" s="14"/>
      <c r="XAG2182" s="14"/>
      <c r="XAH2182" s="14"/>
      <c r="XAI2182" s="14"/>
      <c r="XAJ2182" s="14"/>
      <c r="XAK2182" s="14"/>
      <c r="XAL2182" s="14"/>
      <c r="XAM2182" s="14"/>
      <c r="XAN2182" s="14"/>
      <c r="XAO2182" s="14"/>
      <c r="XAP2182" s="14"/>
      <c r="XAQ2182" s="14"/>
      <c r="XAR2182" s="14"/>
      <c r="XAS2182" s="14"/>
      <c r="XAT2182" s="14"/>
      <c r="XAU2182" s="14"/>
      <c r="XAV2182" s="14"/>
      <c r="XAW2182" s="14"/>
      <c r="XAX2182" s="14"/>
      <c r="XAY2182" s="14"/>
      <c r="XAZ2182" s="14"/>
      <c r="XBA2182" s="14"/>
      <c r="XBB2182" s="14"/>
      <c r="XBC2182" s="14"/>
      <c r="XBD2182" s="14"/>
      <c r="XBE2182" s="14"/>
      <c r="XBF2182" s="14"/>
      <c r="XBG2182" s="14"/>
      <c r="XBH2182" s="14"/>
      <c r="XBI2182" s="14"/>
      <c r="XBJ2182" s="14"/>
      <c r="XBK2182" s="14"/>
      <c r="XBL2182" s="14"/>
      <c r="XBM2182" s="14"/>
      <c r="XBN2182" s="14"/>
      <c r="XBO2182" s="14"/>
      <c r="XBP2182" s="14"/>
      <c r="XBQ2182" s="14"/>
      <c r="XBR2182" s="14"/>
      <c r="XBS2182" s="14"/>
      <c r="XBT2182" s="14"/>
      <c r="XBU2182" s="14"/>
      <c r="XBV2182" s="14"/>
      <c r="XBW2182" s="14"/>
      <c r="XBX2182" s="14"/>
      <c r="XBY2182" s="14"/>
      <c r="XBZ2182" s="14"/>
      <c r="XCA2182" s="14"/>
      <c r="XCB2182" s="14"/>
      <c r="XCC2182" s="14"/>
      <c r="XCD2182" s="14"/>
      <c r="XCE2182" s="14"/>
      <c r="XCF2182" s="14"/>
      <c r="XCG2182" s="14"/>
      <c r="XCH2182" s="14"/>
      <c r="XCI2182" s="14"/>
      <c r="XCJ2182" s="14"/>
      <c r="XCK2182" s="14"/>
      <c r="XCL2182" s="14"/>
      <c r="XCM2182" s="14"/>
      <c r="XCN2182" s="14"/>
      <c r="XCO2182" s="14"/>
      <c r="XCP2182" s="14"/>
      <c r="XCQ2182" s="14"/>
      <c r="XCR2182" s="14"/>
      <c r="XCS2182" s="14"/>
      <c r="XCT2182" s="14"/>
      <c r="XCU2182" s="14"/>
      <c r="XCV2182" s="14"/>
      <c r="XCW2182" s="14"/>
      <c r="XCX2182" s="14"/>
      <c r="XCY2182" s="14"/>
      <c r="XCZ2182" s="14"/>
      <c r="XDA2182" s="14"/>
      <c r="XDB2182" s="14"/>
      <c r="XDC2182" s="14"/>
      <c r="XDD2182" s="14"/>
      <c r="XDE2182" s="14"/>
      <c r="XDF2182" s="14"/>
      <c r="XDG2182" s="14"/>
      <c r="XDH2182" s="14"/>
      <c r="XDI2182" s="14"/>
      <c r="XDJ2182" s="14"/>
      <c r="XDK2182" s="14"/>
      <c r="XDL2182" s="14"/>
      <c r="XDM2182" s="14"/>
      <c r="XDN2182" s="14"/>
      <c r="XDO2182" s="14"/>
      <c r="XDP2182" s="14"/>
      <c r="XDQ2182" s="14"/>
      <c r="XDR2182" s="14"/>
      <c r="XDS2182" s="14"/>
      <c r="XDT2182" s="14"/>
      <c r="XDU2182" s="14"/>
      <c r="XDV2182" s="14"/>
      <c r="XDW2182" s="14"/>
      <c r="XDX2182" s="14"/>
      <c r="XDY2182" s="14"/>
      <c r="XDZ2182" s="14"/>
      <c r="XEA2182" s="14"/>
      <c r="XEB2182" s="14"/>
      <c r="XEC2182" s="14"/>
      <c r="XED2182" s="14"/>
      <c r="XEE2182" s="14"/>
      <c r="XEF2182" s="14"/>
      <c r="XEG2182" s="14"/>
      <c r="XEH2182" s="14"/>
      <c r="XEI2182" s="14"/>
      <c r="XEJ2182" s="14"/>
      <c r="XEK2182" s="14"/>
      <c r="XEL2182" s="14"/>
      <c r="XEM2182" s="14"/>
      <c r="XEN2182" s="14"/>
      <c r="XEO2182" s="14"/>
      <c r="XEP2182" s="14"/>
      <c r="XEQ2182" s="14"/>
      <c r="XER2182" s="14"/>
      <c r="XES2182" s="14"/>
      <c r="XET2182" s="14"/>
      <c r="XEU2182" s="14"/>
      <c r="XEV2182" s="14"/>
      <c r="XEW2182" s="14"/>
    </row>
    <row r="2183" spans="1:16377" ht="111.6" customHeight="1" x14ac:dyDescent="0.25">
      <c r="A2183" s="14"/>
      <c r="B2183" s="1"/>
      <c r="C2183" s="1"/>
      <c r="D2183" s="5"/>
      <c r="E2183" s="45"/>
      <c r="F2183" s="14"/>
      <c r="G2183" s="59"/>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C2183" s="14"/>
      <c r="AD2183" s="14"/>
      <c r="AE2183" s="14"/>
      <c r="AF2183" s="14"/>
      <c r="AG2183" s="14"/>
      <c r="AH2183" s="14"/>
      <c r="AI2183" s="14"/>
      <c r="AJ2183" s="14"/>
      <c r="AK2183" s="14"/>
      <c r="AL2183" s="14"/>
      <c r="AM2183" s="14"/>
      <c r="AN2183" s="14"/>
      <c r="AO2183" s="14"/>
      <c r="AP2183" s="14"/>
      <c r="AQ2183" s="14"/>
      <c r="AR2183" s="14"/>
      <c r="AS2183" s="14"/>
      <c r="AT2183" s="14"/>
      <c r="AU2183" s="14"/>
      <c r="AV2183" s="14"/>
      <c r="AW2183" s="14"/>
      <c r="AX2183" s="14"/>
      <c r="AY2183" s="14"/>
      <c r="AZ2183" s="14"/>
      <c r="BA2183" s="14"/>
      <c r="BB2183" s="14"/>
      <c r="BC2183" s="14"/>
      <c r="BD2183" s="14"/>
      <c r="BE2183" s="14"/>
      <c r="BF2183" s="14"/>
      <c r="BG2183" s="14"/>
      <c r="BH2183" s="14"/>
      <c r="BI2183" s="14"/>
      <c r="BJ2183" s="14"/>
      <c r="BK2183" s="14"/>
      <c r="BL2183" s="14"/>
      <c r="BM2183" s="14"/>
      <c r="BN2183" s="14"/>
      <c r="BO2183" s="14"/>
      <c r="BP2183" s="14"/>
      <c r="BQ2183" s="14"/>
      <c r="BR2183" s="14"/>
      <c r="BS2183" s="14"/>
      <c r="BT2183" s="14"/>
      <c r="BU2183" s="14"/>
      <c r="BV2183" s="14"/>
      <c r="BW2183" s="14"/>
      <c r="BX2183" s="14"/>
      <c r="BY2183" s="14"/>
      <c r="BZ2183" s="14"/>
      <c r="CA2183" s="14"/>
      <c r="CB2183" s="14"/>
      <c r="CC2183" s="14"/>
      <c r="CD2183" s="14"/>
      <c r="CE2183" s="14"/>
      <c r="CF2183" s="14"/>
      <c r="CG2183" s="14"/>
      <c r="CH2183" s="14"/>
      <c r="CI2183" s="14"/>
      <c r="CJ2183" s="14"/>
      <c r="CK2183" s="14"/>
      <c r="CL2183" s="14"/>
      <c r="CM2183" s="14"/>
      <c r="CN2183" s="14"/>
      <c r="CO2183" s="14"/>
      <c r="CP2183" s="14"/>
      <c r="CQ2183" s="14"/>
      <c r="CR2183" s="14"/>
      <c r="CS2183" s="14"/>
      <c r="CT2183" s="14"/>
      <c r="CU2183" s="14"/>
      <c r="CV2183" s="14"/>
      <c r="CW2183" s="14"/>
      <c r="CX2183" s="14"/>
      <c r="CY2183" s="14"/>
      <c r="CZ2183" s="14"/>
      <c r="DA2183" s="14"/>
      <c r="DB2183" s="14"/>
      <c r="DC2183" s="14"/>
      <c r="DD2183" s="14"/>
      <c r="DE2183" s="14"/>
      <c r="DF2183" s="14"/>
      <c r="DG2183" s="14"/>
      <c r="DH2183" s="14"/>
      <c r="DI2183" s="14"/>
      <c r="DJ2183" s="14"/>
      <c r="DK2183" s="14"/>
      <c r="DL2183" s="14"/>
      <c r="DM2183" s="14"/>
      <c r="DN2183" s="14"/>
      <c r="DO2183" s="14"/>
      <c r="DP2183" s="14"/>
      <c r="DQ2183" s="14"/>
      <c r="DR2183" s="14"/>
      <c r="DS2183" s="14"/>
      <c r="DT2183" s="14"/>
      <c r="DU2183" s="14"/>
      <c r="DV2183" s="14"/>
      <c r="DW2183" s="14"/>
      <c r="DX2183" s="14"/>
      <c r="DY2183" s="14"/>
      <c r="DZ2183" s="14"/>
      <c r="EA2183" s="14"/>
      <c r="EB2183" s="14"/>
      <c r="EC2183" s="14"/>
      <c r="ED2183" s="14"/>
      <c r="EE2183" s="14"/>
      <c r="EF2183" s="14"/>
      <c r="EG2183" s="14"/>
      <c r="EH2183" s="14"/>
      <c r="EI2183" s="14"/>
      <c r="EJ2183" s="14"/>
      <c r="EK2183" s="14"/>
      <c r="EL2183" s="14"/>
      <c r="EM2183" s="14"/>
      <c r="EN2183" s="14"/>
      <c r="EO2183" s="14"/>
      <c r="EP2183" s="14"/>
      <c r="EQ2183" s="14"/>
      <c r="ER2183" s="14"/>
      <c r="ES2183" s="14"/>
      <c r="ET2183" s="14"/>
      <c r="EU2183" s="14"/>
      <c r="EV2183" s="14"/>
      <c r="EW2183" s="14"/>
      <c r="EX2183" s="14"/>
      <c r="EY2183" s="14"/>
      <c r="EZ2183" s="14"/>
      <c r="FA2183" s="14"/>
      <c r="FB2183" s="14"/>
      <c r="FC2183" s="14"/>
      <c r="FD2183" s="14"/>
      <c r="FE2183" s="14"/>
      <c r="FF2183" s="14"/>
      <c r="FG2183" s="14"/>
      <c r="FH2183" s="14"/>
      <c r="FI2183" s="14"/>
      <c r="FJ2183" s="14"/>
      <c r="FK2183" s="14"/>
      <c r="FL2183" s="14"/>
      <c r="FM2183" s="14"/>
      <c r="FN2183" s="14"/>
      <c r="FO2183" s="14"/>
      <c r="FP2183" s="14"/>
      <c r="FQ2183" s="14"/>
      <c r="FR2183" s="14"/>
      <c r="FS2183" s="14"/>
      <c r="FT2183" s="14"/>
      <c r="FU2183" s="14"/>
      <c r="FV2183" s="14"/>
      <c r="FW2183" s="14"/>
      <c r="FX2183" s="14"/>
      <c r="FY2183" s="14"/>
      <c r="FZ2183" s="14"/>
      <c r="GA2183" s="14"/>
      <c r="GB2183" s="14"/>
      <c r="GC2183" s="14"/>
      <c r="GD2183" s="14"/>
      <c r="GE2183" s="14"/>
      <c r="GF2183" s="14"/>
      <c r="GG2183" s="14"/>
      <c r="GH2183" s="14"/>
      <c r="GI2183" s="14"/>
      <c r="GJ2183" s="14"/>
      <c r="GK2183" s="14"/>
      <c r="GL2183" s="14"/>
      <c r="GM2183" s="14"/>
      <c r="GN2183" s="14"/>
      <c r="GO2183" s="14"/>
      <c r="GP2183" s="14"/>
      <c r="GQ2183" s="14"/>
      <c r="GR2183" s="14"/>
      <c r="GS2183" s="14"/>
      <c r="GT2183" s="14"/>
      <c r="GU2183" s="14"/>
      <c r="GV2183" s="14"/>
      <c r="GW2183" s="14"/>
      <c r="GX2183" s="14"/>
      <c r="GY2183" s="14"/>
      <c r="GZ2183" s="14"/>
      <c r="HA2183" s="14"/>
      <c r="HB2183" s="14"/>
      <c r="HC2183" s="14"/>
      <c r="HD2183" s="14"/>
      <c r="HE2183" s="14"/>
      <c r="HF2183" s="14"/>
      <c r="HG2183" s="14"/>
      <c r="HH2183" s="14"/>
      <c r="HI2183" s="14"/>
      <c r="HJ2183" s="14"/>
      <c r="HK2183" s="14"/>
      <c r="HL2183" s="14"/>
      <c r="HM2183" s="14"/>
      <c r="HN2183" s="14"/>
      <c r="HO2183" s="14"/>
      <c r="HP2183" s="14"/>
      <c r="HQ2183" s="14"/>
      <c r="HR2183" s="14"/>
      <c r="HS2183" s="14"/>
      <c r="HT2183" s="14"/>
      <c r="HU2183" s="14"/>
      <c r="HV2183" s="14"/>
      <c r="HW2183" s="14"/>
      <c r="HX2183" s="14"/>
      <c r="HY2183" s="14"/>
      <c r="HZ2183" s="14"/>
      <c r="IA2183" s="14"/>
      <c r="IB2183" s="14"/>
      <c r="IC2183" s="14"/>
      <c r="ID2183" s="14"/>
      <c r="IE2183" s="14"/>
      <c r="IF2183" s="14"/>
      <c r="IG2183" s="14"/>
      <c r="IH2183" s="14"/>
      <c r="II2183" s="14"/>
      <c r="IJ2183" s="14"/>
      <c r="IK2183" s="14"/>
      <c r="IL2183" s="14"/>
      <c r="IM2183" s="14"/>
      <c r="IN2183" s="14"/>
      <c r="IO2183" s="14"/>
      <c r="IP2183" s="14"/>
      <c r="IQ2183" s="14"/>
      <c r="IR2183" s="14"/>
      <c r="IS2183" s="14"/>
      <c r="IT2183" s="14"/>
      <c r="IU2183" s="14"/>
      <c r="IV2183" s="14"/>
      <c r="IW2183" s="14"/>
      <c r="IX2183" s="14"/>
      <c r="IY2183" s="14"/>
      <c r="IZ2183" s="14"/>
      <c r="JA2183" s="14"/>
      <c r="JB2183" s="14"/>
      <c r="JC2183" s="14"/>
      <c r="JD2183" s="14"/>
      <c r="JE2183" s="14"/>
      <c r="JF2183" s="14"/>
      <c r="JG2183" s="14"/>
      <c r="JH2183" s="14"/>
      <c r="JI2183" s="14"/>
      <c r="JJ2183" s="14"/>
      <c r="JK2183" s="14"/>
      <c r="JL2183" s="14"/>
      <c r="JM2183" s="14"/>
      <c r="JN2183" s="14"/>
      <c r="JO2183" s="14"/>
      <c r="JP2183" s="14"/>
      <c r="JQ2183" s="14"/>
      <c r="JR2183" s="14"/>
      <c r="JS2183" s="14"/>
      <c r="JT2183" s="14"/>
      <c r="JU2183" s="14"/>
      <c r="JV2183" s="14"/>
      <c r="JW2183" s="14"/>
      <c r="JX2183" s="14"/>
      <c r="JY2183" s="14"/>
      <c r="JZ2183" s="14"/>
      <c r="KA2183" s="14"/>
      <c r="KB2183" s="14"/>
      <c r="KC2183" s="14"/>
      <c r="KD2183" s="14"/>
      <c r="KE2183" s="14"/>
      <c r="KF2183" s="14"/>
      <c r="KG2183" s="14"/>
      <c r="KH2183" s="14"/>
      <c r="KI2183" s="14"/>
      <c r="KJ2183" s="14"/>
      <c r="KK2183" s="14"/>
      <c r="KL2183" s="14"/>
      <c r="KM2183" s="14"/>
      <c r="KN2183" s="14"/>
      <c r="KO2183" s="14"/>
      <c r="KP2183" s="14"/>
      <c r="KQ2183" s="14"/>
      <c r="KR2183" s="14"/>
      <c r="KS2183" s="14"/>
      <c r="KT2183" s="14"/>
      <c r="KU2183" s="14"/>
      <c r="KV2183" s="14"/>
      <c r="KW2183" s="14"/>
      <c r="KX2183" s="14"/>
      <c r="KY2183" s="14"/>
      <c r="KZ2183" s="14"/>
      <c r="LA2183" s="14"/>
      <c r="LB2183" s="14"/>
      <c r="LC2183" s="14"/>
      <c r="LD2183" s="14"/>
      <c r="LE2183" s="14"/>
      <c r="LF2183" s="14"/>
      <c r="LG2183" s="14"/>
      <c r="LH2183" s="14"/>
      <c r="LI2183" s="14"/>
      <c r="LJ2183" s="14"/>
      <c r="LK2183" s="14"/>
      <c r="LL2183" s="14"/>
      <c r="LM2183" s="14"/>
      <c r="LN2183" s="14"/>
      <c r="LO2183" s="14"/>
      <c r="LP2183" s="14"/>
      <c r="LQ2183" s="14"/>
      <c r="LR2183" s="14"/>
      <c r="LS2183" s="14"/>
      <c r="LT2183" s="14"/>
      <c r="LU2183" s="14"/>
      <c r="LV2183" s="14"/>
      <c r="LW2183" s="14"/>
      <c r="LX2183" s="14"/>
      <c r="LY2183" s="14"/>
      <c r="LZ2183" s="14"/>
      <c r="MA2183" s="14"/>
      <c r="MB2183" s="14"/>
      <c r="MC2183" s="14"/>
      <c r="MD2183" s="14"/>
      <c r="ME2183" s="14"/>
      <c r="MF2183" s="14"/>
      <c r="MG2183" s="14"/>
      <c r="MH2183" s="14"/>
      <c r="MI2183" s="14"/>
      <c r="MJ2183" s="14"/>
      <c r="MK2183" s="14"/>
      <c r="ML2183" s="14"/>
      <c r="MM2183" s="14"/>
      <c r="MN2183" s="14"/>
      <c r="MO2183" s="14"/>
      <c r="MP2183" s="14"/>
      <c r="MQ2183" s="14"/>
      <c r="MR2183" s="14"/>
      <c r="MS2183" s="14"/>
      <c r="MT2183" s="14"/>
      <c r="MU2183" s="14"/>
      <c r="MV2183" s="14"/>
      <c r="MW2183" s="14"/>
      <c r="MX2183" s="14"/>
      <c r="MY2183" s="14"/>
      <c r="MZ2183" s="14"/>
      <c r="NA2183" s="14"/>
      <c r="NB2183" s="14"/>
      <c r="NC2183" s="14"/>
      <c r="ND2183" s="14"/>
      <c r="NE2183" s="14"/>
      <c r="NF2183" s="14"/>
      <c r="NG2183" s="14"/>
      <c r="NH2183" s="14"/>
      <c r="NI2183" s="14"/>
      <c r="NJ2183" s="14"/>
      <c r="NK2183" s="14"/>
      <c r="NL2183" s="14"/>
      <c r="NM2183" s="14"/>
      <c r="NN2183" s="14"/>
      <c r="NO2183" s="14"/>
      <c r="NP2183" s="14"/>
      <c r="NQ2183" s="14"/>
      <c r="NR2183" s="14"/>
      <c r="NS2183" s="14"/>
      <c r="NT2183" s="14"/>
      <c r="NU2183" s="14"/>
      <c r="NV2183" s="14"/>
      <c r="NW2183" s="14"/>
      <c r="NX2183" s="14"/>
      <c r="NY2183" s="14"/>
      <c r="NZ2183" s="14"/>
      <c r="OA2183" s="14"/>
      <c r="OB2183" s="14"/>
      <c r="OC2183" s="14"/>
      <c r="OD2183" s="14"/>
      <c r="OE2183" s="14"/>
      <c r="OF2183" s="14"/>
      <c r="OG2183" s="14"/>
      <c r="OH2183" s="14"/>
      <c r="OI2183" s="14"/>
      <c r="OJ2183" s="14"/>
      <c r="OK2183" s="14"/>
      <c r="OL2183" s="14"/>
      <c r="OM2183" s="14"/>
      <c r="ON2183" s="14"/>
      <c r="OO2183" s="14"/>
      <c r="OP2183" s="14"/>
      <c r="OQ2183" s="14"/>
      <c r="OR2183" s="14"/>
      <c r="OS2183" s="14"/>
      <c r="OT2183" s="14"/>
      <c r="OU2183" s="14"/>
      <c r="OV2183" s="14"/>
      <c r="OW2183" s="14"/>
      <c r="OX2183" s="14"/>
      <c r="OY2183" s="14"/>
      <c r="OZ2183" s="14"/>
      <c r="PA2183" s="14"/>
      <c r="PB2183" s="14"/>
      <c r="PC2183" s="14"/>
      <c r="PD2183" s="14"/>
      <c r="PE2183" s="14"/>
      <c r="PF2183" s="14"/>
      <c r="PG2183" s="14"/>
      <c r="PH2183" s="14"/>
      <c r="PI2183" s="14"/>
      <c r="PJ2183" s="14"/>
      <c r="PK2183" s="14"/>
      <c r="PL2183" s="14"/>
      <c r="PM2183" s="14"/>
      <c r="PN2183" s="14"/>
      <c r="PO2183" s="14"/>
      <c r="PP2183" s="14"/>
      <c r="PQ2183" s="14"/>
      <c r="PR2183" s="14"/>
      <c r="PS2183" s="14"/>
      <c r="PT2183" s="14"/>
      <c r="PU2183" s="14"/>
      <c r="PV2183" s="14"/>
      <c r="PW2183" s="14"/>
      <c r="PX2183" s="14"/>
      <c r="PY2183" s="14"/>
      <c r="PZ2183" s="14"/>
      <c r="QA2183" s="14"/>
      <c r="QB2183" s="14"/>
      <c r="QC2183" s="14"/>
      <c r="QD2183" s="14"/>
      <c r="QE2183" s="14"/>
      <c r="QF2183" s="14"/>
      <c r="QG2183" s="14"/>
      <c r="QH2183" s="14"/>
      <c r="QI2183" s="14"/>
      <c r="QJ2183" s="14"/>
      <c r="QK2183" s="14"/>
      <c r="QL2183" s="14"/>
      <c r="QM2183" s="14"/>
      <c r="QN2183" s="14"/>
      <c r="QO2183" s="14"/>
      <c r="QP2183" s="14"/>
      <c r="QQ2183" s="14"/>
      <c r="QR2183" s="14"/>
      <c r="QS2183" s="14"/>
      <c r="QT2183" s="14"/>
      <c r="QU2183" s="14"/>
      <c r="QV2183" s="14"/>
      <c r="QW2183" s="14"/>
      <c r="QX2183" s="14"/>
      <c r="QY2183" s="14"/>
      <c r="QZ2183" s="14"/>
      <c r="RA2183" s="14"/>
      <c r="RB2183" s="14"/>
      <c r="RC2183" s="14"/>
      <c r="RD2183" s="14"/>
      <c r="RE2183" s="14"/>
      <c r="RF2183" s="14"/>
      <c r="RG2183" s="14"/>
      <c r="RH2183" s="14"/>
      <c r="RI2183" s="14"/>
      <c r="RJ2183" s="14"/>
      <c r="RK2183" s="14"/>
      <c r="RL2183" s="14"/>
      <c r="RM2183" s="14"/>
      <c r="RN2183" s="14"/>
      <c r="RO2183" s="14"/>
      <c r="RP2183" s="14"/>
      <c r="RQ2183" s="14"/>
      <c r="RR2183" s="14"/>
      <c r="RS2183" s="14"/>
      <c r="RT2183" s="14"/>
      <c r="RU2183" s="14"/>
      <c r="RV2183" s="14"/>
      <c r="RW2183" s="14"/>
      <c r="RX2183" s="14"/>
      <c r="RY2183" s="14"/>
      <c r="RZ2183" s="14"/>
      <c r="SA2183" s="14"/>
      <c r="SB2183" s="14"/>
      <c r="SC2183" s="14"/>
      <c r="SD2183" s="14"/>
      <c r="SE2183" s="14"/>
      <c r="SF2183" s="14"/>
      <c r="SG2183" s="14"/>
      <c r="SH2183" s="14"/>
      <c r="SI2183" s="14"/>
      <c r="SJ2183" s="14"/>
      <c r="SK2183" s="14"/>
      <c r="SL2183" s="14"/>
      <c r="SM2183" s="14"/>
      <c r="SN2183" s="14"/>
      <c r="SO2183" s="14"/>
      <c r="SP2183" s="14"/>
      <c r="SQ2183" s="14"/>
      <c r="SR2183" s="14"/>
      <c r="SS2183" s="14"/>
      <c r="ST2183" s="14"/>
      <c r="SU2183" s="14"/>
      <c r="SV2183" s="14"/>
      <c r="SW2183" s="14"/>
      <c r="SX2183" s="14"/>
      <c r="SY2183" s="14"/>
      <c r="SZ2183" s="14"/>
      <c r="TA2183" s="14"/>
      <c r="TB2183" s="14"/>
      <c r="TC2183" s="14"/>
      <c r="TD2183" s="14"/>
      <c r="TE2183" s="14"/>
      <c r="TF2183" s="14"/>
      <c r="TG2183" s="14"/>
      <c r="TH2183" s="14"/>
      <c r="TI2183" s="14"/>
      <c r="TJ2183" s="14"/>
      <c r="TK2183" s="14"/>
      <c r="TL2183" s="14"/>
      <c r="TM2183" s="14"/>
      <c r="TN2183" s="14"/>
      <c r="TO2183" s="14"/>
      <c r="TP2183" s="14"/>
      <c r="TQ2183" s="14"/>
      <c r="TR2183" s="14"/>
      <c r="TS2183" s="14"/>
      <c r="TT2183" s="14"/>
      <c r="TU2183" s="14"/>
      <c r="TV2183" s="14"/>
      <c r="TW2183" s="14"/>
      <c r="TX2183" s="14"/>
      <c r="TY2183" s="14"/>
      <c r="TZ2183" s="14"/>
      <c r="UA2183" s="14"/>
      <c r="UB2183" s="14"/>
      <c r="UC2183" s="14"/>
      <c r="UD2183" s="14"/>
      <c r="UE2183" s="14"/>
      <c r="UF2183" s="14"/>
      <c r="UG2183" s="14"/>
      <c r="UH2183" s="14"/>
      <c r="UI2183" s="14"/>
      <c r="UJ2183" s="14"/>
      <c r="UK2183" s="14"/>
      <c r="UL2183" s="14"/>
      <c r="UM2183" s="14"/>
      <c r="UN2183" s="14"/>
      <c r="UO2183" s="14"/>
      <c r="UP2183" s="14"/>
      <c r="UQ2183" s="14"/>
      <c r="UR2183" s="14"/>
      <c r="US2183" s="14"/>
      <c r="UT2183" s="14"/>
      <c r="UU2183" s="14"/>
      <c r="UV2183" s="14"/>
      <c r="UW2183" s="14"/>
      <c r="UX2183" s="14"/>
      <c r="UY2183" s="14"/>
      <c r="UZ2183" s="14"/>
      <c r="VA2183" s="14"/>
      <c r="VB2183" s="14"/>
      <c r="VC2183" s="14"/>
      <c r="VD2183" s="14"/>
      <c r="VE2183" s="14"/>
      <c r="VF2183" s="14"/>
      <c r="VG2183" s="14"/>
      <c r="VH2183" s="14"/>
      <c r="VI2183" s="14"/>
      <c r="VJ2183" s="14"/>
      <c r="VK2183" s="14"/>
      <c r="VL2183" s="14"/>
      <c r="VM2183" s="14"/>
      <c r="VN2183" s="14"/>
      <c r="VO2183" s="14"/>
      <c r="VP2183" s="14"/>
      <c r="VQ2183" s="14"/>
      <c r="VR2183" s="14"/>
      <c r="VS2183" s="14"/>
      <c r="VT2183" s="14"/>
      <c r="VU2183" s="14"/>
      <c r="VV2183" s="14"/>
      <c r="VW2183" s="14"/>
      <c r="VX2183" s="14"/>
      <c r="VY2183" s="14"/>
      <c r="VZ2183" s="14"/>
      <c r="WA2183" s="14"/>
      <c r="WB2183" s="14"/>
      <c r="WC2183" s="14"/>
      <c r="WD2183" s="14"/>
      <c r="WE2183" s="14"/>
      <c r="WF2183" s="14"/>
      <c r="WG2183" s="14"/>
      <c r="WH2183" s="14"/>
      <c r="WI2183" s="14"/>
      <c r="WJ2183" s="14"/>
      <c r="WK2183" s="14"/>
      <c r="WL2183" s="14"/>
      <c r="WM2183" s="14"/>
      <c r="WN2183" s="14"/>
      <c r="WO2183" s="14"/>
      <c r="WP2183" s="14"/>
      <c r="WQ2183" s="14"/>
      <c r="WR2183" s="14"/>
      <c r="WS2183" s="14"/>
      <c r="WT2183" s="14"/>
      <c r="WU2183" s="14"/>
      <c r="WV2183" s="14"/>
      <c r="WW2183" s="14"/>
      <c r="WX2183" s="14"/>
      <c r="WY2183" s="14"/>
      <c r="WZ2183" s="14"/>
      <c r="XA2183" s="14"/>
      <c r="XB2183" s="14"/>
      <c r="XC2183" s="14"/>
      <c r="XD2183" s="14"/>
      <c r="XE2183" s="14"/>
      <c r="XF2183" s="14"/>
      <c r="XG2183" s="14"/>
      <c r="XH2183" s="14"/>
      <c r="XI2183" s="14"/>
      <c r="XJ2183" s="14"/>
      <c r="XK2183" s="14"/>
      <c r="XL2183" s="14"/>
      <c r="XM2183" s="14"/>
      <c r="XN2183" s="14"/>
      <c r="XO2183" s="14"/>
      <c r="XP2183" s="14"/>
      <c r="XQ2183" s="14"/>
      <c r="XR2183" s="14"/>
      <c r="XS2183" s="14"/>
      <c r="XT2183" s="14"/>
      <c r="XU2183" s="14"/>
      <c r="XV2183" s="14"/>
      <c r="XW2183" s="14"/>
      <c r="XX2183" s="14"/>
      <c r="XY2183" s="14"/>
      <c r="XZ2183" s="14"/>
      <c r="YA2183" s="14"/>
      <c r="YB2183" s="14"/>
      <c r="YC2183" s="14"/>
      <c r="YD2183" s="14"/>
      <c r="YE2183" s="14"/>
      <c r="YF2183" s="14"/>
      <c r="YG2183" s="14"/>
      <c r="YH2183" s="14"/>
      <c r="YI2183" s="14"/>
      <c r="YJ2183" s="14"/>
      <c r="YK2183" s="14"/>
      <c r="YL2183" s="14"/>
      <c r="YM2183" s="14"/>
      <c r="YN2183" s="14"/>
      <c r="YO2183" s="14"/>
      <c r="YP2183" s="14"/>
      <c r="YQ2183" s="14"/>
      <c r="YR2183" s="14"/>
      <c r="YS2183" s="14"/>
      <c r="YT2183" s="14"/>
      <c r="YU2183" s="14"/>
      <c r="YV2183" s="14"/>
      <c r="YW2183" s="14"/>
      <c r="YX2183" s="14"/>
      <c r="YY2183" s="14"/>
      <c r="YZ2183" s="14"/>
      <c r="ZA2183" s="14"/>
      <c r="ZB2183" s="14"/>
      <c r="ZC2183" s="14"/>
      <c r="ZD2183" s="14"/>
      <c r="ZE2183" s="14"/>
      <c r="ZF2183" s="14"/>
      <c r="ZG2183" s="14"/>
      <c r="ZH2183" s="14"/>
      <c r="ZI2183" s="14"/>
      <c r="ZJ2183" s="14"/>
      <c r="ZK2183" s="14"/>
      <c r="ZL2183" s="14"/>
      <c r="ZM2183" s="14"/>
      <c r="ZN2183" s="14"/>
      <c r="ZO2183" s="14"/>
      <c r="ZP2183" s="14"/>
      <c r="ZQ2183" s="14"/>
      <c r="ZR2183" s="14"/>
      <c r="ZS2183" s="14"/>
      <c r="ZT2183" s="14"/>
      <c r="ZU2183" s="14"/>
      <c r="ZV2183" s="14"/>
      <c r="ZW2183" s="14"/>
      <c r="ZX2183" s="14"/>
      <c r="ZY2183" s="14"/>
      <c r="ZZ2183" s="14"/>
      <c r="AAA2183" s="14"/>
      <c r="AAB2183" s="14"/>
      <c r="AAC2183" s="14"/>
      <c r="AAD2183" s="14"/>
      <c r="AAE2183" s="14"/>
      <c r="AAF2183" s="14"/>
      <c r="AAG2183" s="14"/>
      <c r="AAH2183" s="14"/>
      <c r="AAI2183" s="14"/>
      <c r="AAJ2183" s="14"/>
      <c r="AAK2183" s="14"/>
      <c r="AAL2183" s="14"/>
      <c r="AAM2183" s="14"/>
      <c r="AAN2183" s="14"/>
      <c r="AAO2183" s="14"/>
      <c r="AAP2183" s="14"/>
      <c r="AAQ2183" s="14"/>
      <c r="AAR2183" s="14"/>
      <c r="AAS2183" s="14"/>
      <c r="AAT2183" s="14"/>
      <c r="AAU2183" s="14"/>
      <c r="AAV2183" s="14"/>
      <c r="AAW2183" s="14"/>
      <c r="AAX2183" s="14"/>
      <c r="AAY2183" s="14"/>
      <c r="AAZ2183" s="14"/>
      <c r="ABA2183" s="14"/>
      <c r="ABB2183" s="14"/>
      <c r="ABC2183" s="14"/>
      <c r="ABD2183" s="14"/>
      <c r="ABE2183" s="14"/>
      <c r="ABF2183" s="14"/>
      <c r="ABG2183" s="14"/>
      <c r="ABH2183" s="14"/>
      <c r="ABI2183" s="14"/>
      <c r="ABJ2183" s="14"/>
      <c r="ABK2183" s="14"/>
      <c r="ABL2183" s="14"/>
      <c r="ABM2183" s="14"/>
      <c r="ABN2183" s="14"/>
      <c r="ABO2183" s="14"/>
      <c r="ABP2183" s="14"/>
      <c r="ABQ2183" s="14"/>
      <c r="ABR2183" s="14"/>
      <c r="ABS2183" s="14"/>
      <c r="ABT2183" s="14"/>
      <c r="ABU2183" s="14"/>
      <c r="ABV2183" s="14"/>
      <c r="ABW2183" s="14"/>
      <c r="ABX2183" s="14"/>
      <c r="ABY2183" s="14"/>
      <c r="ABZ2183" s="14"/>
      <c r="ACA2183" s="14"/>
      <c r="ACB2183" s="14"/>
      <c r="ACC2183" s="14"/>
      <c r="ACD2183" s="14"/>
      <c r="ACE2183" s="14"/>
      <c r="ACF2183" s="14"/>
      <c r="ACG2183" s="14"/>
      <c r="ACH2183" s="14"/>
      <c r="ACI2183" s="14"/>
      <c r="ACJ2183" s="14"/>
      <c r="ACK2183" s="14"/>
      <c r="ACL2183" s="14"/>
      <c r="ACM2183" s="14"/>
      <c r="ACN2183" s="14"/>
      <c r="ACO2183" s="14"/>
      <c r="ACP2183" s="14"/>
      <c r="ACQ2183" s="14"/>
      <c r="ACR2183" s="14"/>
      <c r="ACS2183" s="14"/>
      <c r="ACT2183" s="14"/>
      <c r="ACU2183" s="14"/>
      <c r="ACV2183" s="14"/>
      <c r="ACW2183" s="14"/>
      <c r="ACX2183" s="14"/>
      <c r="ACY2183" s="14"/>
      <c r="ACZ2183" s="14"/>
      <c r="ADA2183" s="14"/>
      <c r="ADB2183" s="14"/>
      <c r="ADC2183" s="14"/>
      <c r="ADD2183" s="14"/>
      <c r="ADE2183" s="14"/>
      <c r="ADF2183" s="14"/>
      <c r="ADG2183" s="14"/>
      <c r="ADH2183" s="14"/>
      <c r="ADI2183" s="14"/>
      <c r="ADJ2183" s="14"/>
      <c r="ADK2183" s="14"/>
      <c r="ADL2183" s="14"/>
      <c r="ADM2183" s="14"/>
      <c r="ADN2183" s="14"/>
      <c r="ADO2183" s="14"/>
      <c r="ADP2183" s="14"/>
      <c r="ADQ2183" s="14"/>
      <c r="ADR2183" s="14"/>
      <c r="ADS2183" s="14"/>
      <c r="ADT2183" s="14"/>
      <c r="ADU2183" s="14"/>
      <c r="ADV2183" s="14"/>
      <c r="ADW2183" s="14"/>
      <c r="ADX2183" s="14"/>
      <c r="ADY2183" s="14"/>
      <c r="ADZ2183" s="14"/>
      <c r="AEA2183" s="14"/>
      <c r="AEB2183" s="14"/>
      <c r="AEC2183" s="14"/>
      <c r="AED2183" s="14"/>
      <c r="AEE2183" s="14"/>
      <c r="AEF2183" s="14"/>
      <c r="AEG2183" s="14"/>
      <c r="AEH2183" s="14"/>
      <c r="AEI2183" s="14"/>
      <c r="AEJ2183" s="14"/>
      <c r="AEK2183" s="14"/>
      <c r="AEL2183" s="14"/>
      <c r="AEM2183" s="14"/>
      <c r="AEN2183" s="14"/>
      <c r="AEO2183" s="14"/>
      <c r="AEP2183" s="14"/>
      <c r="AEQ2183" s="14"/>
      <c r="AER2183" s="14"/>
      <c r="AES2183" s="14"/>
      <c r="AET2183" s="14"/>
      <c r="AEU2183" s="14"/>
      <c r="AEV2183" s="14"/>
      <c r="AEW2183" s="14"/>
      <c r="AEX2183" s="14"/>
      <c r="AEY2183" s="14"/>
      <c r="AEZ2183" s="14"/>
      <c r="AFA2183" s="14"/>
      <c r="AFB2183" s="14"/>
      <c r="AFC2183" s="14"/>
      <c r="AFD2183" s="14"/>
      <c r="AFE2183" s="14"/>
      <c r="AFF2183" s="14"/>
      <c r="AFG2183" s="14"/>
      <c r="AFH2183" s="14"/>
      <c r="AFI2183" s="14"/>
      <c r="AFJ2183" s="14"/>
      <c r="AFK2183" s="14"/>
      <c r="AFL2183" s="14"/>
      <c r="AFM2183" s="14"/>
      <c r="AFN2183" s="14"/>
      <c r="AFO2183" s="14"/>
      <c r="AFP2183" s="14"/>
      <c r="AFQ2183" s="14"/>
      <c r="AFR2183" s="14"/>
      <c r="AFS2183" s="14"/>
      <c r="AFT2183" s="14"/>
      <c r="AFU2183" s="14"/>
      <c r="AFV2183" s="14"/>
      <c r="AFW2183" s="14"/>
      <c r="AFX2183" s="14"/>
      <c r="AFY2183" s="14"/>
      <c r="AFZ2183" s="14"/>
      <c r="AGA2183" s="14"/>
      <c r="AGB2183" s="14"/>
      <c r="AGC2183" s="14"/>
      <c r="AGD2183" s="14"/>
      <c r="AGE2183" s="14"/>
      <c r="AGF2183" s="14"/>
      <c r="AGG2183" s="14"/>
      <c r="AGH2183" s="14"/>
      <c r="AGI2183" s="14"/>
      <c r="AGJ2183" s="14"/>
      <c r="AGK2183" s="14"/>
      <c r="AGL2183" s="14"/>
      <c r="AGM2183" s="14"/>
      <c r="AGN2183" s="14"/>
      <c r="AGO2183" s="14"/>
      <c r="AGP2183" s="14"/>
      <c r="AGQ2183" s="14"/>
      <c r="AGR2183" s="14"/>
      <c r="AGS2183" s="14"/>
      <c r="AGT2183" s="14"/>
      <c r="AGU2183" s="14"/>
      <c r="AGV2183" s="14"/>
      <c r="AGW2183" s="14"/>
      <c r="AGX2183" s="14"/>
      <c r="AGY2183" s="14"/>
      <c r="AGZ2183" s="14"/>
      <c r="AHA2183" s="14"/>
      <c r="AHB2183" s="14"/>
      <c r="AHC2183" s="14"/>
      <c r="AHD2183" s="14"/>
      <c r="AHE2183" s="14"/>
      <c r="AHF2183" s="14"/>
      <c r="AHG2183" s="14"/>
      <c r="AHH2183" s="14"/>
      <c r="AHI2183" s="14"/>
      <c r="AHJ2183" s="14"/>
      <c r="AHK2183" s="14"/>
      <c r="AHL2183" s="14"/>
      <c r="AHM2183" s="14"/>
      <c r="AHN2183" s="14"/>
      <c r="AHO2183" s="14"/>
      <c r="AHP2183" s="14"/>
      <c r="AHQ2183" s="14"/>
      <c r="AHR2183" s="14"/>
      <c r="AHS2183" s="14"/>
      <c r="AHT2183" s="14"/>
      <c r="AHU2183" s="14"/>
      <c r="AHV2183" s="14"/>
      <c r="AHW2183" s="14"/>
      <c r="AHX2183" s="14"/>
      <c r="AHY2183" s="14"/>
      <c r="AHZ2183" s="14"/>
      <c r="AIA2183" s="14"/>
      <c r="AIB2183" s="14"/>
      <c r="AIC2183" s="14"/>
      <c r="AID2183" s="14"/>
      <c r="AIE2183" s="14"/>
      <c r="AIF2183" s="14"/>
      <c r="AIG2183" s="14"/>
      <c r="AIH2183" s="14"/>
      <c r="AII2183" s="14"/>
      <c r="AIJ2183" s="14"/>
      <c r="AIK2183" s="14"/>
      <c r="AIL2183" s="14"/>
      <c r="AIM2183" s="14"/>
      <c r="AIN2183" s="14"/>
      <c r="AIO2183" s="14"/>
      <c r="AIP2183" s="14"/>
      <c r="AIQ2183" s="14"/>
      <c r="AIR2183" s="14"/>
      <c r="AIS2183" s="14"/>
      <c r="AIT2183" s="14"/>
      <c r="AIU2183" s="14"/>
      <c r="AIV2183" s="14"/>
      <c r="AIW2183" s="14"/>
      <c r="AIX2183" s="14"/>
      <c r="AIY2183" s="14"/>
      <c r="AIZ2183" s="14"/>
      <c r="AJA2183" s="14"/>
      <c r="AJB2183" s="14"/>
      <c r="AJC2183" s="14"/>
      <c r="AJD2183" s="14"/>
      <c r="AJE2183" s="14"/>
      <c r="AJF2183" s="14"/>
      <c r="AJG2183" s="14"/>
      <c r="AJH2183" s="14"/>
      <c r="AJI2183" s="14"/>
      <c r="AJJ2183" s="14"/>
      <c r="AJK2183" s="14"/>
      <c r="AJL2183" s="14"/>
      <c r="AJM2183" s="14"/>
      <c r="AJN2183" s="14"/>
      <c r="AJO2183" s="14"/>
      <c r="AJP2183" s="14"/>
      <c r="AJQ2183" s="14"/>
      <c r="AJR2183" s="14"/>
      <c r="AJS2183" s="14"/>
      <c r="AJT2183" s="14"/>
      <c r="AJU2183" s="14"/>
      <c r="AJV2183" s="14"/>
      <c r="AJW2183" s="14"/>
      <c r="AJX2183" s="14"/>
      <c r="AJY2183" s="14"/>
      <c r="AJZ2183" s="14"/>
      <c r="AKA2183" s="14"/>
      <c r="AKB2183" s="14"/>
      <c r="AKC2183" s="14"/>
      <c r="AKD2183" s="14"/>
      <c r="AKE2183" s="14"/>
      <c r="AKF2183" s="14"/>
      <c r="AKG2183" s="14"/>
      <c r="AKH2183" s="14"/>
      <c r="AKI2183" s="14"/>
      <c r="AKJ2183" s="14"/>
      <c r="AKK2183" s="14"/>
      <c r="AKL2183" s="14"/>
      <c r="AKM2183" s="14"/>
      <c r="AKN2183" s="14"/>
      <c r="AKO2183" s="14"/>
      <c r="AKP2183" s="14"/>
      <c r="AKQ2183" s="14"/>
      <c r="AKR2183" s="14"/>
      <c r="AKS2183" s="14"/>
      <c r="AKT2183" s="14"/>
      <c r="AKU2183" s="14"/>
      <c r="AKV2183" s="14"/>
      <c r="AKW2183" s="14"/>
      <c r="AKX2183" s="14"/>
      <c r="AKY2183" s="14"/>
      <c r="AKZ2183" s="14"/>
      <c r="ALA2183" s="14"/>
      <c r="ALB2183" s="14"/>
      <c r="ALC2183" s="14"/>
      <c r="ALD2183" s="14"/>
      <c r="ALE2183" s="14"/>
      <c r="ALF2183" s="14"/>
      <c r="ALG2183" s="14"/>
      <c r="ALH2183" s="14"/>
      <c r="ALI2183" s="14"/>
      <c r="ALJ2183" s="14"/>
      <c r="ALK2183" s="14"/>
      <c r="ALL2183" s="14"/>
      <c r="ALM2183" s="14"/>
      <c r="ALN2183" s="14"/>
      <c r="ALO2183" s="14"/>
      <c r="ALP2183" s="14"/>
      <c r="ALQ2183" s="14"/>
      <c r="ALR2183" s="14"/>
      <c r="ALS2183" s="14"/>
      <c r="ALT2183" s="14"/>
      <c r="ALU2183" s="14"/>
      <c r="ALV2183" s="14"/>
      <c r="ALW2183" s="14"/>
      <c r="ALX2183" s="14"/>
      <c r="ALY2183" s="14"/>
      <c r="ALZ2183" s="14"/>
      <c r="AMA2183" s="14"/>
      <c r="AMB2183" s="14"/>
      <c r="AMC2183" s="14"/>
      <c r="AMD2183" s="14"/>
      <c r="AME2183" s="14"/>
      <c r="AMF2183" s="14"/>
      <c r="AMG2183" s="14"/>
      <c r="AMH2183" s="14"/>
      <c r="AMI2183" s="14"/>
      <c r="AMJ2183" s="14"/>
      <c r="AMK2183" s="14"/>
      <c r="AML2183" s="14"/>
      <c r="AMM2183" s="14"/>
      <c r="AMN2183" s="14"/>
      <c r="AMO2183" s="14"/>
      <c r="AMP2183" s="14"/>
      <c r="AMQ2183" s="14"/>
      <c r="AMR2183" s="14"/>
      <c r="AMS2183" s="14"/>
      <c r="AMT2183" s="14"/>
      <c r="AMU2183" s="14"/>
      <c r="AMV2183" s="14"/>
      <c r="AMW2183" s="14"/>
      <c r="AMX2183" s="14"/>
      <c r="AMY2183" s="14"/>
      <c r="AMZ2183" s="14"/>
      <c r="ANA2183" s="14"/>
      <c r="ANB2183" s="14"/>
      <c r="ANC2183" s="14"/>
      <c r="AND2183" s="14"/>
      <c r="ANE2183" s="14"/>
      <c r="ANF2183" s="14"/>
      <c r="ANG2183" s="14"/>
      <c r="ANH2183" s="14"/>
      <c r="ANI2183" s="14"/>
      <c r="ANJ2183" s="14"/>
      <c r="ANK2183" s="14"/>
      <c r="ANL2183" s="14"/>
      <c r="ANM2183" s="14"/>
      <c r="ANN2183" s="14"/>
      <c r="ANO2183" s="14"/>
      <c r="ANP2183" s="14"/>
      <c r="ANQ2183" s="14"/>
      <c r="ANR2183" s="14"/>
      <c r="ANS2183" s="14"/>
      <c r="ANT2183" s="14"/>
      <c r="ANU2183" s="14"/>
      <c r="ANV2183" s="14"/>
      <c r="ANW2183" s="14"/>
      <c r="ANX2183" s="14"/>
      <c r="ANY2183" s="14"/>
      <c r="ANZ2183" s="14"/>
      <c r="AOA2183" s="14"/>
      <c r="AOB2183" s="14"/>
      <c r="AOC2183" s="14"/>
      <c r="AOD2183" s="14"/>
      <c r="AOE2183" s="14"/>
      <c r="AOF2183" s="14"/>
      <c r="AOG2183" s="14"/>
      <c r="AOH2183" s="14"/>
      <c r="AOI2183" s="14"/>
      <c r="AOJ2183" s="14"/>
      <c r="AOK2183" s="14"/>
      <c r="AOL2183" s="14"/>
      <c r="AOM2183" s="14"/>
      <c r="AON2183" s="14"/>
      <c r="AOO2183" s="14"/>
      <c r="AOP2183" s="14"/>
      <c r="AOQ2183" s="14"/>
      <c r="AOR2183" s="14"/>
      <c r="AOS2183" s="14"/>
      <c r="AOT2183" s="14"/>
      <c r="AOU2183" s="14"/>
      <c r="AOV2183" s="14"/>
      <c r="AOW2183" s="14"/>
      <c r="AOX2183" s="14"/>
      <c r="AOY2183" s="14"/>
      <c r="AOZ2183" s="14"/>
      <c r="APA2183" s="14"/>
      <c r="APB2183" s="14"/>
      <c r="APC2183" s="14"/>
      <c r="APD2183" s="14"/>
      <c r="APE2183" s="14"/>
      <c r="APF2183" s="14"/>
      <c r="APG2183" s="14"/>
      <c r="APH2183" s="14"/>
      <c r="API2183" s="14"/>
      <c r="APJ2183" s="14"/>
      <c r="APK2183" s="14"/>
      <c r="APL2183" s="14"/>
      <c r="APM2183" s="14"/>
      <c r="APN2183" s="14"/>
      <c r="APO2183" s="14"/>
      <c r="APP2183" s="14"/>
      <c r="APQ2183" s="14"/>
      <c r="APR2183" s="14"/>
      <c r="APS2183" s="14"/>
      <c r="APT2183" s="14"/>
      <c r="APU2183" s="14"/>
      <c r="APV2183" s="14"/>
      <c r="APW2183" s="14"/>
      <c r="APX2183" s="14"/>
      <c r="APY2183" s="14"/>
      <c r="APZ2183" s="14"/>
      <c r="AQA2183" s="14"/>
      <c r="AQB2183" s="14"/>
      <c r="AQC2183" s="14"/>
      <c r="AQD2183" s="14"/>
      <c r="AQE2183" s="14"/>
      <c r="AQF2183" s="14"/>
      <c r="AQG2183" s="14"/>
      <c r="AQH2183" s="14"/>
      <c r="AQI2183" s="14"/>
      <c r="AQJ2183" s="14"/>
      <c r="AQK2183" s="14"/>
      <c r="AQL2183" s="14"/>
      <c r="AQM2183" s="14"/>
      <c r="AQN2183" s="14"/>
      <c r="AQO2183" s="14"/>
      <c r="AQP2183" s="14"/>
      <c r="AQQ2183" s="14"/>
      <c r="AQR2183" s="14"/>
      <c r="AQS2183" s="14"/>
      <c r="AQT2183" s="14"/>
      <c r="AQU2183" s="14"/>
      <c r="AQV2183" s="14"/>
      <c r="AQW2183" s="14"/>
      <c r="AQX2183" s="14"/>
      <c r="AQY2183" s="14"/>
      <c r="AQZ2183" s="14"/>
      <c r="ARA2183" s="14"/>
      <c r="ARB2183" s="14"/>
      <c r="ARC2183" s="14"/>
      <c r="ARD2183" s="14"/>
      <c r="ARE2183" s="14"/>
      <c r="ARF2183" s="14"/>
      <c r="ARG2183" s="14"/>
      <c r="ARH2183" s="14"/>
      <c r="ARI2183" s="14"/>
      <c r="ARJ2183" s="14"/>
      <c r="ARK2183" s="14"/>
      <c r="ARL2183" s="14"/>
      <c r="ARM2183" s="14"/>
      <c r="ARN2183" s="14"/>
      <c r="ARO2183" s="14"/>
      <c r="ARP2183" s="14"/>
      <c r="ARQ2183" s="14"/>
      <c r="ARR2183" s="14"/>
      <c r="ARS2183" s="14"/>
      <c r="ART2183" s="14"/>
      <c r="ARU2183" s="14"/>
      <c r="ARV2183" s="14"/>
      <c r="ARW2183" s="14"/>
      <c r="ARX2183" s="14"/>
      <c r="ARY2183" s="14"/>
      <c r="ARZ2183" s="14"/>
      <c r="ASA2183" s="14"/>
      <c r="ASB2183" s="14"/>
      <c r="ASC2183" s="14"/>
      <c r="ASD2183" s="14"/>
      <c r="ASE2183" s="14"/>
      <c r="ASF2183" s="14"/>
      <c r="ASG2183" s="14"/>
      <c r="ASH2183" s="14"/>
      <c r="ASI2183" s="14"/>
      <c r="ASJ2183" s="14"/>
      <c r="ASK2183" s="14"/>
      <c r="ASL2183" s="14"/>
      <c r="ASM2183" s="14"/>
      <c r="ASN2183" s="14"/>
      <c r="ASO2183" s="14"/>
      <c r="ASP2183" s="14"/>
      <c r="ASQ2183" s="14"/>
      <c r="ASR2183" s="14"/>
      <c r="ASS2183" s="14"/>
      <c r="AST2183" s="14"/>
      <c r="ASU2183" s="14"/>
      <c r="ASV2183" s="14"/>
      <c r="ASW2183" s="14"/>
      <c r="ASX2183" s="14"/>
      <c r="ASY2183" s="14"/>
      <c r="ASZ2183" s="14"/>
      <c r="ATA2183" s="14"/>
      <c r="ATB2183" s="14"/>
      <c r="ATC2183" s="14"/>
      <c r="ATD2183" s="14"/>
      <c r="ATE2183" s="14"/>
      <c r="ATF2183" s="14"/>
      <c r="ATG2183" s="14"/>
      <c r="ATH2183" s="14"/>
      <c r="ATI2183" s="14"/>
      <c r="ATJ2183" s="14"/>
      <c r="ATK2183" s="14"/>
      <c r="ATL2183" s="14"/>
      <c r="ATM2183" s="14"/>
      <c r="ATN2183" s="14"/>
      <c r="ATO2183" s="14"/>
      <c r="ATP2183" s="14"/>
      <c r="ATQ2183" s="14"/>
      <c r="ATR2183" s="14"/>
      <c r="ATS2183" s="14"/>
      <c r="ATT2183" s="14"/>
      <c r="ATU2183" s="14"/>
      <c r="ATV2183" s="14"/>
      <c r="ATW2183" s="14"/>
      <c r="ATX2183" s="14"/>
      <c r="ATY2183" s="14"/>
      <c r="ATZ2183" s="14"/>
      <c r="AUA2183" s="14"/>
      <c r="AUB2183" s="14"/>
      <c r="AUC2183" s="14"/>
      <c r="AUD2183" s="14"/>
      <c r="AUE2183" s="14"/>
      <c r="AUF2183" s="14"/>
      <c r="AUG2183" s="14"/>
      <c r="AUH2183" s="14"/>
      <c r="AUI2183" s="14"/>
      <c r="AUJ2183" s="14"/>
      <c r="AUK2183" s="14"/>
      <c r="AUL2183" s="14"/>
      <c r="AUM2183" s="14"/>
      <c r="AUN2183" s="14"/>
      <c r="AUO2183" s="14"/>
      <c r="AUP2183" s="14"/>
      <c r="AUQ2183" s="14"/>
      <c r="AUR2183" s="14"/>
      <c r="AUS2183" s="14"/>
      <c r="AUT2183" s="14"/>
      <c r="AUU2183" s="14"/>
      <c r="AUV2183" s="14"/>
      <c r="AUW2183" s="14"/>
      <c r="AUX2183" s="14"/>
      <c r="AUY2183" s="14"/>
      <c r="AUZ2183" s="14"/>
      <c r="AVA2183" s="14"/>
      <c r="AVB2183" s="14"/>
      <c r="AVC2183" s="14"/>
      <c r="AVD2183" s="14"/>
      <c r="AVE2183" s="14"/>
      <c r="AVF2183" s="14"/>
      <c r="AVG2183" s="14"/>
      <c r="AVH2183" s="14"/>
      <c r="AVI2183" s="14"/>
      <c r="AVJ2183" s="14"/>
      <c r="AVK2183" s="14"/>
      <c r="AVL2183" s="14"/>
      <c r="AVM2183" s="14"/>
      <c r="AVN2183" s="14"/>
      <c r="AVO2183" s="14"/>
      <c r="AVP2183" s="14"/>
      <c r="AVQ2183" s="14"/>
      <c r="AVR2183" s="14"/>
      <c r="AVS2183" s="14"/>
      <c r="AVT2183" s="14"/>
      <c r="AVU2183" s="14"/>
      <c r="AVV2183" s="14"/>
      <c r="AVW2183" s="14"/>
      <c r="AVX2183" s="14"/>
      <c r="AVY2183" s="14"/>
      <c r="AVZ2183" s="14"/>
      <c r="AWA2183" s="14"/>
      <c r="AWB2183" s="14"/>
      <c r="AWC2183" s="14"/>
      <c r="AWD2183" s="14"/>
      <c r="AWE2183" s="14"/>
      <c r="AWF2183" s="14"/>
      <c r="AWG2183" s="14"/>
      <c r="AWH2183" s="14"/>
      <c r="AWI2183" s="14"/>
      <c r="AWJ2183" s="14"/>
      <c r="AWK2183" s="14"/>
      <c r="AWL2183" s="14"/>
      <c r="AWM2183" s="14"/>
      <c r="AWN2183" s="14"/>
      <c r="AWO2183" s="14"/>
      <c r="AWP2183" s="14"/>
      <c r="AWQ2183" s="14"/>
      <c r="AWR2183" s="14"/>
      <c r="AWS2183" s="14"/>
      <c r="AWT2183" s="14"/>
      <c r="AWU2183" s="14"/>
      <c r="AWV2183" s="14"/>
      <c r="AWW2183" s="14"/>
      <c r="AWX2183" s="14"/>
      <c r="AWY2183" s="14"/>
      <c r="AWZ2183" s="14"/>
      <c r="AXA2183" s="14"/>
      <c r="AXB2183" s="14"/>
      <c r="AXC2183" s="14"/>
      <c r="AXD2183" s="14"/>
      <c r="AXE2183" s="14"/>
      <c r="AXF2183" s="14"/>
      <c r="AXG2183" s="14"/>
      <c r="AXH2183" s="14"/>
      <c r="AXI2183" s="14"/>
      <c r="AXJ2183" s="14"/>
      <c r="AXK2183" s="14"/>
      <c r="AXL2183" s="14"/>
      <c r="AXM2183" s="14"/>
      <c r="AXN2183" s="14"/>
      <c r="AXO2183" s="14"/>
      <c r="AXP2183" s="14"/>
      <c r="AXQ2183" s="14"/>
      <c r="AXR2183" s="14"/>
      <c r="AXS2183" s="14"/>
      <c r="AXT2183" s="14"/>
      <c r="AXU2183" s="14"/>
      <c r="AXV2183" s="14"/>
      <c r="AXW2183" s="14"/>
      <c r="AXX2183" s="14"/>
      <c r="AXY2183" s="14"/>
      <c r="AXZ2183" s="14"/>
      <c r="AYA2183" s="14"/>
      <c r="AYB2183" s="14"/>
      <c r="AYC2183" s="14"/>
      <c r="AYD2183" s="14"/>
      <c r="AYE2183" s="14"/>
      <c r="AYF2183" s="14"/>
      <c r="AYG2183" s="14"/>
      <c r="AYH2183" s="14"/>
      <c r="AYI2183" s="14"/>
      <c r="AYJ2183" s="14"/>
      <c r="AYK2183" s="14"/>
      <c r="AYL2183" s="14"/>
      <c r="AYM2183" s="14"/>
      <c r="AYN2183" s="14"/>
      <c r="AYO2183" s="14"/>
      <c r="AYP2183" s="14"/>
      <c r="AYQ2183" s="14"/>
      <c r="AYR2183" s="14"/>
      <c r="AYS2183" s="14"/>
      <c r="AYT2183" s="14"/>
      <c r="AYU2183" s="14"/>
      <c r="AYV2183" s="14"/>
      <c r="AYW2183" s="14"/>
      <c r="AYX2183" s="14"/>
      <c r="AYY2183" s="14"/>
      <c r="AYZ2183" s="14"/>
      <c r="AZA2183" s="14"/>
      <c r="AZB2183" s="14"/>
      <c r="AZC2183" s="14"/>
      <c r="AZD2183" s="14"/>
      <c r="AZE2183" s="14"/>
      <c r="AZF2183" s="14"/>
      <c r="AZG2183" s="14"/>
      <c r="AZH2183" s="14"/>
      <c r="AZI2183" s="14"/>
      <c r="AZJ2183" s="14"/>
      <c r="AZK2183" s="14"/>
      <c r="AZL2183" s="14"/>
      <c r="AZM2183" s="14"/>
      <c r="AZN2183" s="14"/>
      <c r="AZO2183" s="14"/>
      <c r="AZP2183" s="14"/>
      <c r="AZQ2183" s="14"/>
      <c r="AZR2183" s="14"/>
      <c r="AZS2183" s="14"/>
      <c r="AZT2183" s="14"/>
      <c r="AZU2183" s="14"/>
      <c r="AZV2183" s="14"/>
      <c r="AZW2183" s="14"/>
      <c r="AZX2183" s="14"/>
      <c r="AZY2183" s="14"/>
      <c r="AZZ2183" s="14"/>
      <c r="BAA2183" s="14"/>
      <c r="BAB2183" s="14"/>
      <c r="BAC2183" s="14"/>
      <c r="BAD2183" s="14"/>
      <c r="BAE2183" s="14"/>
      <c r="BAF2183" s="14"/>
      <c r="BAG2183" s="14"/>
      <c r="BAH2183" s="14"/>
      <c r="BAI2183" s="14"/>
      <c r="BAJ2183" s="14"/>
      <c r="BAK2183" s="14"/>
      <c r="BAL2183" s="14"/>
      <c r="BAM2183" s="14"/>
      <c r="BAN2183" s="14"/>
      <c r="BAO2183" s="14"/>
      <c r="BAP2183" s="14"/>
      <c r="BAQ2183" s="14"/>
      <c r="BAR2183" s="14"/>
      <c r="BAS2183" s="14"/>
      <c r="BAT2183" s="14"/>
      <c r="BAU2183" s="14"/>
      <c r="BAV2183" s="14"/>
      <c r="BAW2183" s="14"/>
      <c r="BAX2183" s="14"/>
      <c r="BAY2183" s="14"/>
      <c r="BAZ2183" s="14"/>
      <c r="BBA2183" s="14"/>
      <c r="BBB2183" s="14"/>
      <c r="BBC2183" s="14"/>
      <c r="BBD2183" s="14"/>
      <c r="BBE2183" s="14"/>
      <c r="BBF2183" s="14"/>
      <c r="BBG2183" s="14"/>
      <c r="BBH2183" s="14"/>
      <c r="BBI2183" s="14"/>
      <c r="BBJ2183" s="14"/>
      <c r="BBK2183" s="14"/>
      <c r="BBL2183" s="14"/>
      <c r="BBM2183" s="14"/>
      <c r="BBN2183" s="14"/>
      <c r="BBO2183" s="14"/>
      <c r="BBP2183" s="14"/>
      <c r="BBQ2183" s="14"/>
      <c r="BBR2183" s="14"/>
      <c r="BBS2183" s="14"/>
      <c r="BBT2183" s="14"/>
      <c r="BBU2183" s="14"/>
      <c r="BBV2183" s="14"/>
      <c r="BBW2183" s="14"/>
      <c r="BBX2183" s="14"/>
      <c r="BBY2183" s="14"/>
      <c r="BBZ2183" s="14"/>
      <c r="BCA2183" s="14"/>
      <c r="BCB2183" s="14"/>
      <c r="BCC2183" s="14"/>
      <c r="BCD2183" s="14"/>
      <c r="BCE2183" s="14"/>
      <c r="BCF2183" s="14"/>
      <c r="BCG2183" s="14"/>
      <c r="BCH2183" s="14"/>
      <c r="BCI2183" s="14"/>
      <c r="BCJ2183" s="14"/>
      <c r="BCK2183" s="14"/>
      <c r="BCL2183" s="14"/>
      <c r="BCM2183" s="14"/>
      <c r="BCN2183" s="14"/>
      <c r="BCO2183" s="14"/>
      <c r="BCP2183" s="14"/>
      <c r="BCQ2183" s="14"/>
      <c r="BCR2183" s="14"/>
      <c r="BCS2183" s="14"/>
      <c r="BCT2183" s="14"/>
      <c r="BCU2183" s="14"/>
      <c r="BCV2183" s="14"/>
      <c r="BCW2183" s="14"/>
      <c r="BCX2183" s="14"/>
      <c r="BCY2183" s="14"/>
      <c r="BCZ2183" s="14"/>
      <c r="BDA2183" s="14"/>
      <c r="BDB2183" s="14"/>
      <c r="BDC2183" s="14"/>
      <c r="BDD2183" s="14"/>
      <c r="BDE2183" s="14"/>
      <c r="BDF2183" s="14"/>
      <c r="BDG2183" s="14"/>
      <c r="BDH2183" s="14"/>
      <c r="BDI2183" s="14"/>
      <c r="BDJ2183" s="14"/>
      <c r="BDK2183" s="14"/>
      <c r="BDL2183" s="14"/>
      <c r="BDM2183" s="14"/>
      <c r="BDN2183" s="14"/>
      <c r="BDO2183" s="14"/>
      <c r="BDP2183" s="14"/>
      <c r="BDQ2183" s="14"/>
      <c r="BDR2183" s="14"/>
      <c r="BDS2183" s="14"/>
      <c r="BDT2183" s="14"/>
      <c r="BDU2183" s="14"/>
      <c r="BDV2183" s="14"/>
      <c r="BDW2183" s="14"/>
      <c r="BDX2183" s="14"/>
      <c r="BDY2183" s="14"/>
      <c r="BDZ2183" s="14"/>
      <c r="BEA2183" s="14"/>
      <c r="BEB2183" s="14"/>
      <c r="BEC2183" s="14"/>
      <c r="BED2183" s="14"/>
      <c r="BEE2183" s="14"/>
      <c r="BEF2183" s="14"/>
      <c r="BEG2183" s="14"/>
      <c r="BEH2183" s="14"/>
      <c r="BEI2183" s="14"/>
      <c r="BEJ2183" s="14"/>
      <c r="BEK2183" s="14"/>
      <c r="BEL2183" s="14"/>
      <c r="BEM2183" s="14"/>
      <c r="BEN2183" s="14"/>
      <c r="BEO2183" s="14"/>
      <c r="BEP2183" s="14"/>
      <c r="BEQ2183" s="14"/>
      <c r="BER2183" s="14"/>
      <c r="BES2183" s="14"/>
      <c r="BET2183" s="14"/>
      <c r="BEU2183" s="14"/>
      <c r="BEV2183" s="14"/>
      <c r="BEW2183" s="14"/>
      <c r="BEX2183" s="14"/>
      <c r="BEY2183" s="14"/>
      <c r="BEZ2183" s="14"/>
      <c r="BFA2183" s="14"/>
      <c r="BFB2183" s="14"/>
      <c r="BFC2183" s="14"/>
      <c r="BFD2183" s="14"/>
      <c r="BFE2183" s="14"/>
      <c r="BFF2183" s="14"/>
      <c r="BFG2183" s="14"/>
      <c r="BFH2183" s="14"/>
      <c r="BFI2183" s="14"/>
      <c r="BFJ2183" s="14"/>
      <c r="BFK2183" s="14"/>
      <c r="BFL2183" s="14"/>
      <c r="BFM2183" s="14"/>
      <c r="BFN2183" s="14"/>
      <c r="BFO2183" s="14"/>
      <c r="BFP2183" s="14"/>
      <c r="BFQ2183" s="14"/>
      <c r="BFR2183" s="14"/>
      <c r="BFS2183" s="14"/>
      <c r="BFT2183" s="14"/>
      <c r="BFU2183" s="14"/>
      <c r="BFV2183" s="14"/>
      <c r="BFW2183" s="14"/>
      <c r="BFX2183" s="14"/>
      <c r="BFY2183" s="14"/>
      <c r="BFZ2183" s="14"/>
      <c r="BGA2183" s="14"/>
      <c r="BGB2183" s="14"/>
      <c r="BGC2183" s="14"/>
      <c r="BGD2183" s="14"/>
      <c r="BGE2183" s="14"/>
      <c r="BGF2183" s="14"/>
      <c r="BGG2183" s="14"/>
      <c r="BGH2183" s="14"/>
      <c r="BGI2183" s="14"/>
      <c r="BGJ2183" s="14"/>
      <c r="BGK2183" s="14"/>
      <c r="BGL2183" s="14"/>
      <c r="BGM2183" s="14"/>
      <c r="BGN2183" s="14"/>
      <c r="BGO2183" s="14"/>
      <c r="BGP2183" s="14"/>
      <c r="BGQ2183" s="14"/>
      <c r="BGR2183" s="14"/>
      <c r="BGS2183" s="14"/>
      <c r="BGT2183" s="14"/>
      <c r="BGU2183" s="14"/>
      <c r="BGV2183" s="14"/>
      <c r="BGW2183" s="14"/>
      <c r="BGX2183" s="14"/>
      <c r="BGY2183" s="14"/>
      <c r="BGZ2183" s="14"/>
      <c r="BHA2183" s="14"/>
      <c r="BHB2183" s="14"/>
      <c r="BHC2183" s="14"/>
      <c r="BHD2183" s="14"/>
      <c r="BHE2183" s="14"/>
      <c r="BHF2183" s="14"/>
      <c r="BHG2183" s="14"/>
      <c r="BHH2183" s="14"/>
      <c r="BHI2183" s="14"/>
      <c r="BHJ2183" s="14"/>
      <c r="BHK2183" s="14"/>
      <c r="BHL2183" s="14"/>
      <c r="BHM2183" s="14"/>
      <c r="BHN2183" s="14"/>
      <c r="BHO2183" s="14"/>
      <c r="BHP2183" s="14"/>
      <c r="BHQ2183" s="14"/>
      <c r="BHR2183" s="14"/>
      <c r="BHS2183" s="14"/>
      <c r="BHT2183" s="14"/>
      <c r="BHU2183" s="14"/>
      <c r="BHV2183" s="14"/>
      <c r="BHW2183" s="14"/>
      <c r="BHX2183" s="14"/>
      <c r="BHY2183" s="14"/>
      <c r="BHZ2183" s="14"/>
      <c r="BIA2183" s="14"/>
      <c r="BIB2183" s="14"/>
      <c r="BIC2183" s="14"/>
      <c r="BID2183" s="14"/>
      <c r="BIE2183" s="14"/>
      <c r="BIF2183" s="14"/>
      <c r="BIG2183" s="14"/>
      <c r="BIH2183" s="14"/>
      <c r="BII2183" s="14"/>
      <c r="BIJ2183" s="14"/>
      <c r="BIK2183" s="14"/>
      <c r="BIL2183" s="14"/>
      <c r="BIM2183" s="14"/>
      <c r="BIN2183" s="14"/>
      <c r="BIO2183" s="14"/>
      <c r="BIP2183" s="14"/>
      <c r="BIQ2183" s="14"/>
      <c r="BIR2183" s="14"/>
      <c r="BIS2183" s="14"/>
      <c r="BIT2183" s="14"/>
      <c r="BIU2183" s="14"/>
      <c r="BIV2183" s="14"/>
      <c r="BIW2183" s="14"/>
      <c r="BIX2183" s="14"/>
      <c r="BIY2183" s="14"/>
      <c r="BIZ2183" s="14"/>
      <c r="BJA2183" s="14"/>
      <c r="BJB2183" s="14"/>
      <c r="BJC2183" s="14"/>
      <c r="BJD2183" s="14"/>
      <c r="BJE2183" s="14"/>
      <c r="BJF2183" s="14"/>
      <c r="BJG2183" s="14"/>
      <c r="BJH2183" s="14"/>
      <c r="BJI2183" s="14"/>
      <c r="BJJ2183" s="14"/>
      <c r="BJK2183" s="14"/>
      <c r="BJL2183" s="14"/>
      <c r="BJM2183" s="14"/>
      <c r="BJN2183" s="14"/>
      <c r="BJO2183" s="14"/>
      <c r="BJP2183" s="14"/>
      <c r="BJQ2183" s="14"/>
      <c r="BJR2183" s="14"/>
      <c r="BJS2183" s="14"/>
      <c r="BJT2183" s="14"/>
      <c r="BJU2183" s="14"/>
      <c r="BJV2183" s="14"/>
      <c r="BJW2183" s="14"/>
      <c r="BJX2183" s="14"/>
      <c r="BJY2183" s="14"/>
      <c r="BJZ2183" s="14"/>
      <c r="BKA2183" s="14"/>
      <c r="BKB2183" s="14"/>
      <c r="BKC2183" s="14"/>
      <c r="BKD2183" s="14"/>
      <c r="BKE2183" s="14"/>
      <c r="BKF2183" s="14"/>
      <c r="BKG2183" s="14"/>
      <c r="BKH2183" s="14"/>
      <c r="BKI2183" s="14"/>
      <c r="BKJ2183" s="14"/>
      <c r="BKK2183" s="14"/>
      <c r="BKL2183" s="14"/>
      <c r="BKM2183" s="14"/>
      <c r="BKN2183" s="14"/>
      <c r="BKO2183" s="14"/>
      <c r="BKP2183" s="14"/>
      <c r="BKQ2183" s="14"/>
      <c r="BKR2183" s="14"/>
      <c r="BKS2183" s="14"/>
      <c r="BKT2183" s="14"/>
      <c r="BKU2183" s="14"/>
      <c r="BKV2183" s="14"/>
      <c r="BKW2183" s="14"/>
      <c r="BKX2183" s="14"/>
      <c r="BKY2183" s="14"/>
      <c r="BKZ2183" s="14"/>
      <c r="BLA2183" s="14"/>
      <c r="BLB2183" s="14"/>
      <c r="BLC2183" s="14"/>
      <c r="BLD2183" s="14"/>
      <c r="BLE2183" s="14"/>
      <c r="BLF2183" s="14"/>
      <c r="BLG2183" s="14"/>
      <c r="BLH2183" s="14"/>
      <c r="BLI2183" s="14"/>
      <c r="BLJ2183" s="14"/>
      <c r="BLK2183" s="14"/>
      <c r="BLL2183" s="14"/>
      <c r="BLM2183" s="14"/>
      <c r="BLN2183" s="14"/>
      <c r="BLO2183" s="14"/>
      <c r="BLP2183" s="14"/>
      <c r="BLQ2183" s="14"/>
      <c r="BLR2183" s="14"/>
      <c r="BLS2183" s="14"/>
      <c r="BLT2183" s="14"/>
      <c r="BLU2183" s="14"/>
      <c r="BLV2183" s="14"/>
      <c r="BLW2183" s="14"/>
      <c r="BLX2183" s="14"/>
      <c r="BLY2183" s="14"/>
      <c r="BLZ2183" s="14"/>
      <c r="BMA2183" s="14"/>
      <c r="BMB2183" s="14"/>
      <c r="BMC2183" s="14"/>
      <c r="BMD2183" s="14"/>
      <c r="BME2183" s="14"/>
      <c r="BMF2183" s="14"/>
      <c r="BMG2183" s="14"/>
      <c r="BMH2183" s="14"/>
      <c r="BMI2183" s="14"/>
      <c r="BMJ2183" s="14"/>
      <c r="BMK2183" s="14"/>
      <c r="BML2183" s="14"/>
      <c r="BMM2183" s="14"/>
      <c r="BMN2183" s="14"/>
      <c r="BMO2183" s="14"/>
      <c r="BMP2183" s="14"/>
      <c r="BMQ2183" s="14"/>
      <c r="BMR2183" s="14"/>
      <c r="BMS2183" s="14"/>
      <c r="BMT2183" s="14"/>
      <c r="BMU2183" s="14"/>
      <c r="BMV2183" s="14"/>
      <c r="BMW2183" s="14"/>
      <c r="BMX2183" s="14"/>
      <c r="BMY2183" s="14"/>
      <c r="BMZ2183" s="14"/>
      <c r="BNA2183" s="14"/>
      <c r="BNB2183" s="14"/>
      <c r="BNC2183" s="14"/>
      <c r="BND2183" s="14"/>
      <c r="BNE2183" s="14"/>
      <c r="BNF2183" s="14"/>
      <c r="BNG2183" s="14"/>
      <c r="BNH2183" s="14"/>
      <c r="BNI2183" s="14"/>
      <c r="BNJ2183" s="14"/>
      <c r="BNK2183" s="14"/>
      <c r="BNL2183" s="14"/>
      <c r="BNM2183" s="14"/>
      <c r="BNN2183" s="14"/>
      <c r="BNO2183" s="14"/>
      <c r="BNP2183" s="14"/>
      <c r="BNQ2183" s="14"/>
      <c r="BNR2183" s="14"/>
      <c r="BNS2183" s="14"/>
      <c r="BNT2183" s="14"/>
      <c r="BNU2183" s="14"/>
      <c r="BNV2183" s="14"/>
      <c r="BNW2183" s="14"/>
      <c r="BNX2183" s="14"/>
      <c r="BNY2183" s="14"/>
      <c r="BNZ2183" s="14"/>
      <c r="BOA2183" s="14"/>
      <c r="BOB2183" s="14"/>
      <c r="BOC2183" s="14"/>
      <c r="BOD2183" s="14"/>
      <c r="BOE2183" s="14"/>
      <c r="BOF2183" s="14"/>
      <c r="BOG2183" s="14"/>
      <c r="BOH2183" s="14"/>
      <c r="BOI2183" s="14"/>
      <c r="BOJ2183" s="14"/>
      <c r="BOK2183" s="14"/>
      <c r="BOL2183" s="14"/>
      <c r="BOM2183" s="14"/>
      <c r="BON2183" s="14"/>
      <c r="BOO2183" s="14"/>
      <c r="BOP2183" s="14"/>
      <c r="BOQ2183" s="14"/>
      <c r="BOR2183" s="14"/>
      <c r="BOS2183" s="14"/>
      <c r="BOT2183" s="14"/>
      <c r="BOU2183" s="14"/>
      <c r="BOV2183" s="14"/>
      <c r="BOW2183" s="14"/>
      <c r="BOX2183" s="14"/>
      <c r="BOY2183" s="14"/>
      <c r="BOZ2183" s="14"/>
      <c r="BPA2183" s="14"/>
      <c r="BPB2183" s="14"/>
      <c r="BPC2183" s="14"/>
      <c r="BPD2183" s="14"/>
      <c r="BPE2183" s="14"/>
      <c r="BPF2183" s="14"/>
      <c r="BPG2183" s="14"/>
      <c r="BPH2183" s="14"/>
      <c r="BPI2183" s="14"/>
      <c r="BPJ2183" s="14"/>
      <c r="BPK2183" s="14"/>
      <c r="BPL2183" s="14"/>
      <c r="BPM2183" s="14"/>
      <c r="BPN2183" s="14"/>
      <c r="BPO2183" s="14"/>
      <c r="BPP2183" s="14"/>
      <c r="BPQ2183" s="14"/>
      <c r="BPR2183" s="14"/>
      <c r="BPS2183" s="14"/>
      <c r="BPT2183" s="14"/>
      <c r="BPU2183" s="14"/>
      <c r="BPV2183" s="14"/>
      <c r="BPW2183" s="14"/>
      <c r="BPX2183" s="14"/>
      <c r="BPY2183" s="14"/>
      <c r="BPZ2183" s="14"/>
      <c r="BQA2183" s="14"/>
      <c r="BQB2183" s="14"/>
      <c r="BQC2183" s="14"/>
      <c r="BQD2183" s="14"/>
      <c r="BQE2183" s="14"/>
      <c r="BQF2183" s="14"/>
      <c r="BQG2183" s="14"/>
      <c r="BQH2183" s="14"/>
      <c r="BQI2183" s="14"/>
      <c r="BQJ2183" s="14"/>
      <c r="BQK2183" s="14"/>
      <c r="BQL2183" s="14"/>
      <c r="BQM2183" s="14"/>
      <c r="BQN2183" s="14"/>
      <c r="BQO2183" s="14"/>
      <c r="BQP2183" s="14"/>
      <c r="BQQ2183" s="14"/>
      <c r="BQR2183" s="14"/>
      <c r="BQS2183" s="14"/>
      <c r="BQT2183" s="14"/>
      <c r="BQU2183" s="14"/>
      <c r="BQV2183" s="14"/>
      <c r="BQW2183" s="14"/>
      <c r="BQX2183" s="14"/>
      <c r="BQY2183" s="14"/>
      <c r="BQZ2183" s="14"/>
      <c r="BRA2183" s="14"/>
      <c r="BRB2183" s="14"/>
      <c r="BRC2183" s="14"/>
      <c r="BRD2183" s="14"/>
      <c r="BRE2183" s="14"/>
      <c r="BRF2183" s="14"/>
      <c r="BRG2183" s="14"/>
      <c r="BRH2183" s="14"/>
      <c r="BRI2183" s="14"/>
      <c r="BRJ2183" s="14"/>
      <c r="BRK2183" s="14"/>
      <c r="BRL2183" s="14"/>
      <c r="BRM2183" s="14"/>
      <c r="BRN2183" s="14"/>
      <c r="BRO2183" s="14"/>
      <c r="BRP2183" s="14"/>
      <c r="BRQ2183" s="14"/>
      <c r="BRR2183" s="14"/>
      <c r="BRS2183" s="14"/>
      <c r="BRT2183" s="14"/>
      <c r="BRU2183" s="14"/>
      <c r="BRV2183" s="14"/>
      <c r="BRW2183" s="14"/>
      <c r="BRX2183" s="14"/>
      <c r="BRY2183" s="14"/>
      <c r="BRZ2183" s="14"/>
      <c r="BSA2183" s="14"/>
      <c r="BSB2183" s="14"/>
      <c r="BSC2183" s="14"/>
      <c r="BSD2183" s="14"/>
      <c r="BSE2183" s="14"/>
      <c r="BSF2183" s="14"/>
      <c r="BSG2183" s="14"/>
      <c r="BSH2183" s="14"/>
      <c r="BSI2183" s="14"/>
      <c r="BSJ2183" s="14"/>
      <c r="BSK2183" s="14"/>
      <c r="BSL2183" s="14"/>
      <c r="BSM2183" s="14"/>
      <c r="BSN2183" s="14"/>
      <c r="BSO2183" s="14"/>
      <c r="BSP2183" s="14"/>
      <c r="BSQ2183" s="14"/>
      <c r="BSR2183" s="14"/>
      <c r="BSS2183" s="14"/>
      <c r="BST2183" s="14"/>
      <c r="BSU2183" s="14"/>
      <c r="BSV2183" s="14"/>
      <c r="BSW2183" s="14"/>
      <c r="BSX2183" s="14"/>
      <c r="BSY2183" s="14"/>
      <c r="BSZ2183" s="14"/>
      <c r="BTA2183" s="14"/>
      <c r="BTB2183" s="14"/>
      <c r="BTC2183" s="14"/>
      <c r="BTD2183" s="14"/>
      <c r="BTE2183" s="14"/>
      <c r="BTF2183" s="14"/>
      <c r="BTG2183" s="14"/>
      <c r="BTH2183" s="14"/>
      <c r="BTI2183" s="14"/>
      <c r="BTJ2183" s="14"/>
      <c r="BTK2183" s="14"/>
      <c r="BTL2183" s="14"/>
      <c r="BTM2183" s="14"/>
      <c r="BTN2183" s="14"/>
      <c r="BTO2183" s="14"/>
      <c r="BTP2183" s="14"/>
      <c r="BTQ2183" s="14"/>
      <c r="BTR2183" s="14"/>
      <c r="BTS2183" s="14"/>
      <c r="BTT2183" s="14"/>
      <c r="BTU2183" s="14"/>
      <c r="BTV2183" s="14"/>
      <c r="BTW2183" s="14"/>
      <c r="BTX2183" s="14"/>
      <c r="BTY2183" s="14"/>
      <c r="BTZ2183" s="14"/>
      <c r="BUA2183" s="14"/>
      <c r="BUB2183" s="14"/>
      <c r="BUC2183" s="14"/>
      <c r="BUD2183" s="14"/>
      <c r="BUE2183" s="14"/>
      <c r="BUF2183" s="14"/>
      <c r="BUG2183" s="14"/>
      <c r="BUH2183" s="14"/>
      <c r="BUI2183" s="14"/>
      <c r="BUJ2183" s="14"/>
      <c r="BUK2183" s="14"/>
      <c r="BUL2183" s="14"/>
      <c r="BUM2183" s="14"/>
      <c r="BUN2183" s="14"/>
      <c r="BUO2183" s="14"/>
      <c r="BUP2183" s="14"/>
      <c r="BUQ2183" s="14"/>
      <c r="BUR2183" s="14"/>
      <c r="BUS2183" s="14"/>
      <c r="BUT2183" s="14"/>
      <c r="BUU2183" s="14"/>
      <c r="BUV2183" s="14"/>
      <c r="BUW2183" s="14"/>
      <c r="BUX2183" s="14"/>
      <c r="BUY2183" s="14"/>
      <c r="BUZ2183" s="14"/>
      <c r="BVA2183" s="14"/>
      <c r="BVB2183" s="14"/>
      <c r="BVC2183" s="14"/>
      <c r="BVD2183" s="14"/>
      <c r="BVE2183" s="14"/>
      <c r="BVF2183" s="14"/>
      <c r="BVG2183" s="14"/>
      <c r="BVH2183" s="14"/>
      <c r="BVI2183" s="14"/>
      <c r="BVJ2183" s="14"/>
      <c r="BVK2183" s="14"/>
      <c r="BVL2183" s="14"/>
      <c r="BVM2183" s="14"/>
      <c r="BVN2183" s="14"/>
      <c r="BVO2183" s="14"/>
      <c r="BVP2183" s="14"/>
      <c r="BVQ2183" s="14"/>
      <c r="BVR2183" s="14"/>
      <c r="BVS2183" s="14"/>
      <c r="BVT2183" s="14"/>
      <c r="BVU2183" s="14"/>
      <c r="BVV2183" s="14"/>
      <c r="BVW2183" s="14"/>
      <c r="BVX2183" s="14"/>
      <c r="BVY2183" s="14"/>
      <c r="BVZ2183" s="14"/>
      <c r="BWA2183" s="14"/>
      <c r="BWB2183" s="14"/>
      <c r="BWC2183" s="14"/>
      <c r="BWD2183" s="14"/>
      <c r="BWE2183" s="14"/>
      <c r="BWF2183" s="14"/>
      <c r="BWG2183" s="14"/>
      <c r="BWH2183" s="14"/>
      <c r="BWI2183" s="14"/>
      <c r="BWJ2183" s="14"/>
      <c r="BWK2183" s="14"/>
      <c r="BWL2183" s="14"/>
      <c r="BWM2183" s="14"/>
      <c r="BWN2183" s="14"/>
      <c r="BWO2183" s="14"/>
      <c r="BWP2183" s="14"/>
      <c r="BWQ2183" s="14"/>
      <c r="BWR2183" s="14"/>
      <c r="BWS2183" s="14"/>
      <c r="BWT2183" s="14"/>
      <c r="BWU2183" s="14"/>
      <c r="BWV2183" s="14"/>
      <c r="BWW2183" s="14"/>
      <c r="BWX2183" s="14"/>
      <c r="BWY2183" s="14"/>
      <c r="BWZ2183" s="14"/>
      <c r="BXA2183" s="14"/>
      <c r="BXB2183" s="14"/>
      <c r="BXC2183" s="14"/>
      <c r="BXD2183" s="14"/>
      <c r="BXE2183" s="14"/>
      <c r="BXF2183" s="14"/>
      <c r="BXG2183" s="14"/>
      <c r="BXH2183" s="14"/>
      <c r="BXI2183" s="14"/>
      <c r="BXJ2183" s="14"/>
      <c r="BXK2183" s="14"/>
      <c r="BXL2183" s="14"/>
      <c r="BXM2183" s="14"/>
      <c r="BXN2183" s="14"/>
      <c r="BXO2183" s="14"/>
      <c r="BXP2183" s="14"/>
      <c r="BXQ2183" s="14"/>
      <c r="BXR2183" s="14"/>
      <c r="BXS2183" s="14"/>
      <c r="BXT2183" s="14"/>
      <c r="BXU2183" s="14"/>
      <c r="BXV2183" s="14"/>
      <c r="BXW2183" s="14"/>
      <c r="BXX2183" s="14"/>
      <c r="BXY2183" s="14"/>
      <c r="BXZ2183" s="14"/>
      <c r="BYA2183" s="14"/>
      <c r="BYB2183" s="14"/>
      <c r="BYC2183" s="14"/>
      <c r="BYD2183" s="14"/>
      <c r="BYE2183" s="14"/>
      <c r="BYF2183" s="14"/>
      <c r="BYG2183" s="14"/>
      <c r="BYH2183" s="14"/>
      <c r="BYI2183" s="14"/>
      <c r="BYJ2183" s="14"/>
      <c r="BYK2183" s="14"/>
      <c r="BYL2183" s="14"/>
      <c r="BYM2183" s="14"/>
      <c r="BYN2183" s="14"/>
      <c r="BYO2183" s="14"/>
      <c r="BYP2183" s="14"/>
      <c r="BYQ2183" s="14"/>
      <c r="BYR2183" s="14"/>
      <c r="BYS2183" s="14"/>
      <c r="BYT2183" s="14"/>
      <c r="BYU2183" s="14"/>
      <c r="BYV2183" s="14"/>
      <c r="BYW2183" s="14"/>
      <c r="BYX2183" s="14"/>
      <c r="BYY2183" s="14"/>
      <c r="BYZ2183" s="14"/>
      <c r="BZA2183" s="14"/>
      <c r="BZB2183" s="14"/>
      <c r="BZC2183" s="14"/>
      <c r="BZD2183" s="14"/>
      <c r="BZE2183" s="14"/>
      <c r="BZF2183" s="14"/>
      <c r="BZG2183" s="14"/>
      <c r="BZH2183" s="14"/>
      <c r="BZI2183" s="14"/>
      <c r="BZJ2183" s="14"/>
      <c r="BZK2183" s="14"/>
      <c r="BZL2183" s="14"/>
      <c r="BZM2183" s="14"/>
      <c r="BZN2183" s="14"/>
      <c r="BZO2183" s="14"/>
      <c r="BZP2183" s="14"/>
      <c r="BZQ2183" s="14"/>
      <c r="BZR2183" s="14"/>
      <c r="BZS2183" s="14"/>
      <c r="BZT2183" s="14"/>
      <c r="BZU2183" s="14"/>
      <c r="BZV2183" s="14"/>
      <c r="BZW2183" s="14"/>
      <c r="BZX2183" s="14"/>
      <c r="BZY2183" s="14"/>
      <c r="BZZ2183" s="14"/>
      <c r="CAA2183" s="14"/>
      <c r="CAB2183" s="14"/>
      <c r="CAC2183" s="14"/>
      <c r="CAD2183" s="14"/>
      <c r="CAE2183" s="14"/>
      <c r="CAF2183" s="14"/>
      <c r="CAG2183" s="14"/>
      <c r="CAH2183" s="14"/>
      <c r="CAI2183" s="14"/>
      <c r="CAJ2183" s="14"/>
      <c r="CAK2183" s="14"/>
      <c r="CAL2183" s="14"/>
      <c r="CAM2183" s="14"/>
      <c r="CAN2183" s="14"/>
      <c r="CAO2183" s="14"/>
      <c r="CAP2183" s="14"/>
      <c r="CAQ2183" s="14"/>
      <c r="CAR2183" s="14"/>
      <c r="CAS2183" s="14"/>
      <c r="CAT2183" s="14"/>
      <c r="CAU2183" s="14"/>
      <c r="CAV2183" s="14"/>
      <c r="CAW2183" s="14"/>
      <c r="CAX2183" s="14"/>
      <c r="CAY2183" s="14"/>
      <c r="CAZ2183" s="14"/>
      <c r="CBA2183" s="14"/>
      <c r="CBB2183" s="14"/>
      <c r="CBC2183" s="14"/>
      <c r="CBD2183" s="14"/>
      <c r="CBE2183" s="14"/>
      <c r="CBF2183" s="14"/>
      <c r="CBG2183" s="14"/>
      <c r="CBH2183" s="14"/>
      <c r="CBI2183" s="14"/>
      <c r="CBJ2183" s="14"/>
      <c r="CBK2183" s="14"/>
      <c r="CBL2183" s="14"/>
      <c r="CBM2183" s="14"/>
      <c r="CBN2183" s="14"/>
      <c r="CBO2183" s="14"/>
      <c r="CBP2183" s="14"/>
      <c r="CBQ2183" s="14"/>
      <c r="CBR2183" s="14"/>
      <c r="CBS2183" s="14"/>
      <c r="CBT2183" s="14"/>
      <c r="CBU2183" s="14"/>
      <c r="CBV2183" s="14"/>
      <c r="CBW2183" s="14"/>
      <c r="CBX2183" s="14"/>
      <c r="CBY2183" s="14"/>
      <c r="CBZ2183" s="14"/>
      <c r="CCA2183" s="14"/>
      <c r="CCB2183" s="14"/>
      <c r="CCC2183" s="14"/>
      <c r="CCD2183" s="14"/>
      <c r="CCE2183" s="14"/>
      <c r="CCF2183" s="14"/>
      <c r="CCG2183" s="14"/>
      <c r="CCH2183" s="14"/>
      <c r="CCI2183" s="14"/>
      <c r="CCJ2183" s="14"/>
      <c r="CCK2183" s="14"/>
      <c r="CCL2183" s="14"/>
      <c r="CCM2183" s="14"/>
      <c r="CCN2183" s="14"/>
      <c r="CCO2183" s="14"/>
      <c r="CCP2183" s="14"/>
      <c r="CCQ2183" s="14"/>
      <c r="CCR2183" s="14"/>
      <c r="CCS2183" s="14"/>
      <c r="CCT2183" s="14"/>
      <c r="CCU2183" s="14"/>
      <c r="CCV2183" s="14"/>
      <c r="CCW2183" s="14"/>
      <c r="CCX2183" s="14"/>
      <c r="CCY2183" s="14"/>
      <c r="CCZ2183" s="14"/>
      <c r="CDA2183" s="14"/>
      <c r="CDB2183" s="14"/>
      <c r="CDC2183" s="14"/>
      <c r="CDD2183" s="14"/>
      <c r="CDE2183" s="14"/>
      <c r="CDF2183" s="14"/>
      <c r="CDG2183" s="14"/>
      <c r="CDH2183" s="14"/>
      <c r="CDI2183" s="14"/>
      <c r="CDJ2183" s="14"/>
      <c r="CDK2183" s="14"/>
      <c r="CDL2183" s="14"/>
      <c r="CDM2183" s="14"/>
      <c r="CDN2183" s="14"/>
      <c r="CDO2183" s="14"/>
      <c r="CDP2183" s="14"/>
      <c r="CDQ2183" s="14"/>
      <c r="CDR2183" s="14"/>
      <c r="CDS2183" s="14"/>
      <c r="CDT2183" s="14"/>
      <c r="CDU2183" s="14"/>
      <c r="CDV2183" s="14"/>
      <c r="CDW2183" s="14"/>
      <c r="CDX2183" s="14"/>
      <c r="CDY2183" s="14"/>
      <c r="CDZ2183" s="14"/>
      <c r="CEA2183" s="14"/>
      <c r="CEB2183" s="14"/>
      <c r="CEC2183" s="14"/>
      <c r="CED2183" s="14"/>
      <c r="CEE2183" s="14"/>
      <c r="CEF2183" s="14"/>
      <c r="CEG2183" s="14"/>
      <c r="CEH2183" s="14"/>
      <c r="CEI2183" s="14"/>
      <c r="CEJ2183" s="14"/>
      <c r="CEK2183" s="14"/>
      <c r="CEL2183" s="14"/>
      <c r="CEM2183" s="14"/>
      <c r="CEN2183" s="14"/>
      <c r="CEO2183" s="14"/>
      <c r="CEP2183" s="14"/>
      <c r="CEQ2183" s="14"/>
      <c r="CER2183" s="14"/>
      <c r="CES2183" s="14"/>
      <c r="CET2183" s="14"/>
      <c r="CEU2183" s="14"/>
      <c r="CEV2183" s="14"/>
      <c r="CEW2183" s="14"/>
      <c r="CEX2183" s="14"/>
      <c r="CEY2183" s="14"/>
      <c r="CEZ2183" s="14"/>
      <c r="CFA2183" s="14"/>
      <c r="CFB2183" s="14"/>
      <c r="CFC2183" s="14"/>
      <c r="CFD2183" s="14"/>
      <c r="CFE2183" s="14"/>
      <c r="CFF2183" s="14"/>
      <c r="CFG2183" s="14"/>
      <c r="CFH2183" s="14"/>
      <c r="CFI2183" s="14"/>
      <c r="CFJ2183" s="14"/>
      <c r="CFK2183" s="14"/>
      <c r="CFL2183" s="14"/>
      <c r="CFM2183" s="14"/>
      <c r="CFN2183" s="14"/>
      <c r="CFO2183" s="14"/>
      <c r="CFP2183" s="14"/>
      <c r="CFQ2183" s="14"/>
      <c r="CFR2183" s="14"/>
      <c r="CFS2183" s="14"/>
      <c r="CFT2183" s="14"/>
      <c r="CFU2183" s="14"/>
      <c r="CFV2183" s="14"/>
      <c r="CFW2183" s="14"/>
      <c r="CFX2183" s="14"/>
      <c r="CFY2183" s="14"/>
      <c r="CFZ2183" s="14"/>
      <c r="CGA2183" s="14"/>
      <c r="CGB2183" s="14"/>
      <c r="CGC2183" s="14"/>
      <c r="CGD2183" s="14"/>
      <c r="CGE2183" s="14"/>
      <c r="CGF2183" s="14"/>
      <c r="CGG2183" s="14"/>
      <c r="CGH2183" s="14"/>
      <c r="CGI2183" s="14"/>
      <c r="CGJ2183" s="14"/>
      <c r="CGK2183" s="14"/>
      <c r="CGL2183" s="14"/>
      <c r="CGM2183" s="14"/>
      <c r="CGN2183" s="14"/>
      <c r="CGO2183" s="14"/>
      <c r="CGP2183" s="14"/>
      <c r="CGQ2183" s="14"/>
      <c r="CGR2183" s="14"/>
      <c r="CGS2183" s="14"/>
      <c r="CGT2183" s="14"/>
      <c r="CGU2183" s="14"/>
      <c r="CGV2183" s="14"/>
      <c r="CGW2183" s="14"/>
      <c r="CGX2183" s="14"/>
      <c r="CGY2183" s="14"/>
      <c r="CGZ2183" s="14"/>
      <c r="CHA2183" s="14"/>
      <c r="CHB2183" s="14"/>
      <c r="CHC2183" s="14"/>
      <c r="CHD2183" s="14"/>
      <c r="CHE2183" s="14"/>
      <c r="CHF2183" s="14"/>
      <c r="CHG2183" s="14"/>
      <c r="CHH2183" s="14"/>
      <c r="CHI2183" s="14"/>
      <c r="CHJ2183" s="14"/>
      <c r="CHK2183" s="14"/>
      <c r="CHL2183" s="14"/>
      <c r="CHM2183" s="14"/>
      <c r="CHN2183" s="14"/>
      <c r="CHO2183" s="14"/>
      <c r="CHP2183" s="14"/>
      <c r="CHQ2183" s="14"/>
      <c r="CHR2183" s="14"/>
      <c r="CHS2183" s="14"/>
      <c r="CHT2183" s="14"/>
      <c r="CHU2183" s="14"/>
      <c r="CHV2183" s="14"/>
      <c r="CHW2183" s="14"/>
      <c r="CHX2183" s="14"/>
      <c r="CHY2183" s="14"/>
      <c r="CHZ2183" s="14"/>
      <c r="CIA2183" s="14"/>
      <c r="CIB2183" s="14"/>
      <c r="CIC2183" s="14"/>
      <c r="CID2183" s="14"/>
      <c r="CIE2183" s="14"/>
      <c r="CIF2183" s="14"/>
      <c r="CIG2183" s="14"/>
      <c r="CIH2183" s="14"/>
      <c r="CII2183" s="14"/>
      <c r="CIJ2183" s="14"/>
      <c r="CIK2183" s="14"/>
      <c r="CIL2183" s="14"/>
      <c r="CIM2183" s="14"/>
      <c r="CIN2183" s="14"/>
      <c r="CIO2183" s="14"/>
      <c r="CIP2183" s="14"/>
      <c r="CIQ2183" s="14"/>
      <c r="CIR2183" s="14"/>
      <c r="CIS2183" s="14"/>
      <c r="CIT2183" s="14"/>
      <c r="CIU2183" s="14"/>
      <c r="CIV2183" s="14"/>
      <c r="CIW2183" s="14"/>
      <c r="CIX2183" s="14"/>
      <c r="CIY2183" s="14"/>
      <c r="CIZ2183" s="14"/>
      <c r="CJA2183" s="14"/>
      <c r="CJB2183" s="14"/>
      <c r="CJC2183" s="14"/>
      <c r="CJD2183" s="14"/>
      <c r="CJE2183" s="14"/>
      <c r="CJF2183" s="14"/>
      <c r="CJG2183" s="14"/>
      <c r="CJH2183" s="14"/>
      <c r="CJI2183" s="14"/>
      <c r="CJJ2183" s="14"/>
      <c r="CJK2183" s="14"/>
      <c r="CJL2183" s="14"/>
      <c r="CJM2183" s="14"/>
      <c r="CJN2183" s="14"/>
      <c r="CJO2183" s="14"/>
      <c r="CJP2183" s="14"/>
      <c r="CJQ2183" s="14"/>
      <c r="CJR2183" s="14"/>
      <c r="CJS2183" s="14"/>
      <c r="CJT2183" s="14"/>
      <c r="CJU2183" s="14"/>
      <c r="CJV2183" s="14"/>
      <c r="CJW2183" s="14"/>
      <c r="CJX2183" s="14"/>
      <c r="CJY2183" s="14"/>
      <c r="CJZ2183" s="14"/>
      <c r="CKA2183" s="14"/>
      <c r="CKB2183" s="14"/>
      <c r="CKC2183" s="14"/>
      <c r="CKD2183" s="14"/>
      <c r="CKE2183" s="14"/>
      <c r="CKF2183" s="14"/>
      <c r="CKG2183" s="14"/>
      <c r="CKH2183" s="14"/>
      <c r="CKI2183" s="14"/>
      <c r="CKJ2183" s="14"/>
      <c r="CKK2183" s="14"/>
      <c r="CKL2183" s="14"/>
      <c r="CKM2183" s="14"/>
      <c r="CKN2183" s="14"/>
      <c r="CKO2183" s="14"/>
      <c r="CKP2183" s="14"/>
      <c r="CKQ2183" s="14"/>
      <c r="CKR2183" s="14"/>
      <c r="CKS2183" s="14"/>
      <c r="CKT2183" s="14"/>
      <c r="CKU2183" s="14"/>
      <c r="CKV2183" s="14"/>
      <c r="CKW2183" s="14"/>
      <c r="CKX2183" s="14"/>
      <c r="CKY2183" s="14"/>
      <c r="CKZ2183" s="14"/>
      <c r="CLA2183" s="14"/>
      <c r="CLB2183" s="14"/>
      <c r="CLC2183" s="14"/>
      <c r="CLD2183" s="14"/>
      <c r="CLE2183" s="14"/>
      <c r="CLF2183" s="14"/>
      <c r="CLG2183" s="14"/>
      <c r="CLH2183" s="14"/>
      <c r="CLI2183" s="14"/>
      <c r="CLJ2183" s="14"/>
      <c r="CLK2183" s="14"/>
      <c r="CLL2183" s="14"/>
      <c r="CLM2183" s="14"/>
      <c r="CLN2183" s="14"/>
      <c r="CLO2183" s="14"/>
      <c r="CLP2183" s="14"/>
      <c r="CLQ2183" s="14"/>
      <c r="CLR2183" s="14"/>
      <c r="CLS2183" s="14"/>
      <c r="CLT2183" s="14"/>
      <c r="CLU2183" s="14"/>
      <c r="CLV2183" s="14"/>
      <c r="CLW2183" s="14"/>
      <c r="CLX2183" s="14"/>
      <c r="CLY2183" s="14"/>
      <c r="CLZ2183" s="14"/>
      <c r="CMA2183" s="14"/>
      <c r="CMB2183" s="14"/>
      <c r="CMC2183" s="14"/>
      <c r="CMD2183" s="14"/>
      <c r="CME2183" s="14"/>
      <c r="CMF2183" s="14"/>
      <c r="CMG2183" s="14"/>
      <c r="CMH2183" s="14"/>
      <c r="CMI2183" s="14"/>
      <c r="CMJ2183" s="14"/>
      <c r="CMK2183" s="14"/>
      <c r="CML2183" s="14"/>
      <c r="CMM2183" s="14"/>
      <c r="CMN2183" s="14"/>
      <c r="CMO2183" s="14"/>
      <c r="CMP2183" s="14"/>
      <c r="CMQ2183" s="14"/>
      <c r="CMR2183" s="14"/>
      <c r="CMS2183" s="14"/>
      <c r="CMT2183" s="14"/>
      <c r="CMU2183" s="14"/>
      <c r="CMV2183" s="14"/>
      <c r="CMW2183" s="14"/>
      <c r="CMX2183" s="14"/>
      <c r="CMY2183" s="14"/>
      <c r="CMZ2183" s="14"/>
      <c r="CNA2183" s="14"/>
      <c r="CNB2183" s="14"/>
      <c r="CNC2183" s="14"/>
      <c r="CND2183" s="14"/>
      <c r="CNE2183" s="14"/>
      <c r="CNF2183" s="14"/>
      <c r="CNG2183" s="14"/>
      <c r="CNH2183" s="14"/>
      <c r="CNI2183" s="14"/>
      <c r="CNJ2183" s="14"/>
      <c r="CNK2183" s="14"/>
      <c r="CNL2183" s="14"/>
      <c r="CNM2183" s="14"/>
      <c r="CNN2183" s="14"/>
      <c r="CNO2183" s="14"/>
      <c r="CNP2183" s="14"/>
      <c r="CNQ2183" s="14"/>
      <c r="CNR2183" s="14"/>
      <c r="CNS2183" s="14"/>
      <c r="CNT2183" s="14"/>
      <c r="CNU2183" s="14"/>
      <c r="CNV2183" s="14"/>
      <c r="CNW2183" s="14"/>
      <c r="CNX2183" s="14"/>
      <c r="CNY2183" s="14"/>
      <c r="CNZ2183" s="14"/>
      <c r="COA2183" s="14"/>
      <c r="COB2183" s="14"/>
      <c r="COC2183" s="14"/>
      <c r="COD2183" s="14"/>
      <c r="COE2183" s="14"/>
      <c r="COF2183" s="14"/>
      <c r="COG2183" s="14"/>
      <c r="COH2183" s="14"/>
      <c r="COI2183" s="14"/>
      <c r="COJ2183" s="14"/>
      <c r="COK2183" s="14"/>
      <c r="COL2183" s="14"/>
      <c r="COM2183" s="14"/>
      <c r="CON2183" s="14"/>
      <c r="COO2183" s="14"/>
      <c r="COP2183" s="14"/>
      <c r="COQ2183" s="14"/>
      <c r="COR2183" s="14"/>
      <c r="COS2183" s="14"/>
      <c r="COT2183" s="14"/>
      <c r="COU2183" s="14"/>
      <c r="COV2183" s="14"/>
      <c r="COW2183" s="14"/>
      <c r="COX2183" s="14"/>
      <c r="COY2183" s="14"/>
      <c r="COZ2183" s="14"/>
      <c r="CPA2183" s="14"/>
      <c r="CPB2183" s="14"/>
      <c r="CPC2183" s="14"/>
      <c r="CPD2183" s="14"/>
      <c r="CPE2183" s="14"/>
      <c r="CPF2183" s="14"/>
      <c r="CPG2183" s="14"/>
      <c r="CPH2183" s="14"/>
      <c r="CPI2183" s="14"/>
      <c r="CPJ2183" s="14"/>
      <c r="CPK2183" s="14"/>
      <c r="CPL2183" s="14"/>
      <c r="CPM2183" s="14"/>
      <c r="CPN2183" s="14"/>
      <c r="CPO2183" s="14"/>
      <c r="CPP2183" s="14"/>
      <c r="CPQ2183" s="14"/>
      <c r="CPR2183" s="14"/>
      <c r="CPS2183" s="14"/>
      <c r="CPT2183" s="14"/>
      <c r="CPU2183" s="14"/>
      <c r="CPV2183" s="14"/>
      <c r="CPW2183" s="14"/>
      <c r="CPX2183" s="14"/>
      <c r="CPY2183" s="14"/>
      <c r="CPZ2183" s="14"/>
      <c r="CQA2183" s="14"/>
      <c r="CQB2183" s="14"/>
      <c r="CQC2183" s="14"/>
      <c r="CQD2183" s="14"/>
      <c r="CQE2183" s="14"/>
      <c r="CQF2183" s="14"/>
      <c r="CQG2183" s="14"/>
      <c r="CQH2183" s="14"/>
      <c r="CQI2183" s="14"/>
      <c r="CQJ2183" s="14"/>
      <c r="CQK2183" s="14"/>
      <c r="CQL2183" s="14"/>
      <c r="CQM2183" s="14"/>
      <c r="CQN2183" s="14"/>
      <c r="CQO2183" s="14"/>
      <c r="CQP2183" s="14"/>
      <c r="CQQ2183" s="14"/>
      <c r="CQR2183" s="14"/>
      <c r="CQS2183" s="14"/>
      <c r="CQT2183" s="14"/>
      <c r="CQU2183" s="14"/>
      <c r="CQV2183" s="14"/>
      <c r="CQW2183" s="14"/>
      <c r="CQX2183" s="14"/>
      <c r="CQY2183" s="14"/>
      <c r="CQZ2183" s="14"/>
      <c r="CRA2183" s="14"/>
      <c r="CRB2183" s="14"/>
      <c r="CRC2183" s="14"/>
      <c r="CRD2183" s="14"/>
      <c r="CRE2183" s="14"/>
      <c r="CRF2183" s="14"/>
      <c r="CRG2183" s="14"/>
      <c r="CRH2183" s="14"/>
      <c r="CRI2183" s="14"/>
      <c r="CRJ2183" s="14"/>
      <c r="CRK2183" s="14"/>
      <c r="CRL2183" s="14"/>
      <c r="CRM2183" s="14"/>
      <c r="CRN2183" s="14"/>
      <c r="CRO2183" s="14"/>
      <c r="CRP2183" s="14"/>
      <c r="CRQ2183" s="14"/>
      <c r="CRR2183" s="14"/>
      <c r="CRS2183" s="14"/>
      <c r="CRT2183" s="14"/>
      <c r="CRU2183" s="14"/>
      <c r="CRV2183" s="14"/>
      <c r="CRW2183" s="14"/>
      <c r="CRX2183" s="14"/>
      <c r="CRY2183" s="14"/>
      <c r="CRZ2183" s="14"/>
      <c r="CSA2183" s="14"/>
      <c r="CSB2183" s="14"/>
      <c r="CSC2183" s="14"/>
      <c r="CSD2183" s="14"/>
      <c r="CSE2183" s="14"/>
      <c r="CSF2183" s="14"/>
      <c r="CSG2183" s="14"/>
      <c r="CSH2183" s="14"/>
      <c r="CSI2183" s="14"/>
      <c r="CSJ2183" s="14"/>
      <c r="CSK2183" s="14"/>
      <c r="CSL2183" s="14"/>
      <c r="CSM2183" s="14"/>
      <c r="CSN2183" s="14"/>
      <c r="CSO2183" s="14"/>
      <c r="CSP2183" s="14"/>
      <c r="CSQ2183" s="14"/>
      <c r="CSR2183" s="14"/>
      <c r="CSS2183" s="14"/>
      <c r="CST2183" s="14"/>
      <c r="CSU2183" s="14"/>
      <c r="CSV2183" s="14"/>
      <c r="CSW2183" s="14"/>
      <c r="CSX2183" s="14"/>
      <c r="CSY2183" s="14"/>
      <c r="CSZ2183" s="14"/>
      <c r="CTA2183" s="14"/>
      <c r="CTB2183" s="14"/>
      <c r="CTC2183" s="14"/>
      <c r="CTD2183" s="14"/>
      <c r="CTE2183" s="14"/>
      <c r="CTF2183" s="14"/>
      <c r="CTG2183" s="14"/>
      <c r="CTH2183" s="14"/>
      <c r="CTI2183" s="14"/>
      <c r="CTJ2183" s="14"/>
      <c r="CTK2183" s="14"/>
      <c r="CTL2183" s="14"/>
      <c r="CTM2183" s="14"/>
      <c r="CTN2183" s="14"/>
      <c r="CTO2183" s="14"/>
      <c r="CTP2183" s="14"/>
      <c r="CTQ2183" s="14"/>
      <c r="CTR2183" s="14"/>
      <c r="CTS2183" s="14"/>
      <c r="CTT2183" s="14"/>
      <c r="CTU2183" s="14"/>
      <c r="CTV2183" s="14"/>
      <c r="CTW2183" s="14"/>
      <c r="CTX2183" s="14"/>
      <c r="CTY2183" s="14"/>
      <c r="CTZ2183" s="14"/>
      <c r="CUA2183" s="14"/>
      <c r="CUB2183" s="14"/>
      <c r="CUC2183" s="14"/>
      <c r="CUD2183" s="14"/>
      <c r="CUE2183" s="14"/>
      <c r="CUF2183" s="14"/>
      <c r="CUG2183" s="14"/>
      <c r="CUH2183" s="14"/>
      <c r="CUI2183" s="14"/>
      <c r="CUJ2183" s="14"/>
      <c r="CUK2183" s="14"/>
      <c r="CUL2183" s="14"/>
      <c r="CUM2183" s="14"/>
      <c r="CUN2183" s="14"/>
      <c r="CUO2183" s="14"/>
      <c r="CUP2183" s="14"/>
      <c r="CUQ2183" s="14"/>
      <c r="CUR2183" s="14"/>
      <c r="CUS2183" s="14"/>
      <c r="CUT2183" s="14"/>
      <c r="CUU2183" s="14"/>
      <c r="CUV2183" s="14"/>
      <c r="CUW2183" s="14"/>
      <c r="CUX2183" s="14"/>
      <c r="CUY2183" s="14"/>
      <c r="CUZ2183" s="14"/>
      <c r="CVA2183" s="14"/>
      <c r="CVB2183" s="14"/>
      <c r="CVC2183" s="14"/>
      <c r="CVD2183" s="14"/>
      <c r="CVE2183" s="14"/>
      <c r="CVF2183" s="14"/>
      <c r="CVG2183" s="14"/>
      <c r="CVH2183" s="14"/>
      <c r="CVI2183" s="14"/>
      <c r="CVJ2183" s="14"/>
      <c r="CVK2183" s="14"/>
      <c r="CVL2183" s="14"/>
      <c r="CVM2183" s="14"/>
      <c r="CVN2183" s="14"/>
      <c r="CVO2183" s="14"/>
      <c r="CVP2183" s="14"/>
      <c r="CVQ2183" s="14"/>
      <c r="CVR2183" s="14"/>
      <c r="CVS2183" s="14"/>
      <c r="CVT2183" s="14"/>
      <c r="CVU2183" s="14"/>
      <c r="CVV2183" s="14"/>
      <c r="CVW2183" s="14"/>
      <c r="CVX2183" s="14"/>
      <c r="CVY2183" s="14"/>
      <c r="CVZ2183" s="14"/>
      <c r="CWA2183" s="14"/>
      <c r="CWB2183" s="14"/>
      <c r="CWC2183" s="14"/>
      <c r="CWD2183" s="14"/>
      <c r="CWE2183" s="14"/>
      <c r="CWF2183" s="14"/>
      <c r="CWG2183" s="14"/>
      <c r="CWH2183" s="14"/>
      <c r="CWI2183" s="14"/>
      <c r="CWJ2183" s="14"/>
      <c r="CWK2183" s="14"/>
      <c r="CWL2183" s="14"/>
      <c r="CWM2183" s="14"/>
      <c r="CWN2183" s="14"/>
      <c r="CWO2183" s="14"/>
      <c r="CWP2183" s="14"/>
      <c r="CWQ2183" s="14"/>
      <c r="CWR2183" s="14"/>
      <c r="CWS2183" s="14"/>
      <c r="CWT2183" s="14"/>
      <c r="CWU2183" s="14"/>
      <c r="CWV2183" s="14"/>
      <c r="CWW2183" s="14"/>
      <c r="CWX2183" s="14"/>
      <c r="CWY2183" s="14"/>
      <c r="CWZ2183" s="14"/>
      <c r="CXA2183" s="14"/>
      <c r="CXB2183" s="14"/>
      <c r="CXC2183" s="14"/>
      <c r="CXD2183" s="14"/>
      <c r="CXE2183" s="14"/>
      <c r="CXF2183" s="14"/>
      <c r="CXG2183" s="14"/>
      <c r="CXH2183" s="14"/>
      <c r="CXI2183" s="14"/>
      <c r="CXJ2183" s="14"/>
      <c r="CXK2183" s="14"/>
      <c r="CXL2183" s="14"/>
      <c r="CXM2183" s="14"/>
      <c r="CXN2183" s="14"/>
      <c r="CXO2183" s="14"/>
      <c r="CXP2183" s="14"/>
      <c r="CXQ2183" s="14"/>
      <c r="CXR2183" s="14"/>
      <c r="CXS2183" s="14"/>
      <c r="CXT2183" s="14"/>
      <c r="CXU2183" s="14"/>
      <c r="CXV2183" s="14"/>
      <c r="CXW2183" s="14"/>
      <c r="CXX2183" s="14"/>
      <c r="CXY2183" s="14"/>
      <c r="CXZ2183" s="14"/>
      <c r="CYA2183" s="14"/>
      <c r="CYB2183" s="14"/>
      <c r="CYC2183" s="14"/>
      <c r="CYD2183" s="14"/>
      <c r="CYE2183" s="14"/>
      <c r="CYF2183" s="14"/>
      <c r="CYG2183" s="14"/>
      <c r="CYH2183" s="14"/>
      <c r="CYI2183" s="14"/>
      <c r="CYJ2183" s="14"/>
      <c r="CYK2183" s="14"/>
      <c r="CYL2183" s="14"/>
      <c r="CYM2183" s="14"/>
      <c r="CYN2183" s="14"/>
      <c r="CYO2183" s="14"/>
      <c r="CYP2183" s="14"/>
      <c r="CYQ2183" s="14"/>
      <c r="CYR2183" s="14"/>
      <c r="CYS2183" s="14"/>
      <c r="CYT2183" s="14"/>
      <c r="CYU2183" s="14"/>
      <c r="CYV2183" s="14"/>
      <c r="CYW2183" s="14"/>
      <c r="CYX2183" s="14"/>
      <c r="CYY2183" s="14"/>
      <c r="CYZ2183" s="14"/>
      <c r="CZA2183" s="14"/>
      <c r="CZB2183" s="14"/>
      <c r="CZC2183" s="14"/>
      <c r="CZD2183" s="14"/>
      <c r="CZE2183" s="14"/>
      <c r="CZF2183" s="14"/>
      <c r="CZG2183" s="14"/>
      <c r="CZH2183" s="14"/>
      <c r="CZI2183" s="14"/>
      <c r="CZJ2183" s="14"/>
      <c r="CZK2183" s="14"/>
      <c r="CZL2183" s="14"/>
      <c r="CZM2183" s="14"/>
      <c r="CZN2183" s="14"/>
      <c r="CZO2183" s="14"/>
      <c r="CZP2183" s="14"/>
      <c r="CZQ2183" s="14"/>
      <c r="CZR2183" s="14"/>
      <c r="CZS2183" s="14"/>
      <c r="CZT2183" s="14"/>
      <c r="CZU2183" s="14"/>
      <c r="CZV2183" s="14"/>
      <c r="CZW2183" s="14"/>
      <c r="CZX2183" s="14"/>
      <c r="CZY2183" s="14"/>
      <c r="CZZ2183" s="14"/>
      <c r="DAA2183" s="14"/>
      <c r="DAB2183" s="14"/>
      <c r="DAC2183" s="14"/>
      <c r="DAD2183" s="14"/>
      <c r="DAE2183" s="14"/>
      <c r="DAF2183" s="14"/>
      <c r="DAG2183" s="14"/>
      <c r="DAH2183" s="14"/>
      <c r="DAI2183" s="14"/>
      <c r="DAJ2183" s="14"/>
      <c r="DAK2183" s="14"/>
      <c r="DAL2183" s="14"/>
      <c r="DAM2183" s="14"/>
      <c r="DAN2183" s="14"/>
      <c r="DAO2183" s="14"/>
      <c r="DAP2183" s="14"/>
      <c r="DAQ2183" s="14"/>
      <c r="DAR2183" s="14"/>
      <c r="DAS2183" s="14"/>
      <c r="DAT2183" s="14"/>
      <c r="DAU2183" s="14"/>
      <c r="DAV2183" s="14"/>
      <c r="DAW2183" s="14"/>
      <c r="DAX2183" s="14"/>
      <c r="DAY2183" s="14"/>
      <c r="DAZ2183" s="14"/>
      <c r="DBA2183" s="14"/>
      <c r="DBB2183" s="14"/>
      <c r="DBC2183" s="14"/>
      <c r="DBD2183" s="14"/>
      <c r="DBE2183" s="14"/>
      <c r="DBF2183" s="14"/>
      <c r="DBG2183" s="14"/>
      <c r="DBH2183" s="14"/>
      <c r="DBI2183" s="14"/>
      <c r="DBJ2183" s="14"/>
      <c r="DBK2183" s="14"/>
      <c r="DBL2183" s="14"/>
      <c r="DBM2183" s="14"/>
      <c r="DBN2183" s="14"/>
      <c r="DBO2183" s="14"/>
      <c r="DBP2183" s="14"/>
      <c r="DBQ2183" s="14"/>
      <c r="DBR2183" s="14"/>
      <c r="DBS2183" s="14"/>
      <c r="DBT2183" s="14"/>
      <c r="DBU2183" s="14"/>
      <c r="DBV2183" s="14"/>
      <c r="DBW2183" s="14"/>
      <c r="DBX2183" s="14"/>
      <c r="DBY2183" s="14"/>
      <c r="DBZ2183" s="14"/>
      <c r="DCA2183" s="14"/>
      <c r="DCB2183" s="14"/>
      <c r="DCC2183" s="14"/>
      <c r="DCD2183" s="14"/>
      <c r="DCE2183" s="14"/>
      <c r="DCF2183" s="14"/>
      <c r="DCG2183" s="14"/>
      <c r="DCH2183" s="14"/>
      <c r="DCI2183" s="14"/>
      <c r="DCJ2183" s="14"/>
      <c r="DCK2183" s="14"/>
      <c r="DCL2183" s="14"/>
      <c r="DCM2183" s="14"/>
      <c r="DCN2183" s="14"/>
      <c r="DCO2183" s="14"/>
      <c r="DCP2183" s="14"/>
      <c r="DCQ2183" s="14"/>
      <c r="DCR2183" s="14"/>
      <c r="DCS2183" s="14"/>
      <c r="DCT2183" s="14"/>
      <c r="DCU2183" s="14"/>
      <c r="DCV2183" s="14"/>
      <c r="DCW2183" s="14"/>
      <c r="DCX2183" s="14"/>
      <c r="DCY2183" s="14"/>
      <c r="DCZ2183" s="14"/>
      <c r="DDA2183" s="14"/>
      <c r="DDB2183" s="14"/>
      <c r="DDC2183" s="14"/>
      <c r="DDD2183" s="14"/>
      <c r="DDE2183" s="14"/>
      <c r="DDF2183" s="14"/>
      <c r="DDG2183" s="14"/>
      <c r="DDH2183" s="14"/>
      <c r="DDI2183" s="14"/>
      <c r="DDJ2183" s="14"/>
      <c r="DDK2183" s="14"/>
      <c r="DDL2183" s="14"/>
      <c r="DDM2183" s="14"/>
      <c r="DDN2183" s="14"/>
      <c r="DDO2183" s="14"/>
      <c r="DDP2183" s="14"/>
      <c r="DDQ2183" s="14"/>
      <c r="DDR2183" s="14"/>
      <c r="DDS2183" s="14"/>
      <c r="DDT2183" s="14"/>
      <c r="DDU2183" s="14"/>
      <c r="DDV2183" s="14"/>
      <c r="DDW2183" s="14"/>
      <c r="DDX2183" s="14"/>
      <c r="DDY2183" s="14"/>
      <c r="DDZ2183" s="14"/>
      <c r="DEA2183" s="14"/>
      <c r="DEB2183" s="14"/>
      <c r="DEC2183" s="14"/>
      <c r="DED2183" s="14"/>
      <c r="DEE2183" s="14"/>
      <c r="DEF2183" s="14"/>
      <c r="DEG2183" s="14"/>
      <c r="DEH2183" s="14"/>
      <c r="DEI2183" s="14"/>
      <c r="DEJ2183" s="14"/>
      <c r="DEK2183" s="14"/>
      <c r="DEL2183" s="14"/>
      <c r="DEM2183" s="14"/>
      <c r="DEN2183" s="14"/>
      <c r="DEO2183" s="14"/>
      <c r="DEP2183" s="14"/>
      <c r="DEQ2183" s="14"/>
      <c r="DER2183" s="14"/>
      <c r="DES2183" s="14"/>
      <c r="DET2183" s="14"/>
      <c r="DEU2183" s="14"/>
      <c r="DEV2183" s="14"/>
      <c r="DEW2183" s="14"/>
      <c r="DEX2183" s="14"/>
      <c r="DEY2183" s="14"/>
      <c r="DEZ2183" s="14"/>
      <c r="DFA2183" s="14"/>
      <c r="DFB2183" s="14"/>
      <c r="DFC2183" s="14"/>
      <c r="DFD2183" s="14"/>
      <c r="DFE2183" s="14"/>
      <c r="DFF2183" s="14"/>
      <c r="DFG2183" s="14"/>
      <c r="DFH2183" s="14"/>
      <c r="DFI2183" s="14"/>
      <c r="DFJ2183" s="14"/>
      <c r="DFK2183" s="14"/>
      <c r="DFL2183" s="14"/>
      <c r="DFM2183" s="14"/>
      <c r="DFN2183" s="14"/>
      <c r="DFO2183" s="14"/>
      <c r="DFP2183" s="14"/>
      <c r="DFQ2183" s="14"/>
      <c r="DFR2183" s="14"/>
      <c r="DFS2183" s="14"/>
      <c r="DFT2183" s="14"/>
      <c r="DFU2183" s="14"/>
      <c r="DFV2183" s="14"/>
      <c r="DFW2183" s="14"/>
      <c r="DFX2183" s="14"/>
      <c r="DFY2183" s="14"/>
      <c r="DFZ2183" s="14"/>
      <c r="DGA2183" s="14"/>
      <c r="DGB2183" s="14"/>
      <c r="DGC2183" s="14"/>
      <c r="DGD2183" s="14"/>
      <c r="DGE2183" s="14"/>
      <c r="DGF2183" s="14"/>
      <c r="DGG2183" s="14"/>
      <c r="DGH2183" s="14"/>
      <c r="DGI2183" s="14"/>
      <c r="DGJ2183" s="14"/>
      <c r="DGK2183" s="14"/>
      <c r="DGL2183" s="14"/>
      <c r="DGM2183" s="14"/>
      <c r="DGN2183" s="14"/>
      <c r="DGO2183" s="14"/>
      <c r="DGP2183" s="14"/>
      <c r="DGQ2183" s="14"/>
      <c r="DGR2183" s="14"/>
      <c r="DGS2183" s="14"/>
      <c r="DGT2183" s="14"/>
      <c r="DGU2183" s="14"/>
      <c r="DGV2183" s="14"/>
      <c r="DGW2183" s="14"/>
      <c r="DGX2183" s="14"/>
      <c r="DGY2183" s="14"/>
      <c r="DGZ2183" s="14"/>
      <c r="DHA2183" s="14"/>
      <c r="DHB2183" s="14"/>
      <c r="DHC2183" s="14"/>
      <c r="DHD2183" s="14"/>
      <c r="DHE2183" s="14"/>
      <c r="DHF2183" s="14"/>
      <c r="DHG2183" s="14"/>
      <c r="DHH2183" s="14"/>
      <c r="DHI2183" s="14"/>
      <c r="DHJ2183" s="14"/>
      <c r="DHK2183" s="14"/>
      <c r="DHL2183" s="14"/>
      <c r="DHM2183" s="14"/>
      <c r="DHN2183" s="14"/>
      <c r="DHO2183" s="14"/>
      <c r="DHP2183" s="14"/>
      <c r="DHQ2183" s="14"/>
      <c r="DHR2183" s="14"/>
      <c r="DHS2183" s="14"/>
      <c r="DHT2183" s="14"/>
      <c r="DHU2183" s="14"/>
      <c r="DHV2183" s="14"/>
      <c r="DHW2183" s="14"/>
      <c r="DHX2183" s="14"/>
      <c r="DHY2183" s="14"/>
      <c r="DHZ2183" s="14"/>
      <c r="DIA2183" s="14"/>
      <c r="DIB2183" s="14"/>
      <c r="DIC2183" s="14"/>
      <c r="DID2183" s="14"/>
      <c r="DIE2183" s="14"/>
      <c r="DIF2183" s="14"/>
      <c r="DIG2183" s="14"/>
      <c r="DIH2183" s="14"/>
      <c r="DII2183" s="14"/>
      <c r="DIJ2183" s="14"/>
      <c r="DIK2183" s="14"/>
      <c r="DIL2183" s="14"/>
      <c r="DIM2183" s="14"/>
      <c r="DIN2183" s="14"/>
      <c r="DIO2183" s="14"/>
      <c r="DIP2183" s="14"/>
      <c r="DIQ2183" s="14"/>
      <c r="DIR2183" s="14"/>
      <c r="DIS2183" s="14"/>
      <c r="DIT2183" s="14"/>
      <c r="DIU2183" s="14"/>
      <c r="DIV2183" s="14"/>
      <c r="DIW2183" s="14"/>
      <c r="DIX2183" s="14"/>
      <c r="DIY2183" s="14"/>
      <c r="DIZ2183" s="14"/>
      <c r="DJA2183" s="14"/>
      <c r="DJB2183" s="14"/>
      <c r="DJC2183" s="14"/>
      <c r="DJD2183" s="14"/>
      <c r="DJE2183" s="14"/>
      <c r="DJF2183" s="14"/>
      <c r="DJG2183" s="14"/>
      <c r="DJH2183" s="14"/>
      <c r="DJI2183" s="14"/>
      <c r="DJJ2183" s="14"/>
      <c r="DJK2183" s="14"/>
      <c r="DJL2183" s="14"/>
      <c r="DJM2183" s="14"/>
      <c r="DJN2183" s="14"/>
      <c r="DJO2183" s="14"/>
      <c r="DJP2183" s="14"/>
      <c r="DJQ2183" s="14"/>
      <c r="DJR2183" s="14"/>
      <c r="DJS2183" s="14"/>
      <c r="DJT2183" s="14"/>
      <c r="DJU2183" s="14"/>
      <c r="DJV2183" s="14"/>
      <c r="DJW2183" s="14"/>
      <c r="DJX2183" s="14"/>
      <c r="DJY2183" s="14"/>
      <c r="DJZ2183" s="14"/>
      <c r="DKA2183" s="14"/>
      <c r="DKB2183" s="14"/>
      <c r="DKC2183" s="14"/>
      <c r="DKD2183" s="14"/>
      <c r="DKE2183" s="14"/>
      <c r="DKF2183" s="14"/>
      <c r="DKG2183" s="14"/>
      <c r="DKH2183" s="14"/>
      <c r="DKI2183" s="14"/>
      <c r="DKJ2183" s="14"/>
      <c r="DKK2183" s="14"/>
      <c r="DKL2183" s="14"/>
      <c r="DKM2183" s="14"/>
      <c r="DKN2183" s="14"/>
      <c r="DKO2183" s="14"/>
      <c r="DKP2183" s="14"/>
      <c r="DKQ2183" s="14"/>
      <c r="DKR2183" s="14"/>
      <c r="DKS2183" s="14"/>
      <c r="DKT2183" s="14"/>
      <c r="DKU2183" s="14"/>
      <c r="DKV2183" s="14"/>
      <c r="DKW2183" s="14"/>
      <c r="DKX2183" s="14"/>
      <c r="DKY2183" s="14"/>
      <c r="DKZ2183" s="14"/>
      <c r="DLA2183" s="14"/>
      <c r="DLB2183" s="14"/>
      <c r="DLC2183" s="14"/>
      <c r="DLD2183" s="14"/>
      <c r="DLE2183" s="14"/>
      <c r="DLF2183" s="14"/>
      <c r="DLG2183" s="14"/>
      <c r="DLH2183" s="14"/>
      <c r="DLI2183" s="14"/>
      <c r="DLJ2183" s="14"/>
      <c r="DLK2183" s="14"/>
      <c r="DLL2183" s="14"/>
      <c r="DLM2183" s="14"/>
      <c r="DLN2183" s="14"/>
      <c r="DLO2183" s="14"/>
      <c r="DLP2183" s="14"/>
      <c r="DLQ2183" s="14"/>
      <c r="DLR2183" s="14"/>
      <c r="DLS2183" s="14"/>
      <c r="DLT2183" s="14"/>
      <c r="DLU2183" s="14"/>
      <c r="DLV2183" s="14"/>
      <c r="DLW2183" s="14"/>
      <c r="DLX2183" s="14"/>
      <c r="DLY2183" s="14"/>
      <c r="DLZ2183" s="14"/>
      <c r="DMA2183" s="14"/>
      <c r="DMB2183" s="14"/>
      <c r="DMC2183" s="14"/>
      <c r="DMD2183" s="14"/>
      <c r="DME2183" s="14"/>
      <c r="DMF2183" s="14"/>
      <c r="DMG2183" s="14"/>
      <c r="DMH2183" s="14"/>
      <c r="DMI2183" s="14"/>
      <c r="DMJ2183" s="14"/>
      <c r="DMK2183" s="14"/>
      <c r="DML2183" s="14"/>
      <c r="DMM2183" s="14"/>
      <c r="DMN2183" s="14"/>
      <c r="DMO2183" s="14"/>
      <c r="DMP2183" s="14"/>
      <c r="DMQ2183" s="14"/>
      <c r="DMR2183" s="14"/>
      <c r="DMS2183" s="14"/>
      <c r="DMT2183" s="14"/>
      <c r="DMU2183" s="14"/>
      <c r="DMV2183" s="14"/>
      <c r="DMW2183" s="14"/>
      <c r="DMX2183" s="14"/>
      <c r="DMY2183" s="14"/>
      <c r="DMZ2183" s="14"/>
      <c r="DNA2183" s="14"/>
      <c r="DNB2183" s="14"/>
      <c r="DNC2183" s="14"/>
      <c r="DND2183" s="14"/>
      <c r="DNE2183" s="14"/>
      <c r="DNF2183" s="14"/>
      <c r="DNG2183" s="14"/>
      <c r="DNH2183" s="14"/>
      <c r="DNI2183" s="14"/>
      <c r="DNJ2183" s="14"/>
      <c r="DNK2183" s="14"/>
      <c r="DNL2183" s="14"/>
      <c r="DNM2183" s="14"/>
      <c r="DNN2183" s="14"/>
      <c r="DNO2183" s="14"/>
      <c r="DNP2183" s="14"/>
      <c r="DNQ2183" s="14"/>
      <c r="DNR2183" s="14"/>
      <c r="DNS2183" s="14"/>
      <c r="DNT2183" s="14"/>
      <c r="DNU2183" s="14"/>
      <c r="DNV2183" s="14"/>
      <c r="DNW2183" s="14"/>
      <c r="DNX2183" s="14"/>
      <c r="DNY2183" s="14"/>
      <c r="DNZ2183" s="14"/>
      <c r="DOA2183" s="14"/>
      <c r="DOB2183" s="14"/>
      <c r="DOC2183" s="14"/>
      <c r="DOD2183" s="14"/>
      <c r="DOE2183" s="14"/>
      <c r="DOF2183" s="14"/>
      <c r="DOG2183" s="14"/>
      <c r="DOH2183" s="14"/>
      <c r="DOI2183" s="14"/>
      <c r="DOJ2183" s="14"/>
      <c r="DOK2183" s="14"/>
      <c r="DOL2183" s="14"/>
      <c r="DOM2183" s="14"/>
      <c r="DON2183" s="14"/>
      <c r="DOO2183" s="14"/>
      <c r="DOP2183" s="14"/>
      <c r="DOQ2183" s="14"/>
      <c r="DOR2183" s="14"/>
      <c r="DOS2183" s="14"/>
      <c r="DOT2183" s="14"/>
      <c r="DOU2183" s="14"/>
      <c r="DOV2183" s="14"/>
      <c r="DOW2183" s="14"/>
      <c r="DOX2183" s="14"/>
      <c r="DOY2183" s="14"/>
      <c r="DOZ2183" s="14"/>
      <c r="DPA2183" s="14"/>
      <c r="DPB2183" s="14"/>
      <c r="DPC2183" s="14"/>
      <c r="DPD2183" s="14"/>
      <c r="DPE2183" s="14"/>
      <c r="DPF2183" s="14"/>
      <c r="DPG2183" s="14"/>
      <c r="DPH2183" s="14"/>
      <c r="DPI2183" s="14"/>
      <c r="DPJ2183" s="14"/>
      <c r="DPK2183" s="14"/>
      <c r="DPL2183" s="14"/>
      <c r="DPM2183" s="14"/>
      <c r="DPN2183" s="14"/>
      <c r="DPO2183" s="14"/>
      <c r="DPP2183" s="14"/>
      <c r="DPQ2183" s="14"/>
      <c r="DPR2183" s="14"/>
      <c r="DPS2183" s="14"/>
      <c r="DPT2183" s="14"/>
      <c r="DPU2183" s="14"/>
      <c r="DPV2183" s="14"/>
      <c r="DPW2183" s="14"/>
      <c r="DPX2183" s="14"/>
      <c r="DPY2183" s="14"/>
      <c r="DPZ2183" s="14"/>
      <c r="DQA2183" s="14"/>
      <c r="DQB2183" s="14"/>
      <c r="DQC2183" s="14"/>
      <c r="DQD2183" s="14"/>
      <c r="DQE2183" s="14"/>
      <c r="DQF2183" s="14"/>
      <c r="DQG2183" s="14"/>
      <c r="DQH2183" s="14"/>
      <c r="DQI2183" s="14"/>
      <c r="DQJ2183" s="14"/>
      <c r="DQK2183" s="14"/>
      <c r="DQL2183" s="14"/>
      <c r="DQM2183" s="14"/>
      <c r="DQN2183" s="14"/>
      <c r="DQO2183" s="14"/>
      <c r="DQP2183" s="14"/>
      <c r="DQQ2183" s="14"/>
      <c r="DQR2183" s="14"/>
      <c r="DQS2183" s="14"/>
      <c r="DQT2183" s="14"/>
      <c r="DQU2183" s="14"/>
      <c r="DQV2183" s="14"/>
      <c r="DQW2183" s="14"/>
      <c r="DQX2183" s="14"/>
      <c r="DQY2183" s="14"/>
      <c r="DQZ2183" s="14"/>
      <c r="DRA2183" s="14"/>
      <c r="DRB2183" s="14"/>
      <c r="DRC2183" s="14"/>
      <c r="DRD2183" s="14"/>
      <c r="DRE2183" s="14"/>
      <c r="DRF2183" s="14"/>
      <c r="DRG2183" s="14"/>
      <c r="DRH2183" s="14"/>
      <c r="DRI2183" s="14"/>
      <c r="DRJ2183" s="14"/>
      <c r="DRK2183" s="14"/>
      <c r="DRL2183" s="14"/>
      <c r="DRM2183" s="14"/>
      <c r="DRN2183" s="14"/>
      <c r="DRO2183" s="14"/>
      <c r="DRP2183" s="14"/>
      <c r="DRQ2183" s="14"/>
      <c r="DRR2183" s="14"/>
      <c r="DRS2183" s="14"/>
      <c r="DRT2183" s="14"/>
      <c r="DRU2183" s="14"/>
      <c r="DRV2183" s="14"/>
      <c r="DRW2183" s="14"/>
      <c r="DRX2183" s="14"/>
      <c r="DRY2183" s="14"/>
      <c r="DRZ2183" s="14"/>
      <c r="DSA2183" s="14"/>
      <c r="DSB2183" s="14"/>
      <c r="DSC2183" s="14"/>
      <c r="DSD2183" s="14"/>
      <c r="DSE2183" s="14"/>
      <c r="DSF2183" s="14"/>
      <c r="DSG2183" s="14"/>
      <c r="DSH2183" s="14"/>
      <c r="DSI2183" s="14"/>
      <c r="DSJ2183" s="14"/>
      <c r="DSK2183" s="14"/>
      <c r="DSL2183" s="14"/>
      <c r="DSM2183" s="14"/>
      <c r="DSN2183" s="14"/>
      <c r="DSO2183" s="14"/>
      <c r="DSP2183" s="14"/>
      <c r="DSQ2183" s="14"/>
      <c r="DSR2183" s="14"/>
      <c r="DSS2183" s="14"/>
      <c r="DST2183" s="14"/>
      <c r="DSU2183" s="14"/>
      <c r="DSV2183" s="14"/>
      <c r="DSW2183" s="14"/>
      <c r="DSX2183" s="14"/>
      <c r="DSY2183" s="14"/>
      <c r="DSZ2183" s="14"/>
      <c r="DTA2183" s="14"/>
      <c r="DTB2183" s="14"/>
      <c r="DTC2183" s="14"/>
      <c r="DTD2183" s="14"/>
      <c r="DTE2183" s="14"/>
      <c r="DTF2183" s="14"/>
      <c r="DTG2183" s="14"/>
      <c r="DTH2183" s="14"/>
      <c r="DTI2183" s="14"/>
      <c r="DTJ2183" s="14"/>
      <c r="DTK2183" s="14"/>
      <c r="DTL2183" s="14"/>
      <c r="DTM2183" s="14"/>
      <c r="DTN2183" s="14"/>
      <c r="DTO2183" s="14"/>
      <c r="DTP2183" s="14"/>
      <c r="DTQ2183" s="14"/>
      <c r="DTR2183" s="14"/>
      <c r="DTS2183" s="14"/>
      <c r="DTT2183" s="14"/>
      <c r="DTU2183" s="14"/>
      <c r="DTV2183" s="14"/>
      <c r="DTW2183" s="14"/>
      <c r="DTX2183" s="14"/>
      <c r="DTY2183" s="14"/>
      <c r="DTZ2183" s="14"/>
      <c r="DUA2183" s="14"/>
      <c r="DUB2183" s="14"/>
      <c r="DUC2183" s="14"/>
      <c r="DUD2183" s="14"/>
      <c r="DUE2183" s="14"/>
      <c r="DUF2183" s="14"/>
      <c r="DUG2183" s="14"/>
      <c r="DUH2183" s="14"/>
      <c r="DUI2183" s="14"/>
      <c r="DUJ2183" s="14"/>
      <c r="DUK2183" s="14"/>
      <c r="DUL2183" s="14"/>
      <c r="DUM2183" s="14"/>
      <c r="DUN2183" s="14"/>
      <c r="DUO2183" s="14"/>
      <c r="DUP2183" s="14"/>
      <c r="DUQ2183" s="14"/>
      <c r="DUR2183" s="14"/>
      <c r="DUS2183" s="14"/>
      <c r="DUT2183" s="14"/>
      <c r="DUU2183" s="14"/>
      <c r="DUV2183" s="14"/>
      <c r="DUW2183" s="14"/>
      <c r="DUX2183" s="14"/>
      <c r="DUY2183" s="14"/>
      <c r="DUZ2183" s="14"/>
      <c r="DVA2183" s="14"/>
      <c r="DVB2183" s="14"/>
      <c r="DVC2183" s="14"/>
      <c r="DVD2183" s="14"/>
      <c r="DVE2183" s="14"/>
      <c r="DVF2183" s="14"/>
      <c r="DVG2183" s="14"/>
      <c r="DVH2183" s="14"/>
      <c r="DVI2183" s="14"/>
      <c r="DVJ2183" s="14"/>
      <c r="DVK2183" s="14"/>
      <c r="DVL2183" s="14"/>
      <c r="DVM2183" s="14"/>
      <c r="DVN2183" s="14"/>
      <c r="DVO2183" s="14"/>
      <c r="DVP2183" s="14"/>
      <c r="DVQ2183" s="14"/>
      <c r="DVR2183" s="14"/>
      <c r="DVS2183" s="14"/>
      <c r="DVT2183" s="14"/>
      <c r="DVU2183" s="14"/>
      <c r="DVV2183" s="14"/>
      <c r="DVW2183" s="14"/>
      <c r="DVX2183" s="14"/>
      <c r="DVY2183" s="14"/>
      <c r="DVZ2183" s="14"/>
      <c r="DWA2183" s="14"/>
      <c r="DWB2183" s="14"/>
      <c r="DWC2183" s="14"/>
      <c r="DWD2183" s="14"/>
      <c r="DWE2183" s="14"/>
      <c r="DWF2183" s="14"/>
      <c r="DWG2183" s="14"/>
      <c r="DWH2183" s="14"/>
      <c r="DWI2183" s="14"/>
      <c r="DWJ2183" s="14"/>
      <c r="DWK2183" s="14"/>
      <c r="DWL2183" s="14"/>
      <c r="DWM2183" s="14"/>
      <c r="DWN2183" s="14"/>
      <c r="DWO2183" s="14"/>
      <c r="DWP2183" s="14"/>
      <c r="DWQ2183" s="14"/>
      <c r="DWR2183" s="14"/>
      <c r="DWS2183" s="14"/>
      <c r="DWT2183" s="14"/>
      <c r="DWU2183" s="14"/>
      <c r="DWV2183" s="14"/>
      <c r="DWW2183" s="14"/>
      <c r="DWX2183" s="14"/>
      <c r="DWY2183" s="14"/>
      <c r="DWZ2183" s="14"/>
      <c r="DXA2183" s="14"/>
      <c r="DXB2183" s="14"/>
      <c r="DXC2183" s="14"/>
      <c r="DXD2183" s="14"/>
      <c r="DXE2183" s="14"/>
      <c r="DXF2183" s="14"/>
      <c r="DXG2183" s="14"/>
      <c r="DXH2183" s="14"/>
      <c r="DXI2183" s="14"/>
      <c r="DXJ2183" s="14"/>
      <c r="DXK2183" s="14"/>
      <c r="DXL2183" s="14"/>
      <c r="DXM2183" s="14"/>
      <c r="DXN2183" s="14"/>
      <c r="DXO2183" s="14"/>
      <c r="DXP2183" s="14"/>
      <c r="DXQ2183" s="14"/>
      <c r="DXR2183" s="14"/>
      <c r="DXS2183" s="14"/>
      <c r="DXT2183" s="14"/>
      <c r="DXU2183" s="14"/>
      <c r="DXV2183" s="14"/>
      <c r="DXW2183" s="14"/>
      <c r="DXX2183" s="14"/>
      <c r="DXY2183" s="14"/>
      <c r="DXZ2183" s="14"/>
      <c r="DYA2183" s="14"/>
      <c r="DYB2183" s="14"/>
      <c r="DYC2183" s="14"/>
      <c r="DYD2183" s="14"/>
      <c r="DYE2183" s="14"/>
      <c r="DYF2183" s="14"/>
      <c r="DYG2183" s="14"/>
      <c r="DYH2183" s="14"/>
      <c r="DYI2183" s="14"/>
      <c r="DYJ2183" s="14"/>
      <c r="DYK2183" s="14"/>
      <c r="DYL2183" s="14"/>
      <c r="DYM2183" s="14"/>
      <c r="DYN2183" s="14"/>
      <c r="DYO2183" s="14"/>
      <c r="DYP2183" s="14"/>
      <c r="DYQ2183" s="14"/>
      <c r="DYR2183" s="14"/>
      <c r="DYS2183" s="14"/>
      <c r="DYT2183" s="14"/>
      <c r="DYU2183" s="14"/>
      <c r="DYV2183" s="14"/>
      <c r="DYW2183" s="14"/>
      <c r="DYX2183" s="14"/>
      <c r="DYY2183" s="14"/>
      <c r="DYZ2183" s="14"/>
      <c r="DZA2183" s="14"/>
      <c r="DZB2183" s="14"/>
      <c r="DZC2183" s="14"/>
      <c r="DZD2183" s="14"/>
      <c r="DZE2183" s="14"/>
      <c r="DZF2183" s="14"/>
      <c r="DZG2183" s="14"/>
      <c r="DZH2183" s="14"/>
      <c r="DZI2183" s="14"/>
      <c r="DZJ2183" s="14"/>
      <c r="DZK2183" s="14"/>
      <c r="DZL2183" s="14"/>
      <c r="DZM2183" s="14"/>
      <c r="DZN2183" s="14"/>
      <c r="DZO2183" s="14"/>
      <c r="DZP2183" s="14"/>
      <c r="DZQ2183" s="14"/>
      <c r="DZR2183" s="14"/>
      <c r="DZS2183" s="14"/>
      <c r="DZT2183" s="14"/>
      <c r="DZU2183" s="14"/>
      <c r="DZV2183" s="14"/>
      <c r="DZW2183" s="14"/>
      <c r="DZX2183" s="14"/>
      <c r="DZY2183" s="14"/>
      <c r="DZZ2183" s="14"/>
      <c r="EAA2183" s="14"/>
      <c r="EAB2183" s="14"/>
      <c r="EAC2183" s="14"/>
      <c r="EAD2183" s="14"/>
      <c r="EAE2183" s="14"/>
      <c r="EAF2183" s="14"/>
      <c r="EAG2183" s="14"/>
      <c r="EAH2183" s="14"/>
      <c r="EAI2183" s="14"/>
      <c r="EAJ2183" s="14"/>
      <c r="EAK2183" s="14"/>
      <c r="EAL2183" s="14"/>
      <c r="EAM2183" s="14"/>
      <c r="EAN2183" s="14"/>
      <c r="EAO2183" s="14"/>
      <c r="EAP2183" s="14"/>
      <c r="EAQ2183" s="14"/>
      <c r="EAR2183" s="14"/>
      <c r="EAS2183" s="14"/>
      <c r="EAT2183" s="14"/>
      <c r="EAU2183" s="14"/>
      <c r="EAV2183" s="14"/>
      <c r="EAW2183" s="14"/>
      <c r="EAX2183" s="14"/>
      <c r="EAY2183" s="14"/>
      <c r="EAZ2183" s="14"/>
      <c r="EBA2183" s="14"/>
      <c r="EBB2183" s="14"/>
      <c r="EBC2183" s="14"/>
      <c r="EBD2183" s="14"/>
      <c r="EBE2183" s="14"/>
      <c r="EBF2183" s="14"/>
      <c r="EBG2183" s="14"/>
      <c r="EBH2183" s="14"/>
      <c r="EBI2183" s="14"/>
      <c r="EBJ2183" s="14"/>
      <c r="EBK2183" s="14"/>
      <c r="EBL2183" s="14"/>
      <c r="EBM2183" s="14"/>
      <c r="EBN2183" s="14"/>
      <c r="EBO2183" s="14"/>
      <c r="EBP2183" s="14"/>
      <c r="EBQ2183" s="14"/>
      <c r="EBR2183" s="14"/>
      <c r="EBS2183" s="14"/>
      <c r="EBT2183" s="14"/>
      <c r="EBU2183" s="14"/>
      <c r="EBV2183" s="14"/>
      <c r="EBW2183" s="14"/>
      <c r="EBX2183" s="14"/>
      <c r="EBY2183" s="14"/>
      <c r="EBZ2183" s="14"/>
      <c r="ECA2183" s="14"/>
      <c r="ECB2183" s="14"/>
      <c r="ECC2183" s="14"/>
      <c r="ECD2183" s="14"/>
      <c r="ECE2183" s="14"/>
      <c r="ECF2183" s="14"/>
      <c r="ECG2183" s="14"/>
      <c r="ECH2183" s="14"/>
      <c r="ECI2183" s="14"/>
      <c r="ECJ2183" s="14"/>
      <c r="ECK2183" s="14"/>
      <c r="ECL2183" s="14"/>
      <c r="ECM2183" s="14"/>
      <c r="ECN2183" s="14"/>
      <c r="ECO2183" s="14"/>
      <c r="ECP2183" s="14"/>
      <c r="ECQ2183" s="14"/>
      <c r="ECR2183" s="14"/>
      <c r="ECS2183" s="14"/>
      <c r="ECT2183" s="14"/>
      <c r="ECU2183" s="14"/>
      <c r="ECV2183" s="14"/>
      <c r="ECW2183" s="14"/>
      <c r="ECX2183" s="14"/>
      <c r="ECY2183" s="14"/>
      <c r="ECZ2183" s="14"/>
      <c r="EDA2183" s="14"/>
      <c r="EDB2183" s="14"/>
      <c r="EDC2183" s="14"/>
      <c r="EDD2183" s="14"/>
      <c r="EDE2183" s="14"/>
      <c r="EDF2183" s="14"/>
      <c r="EDG2183" s="14"/>
      <c r="EDH2183" s="14"/>
      <c r="EDI2183" s="14"/>
      <c r="EDJ2183" s="14"/>
      <c r="EDK2183" s="14"/>
      <c r="EDL2183" s="14"/>
      <c r="EDM2183" s="14"/>
      <c r="EDN2183" s="14"/>
      <c r="EDO2183" s="14"/>
      <c r="EDP2183" s="14"/>
      <c r="EDQ2183" s="14"/>
      <c r="EDR2183" s="14"/>
      <c r="EDS2183" s="14"/>
      <c r="EDT2183" s="14"/>
      <c r="EDU2183" s="14"/>
      <c r="EDV2183" s="14"/>
      <c r="EDW2183" s="14"/>
      <c r="EDX2183" s="14"/>
      <c r="EDY2183" s="14"/>
      <c r="EDZ2183" s="14"/>
      <c r="EEA2183" s="14"/>
      <c r="EEB2183" s="14"/>
      <c r="EEC2183" s="14"/>
      <c r="EED2183" s="14"/>
      <c r="EEE2183" s="14"/>
      <c r="EEF2183" s="14"/>
      <c r="EEG2183" s="14"/>
      <c r="EEH2183" s="14"/>
      <c r="EEI2183" s="14"/>
      <c r="EEJ2183" s="14"/>
      <c r="EEK2183" s="14"/>
      <c r="EEL2183" s="14"/>
      <c r="EEM2183" s="14"/>
      <c r="EEN2183" s="14"/>
      <c r="EEO2183" s="14"/>
      <c r="EEP2183" s="14"/>
      <c r="EEQ2183" s="14"/>
      <c r="EER2183" s="14"/>
      <c r="EES2183" s="14"/>
      <c r="EET2183" s="14"/>
      <c r="EEU2183" s="14"/>
      <c r="EEV2183" s="14"/>
      <c r="EEW2183" s="14"/>
      <c r="EEX2183" s="14"/>
      <c r="EEY2183" s="14"/>
      <c r="EEZ2183" s="14"/>
      <c r="EFA2183" s="14"/>
      <c r="EFB2183" s="14"/>
      <c r="EFC2183" s="14"/>
      <c r="EFD2183" s="14"/>
      <c r="EFE2183" s="14"/>
      <c r="EFF2183" s="14"/>
      <c r="EFG2183" s="14"/>
      <c r="EFH2183" s="14"/>
      <c r="EFI2183" s="14"/>
      <c r="EFJ2183" s="14"/>
      <c r="EFK2183" s="14"/>
      <c r="EFL2183" s="14"/>
      <c r="EFM2183" s="14"/>
      <c r="EFN2183" s="14"/>
      <c r="EFO2183" s="14"/>
      <c r="EFP2183" s="14"/>
      <c r="EFQ2183" s="14"/>
      <c r="EFR2183" s="14"/>
      <c r="EFS2183" s="14"/>
      <c r="EFT2183" s="14"/>
      <c r="EFU2183" s="14"/>
      <c r="EFV2183" s="14"/>
      <c r="EFW2183" s="14"/>
      <c r="EFX2183" s="14"/>
      <c r="EFY2183" s="14"/>
      <c r="EFZ2183" s="14"/>
      <c r="EGA2183" s="14"/>
      <c r="EGB2183" s="14"/>
      <c r="EGC2183" s="14"/>
      <c r="EGD2183" s="14"/>
      <c r="EGE2183" s="14"/>
      <c r="EGF2183" s="14"/>
      <c r="EGG2183" s="14"/>
      <c r="EGH2183" s="14"/>
      <c r="EGI2183" s="14"/>
      <c r="EGJ2183" s="14"/>
      <c r="EGK2183" s="14"/>
      <c r="EGL2183" s="14"/>
      <c r="EGM2183" s="14"/>
      <c r="EGN2183" s="14"/>
      <c r="EGO2183" s="14"/>
      <c r="EGP2183" s="14"/>
      <c r="EGQ2183" s="14"/>
      <c r="EGR2183" s="14"/>
      <c r="EGS2183" s="14"/>
      <c r="EGT2183" s="14"/>
      <c r="EGU2183" s="14"/>
      <c r="EGV2183" s="14"/>
      <c r="EGW2183" s="14"/>
      <c r="EGX2183" s="14"/>
      <c r="EGY2183" s="14"/>
      <c r="EGZ2183" s="14"/>
      <c r="EHA2183" s="14"/>
      <c r="EHB2183" s="14"/>
      <c r="EHC2183" s="14"/>
      <c r="EHD2183" s="14"/>
      <c r="EHE2183" s="14"/>
      <c r="EHF2183" s="14"/>
      <c r="EHG2183" s="14"/>
      <c r="EHH2183" s="14"/>
      <c r="EHI2183" s="14"/>
      <c r="EHJ2183" s="14"/>
      <c r="EHK2183" s="14"/>
      <c r="EHL2183" s="14"/>
      <c r="EHM2183" s="14"/>
      <c r="EHN2183" s="14"/>
      <c r="EHO2183" s="14"/>
      <c r="EHP2183" s="14"/>
      <c r="EHQ2183" s="14"/>
      <c r="EHR2183" s="14"/>
      <c r="EHS2183" s="14"/>
      <c r="EHT2183" s="14"/>
      <c r="EHU2183" s="14"/>
      <c r="EHV2183" s="14"/>
      <c r="EHW2183" s="14"/>
      <c r="EHX2183" s="14"/>
      <c r="EHY2183" s="14"/>
      <c r="EHZ2183" s="14"/>
      <c r="EIA2183" s="14"/>
      <c r="EIB2183" s="14"/>
      <c r="EIC2183" s="14"/>
      <c r="EID2183" s="14"/>
      <c r="EIE2183" s="14"/>
      <c r="EIF2183" s="14"/>
      <c r="EIG2183" s="14"/>
      <c r="EIH2183" s="14"/>
      <c r="EII2183" s="14"/>
      <c r="EIJ2183" s="14"/>
      <c r="EIK2183" s="14"/>
      <c r="EIL2183" s="14"/>
      <c r="EIM2183" s="14"/>
      <c r="EIN2183" s="14"/>
      <c r="EIO2183" s="14"/>
      <c r="EIP2183" s="14"/>
      <c r="EIQ2183" s="14"/>
      <c r="EIR2183" s="14"/>
      <c r="EIS2183" s="14"/>
      <c r="EIT2183" s="14"/>
      <c r="EIU2183" s="14"/>
      <c r="EIV2183" s="14"/>
      <c r="EIW2183" s="14"/>
      <c r="EIX2183" s="14"/>
      <c r="EIY2183" s="14"/>
      <c r="EIZ2183" s="14"/>
      <c r="EJA2183" s="14"/>
      <c r="EJB2183" s="14"/>
      <c r="EJC2183" s="14"/>
      <c r="EJD2183" s="14"/>
      <c r="EJE2183" s="14"/>
      <c r="EJF2183" s="14"/>
      <c r="EJG2183" s="14"/>
      <c r="EJH2183" s="14"/>
      <c r="EJI2183" s="14"/>
      <c r="EJJ2183" s="14"/>
      <c r="EJK2183" s="14"/>
      <c r="EJL2183" s="14"/>
      <c r="EJM2183" s="14"/>
      <c r="EJN2183" s="14"/>
      <c r="EJO2183" s="14"/>
      <c r="EJP2183" s="14"/>
      <c r="EJQ2183" s="14"/>
      <c r="EJR2183" s="14"/>
      <c r="EJS2183" s="14"/>
      <c r="EJT2183" s="14"/>
      <c r="EJU2183" s="14"/>
      <c r="EJV2183" s="14"/>
      <c r="EJW2183" s="14"/>
      <c r="EJX2183" s="14"/>
      <c r="EJY2183" s="14"/>
      <c r="EJZ2183" s="14"/>
      <c r="EKA2183" s="14"/>
      <c r="EKB2183" s="14"/>
      <c r="EKC2183" s="14"/>
      <c r="EKD2183" s="14"/>
      <c r="EKE2183" s="14"/>
      <c r="EKF2183" s="14"/>
      <c r="EKG2183" s="14"/>
      <c r="EKH2183" s="14"/>
      <c r="EKI2183" s="14"/>
      <c r="EKJ2183" s="14"/>
      <c r="EKK2183" s="14"/>
      <c r="EKL2183" s="14"/>
      <c r="EKM2183" s="14"/>
      <c r="EKN2183" s="14"/>
      <c r="EKO2183" s="14"/>
      <c r="EKP2183" s="14"/>
      <c r="EKQ2183" s="14"/>
      <c r="EKR2183" s="14"/>
      <c r="EKS2183" s="14"/>
      <c r="EKT2183" s="14"/>
      <c r="EKU2183" s="14"/>
      <c r="EKV2183" s="14"/>
      <c r="EKW2183" s="14"/>
      <c r="EKX2183" s="14"/>
      <c r="EKY2183" s="14"/>
      <c r="EKZ2183" s="14"/>
      <c r="ELA2183" s="14"/>
      <c r="ELB2183" s="14"/>
      <c r="ELC2183" s="14"/>
      <c r="ELD2183" s="14"/>
      <c r="ELE2183" s="14"/>
      <c r="ELF2183" s="14"/>
      <c r="ELG2183" s="14"/>
      <c r="ELH2183" s="14"/>
      <c r="ELI2183" s="14"/>
      <c r="ELJ2183" s="14"/>
      <c r="ELK2183" s="14"/>
      <c r="ELL2183" s="14"/>
      <c r="ELM2183" s="14"/>
      <c r="ELN2183" s="14"/>
      <c r="ELO2183" s="14"/>
      <c r="ELP2183" s="14"/>
      <c r="ELQ2183" s="14"/>
      <c r="ELR2183" s="14"/>
      <c r="ELS2183" s="14"/>
      <c r="ELT2183" s="14"/>
      <c r="ELU2183" s="14"/>
      <c r="ELV2183" s="14"/>
      <c r="ELW2183" s="14"/>
      <c r="ELX2183" s="14"/>
      <c r="ELY2183" s="14"/>
      <c r="ELZ2183" s="14"/>
      <c r="EMA2183" s="14"/>
      <c r="EMB2183" s="14"/>
      <c r="EMC2183" s="14"/>
      <c r="EMD2183" s="14"/>
      <c r="EME2183" s="14"/>
      <c r="EMF2183" s="14"/>
      <c r="EMG2183" s="14"/>
      <c r="EMH2183" s="14"/>
      <c r="EMI2183" s="14"/>
      <c r="EMJ2183" s="14"/>
      <c r="EMK2183" s="14"/>
      <c r="EML2183" s="14"/>
      <c r="EMM2183" s="14"/>
      <c r="EMN2183" s="14"/>
      <c r="EMO2183" s="14"/>
      <c r="EMP2183" s="14"/>
      <c r="EMQ2183" s="14"/>
      <c r="EMR2183" s="14"/>
      <c r="EMS2183" s="14"/>
      <c r="EMT2183" s="14"/>
      <c r="EMU2183" s="14"/>
      <c r="EMV2183" s="14"/>
      <c r="EMW2183" s="14"/>
      <c r="EMX2183" s="14"/>
      <c r="EMY2183" s="14"/>
      <c r="EMZ2183" s="14"/>
      <c r="ENA2183" s="14"/>
      <c r="ENB2183" s="14"/>
      <c r="ENC2183" s="14"/>
      <c r="END2183" s="14"/>
      <c r="ENE2183" s="14"/>
      <c r="ENF2183" s="14"/>
      <c r="ENG2183" s="14"/>
      <c r="ENH2183" s="14"/>
      <c r="ENI2183" s="14"/>
      <c r="ENJ2183" s="14"/>
      <c r="ENK2183" s="14"/>
      <c r="ENL2183" s="14"/>
      <c r="ENM2183" s="14"/>
      <c r="ENN2183" s="14"/>
      <c r="ENO2183" s="14"/>
      <c r="ENP2183" s="14"/>
      <c r="ENQ2183" s="14"/>
      <c r="ENR2183" s="14"/>
      <c r="ENS2183" s="14"/>
      <c r="ENT2183" s="14"/>
      <c r="ENU2183" s="14"/>
      <c r="ENV2183" s="14"/>
      <c r="ENW2183" s="14"/>
      <c r="ENX2183" s="14"/>
      <c r="ENY2183" s="14"/>
      <c r="ENZ2183" s="14"/>
      <c r="EOA2183" s="14"/>
      <c r="EOB2183" s="14"/>
      <c r="EOC2183" s="14"/>
      <c r="EOD2183" s="14"/>
      <c r="EOE2183" s="14"/>
      <c r="EOF2183" s="14"/>
      <c r="EOG2183" s="14"/>
      <c r="EOH2183" s="14"/>
      <c r="EOI2183" s="14"/>
      <c r="EOJ2183" s="14"/>
      <c r="EOK2183" s="14"/>
      <c r="EOL2183" s="14"/>
      <c r="EOM2183" s="14"/>
      <c r="EON2183" s="14"/>
      <c r="EOO2183" s="14"/>
      <c r="EOP2183" s="14"/>
      <c r="EOQ2183" s="14"/>
      <c r="EOR2183" s="14"/>
      <c r="EOS2183" s="14"/>
      <c r="EOT2183" s="14"/>
      <c r="EOU2183" s="14"/>
      <c r="EOV2183" s="14"/>
      <c r="EOW2183" s="14"/>
      <c r="EOX2183" s="14"/>
      <c r="EOY2183" s="14"/>
      <c r="EOZ2183" s="14"/>
      <c r="EPA2183" s="14"/>
      <c r="EPB2183" s="14"/>
      <c r="EPC2183" s="14"/>
      <c r="EPD2183" s="14"/>
      <c r="EPE2183" s="14"/>
      <c r="EPF2183" s="14"/>
      <c r="EPG2183" s="14"/>
      <c r="EPH2183" s="14"/>
      <c r="EPI2183" s="14"/>
      <c r="EPJ2183" s="14"/>
      <c r="EPK2183" s="14"/>
      <c r="EPL2183" s="14"/>
      <c r="EPM2183" s="14"/>
      <c r="EPN2183" s="14"/>
      <c r="EPO2183" s="14"/>
      <c r="EPP2183" s="14"/>
      <c r="EPQ2183" s="14"/>
      <c r="EPR2183" s="14"/>
      <c r="EPS2183" s="14"/>
      <c r="EPT2183" s="14"/>
      <c r="EPU2183" s="14"/>
      <c r="EPV2183" s="14"/>
      <c r="EPW2183" s="14"/>
      <c r="EPX2183" s="14"/>
      <c r="EPY2183" s="14"/>
      <c r="EPZ2183" s="14"/>
      <c r="EQA2183" s="14"/>
      <c r="EQB2183" s="14"/>
      <c r="EQC2183" s="14"/>
      <c r="EQD2183" s="14"/>
      <c r="EQE2183" s="14"/>
      <c r="EQF2183" s="14"/>
      <c r="EQG2183" s="14"/>
      <c r="EQH2183" s="14"/>
      <c r="EQI2183" s="14"/>
      <c r="EQJ2183" s="14"/>
      <c r="EQK2183" s="14"/>
      <c r="EQL2183" s="14"/>
      <c r="EQM2183" s="14"/>
      <c r="EQN2183" s="14"/>
      <c r="EQO2183" s="14"/>
      <c r="EQP2183" s="14"/>
      <c r="EQQ2183" s="14"/>
      <c r="EQR2183" s="14"/>
      <c r="EQS2183" s="14"/>
      <c r="EQT2183" s="14"/>
      <c r="EQU2183" s="14"/>
      <c r="EQV2183" s="14"/>
      <c r="EQW2183" s="14"/>
      <c r="EQX2183" s="14"/>
      <c r="EQY2183" s="14"/>
      <c r="EQZ2183" s="14"/>
      <c r="ERA2183" s="14"/>
      <c r="ERB2183" s="14"/>
      <c r="ERC2183" s="14"/>
      <c r="ERD2183" s="14"/>
      <c r="ERE2183" s="14"/>
      <c r="ERF2183" s="14"/>
      <c r="ERG2183" s="14"/>
      <c r="ERH2183" s="14"/>
      <c r="ERI2183" s="14"/>
      <c r="ERJ2183" s="14"/>
      <c r="ERK2183" s="14"/>
      <c r="ERL2183" s="14"/>
      <c r="ERM2183" s="14"/>
      <c r="ERN2183" s="14"/>
      <c r="ERO2183" s="14"/>
      <c r="ERP2183" s="14"/>
      <c r="ERQ2183" s="14"/>
      <c r="ERR2183" s="14"/>
      <c r="ERS2183" s="14"/>
      <c r="ERT2183" s="14"/>
      <c r="ERU2183" s="14"/>
      <c r="ERV2183" s="14"/>
      <c r="ERW2183" s="14"/>
      <c r="ERX2183" s="14"/>
      <c r="ERY2183" s="14"/>
      <c r="ERZ2183" s="14"/>
      <c r="ESA2183" s="14"/>
      <c r="ESB2183" s="14"/>
      <c r="ESC2183" s="14"/>
      <c r="ESD2183" s="14"/>
      <c r="ESE2183" s="14"/>
      <c r="ESF2183" s="14"/>
      <c r="ESG2183" s="14"/>
      <c r="ESH2183" s="14"/>
      <c r="ESI2183" s="14"/>
      <c r="ESJ2183" s="14"/>
      <c r="ESK2183" s="14"/>
      <c r="ESL2183" s="14"/>
      <c r="ESM2183" s="14"/>
      <c r="ESN2183" s="14"/>
      <c r="ESO2183" s="14"/>
      <c r="ESP2183" s="14"/>
      <c r="ESQ2183" s="14"/>
      <c r="ESR2183" s="14"/>
      <c r="ESS2183" s="14"/>
      <c r="EST2183" s="14"/>
      <c r="ESU2183" s="14"/>
      <c r="ESV2183" s="14"/>
      <c r="ESW2183" s="14"/>
      <c r="ESX2183" s="14"/>
      <c r="ESY2183" s="14"/>
      <c r="ESZ2183" s="14"/>
      <c r="ETA2183" s="14"/>
      <c r="ETB2183" s="14"/>
      <c r="ETC2183" s="14"/>
      <c r="ETD2183" s="14"/>
      <c r="ETE2183" s="14"/>
      <c r="ETF2183" s="14"/>
      <c r="ETG2183" s="14"/>
      <c r="ETH2183" s="14"/>
      <c r="ETI2183" s="14"/>
      <c r="ETJ2183" s="14"/>
      <c r="ETK2183" s="14"/>
      <c r="ETL2183" s="14"/>
      <c r="ETM2183" s="14"/>
      <c r="ETN2183" s="14"/>
      <c r="ETO2183" s="14"/>
      <c r="ETP2183" s="14"/>
      <c r="ETQ2183" s="14"/>
      <c r="ETR2183" s="14"/>
      <c r="ETS2183" s="14"/>
      <c r="ETT2183" s="14"/>
      <c r="ETU2183" s="14"/>
      <c r="ETV2183" s="14"/>
      <c r="ETW2183" s="14"/>
      <c r="ETX2183" s="14"/>
      <c r="ETY2183" s="14"/>
      <c r="ETZ2183" s="14"/>
      <c r="EUA2183" s="14"/>
      <c r="EUB2183" s="14"/>
      <c r="EUC2183" s="14"/>
      <c r="EUD2183" s="14"/>
      <c r="EUE2183" s="14"/>
      <c r="EUF2183" s="14"/>
      <c r="EUG2183" s="14"/>
      <c r="EUH2183" s="14"/>
      <c r="EUI2183" s="14"/>
      <c r="EUJ2183" s="14"/>
      <c r="EUK2183" s="14"/>
      <c r="EUL2183" s="14"/>
      <c r="EUM2183" s="14"/>
      <c r="EUN2183" s="14"/>
      <c r="EUO2183" s="14"/>
      <c r="EUP2183" s="14"/>
      <c r="EUQ2183" s="14"/>
      <c r="EUR2183" s="14"/>
      <c r="EUS2183" s="14"/>
      <c r="EUT2183" s="14"/>
      <c r="EUU2183" s="14"/>
      <c r="EUV2183" s="14"/>
      <c r="EUW2183" s="14"/>
      <c r="EUX2183" s="14"/>
      <c r="EUY2183" s="14"/>
      <c r="EUZ2183" s="14"/>
      <c r="EVA2183" s="14"/>
      <c r="EVB2183" s="14"/>
      <c r="EVC2183" s="14"/>
      <c r="EVD2183" s="14"/>
      <c r="EVE2183" s="14"/>
      <c r="EVF2183" s="14"/>
      <c r="EVG2183" s="14"/>
      <c r="EVH2183" s="14"/>
      <c r="EVI2183" s="14"/>
      <c r="EVJ2183" s="14"/>
      <c r="EVK2183" s="14"/>
      <c r="EVL2183" s="14"/>
      <c r="EVM2183" s="14"/>
      <c r="EVN2183" s="14"/>
      <c r="EVO2183" s="14"/>
      <c r="EVP2183" s="14"/>
      <c r="EVQ2183" s="14"/>
      <c r="EVR2183" s="14"/>
      <c r="EVS2183" s="14"/>
      <c r="EVT2183" s="14"/>
      <c r="EVU2183" s="14"/>
      <c r="EVV2183" s="14"/>
      <c r="EVW2183" s="14"/>
      <c r="EVX2183" s="14"/>
      <c r="EVY2183" s="14"/>
      <c r="EVZ2183" s="14"/>
      <c r="EWA2183" s="14"/>
      <c r="EWB2183" s="14"/>
      <c r="EWC2183" s="14"/>
      <c r="EWD2183" s="14"/>
      <c r="EWE2183" s="14"/>
      <c r="EWF2183" s="14"/>
      <c r="EWG2183" s="14"/>
      <c r="EWH2183" s="14"/>
      <c r="EWI2183" s="14"/>
      <c r="EWJ2183" s="14"/>
      <c r="EWK2183" s="14"/>
      <c r="EWL2183" s="14"/>
      <c r="EWM2183" s="14"/>
      <c r="EWN2183" s="14"/>
      <c r="EWO2183" s="14"/>
      <c r="EWP2183" s="14"/>
      <c r="EWQ2183" s="14"/>
      <c r="EWR2183" s="14"/>
      <c r="EWS2183" s="14"/>
      <c r="EWT2183" s="14"/>
      <c r="EWU2183" s="14"/>
      <c r="EWV2183" s="14"/>
      <c r="EWW2183" s="14"/>
      <c r="EWX2183" s="14"/>
      <c r="EWY2183" s="14"/>
      <c r="EWZ2183" s="14"/>
      <c r="EXA2183" s="14"/>
      <c r="EXB2183" s="14"/>
      <c r="EXC2183" s="14"/>
      <c r="EXD2183" s="14"/>
      <c r="EXE2183" s="14"/>
      <c r="EXF2183" s="14"/>
      <c r="EXG2183" s="14"/>
      <c r="EXH2183" s="14"/>
      <c r="EXI2183" s="14"/>
      <c r="EXJ2183" s="14"/>
      <c r="EXK2183" s="14"/>
      <c r="EXL2183" s="14"/>
      <c r="EXM2183" s="14"/>
      <c r="EXN2183" s="14"/>
      <c r="EXO2183" s="14"/>
      <c r="EXP2183" s="14"/>
      <c r="EXQ2183" s="14"/>
      <c r="EXR2183" s="14"/>
      <c r="EXS2183" s="14"/>
      <c r="EXT2183" s="14"/>
      <c r="EXU2183" s="14"/>
      <c r="EXV2183" s="14"/>
      <c r="EXW2183" s="14"/>
      <c r="EXX2183" s="14"/>
      <c r="EXY2183" s="14"/>
      <c r="EXZ2183" s="14"/>
      <c r="EYA2183" s="14"/>
      <c r="EYB2183" s="14"/>
      <c r="EYC2183" s="14"/>
      <c r="EYD2183" s="14"/>
      <c r="EYE2183" s="14"/>
      <c r="EYF2183" s="14"/>
      <c r="EYG2183" s="14"/>
      <c r="EYH2183" s="14"/>
      <c r="EYI2183" s="14"/>
      <c r="EYJ2183" s="14"/>
      <c r="EYK2183" s="14"/>
      <c r="EYL2183" s="14"/>
      <c r="EYM2183" s="14"/>
      <c r="EYN2183" s="14"/>
      <c r="EYO2183" s="14"/>
      <c r="EYP2183" s="14"/>
      <c r="EYQ2183" s="14"/>
      <c r="EYR2183" s="14"/>
      <c r="EYS2183" s="14"/>
      <c r="EYT2183" s="14"/>
      <c r="EYU2183" s="14"/>
      <c r="EYV2183" s="14"/>
      <c r="EYW2183" s="14"/>
      <c r="EYX2183" s="14"/>
      <c r="EYY2183" s="14"/>
      <c r="EYZ2183" s="14"/>
      <c r="EZA2183" s="14"/>
      <c r="EZB2183" s="14"/>
      <c r="EZC2183" s="14"/>
      <c r="EZD2183" s="14"/>
      <c r="EZE2183" s="14"/>
      <c r="EZF2183" s="14"/>
      <c r="EZG2183" s="14"/>
      <c r="EZH2183" s="14"/>
      <c r="EZI2183" s="14"/>
      <c r="EZJ2183" s="14"/>
      <c r="EZK2183" s="14"/>
      <c r="EZL2183" s="14"/>
      <c r="EZM2183" s="14"/>
      <c r="EZN2183" s="14"/>
      <c r="EZO2183" s="14"/>
      <c r="EZP2183" s="14"/>
      <c r="EZQ2183" s="14"/>
      <c r="EZR2183" s="14"/>
      <c r="EZS2183" s="14"/>
      <c r="EZT2183" s="14"/>
      <c r="EZU2183" s="14"/>
      <c r="EZV2183" s="14"/>
      <c r="EZW2183" s="14"/>
      <c r="EZX2183" s="14"/>
      <c r="EZY2183" s="14"/>
      <c r="EZZ2183" s="14"/>
      <c r="FAA2183" s="14"/>
      <c r="FAB2183" s="14"/>
      <c r="FAC2183" s="14"/>
      <c r="FAD2183" s="14"/>
      <c r="FAE2183" s="14"/>
      <c r="FAF2183" s="14"/>
      <c r="FAG2183" s="14"/>
      <c r="FAH2183" s="14"/>
      <c r="FAI2183" s="14"/>
      <c r="FAJ2183" s="14"/>
      <c r="FAK2183" s="14"/>
      <c r="FAL2183" s="14"/>
      <c r="FAM2183" s="14"/>
      <c r="FAN2183" s="14"/>
      <c r="FAO2183" s="14"/>
      <c r="FAP2183" s="14"/>
      <c r="FAQ2183" s="14"/>
      <c r="FAR2183" s="14"/>
      <c r="FAS2183" s="14"/>
      <c r="FAT2183" s="14"/>
      <c r="FAU2183" s="14"/>
      <c r="FAV2183" s="14"/>
      <c r="FAW2183" s="14"/>
      <c r="FAX2183" s="14"/>
      <c r="FAY2183" s="14"/>
      <c r="FAZ2183" s="14"/>
      <c r="FBA2183" s="14"/>
      <c r="FBB2183" s="14"/>
      <c r="FBC2183" s="14"/>
      <c r="FBD2183" s="14"/>
      <c r="FBE2183" s="14"/>
      <c r="FBF2183" s="14"/>
      <c r="FBG2183" s="14"/>
      <c r="FBH2183" s="14"/>
      <c r="FBI2183" s="14"/>
      <c r="FBJ2183" s="14"/>
      <c r="FBK2183" s="14"/>
      <c r="FBL2183" s="14"/>
      <c r="FBM2183" s="14"/>
      <c r="FBN2183" s="14"/>
      <c r="FBO2183" s="14"/>
      <c r="FBP2183" s="14"/>
      <c r="FBQ2183" s="14"/>
      <c r="FBR2183" s="14"/>
      <c r="FBS2183" s="14"/>
      <c r="FBT2183" s="14"/>
      <c r="FBU2183" s="14"/>
      <c r="FBV2183" s="14"/>
      <c r="FBW2183" s="14"/>
      <c r="FBX2183" s="14"/>
      <c r="FBY2183" s="14"/>
      <c r="FBZ2183" s="14"/>
      <c r="FCA2183" s="14"/>
      <c r="FCB2183" s="14"/>
      <c r="FCC2183" s="14"/>
      <c r="FCD2183" s="14"/>
      <c r="FCE2183" s="14"/>
      <c r="FCF2183" s="14"/>
      <c r="FCG2183" s="14"/>
      <c r="FCH2183" s="14"/>
      <c r="FCI2183" s="14"/>
      <c r="FCJ2183" s="14"/>
      <c r="FCK2183" s="14"/>
      <c r="FCL2183" s="14"/>
      <c r="FCM2183" s="14"/>
      <c r="FCN2183" s="14"/>
      <c r="FCO2183" s="14"/>
      <c r="FCP2183" s="14"/>
      <c r="FCQ2183" s="14"/>
      <c r="FCR2183" s="14"/>
      <c r="FCS2183" s="14"/>
      <c r="FCT2183" s="14"/>
      <c r="FCU2183" s="14"/>
      <c r="FCV2183" s="14"/>
      <c r="FCW2183" s="14"/>
      <c r="FCX2183" s="14"/>
      <c r="FCY2183" s="14"/>
      <c r="FCZ2183" s="14"/>
      <c r="FDA2183" s="14"/>
      <c r="FDB2183" s="14"/>
      <c r="FDC2183" s="14"/>
      <c r="FDD2183" s="14"/>
      <c r="FDE2183" s="14"/>
      <c r="FDF2183" s="14"/>
      <c r="FDG2183" s="14"/>
      <c r="FDH2183" s="14"/>
      <c r="FDI2183" s="14"/>
      <c r="FDJ2183" s="14"/>
      <c r="FDK2183" s="14"/>
      <c r="FDL2183" s="14"/>
      <c r="FDM2183" s="14"/>
      <c r="FDN2183" s="14"/>
      <c r="FDO2183" s="14"/>
      <c r="FDP2183" s="14"/>
      <c r="FDQ2183" s="14"/>
      <c r="FDR2183" s="14"/>
      <c r="FDS2183" s="14"/>
      <c r="FDT2183" s="14"/>
      <c r="FDU2183" s="14"/>
      <c r="FDV2183" s="14"/>
      <c r="FDW2183" s="14"/>
      <c r="FDX2183" s="14"/>
      <c r="FDY2183" s="14"/>
      <c r="FDZ2183" s="14"/>
      <c r="FEA2183" s="14"/>
      <c r="FEB2183" s="14"/>
      <c r="FEC2183" s="14"/>
      <c r="FED2183" s="14"/>
      <c r="FEE2183" s="14"/>
      <c r="FEF2183" s="14"/>
      <c r="FEG2183" s="14"/>
      <c r="FEH2183" s="14"/>
      <c r="FEI2183" s="14"/>
      <c r="FEJ2183" s="14"/>
      <c r="FEK2183" s="14"/>
      <c r="FEL2183" s="14"/>
      <c r="FEM2183" s="14"/>
      <c r="FEN2183" s="14"/>
      <c r="FEO2183" s="14"/>
      <c r="FEP2183" s="14"/>
      <c r="FEQ2183" s="14"/>
      <c r="FER2183" s="14"/>
      <c r="FES2183" s="14"/>
      <c r="FET2183" s="14"/>
      <c r="FEU2183" s="14"/>
      <c r="FEV2183" s="14"/>
      <c r="FEW2183" s="14"/>
      <c r="FEX2183" s="14"/>
      <c r="FEY2183" s="14"/>
      <c r="FEZ2183" s="14"/>
      <c r="FFA2183" s="14"/>
      <c r="FFB2183" s="14"/>
      <c r="FFC2183" s="14"/>
      <c r="FFD2183" s="14"/>
      <c r="FFE2183" s="14"/>
      <c r="FFF2183" s="14"/>
      <c r="FFG2183" s="14"/>
      <c r="FFH2183" s="14"/>
      <c r="FFI2183" s="14"/>
      <c r="FFJ2183" s="14"/>
      <c r="FFK2183" s="14"/>
      <c r="FFL2183" s="14"/>
      <c r="FFM2183" s="14"/>
      <c r="FFN2183" s="14"/>
      <c r="FFO2183" s="14"/>
      <c r="FFP2183" s="14"/>
      <c r="FFQ2183" s="14"/>
      <c r="FFR2183" s="14"/>
      <c r="FFS2183" s="14"/>
      <c r="FFT2183" s="14"/>
      <c r="FFU2183" s="14"/>
      <c r="FFV2183" s="14"/>
      <c r="FFW2183" s="14"/>
      <c r="FFX2183" s="14"/>
      <c r="FFY2183" s="14"/>
      <c r="FFZ2183" s="14"/>
      <c r="FGA2183" s="14"/>
      <c r="FGB2183" s="14"/>
      <c r="FGC2183" s="14"/>
      <c r="FGD2183" s="14"/>
      <c r="FGE2183" s="14"/>
      <c r="FGF2183" s="14"/>
      <c r="FGG2183" s="14"/>
      <c r="FGH2183" s="14"/>
      <c r="FGI2183" s="14"/>
      <c r="FGJ2183" s="14"/>
      <c r="FGK2183" s="14"/>
      <c r="FGL2183" s="14"/>
      <c r="FGM2183" s="14"/>
      <c r="FGN2183" s="14"/>
      <c r="FGO2183" s="14"/>
      <c r="FGP2183" s="14"/>
      <c r="FGQ2183" s="14"/>
      <c r="FGR2183" s="14"/>
      <c r="FGS2183" s="14"/>
      <c r="FGT2183" s="14"/>
      <c r="FGU2183" s="14"/>
      <c r="FGV2183" s="14"/>
      <c r="FGW2183" s="14"/>
      <c r="FGX2183" s="14"/>
      <c r="FGY2183" s="14"/>
      <c r="FGZ2183" s="14"/>
      <c r="FHA2183" s="14"/>
      <c r="FHB2183" s="14"/>
      <c r="FHC2183" s="14"/>
      <c r="FHD2183" s="14"/>
      <c r="FHE2183" s="14"/>
      <c r="FHF2183" s="14"/>
      <c r="FHG2183" s="14"/>
      <c r="FHH2183" s="14"/>
      <c r="FHI2183" s="14"/>
      <c r="FHJ2183" s="14"/>
      <c r="FHK2183" s="14"/>
      <c r="FHL2183" s="14"/>
      <c r="FHM2183" s="14"/>
      <c r="FHN2183" s="14"/>
      <c r="FHO2183" s="14"/>
      <c r="FHP2183" s="14"/>
      <c r="FHQ2183" s="14"/>
      <c r="FHR2183" s="14"/>
      <c r="FHS2183" s="14"/>
      <c r="FHT2183" s="14"/>
      <c r="FHU2183" s="14"/>
      <c r="FHV2183" s="14"/>
      <c r="FHW2183" s="14"/>
      <c r="FHX2183" s="14"/>
      <c r="FHY2183" s="14"/>
      <c r="FHZ2183" s="14"/>
      <c r="FIA2183" s="14"/>
      <c r="FIB2183" s="14"/>
      <c r="FIC2183" s="14"/>
      <c r="FID2183" s="14"/>
      <c r="FIE2183" s="14"/>
      <c r="FIF2183" s="14"/>
      <c r="FIG2183" s="14"/>
      <c r="FIH2183" s="14"/>
      <c r="FII2183" s="14"/>
      <c r="FIJ2183" s="14"/>
      <c r="FIK2183" s="14"/>
      <c r="FIL2183" s="14"/>
      <c r="FIM2183" s="14"/>
      <c r="FIN2183" s="14"/>
      <c r="FIO2183" s="14"/>
      <c r="FIP2183" s="14"/>
      <c r="FIQ2183" s="14"/>
      <c r="FIR2183" s="14"/>
      <c r="FIS2183" s="14"/>
      <c r="FIT2183" s="14"/>
      <c r="FIU2183" s="14"/>
      <c r="FIV2183" s="14"/>
      <c r="FIW2183" s="14"/>
      <c r="FIX2183" s="14"/>
      <c r="FIY2183" s="14"/>
      <c r="FIZ2183" s="14"/>
      <c r="FJA2183" s="14"/>
      <c r="FJB2183" s="14"/>
      <c r="FJC2183" s="14"/>
      <c r="FJD2183" s="14"/>
      <c r="FJE2183" s="14"/>
      <c r="FJF2183" s="14"/>
      <c r="FJG2183" s="14"/>
      <c r="FJH2183" s="14"/>
      <c r="FJI2183" s="14"/>
      <c r="FJJ2183" s="14"/>
      <c r="FJK2183" s="14"/>
      <c r="FJL2183" s="14"/>
      <c r="FJM2183" s="14"/>
      <c r="FJN2183" s="14"/>
      <c r="FJO2183" s="14"/>
      <c r="FJP2183" s="14"/>
      <c r="FJQ2183" s="14"/>
      <c r="FJR2183" s="14"/>
      <c r="FJS2183" s="14"/>
      <c r="FJT2183" s="14"/>
      <c r="FJU2183" s="14"/>
      <c r="FJV2183" s="14"/>
      <c r="FJW2183" s="14"/>
      <c r="FJX2183" s="14"/>
      <c r="FJY2183" s="14"/>
      <c r="FJZ2183" s="14"/>
      <c r="FKA2183" s="14"/>
      <c r="FKB2183" s="14"/>
      <c r="FKC2183" s="14"/>
      <c r="FKD2183" s="14"/>
      <c r="FKE2183" s="14"/>
      <c r="FKF2183" s="14"/>
      <c r="FKG2183" s="14"/>
      <c r="FKH2183" s="14"/>
      <c r="FKI2183" s="14"/>
      <c r="FKJ2183" s="14"/>
      <c r="FKK2183" s="14"/>
      <c r="FKL2183" s="14"/>
      <c r="FKM2183" s="14"/>
      <c r="FKN2183" s="14"/>
      <c r="FKO2183" s="14"/>
      <c r="FKP2183" s="14"/>
      <c r="FKQ2183" s="14"/>
      <c r="FKR2183" s="14"/>
      <c r="FKS2183" s="14"/>
      <c r="FKT2183" s="14"/>
      <c r="FKU2183" s="14"/>
      <c r="FKV2183" s="14"/>
      <c r="FKW2183" s="14"/>
      <c r="FKX2183" s="14"/>
      <c r="FKY2183" s="14"/>
      <c r="FKZ2183" s="14"/>
      <c r="FLA2183" s="14"/>
      <c r="FLB2183" s="14"/>
      <c r="FLC2183" s="14"/>
      <c r="FLD2183" s="14"/>
      <c r="FLE2183" s="14"/>
      <c r="FLF2183" s="14"/>
      <c r="FLG2183" s="14"/>
      <c r="FLH2183" s="14"/>
      <c r="FLI2183" s="14"/>
      <c r="FLJ2183" s="14"/>
      <c r="FLK2183" s="14"/>
      <c r="FLL2183" s="14"/>
      <c r="FLM2183" s="14"/>
      <c r="FLN2183" s="14"/>
      <c r="FLO2183" s="14"/>
      <c r="FLP2183" s="14"/>
      <c r="FLQ2183" s="14"/>
      <c r="FLR2183" s="14"/>
      <c r="FLS2183" s="14"/>
      <c r="FLT2183" s="14"/>
      <c r="FLU2183" s="14"/>
      <c r="FLV2183" s="14"/>
      <c r="FLW2183" s="14"/>
      <c r="FLX2183" s="14"/>
      <c r="FLY2183" s="14"/>
      <c r="FLZ2183" s="14"/>
      <c r="FMA2183" s="14"/>
      <c r="FMB2183" s="14"/>
      <c r="FMC2183" s="14"/>
      <c r="FMD2183" s="14"/>
      <c r="FME2183" s="14"/>
      <c r="FMF2183" s="14"/>
      <c r="FMG2183" s="14"/>
      <c r="FMH2183" s="14"/>
      <c r="FMI2183" s="14"/>
      <c r="FMJ2183" s="14"/>
      <c r="FMK2183" s="14"/>
      <c r="FML2183" s="14"/>
      <c r="FMM2183" s="14"/>
      <c r="FMN2183" s="14"/>
      <c r="FMO2183" s="14"/>
      <c r="FMP2183" s="14"/>
      <c r="FMQ2183" s="14"/>
      <c r="FMR2183" s="14"/>
      <c r="FMS2183" s="14"/>
      <c r="FMT2183" s="14"/>
      <c r="FMU2183" s="14"/>
      <c r="FMV2183" s="14"/>
      <c r="FMW2183" s="14"/>
      <c r="FMX2183" s="14"/>
      <c r="FMY2183" s="14"/>
      <c r="FMZ2183" s="14"/>
      <c r="FNA2183" s="14"/>
      <c r="FNB2183" s="14"/>
      <c r="FNC2183" s="14"/>
      <c r="FND2183" s="14"/>
      <c r="FNE2183" s="14"/>
      <c r="FNF2183" s="14"/>
      <c r="FNG2183" s="14"/>
      <c r="FNH2183" s="14"/>
      <c r="FNI2183" s="14"/>
      <c r="FNJ2183" s="14"/>
      <c r="FNK2183" s="14"/>
      <c r="FNL2183" s="14"/>
      <c r="FNM2183" s="14"/>
      <c r="FNN2183" s="14"/>
      <c r="FNO2183" s="14"/>
      <c r="FNP2183" s="14"/>
      <c r="FNQ2183" s="14"/>
      <c r="FNR2183" s="14"/>
      <c r="FNS2183" s="14"/>
      <c r="FNT2183" s="14"/>
      <c r="FNU2183" s="14"/>
      <c r="FNV2183" s="14"/>
      <c r="FNW2183" s="14"/>
      <c r="FNX2183" s="14"/>
      <c r="FNY2183" s="14"/>
      <c r="FNZ2183" s="14"/>
      <c r="FOA2183" s="14"/>
      <c r="FOB2183" s="14"/>
      <c r="FOC2183" s="14"/>
      <c r="FOD2183" s="14"/>
      <c r="FOE2183" s="14"/>
      <c r="FOF2183" s="14"/>
      <c r="FOG2183" s="14"/>
      <c r="FOH2183" s="14"/>
      <c r="FOI2183" s="14"/>
      <c r="FOJ2183" s="14"/>
      <c r="FOK2183" s="14"/>
      <c r="FOL2183" s="14"/>
      <c r="FOM2183" s="14"/>
      <c r="FON2183" s="14"/>
      <c r="FOO2183" s="14"/>
      <c r="FOP2183" s="14"/>
      <c r="FOQ2183" s="14"/>
      <c r="FOR2183" s="14"/>
      <c r="FOS2183" s="14"/>
      <c r="FOT2183" s="14"/>
      <c r="FOU2183" s="14"/>
      <c r="FOV2183" s="14"/>
      <c r="FOW2183" s="14"/>
      <c r="FOX2183" s="14"/>
      <c r="FOY2183" s="14"/>
      <c r="FOZ2183" s="14"/>
      <c r="FPA2183" s="14"/>
      <c r="FPB2183" s="14"/>
      <c r="FPC2183" s="14"/>
      <c r="FPD2183" s="14"/>
      <c r="FPE2183" s="14"/>
      <c r="FPF2183" s="14"/>
      <c r="FPG2183" s="14"/>
      <c r="FPH2183" s="14"/>
      <c r="FPI2183" s="14"/>
      <c r="FPJ2183" s="14"/>
      <c r="FPK2183" s="14"/>
      <c r="FPL2183" s="14"/>
      <c r="FPM2183" s="14"/>
      <c r="FPN2183" s="14"/>
      <c r="FPO2183" s="14"/>
      <c r="FPP2183" s="14"/>
      <c r="FPQ2183" s="14"/>
      <c r="FPR2183" s="14"/>
      <c r="FPS2183" s="14"/>
      <c r="FPT2183" s="14"/>
      <c r="FPU2183" s="14"/>
      <c r="FPV2183" s="14"/>
      <c r="FPW2183" s="14"/>
      <c r="FPX2183" s="14"/>
      <c r="FPY2183" s="14"/>
      <c r="FPZ2183" s="14"/>
      <c r="FQA2183" s="14"/>
      <c r="FQB2183" s="14"/>
      <c r="FQC2183" s="14"/>
      <c r="FQD2183" s="14"/>
      <c r="FQE2183" s="14"/>
      <c r="FQF2183" s="14"/>
      <c r="FQG2183" s="14"/>
      <c r="FQH2183" s="14"/>
      <c r="FQI2183" s="14"/>
      <c r="FQJ2183" s="14"/>
      <c r="FQK2183" s="14"/>
      <c r="FQL2183" s="14"/>
      <c r="FQM2183" s="14"/>
      <c r="FQN2183" s="14"/>
      <c r="FQO2183" s="14"/>
      <c r="FQP2183" s="14"/>
      <c r="FQQ2183" s="14"/>
      <c r="FQR2183" s="14"/>
      <c r="FQS2183" s="14"/>
      <c r="FQT2183" s="14"/>
      <c r="FQU2183" s="14"/>
      <c r="FQV2183" s="14"/>
      <c r="FQW2183" s="14"/>
      <c r="FQX2183" s="14"/>
      <c r="FQY2183" s="14"/>
      <c r="FQZ2183" s="14"/>
      <c r="FRA2183" s="14"/>
      <c r="FRB2183" s="14"/>
      <c r="FRC2183" s="14"/>
      <c r="FRD2183" s="14"/>
      <c r="FRE2183" s="14"/>
      <c r="FRF2183" s="14"/>
      <c r="FRG2183" s="14"/>
      <c r="FRH2183" s="14"/>
      <c r="FRI2183" s="14"/>
      <c r="FRJ2183" s="14"/>
      <c r="FRK2183" s="14"/>
      <c r="FRL2183" s="14"/>
      <c r="FRM2183" s="14"/>
      <c r="FRN2183" s="14"/>
      <c r="FRO2183" s="14"/>
      <c r="FRP2183" s="14"/>
      <c r="FRQ2183" s="14"/>
      <c r="FRR2183" s="14"/>
      <c r="FRS2183" s="14"/>
      <c r="FRT2183" s="14"/>
      <c r="FRU2183" s="14"/>
      <c r="FRV2183" s="14"/>
      <c r="FRW2183" s="14"/>
      <c r="FRX2183" s="14"/>
      <c r="FRY2183" s="14"/>
      <c r="FRZ2183" s="14"/>
      <c r="FSA2183" s="14"/>
      <c r="FSB2183" s="14"/>
      <c r="FSC2183" s="14"/>
      <c r="FSD2183" s="14"/>
      <c r="FSE2183" s="14"/>
      <c r="FSF2183" s="14"/>
      <c r="FSG2183" s="14"/>
      <c r="FSH2183" s="14"/>
      <c r="FSI2183" s="14"/>
      <c r="FSJ2183" s="14"/>
      <c r="FSK2183" s="14"/>
      <c r="FSL2183" s="14"/>
      <c r="FSM2183" s="14"/>
      <c r="FSN2183" s="14"/>
      <c r="FSO2183" s="14"/>
      <c r="FSP2183" s="14"/>
      <c r="FSQ2183" s="14"/>
      <c r="FSR2183" s="14"/>
      <c r="FSS2183" s="14"/>
      <c r="FST2183" s="14"/>
      <c r="FSU2183" s="14"/>
      <c r="FSV2183" s="14"/>
      <c r="FSW2183" s="14"/>
      <c r="FSX2183" s="14"/>
      <c r="FSY2183" s="14"/>
      <c r="FSZ2183" s="14"/>
      <c r="FTA2183" s="14"/>
      <c r="FTB2183" s="14"/>
      <c r="FTC2183" s="14"/>
      <c r="FTD2183" s="14"/>
      <c r="FTE2183" s="14"/>
      <c r="FTF2183" s="14"/>
      <c r="FTG2183" s="14"/>
      <c r="FTH2183" s="14"/>
      <c r="FTI2183" s="14"/>
      <c r="FTJ2183" s="14"/>
      <c r="FTK2183" s="14"/>
      <c r="FTL2183" s="14"/>
      <c r="FTM2183" s="14"/>
      <c r="FTN2183" s="14"/>
      <c r="FTO2183" s="14"/>
      <c r="FTP2183" s="14"/>
      <c r="FTQ2183" s="14"/>
      <c r="FTR2183" s="14"/>
      <c r="FTS2183" s="14"/>
      <c r="FTT2183" s="14"/>
      <c r="FTU2183" s="14"/>
      <c r="FTV2183" s="14"/>
      <c r="FTW2183" s="14"/>
      <c r="FTX2183" s="14"/>
      <c r="FTY2183" s="14"/>
      <c r="FTZ2183" s="14"/>
      <c r="FUA2183" s="14"/>
      <c r="FUB2183" s="14"/>
      <c r="FUC2183" s="14"/>
      <c r="FUD2183" s="14"/>
      <c r="FUE2183" s="14"/>
      <c r="FUF2183" s="14"/>
      <c r="FUG2183" s="14"/>
      <c r="FUH2183" s="14"/>
      <c r="FUI2183" s="14"/>
      <c r="FUJ2183" s="14"/>
      <c r="FUK2183" s="14"/>
      <c r="FUL2183" s="14"/>
      <c r="FUM2183" s="14"/>
      <c r="FUN2183" s="14"/>
      <c r="FUO2183" s="14"/>
      <c r="FUP2183" s="14"/>
      <c r="FUQ2183" s="14"/>
      <c r="FUR2183" s="14"/>
      <c r="FUS2183" s="14"/>
      <c r="FUT2183" s="14"/>
      <c r="FUU2183" s="14"/>
      <c r="FUV2183" s="14"/>
      <c r="FUW2183" s="14"/>
      <c r="FUX2183" s="14"/>
      <c r="FUY2183" s="14"/>
      <c r="FUZ2183" s="14"/>
      <c r="FVA2183" s="14"/>
      <c r="FVB2183" s="14"/>
      <c r="FVC2183" s="14"/>
      <c r="FVD2183" s="14"/>
      <c r="FVE2183" s="14"/>
      <c r="FVF2183" s="14"/>
      <c r="FVG2183" s="14"/>
      <c r="FVH2183" s="14"/>
      <c r="FVI2183" s="14"/>
      <c r="FVJ2183" s="14"/>
      <c r="FVK2183" s="14"/>
      <c r="FVL2183" s="14"/>
      <c r="FVM2183" s="14"/>
      <c r="FVN2183" s="14"/>
      <c r="FVO2183" s="14"/>
      <c r="FVP2183" s="14"/>
      <c r="FVQ2183" s="14"/>
      <c r="FVR2183" s="14"/>
      <c r="FVS2183" s="14"/>
      <c r="FVT2183" s="14"/>
      <c r="FVU2183" s="14"/>
      <c r="FVV2183" s="14"/>
      <c r="FVW2183" s="14"/>
      <c r="FVX2183" s="14"/>
      <c r="FVY2183" s="14"/>
      <c r="FVZ2183" s="14"/>
      <c r="FWA2183" s="14"/>
      <c r="FWB2183" s="14"/>
      <c r="FWC2183" s="14"/>
      <c r="FWD2183" s="14"/>
      <c r="FWE2183" s="14"/>
      <c r="FWF2183" s="14"/>
      <c r="FWG2183" s="14"/>
      <c r="FWH2183" s="14"/>
      <c r="FWI2183" s="14"/>
      <c r="FWJ2183" s="14"/>
      <c r="FWK2183" s="14"/>
      <c r="FWL2183" s="14"/>
      <c r="FWM2183" s="14"/>
      <c r="FWN2183" s="14"/>
      <c r="FWO2183" s="14"/>
      <c r="FWP2183" s="14"/>
      <c r="FWQ2183" s="14"/>
      <c r="FWR2183" s="14"/>
      <c r="FWS2183" s="14"/>
      <c r="FWT2183" s="14"/>
      <c r="FWU2183" s="14"/>
      <c r="FWV2183" s="14"/>
      <c r="FWW2183" s="14"/>
      <c r="FWX2183" s="14"/>
      <c r="FWY2183" s="14"/>
      <c r="FWZ2183" s="14"/>
      <c r="FXA2183" s="14"/>
      <c r="FXB2183" s="14"/>
      <c r="FXC2183" s="14"/>
      <c r="FXD2183" s="14"/>
      <c r="FXE2183" s="14"/>
      <c r="FXF2183" s="14"/>
      <c r="FXG2183" s="14"/>
      <c r="FXH2183" s="14"/>
      <c r="FXI2183" s="14"/>
      <c r="FXJ2183" s="14"/>
      <c r="FXK2183" s="14"/>
      <c r="FXL2183" s="14"/>
      <c r="FXM2183" s="14"/>
      <c r="FXN2183" s="14"/>
      <c r="FXO2183" s="14"/>
      <c r="FXP2183" s="14"/>
      <c r="FXQ2183" s="14"/>
      <c r="FXR2183" s="14"/>
      <c r="FXS2183" s="14"/>
      <c r="FXT2183" s="14"/>
      <c r="FXU2183" s="14"/>
      <c r="FXV2183" s="14"/>
      <c r="FXW2183" s="14"/>
      <c r="FXX2183" s="14"/>
      <c r="FXY2183" s="14"/>
      <c r="FXZ2183" s="14"/>
      <c r="FYA2183" s="14"/>
      <c r="FYB2183" s="14"/>
      <c r="FYC2183" s="14"/>
      <c r="FYD2183" s="14"/>
      <c r="FYE2183" s="14"/>
      <c r="FYF2183" s="14"/>
      <c r="FYG2183" s="14"/>
      <c r="FYH2183" s="14"/>
      <c r="FYI2183" s="14"/>
      <c r="FYJ2183" s="14"/>
      <c r="FYK2183" s="14"/>
      <c r="FYL2183" s="14"/>
      <c r="FYM2183" s="14"/>
      <c r="FYN2183" s="14"/>
      <c r="FYO2183" s="14"/>
      <c r="FYP2183" s="14"/>
      <c r="FYQ2183" s="14"/>
      <c r="FYR2183" s="14"/>
      <c r="FYS2183" s="14"/>
      <c r="FYT2183" s="14"/>
      <c r="FYU2183" s="14"/>
      <c r="FYV2183" s="14"/>
      <c r="FYW2183" s="14"/>
      <c r="FYX2183" s="14"/>
      <c r="FYY2183" s="14"/>
      <c r="FYZ2183" s="14"/>
      <c r="FZA2183" s="14"/>
      <c r="FZB2183" s="14"/>
      <c r="FZC2183" s="14"/>
      <c r="FZD2183" s="14"/>
      <c r="FZE2183" s="14"/>
      <c r="FZF2183" s="14"/>
      <c r="FZG2183" s="14"/>
      <c r="FZH2183" s="14"/>
      <c r="FZI2183" s="14"/>
      <c r="FZJ2183" s="14"/>
      <c r="FZK2183" s="14"/>
      <c r="FZL2183" s="14"/>
      <c r="FZM2183" s="14"/>
      <c r="FZN2183" s="14"/>
      <c r="FZO2183" s="14"/>
      <c r="FZP2183" s="14"/>
      <c r="FZQ2183" s="14"/>
      <c r="FZR2183" s="14"/>
      <c r="FZS2183" s="14"/>
      <c r="FZT2183" s="14"/>
      <c r="FZU2183" s="14"/>
      <c r="FZV2183" s="14"/>
      <c r="FZW2183" s="14"/>
      <c r="FZX2183" s="14"/>
      <c r="FZY2183" s="14"/>
      <c r="FZZ2183" s="14"/>
      <c r="GAA2183" s="14"/>
      <c r="GAB2183" s="14"/>
      <c r="GAC2183" s="14"/>
      <c r="GAD2183" s="14"/>
      <c r="GAE2183" s="14"/>
      <c r="GAF2183" s="14"/>
      <c r="GAG2183" s="14"/>
      <c r="GAH2183" s="14"/>
      <c r="GAI2183" s="14"/>
      <c r="GAJ2183" s="14"/>
      <c r="GAK2183" s="14"/>
      <c r="GAL2183" s="14"/>
      <c r="GAM2183" s="14"/>
      <c r="GAN2183" s="14"/>
      <c r="GAO2183" s="14"/>
      <c r="GAP2183" s="14"/>
      <c r="GAQ2183" s="14"/>
      <c r="GAR2183" s="14"/>
      <c r="GAS2183" s="14"/>
      <c r="GAT2183" s="14"/>
      <c r="GAU2183" s="14"/>
      <c r="GAV2183" s="14"/>
      <c r="GAW2183" s="14"/>
      <c r="GAX2183" s="14"/>
      <c r="GAY2183" s="14"/>
      <c r="GAZ2183" s="14"/>
      <c r="GBA2183" s="14"/>
      <c r="GBB2183" s="14"/>
      <c r="GBC2183" s="14"/>
      <c r="GBD2183" s="14"/>
      <c r="GBE2183" s="14"/>
      <c r="GBF2183" s="14"/>
      <c r="GBG2183" s="14"/>
      <c r="GBH2183" s="14"/>
      <c r="GBI2183" s="14"/>
      <c r="GBJ2183" s="14"/>
      <c r="GBK2183" s="14"/>
      <c r="GBL2183" s="14"/>
      <c r="GBM2183" s="14"/>
      <c r="GBN2183" s="14"/>
      <c r="GBO2183" s="14"/>
      <c r="GBP2183" s="14"/>
      <c r="GBQ2183" s="14"/>
      <c r="GBR2183" s="14"/>
      <c r="GBS2183" s="14"/>
      <c r="GBT2183" s="14"/>
      <c r="GBU2183" s="14"/>
      <c r="GBV2183" s="14"/>
      <c r="GBW2183" s="14"/>
      <c r="GBX2183" s="14"/>
      <c r="GBY2183" s="14"/>
      <c r="GBZ2183" s="14"/>
      <c r="GCA2183" s="14"/>
      <c r="GCB2183" s="14"/>
      <c r="GCC2183" s="14"/>
      <c r="GCD2183" s="14"/>
      <c r="GCE2183" s="14"/>
      <c r="GCF2183" s="14"/>
      <c r="GCG2183" s="14"/>
      <c r="GCH2183" s="14"/>
      <c r="GCI2183" s="14"/>
      <c r="GCJ2183" s="14"/>
      <c r="GCK2183" s="14"/>
      <c r="GCL2183" s="14"/>
      <c r="GCM2183" s="14"/>
      <c r="GCN2183" s="14"/>
      <c r="GCO2183" s="14"/>
      <c r="GCP2183" s="14"/>
      <c r="GCQ2183" s="14"/>
      <c r="GCR2183" s="14"/>
      <c r="GCS2183" s="14"/>
      <c r="GCT2183" s="14"/>
      <c r="GCU2183" s="14"/>
      <c r="GCV2183" s="14"/>
      <c r="GCW2183" s="14"/>
      <c r="GCX2183" s="14"/>
      <c r="GCY2183" s="14"/>
      <c r="GCZ2183" s="14"/>
      <c r="GDA2183" s="14"/>
      <c r="GDB2183" s="14"/>
      <c r="GDC2183" s="14"/>
      <c r="GDD2183" s="14"/>
      <c r="GDE2183" s="14"/>
      <c r="GDF2183" s="14"/>
      <c r="GDG2183" s="14"/>
      <c r="GDH2183" s="14"/>
      <c r="GDI2183" s="14"/>
      <c r="GDJ2183" s="14"/>
      <c r="GDK2183" s="14"/>
      <c r="GDL2183" s="14"/>
      <c r="GDM2183" s="14"/>
      <c r="GDN2183" s="14"/>
      <c r="GDO2183" s="14"/>
      <c r="GDP2183" s="14"/>
      <c r="GDQ2183" s="14"/>
      <c r="GDR2183" s="14"/>
      <c r="GDS2183" s="14"/>
      <c r="GDT2183" s="14"/>
      <c r="GDU2183" s="14"/>
      <c r="GDV2183" s="14"/>
      <c r="GDW2183" s="14"/>
      <c r="GDX2183" s="14"/>
      <c r="GDY2183" s="14"/>
      <c r="GDZ2183" s="14"/>
      <c r="GEA2183" s="14"/>
      <c r="GEB2183" s="14"/>
      <c r="GEC2183" s="14"/>
      <c r="GED2183" s="14"/>
      <c r="GEE2183" s="14"/>
      <c r="GEF2183" s="14"/>
      <c r="GEG2183" s="14"/>
      <c r="GEH2183" s="14"/>
      <c r="GEI2183" s="14"/>
      <c r="GEJ2183" s="14"/>
      <c r="GEK2183" s="14"/>
      <c r="GEL2183" s="14"/>
      <c r="GEM2183" s="14"/>
      <c r="GEN2183" s="14"/>
      <c r="GEO2183" s="14"/>
      <c r="GEP2183" s="14"/>
      <c r="GEQ2183" s="14"/>
      <c r="GER2183" s="14"/>
      <c r="GES2183" s="14"/>
      <c r="GET2183" s="14"/>
      <c r="GEU2183" s="14"/>
      <c r="GEV2183" s="14"/>
      <c r="GEW2183" s="14"/>
      <c r="GEX2183" s="14"/>
      <c r="GEY2183" s="14"/>
      <c r="GEZ2183" s="14"/>
      <c r="GFA2183" s="14"/>
      <c r="GFB2183" s="14"/>
      <c r="GFC2183" s="14"/>
      <c r="GFD2183" s="14"/>
      <c r="GFE2183" s="14"/>
      <c r="GFF2183" s="14"/>
      <c r="GFG2183" s="14"/>
      <c r="GFH2183" s="14"/>
      <c r="GFI2183" s="14"/>
      <c r="GFJ2183" s="14"/>
      <c r="GFK2183" s="14"/>
      <c r="GFL2183" s="14"/>
      <c r="GFM2183" s="14"/>
      <c r="GFN2183" s="14"/>
      <c r="GFO2183" s="14"/>
      <c r="GFP2183" s="14"/>
      <c r="GFQ2183" s="14"/>
      <c r="GFR2183" s="14"/>
      <c r="GFS2183" s="14"/>
      <c r="GFT2183" s="14"/>
      <c r="GFU2183" s="14"/>
      <c r="GFV2183" s="14"/>
      <c r="GFW2183" s="14"/>
      <c r="GFX2183" s="14"/>
      <c r="GFY2183" s="14"/>
      <c r="GFZ2183" s="14"/>
      <c r="GGA2183" s="14"/>
      <c r="GGB2183" s="14"/>
      <c r="GGC2183" s="14"/>
      <c r="GGD2183" s="14"/>
      <c r="GGE2183" s="14"/>
      <c r="GGF2183" s="14"/>
      <c r="GGG2183" s="14"/>
      <c r="GGH2183" s="14"/>
      <c r="GGI2183" s="14"/>
      <c r="GGJ2183" s="14"/>
      <c r="GGK2183" s="14"/>
      <c r="GGL2183" s="14"/>
      <c r="GGM2183" s="14"/>
      <c r="GGN2183" s="14"/>
      <c r="GGO2183" s="14"/>
      <c r="GGP2183" s="14"/>
      <c r="GGQ2183" s="14"/>
      <c r="GGR2183" s="14"/>
      <c r="GGS2183" s="14"/>
      <c r="GGT2183" s="14"/>
      <c r="GGU2183" s="14"/>
      <c r="GGV2183" s="14"/>
      <c r="GGW2183" s="14"/>
      <c r="GGX2183" s="14"/>
      <c r="GGY2183" s="14"/>
      <c r="GGZ2183" s="14"/>
      <c r="GHA2183" s="14"/>
      <c r="GHB2183" s="14"/>
      <c r="GHC2183" s="14"/>
      <c r="GHD2183" s="14"/>
      <c r="GHE2183" s="14"/>
      <c r="GHF2183" s="14"/>
      <c r="GHG2183" s="14"/>
      <c r="GHH2183" s="14"/>
      <c r="GHI2183" s="14"/>
      <c r="GHJ2183" s="14"/>
      <c r="GHK2183" s="14"/>
      <c r="GHL2183" s="14"/>
      <c r="GHM2183" s="14"/>
      <c r="GHN2183" s="14"/>
      <c r="GHO2183" s="14"/>
      <c r="GHP2183" s="14"/>
      <c r="GHQ2183" s="14"/>
      <c r="GHR2183" s="14"/>
      <c r="GHS2183" s="14"/>
      <c r="GHT2183" s="14"/>
      <c r="GHU2183" s="14"/>
      <c r="GHV2183" s="14"/>
      <c r="GHW2183" s="14"/>
      <c r="GHX2183" s="14"/>
      <c r="GHY2183" s="14"/>
      <c r="GHZ2183" s="14"/>
      <c r="GIA2183" s="14"/>
      <c r="GIB2183" s="14"/>
      <c r="GIC2183" s="14"/>
      <c r="GID2183" s="14"/>
      <c r="GIE2183" s="14"/>
      <c r="GIF2183" s="14"/>
      <c r="GIG2183" s="14"/>
      <c r="GIH2183" s="14"/>
      <c r="GII2183" s="14"/>
      <c r="GIJ2183" s="14"/>
      <c r="GIK2183" s="14"/>
      <c r="GIL2183" s="14"/>
      <c r="GIM2183" s="14"/>
      <c r="GIN2183" s="14"/>
      <c r="GIO2183" s="14"/>
      <c r="GIP2183" s="14"/>
      <c r="GIQ2183" s="14"/>
      <c r="GIR2183" s="14"/>
      <c r="GIS2183" s="14"/>
      <c r="GIT2183" s="14"/>
      <c r="GIU2183" s="14"/>
      <c r="GIV2183" s="14"/>
      <c r="GIW2183" s="14"/>
      <c r="GIX2183" s="14"/>
      <c r="GIY2183" s="14"/>
      <c r="GIZ2183" s="14"/>
      <c r="GJA2183" s="14"/>
      <c r="GJB2183" s="14"/>
      <c r="GJC2183" s="14"/>
      <c r="GJD2183" s="14"/>
      <c r="GJE2183" s="14"/>
      <c r="GJF2183" s="14"/>
      <c r="GJG2183" s="14"/>
      <c r="GJH2183" s="14"/>
      <c r="GJI2183" s="14"/>
      <c r="GJJ2183" s="14"/>
      <c r="GJK2183" s="14"/>
      <c r="GJL2183" s="14"/>
      <c r="GJM2183" s="14"/>
      <c r="GJN2183" s="14"/>
      <c r="GJO2183" s="14"/>
      <c r="GJP2183" s="14"/>
      <c r="GJQ2183" s="14"/>
      <c r="GJR2183" s="14"/>
      <c r="GJS2183" s="14"/>
      <c r="GJT2183" s="14"/>
      <c r="GJU2183" s="14"/>
      <c r="GJV2183" s="14"/>
      <c r="GJW2183" s="14"/>
      <c r="GJX2183" s="14"/>
      <c r="GJY2183" s="14"/>
      <c r="GJZ2183" s="14"/>
      <c r="GKA2183" s="14"/>
      <c r="GKB2183" s="14"/>
      <c r="GKC2183" s="14"/>
      <c r="GKD2183" s="14"/>
      <c r="GKE2183" s="14"/>
      <c r="GKF2183" s="14"/>
      <c r="GKG2183" s="14"/>
      <c r="GKH2183" s="14"/>
      <c r="GKI2183" s="14"/>
      <c r="GKJ2183" s="14"/>
      <c r="GKK2183" s="14"/>
      <c r="GKL2183" s="14"/>
      <c r="GKM2183" s="14"/>
      <c r="GKN2183" s="14"/>
      <c r="GKO2183" s="14"/>
      <c r="GKP2183" s="14"/>
      <c r="GKQ2183" s="14"/>
      <c r="GKR2183" s="14"/>
      <c r="GKS2183" s="14"/>
      <c r="GKT2183" s="14"/>
      <c r="GKU2183" s="14"/>
      <c r="GKV2183" s="14"/>
      <c r="GKW2183" s="14"/>
      <c r="GKX2183" s="14"/>
      <c r="GKY2183" s="14"/>
      <c r="GKZ2183" s="14"/>
      <c r="GLA2183" s="14"/>
      <c r="GLB2183" s="14"/>
      <c r="GLC2183" s="14"/>
      <c r="GLD2183" s="14"/>
      <c r="GLE2183" s="14"/>
      <c r="GLF2183" s="14"/>
      <c r="GLG2183" s="14"/>
      <c r="GLH2183" s="14"/>
      <c r="GLI2183" s="14"/>
      <c r="GLJ2183" s="14"/>
      <c r="GLK2183" s="14"/>
      <c r="GLL2183" s="14"/>
      <c r="GLM2183" s="14"/>
      <c r="GLN2183" s="14"/>
      <c r="GLO2183" s="14"/>
      <c r="GLP2183" s="14"/>
      <c r="GLQ2183" s="14"/>
      <c r="GLR2183" s="14"/>
      <c r="GLS2183" s="14"/>
      <c r="GLT2183" s="14"/>
      <c r="GLU2183" s="14"/>
      <c r="GLV2183" s="14"/>
      <c r="GLW2183" s="14"/>
      <c r="GLX2183" s="14"/>
      <c r="GLY2183" s="14"/>
      <c r="GLZ2183" s="14"/>
      <c r="GMA2183" s="14"/>
      <c r="GMB2183" s="14"/>
      <c r="GMC2183" s="14"/>
      <c r="GMD2183" s="14"/>
      <c r="GME2183" s="14"/>
      <c r="GMF2183" s="14"/>
      <c r="GMG2183" s="14"/>
      <c r="GMH2183" s="14"/>
      <c r="GMI2183" s="14"/>
      <c r="GMJ2183" s="14"/>
      <c r="GMK2183" s="14"/>
      <c r="GML2183" s="14"/>
      <c r="GMM2183" s="14"/>
      <c r="GMN2183" s="14"/>
      <c r="GMO2183" s="14"/>
      <c r="GMP2183" s="14"/>
      <c r="GMQ2183" s="14"/>
      <c r="GMR2183" s="14"/>
      <c r="GMS2183" s="14"/>
      <c r="GMT2183" s="14"/>
      <c r="GMU2183" s="14"/>
      <c r="GMV2183" s="14"/>
      <c r="GMW2183" s="14"/>
      <c r="GMX2183" s="14"/>
      <c r="GMY2183" s="14"/>
      <c r="GMZ2183" s="14"/>
      <c r="GNA2183" s="14"/>
      <c r="GNB2183" s="14"/>
      <c r="GNC2183" s="14"/>
      <c r="GND2183" s="14"/>
      <c r="GNE2183" s="14"/>
      <c r="GNF2183" s="14"/>
      <c r="GNG2183" s="14"/>
      <c r="GNH2183" s="14"/>
      <c r="GNI2183" s="14"/>
      <c r="GNJ2183" s="14"/>
      <c r="GNK2183" s="14"/>
      <c r="GNL2183" s="14"/>
      <c r="GNM2183" s="14"/>
      <c r="GNN2183" s="14"/>
      <c r="GNO2183" s="14"/>
      <c r="GNP2183" s="14"/>
      <c r="GNQ2183" s="14"/>
      <c r="GNR2183" s="14"/>
      <c r="GNS2183" s="14"/>
      <c r="GNT2183" s="14"/>
      <c r="GNU2183" s="14"/>
      <c r="GNV2183" s="14"/>
      <c r="GNW2183" s="14"/>
      <c r="GNX2183" s="14"/>
      <c r="GNY2183" s="14"/>
      <c r="GNZ2183" s="14"/>
      <c r="GOA2183" s="14"/>
      <c r="GOB2183" s="14"/>
      <c r="GOC2183" s="14"/>
      <c r="GOD2183" s="14"/>
      <c r="GOE2183" s="14"/>
      <c r="GOF2183" s="14"/>
      <c r="GOG2183" s="14"/>
      <c r="GOH2183" s="14"/>
      <c r="GOI2183" s="14"/>
      <c r="GOJ2183" s="14"/>
      <c r="GOK2183" s="14"/>
      <c r="GOL2183" s="14"/>
      <c r="GOM2183" s="14"/>
      <c r="GON2183" s="14"/>
      <c r="GOO2183" s="14"/>
      <c r="GOP2183" s="14"/>
      <c r="GOQ2183" s="14"/>
      <c r="GOR2183" s="14"/>
      <c r="GOS2183" s="14"/>
      <c r="GOT2183" s="14"/>
      <c r="GOU2183" s="14"/>
      <c r="GOV2183" s="14"/>
      <c r="GOW2183" s="14"/>
      <c r="GOX2183" s="14"/>
      <c r="GOY2183" s="14"/>
      <c r="GOZ2183" s="14"/>
      <c r="GPA2183" s="14"/>
      <c r="GPB2183" s="14"/>
      <c r="GPC2183" s="14"/>
      <c r="GPD2183" s="14"/>
      <c r="GPE2183" s="14"/>
      <c r="GPF2183" s="14"/>
      <c r="GPG2183" s="14"/>
      <c r="GPH2183" s="14"/>
      <c r="GPI2183" s="14"/>
      <c r="GPJ2183" s="14"/>
      <c r="GPK2183" s="14"/>
      <c r="GPL2183" s="14"/>
      <c r="GPM2183" s="14"/>
      <c r="GPN2183" s="14"/>
      <c r="GPO2183" s="14"/>
      <c r="GPP2183" s="14"/>
      <c r="GPQ2183" s="14"/>
      <c r="GPR2183" s="14"/>
      <c r="GPS2183" s="14"/>
      <c r="GPT2183" s="14"/>
      <c r="GPU2183" s="14"/>
      <c r="GPV2183" s="14"/>
      <c r="GPW2183" s="14"/>
      <c r="GPX2183" s="14"/>
      <c r="GPY2183" s="14"/>
      <c r="GPZ2183" s="14"/>
      <c r="GQA2183" s="14"/>
      <c r="GQB2183" s="14"/>
      <c r="GQC2183" s="14"/>
      <c r="GQD2183" s="14"/>
      <c r="GQE2183" s="14"/>
      <c r="GQF2183" s="14"/>
      <c r="GQG2183" s="14"/>
      <c r="GQH2183" s="14"/>
      <c r="GQI2183" s="14"/>
      <c r="GQJ2183" s="14"/>
      <c r="GQK2183" s="14"/>
      <c r="GQL2183" s="14"/>
      <c r="GQM2183" s="14"/>
      <c r="GQN2183" s="14"/>
      <c r="GQO2183" s="14"/>
      <c r="GQP2183" s="14"/>
      <c r="GQQ2183" s="14"/>
      <c r="GQR2183" s="14"/>
      <c r="GQS2183" s="14"/>
      <c r="GQT2183" s="14"/>
      <c r="GQU2183" s="14"/>
      <c r="GQV2183" s="14"/>
      <c r="GQW2183" s="14"/>
      <c r="GQX2183" s="14"/>
      <c r="GQY2183" s="14"/>
      <c r="GQZ2183" s="14"/>
      <c r="GRA2183" s="14"/>
      <c r="GRB2183" s="14"/>
      <c r="GRC2183" s="14"/>
      <c r="GRD2183" s="14"/>
      <c r="GRE2183" s="14"/>
      <c r="GRF2183" s="14"/>
      <c r="GRG2183" s="14"/>
      <c r="GRH2183" s="14"/>
      <c r="GRI2183" s="14"/>
      <c r="GRJ2183" s="14"/>
      <c r="GRK2183" s="14"/>
      <c r="GRL2183" s="14"/>
      <c r="GRM2183" s="14"/>
      <c r="GRN2183" s="14"/>
      <c r="GRO2183" s="14"/>
      <c r="GRP2183" s="14"/>
      <c r="GRQ2183" s="14"/>
      <c r="GRR2183" s="14"/>
      <c r="GRS2183" s="14"/>
      <c r="GRT2183" s="14"/>
      <c r="GRU2183" s="14"/>
      <c r="GRV2183" s="14"/>
      <c r="GRW2183" s="14"/>
      <c r="GRX2183" s="14"/>
      <c r="GRY2183" s="14"/>
      <c r="GRZ2183" s="14"/>
      <c r="GSA2183" s="14"/>
      <c r="GSB2183" s="14"/>
      <c r="GSC2183" s="14"/>
      <c r="GSD2183" s="14"/>
      <c r="GSE2183" s="14"/>
      <c r="GSF2183" s="14"/>
      <c r="GSG2183" s="14"/>
      <c r="GSH2183" s="14"/>
      <c r="GSI2183" s="14"/>
      <c r="GSJ2183" s="14"/>
      <c r="GSK2183" s="14"/>
      <c r="GSL2183" s="14"/>
      <c r="GSM2183" s="14"/>
      <c r="GSN2183" s="14"/>
      <c r="GSO2183" s="14"/>
      <c r="GSP2183" s="14"/>
      <c r="GSQ2183" s="14"/>
      <c r="GSR2183" s="14"/>
      <c r="GSS2183" s="14"/>
      <c r="GST2183" s="14"/>
      <c r="GSU2183" s="14"/>
      <c r="GSV2183" s="14"/>
      <c r="GSW2183" s="14"/>
      <c r="GSX2183" s="14"/>
      <c r="GSY2183" s="14"/>
      <c r="GSZ2183" s="14"/>
      <c r="GTA2183" s="14"/>
      <c r="GTB2183" s="14"/>
      <c r="GTC2183" s="14"/>
      <c r="GTD2183" s="14"/>
      <c r="GTE2183" s="14"/>
      <c r="GTF2183" s="14"/>
      <c r="GTG2183" s="14"/>
      <c r="GTH2183" s="14"/>
      <c r="GTI2183" s="14"/>
      <c r="GTJ2183" s="14"/>
      <c r="GTK2183" s="14"/>
      <c r="GTL2183" s="14"/>
      <c r="GTM2183" s="14"/>
      <c r="GTN2183" s="14"/>
      <c r="GTO2183" s="14"/>
      <c r="GTP2183" s="14"/>
      <c r="GTQ2183" s="14"/>
      <c r="GTR2183" s="14"/>
      <c r="GTS2183" s="14"/>
      <c r="GTT2183" s="14"/>
      <c r="GTU2183" s="14"/>
      <c r="GTV2183" s="14"/>
      <c r="GTW2183" s="14"/>
      <c r="GTX2183" s="14"/>
      <c r="GTY2183" s="14"/>
      <c r="GTZ2183" s="14"/>
      <c r="GUA2183" s="14"/>
      <c r="GUB2183" s="14"/>
      <c r="GUC2183" s="14"/>
      <c r="GUD2183" s="14"/>
      <c r="GUE2183" s="14"/>
      <c r="GUF2183" s="14"/>
      <c r="GUG2183" s="14"/>
      <c r="GUH2183" s="14"/>
      <c r="GUI2183" s="14"/>
      <c r="GUJ2183" s="14"/>
      <c r="GUK2183" s="14"/>
      <c r="GUL2183" s="14"/>
      <c r="GUM2183" s="14"/>
      <c r="GUN2183" s="14"/>
      <c r="GUO2183" s="14"/>
      <c r="GUP2183" s="14"/>
      <c r="GUQ2183" s="14"/>
      <c r="GUR2183" s="14"/>
      <c r="GUS2183" s="14"/>
      <c r="GUT2183" s="14"/>
      <c r="GUU2183" s="14"/>
      <c r="GUV2183" s="14"/>
      <c r="GUW2183" s="14"/>
      <c r="GUX2183" s="14"/>
      <c r="GUY2183" s="14"/>
      <c r="GUZ2183" s="14"/>
      <c r="GVA2183" s="14"/>
      <c r="GVB2183" s="14"/>
      <c r="GVC2183" s="14"/>
      <c r="GVD2183" s="14"/>
      <c r="GVE2183" s="14"/>
      <c r="GVF2183" s="14"/>
      <c r="GVG2183" s="14"/>
      <c r="GVH2183" s="14"/>
      <c r="GVI2183" s="14"/>
      <c r="GVJ2183" s="14"/>
      <c r="GVK2183" s="14"/>
      <c r="GVL2183" s="14"/>
      <c r="GVM2183" s="14"/>
      <c r="GVN2183" s="14"/>
      <c r="GVO2183" s="14"/>
      <c r="GVP2183" s="14"/>
      <c r="GVQ2183" s="14"/>
      <c r="GVR2183" s="14"/>
      <c r="GVS2183" s="14"/>
      <c r="GVT2183" s="14"/>
      <c r="GVU2183" s="14"/>
      <c r="GVV2183" s="14"/>
      <c r="GVW2183" s="14"/>
      <c r="GVX2183" s="14"/>
      <c r="GVY2183" s="14"/>
      <c r="GVZ2183" s="14"/>
      <c r="GWA2183" s="14"/>
      <c r="GWB2183" s="14"/>
      <c r="GWC2183" s="14"/>
      <c r="GWD2183" s="14"/>
      <c r="GWE2183" s="14"/>
      <c r="GWF2183" s="14"/>
      <c r="GWG2183" s="14"/>
      <c r="GWH2183" s="14"/>
      <c r="GWI2183" s="14"/>
      <c r="GWJ2183" s="14"/>
      <c r="GWK2183" s="14"/>
      <c r="GWL2183" s="14"/>
      <c r="GWM2183" s="14"/>
      <c r="GWN2183" s="14"/>
      <c r="GWO2183" s="14"/>
      <c r="GWP2183" s="14"/>
      <c r="GWQ2183" s="14"/>
      <c r="GWR2183" s="14"/>
      <c r="GWS2183" s="14"/>
      <c r="GWT2183" s="14"/>
      <c r="GWU2183" s="14"/>
      <c r="GWV2183" s="14"/>
      <c r="GWW2183" s="14"/>
      <c r="GWX2183" s="14"/>
      <c r="GWY2183" s="14"/>
      <c r="GWZ2183" s="14"/>
      <c r="GXA2183" s="14"/>
      <c r="GXB2183" s="14"/>
      <c r="GXC2183" s="14"/>
      <c r="GXD2183" s="14"/>
      <c r="GXE2183" s="14"/>
      <c r="GXF2183" s="14"/>
      <c r="GXG2183" s="14"/>
      <c r="GXH2183" s="14"/>
      <c r="GXI2183" s="14"/>
      <c r="GXJ2183" s="14"/>
      <c r="GXK2183" s="14"/>
      <c r="GXL2183" s="14"/>
      <c r="GXM2183" s="14"/>
      <c r="GXN2183" s="14"/>
      <c r="GXO2183" s="14"/>
      <c r="GXP2183" s="14"/>
      <c r="GXQ2183" s="14"/>
      <c r="GXR2183" s="14"/>
      <c r="GXS2183" s="14"/>
      <c r="GXT2183" s="14"/>
      <c r="GXU2183" s="14"/>
      <c r="GXV2183" s="14"/>
      <c r="GXW2183" s="14"/>
      <c r="GXX2183" s="14"/>
      <c r="GXY2183" s="14"/>
      <c r="GXZ2183" s="14"/>
      <c r="GYA2183" s="14"/>
      <c r="GYB2183" s="14"/>
      <c r="GYC2183" s="14"/>
      <c r="GYD2183" s="14"/>
      <c r="GYE2183" s="14"/>
      <c r="GYF2183" s="14"/>
      <c r="GYG2183" s="14"/>
      <c r="GYH2183" s="14"/>
      <c r="GYI2183" s="14"/>
      <c r="GYJ2183" s="14"/>
      <c r="GYK2183" s="14"/>
      <c r="GYL2183" s="14"/>
      <c r="GYM2183" s="14"/>
      <c r="GYN2183" s="14"/>
      <c r="GYO2183" s="14"/>
      <c r="GYP2183" s="14"/>
      <c r="GYQ2183" s="14"/>
      <c r="GYR2183" s="14"/>
      <c r="GYS2183" s="14"/>
      <c r="GYT2183" s="14"/>
      <c r="GYU2183" s="14"/>
      <c r="GYV2183" s="14"/>
      <c r="GYW2183" s="14"/>
      <c r="GYX2183" s="14"/>
      <c r="GYY2183" s="14"/>
      <c r="GYZ2183" s="14"/>
      <c r="GZA2183" s="14"/>
      <c r="GZB2183" s="14"/>
      <c r="GZC2183" s="14"/>
      <c r="GZD2183" s="14"/>
      <c r="GZE2183" s="14"/>
      <c r="GZF2183" s="14"/>
      <c r="GZG2183" s="14"/>
      <c r="GZH2183" s="14"/>
      <c r="GZI2183" s="14"/>
      <c r="GZJ2183" s="14"/>
      <c r="GZK2183" s="14"/>
      <c r="GZL2183" s="14"/>
      <c r="GZM2183" s="14"/>
      <c r="GZN2183" s="14"/>
      <c r="GZO2183" s="14"/>
      <c r="GZP2183" s="14"/>
      <c r="GZQ2183" s="14"/>
      <c r="GZR2183" s="14"/>
      <c r="GZS2183" s="14"/>
      <c r="GZT2183" s="14"/>
      <c r="GZU2183" s="14"/>
      <c r="GZV2183" s="14"/>
      <c r="GZW2183" s="14"/>
      <c r="GZX2183" s="14"/>
      <c r="GZY2183" s="14"/>
      <c r="GZZ2183" s="14"/>
      <c r="HAA2183" s="14"/>
      <c r="HAB2183" s="14"/>
      <c r="HAC2183" s="14"/>
      <c r="HAD2183" s="14"/>
      <c r="HAE2183" s="14"/>
      <c r="HAF2183" s="14"/>
      <c r="HAG2183" s="14"/>
      <c r="HAH2183" s="14"/>
      <c r="HAI2183" s="14"/>
      <c r="HAJ2183" s="14"/>
      <c r="HAK2183" s="14"/>
      <c r="HAL2183" s="14"/>
      <c r="HAM2183" s="14"/>
      <c r="HAN2183" s="14"/>
      <c r="HAO2183" s="14"/>
      <c r="HAP2183" s="14"/>
      <c r="HAQ2183" s="14"/>
      <c r="HAR2183" s="14"/>
      <c r="HAS2183" s="14"/>
      <c r="HAT2183" s="14"/>
      <c r="HAU2183" s="14"/>
      <c r="HAV2183" s="14"/>
      <c r="HAW2183" s="14"/>
      <c r="HAX2183" s="14"/>
      <c r="HAY2183" s="14"/>
      <c r="HAZ2183" s="14"/>
      <c r="HBA2183" s="14"/>
      <c r="HBB2183" s="14"/>
      <c r="HBC2183" s="14"/>
      <c r="HBD2183" s="14"/>
      <c r="HBE2183" s="14"/>
      <c r="HBF2183" s="14"/>
      <c r="HBG2183" s="14"/>
      <c r="HBH2183" s="14"/>
      <c r="HBI2183" s="14"/>
      <c r="HBJ2183" s="14"/>
      <c r="HBK2183" s="14"/>
      <c r="HBL2183" s="14"/>
      <c r="HBM2183" s="14"/>
      <c r="HBN2183" s="14"/>
      <c r="HBO2183" s="14"/>
      <c r="HBP2183" s="14"/>
      <c r="HBQ2183" s="14"/>
      <c r="HBR2183" s="14"/>
      <c r="HBS2183" s="14"/>
      <c r="HBT2183" s="14"/>
      <c r="HBU2183" s="14"/>
      <c r="HBV2183" s="14"/>
      <c r="HBW2183" s="14"/>
      <c r="HBX2183" s="14"/>
      <c r="HBY2183" s="14"/>
      <c r="HBZ2183" s="14"/>
      <c r="HCA2183" s="14"/>
      <c r="HCB2183" s="14"/>
      <c r="HCC2183" s="14"/>
      <c r="HCD2183" s="14"/>
      <c r="HCE2183" s="14"/>
      <c r="HCF2183" s="14"/>
      <c r="HCG2183" s="14"/>
      <c r="HCH2183" s="14"/>
      <c r="HCI2183" s="14"/>
      <c r="HCJ2183" s="14"/>
      <c r="HCK2183" s="14"/>
      <c r="HCL2183" s="14"/>
      <c r="HCM2183" s="14"/>
      <c r="HCN2183" s="14"/>
      <c r="HCO2183" s="14"/>
      <c r="HCP2183" s="14"/>
      <c r="HCQ2183" s="14"/>
      <c r="HCR2183" s="14"/>
      <c r="HCS2183" s="14"/>
      <c r="HCT2183" s="14"/>
      <c r="HCU2183" s="14"/>
      <c r="HCV2183" s="14"/>
      <c r="HCW2183" s="14"/>
      <c r="HCX2183" s="14"/>
      <c r="HCY2183" s="14"/>
      <c r="HCZ2183" s="14"/>
      <c r="HDA2183" s="14"/>
      <c r="HDB2183" s="14"/>
      <c r="HDC2183" s="14"/>
      <c r="HDD2183" s="14"/>
      <c r="HDE2183" s="14"/>
      <c r="HDF2183" s="14"/>
      <c r="HDG2183" s="14"/>
      <c r="HDH2183" s="14"/>
      <c r="HDI2183" s="14"/>
      <c r="HDJ2183" s="14"/>
      <c r="HDK2183" s="14"/>
      <c r="HDL2183" s="14"/>
      <c r="HDM2183" s="14"/>
      <c r="HDN2183" s="14"/>
      <c r="HDO2183" s="14"/>
      <c r="HDP2183" s="14"/>
      <c r="HDQ2183" s="14"/>
      <c r="HDR2183" s="14"/>
      <c r="HDS2183" s="14"/>
      <c r="HDT2183" s="14"/>
      <c r="HDU2183" s="14"/>
      <c r="HDV2183" s="14"/>
      <c r="HDW2183" s="14"/>
      <c r="HDX2183" s="14"/>
      <c r="HDY2183" s="14"/>
      <c r="HDZ2183" s="14"/>
      <c r="HEA2183" s="14"/>
      <c r="HEB2183" s="14"/>
      <c r="HEC2183" s="14"/>
      <c r="HED2183" s="14"/>
      <c r="HEE2183" s="14"/>
      <c r="HEF2183" s="14"/>
      <c r="HEG2183" s="14"/>
      <c r="HEH2183" s="14"/>
      <c r="HEI2183" s="14"/>
      <c r="HEJ2183" s="14"/>
      <c r="HEK2183" s="14"/>
      <c r="HEL2183" s="14"/>
      <c r="HEM2183" s="14"/>
      <c r="HEN2183" s="14"/>
      <c r="HEO2183" s="14"/>
      <c r="HEP2183" s="14"/>
      <c r="HEQ2183" s="14"/>
      <c r="HER2183" s="14"/>
      <c r="HES2183" s="14"/>
      <c r="HET2183" s="14"/>
      <c r="HEU2183" s="14"/>
      <c r="HEV2183" s="14"/>
      <c r="HEW2183" s="14"/>
      <c r="HEX2183" s="14"/>
      <c r="HEY2183" s="14"/>
      <c r="HEZ2183" s="14"/>
      <c r="HFA2183" s="14"/>
      <c r="HFB2183" s="14"/>
      <c r="HFC2183" s="14"/>
      <c r="HFD2183" s="14"/>
      <c r="HFE2183" s="14"/>
      <c r="HFF2183" s="14"/>
      <c r="HFG2183" s="14"/>
      <c r="HFH2183" s="14"/>
      <c r="HFI2183" s="14"/>
      <c r="HFJ2183" s="14"/>
      <c r="HFK2183" s="14"/>
      <c r="HFL2183" s="14"/>
      <c r="HFM2183" s="14"/>
      <c r="HFN2183" s="14"/>
      <c r="HFO2183" s="14"/>
      <c r="HFP2183" s="14"/>
      <c r="HFQ2183" s="14"/>
      <c r="HFR2183" s="14"/>
      <c r="HFS2183" s="14"/>
      <c r="HFT2183" s="14"/>
      <c r="HFU2183" s="14"/>
      <c r="HFV2183" s="14"/>
      <c r="HFW2183" s="14"/>
      <c r="HFX2183" s="14"/>
      <c r="HFY2183" s="14"/>
      <c r="HFZ2183" s="14"/>
      <c r="HGA2183" s="14"/>
      <c r="HGB2183" s="14"/>
      <c r="HGC2183" s="14"/>
      <c r="HGD2183" s="14"/>
      <c r="HGE2183" s="14"/>
      <c r="HGF2183" s="14"/>
      <c r="HGG2183" s="14"/>
      <c r="HGH2183" s="14"/>
      <c r="HGI2183" s="14"/>
      <c r="HGJ2183" s="14"/>
      <c r="HGK2183" s="14"/>
      <c r="HGL2183" s="14"/>
      <c r="HGM2183" s="14"/>
      <c r="HGN2183" s="14"/>
      <c r="HGO2183" s="14"/>
      <c r="HGP2183" s="14"/>
      <c r="HGQ2183" s="14"/>
      <c r="HGR2183" s="14"/>
      <c r="HGS2183" s="14"/>
      <c r="HGT2183" s="14"/>
      <c r="HGU2183" s="14"/>
      <c r="HGV2183" s="14"/>
      <c r="HGW2183" s="14"/>
      <c r="HGX2183" s="14"/>
      <c r="HGY2183" s="14"/>
      <c r="HGZ2183" s="14"/>
      <c r="HHA2183" s="14"/>
      <c r="HHB2183" s="14"/>
      <c r="HHC2183" s="14"/>
      <c r="HHD2183" s="14"/>
      <c r="HHE2183" s="14"/>
      <c r="HHF2183" s="14"/>
      <c r="HHG2183" s="14"/>
      <c r="HHH2183" s="14"/>
      <c r="HHI2183" s="14"/>
      <c r="HHJ2183" s="14"/>
      <c r="HHK2183" s="14"/>
      <c r="HHL2183" s="14"/>
      <c r="HHM2183" s="14"/>
      <c r="HHN2183" s="14"/>
      <c r="HHO2183" s="14"/>
      <c r="HHP2183" s="14"/>
      <c r="HHQ2183" s="14"/>
      <c r="HHR2183" s="14"/>
      <c r="HHS2183" s="14"/>
      <c r="HHT2183" s="14"/>
      <c r="HHU2183" s="14"/>
      <c r="HHV2183" s="14"/>
      <c r="HHW2183" s="14"/>
      <c r="HHX2183" s="14"/>
      <c r="HHY2183" s="14"/>
      <c r="HHZ2183" s="14"/>
      <c r="HIA2183" s="14"/>
      <c r="HIB2183" s="14"/>
      <c r="HIC2183" s="14"/>
      <c r="HID2183" s="14"/>
      <c r="HIE2183" s="14"/>
      <c r="HIF2183" s="14"/>
      <c r="HIG2183" s="14"/>
      <c r="HIH2183" s="14"/>
      <c r="HII2183" s="14"/>
      <c r="HIJ2183" s="14"/>
      <c r="HIK2183" s="14"/>
      <c r="HIL2183" s="14"/>
      <c r="HIM2183" s="14"/>
      <c r="HIN2183" s="14"/>
      <c r="HIO2183" s="14"/>
      <c r="HIP2183" s="14"/>
      <c r="HIQ2183" s="14"/>
      <c r="HIR2183" s="14"/>
      <c r="HIS2183" s="14"/>
      <c r="HIT2183" s="14"/>
      <c r="HIU2183" s="14"/>
      <c r="HIV2183" s="14"/>
      <c r="HIW2183" s="14"/>
      <c r="HIX2183" s="14"/>
      <c r="HIY2183" s="14"/>
      <c r="HIZ2183" s="14"/>
      <c r="HJA2183" s="14"/>
      <c r="HJB2183" s="14"/>
      <c r="HJC2183" s="14"/>
      <c r="HJD2183" s="14"/>
      <c r="HJE2183" s="14"/>
      <c r="HJF2183" s="14"/>
      <c r="HJG2183" s="14"/>
      <c r="HJH2183" s="14"/>
      <c r="HJI2183" s="14"/>
      <c r="HJJ2183" s="14"/>
      <c r="HJK2183" s="14"/>
      <c r="HJL2183" s="14"/>
      <c r="HJM2183" s="14"/>
      <c r="HJN2183" s="14"/>
      <c r="HJO2183" s="14"/>
      <c r="HJP2183" s="14"/>
      <c r="HJQ2183" s="14"/>
      <c r="HJR2183" s="14"/>
      <c r="HJS2183" s="14"/>
      <c r="HJT2183" s="14"/>
      <c r="HJU2183" s="14"/>
      <c r="HJV2183" s="14"/>
      <c r="HJW2183" s="14"/>
      <c r="HJX2183" s="14"/>
      <c r="HJY2183" s="14"/>
      <c r="HJZ2183" s="14"/>
      <c r="HKA2183" s="14"/>
      <c r="HKB2183" s="14"/>
      <c r="HKC2183" s="14"/>
      <c r="HKD2183" s="14"/>
      <c r="HKE2183" s="14"/>
      <c r="HKF2183" s="14"/>
      <c r="HKG2183" s="14"/>
      <c r="HKH2183" s="14"/>
      <c r="HKI2183" s="14"/>
      <c r="HKJ2183" s="14"/>
      <c r="HKK2183" s="14"/>
      <c r="HKL2183" s="14"/>
      <c r="HKM2183" s="14"/>
      <c r="HKN2183" s="14"/>
      <c r="HKO2183" s="14"/>
      <c r="HKP2183" s="14"/>
      <c r="HKQ2183" s="14"/>
      <c r="HKR2183" s="14"/>
      <c r="HKS2183" s="14"/>
      <c r="HKT2183" s="14"/>
      <c r="HKU2183" s="14"/>
      <c r="HKV2183" s="14"/>
      <c r="HKW2183" s="14"/>
      <c r="HKX2183" s="14"/>
      <c r="HKY2183" s="14"/>
      <c r="HKZ2183" s="14"/>
      <c r="HLA2183" s="14"/>
      <c r="HLB2183" s="14"/>
      <c r="HLC2183" s="14"/>
      <c r="HLD2183" s="14"/>
      <c r="HLE2183" s="14"/>
      <c r="HLF2183" s="14"/>
      <c r="HLG2183" s="14"/>
      <c r="HLH2183" s="14"/>
      <c r="HLI2183" s="14"/>
      <c r="HLJ2183" s="14"/>
      <c r="HLK2183" s="14"/>
      <c r="HLL2183" s="14"/>
      <c r="HLM2183" s="14"/>
      <c r="HLN2183" s="14"/>
      <c r="HLO2183" s="14"/>
      <c r="HLP2183" s="14"/>
      <c r="HLQ2183" s="14"/>
      <c r="HLR2183" s="14"/>
      <c r="HLS2183" s="14"/>
      <c r="HLT2183" s="14"/>
      <c r="HLU2183" s="14"/>
      <c r="HLV2183" s="14"/>
      <c r="HLW2183" s="14"/>
      <c r="HLX2183" s="14"/>
      <c r="HLY2183" s="14"/>
      <c r="HLZ2183" s="14"/>
      <c r="HMA2183" s="14"/>
      <c r="HMB2183" s="14"/>
      <c r="HMC2183" s="14"/>
      <c r="HMD2183" s="14"/>
      <c r="HME2183" s="14"/>
      <c r="HMF2183" s="14"/>
      <c r="HMG2183" s="14"/>
      <c r="HMH2183" s="14"/>
      <c r="HMI2183" s="14"/>
      <c r="HMJ2183" s="14"/>
      <c r="HMK2183" s="14"/>
      <c r="HML2183" s="14"/>
      <c r="HMM2183" s="14"/>
      <c r="HMN2183" s="14"/>
      <c r="HMO2183" s="14"/>
      <c r="HMP2183" s="14"/>
      <c r="HMQ2183" s="14"/>
      <c r="HMR2183" s="14"/>
      <c r="HMS2183" s="14"/>
      <c r="HMT2183" s="14"/>
      <c r="HMU2183" s="14"/>
      <c r="HMV2183" s="14"/>
      <c r="HMW2183" s="14"/>
      <c r="HMX2183" s="14"/>
      <c r="HMY2183" s="14"/>
      <c r="HMZ2183" s="14"/>
      <c r="HNA2183" s="14"/>
      <c r="HNB2183" s="14"/>
      <c r="HNC2183" s="14"/>
      <c r="HND2183" s="14"/>
      <c r="HNE2183" s="14"/>
      <c r="HNF2183" s="14"/>
      <c r="HNG2183" s="14"/>
      <c r="HNH2183" s="14"/>
      <c r="HNI2183" s="14"/>
      <c r="HNJ2183" s="14"/>
      <c r="HNK2183" s="14"/>
      <c r="HNL2183" s="14"/>
      <c r="HNM2183" s="14"/>
      <c r="HNN2183" s="14"/>
      <c r="HNO2183" s="14"/>
      <c r="HNP2183" s="14"/>
      <c r="HNQ2183" s="14"/>
      <c r="HNR2183" s="14"/>
      <c r="HNS2183" s="14"/>
      <c r="HNT2183" s="14"/>
      <c r="HNU2183" s="14"/>
      <c r="HNV2183" s="14"/>
      <c r="HNW2183" s="14"/>
      <c r="HNX2183" s="14"/>
      <c r="HNY2183" s="14"/>
      <c r="HNZ2183" s="14"/>
      <c r="HOA2183" s="14"/>
      <c r="HOB2183" s="14"/>
      <c r="HOC2183" s="14"/>
      <c r="HOD2183" s="14"/>
      <c r="HOE2183" s="14"/>
      <c r="HOF2183" s="14"/>
      <c r="HOG2183" s="14"/>
      <c r="HOH2183" s="14"/>
      <c r="HOI2183" s="14"/>
      <c r="HOJ2183" s="14"/>
      <c r="HOK2183" s="14"/>
      <c r="HOL2183" s="14"/>
      <c r="HOM2183" s="14"/>
      <c r="HON2183" s="14"/>
      <c r="HOO2183" s="14"/>
      <c r="HOP2183" s="14"/>
      <c r="HOQ2183" s="14"/>
      <c r="HOR2183" s="14"/>
      <c r="HOS2183" s="14"/>
      <c r="HOT2183" s="14"/>
      <c r="HOU2183" s="14"/>
      <c r="HOV2183" s="14"/>
      <c r="HOW2183" s="14"/>
      <c r="HOX2183" s="14"/>
      <c r="HOY2183" s="14"/>
      <c r="HOZ2183" s="14"/>
      <c r="HPA2183" s="14"/>
      <c r="HPB2183" s="14"/>
      <c r="HPC2183" s="14"/>
      <c r="HPD2183" s="14"/>
      <c r="HPE2183" s="14"/>
      <c r="HPF2183" s="14"/>
      <c r="HPG2183" s="14"/>
      <c r="HPH2183" s="14"/>
      <c r="HPI2183" s="14"/>
      <c r="HPJ2183" s="14"/>
      <c r="HPK2183" s="14"/>
      <c r="HPL2183" s="14"/>
      <c r="HPM2183" s="14"/>
      <c r="HPN2183" s="14"/>
      <c r="HPO2183" s="14"/>
      <c r="HPP2183" s="14"/>
      <c r="HPQ2183" s="14"/>
      <c r="HPR2183" s="14"/>
      <c r="HPS2183" s="14"/>
      <c r="HPT2183" s="14"/>
      <c r="HPU2183" s="14"/>
      <c r="HPV2183" s="14"/>
      <c r="HPW2183" s="14"/>
      <c r="HPX2183" s="14"/>
      <c r="HPY2183" s="14"/>
      <c r="HPZ2183" s="14"/>
      <c r="HQA2183" s="14"/>
      <c r="HQB2183" s="14"/>
      <c r="HQC2183" s="14"/>
      <c r="HQD2183" s="14"/>
      <c r="HQE2183" s="14"/>
      <c r="HQF2183" s="14"/>
      <c r="HQG2183" s="14"/>
      <c r="HQH2183" s="14"/>
      <c r="HQI2183" s="14"/>
      <c r="HQJ2183" s="14"/>
      <c r="HQK2183" s="14"/>
      <c r="HQL2183" s="14"/>
      <c r="HQM2183" s="14"/>
      <c r="HQN2183" s="14"/>
      <c r="HQO2183" s="14"/>
      <c r="HQP2183" s="14"/>
      <c r="HQQ2183" s="14"/>
      <c r="HQR2183" s="14"/>
      <c r="HQS2183" s="14"/>
      <c r="HQT2183" s="14"/>
      <c r="HQU2183" s="14"/>
      <c r="HQV2183" s="14"/>
      <c r="HQW2183" s="14"/>
      <c r="HQX2183" s="14"/>
      <c r="HQY2183" s="14"/>
      <c r="HQZ2183" s="14"/>
      <c r="HRA2183" s="14"/>
      <c r="HRB2183" s="14"/>
      <c r="HRC2183" s="14"/>
      <c r="HRD2183" s="14"/>
      <c r="HRE2183" s="14"/>
      <c r="HRF2183" s="14"/>
      <c r="HRG2183" s="14"/>
      <c r="HRH2183" s="14"/>
      <c r="HRI2183" s="14"/>
      <c r="HRJ2183" s="14"/>
      <c r="HRK2183" s="14"/>
      <c r="HRL2183" s="14"/>
      <c r="HRM2183" s="14"/>
      <c r="HRN2183" s="14"/>
      <c r="HRO2183" s="14"/>
      <c r="HRP2183" s="14"/>
      <c r="HRQ2183" s="14"/>
      <c r="HRR2183" s="14"/>
      <c r="HRS2183" s="14"/>
      <c r="HRT2183" s="14"/>
      <c r="HRU2183" s="14"/>
      <c r="HRV2183" s="14"/>
      <c r="HRW2183" s="14"/>
      <c r="HRX2183" s="14"/>
      <c r="HRY2183" s="14"/>
      <c r="HRZ2183" s="14"/>
      <c r="HSA2183" s="14"/>
      <c r="HSB2183" s="14"/>
      <c r="HSC2183" s="14"/>
      <c r="HSD2183" s="14"/>
      <c r="HSE2183" s="14"/>
      <c r="HSF2183" s="14"/>
      <c r="HSG2183" s="14"/>
      <c r="HSH2183" s="14"/>
      <c r="HSI2183" s="14"/>
      <c r="HSJ2183" s="14"/>
      <c r="HSK2183" s="14"/>
      <c r="HSL2183" s="14"/>
      <c r="HSM2183" s="14"/>
      <c r="HSN2183" s="14"/>
      <c r="HSO2183" s="14"/>
      <c r="HSP2183" s="14"/>
      <c r="HSQ2183" s="14"/>
      <c r="HSR2183" s="14"/>
      <c r="HSS2183" s="14"/>
      <c r="HST2183" s="14"/>
      <c r="HSU2183" s="14"/>
      <c r="HSV2183" s="14"/>
      <c r="HSW2183" s="14"/>
      <c r="HSX2183" s="14"/>
      <c r="HSY2183" s="14"/>
      <c r="HSZ2183" s="14"/>
      <c r="HTA2183" s="14"/>
      <c r="HTB2183" s="14"/>
      <c r="HTC2183" s="14"/>
      <c r="HTD2183" s="14"/>
      <c r="HTE2183" s="14"/>
      <c r="HTF2183" s="14"/>
      <c r="HTG2183" s="14"/>
      <c r="HTH2183" s="14"/>
      <c r="HTI2183" s="14"/>
      <c r="HTJ2183" s="14"/>
      <c r="HTK2183" s="14"/>
      <c r="HTL2183" s="14"/>
      <c r="HTM2183" s="14"/>
      <c r="HTN2183" s="14"/>
      <c r="HTO2183" s="14"/>
      <c r="HTP2183" s="14"/>
      <c r="HTQ2183" s="14"/>
      <c r="HTR2183" s="14"/>
      <c r="HTS2183" s="14"/>
      <c r="HTT2183" s="14"/>
      <c r="HTU2183" s="14"/>
      <c r="HTV2183" s="14"/>
      <c r="HTW2183" s="14"/>
      <c r="HTX2183" s="14"/>
      <c r="HTY2183" s="14"/>
      <c r="HTZ2183" s="14"/>
      <c r="HUA2183" s="14"/>
      <c r="HUB2183" s="14"/>
      <c r="HUC2183" s="14"/>
      <c r="HUD2183" s="14"/>
      <c r="HUE2183" s="14"/>
      <c r="HUF2183" s="14"/>
      <c r="HUG2183" s="14"/>
      <c r="HUH2183" s="14"/>
      <c r="HUI2183" s="14"/>
      <c r="HUJ2183" s="14"/>
      <c r="HUK2183" s="14"/>
      <c r="HUL2183" s="14"/>
      <c r="HUM2183" s="14"/>
      <c r="HUN2183" s="14"/>
      <c r="HUO2183" s="14"/>
      <c r="HUP2183" s="14"/>
      <c r="HUQ2183" s="14"/>
      <c r="HUR2183" s="14"/>
      <c r="HUS2183" s="14"/>
      <c r="HUT2183" s="14"/>
      <c r="HUU2183" s="14"/>
      <c r="HUV2183" s="14"/>
      <c r="HUW2183" s="14"/>
      <c r="HUX2183" s="14"/>
      <c r="HUY2183" s="14"/>
      <c r="HUZ2183" s="14"/>
      <c r="HVA2183" s="14"/>
      <c r="HVB2183" s="14"/>
      <c r="HVC2183" s="14"/>
      <c r="HVD2183" s="14"/>
      <c r="HVE2183" s="14"/>
      <c r="HVF2183" s="14"/>
      <c r="HVG2183" s="14"/>
      <c r="HVH2183" s="14"/>
      <c r="HVI2183" s="14"/>
      <c r="HVJ2183" s="14"/>
      <c r="HVK2183" s="14"/>
      <c r="HVL2183" s="14"/>
      <c r="HVM2183" s="14"/>
      <c r="HVN2183" s="14"/>
      <c r="HVO2183" s="14"/>
      <c r="HVP2183" s="14"/>
      <c r="HVQ2183" s="14"/>
      <c r="HVR2183" s="14"/>
      <c r="HVS2183" s="14"/>
      <c r="HVT2183" s="14"/>
      <c r="HVU2183" s="14"/>
      <c r="HVV2183" s="14"/>
      <c r="HVW2183" s="14"/>
      <c r="HVX2183" s="14"/>
      <c r="HVY2183" s="14"/>
      <c r="HVZ2183" s="14"/>
      <c r="HWA2183" s="14"/>
      <c r="HWB2183" s="14"/>
      <c r="HWC2183" s="14"/>
      <c r="HWD2183" s="14"/>
      <c r="HWE2183" s="14"/>
      <c r="HWF2183" s="14"/>
      <c r="HWG2183" s="14"/>
      <c r="HWH2183" s="14"/>
      <c r="HWI2183" s="14"/>
      <c r="HWJ2183" s="14"/>
      <c r="HWK2183" s="14"/>
      <c r="HWL2183" s="14"/>
      <c r="HWM2183" s="14"/>
      <c r="HWN2183" s="14"/>
      <c r="HWO2183" s="14"/>
      <c r="HWP2183" s="14"/>
      <c r="HWQ2183" s="14"/>
      <c r="HWR2183" s="14"/>
      <c r="HWS2183" s="14"/>
      <c r="HWT2183" s="14"/>
      <c r="HWU2183" s="14"/>
      <c r="HWV2183" s="14"/>
      <c r="HWW2183" s="14"/>
      <c r="HWX2183" s="14"/>
      <c r="HWY2183" s="14"/>
      <c r="HWZ2183" s="14"/>
      <c r="HXA2183" s="14"/>
      <c r="HXB2183" s="14"/>
      <c r="HXC2183" s="14"/>
      <c r="HXD2183" s="14"/>
      <c r="HXE2183" s="14"/>
      <c r="HXF2183" s="14"/>
      <c r="HXG2183" s="14"/>
      <c r="HXH2183" s="14"/>
      <c r="HXI2183" s="14"/>
      <c r="HXJ2183" s="14"/>
      <c r="HXK2183" s="14"/>
      <c r="HXL2183" s="14"/>
      <c r="HXM2183" s="14"/>
      <c r="HXN2183" s="14"/>
      <c r="HXO2183" s="14"/>
      <c r="HXP2183" s="14"/>
      <c r="HXQ2183" s="14"/>
      <c r="HXR2183" s="14"/>
      <c r="HXS2183" s="14"/>
      <c r="HXT2183" s="14"/>
      <c r="HXU2183" s="14"/>
      <c r="HXV2183" s="14"/>
      <c r="HXW2183" s="14"/>
      <c r="HXX2183" s="14"/>
      <c r="HXY2183" s="14"/>
      <c r="HXZ2183" s="14"/>
      <c r="HYA2183" s="14"/>
      <c r="HYB2183" s="14"/>
      <c r="HYC2183" s="14"/>
      <c r="HYD2183" s="14"/>
      <c r="HYE2183" s="14"/>
      <c r="HYF2183" s="14"/>
      <c r="HYG2183" s="14"/>
      <c r="HYH2183" s="14"/>
      <c r="HYI2183" s="14"/>
      <c r="HYJ2183" s="14"/>
      <c r="HYK2183" s="14"/>
      <c r="HYL2183" s="14"/>
      <c r="HYM2183" s="14"/>
      <c r="HYN2183" s="14"/>
      <c r="HYO2183" s="14"/>
      <c r="HYP2183" s="14"/>
      <c r="HYQ2183" s="14"/>
      <c r="HYR2183" s="14"/>
      <c r="HYS2183" s="14"/>
      <c r="HYT2183" s="14"/>
      <c r="HYU2183" s="14"/>
      <c r="HYV2183" s="14"/>
      <c r="HYW2183" s="14"/>
      <c r="HYX2183" s="14"/>
      <c r="HYY2183" s="14"/>
      <c r="HYZ2183" s="14"/>
      <c r="HZA2183" s="14"/>
      <c r="HZB2183" s="14"/>
      <c r="HZC2183" s="14"/>
      <c r="HZD2183" s="14"/>
      <c r="HZE2183" s="14"/>
      <c r="HZF2183" s="14"/>
      <c r="HZG2183" s="14"/>
      <c r="HZH2183" s="14"/>
      <c r="HZI2183" s="14"/>
      <c r="HZJ2183" s="14"/>
      <c r="HZK2183" s="14"/>
      <c r="HZL2183" s="14"/>
      <c r="HZM2183" s="14"/>
      <c r="HZN2183" s="14"/>
      <c r="HZO2183" s="14"/>
      <c r="HZP2183" s="14"/>
      <c r="HZQ2183" s="14"/>
      <c r="HZR2183" s="14"/>
      <c r="HZS2183" s="14"/>
      <c r="HZT2183" s="14"/>
      <c r="HZU2183" s="14"/>
      <c r="HZV2183" s="14"/>
      <c r="HZW2183" s="14"/>
      <c r="HZX2183" s="14"/>
      <c r="HZY2183" s="14"/>
      <c r="HZZ2183" s="14"/>
      <c r="IAA2183" s="14"/>
      <c r="IAB2183" s="14"/>
      <c r="IAC2183" s="14"/>
      <c r="IAD2183" s="14"/>
      <c r="IAE2183" s="14"/>
      <c r="IAF2183" s="14"/>
      <c r="IAG2183" s="14"/>
      <c r="IAH2183" s="14"/>
      <c r="IAI2183" s="14"/>
      <c r="IAJ2183" s="14"/>
      <c r="IAK2183" s="14"/>
      <c r="IAL2183" s="14"/>
      <c r="IAM2183" s="14"/>
      <c r="IAN2183" s="14"/>
      <c r="IAO2183" s="14"/>
      <c r="IAP2183" s="14"/>
      <c r="IAQ2183" s="14"/>
      <c r="IAR2183" s="14"/>
      <c r="IAS2183" s="14"/>
      <c r="IAT2183" s="14"/>
      <c r="IAU2183" s="14"/>
      <c r="IAV2183" s="14"/>
      <c r="IAW2183" s="14"/>
      <c r="IAX2183" s="14"/>
      <c r="IAY2183" s="14"/>
      <c r="IAZ2183" s="14"/>
      <c r="IBA2183" s="14"/>
      <c r="IBB2183" s="14"/>
      <c r="IBC2183" s="14"/>
      <c r="IBD2183" s="14"/>
      <c r="IBE2183" s="14"/>
      <c r="IBF2183" s="14"/>
      <c r="IBG2183" s="14"/>
      <c r="IBH2183" s="14"/>
      <c r="IBI2183" s="14"/>
      <c r="IBJ2183" s="14"/>
      <c r="IBK2183" s="14"/>
      <c r="IBL2183" s="14"/>
      <c r="IBM2183" s="14"/>
      <c r="IBN2183" s="14"/>
      <c r="IBO2183" s="14"/>
      <c r="IBP2183" s="14"/>
      <c r="IBQ2183" s="14"/>
      <c r="IBR2183" s="14"/>
      <c r="IBS2183" s="14"/>
      <c r="IBT2183" s="14"/>
      <c r="IBU2183" s="14"/>
      <c r="IBV2183" s="14"/>
      <c r="IBW2183" s="14"/>
      <c r="IBX2183" s="14"/>
      <c r="IBY2183" s="14"/>
      <c r="IBZ2183" s="14"/>
      <c r="ICA2183" s="14"/>
      <c r="ICB2183" s="14"/>
      <c r="ICC2183" s="14"/>
      <c r="ICD2183" s="14"/>
      <c r="ICE2183" s="14"/>
      <c r="ICF2183" s="14"/>
      <c r="ICG2183" s="14"/>
      <c r="ICH2183" s="14"/>
      <c r="ICI2183" s="14"/>
      <c r="ICJ2183" s="14"/>
      <c r="ICK2183" s="14"/>
      <c r="ICL2183" s="14"/>
      <c r="ICM2183" s="14"/>
      <c r="ICN2183" s="14"/>
      <c r="ICO2183" s="14"/>
      <c r="ICP2183" s="14"/>
      <c r="ICQ2183" s="14"/>
      <c r="ICR2183" s="14"/>
      <c r="ICS2183" s="14"/>
      <c r="ICT2183" s="14"/>
      <c r="ICU2183" s="14"/>
      <c r="ICV2183" s="14"/>
      <c r="ICW2183" s="14"/>
      <c r="ICX2183" s="14"/>
      <c r="ICY2183" s="14"/>
      <c r="ICZ2183" s="14"/>
      <c r="IDA2183" s="14"/>
      <c r="IDB2183" s="14"/>
      <c r="IDC2183" s="14"/>
      <c r="IDD2183" s="14"/>
      <c r="IDE2183" s="14"/>
      <c r="IDF2183" s="14"/>
      <c r="IDG2183" s="14"/>
      <c r="IDH2183" s="14"/>
      <c r="IDI2183" s="14"/>
      <c r="IDJ2183" s="14"/>
      <c r="IDK2183" s="14"/>
      <c r="IDL2183" s="14"/>
      <c r="IDM2183" s="14"/>
      <c r="IDN2183" s="14"/>
      <c r="IDO2183" s="14"/>
      <c r="IDP2183" s="14"/>
      <c r="IDQ2183" s="14"/>
      <c r="IDR2183" s="14"/>
      <c r="IDS2183" s="14"/>
      <c r="IDT2183" s="14"/>
      <c r="IDU2183" s="14"/>
      <c r="IDV2183" s="14"/>
      <c r="IDW2183" s="14"/>
      <c r="IDX2183" s="14"/>
      <c r="IDY2183" s="14"/>
      <c r="IDZ2183" s="14"/>
      <c r="IEA2183" s="14"/>
      <c r="IEB2183" s="14"/>
      <c r="IEC2183" s="14"/>
      <c r="IED2183" s="14"/>
      <c r="IEE2183" s="14"/>
      <c r="IEF2183" s="14"/>
      <c r="IEG2183" s="14"/>
      <c r="IEH2183" s="14"/>
      <c r="IEI2183" s="14"/>
      <c r="IEJ2183" s="14"/>
      <c r="IEK2183" s="14"/>
      <c r="IEL2183" s="14"/>
      <c r="IEM2183" s="14"/>
      <c r="IEN2183" s="14"/>
      <c r="IEO2183" s="14"/>
      <c r="IEP2183" s="14"/>
      <c r="IEQ2183" s="14"/>
      <c r="IER2183" s="14"/>
      <c r="IES2183" s="14"/>
      <c r="IET2183" s="14"/>
      <c r="IEU2183" s="14"/>
      <c r="IEV2183" s="14"/>
      <c r="IEW2183" s="14"/>
      <c r="IEX2183" s="14"/>
      <c r="IEY2183" s="14"/>
      <c r="IEZ2183" s="14"/>
      <c r="IFA2183" s="14"/>
      <c r="IFB2183" s="14"/>
      <c r="IFC2183" s="14"/>
      <c r="IFD2183" s="14"/>
      <c r="IFE2183" s="14"/>
      <c r="IFF2183" s="14"/>
      <c r="IFG2183" s="14"/>
      <c r="IFH2183" s="14"/>
      <c r="IFI2183" s="14"/>
      <c r="IFJ2183" s="14"/>
      <c r="IFK2183" s="14"/>
      <c r="IFL2183" s="14"/>
      <c r="IFM2183" s="14"/>
      <c r="IFN2183" s="14"/>
      <c r="IFO2183" s="14"/>
      <c r="IFP2183" s="14"/>
      <c r="IFQ2183" s="14"/>
      <c r="IFR2183" s="14"/>
      <c r="IFS2183" s="14"/>
      <c r="IFT2183" s="14"/>
      <c r="IFU2183" s="14"/>
      <c r="IFV2183" s="14"/>
      <c r="IFW2183" s="14"/>
      <c r="IFX2183" s="14"/>
      <c r="IFY2183" s="14"/>
      <c r="IFZ2183" s="14"/>
      <c r="IGA2183" s="14"/>
      <c r="IGB2183" s="14"/>
      <c r="IGC2183" s="14"/>
      <c r="IGD2183" s="14"/>
      <c r="IGE2183" s="14"/>
      <c r="IGF2183" s="14"/>
      <c r="IGG2183" s="14"/>
      <c r="IGH2183" s="14"/>
      <c r="IGI2183" s="14"/>
      <c r="IGJ2183" s="14"/>
      <c r="IGK2183" s="14"/>
      <c r="IGL2183" s="14"/>
      <c r="IGM2183" s="14"/>
      <c r="IGN2183" s="14"/>
      <c r="IGO2183" s="14"/>
      <c r="IGP2183" s="14"/>
      <c r="IGQ2183" s="14"/>
      <c r="IGR2183" s="14"/>
      <c r="IGS2183" s="14"/>
      <c r="IGT2183" s="14"/>
      <c r="IGU2183" s="14"/>
      <c r="IGV2183" s="14"/>
      <c r="IGW2183" s="14"/>
      <c r="IGX2183" s="14"/>
      <c r="IGY2183" s="14"/>
      <c r="IGZ2183" s="14"/>
      <c r="IHA2183" s="14"/>
      <c r="IHB2183" s="14"/>
      <c r="IHC2183" s="14"/>
      <c r="IHD2183" s="14"/>
      <c r="IHE2183" s="14"/>
      <c r="IHF2183" s="14"/>
      <c r="IHG2183" s="14"/>
      <c r="IHH2183" s="14"/>
      <c r="IHI2183" s="14"/>
      <c r="IHJ2183" s="14"/>
      <c r="IHK2183" s="14"/>
      <c r="IHL2183" s="14"/>
      <c r="IHM2183" s="14"/>
      <c r="IHN2183" s="14"/>
      <c r="IHO2183" s="14"/>
      <c r="IHP2183" s="14"/>
      <c r="IHQ2183" s="14"/>
      <c r="IHR2183" s="14"/>
      <c r="IHS2183" s="14"/>
      <c r="IHT2183" s="14"/>
      <c r="IHU2183" s="14"/>
      <c r="IHV2183" s="14"/>
      <c r="IHW2183" s="14"/>
      <c r="IHX2183" s="14"/>
      <c r="IHY2183" s="14"/>
      <c r="IHZ2183" s="14"/>
      <c r="IIA2183" s="14"/>
      <c r="IIB2183" s="14"/>
      <c r="IIC2183" s="14"/>
      <c r="IID2183" s="14"/>
      <c r="IIE2183" s="14"/>
      <c r="IIF2183" s="14"/>
      <c r="IIG2183" s="14"/>
      <c r="IIH2183" s="14"/>
      <c r="III2183" s="14"/>
      <c r="IIJ2183" s="14"/>
      <c r="IIK2183" s="14"/>
      <c r="IIL2183" s="14"/>
      <c r="IIM2183" s="14"/>
      <c r="IIN2183" s="14"/>
      <c r="IIO2183" s="14"/>
      <c r="IIP2183" s="14"/>
      <c r="IIQ2183" s="14"/>
      <c r="IIR2183" s="14"/>
      <c r="IIS2183" s="14"/>
      <c r="IIT2183" s="14"/>
      <c r="IIU2183" s="14"/>
      <c r="IIV2183" s="14"/>
      <c r="IIW2183" s="14"/>
      <c r="IIX2183" s="14"/>
      <c r="IIY2183" s="14"/>
      <c r="IIZ2183" s="14"/>
      <c r="IJA2183" s="14"/>
      <c r="IJB2183" s="14"/>
      <c r="IJC2183" s="14"/>
      <c r="IJD2183" s="14"/>
      <c r="IJE2183" s="14"/>
      <c r="IJF2183" s="14"/>
      <c r="IJG2183" s="14"/>
      <c r="IJH2183" s="14"/>
      <c r="IJI2183" s="14"/>
      <c r="IJJ2183" s="14"/>
      <c r="IJK2183" s="14"/>
      <c r="IJL2183" s="14"/>
      <c r="IJM2183" s="14"/>
      <c r="IJN2183" s="14"/>
      <c r="IJO2183" s="14"/>
      <c r="IJP2183" s="14"/>
      <c r="IJQ2183" s="14"/>
      <c r="IJR2183" s="14"/>
      <c r="IJS2183" s="14"/>
      <c r="IJT2183" s="14"/>
      <c r="IJU2183" s="14"/>
      <c r="IJV2183" s="14"/>
      <c r="IJW2183" s="14"/>
      <c r="IJX2183" s="14"/>
      <c r="IJY2183" s="14"/>
      <c r="IJZ2183" s="14"/>
      <c r="IKA2183" s="14"/>
      <c r="IKB2183" s="14"/>
      <c r="IKC2183" s="14"/>
      <c r="IKD2183" s="14"/>
      <c r="IKE2183" s="14"/>
      <c r="IKF2183" s="14"/>
      <c r="IKG2183" s="14"/>
      <c r="IKH2183" s="14"/>
      <c r="IKI2183" s="14"/>
      <c r="IKJ2183" s="14"/>
      <c r="IKK2183" s="14"/>
      <c r="IKL2183" s="14"/>
      <c r="IKM2183" s="14"/>
      <c r="IKN2183" s="14"/>
      <c r="IKO2183" s="14"/>
      <c r="IKP2183" s="14"/>
      <c r="IKQ2183" s="14"/>
      <c r="IKR2183" s="14"/>
      <c r="IKS2183" s="14"/>
      <c r="IKT2183" s="14"/>
      <c r="IKU2183" s="14"/>
      <c r="IKV2183" s="14"/>
      <c r="IKW2183" s="14"/>
      <c r="IKX2183" s="14"/>
      <c r="IKY2183" s="14"/>
      <c r="IKZ2183" s="14"/>
      <c r="ILA2183" s="14"/>
      <c r="ILB2183" s="14"/>
      <c r="ILC2183" s="14"/>
      <c r="ILD2183" s="14"/>
      <c r="ILE2183" s="14"/>
      <c r="ILF2183" s="14"/>
      <c r="ILG2183" s="14"/>
      <c r="ILH2183" s="14"/>
      <c r="ILI2183" s="14"/>
      <c r="ILJ2183" s="14"/>
      <c r="ILK2183" s="14"/>
      <c r="ILL2183" s="14"/>
      <c r="ILM2183" s="14"/>
      <c r="ILN2183" s="14"/>
      <c r="ILO2183" s="14"/>
      <c r="ILP2183" s="14"/>
      <c r="ILQ2183" s="14"/>
      <c r="ILR2183" s="14"/>
      <c r="ILS2183" s="14"/>
      <c r="ILT2183" s="14"/>
      <c r="ILU2183" s="14"/>
      <c r="ILV2183" s="14"/>
      <c r="ILW2183" s="14"/>
      <c r="ILX2183" s="14"/>
      <c r="ILY2183" s="14"/>
      <c r="ILZ2183" s="14"/>
      <c r="IMA2183" s="14"/>
      <c r="IMB2183" s="14"/>
      <c r="IMC2183" s="14"/>
      <c r="IMD2183" s="14"/>
      <c r="IME2183" s="14"/>
      <c r="IMF2183" s="14"/>
      <c r="IMG2183" s="14"/>
      <c r="IMH2183" s="14"/>
      <c r="IMI2183" s="14"/>
      <c r="IMJ2183" s="14"/>
      <c r="IMK2183" s="14"/>
      <c r="IML2183" s="14"/>
      <c r="IMM2183" s="14"/>
      <c r="IMN2183" s="14"/>
      <c r="IMO2183" s="14"/>
      <c r="IMP2183" s="14"/>
      <c r="IMQ2183" s="14"/>
      <c r="IMR2183" s="14"/>
      <c r="IMS2183" s="14"/>
      <c r="IMT2183" s="14"/>
      <c r="IMU2183" s="14"/>
      <c r="IMV2183" s="14"/>
      <c r="IMW2183" s="14"/>
      <c r="IMX2183" s="14"/>
      <c r="IMY2183" s="14"/>
      <c r="IMZ2183" s="14"/>
      <c r="INA2183" s="14"/>
      <c r="INB2183" s="14"/>
      <c r="INC2183" s="14"/>
      <c r="IND2183" s="14"/>
      <c r="INE2183" s="14"/>
      <c r="INF2183" s="14"/>
      <c r="ING2183" s="14"/>
      <c r="INH2183" s="14"/>
      <c r="INI2183" s="14"/>
      <c r="INJ2183" s="14"/>
      <c r="INK2183" s="14"/>
      <c r="INL2183" s="14"/>
      <c r="INM2183" s="14"/>
      <c r="INN2183" s="14"/>
      <c r="INO2183" s="14"/>
      <c r="INP2183" s="14"/>
      <c r="INQ2183" s="14"/>
      <c r="INR2183" s="14"/>
      <c r="INS2183" s="14"/>
      <c r="INT2183" s="14"/>
      <c r="INU2183" s="14"/>
      <c r="INV2183" s="14"/>
      <c r="INW2183" s="14"/>
      <c r="INX2183" s="14"/>
      <c r="INY2183" s="14"/>
      <c r="INZ2183" s="14"/>
      <c r="IOA2183" s="14"/>
      <c r="IOB2183" s="14"/>
      <c r="IOC2183" s="14"/>
      <c r="IOD2183" s="14"/>
      <c r="IOE2183" s="14"/>
      <c r="IOF2183" s="14"/>
      <c r="IOG2183" s="14"/>
      <c r="IOH2183" s="14"/>
      <c r="IOI2183" s="14"/>
      <c r="IOJ2183" s="14"/>
      <c r="IOK2183" s="14"/>
      <c r="IOL2183" s="14"/>
      <c r="IOM2183" s="14"/>
      <c r="ION2183" s="14"/>
      <c r="IOO2183" s="14"/>
      <c r="IOP2183" s="14"/>
      <c r="IOQ2183" s="14"/>
      <c r="IOR2183" s="14"/>
      <c r="IOS2183" s="14"/>
      <c r="IOT2183" s="14"/>
      <c r="IOU2183" s="14"/>
      <c r="IOV2183" s="14"/>
      <c r="IOW2183" s="14"/>
      <c r="IOX2183" s="14"/>
      <c r="IOY2183" s="14"/>
      <c r="IOZ2183" s="14"/>
      <c r="IPA2183" s="14"/>
      <c r="IPB2183" s="14"/>
      <c r="IPC2183" s="14"/>
      <c r="IPD2183" s="14"/>
      <c r="IPE2183" s="14"/>
      <c r="IPF2183" s="14"/>
      <c r="IPG2183" s="14"/>
      <c r="IPH2183" s="14"/>
      <c r="IPI2183" s="14"/>
      <c r="IPJ2183" s="14"/>
      <c r="IPK2183" s="14"/>
      <c r="IPL2183" s="14"/>
      <c r="IPM2183" s="14"/>
      <c r="IPN2183" s="14"/>
      <c r="IPO2183" s="14"/>
      <c r="IPP2183" s="14"/>
      <c r="IPQ2183" s="14"/>
      <c r="IPR2183" s="14"/>
      <c r="IPS2183" s="14"/>
      <c r="IPT2183" s="14"/>
      <c r="IPU2183" s="14"/>
      <c r="IPV2183" s="14"/>
      <c r="IPW2183" s="14"/>
      <c r="IPX2183" s="14"/>
      <c r="IPY2183" s="14"/>
      <c r="IPZ2183" s="14"/>
      <c r="IQA2183" s="14"/>
      <c r="IQB2183" s="14"/>
      <c r="IQC2183" s="14"/>
      <c r="IQD2183" s="14"/>
      <c r="IQE2183" s="14"/>
      <c r="IQF2183" s="14"/>
      <c r="IQG2183" s="14"/>
      <c r="IQH2183" s="14"/>
      <c r="IQI2183" s="14"/>
      <c r="IQJ2183" s="14"/>
      <c r="IQK2183" s="14"/>
      <c r="IQL2183" s="14"/>
      <c r="IQM2183" s="14"/>
      <c r="IQN2183" s="14"/>
      <c r="IQO2183" s="14"/>
      <c r="IQP2183" s="14"/>
      <c r="IQQ2183" s="14"/>
      <c r="IQR2183" s="14"/>
      <c r="IQS2183" s="14"/>
      <c r="IQT2183" s="14"/>
      <c r="IQU2183" s="14"/>
      <c r="IQV2183" s="14"/>
      <c r="IQW2183" s="14"/>
      <c r="IQX2183" s="14"/>
      <c r="IQY2183" s="14"/>
      <c r="IQZ2183" s="14"/>
      <c r="IRA2183" s="14"/>
      <c r="IRB2183" s="14"/>
      <c r="IRC2183" s="14"/>
      <c r="IRD2183" s="14"/>
      <c r="IRE2183" s="14"/>
      <c r="IRF2183" s="14"/>
      <c r="IRG2183" s="14"/>
      <c r="IRH2183" s="14"/>
      <c r="IRI2183" s="14"/>
      <c r="IRJ2183" s="14"/>
      <c r="IRK2183" s="14"/>
      <c r="IRL2183" s="14"/>
      <c r="IRM2183" s="14"/>
      <c r="IRN2183" s="14"/>
      <c r="IRO2183" s="14"/>
      <c r="IRP2183" s="14"/>
      <c r="IRQ2183" s="14"/>
      <c r="IRR2183" s="14"/>
      <c r="IRS2183" s="14"/>
      <c r="IRT2183" s="14"/>
      <c r="IRU2183" s="14"/>
      <c r="IRV2183" s="14"/>
      <c r="IRW2183" s="14"/>
      <c r="IRX2183" s="14"/>
      <c r="IRY2183" s="14"/>
      <c r="IRZ2183" s="14"/>
      <c r="ISA2183" s="14"/>
      <c r="ISB2183" s="14"/>
      <c r="ISC2183" s="14"/>
      <c r="ISD2183" s="14"/>
      <c r="ISE2183" s="14"/>
      <c r="ISF2183" s="14"/>
      <c r="ISG2183" s="14"/>
      <c r="ISH2183" s="14"/>
      <c r="ISI2183" s="14"/>
      <c r="ISJ2183" s="14"/>
      <c r="ISK2183" s="14"/>
      <c r="ISL2183" s="14"/>
      <c r="ISM2183" s="14"/>
      <c r="ISN2183" s="14"/>
      <c r="ISO2183" s="14"/>
      <c r="ISP2183" s="14"/>
      <c r="ISQ2183" s="14"/>
      <c r="ISR2183" s="14"/>
      <c r="ISS2183" s="14"/>
      <c r="IST2183" s="14"/>
      <c r="ISU2183" s="14"/>
      <c r="ISV2183" s="14"/>
      <c r="ISW2183" s="14"/>
      <c r="ISX2183" s="14"/>
      <c r="ISY2183" s="14"/>
      <c r="ISZ2183" s="14"/>
      <c r="ITA2183" s="14"/>
      <c r="ITB2183" s="14"/>
      <c r="ITC2183" s="14"/>
      <c r="ITD2183" s="14"/>
      <c r="ITE2183" s="14"/>
      <c r="ITF2183" s="14"/>
      <c r="ITG2183" s="14"/>
      <c r="ITH2183" s="14"/>
      <c r="ITI2183" s="14"/>
      <c r="ITJ2183" s="14"/>
      <c r="ITK2183" s="14"/>
      <c r="ITL2183" s="14"/>
      <c r="ITM2183" s="14"/>
      <c r="ITN2183" s="14"/>
      <c r="ITO2183" s="14"/>
      <c r="ITP2183" s="14"/>
      <c r="ITQ2183" s="14"/>
      <c r="ITR2183" s="14"/>
      <c r="ITS2183" s="14"/>
      <c r="ITT2183" s="14"/>
      <c r="ITU2183" s="14"/>
      <c r="ITV2183" s="14"/>
      <c r="ITW2183" s="14"/>
      <c r="ITX2183" s="14"/>
      <c r="ITY2183" s="14"/>
      <c r="ITZ2183" s="14"/>
      <c r="IUA2183" s="14"/>
      <c r="IUB2183" s="14"/>
      <c r="IUC2183" s="14"/>
      <c r="IUD2183" s="14"/>
      <c r="IUE2183" s="14"/>
      <c r="IUF2183" s="14"/>
      <c r="IUG2183" s="14"/>
      <c r="IUH2183" s="14"/>
      <c r="IUI2183" s="14"/>
      <c r="IUJ2183" s="14"/>
      <c r="IUK2183" s="14"/>
      <c r="IUL2183" s="14"/>
      <c r="IUM2183" s="14"/>
      <c r="IUN2183" s="14"/>
      <c r="IUO2183" s="14"/>
      <c r="IUP2183" s="14"/>
      <c r="IUQ2183" s="14"/>
      <c r="IUR2183" s="14"/>
      <c r="IUS2183" s="14"/>
      <c r="IUT2183" s="14"/>
      <c r="IUU2183" s="14"/>
      <c r="IUV2183" s="14"/>
      <c r="IUW2183" s="14"/>
      <c r="IUX2183" s="14"/>
      <c r="IUY2183" s="14"/>
      <c r="IUZ2183" s="14"/>
      <c r="IVA2183" s="14"/>
      <c r="IVB2183" s="14"/>
      <c r="IVC2183" s="14"/>
      <c r="IVD2183" s="14"/>
      <c r="IVE2183" s="14"/>
      <c r="IVF2183" s="14"/>
      <c r="IVG2183" s="14"/>
      <c r="IVH2183" s="14"/>
      <c r="IVI2183" s="14"/>
      <c r="IVJ2183" s="14"/>
      <c r="IVK2183" s="14"/>
      <c r="IVL2183" s="14"/>
      <c r="IVM2183" s="14"/>
      <c r="IVN2183" s="14"/>
      <c r="IVO2183" s="14"/>
      <c r="IVP2183" s="14"/>
      <c r="IVQ2183" s="14"/>
      <c r="IVR2183" s="14"/>
      <c r="IVS2183" s="14"/>
      <c r="IVT2183" s="14"/>
      <c r="IVU2183" s="14"/>
      <c r="IVV2183" s="14"/>
      <c r="IVW2183" s="14"/>
      <c r="IVX2183" s="14"/>
      <c r="IVY2183" s="14"/>
      <c r="IVZ2183" s="14"/>
      <c r="IWA2183" s="14"/>
      <c r="IWB2183" s="14"/>
      <c r="IWC2183" s="14"/>
      <c r="IWD2183" s="14"/>
      <c r="IWE2183" s="14"/>
      <c r="IWF2183" s="14"/>
      <c r="IWG2183" s="14"/>
      <c r="IWH2183" s="14"/>
      <c r="IWI2183" s="14"/>
      <c r="IWJ2183" s="14"/>
      <c r="IWK2183" s="14"/>
      <c r="IWL2183" s="14"/>
      <c r="IWM2183" s="14"/>
      <c r="IWN2183" s="14"/>
      <c r="IWO2183" s="14"/>
      <c r="IWP2183" s="14"/>
      <c r="IWQ2183" s="14"/>
      <c r="IWR2183" s="14"/>
      <c r="IWS2183" s="14"/>
      <c r="IWT2183" s="14"/>
      <c r="IWU2183" s="14"/>
      <c r="IWV2183" s="14"/>
      <c r="IWW2183" s="14"/>
      <c r="IWX2183" s="14"/>
      <c r="IWY2183" s="14"/>
      <c r="IWZ2183" s="14"/>
      <c r="IXA2183" s="14"/>
      <c r="IXB2183" s="14"/>
      <c r="IXC2183" s="14"/>
      <c r="IXD2183" s="14"/>
      <c r="IXE2183" s="14"/>
      <c r="IXF2183" s="14"/>
      <c r="IXG2183" s="14"/>
      <c r="IXH2183" s="14"/>
      <c r="IXI2183" s="14"/>
      <c r="IXJ2183" s="14"/>
      <c r="IXK2183" s="14"/>
      <c r="IXL2183" s="14"/>
      <c r="IXM2183" s="14"/>
      <c r="IXN2183" s="14"/>
      <c r="IXO2183" s="14"/>
      <c r="IXP2183" s="14"/>
      <c r="IXQ2183" s="14"/>
      <c r="IXR2183" s="14"/>
      <c r="IXS2183" s="14"/>
      <c r="IXT2183" s="14"/>
      <c r="IXU2183" s="14"/>
      <c r="IXV2183" s="14"/>
      <c r="IXW2183" s="14"/>
      <c r="IXX2183" s="14"/>
      <c r="IXY2183" s="14"/>
      <c r="IXZ2183" s="14"/>
      <c r="IYA2183" s="14"/>
      <c r="IYB2183" s="14"/>
      <c r="IYC2183" s="14"/>
      <c r="IYD2183" s="14"/>
      <c r="IYE2183" s="14"/>
      <c r="IYF2183" s="14"/>
      <c r="IYG2183" s="14"/>
      <c r="IYH2183" s="14"/>
      <c r="IYI2183" s="14"/>
      <c r="IYJ2183" s="14"/>
      <c r="IYK2183" s="14"/>
      <c r="IYL2183" s="14"/>
      <c r="IYM2183" s="14"/>
      <c r="IYN2183" s="14"/>
      <c r="IYO2183" s="14"/>
      <c r="IYP2183" s="14"/>
      <c r="IYQ2183" s="14"/>
      <c r="IYR2183" s="14"/>
      <c r="IYS2183" s="14"/>
      <c r="IYT2183" s="14"/>
      <c r="IYU2183" s="14"/>
      <c r="IYV2183" s="14"/>
      <c r="IYW2183" s="14"/>
      <c r="IYX2183" s="14"/>
      <c r="IYY2183" s="14"/>
      <c r="IYZ2183" s="14"/>
      <c r="IZA2183" s="14"/>
      <c r="IZB2183" s="14"/>
      <c r="IZC2183" s="14"/>
      <c r="IZD2183" s="14"/>
      <c r="IZE2183" s="14"/>
      <c r="IZF2183" s="14"/>
      <c r="IZG2183" s="14"/>
      <c r="IZH2183" s="14"/>
      <c r="IZI2183" s="14"/>
      <c r="IZJ2183" s="14"/>
      <c r="IZK2183" s="14"/>
      <c r="IZL2183" s="14"/>
      <c r="IZM2183" s="14"/>
      <c r="IZN2183" s="14"/>
      <c r="IZO2183" s="14"/>
      <c r="IZP2183" s="14"/>
      <c r="IZQ2183" s="14"/>
      <c r="IZR2183" s="14"/>
      <c r="IZS2183" s="14"/>
      <c r="IZT2183" s="14"/>
      <c r="IZU2183" s="14"/>
      <c r="IZV2183" s="14"/>
      <c r="IZW2183" s="14"/>
      <c r="IZX2183" s="14"/>
      <c r="IZY2183" s="14"/>
      <c r="IZZ2183" s="14"/>
      <c r="JAA2183" s="14"/>
      <c r="JAB2183" s="14"/>
      <c r="JAC2183" s="14"/>
      <c r="JAD2183" s="14"/>
      <c r="JAE2183" s="14"/>
      <c r="JAF2183" s="14"/>
      <c r="JAG2183" s="14"/>
      <c r="JAH2183" s="14"/>
      <c r="JAI2183" s="14"/>
      <c r="JAJ2183" s="14"/>
      <c r="JAK2183" s="14"/>
      <c r="JAL2183" s="14"/>
      <c r="JAM2183" s="14"/>
      <c r="JAN2183" s="14"/>
      <c r="JAO2183" s="14"/>
      <c r="JAP2183" s="14"/>
      <c r="JAQ2183" s="14"/>
      <c r="JAR2183" s="14"/>
      <c r="JAS2183" s="14"/>
      <c r="JAT2183" s="14"/>
      <c r="JAU2183" s="14"/>
      <c r="JAV2183" s="14"/>
      <c r="JAW2183" s="14"/>
      <c r="JAX2183" s="14"/>
      <c r="JAY2183" s="14"/>
      <c r="JAZ2183" s="14"/>
      <c r="JBA2183" s="14"/>
      <c r="JBB2183" s="14"/>
      <c r="JBC2183" s="14"/>
      <c r="JBD2183" s="14"/>
      <c r="JBE2183" s="14"/>
      <c r="JBF2183" s="14"/>
      <c r="JBG2183" s="14"/>
      <c r="JBH2183" s="14"/>
      <c r="JBI2183" s="14"/>
      <c r="JBJ2183" s="14"/>
      <c r="JBK2183" s="14"/>
      <c r="JBL2183" s="14"/>
      <c r="JBM2183" s="14"/>
      <c r="JBN2183" s="14"/>
      <c r="JBO2183" s="14"/>
      <c r="JBP2183" s="14"/>
      <c r="JBQ2183" s="14"/>
      <c r="JBR2183" s="14"/>
      <c r="JBS2183" s="14"/>
      <c r="JBT2183" s="14"/>
      <c r="JBU2183" s="14"/>
      <c r="JBV2183" s="14"/>
      <c r="JBW2183" s="14"/>
      <c r="JBX2183" s="14"/>
      <c r="JBY2183" s="14"/>
      <c r="JBZ2183" s="14"/>
      <c r="JCA2183" s="14"/>
      <c r="JCB2183" s="14"/>
      <c r="JCC2183" s="14"/>
      <c r="JCD2183" s="14"/>
      <c r="JCE2183" s="14"/>
      <c r="JCF2183" s="14"/>
      <c r="JCG2183" s="14"/>
      <c r="JCH2183" s="14"/>
      <c r="JCI2183" s="14"/>
      <c r="JCJ2183" s="14"/>
      <c r="JCK2183" s="14"/>
      <c r="JCL2183" s="14"/>
      <c r="JCM2183" s="14"/>
      <c r="JCN2183" s="14"/>
      <c r="JCO2183" s="14"/>
      <c r="JCP2183" s="14"/>
      <c r="JCQ2183" s="14"/>
      <c r="JCR2183" s="14"/>
      <c r="JCS2183" s="14"/>
      <c r="JCT2183" s="14"/>
      <c r="JCU2183" s="14"/>
      <c r="JCV2183" s="14"/>
      <c r="JCW2183" s="14"/>
      <c r="JCX2183" s="14"/>
      <c r="JCY2183" s="14"/>
      <c r="JCZ2183" s="14"/>
      <c r="JDA2183" s="14"/>
      <c r="JDB2183" s="14"/>
      <c r="JDC2183" s="14"/>
      <c r="JDD2183" s="14"/>
      <c r="JDE2183" s="14"/>
      <c r="JDF2183" s="14"/>
      <c r="JDG2183" s="14"/>
      <c r="JDH2183" s="14"/>
      <c r="JDI2183" s="14"/>
      <c r="JDJ2183" s="14"/>
      <c r="JDK2183" s="14"/>
      <c r="JDL2183" s="14"/>
      <c r="JDM2183" s="14"/>
      <c r="JDN2183" s="14"/>
      <c r="JDO2183" s="14"/>
      <c r="JDP2183" s="14"/>
      <c r="JDQ2183" s="14"/>
      <c r="JDR2183" s="14"/>
      <c r="JDS2183" s="14"/>
      <c r="JDT2183" s="14"/>
      <c r="JDU2183" s="14"/>
      <c r="JDV2183" s="14"/>
      <c r="JDW2183" s="14"/>
      <c r="JDX2183" s="14"/>
      <c r="JDY2183" s="14"/>
      <c r="JDZ2183" s="14"/>
      <c r="JEA2183" s="14"/>
      <c r="JEB2183" s="14"/>
      <c r="JEC2183" s="14"/>
      <c r="JED2183" s="14"/>
      <c r="JEE2183" s="14"/>
      <c r="JEF2183" s="14"/>
      <c r="JEG2183" s="14"/>
      <c r="JEH2183" s="14"/>
      <c r="JEI2183" s="14"/>
      <c r="JEJ2183" s="14"/>
      <c r="JEK2183" s="14"/>
      <c r="JEL2183" s="14"/>
      <c r="JEM2183" s="14"/>
      <c r="JEN2183" s="14"/>
      <c r="JEO2183" s="14"/>
      <c r="JEP2183" s="14"/>
      <c r="JEQ2183" s="14"/>
      <c r="JER2183" s="14"/>
      <c r="JES2183" s="14"/>
      <c r="JET2183" s="14"/>
      <c r="JEU2183" s="14"/>
      <c r="JEV2183" s="14"/>
      <c r="JEW2183" s="14"/>
      <c r="JEX2183" s="14"/>
      <c r="JEY2183" s="14"/>
      <c r="JEZ2183" s="14"/>
      <c r="JFA2183" s="14"/>
      <c r="JFB2183" s="14"/>
      <c r="JFC2183" s="14"/>
      <c r="JFD2183" s="14"/>
      <c r="JFE2183" s="14"/>
      <c r="JFF2183" s="14"/>
      <c r="JFG2183" s="14"/>
      <c r="JFH2183" s="14"/>
      <c r="JFI2183" s="14"/>
      <c r="JFJ2183" s="14"/>
      <c r="JFK2183" s="14"/>
      <c r="JFL2183" s="14"/>
      <c r="JFM2183" s="14"/>
      <c r="JFN2183" s="14"/>
      <c r="JFO2183" s="14"/>
      <c r="JFP2183" s="14"/>
      <c r="JFQ2183" s="14"/>
      <c r="JFR2183" s="14"/>
      <c r="JFS2183" s="14"/>
      <c r="JFT2183" s="14"/>
      <c r="JFU2183" s="14"/>
      <c r="JFV2183" s="14"/>
      <c r="JFW2183" s="14"/>
      <c r="JFX2183" s="14"/>
      <c r="JFY2183" s="14"/>
      <c r="JFZ2183" s="14"/>
      <c r="JGA2183" s="14"/>
      <c r="JGB2183" s="14"/>
      <c r="JGC2183" s="14"/>
      <c r="JGD2183" s="14"/>
      <c r="JGE2183" s="14"/>
      <c r="JGF2183" s="14"/>
      <c r="JGG2183" s="14"/>
      <c r="JGH2183" s="14"/>
      <c r="JGI2183" s="14"/>
      <c r="JGJ2183" s="14"/>
      <c r="JGK2183" s="14"/>
      <c r="JGL2183" s="14"/>
      <c r="JGM2183" s="14"/>
      <c r="JGN2183" s="14"/>
      <c r="JGO2183" s="14"/>
      <c r="JGP2183" s="14"/>
      <c r="JGQ2183" s="14"/>
      <c r="JGR2183" s="14"/>
      <c r="JGS2183" s="14"/>
      <c r="JGT2183" s="14"/>
      <c r="JGU2183" s="14"/>
      <c r="JGV2183" s="14"/>
      <c r="JGW2183" s="14"/>
      <c r="JGX2183" s="14"/>
      <c r="JGY2183" s="14"/>
      <c r="JGZ2183" s="14"/>
      <c r="JHA2183" s="14"/>
      <c r="JHB2183" s="14"/>
      <c r="JHC2183" s="14"/>
      <c r="JHD2183" s="14"/>
      <c r="JHE2183" s="14"/>
      <c r="JHF2183" s="14"/>
      <c r="JHG2183" s="14"/>
      <c r="JHH2183" s="14"/>
      <c r="JHI2183" s="14"/>
      <c r="JHJ2183" s="14"/>
      <c r="JHK2183" s="14"/>
      <c r="JHL2183" s="14"/>
      <c r="JHM2183" s="14"/>
      <c r="JHN2183" s="14"/>
      <c r="JHO2183" s="14"/>
      <c r="JHP2183" s="14"/>
      <c r="JHQ2183" s="14"/>
      <c r="JHR2183" s="14"/>
      <c r="JHS2183" s="14"/>
      <c r="JHT2183" s="14"/>
      <c r="JHU2183" s="14"/>
      <c r="JHV2183" s="14"/>
      <c r="JHW2183" s="14"/>
      <c r="JHX2183" s="14"/>
      <c r="JHY2183" s="14"/>
      <c r="JHZ2183" s="14"/>
      <c r="JIA2183" s="14"/>
      <c r="JIB2183" s="14"/>
      <c r="JIC2183" s="14"/>
      <c r="JID2183" s="14"/>
      <c r="JIE2183" s="14"/>
      <c r="JIF2183" s="14"/>
      <c r="JIG2183" s="14"/>
      <c r="JIH2183" s="14"/>
      <c r="JII2183" s="14"/>
      <c r="JIJ2183" s="14"/>
      <c r="JIK2183" s="14"/>
      <c r="JIL2183" s="14"/>
      <c r="JIM2183" s="14"/>
      <c r="JIN2183" s="14"/>
      <c r="JIO2183" s="14"/>
      <c r="JIP2183" s="14"/>
      <c r="JIQ2183" s="14"/>
      <c r="JIR2183" s="14"/>
      <c r="JIS2183" s="14"/>
      <c r="JIT2183" s="14"/>
      <c r="JIU2183" s="14"/>
      <c r="JIV2183" s="14"/>
      <c r="JIW2183" s="14"/>
      <c r="JIX2183" s="14"/>
      <c r="JIY2183" s="14"/>
      <c r="JIZ2183" s="14"/>
      <c r="JJA2183" s="14"/>
      <c r="JJB2183" s="14"/>
      <c r="JJC2183" s="14"/>
      <c r="JJD2183" s="14"/>
      <c r="JJE2183" s="14"/>
      <c r="JJF2183" s="14"/>
      <c r="JJG2183" s="14"/>
      <c r="JJH2183" s="14"/>
      <c r="JJI2183" s="14"/>
      <c r="JJJ2183" s="14"/>
      <c r="JJK2183" s="14"/>
      <c r="JJL2183" s="14"/>
      <c r="JJM2183" s="14"/>
      <c r="JJN2183" s="14"/>
      <c r="JJO2183" s="14"/>
      <c r="JJP2183" s="14"/>
      <c r="JJQ2183" s="14"/>
      <c r="JJR2183" s="14"/>
      <c r="JJS2183" s="14"/>
      <c r="JJT2183" s="14"/>
      <c r="JJU2183" s="14"/>
      <c r="JJV2183" s="14"/>
      <c r="JJW2183" s="14"/>
      <c r="JJX2183" s="14"/>
      <c r="JJY2183" s="14"/>
      <c r="JJZ2183" s="14"/>
      <c r="JKA2183" s="14"/>
      <c r="JKB2183" s="14"/>
      <c r="JKC2183" s="14"/>
      <c r="JKD2183" s="14"/>
      <c r="JKE2183" s="14"/>
      <c r="JKF2183" s="14"/>
      <c r="JKG2183" s="14"/>
      <c r="JKH2183" s="14"/>
      <c r="JKI2183" s="14"/>
      <c r="JKJ2183" s="14"/>
      <c r="JKK2183" s="14"/>
      <c r="JKL2183" s="14"/>
      <c r="JKM2183" s="14"/>
      <c r="JKN2183" s="14"/>
      <c r="JKO2183" s="14"/>
      <c r="JKP2183" s="14"/>
      <c r="JKQ2183" s="14"/>
      <c r="JKR2183" s="14"/>
      <c r="JKS2183" s="14"/>
      <c r="JKT2183" s="14"/>
      <c r="JKU2183" s="14"/>
      <c r="JKV2183" s="14"/>
      <c r="JKW2183" s="14"/>
      <c r="JKX2183" s="14"/>
      <c r="JKY2183" s="14"/>
      <c r="JKZ2183" s="14"/>
      <c r="JLA2183" s="14"/>
      <c r="JLB2183" s="14"/>
      <c r="JLC2183" s="14"/>
      <c r="JLD2183" s="14"/>
      <c r="JLE2183" s="14"/>
      <c r="JLF2183" s="14"/>
      <c r="JLG2183" s="14"/>
      <c r="JLH2183" s="14"/>
      <c r="JLI2183" s="14"/>
      <c r="JLJ2183" s="14"/>
      <c r="JLK2183" s="14"/>
      <c r="JLL2183" s="14"/>
      <c r="JLM2183" s="14"/>
      <c r="JLN2183" s="14"/>
      <c r="JLO2183" s="14"/>
      <c r="JLP2183" s="14"/>
      <c r="JLQ2183" s="14"/>
      <c r="JLR2183" s="14"/>
      <c r="JLS2183" s="14"/>
      <c r="JLT2183" s="14"/>
      <c r="JLU2183" s="14"/>
      <c r="JLV2183" s="14"/>
      <c r="JLW2183" s="14"/>
      <c r="JLX2183" s="14"/>
      <c r="JLY2183" s="14"/>
      <c r="JLZ2183" s="14"/>
      <c r="JMA2183" s="14"/>
      <c r="JMB2183" s="14"/>
      <c r="JMC2183" s="14"/>
      <c r="JMD2183" s="14"/>
      <c r="JME2183" s="14"/>
      <c r="JMF2183" s="14"/>
      <c r="JMG2183" s="14"/>
      <c r="JMH2183" s="14"/>
      <c r="JMI2183" s="14"/>
      <c r="JMJ2183" s="14"/>
      <c r="JMK2183" s="14"/>
      <c r="JML2183" s="14"/>
      <c r="JMM2183" s="14"/>
      <c r="JMN2183" s="14"/>
      <c r="JMO2183" s="14"/>
      <c r="JMP2183" s="14"/>
      <c r="JMQ2183" s="14"/>
      <c r="JMR2183" s="14"/>
      <c r="JMS2183" s="14"/>
      <c r="JMT2183" s="14"/>
      <c r="JMU2183" s="14"/>
      <c r="JMV2183" s="14"/>
      <c r="JMW2183" s="14"/>
      <c r="JMX2183" s="14"/>
      <c r="JMY2183" s="14"/>
      <c r="JMZ2183" s="14"/>
      <c r="JNA2183" s="14"/>
      <c r="JNB2183" s="14"/>
      <c r="JNC2183" s="14"/>
      <c r="JND2183" s="14"/>
      <c r="JNE2183" s="14"/>
      <c r="JNF2183" s="14"/>
      <c r="JNG2183" s="14"/>
      <c r="JNH2183" s="14"/>
      <c r="JNI2183" s="14"/>
      <c r="JNJ2183" s="14"/>
      <c r="JNK2183" s="14"/>
      <c r="JNL2183" s="14"/>
      <c r="JNM2183" s="14"/>
      <c r="JNN2183" s="14"/>
      <c r="JNO2183" s="14"/>
      <c r="JNP2183" s="14"/>
      <c r="JNQ2183" s="14"/>
      <c r="JNR2183" s="14"/>
      <c r="JNS2183" s="14"/>
      <c r="JNT2183" s="14"/>
      <c r="JNU2183" s="14"/>
      <c r="JNV2183" s="14"/>
      <c r="JNW2183" s="14"/>
      <c r="JNX2183" s="14"/>
      <c r="JNY2183" s="14"/>
      <c r="JNZ2183" s="14"/>
      <c r="JOA2183" s="14"/>
      <c r="JOB2183" s="14"/>
      <c r="JOC2183" s="14"/>
      <c r="JOD2183" s="14"/>
      <c r="JOE2183" s="14"/>
      <c r="JOF2183" s="14"/>
      <c r="JOG2183" s="14"/>
      <c r="JOH2183" s="14"/>
      <c r="JOI2183" s="14"/>
      <c r="JOJ2183" s="14"/>
      <c r="JOK2183" s="14"/>
      <c r="JOL2183" s="14"/>
      <c r="JOM2183" s="14"/>
      <c r="JON2183" s="14"/>
      <c r="JOO2183" s="14"/>
      <c r="JOP2183" s="14"/>
      <c r="JOQ2183" s="14"/>
      <c r="JOR2183" s="14"/>
      <c r="JOS2183" s="14"/>
      <c r="JOT2183" s="14"/>
      <c r="JOU2183" s="14"/>
      <c r="JOV2183" s="14"/>
      <c r="JOW2183" s="14"/>
      <c r="JOX2183" s="14"/>
      <c r="JOY2183" s="14"/>
      <c r="JOZ2183" s="14"/>
      <c r="JPA2183" s="14"/>
      <c r="JPB2183" s="14"/>
      <c r="JPC2183" s="14"/>
      <c r="JPD2183" s="14"/>
      <c r="JPE2183" s="14"/>
      <c r="JPF2183" s="14"/>
      <c r="JPG2183" s="14"/>
      <c r="JPH2183" s="14"/>
      <c r="JPI2183" s="14"/>
      <c r="JPJ2183" s="14"/>
      <c r="JPK2183" s="14"/>
      <c r="JPL2183" s="14"/>
      <c r="JPM2183" s="14"/>
      <c r="JPN2183" s="14"/>
      <c r="JPO2183" s="14"/>
      <c r="JPP2183" s="14"/>
      <c r="JPQ2183" s="14"/>
      <c r="JPR2183" s="14"/>
      <c r="JPS2183" s="14"/>
      <c r="JPT2183" s="14"/>
      <c r="JPU2183" s="14"/>
      <c r="JPV2183" s="14"/>
      <c r="JPW2183" s="14"/>
      <c r="JPX2183" s="14"/>
      <c r="JPY2183" s="14"/>
      <c r="JPZ2183" s="14"/>
      <c r="JQA2183" s="14"/>
      <c r="JQB2183" s="14"/>
      <c r="JQC2183" s="14"/>
      <c r="JQD2183" s="14"/>
      <c r="JQE2183" s="14"/>
      <c r="JQF2183" s="14"/>
      <c r="JQG2183" s="14"/>
      <c r="JQH2183" s="14"/>
      <c r="JQI2183" s="14"/>
      <c r="JQJ2183" s="14"/>
      <c r="JQK2183" s="14"/>
      <c r="JQL2183" s="14"/>
      <c r="JQM2183" s="14"/>
      <c r="JQN2183" s="14"/>
      <c r="JQO2183" s="14"/>
      <c r="JQP2183" s="14"/>
      <c r="JQQ2183" s="14"/>
      <c r="JQR2183" s="14"/>
      <c r="JQS2183" s="14"/>
      <c r="JQT2183" s="14"/>
      <c r="JQU2183" s="14"/>
      <c r="JQV2183" s="14"/>
      <c r="JQW2183" s="14"/>
      <c r="JQX2183" s="14"/>
      <c r="JQY2183" s="14"/>
      <c r="JQZ2183" s="14"/>
      <c r="JRA2183" s="14"/>
      <c r="JRB2183" s="14"/>
      <c r="JRC2183" s="14"/>
      <c r="JRD2183" s="14"/>
      <c r="JRE2183" s="14"/>
      <c r="JRF2183" s="14"/>
      <c r="JRG2183" s="14"/>
      <c r="JRH2183" s="14"/>
      <c r="JRI2183" s="14"/>
      <c r="JRJ2183" s="14"/>
      <c r="JRK2183" s="14"/>
      <c r="JRL2183" s="14"/>
      <c r="JRM2183" s="14"/>
      <c r="JRN2183" s="14"/>
      <c r="JRO2183" s="14"/>
      <c r="JRP2183" s="14"/>
      <c r="JRQ2183" s="14"/>
      <c r="JRR2183" s="14"/>
      <c r="JRS2183" s="14"/>
      <c r="JRT2183" s="14"/>
      <c r="JRU2183" s="14"/>
      <c r="JRV2183" s="14"/>
      <c r="JRW2183" s="14"/>
      <c r="JRX2183" s="14"/>
      <c r="JRY2183" s="14"/>
      <c r="JRZ2183" s="14"/>
      <c r="JSA2183" s="14"/>
      <c r="JSB2183" s="14"/>
      <c r="JSC2183" s="14"/>
      <c r="JSD2183" s="14"/>
      <c r="JSE2183" s="14"/>
      <c r="JSF2183" s="14"/>
      <c r="JSG2183" s="14"/>
      <c r="JSH2183" s="14"/>
      <c r="JSI2183" s="14"/>
      <c r="JSJ2183" s="14"/>
      <c r="JSK2183" s="14"/>
      <c r="JSL2183" s="14"/>
      <c r="JSM2183" s="14"/>
      <c r="JSN2183" s="14"/>
      <c r="JSO2183" s="14"/>
      <c r="JSP2183" s="14"/>
      <c r="JSQ2183" s="14"/>
      <c r="JSR2183" s="14"/>
      <c r="JSS2183" s="14"/>
      <c r="JST2183" s="14"/>
      <c r="JSU2183" s="14"/>
      <c r="JSV2183" s="14"/>
      <c r="JSW2183" s="14"/>
      <c r="JSX2183" s="14"/>
      <c r="JSY2183" s="14"/>
      <c r="JSZ2183" s="14"/>
      <c r="JTA2183" s="14"/>
      <c r="JTB2183" s="14"/>
      <c r="JTC2183" s="14"/>
      <c r="JTD2183" s="14"/>
      <c r="JTE2183" s="14"/>
      <c r="JTF2183" s="14"/>
      <c r="JTG2183" s="14"/>
      <c r="JTH2183" s="14"/>
      <c r="JTI2183" s="14"/>
      <c r="JTJ2183" s="14"/>
      <c r="JTK2183" s="14"/>
      <c r="JTL2183" s="14"/>
      <c r="JTM2183" s="14"/>
      <c r="JTN2183" s="14"/>
      <c r="JTO2183" s="14"/>
      <c r="JTP2183" s="14"/>
      <c r="JTQ2183" s="14"/>
      <c r="JTR2183" s="14"/>
      <c r="JTS2183" s="14"/>
      <c r="JTT2183" s="14"/>
      <c r="JTU2183" s="14"/>
      <c r="JTV2183" s="14"/>
      <c r="JTW2183" s="14"/>
      <c r="JTX2183" s="14"/>
      <c r="JTY2183" s="14"/>
      <c r="JTZ2183" s="14"/>
      <c r="JUA2183" s="14"/>
      <c r="JUB2183" s="14"/>
      <c r="JUC2183" s="14"/>
      <c r="JUD2183" s="14"/>
      <c r="JUE2183" s="14"/>
      <c r="JUF2183" s="14"/>
      <c r="JUG2183" s="14"/>
      <c r="JUH2183" s="14"/>
      <c r="JUI2183" s="14"/>
      <c r="JUJ2183" s="14"/>
      <c r="JUK2183" s="14"/>
      <c r="JUL2183" s="14"/>
      <c r="JUM2183" s="14"/>
      <c r="JUN2183" s="14"/>
      <c r="JUO2183" s="14"/>
      <c r="JUP2183" s="14"/>
      <c r="JUQ2183" s="14"/>
      <c r="JUR2183" s="14"/>
      <c r="JUS2183" s="14"/>
      <c r="JUT2183" s="14"/>
      <c r="JUU2183" s="14"/>
      <c r="JUV2183" s="14"/>
      <c r="JUW2183" s="14"/>
      <c r="JUX2183" s="14"/>
      <c r="JUY2183" s="14"/>
      <c r="JUZ2183" s="14"/>
      <c r="JVA2183" s="14"/>
      <c r="JVB2183" s="14"/>
      <c r="JVC2183" s="14"/>
      <c r="JVD2183" s="14"/>
      <c r="JVE2183" s="14"/>
      <c r="JVF2183" s="14"/>
      <c r="JVG2183" s="14"/>
      <c r="JVH2183" s="14"/>
      <c r="JVI2183" s="14"/>
      <c r="JVJ2183" s="14"/>
      <c r="JVK2183" s="14"/>
      <c r="JVL2183" s="14"/>
      <c r="JVM2183" s="14"/>
      <c r="JVN2183" s="14"/>
      <c r="JVO2183" s="14"/>
      <c r="JVP2183" s="14"/>
      <c r="JVQ2183" s="14"/>
      <c r="JVR2183" s="14"/>
      <c r="JVS2183" s="14"/>
      <c r="JVT2183" s="14"/>
      <c r="JVU2183" s="14"/>
      <c r="JVV2183" s="14"/>
      <c r="JVW2183" s="14"/>
      <c r="JVX2183" s="14"/>
      <c r="JVY2183" s="14"/>
      <c r="JVZ2183" s="14"/>
      <c r="JWA2183" s="14"/>
      <c r="JWB2183" s="14"/>
      <c r="JWC2183" s="14"/>
      <c r="JWD2183" s="14"/>
      <c r="JWE2183" s="14"/>
      <c r="JWF2183" s="14"/>
      <c r="JWG2183" s="14"/>
      <c r="JWH2183" s="14"/>
      <c r="JWI2183" s="14"/>
      <c r="JWJ2183" s="14"/>
      <c r="JWK2183" s="14"/>
      <c r="JWL2183" s="14"/>
      <c r="JWM2183" s="14"/>
      <c r="JWN2183" s="14"/>
      <c r="JWO2183" s="14"/>
      <c r="JWP2183" s="14"/>
      <c r="JWQ2183" s="14"/>
      <c r="JWR2183" s="14"/>
      <c r="JWS2183" s="14"/>
      <c r="JWT2183" s="14"/>
      <c r="JWU2183" s="14"/>
      <c r="JWV2183" s="14"/>
      <c r="JWW2183" s="14"/>
      <c r="JWX2183" s="14"/>
      <c r="JWY2183" s="14"/>
      <c r="JWZ2183" s="14"/>
      <c r="JXA2183" s="14"/>
      <c r="JXB2183" s="14"/>
      <c r="JXC2183" s="14"/>
      <c r="JXD2183" s="14"/>
      <c r="JXE2183" s="14"/>
      <c r="JXF2183" s="14"/>
      <c r="JXG2183" s="14"/>
      <c r="JXH2183" s="14"/>
      <c r="JXI2183" s="14"/>
      <c r="JXJ2183" s="14"/>
      <c r="JXK2183" s="14"/>
      <c r="JXL2183" s="14"/>
      <c r="JXM2183" s="14"/>
      <c r="JXN2183" s="14"/>
      <c r="JXO2183" s="14"/>
      <c r="JXP2183" s="14"/>
      <c r="JXQ2183" s="14"/>
      <c r="JXR2183" s="14"/>
      <c r="JXS2183" s="14"/>
      <c r="JXT2183" s="14"/>
      <c r="JXU2183" s="14"/>
      <c r="JXV2183" s="14"/>
      <c r="JXW2183" s="14"/>
      <c r="JXX2183" s="14"/>
      <c r="JXY2183" s="14"/>
      <c r="JXZ2183" s="14"/>
      <c r="JYA2183" s="14"/>
      <c r="JYB2183" s="14"/>
      <c r="JYC2183" s="14"/>
      <c r="JYD2183" s="14"/>
      <c r="JYE2183" s="14"/>
      <c r="JYF2183" s="14"/>
      <c r="JYG2183" s="14"/>
      <c r="JYH2183" s="14"/>
      <c r="JYI2183" s="14"/>
      <c r="JYJ2183" s="14"/>
      <c r="JYK2183" s="14"/>
      <c r="JYL2183" s="14"/>
      <c r="JYM2183" s="14"/>
      <c r="JYN2183" s="14"/>
      <c r="JYO2183" s="14"/>
      <c r="JYP2183" s="14"/>
      <c r="JYQ2183" s="14"/>
      <c r="JYR2183" s="14"/>
      <c r="JYS2183" s="14"/>
      <c r="JYT2183" s="14"/>
      <c r="JYU2183" s="14"/>
      <c r="JYV2183" s="14"/>
      <c r="JYW2183" s="14"/>
      <c r="JYX2183" s="14"/>
      <c r="JYY2183" s="14"/>
      <c r="JYZ2183" s="14"/>
      <c r="JZA2183" s="14"/>
      <c r="JZB2183" s="14"/>
      <c r="JZC2183" s="14"/>
      <c r="JZD2183" s="14"/>
      <c r="JZE2183" s="14"/>
      <c r="JZF2183" s="14"/>
      <c r="JZG2183" s="14"/>
      <c r="JZH2183" s="14"/>
      <c r="JZI2183" s="14"/>
      <c r="JZJ2183" s="14"/>
      <c r="JZK2183" s="14"/>
      <c r="JZL2183" s="14"/>
      <c r="JZM2183" s="14"/>
      <c r="JZN2183" s="14"/>
      <c r="JZO2183" s="14"/>
      <c r="JZP2183" s="14"/>
      <c r="JZQ2183" s="14"/>
      <c r="JZR2183" s="14"/>
      <c r="JZS2183" s="14"/>
      <c r="JZT2183" s="14"/>
      <c r="JZU2183" s="14"/>
      <c r="JZV2183" s="14"/>
      <c r="JZW2183" s="14"/>
      <c r="JZX2183" s="14"/>
      <c r="JZY2183" s="14"/>
      <c r="JZZ2183" s="14"/>
      <c r="KAA2183" s="14"/>
      <c r="KAB2183" s="14"/>
      <c r="KAC2183" s="14"/>
      <c r="KAD2183" s="14"/>
      <c r="KAE2183" s="14"/>
      <c r="KAF2183" s="14"/>
      <c r="KAG2183" s="14"/>
      <c r="KAH2183" s="14"/>
      <c r="KAI2183" s="14"/>
      <c r="KAJ2183" s="14"/>
      <c r="KAK2183" s="14"/>
      <c r="KAL2183" s="14"/>
      <c r="KAM2183" s="14"/>
      <c r="KAN2183" s="14"/>
      <c r="KAO2183" s="14"/>
      <c r="KAP2183" s="14"/>
      <c r="KAQ2183" s="14"/>
      <c r="KAR2183" s="14"/>
      <c r="KAS2183" s="14"/>
      <c r="KAT2183" s="14"/>
      <c r="KAU2183" s="14"/>
      <c r="KAV2183" s="14"/>
      <c r="KAW2183" s="14"/>
      <c r="KAX2183" s="14"/>
      <c r="KAY2183" s="14"/>
      <c r="KAZ2183" s="14"/>
      <c r="KBA2183" s="14"/>
      <c r="KBB2183" s="14"/>
      <c r="KBC2183" s="14"/>
      <c r="KBD2183" s="14"/>
      <c r="KBE2183" s="14"/>
      <c r="KBF2183" s="14"/>
      <c r="KBG2183" s="14"/>
      <c r="KBH2183" s="14"/>
      <c r="KBI2183" s="14"/>
      <c r="KBJ2183" s="14"/>
      <c r="KBK2183" s="14"/>
      <c r="KBL2183" s="14"/>
      <c r="KBM2183" s="14"/>
      <c r="KBN2183" s="14"/>
      <c r="KBO2183" s="14"/>
      <c r="KBP2183" s="14"/>
      <c r="KBQ2183" s="14"/>
      <c r="KBR2183" s="14"/>
      <c r="KBS2183" s="14"/>
      <c r="KBT2183" s="14"/>
      <c r="KBU2183" s="14"/>
      <c r="KBV2183" s="14"/>
      <c r="KBW2183" s="14"/>
      <c r="KBX2183" s="14"/>
      <c r="KBY2183" s="14"/>
      <c r="KBZ2183" s="14"/>
      <c r="KCA2183" s="14"/>
      <c r="KCB2183" s="14"/>
      <c r="KCC2183" s="14"/>
      <c r="KCD2183" s="14"/>
      <c r="KCE2183" s="14"/>
      <c r="KCF2183" s="14"/>
      <c r="KCG2183" s="14"/>
      <c r="KCH2183" s="14"/>
      <c r="KCI2183" s="14"/>
      <c r="KCJ2183" s="14"/>
      <c r="KCK2183" s="14"/>
      <c r="KCL2183" s="14"/>
      <c r="KCM2183" s="14"/>
      <c r="KCN2183" s="14"/>
      <c r="KCO2183" s="14"/>
      <c r="KCP2183" s="14"/>
      <c r="KCQ2183" s="14"/>
      <c r="KCR2183" s="14"/>
      <c r="KCS2183" s="14"/>
      <c r="KCT2183" s="14"/>
      <c r="KCU2183" s="14"/>
      <c r="KCV2183" s="14"/>
      <c r="KCW2183" s="14"/>
      <c r="KCX2183" s="14"/>
      <c r="KCY2183" s="14"/>
      <c r="KCZ2183" s="14"/>
      <c r="KDA2183" s="14"/>
      <c r="KDB2183" s="14"/>
      <c r="KDC2183" s="14"/>
      <c r="KDD2183" s="14"/>
      <c r="KDE2183" s="14"/>
      <c r="KDF2183" s="14"/>
      <c r="KDG2183" s="14"/>
      <c r="KDH2183" s="14"/>
      <c r="KDI2183" s="14"/>
      <c r="KDJ2183" s="14"/>
      <c r="KDK2183" s="14"/>
      <c r="KDL2183" s="14"/>
      <c r="KDM2183" s="14"/>
      <c r="KDN2183" s="14"/>
      <c r="KDO2183" s="14"/>
      <c r="KDP2183" s="14"/>
      <c r="KDQ2183" s="14"/>
      <c r="KDR2183" s="14"/>
      <c r="KDS2183" s="14"/>
      <c r="KDT2183" s="14"/>
      <c r="KDU2183" s="14"/>
      <c r="KDV2183" s="14"/>
      <c r="KDW2183" s="14"/>
      <c r="KDX2183" s="14"/>
      <c r="KDY2183" s="14"/>
      <c r="KDZ2183" s="14"/>
      <c r="KEA2183" s="14"/>
      <c r="KEB2183" s="14"/>
      <c r="KEC2183" s="14"/>
      <c r="KED2183" s="14"/>
      <c r="KEE2183" s="14"/>
      <c r="KEF2183" s="14"/>
      <c r="KEG2183" s="14"/>
      <c r="KEH2183" s="14"/>
      <c r="KEI2183" s="14"/>
      <c r="KEJ2183" s="14"/>
      <c r="KEK2183" s="14"/>
      <c r="KEL2183" s="14"/>
      <c r="KEM2183" s="14"/>
      <c r="KEN2183" s="14"/>
      <c r="KEO2183" s="14"/>
      <c r="KEP2183" s="14"/>
      <c r="KEQ2183" s="14"/>
      <c r="KER2183" s="14"/>
      <c r="KES2183" s="14"/>
      <c r="KET2183" s="14"/>
      <c r="KEU2183" s="14"/>
      <c r="KEV2183" s="14"/>
      <c r="KEW2183" s="14"/>
      <c r="KEX2183" s="14"/>
      <c r="KEY2183" s="14"/>
      <c r="KEZ2183" s="14"/>
      <c r="KFA2183" s="14"/>
      <c r="KFB2183" s="14"/>
      <c r="KFC2183" s="14"/>
      <c r="KFD2183" s="14"/>
      <c r="KFE2183" s="14"/>
      <c r="KFF2183" s="14"/>
      <c r="KFG2183" s="14"/>
      <c r="KFH2183" s="14"/>
      <c r="KFI2183" s="14"/>
      <c r="KFJ2183" s="14"/>
      <c r="KFK2183" s="14"/>
      <c r="KFL2183" s="14"/>
      <c r="KFM2183" s="14"/>
      <c r="KFN2183" s="14"/>
      <c r="KFO2183" s="14"/>
      <c r="KFP2183" s="14"/>
      <c r="KFQ2183" s="14"/>
      <c r="KFR2183" s="14"/>
      <c r="KFS2183" s="14"/>
      <c r="KFT2183" s="14"/>
      <c r="KFU2183" s="14"/>
      <c r="KFV2183" s="14"/>
      <c r="KFW2183" s="14"/>
      <c r="KFX2183" s="14"/>
      <c r="KFY2183" s="14"/>
      <c r="KFZ2183" s="14"/>
      <c r="KGA2183" s="14"/>
      <c r="KGB2183" s="14"/>
      <c r="KGC2183" s="14"/>
      <c r="KGD2183" s="14"/>
      <c r="KGE2183" s="14"/>
      <c r="KGF2183" s="14"/>
      <c r="KGG2183" s="14"/>
      <c r="KGH2183" s="14"/>
      <c r="KGI2183" s="14"/>
      <c r="KGJ2183" s="14"/>
      <c r="KGK2183" s="14"/>
      <c r="KGL2183" s="14"/>
      <c r="KGM2183" s="14"/>
      <c r="KGN2183" s="14"/>
      <c r="KGO2183" s="14"/>
      <c r="KGP2183" s="14"/>
      <c r="KGQ2183" s="14"/>
      <c r="KGR2183" s="14"/>
      <c r="KGS2183" s="14"/>
      <c r="KGT2183" s="14"/>
      <c r="KGU2183" s="14"/>
      <c r="KGV2183" s="14"/>
      <c r="KGW2183" s="14"/>
      <c r="KGX2183" s="14"/>
      <c r="KGY2183" s="14"/>
      <c r="KGZ2183" s="14"/>
      <c r="KHA2183" s="14"/>
      <c r="KHB2183" s="14"/>
      <c r="KHC2183" s="14"/>
      <c r="KHD2183" s="14"/>
      <c r="KHE2183" s="14"/>
      <c r="KHF2183" s="14"/>
      <c r="KHG2183" s="14"/>
      <c r="KHH2183" s="14"/>
      <c r="KHI2183" s="14"/>
      <c r="KHJ2183" s="14"/>
      <c r="KHK2183" s="14"/>
      <c r="KHL2183" s="14"/>
      <c r="KHM2183" s="14"/>
      <c r="KHN2183" s="14"/>
      <c r="KHO2183" s="14"/>
      <c r="KHP2183" s="14"/>
      <c r="KHQ2183" s="14"/>
      <c r="KHR2183" s="14"/>
      <c r="KHS2183" s="14"/>
      <c r="KHT2183" s="14"/>
      <c r="KHU2183" s="14"/>
      <c r="KHV2183" s="14"/>
      <c r="KHW2183" s="14"/>
      <c r="KHX2183" s="14"/>
      <c r="KHY2183" s="14"/>
      <c r="KHZ2183" s="14"/>
      <c r="KIA2183" s="14"/>
      <c r="KIB2183" s="14"/>
      <c r="KIC2183" s="14"/>
      <c r="KID2183" s="14"/>
      <c r="KIE2183" s="14"/>
      <c r="KIF2183" s="14"/>
      <c r="KIG2183" s="14"/>
      <c r="KIH2183" s="14"/>
      <c r="KII2183" s="14"/>
      <c r="KIJ2183" s="14"/>
      <c r="KIK2183" s="14"/>
      <c r="KIL2183" s="14"/>
      <c r="KIM2183" s="14"/>
      <c r="KIN2183" s="14"/>
      <c r="KIO2183" s="14"/>
      <c r="KIP2183" s="14"/>
      <c r="KIQ2183" s="14"/>
      <c r="KIR2183" s="14"/>
      <c r="KIS2183" s="14"/>
      <c r="KIT2183" s="14"/>
      <c r="KIU2183" s="14"/>
      <c r="KIV2183" s="14"/>
      <c r="KIW2183" s="14"/>
      <c r="KIX2183" s="14"/>
      <c r="KIY2183" s="14"/>
      <c r="KIZ2183" s="14"/>
      <c r="KJA2183" s="14"/>
      <c r="KJB2183" s="14"/>
      <c r="KJC2183" s="14"/>
      <c r="KJD2183" s="14"/>
      <c r="KJE2183" s="14"/>
      <c r="KJF2183" s="14"/>
      <c r="KJG2183" s="14"/>
      <c r="KJH2183" s="14"/>
      <c r="KJI2183" s="14"/>
      <c r="KJJ2183" s="14"/>
      <c r="KJK2183" s="14"/>
      <c r="KJL2183" s="14"/>
      <c r="KJM2183" s="14"/>
      <c r="KJN2183" s="14"/>
      <c r="KJO2183" s="14"/>
      <c r="KJP2183" s="14"/>
      <c r="KJQ2183" s="14"/>
      <c r="KJR2183" s="14"/>
      <c r="KJS2183" s="14"/>
      <c r="KJT2183" s="14"/>
      <c r="KJU2183" s="14"/>
      <c r="KJV2183" s="14"/>
      <c r="KJW2183" s="14"/>
      <c r="KJX2183" s="14"/>
      <c r="KJY2183" s="14"/>
      <c r="KJZ2183" s="14"/>
      <c r="KKA2183" s="14"/>
      <c r="KKB2183" s="14"/>
      <c r="KKC2183" s="14"/>
      <c r="KKD2183" s="14"/>
      <c r="KKE2183" s="14"/>
      <c r="KKF2183" s="14"/>
      <c r="KKG2183" s="14"/>
      <c r="KKH2183" s="14"/>
      <c r="KKI2183" s="14"/>
      <c r="KKJ2183" s="14"/>
      <c r="KKK2183" s="14"/>
      <c r="KKL2183" s="14"/>
      <c r="KKM2183" s="14"/>
      <c r="KKN2183" s="14"/>
      <c r="KKO2183" s="14"/>
      <c r="KKP2183" s="14"/>
      <c r="KKQ2183" s="14"/>
      <c r="KKR2183" s="14"/>
      <c r="KKS2183" s="14"/>
      <c r="KKT2183" s="14"/>
      <c r="KKU2183" s="14"/>
      <c r="KKV2183" s="14"/>
      <c r="KKW2183" s="14"/>
      <c r="KKX2183" s="14"/>
      <c r="KKY2183" s="14"/>
      <c r="KKZ2183" s="14"/>
      <c r="KLA2183" s="14"/>
      <c r="KLB2183" s="14"/>
      <c r="KLC2183" s="14"/>
      <c r="KLD2183" s="14"/>
      <c r="KLE2183" s="14"/>
      <c r="KLF2183" s="14"/>
      <c r="KLG2183" s="14"/>
      <c r="KLH2183" s="14"/>
      <c r="KLI2183" s="14"/>
      <c r="KLJ2183" s="14"/>
      <c r="KLK2183" s="14"/>
      <c r="KLL2183" s="14"/>
      <c r="KLM2183" s="14"/>
      <c r="KLN2183" s="14"/>
      <c r="KLO2183" s="14"/>
      <c r="KLP2183" s="14"/>
      <c r="KLQ2183" s="14"/>
      <c r="KLR2183" s="14"/>
      <c r="KLS2183" s="14"/>
      <c r="KLT2183" s="14"/>
      <c r="KLU2183" s="14"/>
      <c r="KLV2183" s="14"/>
      <c r="KLW2183" s="14"/>
      <c r="KLX2183" s="14"/>
      <c r="KLY2183" s="14"/>
      <c r="KLZ2183" s="14"/>
      <c r="KMA2183" s="14"/>
      <c r="KMB2183" s="14"/>
      <c r="KMC2183" s="14"/>
      <c r="KMD2183" s="14"/>
      <c r="KME2183" s="14"/>
      <c r="KMF2183" s="14"/>
      <c r="KMG2183" s="14"/>
      <c r="KMH2183" s="14"/>
      <c r="KMI2183" s="14"/>
      <c r="KMJ2183" s="14"/>
      <c r="KMK2183" s="14"/>
      <c r="KML2183" s="14"/>
      <c r="KMM2183" s="14"/>
      <c r="KMN2183" s="14"/>
      <c r="KMO2183" s="14"/>
      <c r="KMP2183" s="14"/>
      <c r="KMQ2183" s="14"/>
      <c r="KMR2183" s="14"/>
      <c r="KMS2183" s="14"/>
      <c r="KMT2183" s="14"/>
      <c r="KMU2183" s="14"/>
      <c r="KMV2183" s="14"/>
      <c r="KMW2183" s="14"/>
      <c r="KMX2183" s="14"/>
      <c r="KMY2183" s="14"/>
      <c r="KMZ2183" s="14"/>
      <c r="KNA2183" s="14"/>
      <c r="KNB2183" s="14"/>
      <c r="KNC2183" s="14"/>
      <c r="KND2183" s="14"/>
      <c r="KNE2183" s="14"/>
      <c r="KNF2183" s="14"/>
      <c r="KNG2183" s="14"/>
      <c r="KNH2183" s="14"/>
      <c r="KNI2183" s="14"/>
      <c r="KNJ2183" s="14"/>
      <c r="KNK2183" s="14"/>
      <c r="KNL2183" s="14"/>
      <c r="KNM2183" s="14"/>
      <c r="KNN2183" s="14"/>
      <c r="KNO2183" s="14"/>
      <c r="KNP2183" s="14"/>
      <c r="KNQ2183" s="14"/>
      <c r="KNR2183" s="14"/>
      <c r="KNS2183" s="14"/>
      <c r="KNT2183" s="14"/>
      <c r="KNU2183" s="14"/>
      <c r="KNV2183" s="14"/>
      <c r="KNW2183" s="14"/>
      <c r="KNX2183" s="14"/>
      <c r="KNY2183" s="14"/>
      <c r="KNZ2183" s="14"/>
      <c r="KOA2183" s="14"/>
      <c r="KOB2183" s="14"/>
      <c r="KOC2183" s="14"/>
      <c r="KOD2183" s="14"/>
      <c r="KOE2183" s="14"/>
      <c r="KOF2183" s="14"/>
      <c r="KOG2183" s="14"/>
      <c r="KOH2183" s="14"/>
      <c r="KOI2183" s="14"/>
      <c r="KOJ2183" s="14"/>
      <c r="KOK2183" s="14"/>
      <c r="KOL2183" s="14"/>
      <c r="KOM2183" s="14"/>
      <c r="KON2183" s="14"/>
      <c r="KOO2183" s="14"/>
      <c r="KOP2183" s="14"/>
      <c r="KOQ2183" s="14"/>
      <c r="KOR2183" s="14"/>
      <c r="KOS2183" s="14"/>
      <c r="KOT2183" s="14"/>
      <c r="KOU2183" s="14"/>
      <c r="KOV2183" s="14"/>
      <c r="KOW2183" s="14"/>
      <c r="KOX2183" s="14"/>
      <c r="KOY2183" s="14"/>
      <c r="KOZ2183" s="14"/>
      <c r="KPA2183" s="14"/>
      <c r="KPB2183" s="14"/>
      <c r="KPC2183" s="14"/>
      <c r="KPD2183" s="14"/>
      <c r="KPE2183" s="14"/>
      <c r="KPF2183" s="14"/>
      <c r="KPG2183" s="14"/>
      <c r="KPH2183" s="14"/>
      <c r="KPI2183" s="14"/>
      <c r="KPJ2183" s="14"/>
      <c r="KPK2183" s="14"/>
      <c r="KPL2183" s="14"/>
      <c r="KPM2183" s="14"/>
      <c r="KPN2183" s="14"/>
      <c r="KPO2183" s="14"/>
      <c r="KPP2183" s="14"/>
      <c r="KPQ2183" s="14"/>
      <c r="KPR2183" s="14"/>
      <c r="KPS2183" s="14"/>
      <c r="KPT2183" s="14"/>
      <c r="KPU2183" s="14"/>
      <c r="KPV2183" s="14"/>
      <c r="KPW2183" s="14"/>
      <c r="KPX2183" s="14"/>
      <c r="KPY2183" s="14"/>
      <c r="KPZ2183" s="14"/>
      <c r="KQA2183" s="14"/>
      <c r="KQB2183" s="14"/>
      <c r="KQC2183" s="14"/>
      <c r="KQD2183" s="14"/>
      <c r="KQE2183" s="14"/>
      <c r="KQF2183" s="14"/>
      <c r="KQG2183" s="14"/>
      <c r="KQH2183" s="14"/>
      <c r="KQI2183" s="14"/>
      <c r="KQJ2183" s="14"/>
      <c r="KQK2183" s="14"/>
      <c r="KQL2183" s="14"/>
      <c r="KQM2183" s="14"/>
      <c r="KQN2183" s="14"/>
      <c r="KQO2183" s="14"/>
      <c r="KQP2183" s="14"/>
      <c r="KQQ2183" s="14"/>
      <c r="KQR2183" s="14"/>
      <c r="KQS2183" s="14"/>
      <c r="KQT2183" s="14"/>
      <c r="KQU2183" s="14"/>
      <c r="KQV2183" s="14"/>
      <c r="KQW2183" s="14"/>
      <c r="KQX2183" s="14"/>
      <c r="KQY2183" s="14"/>
      <c r="KQZ2183" s="14"/>
      <c r="KRA2183" s="14"/>
      <c r="KRB2183" s="14"/>
      <c r="KRC2183" s="14"/>
      <c r="KRD2183" s="14"/>
      <c r="KRE2183" s="14"/>
      <c r="KRF2183" s="14"/>
      <c r="KRG2183" s="14"/>
      <c r="KRH2183" s="14"/>
      <c r="KRI2183" s="14"/>
      <c r="KRJ2183" s="14"/>
      <c r="KRK2183" s="14"/>
      <c r="KRL2183" s="14"/>
      <c r="KRM2183" s="14"/>
      <c r="KRN2183" s="14"/>
      <c r="KRO2183" s="14"/>
      <c r="KRP2183" s="14"/>
      <c r="KRQ2183" s="14"/>
      <c r="KRR2183" s="14"/>
      <c r="KRS2183" s="14"/>
      <c r="KRT2183" s="14"/>
      <c r="KRU2183" s="14"/>
      <c r="KRV2183" s="14"/>
      <c r="KRW2183" s="14"/>
      <c r="KRX2183" s="14"/>
      <c r="KRY2183" s="14"/>
      <c r="KRZ2183" s="14"/>
      <c r="KSA2183" s="14"/>
      <c r="KSB2183" s="14"/>
      <c r="KSC2183" s="14"/>
      <c r="KSD2183" s="14"/>
      <c r="KSE2183" s="14"/>
      <c r="KSF2183" s="14"/>
      <c r="KSG2183" s="14"/>
      <c r="KSH2183" s="14"/>
      <c r="KSI2183" s="14"/>
      <c r="KSJ2183" s="14"/>
      <c r="KSK2183" s="14"/>
      <c r="KSL2183" s="14"/>
      <c r="KSM2183" s="14"/>
      <c r="KSN2183" s="14"/>
      <c r="KSO2183" s="14"/>
      <c r="KSP2183" s="14"/>
      <c r="KSQ2183" s="14"/>
      <c r="KSR2183" s="14"/>
      <c r="KSS2183" s="14"/>
      <c r="KST2183" s="14"/>
      <c r="KSU2183" s="14"/>
      <c r="KSV2183" s="14"/>
      <c r="KSW2183" s="14"/>
      <c r="KSX2183" s="14"/>
      <c r="KSY2183" s="14"/>
      <c r="KSZ2183" s="14"/>
      <c r="KTA2183" s="14"/>
      <c r="KTB2183" s="14"/>
      <c r="KTC2183" s="14"/>
      <c r="KTD2183" s="14"/>
      <c r="KTE2183" s="14"/>
      <c r="KTF2183" s="14"/>
      <c r="KTG2183" s="14"/>
      <c r="KTH2183" s="14"/>
      <c r="KTI2183" s="14"/>
      <c r="KTJ2183" s="14"/>
      <c r="KTK2183" s="14"/>
      <c r="KTL2183" s="14"/>
      <c r="KTM2183" s="14"/>
      <c r="KTN2183" s="14"/>
      <c r="KTO2183" s="14"/>
      <c r="KTP2183" s="14"/>
      <c r="KTQ2183" s="14"/>
      <c r="KTR2183" s="14"/>
      <c r="KTS2183" s="14"/>
      <c r="KTT2183" s="14"/>
      <c r="KTU2183" s="14"/>
      <c r="KTV2183" s="14"/>
      <c r="KTW2183" s="14"/>
      <c r="KTX2183" s="14"/>
      <c r="KTY2183" s="14"/>
      <c r="KTZ2183" s="14"/>
      <c r="KUA2183" s="14"/>
      <c r="KUB2183" s="14"/>
      <c r="KUC2183" s="14"/>
      <c r="KUD2183" s="14"/>
      <c r="KUE2183" s="14"/>
      <c r="KUF2183" s="14"/>
      <c r="KUG2183" s="14"/>
      <c r="KUH2183" s="14"/>
      <c r="KUI2183" s="14"/>
      <c r="KUJ2183" s="14"/>
      <c r="KUK2183" s="14"/>
      <c r="KUL2183" s="14"/>
      <c r="KUM2183" s="14"/>
      <c r="KUN2183" s="14"/>
      <c r="KUO2183" s="14"/>
      <c r="KUP2183" s="14"/>
      <c r="KUQ2183" s="14"/>
      <c r="KUR2183" s="14"/>
      <c r="KUS2183" s="14"/>
      <c r="KUT2183" s="14"/>
      <c r="KUU2183" s="14"/>
      <c r="KUV2183" s="14"/>
      <c r="KUW2183" s="14"/>
      <c r="KUX2183" s="14"/>
      <c r="KUY2183" s="14"/>
      <c r="KUZ2183" s="14"/>
      <c r="KVA2183" s="14"/>
      <c r="KVB2183" s="14"/>
      <c r="KVC2183" s="14"/>
      <c r="KVD2183" s="14"/>
      <c r="KVE2183" s="14"/>
      <c r="KVF2183" s="14"/>
      <c r="KVG2183" s="14"/>
      <c r="KVH2183" s="14"/>
      <c r="KVI2183" s="14"/>
      <c r="KVJ2183" s="14"/>
      <c r="KVK2183" s="14"/>
      <c r="KVL2183" s="14"/>
      <c r="KVM2183" s="14"/>
      <c r="KVN2183" s="14"/>
      <c r="KVO2183" s="14"/>
      <c r="KVP2183" s="14"/>
      <c r="KVQ2183" s="14"/>
      <c r="KVR2183" s="14"/>
      <c r="KVS2183" s="14"/>
      <c r="KVT2183" s="14"/>
      <c r="KVU2183" s="14"/>
      <c r="KVV2183" s="14"/>
      <c r="KVW2183" s="14"/>
      <c r="KVX2183" s="14"/>
      <c r="KVY2183" s="14"/>
      <c r="KVZ2183" s="14"/>
      <c r="KWA2183" s="14"/>
      <c r="KWB2183" s="14"/>
      <c r="KWC2183" s="14"/>
      <c r="KWD2183" s="14"/>
      <c r="KWE2183" s="14"/>
      <c r="KWF2183" s="14"/>
      <c r="KWG2183" s="14"/>
      <c r="KWH2183" s="14"/>
      <c r="KWI2183" s="14"/>
      <c r="KWJ2183" s="14"/>
      <c r="KWK2183" s="14"/>
      <c r="KWL2183" s="14"/>
      <c r="KWM2183" s="14"/>
      <c r="KWN2183" s="14"/>
      <c r="KWO2183" s="14"/>
      <c r="KWP2183" s="14"/>
      <c r="KWQ2183" s="14"/>
      <c r="KWR2183" s="14"/>
      <c r="KWS2183" s="14"/>
      <c r="KWT2183" s="14"/>
      <c r="KWU2183" s="14"/>
      <c r="KWV2183" s="14"/>
      <c r="KWW2183" s="14"/>
      <c r="KWX2183" s="14"/>
      <c r="KWY2183" s="14"/>
      <c r="KWZ2183" s="14"/>
      <c r="KXA2183" s="14"/>
      <c r="KXB2183" s="14"/>
      <c r="KXC2183" s="14"/>
      <c r="KXD2183" s="14"/>
      <c r="KXE2183" s="14"/>
      <c r="KXF2183" s="14"/>
      <c r="KXG2183" s="14"/>
      <c r="KXH2183" s="14"/>
      <c r="KXI2183" s="14"/>
      <c r="KXJ2183" s="14"/>
      <c r="KXK2183" s="14"/>
      <c r="KXL2183" s="14"/>
      <c r="KXM2183" s="14"/>
      <c r="KXN2183" s="14"/>
      <c r="KXO2183" s="14"/>
      <c r="KXP2183" s="14"/>
      <c r="KXQ2183" s="14"/>
      <c r="KXR2183" s="14"/>
      <c r="KXS2183" s="14"/>
      <c r="KXT2183" s="14"/>
      <c r="KXU2183" s="14"/>
      <c r="KXV2183" s="14"/>
      <c r="KXW2183" s="14"/>
      <c r="KXX2183" s="14"/>
      <c r="KXY2183" s="14"/>
      <c r="KXZ2183" s="14"/>
      <c r="KYA2183" s="14"/>
      <c r="KYB2183" s="14"/>
      <c r="KYC2183" s="14"/>
      <c r="KYD2183" s="14"/>
      <c r="KYE2183" s="14"/>
      <c r="KYF2183" s="14"/>
      <c r="KYG2183" s="14"/>
      <c r="KYH2183" s="14"/>
      <c r="KYI2183" s="14"/>
      <c r="KYJ2183" s="14"/>
      <c r="KYK2183" s="14"/>
      <c r="KYL2183" s="14"/>
      <c r="KYM2183" s="14"/>
      <c r="KYN2183" s="14"/>
      <c r="KYO2183" s="14"/>
      <c r="KYP2183" s="14"/>
      <c r="KYQ2183" s="14"/>
      <c r="KYR2183" s="14"/>
      <c r="KYS2183" s="14"/>
      <c r="KYT2183" s="14"/>
      <c r="KYU2183" s="14"/>
      <c r="KYV2183" s="14"/>
      <c r="KYW2183" s="14"/>
      <c r="KYX2183" s="14"/>
      <c r="KYY2183" s="14"/>
      <c r="KYZ2183" s="14"/>
      <c r="KZA2183" s="14"/>
      <c r="KZB2183" s="14"/>
      <c r="KZC2183" s="14"/>
      <c r="KZD2183" s="14"/>
      <c r="KZE2183" s="14"/>
      <c r="KZF2183" s="14"/>
      <c r="KZG2183" s="14"/>
      <c r="KZH2183" s="14"/>
      <c r="KZI2183" s="14"/>
      <c r="KZJ2183" s="14"/>
      <c r="KZK2183" s="14"/>
      <c r="KZL2183" s="14"/>
      <c r="KZM2183" s="14"/>
      <c r="KZN2183" s="14"/>
      <c r="KZO2183" s="14"/>
      <c r="KZP2183" s="14"/>
      <c r="KZQ2183" s="14"/>
      <c r="KZR2183" s="14"/>
      <c r="KZS2183" s="14"/>
      <c r="KZT2183" s="14"/>
      <c r="KZU2183" s="14"/>
      <c r="KZV2183" s="14"/>
      <c r="KZW2183" s="14"/>
      <c r="KZX2183" s="14"/>
      <c r="KZY2183" s="14"/>
      <c r="KZZ2183" s="14"/>
      <c r="LAA2183" s="14"/>
      <c r="LAB2183" s="14"/>
      <c r="LAC2183" s="14"/>
      <c r="LAD2183" s="14"/>
      <c r="LAE2183" s="14"/>
      <c r="LAF2183" s="14"/>
      <c r="LAG2183" s="14"/>
      <c r="LAH2183" s="14"/>
      <c r="LAI2183" s="14"/>
      <c r="LAJ2183" s="14"/>
      <c r="LAK2183" s="14"/>
      <c r="LAL2183" s="14"/>
      <c r="LAM2183" s="14"/>
      <c r="LAN2183" s="14"/>
      <c r="LAO2183" s="14"/>
      <c r="LAP2183" s="14"/>
      <c r="LAQ2183" s="14"/>
      <c r="LAR2183" s="14"/>
      <c r="LAS2183" s="14"/>
      <c r="LAT2183" s="14"/>
      <c r="LAU2183" s="14"/>
      <c r="LAV2183" s="14"/>
      <c r="LAW2183" s="14"/>
      <c r="LAX2183" s="14"/>
      <c r="LAY2183" s="14"/>
      <c r="LAZ2183" s="14"/>
      <c r="LBA2183" s="14"/>
      <c r="LBB2183" s="14"/>
      <c r="LBC2183" s="14"/>
      <c r="LBD2183" s="14"/>
      <c r="LBE2183" s="14"/>
      <c r="LBF2183" s="14"/>
      <c r="LBG2183" s="14"/>
      <c r="LBH2183" s="14"/>
      <c r="LBI2183" s="14"/>
      <c r="LBJ2183" s="14"/>
      <c r="LBK2183" s="14"/>
      <c r="LBL2183" s="14"/>
      <c r="LBM2183" s="14"/>
      <c r="LBN2183" s="14"/>
      <c r="LBO2183" s="14"/>
      <c r="LBP2183" s="14"/>
      <c r="LBQ2183" s="14"/>
      <c r="LBR2183" s="14"/>
      <c r="LBS2183" s="14"/>
      <c r="LBT2183" s="14"/>
      <c r="LBU2183" s="14"/>
      <c r="LBV2183" s="14"/>
      <c r="LBW2183" s="14"/>
      <c r="LBX2183" s="14"/>
      <c r="LBY2183" s="14"/>
      <c r="LBZ2183" s="14"/>
      <c r="LCA2183" s="14"/>
      <c r="LCB2183" s="14"/>
      <c r="LCC2183" s="14"/>
      <c r="LCD2183" s="14"/>
      <c r="LCE2183" s="14"/>
      <c r="LCF2183" s="14"/>
      <c r="LCG2183" s="14"/>
      <c r="LCH2183" s="14"/>
      <c r="LCI2183" s="14"/>
      <c r="LCJ2183" s="14"/>
      <c r="LCK2183" s="14"/>
      <c r="LCL2183" s="14"/>
      <c r="LCM2183" s="14"/>
      <c r="LCN2183" s="14"/>
      <c r="LCO2183" s="14"/>
      <c r="LCP2183" s="14"/>
      <c r="LCQ2183" s="14"/>
      <c r="LCR2183" s="14"/>
      <c r="LCS2183" s="14"/>
      <c r="LCT2183" s="14"/>
      <c r="LCU2183" s="14"/>
      <c r="LCV2183" s="14"/>
      <c r="LCW2183" s="14"/>
      <c r="LCX2183" s="14"/>
      <c r="LCY2183" s="14"/>
      <c r="LCZ2183" s="14"/>
      <c r="LDA2183" s="14"/>
      <c r="LDB2183" s="14"/>
      <c r="LDC2183" s="14"/>
      <c r="LDD2183" s="14"/>
      <c r="LDE2183" s="14"/>
      <c r="LDF2183" s="14"/>
      <c r="LDG2183" s="14"/>
      <c r="LDH2183" s="14"/>
      <c r="LDI2183" s="14"/>
      <c r="LDJ2183" s="14"/>
      <c r="LDK2183" s="14"/>
      <c r="LDL2183" s="14"/>
      <c r="LDM2183" s="14"/>
      <c r="LDN2183" s="14"/>
      <c r="LDO2183" s="14"/>
      <c r="LDP2183" s="14"/>
      <c r="LDQ2183" s="14"/>
      <c r="LDR2183" s="14"/>
      <c r="LDS2183" s="14"/>
      <c r="LDT2183" s="14"/>
      <c r="LDU2183" s="14"/>
      <c r="LDV2183" s="14"/>
      <c r="LDW2183" s="14"/>
      <c r="LDX2183" s="14"/>
      <c r="LDY2183" s="14"/>
      <c r="LDZ2183" s="14"/>
      <c r="LEA2183" s="14"/>
      <c r="LEB2183" s="14"/>
      <c r="LEC2183" s="14"/>
      <c r="LED2183" s="14"/>
      <c r="LEE2183" s="14"/>
      <c r="LEF2183" s="14"/>
      <c r="LEG2183" s="14"/>
      <c r="LEH2183" s="14"/>
      <c r="LEI2183" s="14"/>
      <c r="LEJ2183" s="14"/>
      <c r="LEK2183" s="14"/>
      <c r="LEL2183" s="14"/>
      <c r="LEM2183" s="14"/>
      <c r="LEN2183" s="14"/>
      <c r="LEO2183" s="14"/>
      <c r="LEP2183" s="14"/>
      <c r="LEQ2183" s="14"/>
      <c r="LER2183" s="14"/>
      <c r="LES2183" s="14"/>
      <c r="LET2183" s="14"/>
      <c r="LEU2183" s="14"/>
      <c r="LEV2183" s="14"/>
      <c r="LEW2183" s="14"/>
      <c r="LEX2183" s="14"/>
      <c r="LEY2183" s="14"/>
      <c r="LEZ2183" s="14"/>
      <c r="LFA2183" s="14"/>
      <c r="LFB2183" s="14"/>
      <c r="LFC2183" s="14"/>
      <c r="LFD2183" s="14"/>
      <c r="LFE2183" s="14"/>
      <c r="LFF2183" s="14"/>
      <c r="LFG2183" s="14"/>
      <c r="LFH2183" s="14"/>
      <c r="LFI2183" s="14"/>
      <c r="LFJ2183" s="14"/>
      <c r="LFK2183" s="14"/>
      <c r="LFL2183" s="14"/>
      <c r="LFM2183" s="14"/>
      <c r="LFN2183" s="14"/>
      <c r="LFO2183" s="14"/>
      <c r="LFP2183" s="14"/>
      <c r="LFQ2183" s="14"/>
      <c r="LFR2183" s="14"/>
      <c r="LFS2183" s="14"/>
      <c r="LFT2183" s="14"/>
      <c r="LFU2183" s="14"/>
      <c r="LFV2183" s="14"/>
      <c r="LFW2183" s="14"/>
      <c r="LFX2183" s="14"/>
      <c r="LFY2183" s="14"/>
      <c r="LFZ2183" s="14"/>
      <c r="LGA2183" s="14"/>
      <c r="LGB2183" s="14"/>
      <c r="LGC2183" s="14"/>
      <c r="LGD2183" s="14"/>
      <c r="LGE2183" s="14"/>
      <c r="LGF2183" s="14"/>
      <c r="LGG2183" s="14"/>
      <c r="LGH2183" s="14"/>
      <c r="LGI2183" s="14"/>
      <c r="LGJ2183" s="14"/>
      <c r="LGK2183" s="14"/>
      <c r="LGL2183" s="14"/>
      <c r="LGM2183" s="14"/>
      <c r="LGN2183" s="14"/>
      <c r="LGO2183" s="14"/>
      <c r="LGP2183" s="14"/>
      <c r="LGQ2183" s="14"/>
      <c r="LGR2183" s="14"/>
      <c r="LGS2183" s="14"/>
      <c r="LGT2183" s="14"/>
      <c r="LGU2183" s="14"/>
      <c r="LGV2183" s="14"/>
      <c r="LGW2183" s="14"/>
      <c r="LGX2183" s="14"/>
      <c r="LGY2183" s="14"/>
      <c r="LGZ2183" s="14"/>
      <c r="LHA2183" s="14"/>
      <c r="LHB2183" s="14"/>
      <c r="LHC2183" s="14"/>
      <c r="LHD2183" s="14"/>
      <c r="LHE2183" s="14"/>
      <c r="LHF2183" s="14"/>
      <c r="LHG2183" s="14"/>
      <c r="LHH2183" s="14"/>
      <c r="LHI2183" s="14"/>
      <c r="LHJ2183" s="14"/>
      <c r="LHK2183" s="14"/>
      <c r="LHL2183" s="14"/>
      <c r="LHM2183" s="14"/>
      <c r="LHN2183" s="14"/>
      <c r="LHO2183" s="14"/>
      <c r="LHP2183" s="14"/>
      <c r="LHQ2183" s="14"/>
      <c r="LHR2183" s="14"/>
      <c r="LHS2183" s="14"/>
      <c r="LHT2183" s="14"/>
      <c r="LHU2183" s="14"/>
      <c r="LHV2183" s="14"/>
      <c r="LHW2183" s="14"/>
      <c r="LHX2183" s="14"/>
      <c r="LHY2183" s="14"/>
      <c r="LHZ2183" s="14"/>
      <c r="LIA2183" s="14"/>
      <c r="LIB2183" s="14"/>
      <c r="LIC2183" s="14"/>
      <c r="LID2183" s="14"/>
      <c r="LIE2183" s="14"/>
      <c r="LIF2183" s="14"/>
      <c r="LIG2183" s="14"/>
      <c r="LIH2183" s="14"/>
      <c r="LII2183" s="14"/>
      <c r="LIJ2183" s="14"/>
      <c r="LIK2183" s="14"/>
      <c r="LIL2183" s="14"/>
      <c r="LIM2183" s="14"/>
      <c r="LIN2183" s="14"/>
      <c r="LIO2183" s="14"/>
      <c r="LIP2183" s="14"/>
      <c r="LIQ2183" s="14"/>
      <c r="LIR2183" s="14"/>
      <c r="LIS2183" s="14"/>
      <c r="LIT2183" s="14"/>
      <c r="LIU2183" s="14"/>
      <c r="LIV2183" s="14"/>
      <c r="LIW2183" s="14"/>
      <c r="LIX2183" s="14"/>
      <c r="LIY2183" s="14"/>
      <c r="LIZ2183" s="14"/>
      <c r="LJA2183" s="14"/>
      <c r="LJB2183" s="14"/>
      <c r="LJC2183" s="14"/>
      <c r="LJD2183" s="14"/>
      <c r="LJE2183" s="14"/>
      <c r="LJF2183" s="14"/>
      <c r="LJG2183" s="14"/>
      <c r="LJH2183" s="14"/>
      <c r="LJI2183" s="14"/>
      <c r="LJJ2183" s="14"/>
      <c r="LJK2183" s="14"/>
      <c r="LJL2183" s="14"/>
      <c r="LJM2183" s="14"/>
      <c r="LJN2183" s="14"/>
      <c r="LJO2183" s="14"/>
      <c r="LJP2183" s="14"/>
      <c r="LJQ2183" s="14"/>
      <c r="LJR2183" s="14"/>
      <c r="LJS2183" s="14"/>
      <c r="LJT2183" s="14"/>
      <c r="LJU2183" s="14"/>
      <c r="LJV2183" s="14"/>
      <c r="LJW2183" s="14"/>
      <c r="LJX2183" s="14"/>
      <c r="LJY2183" s="14"/>
      <c r="LJZ2183" s="14"/>
      <c r="LKA2183" s="14"/>
      <c r="LKB2183" s="14"/>
      <c r="LKC2183" s="14"/>
      <c r="LKD2183" s="14"/>
      <c r="LKE2183" s="14"/>
      <c r="LKF2183" s="14"/>
      <c r="LKG2183" s="14"/>
      <c r="LKH2183" s="14"/>
      <c r="LKI2183" s="14"/>
      <c r="LKJ2183" s="14"/>
      <c r="LKK2183" s="14"/>
      <c r="LKL2183" s="14"/>
      <c r="LKM2183" s="14"/>
      <c r="LKN2183" s="14"/>
      <c r="LKO2183" s="14"/>
      <c r="LKP2183" s="14"/>
      <c r="LKQ2183" s="14"/>
      <c r="LKR2183" s="14"/>
      <c r="LKS2183" s="14"/>
      <c r="LKT2183" s="14"/>
      <c r="LKU2183" s="14"/>
      <c r="LKV2183" s="14"/>
      <c r="LKW2183" s="14"/>
      <c r="LKX2183" s="14"/>
      <c r="LKY2183" s="14"/>
      <c r="LKZ2183" s="14"/>
      <c r="LLA2183" s="14"/>
      <c r="LLB2183" s="14"/>
      <c r="LLC2183" s="14"/>
      <c r="LLD2183" s="14"/>
      <c r="LLE2183" s="14"/>
      <c r="LLF2183" s="14"/>
      <c r="LLG2183" s="14"/>
      <c r="LLH2183" s="14"/>
      <c r="LLI2183" s="14"/>
      <c r="LLJ2183" s="14"/>
      <c r="LLK2183" s="14"/>
      <c r="LLL2183" s="14"/>
      <c r="LLM2183" s="14"/>
      <c r="LLN2183" s="14"/>
      <c r="LLO2183" s="14"/>
      <c r="LLP2183" s="14"/>
      <c r="LLQ2183" s="14"/>
      <c r="LLR2183" s="14"/>
      <c r="LLS2183" s="14"/>
      <c r="LLT2183" s="14"/>
      <c r="LLU2183" s="14"/>
      <c r="LLV2183" s="14"/>
      <c r="LLW2183" s="14"/>
      <c r="LLX2183" s="14"/>
      <c r="LLY2183" s="14"/>
      <c r="LLZ2183" s="14"/>
      <c r="LMA2183" s="14"/>
      <c r="LMB2183" s="14"/>
      <c r="LMC2183" s="14"/>
      <c r="LMD2183" s="14"/>
      <c r="LME2183" s="14"/>
      <c r="LMF2183" s="14"/>
      <c r="LMG2183" s="14"/>
      <c r="LMH2183" s="14"/>
      <c r="LMI2183" s="14"/>
      <c r="LMJ2183" s="14"/>
      <c r="LMK2183" s="14"/>
      <c r="LML2183" s="14"/>
      <c r="LMM2183" s="14"/>
      <c r="LMN2183" s="14"/>
      <c r="LMO2183" s="14"/>
      <c r="LMP2183" s="14"/>
      <c r="LMQ2183" s="14"/>
      <c r="LMR2183" s="14"/>
      <c r="LMS2183" s="14"/>
      <c r="LMT2183" s="14"/>
      <c r="LMU2183" s="14"/>
      <c r="LMV2183" s="14"/>
      <c r="LMW2183" s="14"/>
      <c r="LMX2183" s="14"/>
      <c r="LMY2183" s="14"/>
      <c r="LMZ2183" s="14"/>
      <c r="LNA2183" s="14"/>
      <c r="LNB2183" s="14"/>
      <c r="LNC2183" s="14"/>
      <c r="LND2183" s="14"/>
      <c r="LNE2183" s="14"/>
      <c r="LNF2183" s="14"/>
      <c r="LNG2183" s="14"/>
      <c r="LNH2183" s="14"/>
      <c r="LNI2183" s="14"/>
      <c r="LNJ2183" s="14"/>
      <c r="LNK2183" s="14"/>
      <c r="LNL2183" s="14"/>
      <c r="LNM2183" s="14"/>
      <c r="LNN2183" s="14"/>
      <c r="LNO2183" s="14"/>
      <c r="LNP2183" s="14"/>
      <c r="LNQ2183" s="14"/>
      <c r="LNR2183" s="14"/>
      <c r="LNS2183" s="14"/>
      <c r="LNT2183" s="14"/>
      <c r="LNU2183" s="14"/>
      <c r="LNV2183" s="14"/>
      <c r="LNW2183" s="14"/>
      <c r="LNX2183" s="14"/>
      <c r="LNY2183" s="14"/>
      <c r="LNZ2183" s="14"/>
      <c r="LOA2183" s="14"/>
      <c r="LOB2183" s="14"/>
      <c r="LOC2183" s="14"/>
      <c r="LOD2183" s="14"/>
      <c r="LOE2183" s="14"/>
      <c r="LOF2183" s="14"/>
      <c r="LOG2183" s="14"/>
      <c r="LOH2183" s="14"/>
      <c r="LOI2183" s="14"/>
      <c r="LOJ2183" s="14"/>
      <c r="LOK2183" s="14"/>
      <c r="LOL2183" s="14"/>
      <c r="LOM2183" s="14"/>
      <c r="LON2183" s="14"/>
      <c r="LOO2183" s="14"/>
      <c r="LOP2183" s="14"/>
      <c r="LOQ2183" s="14"/>
      <c r="LOR2183" s="14"/>
      <c r="LOS2183" s="14"/>
      <c r="LOT2183" s="14"/>
      <c r="LOU2183" s="14"/>
      <c r="LOV2183" s="14"/>
      <c r="LOW2183" s="14"/>
      <c r="LOX2183" s="14"/>
      <c r="LOY2183" s="14"/>
      <c r="LOZ2183" s="14"/>
      <c r="LPA2183" s="14"/>
      <c r="LPB2183" s="14"/>
      <c r="LPC2183" s="14"/>
      <c r="LPD2183" s="14"/>
      <c r="LPE2183" s="14"/>
      <c r="LPF2183" s="14"/>
      <c r="LPG2183" s="14"/>
      <c r="LPH2183" s="14"/>
      <c r="LPI2183" s="14"/>
      <c r="LPJ2183" s="14"/>
      <c r="LPK2183" s="14"/>
      <c r="LPL2183" s="14"/>
      <c r="LPM2183" s="14"/>
      <c r="LPN2183" s="14"/>
      <c r="LPO2183" s="14"/>
      <c r="LPP2183" s="14"/>
      <c r="LPQ2183" s="14"/>
      <c r="LPR2183" s="14"/>
      <c r="LPS2183" s="14"/>
      <c r="LPT2183" s="14"/>
      <c r="LPU2183" s="14"/>
      <c r="LPV2183" s="14"/>
      <c r="LPW2183" s="14"/>
      <c r="LPX2183" s="14"/>
      <c r="LPY2183" s="14"/>
      <c r="LPZ2183" s="14"/>
      <c r="LQA2183" s="14"/>
      <c r="LQB2183" s="14"/>
      <c r="LQC2183" s="14"/>
      <c r="LQD2183" s="14"/>
      <c r="LQE2183" s="14"/>
      <c r="LQF2183" s="14"/>
      <c r="LQG2183" s="14"/>
      <c r="LQH2183" s="14"/>
      <c r="LQI2183" s="14"/>
      <c r="LQJ2183" s="14"/>
      <c r="LQK2183" s="14"/>
      <c r="LQL2183" s="14"/>
      <c r="LQM2183" s="14"/>
      <c r="LQN2183" s="14"/>
      <c r="LQO2183" s="14"/>
      <c r="LQP2183" s="14"/>
      <c r="LQQ2183" s="14"/>
      <c r="LQR2183" s="14"/>
      <c r="LQS2183" s="14"/>
      <c r="LQT2183" s="14"/>
      <c r="LQU2183" s="14"/>
      <c r="LQV2183" s="14"/>
      <c r="LQW2183" s="14"/>
      <c r="LQX2183" s="14"/>
      <c r="LQY2183" s="14"/>
      <c r="LQZ2183" s="14"/>
      <c r="LRA2183" s="14"/>
      <c r="LRB2183" s="14"/>
      <c r="LRC2183" s="14"/>
      <c r="LRD2183" s="14"/>
      <c r="LRE2183" s="14"/>
      <c r="LRF2183" s="14"/>
      <c r="LRG2183" s="14"/>
      <c r="LRH2183" s="14"/>
      <c r="LRI2183" s="14"/>
      <c r="LRJ2183" s="14"/>
      <c r="LRK2183" s="14"/>
      <c r="LRL2183" s="14"/>
      <c r="LRM2183" s="14"/>
      <c r="LRN2183" s="14"/>
      <c r="LRO2183" s="14"/>
      <c r="LRP2183" s="14"/>
      <c r="LRQ2183" s="14"/>
      <c r="LRR2183" s="14"/>
      <c r="LRS2183" s="14"/>
      <c r="LRT2183" s="14"/>
      <c r="LRU2183" s="14"/>
      <c r="LRV2183" s="14"/>
      <c r="LRW2183" s="14"/>
      <c r="LRX2183" s="14"/>
      <c r="LRY2183" s="14"/>
      <c r="LRZ2183" s="14"/>
      <c r="LSA2183" s="14"/>
      <c r="LSB2183" s="14"/>
      <c r="LSC2183" s="14"/>
      <c r="LSD2183" s="14"/>
      <c r="LSE2183" s="14"/>
      <c r="LSF2183" s="14"/>
      <c r="LSG2183" s="14"/>
      <c r="LSH2183" s="14"/>
      <c r="LSI2183" s="14"/>
      <c r="LSJ2183" s="14"/>
      <c r="LSK2183" s="14"/>
      <c r="LSL2183" s="14"/>
      <c r="LSM2183" s="14"/>
      <c r="LSN2183" s="14"/>
      <c r="LSO2183" s="14"/>
      <c r="LSP2183" s="14"/>
      <c r="LSQ2183" s="14"/>
      <c r="LSR2183" s="14"/>
      <c r="LSS2183" s="14"/>
      <c r="LST2183" s="14"/>
      <c r="LSU2183" s="14"/>
      <c r="LSV2183" s="14"/>
      <c r="LSW2183" s="14"/>
      <c r="LSX2183" s="14"/>
      <c r="LSY2183" s="14"/>
      <c r="LSZ2183" s="14"/>
      <c r="LTA2183" s="14"/>
      <c r="LTB2183" s="14"/>
      <c r="LTC2183" s="14"/>
      <c r="LTD2183" s="14"/>
      <c r="LTE2183" s="14"/>
      <c r="LTF2183" s="14"/>
      <c r="LTG2183" s="14"/>
      <c r="LTH2183" s="14"/>
      <c r="LTI2183" s="14"/>
      <c r="LTJ2183" s="14"/>
      <c r="LTK2183" s="14"/>
      <c r="LTL2183" s="14"/>
      <c r="LTM2183" s="14"/>
      <c r="LTN2183" s="14"/>
      <c r="LTO2183" s="14"/>
      <c r="LTP2183" s="14"/>
      <c r="LTQ2183" s="14"/>
      <c r="LTR2183" s="14"/>
      <c r="LTS2183" s="14"/>
      <c r="LTT2183" s="14"/>
      <c r="LTU2183" s="14"/>
      <c r="LTV2183" s="14"/>
      <c r="LTW2183" s="14"/>
      <c r="LTX2183" s="14"/>
      <c r="LTY2183" s="14"/>
      <c r="LTZ2183" s="14"/>
      <c r="LUA2183" s="14"/>
      <c r="LUB2183" s="14"/>
      <c r="LUC2183" s="14"/>
      <c r="LUD2183" s="14"/>
      <c r="LUE2183" s="14"/>
      <c r="LUF2183" s="14"/>
      <c r="LUG2183" s="14"/>
      <c r="LUH2183" s="14"/>
      <c r="LUI2183" s="14"/>
      <c r="LUJ2183" s="14"/>
      <c r="LUK2183" s="14"/>
      <c r="LUL2183" s="14"/>
      <c r="LUM2183" s="14"/>
      <c r="LUN2183" s="14"/>
      <c r="LUO2183" s="14"/>
      <c r="LUP2183" s="14"/>
      <c r="LUQ2183" s="14"/>
      <c r="LUR2183" s="14"/>
      <c r="LUS2183" s="14"/>
      <c r="LUT2183" s="14"/>
      <c r="LUU2183" s="14"/>
      <c r="LUV2183" s="14"/>
      <c r="LUW2183" s="14"/>
      <c r="LUX2183" s="14"/>
      <c r="LUY2183" s="14"/>
      <c r="LUZ2183" s="14"/>
      <c r="LVA2183" s="14"/>
      <c r="LVB2183" s="14"/>
      <c r="LVC2183" s="14"/>
      <c r="LVD2183" s="14"/>
      <c r="LVE2183" s="14"/>
      <c r="LVF2183" s="14"/>
      <c r="LVG2183" s="14"/>
      <c r="LVH2183" s="14"/>
      <c r="LVI2183" s="14"/>
      <c r="LVJ2183" s="14"/>
      <c r="LVK2183" s="14"/>
      <c r="LVL2183" s="14"/>
      <c r="LVM2183" s="14"/>
      <c r="LVN2183" s="14"/>
      <c r="LVO2183" s="14"/>
      <c r="LVP2183" s="14"/>
      <c r="LVQ2183" s="14"/>
      <c r="LVR2183" s="14"/>
      <c r="LVS2183" s="14"/>
      <c r="LVT2183" s="14"/>
      <c r="LVU2183" s="14"/>
      <c r="LVV2183" s="14"/>
      <c r="LVW2183" s="14"/>
      <c r="LVX2183" s="14"/>
      <c r="LVY2183" s="14"/>
      <c r="LVZ2183" s="14"/>
      <c r="LWA2183" s="14"/>
      <c r="LWB2183" s="14"/>
      <c r="LWC2183" s="14"/>
      <c r="LWD2183" s="14"/>
      <c r="LWE2183" s="14"/>
      <c r="LWF2183" s="14"/>
      <c r="LWG2183" s="14"/>
      <c r="LWH2183" s="14"/>
      <c r="LWI2183" s="14"/>
      <c r="LWJ2183" s="14"/>
      <c r="LWK2183" s="14"/>
      <c r="LWL2183" s="14"/>
      <c r="LWM2183" s="14"/>
      <c r="LWN2183" s="14"/>
      <c r="LWO2183" s="14"/>
      <c r="LWP2183" s="14"/>
      <c r="LWQ2183" s="14"/>
      <c r="LWR2183" s="14"/>
      <c r="LWS2183" s="14"/>
      <c r="LWT2183" s="14"/>
      <c r="LWU2183" s="14"/>
      <c r="LWV2183" s="14"/>
      <c r="LWW2183" s="14"/>
      <c r="LWX2183" s="14"/>
      <c r="LWY2183" s="14"/>
      <c r="LWZ2183" s="14"/>
      <c r="LXA2183" s="14"/>
      <c r="LXB2183" s="14"/>
      <c r="LXC2183" s="14"/>
      <c r="LXD2183" s="14"/>
      <c r="LXE2183" s="14"/>
      <c r="LXF2183" s="14"/>
      <c r="LXG2183" s="14"/>
      <c r="LXH2183" s="14"/>
      <c r="LXI2183" s="14"/>
      <c r="LXJ2183" s="14"/>
      <c r="LXK2183" s="14"/>
      <c r="LXL2183" s="14"/>
      <c r="LXM2183" s="14"/>
      <c r="LXN2183" s="14"/>
      <c r="LXO2183" s="14"/>
      <c r="LXP2183" s="14"/>
      <c r="LXQ2183" s="14"/>
      <c r="LXR2183" s="14"/>
      <c r="LXS2183" s="14"/>
      <c r="LXT2183" s="14"/>
      <c r="LXU2183" s="14"/>
      <c r="LXV2183" s="14"/>
      <c r="LXW2183" s="14"/>
      <c r="LXX2183" s="14"/>
      <c r="LXY2183" s="14"/>
      <c r="LXZ2183" s="14"/>
      <c r="LYA2183" s="14"/>
      <c r="LYB2183" s="14"/>
      <c r="LYC2183" s="14"/>
      <c r="LYD2183" s="14"/>
      <c r="LYE2183" s="14"/>
      <c r="LYF2183" s="14"/>
      <c r="LYG2183" s="14"/>
      <c r="LYH2183" s="14"/>
      <c r="LYI2183" s="14"/>
      <c r="LYJ2183" s="14"/>
      <c r="LYK2183" s="14"/>
      <c r="LYL2183" s="14"/>
      <c r="LYM2183" s="14"/>
      <c r="LYN2183" s="14"/>
      <c r="LYO2183" s="14"/>
      <c r="LYP2183" s="14"/>
      <c r="LYQ2183" s="14"/>
      <c r="LYR2183" s="14"/>
      <c r="LYS2183" s="14"/>
      <c r="LYT2183" s="14"/>
      <c r="LYU2183" s="14"/>
      <c r="LYV2183" s="14"/>
      <c r="LYW2183" s="14"/>
      <c r="LYX2183" s="14"/>
      <c r="LYY2183" s="14"/>
      <c r="LYZ2183" s="14"/>
      <c r="LZA2183" s="14"/>
      <c r="LZB2183" s="14"/>
      <c r="LZC2183" s="14"/>
      <c r="LZD2183" s="14"/>
      <c r="LZE2183" s="14"/>
      <c r="LZF2183" s="14"/>
      <c r="LZG2183" s="14"/>
      <c r="LZH2183" s="14"/>
      <c r="LZI2183" s="14"/>
      <c r="LZJ2183" s="14"/>
      <c r="LZK2183" s="14"/>
      <c r="LZL2183" s="14"/>
      <c r="LZM2183" s="14"/>
      <c r="LZN2183" s="14"/>
      <c r="LZO2183" s="14"/>
      <c r="LZP2183" s="14"/>
      <c r="LZQ2183" s="14"/>
      <c r="LZR2183" s="14"/>
      <c r="LZS2183" s="14"/>
      <c r="LZT2183" s="14"/>
      <c r="LZU2183" s="14"/>
      <c r="LZV2183" s="14"/>
      <c r="LZW2183" s="14"/>
      <c r="LZX2183" s="14"/>
      <c r="LZY2183" s="14"/>
      <c r="LZZ2183" s="14"/>
      <c r="MAA2183" s="14"/>
      <c r="MAB2183" s="14"/>
      <c r="MAC2183" s="14"/>
      <c r="MAD2183" s="14"/>
      <c r="MAE2183" s="14"/>
      <c r="MAF2183" s="14"/>
      <c r="MAG2183" s="14"/>
      <c r="MAH2183" s="14"/>
      <c r="MAI2183" s="14"/>
      <c r="MAJ2183" s="14"/>
      <c r="MAK2183" s="14"/>
      <c r="MAL2183" s="14"/>
      <c r="MAM2183" s="14"/>
      <c r="MAN2183" s="14"/>
      <c r="MAO2183" s="14"/>
      <c r="MAP2183" s="14"/>
      <c r="MAQ2183" s="14"/>
      <c r="MAR2183" s="14"/>
      <c r="MAS2183" s="14"/>
      <c r="MAT2183" s="14"/>
      <c r="MAU2183" s="14"/>
      <c r="MAV2183" s="14"/>
      <c r="MAW2183" s="14"/>
      <c r="MAX2183" s="14"/>
      <c r="MAY2183" s="14"/>
      <c r="MAZ2183" s="14"/>
      <c r="MBA2183" s="14"/>
      <c r="MBB2183" s="14"/>
      <c r="MBC2183" s="14"/>
      <c r="MBD2183" s="14"/>
      <c r="MBE2183" s="14"/>
      <c r="MBF2183" s="14"/>
      <c r="MBG2183" s="14"/>
      <c r="MBH2183" s="14"/>
      <c r="MBI2183" s="14"/>
      <c r="MBJ2183" s="14"/>
      <c r="MBK2183" s="14"/>
      <c r="MBL2183" s="14"/>
      <c r="MBM2183" s="14"/>
      <c r="MBN2183" s="14"/>
      <c r="MBO2183" s="14"/>
      <c r="MBP2183" s="14"/>
      <c r="MBQ2183" s="14"/>
      <c r="MBR2183" s="14"/>
      <c r="MBS2183" s="14"/>
      <c r="MBT2183" s="14"/>
      <c r="MBU2183" s="14"/>
      <c r="MBV2183" s="14"/>
      <c r="MBW2183" s="14"/>
      <c r="MBX2183" s="14"/>
      <c r="MBY2183" s="14"/>
      <c r="MBZ2183" s="14"/>
      <c r="MCA2183" s="14"/>
      <c r="MCB2183" s="14"/>
      <c r="MCC2183" s="14"/>
      <c r="MCD2183" s="14"/>
      <c r="MCE2183" s="14"/>
      <c r="MCF2183" s="14"/>
      <c r="MCG2183" s="14"/>
      <c r="MCH2183" s="14"/>
      <c r="MCI2183" s="14"/>
      <c r="MCJ2183" s="14"/>
      <c r="MCK2183" s="14"/>
      <c r="MCL2183" s="14"/>
      <c r="MCM2183" s="14"/>
      <c r="MCN2183" s="14"/>
      <c r="MCO2183" s="14"/>
      <c r="MCP2183" s="14"/>
      <c r="MCQ2183" s="14"/>
      <c r="MCR2183" s="14"/>
      <c r="MCS2183" s="14"/>
      <c r="MCT2183" s="14"/>
      <c r="MCU2183" s="14"/>
      <c r="MCV2183" s="14"/>
      <c r="MCW2183" s="14"/>
      <c r="MCX2183" s="14"/>
      <c r="MCY2183" s="14"/>
      <c r="MCZ2183" s="14"/>
      <c r="MDA2183" s="14"/>
      <c r="MDB2183" s="14"/>
      <c r="MDC2183" s="14"/>
      <c r="MDD2183" s="14"/>
      <c r="MDE2183" s="14"/>
      <c r="MDF2183" s="14"/>
      <c r="MDG2183" s="14"/>
      <c r="MDH2183" s="14"/>
      <c r="MDI2183" s="14"/>
      <c r="MDJ2183" s="14"/>
      <c r="MDK2183" s="14"/>
      <c r="MDL2183" s="14"/>
      <c r="MDM2183" s="14"/>
      <c r="MDN2183" s="14"/>
      <c r="MDO2183" s="14"/>
      <c r="MDP2183" s="14"/>
      <c r="MDQ2183" s="14"/>
      <c r="MDR2183" s="14"/>
      <c r="MDS2183" s="14"/>
      <c r="MDT2183" s="14"/>
      <c r="MDU2183" s="14"/>
      <c r="MDV2183" s="14"/>
      <c r="MDW2183" s="14"/>
      <c r="MDX2183" s="14"/>
      <c r="MDY2183" s="14"/>
      <c r="MDZ2183" s="14"/>
      <c r="MEA2183" s="14"/>
      <c r="MEB2183" s="14"/>
      <c r="MEC2183" s="14"/>
      <c r="MED2183" s="14"/>
      <c r="MEE2183" s="14"/>
      <c r="MEF2183" s="14"/>
      <c r="MEG2183" s="14"/>
      <c r="MEH2183" s="14"/>
      <c r="MEI2183" s="14"/>
      <c r="MEJ2183" s="14"/>
      <c r="MEK2183" s="14"/>
      <c r="MEL2183" s="14"/>
      <c r="MEM2183" s="14"/>
      <c r="MEN2183" s="14"/>
      <c r="MEO2183" s="14"/>
      <c r="MEP2183" s="14"/>
      <c r="MEQ2183" s="14"/>
      <c r="MER2183" s="14"/>
      <c r="MES2183" s="14"/>
      <c r="MET2183" s="14"/>
      <c r="MEU2183" s="14"/>
      <c r="MEV2183" s="14"/>
      <c r="MEW2183" s="14"/>
      <c r="MEX2183" s="14"/>
      <c r="MEY2183" s="14"/>
      <c r="MEZ2183" s="14"/>
      <c r="MFA2183" s="14"/>
      <c r="MFB2183" s="14"/>
      <c r="MFC2183" s="14"/>
      <c r="MFD2183" s="14"/>
      <c r="MFE2183" s="14"/>
      <c r="MFF2183" s="14"/>
      <c r="MFG2183" s="14"/>
      <c r="MFH2183" s="14"/>
      <c r="MFI2183" s="14"/>
      <c r="MFJ2183" s="14"/>
      <c r="MFK2183" s="14"/>
      <c r="MFL2183" s="14"/>
      <c r="MFM2183" s="14"/>
      <c r="MFN2183" s="14"/>
      <c r="MFO2183" s="14"/>
      <c r="MFP2183" s="14"/>
      <c r="MFQ2183" s="14"/>
      <c r="MFR2183" s="14"/>
      <c r="MFS2183" s="14"/>
      <c r="MFT2183" s="14"/>
      <c r="MFU2183" s="14"/>
      <c r="MFV2183" s="14"/>
      <c r="MFW2183" s="14"/>
      <c r="MFX2183" s="14"/>
      <c r="MFY2183" s="14"/>
      <c r="MFZ2183" s="14"/>
      <c r="MGA2183" s="14"/>
      <c r="MGB2183" s="14"/>
      <c r="MGC2183" s="14"/>
      <c r="MGD2183" s="14"/>
      <c r="MGE2183" s="14"/>
      <c r="MGF2183" s="14"/>
      <c r="MGG2183" s="14"/>
      <c r="MGH2183" s="14"/>
      <c r="MGI2183" s="14"/>
      <c r="MGJ2183" s="14"/>
      <c r="MGK2183" s="14"/>
      <c r="MGL2183" s="14"/>
      <c r="MGM2183" s="14"/>
      <c r="MGN2183" s="14"/>
      <c r="MGO2183" s="14"/>
      <c r="MGP2183" s="14"/>
      <c r="MGQ2183" s="14"/>
      <c r="MGR2183" s="14"/>
      <c r="MGS2183" s="14"/>
      <c r="MGT2183" s="14"/>
      <c r="MGU2183" s="14"/>
      <c r="MGV2183" s="14"/>
      <c r="MGW2183" s="14"/>
      <c r="MGX2183" s="14"/>
      <c r="MGY2183" s="14"/>
      <c r="MGZ2183" s="14"/>
      <c r="MHA2183" s="14"/>
      <c r="MHB2183" s="14"/>
      <c r="MHC2183" s="14"/>
      <c r="MHD2183" s="14"/>
      <c r="MHE2183" s="14"/>
      <c r="MHF2183" s="14"/>
      <c r="MHG2183" s="14"/>
      <c r="MHH2183" s="14"/>
      <c r="MHI2183" s="14"/>
      <c r="MHJ2183" s="14"/>
      <c r="MHK2183" s="14"/>
      <c r="MHL2183" s="14"/>
      <c r="MHM2183" s="14"/>
      <c r="MHN2183" s="14"/>
      <c r="MHO2183" s="14"/>
      <c r="MHP2183" s="14"/>
      <c r="MHQ2183" s="14"/>
      <c r="MHR2183" s="14"/>
      <c r="MHS2183" s="14"/>
      <c r="MHT2183" s="14"/>
      <c r="MHU2183" s="14"/>
      <c r="MHV2183" s="14"/>
      <c r="MHW2183" s="14"/>
      <c r="MHX2183" s="14"/>
      <c r="MHY2183" s="14"/>
      <c r="MHZ2183" s="14"/>
      <c r="MIA2183" s="14"/>
      <c r="MIB2183" s="14"/>
      <c r="MIC2183" s="14"/>
      <c r="MID2183" s="14"/>
      <c r="MIE2183" s="14"/>
      <c r="MIF2183" s="14"/>
      <c r="MIG2183" s="14"/>
      <c r="MIH2183" s="14"/>
      <c r="MII2183" s="14"/>
      <c r="MIJ2183" s="14"/>
      <c r="MIK2183" s="14"/>
      <c r="MIL2183" s="14"/>
      <c r="MIM2183" s="14"/>
      <c r="MIN2183" s="14"/>
      <c r="MIO2183" s="14"/>
      <c r="MIP2183" s="14"/>
      <c r="MIQ2183" s="14"/>
      <c r="MIR2183" s="14"/>
      <c r="MIS2183" s="14"/>
      <c r="MIT2183" s="14"/>
      <c r="MIU2183" s="14"/>
      <c r="MIV2183" s="14"/>
      <c r="MIW2183" s="14"/>
      <c r="MIX2183" s="14"/>
      <c r="MIY2183" s="14"/>
      <c r="MIZ2183" s="14"/>
      <c r="MJA2183" s="14"/>
      <c r="MJB2183" s="14"/>
      <c r="MJC2183" s="14"/>
      <c r="MJD2183" s="14"/>
      <c r="MJE2183" s="14"/>
      <c r="MJF2183" s="14"/>
      <c r="MJG2183" s="14"/>
      <c r="MJH2183" s="14"/>
      <c r="MJI2183" s="14"/>
      <c r="MJJ2183" s="14"/>
      <c r="MJK2183" s="14"/>
      <c r="MJL2183" s="14"/>
      <c r="MJM2183" s="14"/>
      <c r="MJN2183" s="14"/>
      <c r="MJO2183" s="14"/>
      <c r="MJP2183" s="14"/>
      <c r="MJQ2183" s="14"/>
      <c r="MJR2183" s="14"/>
      <c r="MJS2183" s="14"/>
      <c r="MJT2183" s="14"/>
      <c r="MJU2183" s="14"/>
      <c r="MJV2183" s="14"/>
      <c r="MJW2183" s="14"/>
      <c r="MJX2183" s="14"/>
      <c r="MJY2183" s="14"/>
      <c r="MJZ2183" s="14"/>
      <c r="MKA2183" s="14"/>
      <c r="MKB2183" s="14"/>
      <c r="MKC2183" s="14"/>
      <c r="MKD2183" s="14"/>
      <c r="MKE2183" s="14"/>
      <c r="MKF2183" s="14"/>
      <c r="MKG2183" s="14"/>
      <c r="MKH2183" s="14"/>
      <c r="MKI2183" s="14"/>
      <c r="MKJ2183" s="14"/>
      <c r="MKK2183" s="14"/>
      <c r="MKL2183" s="14"/>
      <c r="MKM2183" s="14"/>
      <c r="MKN2183" s="14"/>
      <c r="MKO2183" s="14"/>
      <c r="MKP2183" s="14"/>
      <c r="MKQ2183" s="14"/>
      <c r="MKR2183" s="14"/>
      <c r="MKS2183" s="14"/>
      <c r="MKT2183" s="14"/>
      <c r="MKU2183" s="14"/>
      <c r="MKV2183" s="14"/>
      <c r="MKW2183" s="14"/>
      <c r="MKX2183" s="14"/>
      <c r="MKY2183" s="14"/>
      <c r="MKZ2183" s="14"/>
      <c r="MLA2183" s="14"/>
      <c r="MLB2183" s="14"/>
      <c r="MLC2183" s="14"/>
      <c r="MLD2183" s="14"/>
      <c r="MLE2183" s="14"/>
      <c r="MLF2183" s="14"/>
      <c r="MLG2183" s="14"/>
      <c r="MLH2183" s="14"/>
      <c r="MLI2183" s="14"/>
      <c r="MLJ2183" s="14"/>
      <c r="MLK2183" s="14"/>
      <c r="MLL2183" s="14"/>
      <c r="MLM2183" s="14"/>
      <c r="MLN2183" s="14"/>
      <c r="MLO2183" s="14"/>
      <c r="MLP2183" s="14"/>
      <c r="MLQ2183" s="14"/>
      <c r="MLR2183" s="14"/>
      <c r="MLS2183" s="14"/>
      <c r="MLT2183" s="14"/>
      <c r="MLU2183" s="14"/>
      <c r="MLV2183" s="14"/>
      <c r="MLW2183" s="14"/>
      <c r="MLX2183" s="14"/>
      <c r="MLY2183" s="14"/>
      <c r="MLZ2183" s="14"/>
      <c r="MMA2183" s="14"/>
      <c r="MMB2183" s="14"/>
      <c r="MMC2183" s="14"/>
      <c r="MMD2183" s="14"/>
      <c r="MME2183" s="14"/>
      <c r="MMF2183" s="14"/>
      <c r="MMG2183" s="14"/>
      <c r="MMH2183" s="14"/>
      <c r="MMI2183" s="14"/>
      <c r="MMJ2183" s="14"/>
      <c r="MMK2183" s="14"/>
      <c r="MML2183" s="14"/>
      <c r="MMM2183" s="14"/>
      <c r="MMN2183" s="14"/>
      <c r="MMO2183" s="14"/>
      <c r="MMP2183" s="14"/>
      <c r="MMQ2183" s="14"/>
      <c r="MMR2183" s="14"/>
      <c r="MMS2183" s="14"/>
      <c r="MMT2183" s="14"/>
      <c r="MMU2183" s="14"/>
      <c r="MMV2183" s="14"/>
      <c r="MMW2183" s="14"/>
      <c r="MMX2183" s="14"/>
      <c r="MMY2183" s="14"/>
      <c r="MMZ2183" s="14"/>
      <c r="MNA2183" s="14"/>
      <c r="MNB2183" s="14"/>
      <c r="MNC2183" s="14"/>
      <c r="MND2183" s="14"/>
      <c r="MNE2183" s="14"/>
      <c r="MNF2183" s="14"/>
      <c r="MNG2183" s="14"/>
      <c r="MNH2183" s="14"/>
      <c r="MNI2183" s="14"/>
      <c r="MNJ2183" s="14"/>
      <c r="MNK2183" s="14"/>
      <c r="MNL2183" s="14"/>
      <c r="MNM2183" s="14"/>
      <c r="MNN2183" s="14"/>
      <c r="MNO2183" s="14"/>
      <c r="MNP2183" s="14"/>
      <c r="MNQ2183" s="14"/>
      <c r="MNR2183" s="14"/>
      <c r="MNS2183" s="14"/>
      <c r="MNT2183" s="14"/>
      <c r="MNU2183" s="14"/>
      <c r="MNV2183" s="14"/>
      <c r="MNW2183" s="14"/>
      <c r="MNX2183" s="14"/>
      <c r="MNY2183" s="14"/>
      <c r="MNZ2183" s="14"/>
      <c r="MOA2183" s="14"/>
      <c r="MOB2183" s="14"/>
      <c r="MOC2183" s="14"/>
      <c r="MOD2183" s="14"/>
      <c r="MOE2183" s="14"/>
      <c r="MOF2183" s="14"/>
      <c r="MOG2183" s="14"/>
      <c r="MOH2183" s="14"/>
      <c r="MOI2183" s="14"/>
      <c r="MOJ2183" s="14"/>
      <c r="MOK2183" s="14"/>
      <c r="MOL2183" s="14"/>
      <c r="MOM2183" s="14"/>
      <c r="MON2183" s="14"/>
      <c r="MOO2183" s="14"/>
      <c r="MOP2183" s="14"/>
      <c r="MOQ2183" s="14"/>
      <c r="MOR2183" s="14"/>
      <c r="MOS2183" s="14"/>
      <c r="MOT2183" s="14"/>
      <c r="MOU2183" s="14"/>
      <c r="MOV2183" s="14"/>
      <c r="MOW2183" s="14"/>
      <c r="MOX2183" s="14"/>
      <c r="MOY2183" s="14"/>
      <c r="MOZ2183" s="14"/>
      <c r="MPA2183" s="14"/>
      <c r="MPB2183" s="14"/>
      <c r="MPC2183" s="14"/>
      <c r="MPD2183" s="14"/>
      <c r="MPE2183" s="14"/>
      <c r="MPF2183" s="14"/>
      <c r="MPG2183" s="14"/>
      <c r="MPH2183" s="14"/>
      <c r="MPI2183" s="14"/>
      <c r="MPJ2183" s="14"/>
      <c r="MPK2183" s="14"/>
      <c r="MPL2183" s="14"/>
      <c r="MPM2183" s="14"/>
      <c r="MPN2183" s="14"/>
      <c r="MPO2183" s="14"/>
      <c r="MPP2183" s="14"/>
      <c r="MPQ2183" s="14"/>
      <c r="MPR2183" s="14"/>
      <c r="MPS2183" s="14"/>
      <c r="MPT2183" s="14"/>
      <c r="MPU2183" s="14"/>
      <c r="MPV2183" s="14"/>
      <c r="MPW2183" s="14"/>
      <c r="MPX2183" s="14"/>
      <c r="MPY2183" s="14"/>
      <c r="MPZ2183" s="14"/>
      <c r="MQA2183" s="14"/>
      <c r="MQB2183" s="14"/>
      <c r="MQC2183" s="14"/>
      <c r="MQD2183" s="14"/>
      <c r="MQE2183" s="14"/>
      <c r="MQF2183" s="14"/>
      <c r="MQG2183" s="14"/>
      <c r="MQH2183" s="14"/>
      <c r="MQI2183" s="14"/>
      <c r="MQJ2183" s="14"/>
      <c r="MQK2183" s="14"/>
      <c r="MQL2183" s="14"/>
      <c r="MQM2183" s="14"/>
      <c r="MQN2183" s="14"/>
      <c r="MQO2183" s="14"/>
      <c r="MQP2183" s="14"/>
      <c r="MQQ2183" s="14"/>
      <c r="MQR2183" s="14"/>
      <c r="MQS2183" s="14"/>
      <c r="MQT2183" s="14"/>
      <c r="MQU2183" s="14"/>
      <c r="MQV2183" s="14"/>
      <c r="MQW2183" s="14"/>
      <c r="MQX2183" s="14"/>
      <c r="MQY2183" s="14"/>
      <c r="MQZ2183" s="14"/>
      <c r="MRA2183" s="14"/>
      <c r="MRB2183" s="14"/>
      <c r="MRC2183" s="14"/>
      <c r="MRD2183" s="14"/>
      <c r="MRE2183" s="14"/>
      <c r="MRF2183" s="14"/>
      <c r="MRG2183" s="14"/>
      <c r="MRH2183" s="14"/>
      <c r="MRI2183" s="14"/>
      <c r="MRJ2183" s="14"/>
      <c r="MRK2183" s="14"/>
      <c r="MRL2183" s="14"/>
      <c r="MRM2183" s="14"/>
      <c r="MRN2183" s="14"/>
      <c r="MRO2183" s="14"/>
      <c r="MRP2183" s="14"/>
      <c r="MRQ2183" s="14"/>
      <c r="MRR2183" s="14"/>
      <c r="MRS2183" s="14"/>
      <c r="MRT2183" s="14"/>
      <c r="MRU2183" s="14"/>
      <c r="MRV2183" s="14"/>
      <c r="MRW2183" s="14"/>
      <c r="MRX2183" s="14"/>
      <c r="MRY2183" s="14"/>
      <c r="MRZ2183" s="14"/>
      <c r="MSA2183" s="14"/>
      <c r="MSB2183" s="14"/>
      <c r="MSC2183" s="14"/>
      <c r="MSD2183" s="14"/>
      <c r="MSE2183" s="14"/>
      <c r="MSF2183" s="14"/>
      <c r="MSG2183" s="14"/>
      <c r="MSH2183" s="14"/>
      <c r="MSI2183" s="14"/>
      <c r="MSJ2183" s="14"/>
      <c r="MSK2183" s="14"/>
      <c r="MSL2183" s="14"/>
      <c r="MSM2183" s="14"/>
      <c r="MSN2183" s="14"/>
      <c r="MSO2183" s="14"/>
      <c r="MSP2183" s="14"/>
      <c r="MSQ2183" s="14"/>
      <c r="MSR2183" s="14"/>
      <c r="MSS2183" s="14"/>
      <c r="MST2183" s="14"/>
      <c r="MSU2183" s="14"/>
      <c r="MSV2183" s="14"/>
      <c r="MSW2183" s="14"/>
      <c r="MSX2183" s="14"/>
      <c r="MSY2183" s="14"/>
      <c r="MSZ2183" s="14"/>
      <c r="MTA2183" s="14"/>
      <c r="MTB2183" s="14"/>
      <c r="MTC2183" s="14"/>
      <c r="MTD2183" s="14"/>
      <c r="MTE2183" s="14"/>
      <c r="MTF2183" s="14"/>
      <c r="MTG2183" s="14"/>
      <c r="MTH2183" s="14"/>
      <c r="MTI2183" s="14"/>
      <c r="MTJ2183" s="14"/>
      <c r="MTK2183" s="14"/>
      <c r="MTL2183" s="14"/>
      <c r="MTM2183" s="14"/>
      <c r="MTN2183" s="14"/>
      <c r="MTO2183" s="14"/>
      <c r="MTP2183" s="14"/>
      <c r="MTQ2183" s="14"/>
      <c r="MTR2183" s="14"/>
      <c r="MTS2183" s="14"/>
      <c r="MTT2183" s="14"/>
      <c r="MTU2183" s="14"/>
      <c r="MTV2183" s="14"/>
      <c r="MTW2183" s="14"/>
      <c r="MTX2183" s="14"/>
      <c r="MTY2183" s="14"/>
      <c r="MTZ2183" s="14"/>
      <c r="MUA2183" s="14"/>
      <c r="MUB2183" s="14"/>
      <c r="MUC2183" s="14"/>
      <c r="MUD2183" s="14"/>
      <c r="MUE2183" s="14"/>
      <c r="MUF2183" s="14"/>
      <c r="MUG2183" s="14"/>
      <c r="MUH2183" s="14"/>
      <c r="MUI2183" s="14"/>
      <c r="MUJ2183" s="14"/>
      <c r="MUK2183" s="14"/>
      <c r="MUL2183" s="14"/>
      <c r="MUM2183" s="14"/>
      <c r="MUN2183" s="14"/>
      <c r="MUO2183" s="14"/>
      <c r="MUP2183" s="14"/>
      <c r="MUQ2183" s="14"/>
      <c r="MUR2183" s="14"/>
      <c r="MUS2183" s="14"/>
      <c r="MUT2183" s="14"/>
      <c r="MUU2183" s="14"/>
      <c r="MUV2183" s="14"/>
      <c r="MUW2183" s="14"/>
      <c r="MUX2183" s="14"/>
      <c r="MUY2183" s="14"/>
      <c r="MUZ2183" s="14"/>
      <c r="MVA2183" s="14"/>
      <c r="MVB2183" s="14"/>
      <c r="MVC2183" s="14"/>
      <c r="MVD2183" s="14"/>
      <c r="MVE2183" s="14"/>
      <c r="MVF2183" s="14"/>
      <c r="MVG2183" s="14"/>
      <c r="MVH2183" s="14"/>
      <c r="MVI2183" s="14"/>
      <c r="MVJ2183" s="14"/>
      <c r="MVK2183" s="14"/>
      <c r="MVL2183" s="14"/>
      <c r="MVM2183" s="14"/>
      <c r="MVN2183" s="14"/>
      <c r="MVO2183" s="14"/>
      <c r="MVP2183" s="14"/>
      <c r="MVQ2183" s="14"/>
      <c r="MVR2183" s="14"/>
      <c r="MVS2183" s="14"/>
      <c r="MVT2183" s="14"/>
      <c r="MVU2183" s="14"/>
      <c r="MVV2183" s="14"/>
      <c r="MVW2183" s="14"/>
      <c r="MVX2183" s="14"/>
      <c r="MVY2183" s="14"/>
      <c r="MVZ2183" s="14"/>
      <c r="MWA2183" s="14"/>
      <c r="MWB2183" s="14"/>
      <c r="MWC2183" s="14"/>
      <c r="MWD2183" s="14"/>
      <c r="MWE2183" s="14"/>
      <c r="MWF2183" s="14"/>
      <c r="MWG2183" s="14"/>
      <c r="MWH2183" s="14"/>
      <c r="MWI2183" s="14"/>
      <c r="MWJ2183" s="14"/>
      <c r="MWK2183" s="14"/>
      <c r="MWL2183" s="14"/>
      <c r="MWM2183" s="14"/>
      <c r="MWN2183" s="14"/>
      <c r="MWO2183" s="14"/>
      <c r="MWP2183" s="14"/>
      <c r="MWQ2183" s="14"/>
      <c r="MWR2183" s="14"/>
      <c r="MWS2183" s="14"/>
      <c r="MWT2183" s="14"/>
      <c r="MWU2183" s="14"/>
      <c r="MWV2183" s="14"/>
      <c r="MWW2183" s="14"/>
      <c r="MWX2183" s="14"/>
      <c r="MWY2183" s="14"/>
      <c r="MWZ2183" s="14"/>
      <c r="MXA2183" s="14"/>
      <c r="MXB2183" s="14"/>
      <c r="MXC2183" s="14"/>
      <c r="MXD2183" s="14"/>
      <c r="MXE2183" s="14"/>
      <c r="MXF2183" s="14"/>
      <c r="MXG2183" s="14"/>
      <c r="MXH2183" s="14"/>
      <c r="MXI2183" s="14"/>
      <c r="MXJ2183" s="14"/>
      <c r="MXK2183" s="14"/>
      <c r="MXL2183" s="14"/>
      <c r="MXM2183" s="14"/>
      <c r="MXN2183" s="14"/>
      <c r="MXO2183" s="14"/>
      <c r="MXP2183" s="14"/>
      <c r="MXQ2183" s="14"/>
      <c r="MXR2183" s="14"/>
      <c r="MXS2183" s="14"/>
      <c r="MXT2183" s="14"/>
      <c r="MXU2183" s="14"/>
      <c r="MXV2183" s="14"/>
      <c r="MXW2183" s="14"/>
      <c r="MXX2183" s="14"/>
      <c r="MXY2183" s="14"/>
      <c r="MXZ2183" s="14"/>
      <c r="MYA2183" s="14"/>
      <c r="MYB2183" s="14"/>
      <c r="MYC2183" s="14"/>
      <c r="MYD2183" s="14"/>
      <c r="MYE2183" s="14"/>
      <c r="MYF2183" s="14"/>
      <c r="MYG2183" s="14"/>
      <c r="MYH2183" s="14"/>
      <c r="MYI2183" s="14"/>
      <c r="MYJ2183" s="14"/>
      <c r="MYK2183" s="14"/>
      <c r="MYL2183" s="14"/>
      <c r="MYM2183" s="14"/>
      <c r="MYN2183" s="14"/>
      <c r="MYO2183" s="14"/>
      <c r="MYP2183" s="14"/>
      <c r="MYQ2183" s="14"/>
      <c r="MYR2183" s="14"/>
      <c r="MYS2183" s="14"/>
      <c r="MYT2183" s="14"/>
      <c r="MYU2183" s="14"/>
      <c r="MYV2183" s="14"/>
      <c r="MYW2183" s="14"/>
      <c r="MYX2183" s="14"/>
      <c r="MYY2183" s="14"/>
      <c r="MYZ2183" s="14"/>
      <c r="MZA2183" s="14"/>
      <c r="MZB2183" s="14"/>
      <c r="MZC2183" s="14"/>
      <c r="MZD2183" s="14"/>
      <c r="MZE2183" s="14"/>
      <c r="MZF2183" s="14"/>
      <c r="MZG2183" s="14"/>
      <c r="MZH2183" s="14"/>
      <c r="MZI2183" s="14"/>
      <c r="MZJ2183" s="14"/>
      <c r="MZK2183" s="14"/>
      <c r="MZL2183" s="14"/>
      <c r="MZM2183" s="14"/>
      <c r="MZN2183" s="14"/>
      <c r="MZO2183" s="14"/>
      <c r="MZP2183" s="14"/>
      <c r="MZQ2183" s="14"/>
      <c r="MZR2183" s="14"/>
      <c r="MZS2183" s="14"/>
      <c r="MZT2183" s="14"/>
      <c r="MZU2183" s="14"/>
      <c r="MZV2183" s="14"/>
      <c r="MZW2183" s="14"/>
      <c r="MZX2183" s="14"/>
      <c r="MZY2183" s="14"/>
      <c r="MZZ2183" s="14"/>
      <c r="NAA2183" s="14"/>
      <c r="NAB2183" s="14"/>
      <c r="NAC2183" s="14"/>
      <c r="NAD2183" s="14"/>
      <c r="NAE2183" s="14"/>
      <c r="NAF2183" s="14"/>
      <c r="NAG2183" s="14"/>
      <c r="NAH2183" s="14"/>
      <c r="NAI2183" s="14"/>
      <c r="NAJ2183" s="14"/>
      <c r="NAK2183" s="14"/>
      <c r="NAL2183" s="14"/>
      <c r="NAM2183" s="14"/>
      <c r="NAN2183" s="14"/>
      <c r="NAO2183" s="14"/>
      <c r="NAP2183" s="14"/>
      <c r="NAQ2183" s="14"/>
      <c r="NAR2183" s="14"/>
      <c r="NAS2183" s="14"/>
      <c r="NAT2183" s="14"/>
      <c r="NAU2183" s="14"/>
      <c r="NAV2183" s="14"/>
      <c r="NAW2183" s="14"/>
      <c r="NAX2183" s="14"/>
      <c r="NAY2183" s="14"/>
      <c r="NAZ2183" s="14"/>
      <c r="NBA2183" s="14"/>
      <c r="NBB2183" s="14"/>
      <c r="NBC2183" s="14"/>
      <c r="NBD2183" s="14"/>
      <c r="NBE2183" s="14"/>
      <c r="NBF2183" s="14"/>
      <c r="NBG2183" s="14"/>
      <c r="NBH2183" s="14"/>
      <c r="NBI2183" s="14"/>
      <c r="NBJ2183" s="14"/>
      <c r="NBK2183" s="14"/>
      <c r="NBL2183" s="14"/>
      <c r="NBM2183" s="14"/>
      <c r="NBN2183" s="14"/>
      <c r="NBO2183" s="14"/>
      <c r="NBP2183" s="14"/>
      <c r="NBQ2183" s="14"/>
      <c r="NBR2183" s="14"/>
      <c r="NBS2183" s="14"/>
      <c r="NBT2183" s="14"/>
      <c r="NBU2183" s="14"/>
      <c r="NBV2183" s="14"/>
      <c r="NBW2183" s="14"/>
      <c r="NBX2183" s="14"/>
      <c r="NBY2183" s="14"/>
      <c r="NBZ2183" s="14"/>
      <c r="NCA2183" s="14"/>
      <c r="NCB2183" s="14"/>
      <c r="NCC2183" s="14"/>
      <c r="NCD2183" s="14"/>
      <c r="NCE2183" s="14"/>
      <c r="NCF2183" s="14"/>
      <c r="NCG2183" s="14"/>
      <c r="NCH2183" s="14"/>
      <c r="NCI2183" s="14"/>
      <c r="NCJ2183" s="14"/>
      <c r="NCK2183" s="14"/>
      <c r="NCL2183" s="14"/>
      <c r="NCM2183" s="14"/>
      <c r="NCN2183" s="14"/>
      <c r="NCO2183" s="14"/>
      <c r="NCP2183" s="14"/>
      <c r="NCQ2183" s="14"/>
      <c r="NCR2183" s="14"/>
      <c r="NCS2183" s="14"/>
      <c r="NCT2183" s="14"/>
      <c r="NCU2183" s="14"/>
      <c r="NCV2183" s="14"/>
      <c r="NCW2183" s="14"/>
      <c r="NCX2183" s="14"/>
      <c r="NCY2183" s="14"/>
      <c r="NCZ2183" s="14"/>
      <c r="NDA2183" s="14"/>
      <c r="NDB2183" s="14"/>
      <c r="NDC2183" s="14"/>
      <c r="NDD2183" s="14"/>
      <c r="NDE2183" s="14"/>
      <c r="NDF2183" s="14"/>
      <c r="NDG2183" s="14"/>
      <c r="NDH2183" s="14"/>
      <c r="NDI2183" s="14"/>
      <c r="NDJ2183" s="14"/>
      <c r="NDK2183" s="14"/>
      <c r="NDL2183" s="14"/>
      <c r="NDM2183" s="14"/>
      <c r="NDN2183" s="14"/>
      <c r="NDO2183" s="14"/>
      <c r="NDP2183" s="14"/>
      <c r="NDQ2183" s="14"/>
      <c r="NDR2183" s="14"/>
      <c r="NDS2183" s="14"/>
      <c r="NDT2183" s="14"/>
      <c r="NDU2183" s="14"/>
      <c r="NDV2183" s="14"/>
      <c r="NDW2183" s="14"/>
      <c r="NDX2183" s="14"/>
      <c r="NDY2183" s="14"/>
      <c r="NDZ2183" s="14"/>
      <c r="NEA2183" s="14"/>
      <c r="NEB2183" s="14"/>
      <c r="NEC2183" s="14"/>
      <c r="NED2183" s="14"/>
      <c r="NEE2183" s="14"/>
      <c r="NEF2183" s="14"/>
      <c r="NEG2183" s="14"/>
      <c r="NEH2183" s="14"/>
      <c r="NEI2183" s="14"/>
      <c r="NEJ2183" s="14"/>
      <c r="NEK2183" s="14"/>
      <c r="NEL2183" s="14"/>
      <c r="NEM2183" s="14"/>
      <c r="NEN2183" s="14"/>
      <c r="NEO2183" s="14"/>
      <c r="NEP2183" s="14"/>
      <c r="NEQ2183" s="14"/>
      <c r="NER2183" s="14"/>
      <c r="NES2183" s="14"/>
      <c r="NET2183" s="14"/>
      <c r="NEU2183" s="14"/>
      <c r="NEV2183" s="14"/>
      <c r="NEW2183" s="14"/>
      <c r="NEX2183" s="14"/>
      <c r="NEY2183" s="14"/>
      <c r="NEZ2183" s="14"/>
      <c r="NFA2183" s="14"/>
      <c r="NFB2183" s="14"/>
      <c r="NFC2183" s="14"/>
      <c r="NFD2183" s="14"/>
      <c r="NFE2183" s="14"/>
      <c r="NFF2183" s="14"/>
      <c r="NFG2183" s="14"/>
      <c r="NFH2183" s="14"/>
      <c r="NFI2183" s="14"/>
      <c r="NFJ2183" s="14"/>
      <c r="NFK2183" s="14"/>
      <c r="NFL2183" s="14"/>
      <c r="NFM2183" s="14"/>
      <c r="NFN2183" s="14"/>
      <c r="NFO2183" s="14"/>
      <c r="NFP2183" s="14"/>
      <c r="NFQ2183" s="14"/>
      <c r="NFR2183" s="14"/>
      <c r="NFS2183" s="14"/>
      <c r="NFT2183" s="14"/>
      <c r="NFU2183" s="14"/>
      <c r="NFV2183" s="14"/>
      <c r="NFW2183" s="14"/>
      <c r="NFX2183" s="14"/>
      <c r="NFY2183" s="14"/>
      <c r="NFZ2183" s="14"/>
      <c r="NGA2183" s="14"/>
      <c r="NGB2183" s="14"/>
      <c r="NGC2183" s="14"/>
      <c r="NGD2183" s="14"/>
      <c r="NGE2183" s="14"/>
      <c r="NGF2183" s="14"/>
      <c r="NGG2183" s="14"/>
      <c r="NGH2183" s="14"/>
      <c r="NGI2183" s="14"/>
      <c r="NGJ2183" s="14"/>
      <c r="NGK2183" s="14"/>
      <c r="NGL2183" s="14"/>
      <c r="NGM2183" s="14"/>
      <c r="NGN2183" s="14"/>
      <c r="NGO2183" s="14"/>
      <c r="NGP2183" s="14"/>
      <c r="NGQ2183" s="14"/>
      <c r="NGR2183" s="14"/>
      <c r="NGS2183" s="14"/>
      <c r="NGT2183" s="14"/>
      <c r="NGU2183" s="14"/>
      <c r="NGV2183" s="14"/>
      <c r="NGW2183" s="14"/>
      <c r="NGX2183" s="14"/>
      <c r="NGY2183" s="14"/>
      <c r="NGZ2183" s="14"/>
      <c r="NHA2183" s="14"/>
      <c r="NHB2183" s="14"/>
      <c r="NHC2183" s="14"/>
      <c r="NHD2183" s="14"/>
      <c r="NHE2183" s="14"/>
      <c r="NHF2183" s="14"/>
      <c r="NHG2183" s="14"/>
      <c r="NHH2183" s="14"/>
      <c r="NHI2183" s="14"/>
      <c r="NHJ2183" s="14"/>
      <c r="NHK2183" s="14"/>
      <c r="NHL2183" s="14"/>
      <c r="NHM2183" s="14"/>
      <c r="NHN2183" s="14"/>
      <c r="NHO2183" s="14"/>
      <c r="NHP2183" s="14"/>
      <c r="NHQ2183" s="14"/>
      <c r="NHR2183" s="14"/>
      <c r="NHS2183" s="14"/>
      <c r="NHT2183" s="14"/>
      <c r="NHU2183" s="14"/>
      <c r="NHV2183" s="14"/>
      <c r="NHW2183" s="14"/>
      <c r="NHX2183" s="14"/>
      <c r="NHY2183" s="14"/>
      <c r="NHZ2183" s="14"/>
      <c r="NIA2183" s="14"/>
      <c r="NIB2183" s="14"/>
      <c r="NIC2183" s="14"/>
      <c r="NID2183" s="14"/>
      <c r="NIE2183" s="14"/>
      <c r="NIF2183" s="14"/>
      <c r="NIG2183" s="14"/>
      <c r="NIH2183" s="14"/>
      <c r="NII2183" s="14"/>
      <c r="NIJ2183" s="14"/>
      <c r="NIK2183" s="14"/>
      <c r="NIL2183" s="14"/>
      <c r="NIM2183" s="14"/>
      <c r="NIN2183" s="14"/>
      <c r="NIO2183" s="14"/>
      <c r="NIP2183" s="14"/>
      <c r="NIQ2183" s="14"/>
      <c r="NIR2183" s="14"/>
      <c r="NIS2183" s="14"/>
      <c r="NIT2183" s="14"/>
      <c r="NIU2183" s="14"/>
      <c r="NIV2183" s="14"/>
      <c r="NIW2183" s="14"/>
      <c r="NIX2183" s="14"/>
      <c r="NIY2183" s="14"/>
      <c r="NIZ2183" s="14"/>
      <c r="NJA2183" s="14"/>
      <c r="NJB2183" s="14"/>
      <c r="NJC2183" s="14"/>
      <c r="NJD2183" s="14"/>
      <c r="NJE2183" s="14"/>
      <c r="NJF2183" s="14"/>
      <c r="NJG2183" s="14"/>
      <c r="NJH2183" s="14"/>
      <c r="NJI2183" s="14"/>
      <c r="NJJ2183" s="14"/>
      <c r="NJK2183" s="14"/>
      <c r="NJL2183" s="14"/>
      <c r="NJM2183" s="14"/>
      <c r="NJN2183" s="14"/>
      <c r="NJO2183" s="14"/>
      <c r="NJP2183" s="14"/>
      <c r="NJQ2183" s="14"/>
      <c r="NJR2183" s="14"/>
      <c r="NJS2183" s="14"/>
      <c r="NJT2183" s="14"/>
      <c r="NJU2183" s="14"/>
      <c r="NJV2183" s="14"/>
      <c r="NJW2183" s="14"/>
      <c r="NJX2183" s="14"/>
      <c r="NJY2183" s="14"/>
      <c r="NJZ2183" s="14"/>
      <c r="NKA2183" s="14"/>
      <c r="NKB2183" s="14"/>
      <c r="NKC2183" s="14"/>
      <c r="NKD2183" s="14"/>
      <c r="NKE2183" s="14"/>
      <c r="NKF2183" s="14"/>
      <c r="NKG2183" s="14"/>
      <c r="NKH2183" s="14"/>
      <c r="NKI2183" s="14"/>
      <c r="NKJ2183" s="14"/>
      <c r="NKK2183" s="14"/>
      <c r="NKL2183" s="14"/>
      <c r="NKM2183" s="14"/>
      <c r="NKN2183" s="14"/>
      <c r="NKO2183" s="14"/>
      <c r="NKP2183" s="14"/>
      <c r="NKQ2183" s="14"/>
      <c r="NKR2183" s="14"/>
      <c r="NKS2183" s="14"/>
      <c r="NKT2183" s="14"/>
      <c r="NKU2183" s="14"/>
      <c r="NKV2183" s="14"/>
      <c r="NKW2183" s="14"/>
      <c r="NKX2183" s="14"/>
      <c r="NKY2183" s="14"/>
      <c r="NKZ2183" s="14"/>
      <c r="NLA2183" s="14"/>
      <c r="NLB2183" s="14"/>
      <c r="NLC2183" s="14"/>
      <c r="NLD2183" s="14"/>
      <c r="NLE2183" s="14"/>
      <c r="NLF2183" s="14"/>
      <c r="NLG2183" s="14"/>
      <c r="NLH2183" s="14"/>
      <c r="NLI2183" s="14"/>
      <c r="NLJ2183" s="14"/>
      <c r="NLK2183" s="14"/>
      <c r="NLL2183" s="14"/>
      <c r="NLM2183" s="14"/>
      <c r="NLN2183" s="14"/>
      <c r="NLO2183" s="14"/>
      <c r="NLP2183" s="14"/>
      <c r="NLQ2183" s="14"/>
      <c r="NLR2183" s="14"/>
      <c r="NLS2183" s="14"/>
      <c r="NLT2183" s="14"/>
      <c r="NLU2183" s="14"/>
      <c r="NLV2183" s="14"/>
      <c r="NLW2183" s="14"/>
      <c r="NLX2183" s="14"/>
      <c r="NLY2183" s="14"/>
      <c r="NLZ2183" s="14"/>
      <c r="NMA2183" s="14"/>
      <c r="NMB2183" s="14"/>
      <c r="NMC2183" s="14"/>
      <c r="NMD2183" s="14"/>
      <c r="NME2183" s="14"/>
      <c r="NMF2183" s="14"/>
      <c r="NMG2183" s="14"/>
      <c r="NMH2183" s="14"/>
      <c r="NMI2183" s="14"/>
      <c r="NMJ2183" s="14"/>
      <c r="NMK2183" s="14"/>
      <c r="NML2183" s="14"/>
      <c r="NMM2183" s="14"/>
      <c r="NMN2183" s="14"/>
      <c r="NMO2183" s="14"/>
      <c r="NMP2183" s="14"/>
      <c r="NMQ2183" s="14"/>
      <c r="NMR2183" s="14"/>
      <c r="NMS2183" s="14"/>
      <c r="NMT2183" s="14"/>
      <c r="NMU2183" s="14"/>
      <c r="NMV2183" s="14"/>
      <c r="NMW2183" s="14"/>
      <c r="NMX2183" s="14"/>
      <c r="NMY2183" s="14"/>
      <c r="NMZ2183" s="14"/>
      <c r="NNA2183" s="14"/>
      <c r="NNB2183" s="14"/>
      <c r="NNC2183" s="14"/>
      <c r="NND2183" s="14"/>
      <c r="NNE2183" s="14"/>
      <c r="NNF2183" s="14"/>
      <c r="NNG2183" s="14"/>
      <c r="NNH2183" s="14"/>
      <c r="NNI2183" s="14"/>
      <c r="NNJ2183" s="14"/>
      <c r="NNK2183" s="14"/>
      <c r="NNL2183" s="14"/>
      <c r="NNM2183" s="14"/>
      <c r="NNN2183" s="14"/>
      <c r="NNO2183" s="14"/>
      <c r="NNP2183" s="14"/>
      <c r="NNQ2183" s="14"/>
      <c r="NNR2183" s="14"/>
      <c r="NNS2183" s="14"/>
      <c r="NNT2183" s="14"/>
      <c r="NNU2183" s="14"/>
      <c r="NNV2183" s="14"/>
      <c r="NNW2183" s="14"/>
      <c r="NNX2183" s="14"/>
      <c r="NNY2183" s="14"/>
      <c r="NNZ2183" s="14"/>
      <c r="NOA2183" s="14"/>
      <c r="NOB2183" s="14"/>
      <c r="NOC2183" s="14"/>
      <c r="NOD2183" s="14"/>
      <c r="NOE2183" s="14"/>
      <c r="NOF2183" s="14"/>
      <c r="NOG2183" s="14"/>
      <c r="NOH2183" s="14"/>
      <c r="NOI2183" s="14"/>
      <c r="NOJ2183" s="14"/>
      <c r="NOK2183" s="14"/>
      <c r="NOL2183" s="14"/>
      <c r="NOM2183" s="14"/>
      <c r="NON2183" s="14"/>
      <c r="NOO2183" s="14"/>
      <c r="NOP2183" s="14"/>
      <c r="NOQ2183" s="14"/>
      <c r="NOR2183" s="14"/>
      <c r="NOS2183" s="14"/>
      <c r="NOT2183" s="14"/>
      <c r="NOU2183" s="14"/>
      <c r="NOV2183" s="14"/>
      <c r="NOW2183" s="14"/>
      <c r="NOX2183" s="14"/>
      <c r="NOY2183" s="14"/>
      <c r="NOZ2183" s="14"/>
      <c r="NPA2183" s="14"/>
      <c r="NPB2183" s="14"/>
      <c r="NPC2183" s="14"/>
      <c r="NPD2183" s="14"/>
      <c r="NPE2183" s="14"/>
      <c r="NPF2183" s="14"/>
      <c r="NPG2183" s="14"/>
      <c r="NPH2183" s="14"/>
      <c r="NPI2183" s="14"/>
      <c r="NPJ2183" s="14"/>
      <c r="NPK2183" s="14"/>
      <c r="NPL2183" s="14"/>
      <c r="NPM2183" s="14"/>
      <c r="NPN2183" s="14"/>
      <c r="NPO2183" s="14"/>
      <c r="NPP2183" s="14"/>
      <c r="NPQ2183" s="14"/>
      <c r="NPR2183" s="14"/>
      <c r="NPS2183" s="14"/>
      <c r="NPT2183" s="14"/>
      <c r="NPU2183" s="14"/>
      <c r="NPV2183" s="14"/>
      <c r="NPW2183" s="14"/>
      <c r="NPX2183" s="14"/>
      <c r="NPY2183" s="14"/>
      <c r="NPZ2183" s="14"/>
      <c r="NQA2183" s="14"/>
      <c r="NQB2183" s="14"/>
      <c r="NQC2183" s="14"/>
      <c r="NQD2183" s="14"/>
      <c r="NQE2183" s="14"/>
      <c r="NQF2183" s="14"/>
      <c r="NQG2183" s="14"/>
      <c r="NQH2183" s="14"/>
      <c r="NQI2183" s="14"/>
      <c r="NQJ2183" s="14"/>
      <c r="NQK2183" s="14"/>
      <c r="NQL2183" s="14"/>
      <c r="NQM2183" s="14"/>
      <c r="NQN2183" s="14"/>
      <c r="NQO2183" s="14"/>
      <c r="NQP2183" s="14"/>
      <c r="NQQ2183" s="14"/>
      <c r="NQR2183" s="14"/>
      <c r="NQS2183" s="14"/>
      <c r="NQT2183" s="14"/>
      <c r="NQU2183" s="14"/>
      <c r="NQV2183" s="14"/>
      <c r="NQW2183" s="14"/>
      <c r="NQX2183" s="14"/>
      <c r="NQY2183" s="14"/>
      <c r="NQZ2183" s="14"/>
      <c r="NRA2183" s="14"/>
      <c r="NRB2183" s="14"/>
      <c r="NRC2183" s="14"/>
      <c r="NRD2183" s="14"/>
      <c r="NRE2183" s="14"/>
      <c r="NRF2183" s="14"/>
      <c r="NRG2183" s="14"/>
      <c r="NRH2183" s="14"/>
      <c r="NRI2183" s="14"/>
      <c r="NRJ2183" s="14"/>
      <c r="NRK2183" s="14"/>
      <c r="NRL2183" s="14"/>
      <c r="NRM2183" s="14"/>
      <c r="NRN2183" s="14"/>
      <c r="NRO2183" s="14"/>
      <c r="NRP2183" s="14"/>
      <c r="NRQ2183" s="14"/>
      <c r="NRR2183" s="14"/>
      <c r="NRS2183" s="14"/>
      <c r="NRT2183" s="14"/>
      <c r="NRU2183" s="14"/>
      <c r="NRV2183" s="14"/>
      <c r="NRW2183" s="14"/>
      <c r="NRX2183" s="14"/>
      <c r="NRY2183" s="14"/>
      <c r="NRZ2183" s="14"/>
      <c r="NSA2183" s="14"/>
      <c r="NSB2183" s="14"/>
      <c r="NSC2183" s="14"/>
      <c r="NSD2183" s="14"/>
      <c r="NSE2183" s="14"/>
      <c r="NSF2183" s="14"/>
      <c r="NSG2183" s="14"/>
      <c r="NSH2183" s="14"/>
      <c r="NSI2183" s="14"/>
      <c r="NSJ2183" s="14"/>
      <c r="NSK2183" s="14"/>
      <c r="NSL2183" s="14"/>
      <c r="NSM2183" s="14"/>
      <c r="NSN2183" s="14"/>
      <c r="NSO2183" s="14"/>
      <c r="NSP2183" s="14"/>
      <c r="NSQ2183" s="14"/>
      <c r="NSR2183" s="14"/>
      <c r="NSS2183" s="14"/>
      <c r="NST2183" s="14"/>
      <c r="NSU2183" s="14"/>
      <c r="NSV2183" s="14"/>
      <c r="NSW2183" s="14"/>
      <c r="NSX2183" s="14"/>
      <c r="NSY2183" s="14"/>
      <c r="NSZ2183" s="14"/>
      <c r="NTA2183" s="14"/>
      <c r="NTB2183" s="14"/>
      <c r="NTC2183" s="14"/>
      <c r="NTD2183" s="14"/>
      <c r="NTE2183" s="14"/>
      <c r="NTF2183" s="14"/>
      <c r="NTG2183" s="14"/>
      <c r="NTH2183" s="14"/>
      <c r="NTI2183" s="14"/>
      <c r="NTJ2183" s="14"/>
      <c r="NTK2183" s="14"/>
      <c r="NTL2183" s="14"/>
      <c r="NTM2183" s="14"/>
      <c r="NTN2183" s="14"/>
      <c r="NTO2183" s="14"/>
      <c r="NTP2183" s="14"/>
      <c r="NTQ2183" s="14"/>
      <c r="NTR2183" s="14"/>
      <c r="NTS2183" s="14"/>
      <c r="NTT2183" s="14"/>
      <c r="NTU2183" s="14"/>
      <c r="NTV2183" s="14"/>
      <c r="NTW2183" s="14"/>
      <c r="NTX2183" s="14"/>
      <c r="NTY2183" s="14"/>
      <c r="NTZ2183" s="14"/>
      <c r="NUA2183" s="14"/>
      <c r="NUB2183" s="14"/>
      <c r="NUC2183" s="14"/>
      <c r="NUD2183" s="14"/>
      <c r="NUE2183" s="14"/>
      <c r="NUF2183" s="14"/>
      <c r="NUG2183" s="14"/>
      <c r="NUH2183" s="14"/>
      <c r="NUI2183" s="14"/>
      <c r="NUJ2183" s="14"/>
      <c r="NUK2183" s="14"/>
      <c r="NUL2183" s="14"/>
      <c r="NUM2183" s="14"/>
      <c r="NUN2183" s="14"/>
      <c r="NUO2183" s="14"/>
      <c r="NUP2183" s="14"/>
      <c r="NUQ2183" s="14"/>
      <c r="NUR2183" s="14"/>
      <c r="NUS2183" s="14"/>
      <c r="NUT2183" s="14"/>
      <c r="NUU2183" s="14"/>
      <c r="NUV2183" s="14"/>
      <c r="NUW2183" s="14"/>
      <c r="NUX2183" s="14"/>
      <c r="NUY2183" s="14"/>
      <c r="NUZ2183" s="14"/>
      <c r="NVA2183" s="14"/>
      <c r="NVB2183" s="14"/>
      <c r="NVC2183" s="14"/>
      <c r="NVD2183" s="14"/>
      <c r="NVE2183" s="14"/>
      <c r="NVF2183" s="14"/>
      <c r="NVG2183" s="14"/>
      <c r="NVH2183" s="14"/>
      <c r="NVI2183" s="14"/>
      <c r="NVJ2183" s="14"/>
      <c r="NVK2183" s="14"/>
      <c r="NVL2183" s="14"/>
      <c r="NVM2183" s="14"/>
      <c r="NVN2183" s="14"/>
      <c r="NVO2183" s="14"/>
      <c r="NVP2183" s="14"/>
      <c r="NVQ2183" s="14"/>
      <c r="NVR2183" s="14"/>
      <c r="NVS2183" s="14"/>
      <c r="NVT2183" s="14"/>
      <c r="NVU2183" s="14"/>
      <c r="NVV2183" s="14"/>
      <c r="NVW2183" s="14"/>
      <c r="NVX2183" s="14"/>
      <c r="NVY2183" s="14"/>
      <c r="NVZ2183" s="14"/>
      <c r="NWA2183" s="14"/>
      <c r="NWB2183" s="14"/>
      <c r="NWC2183" s="14"/>
      <c r="NWD2183" s="14"/>
      <c r="NWE2183" s="14"/>
      <c r="NWF2183" s="14"/>
      <c r="NWG2183" s="14"/>
      <c r="NWH2183" s="14"/>
      <c r="NWI2183" s="14"/>
      <c r="NWJ2183" s="14"/>
      <c r="NWK2183" s="14"/>
      <c r="NWL2183" s="14"/>
      <c r="NWM2183" s="14"/>
      <c r="NWN2183" s="14"/>
      <c r="NWO2183" s="14"/>
      <c r="NWP2183" s="14"/>
      <c r="NWQ2183" s="14"/>
      <c r="NWR2183" s="14"/>
      <c r="NWS2183" s="14"/>
      <c r="NWT2183" s="14"/>
      <c r="NWU2183" s="14"/>
      <c r="NWV2183" s="14"/>
      <c r="NWW2183" s="14"/>
      <c r="NWX2183" s="14"/>
      <c r="NWY2183" s="14"/>
      <c r="NWZ2183" s="14"/>
      <c r="NXA2183" s="14"/>
      <c r="NXB2183" s="14"/>
      <c r="NXC2183" s="14"/>
      <c r="NXD2183" s="14"/>
      <c r="NXE2183" s="14"/>
      <c r="NXF2183" s="14"/>
      <c r="NXG2183" s="14"/>
      <c r="NXH2183" s="14"/>
      <c r="NXI2183" s="14"/>
      <c r="NXJ2183" s="14"/>
      <c r="NXK2183" s="14"/>
      <c r="NXL2183" s="14"/>
      <c r="NXM2183" s="14"/>
      <c r="NXN2183" s="14"/>
      <c r="NXO2183" s="14"/>
      <c r="NXP2183" s="14"/>
      <c r="NXQ2183" s="14"/>
      <c r="NXR2183" s="14"/>
      <c r="NXS2183" s="14"/>
      <c r="NXT2183" s="14"/>
      <c r="NXU2183" s="14"/>
      <c r="NXV2183" s="14"/>
      <c r="NXW2183" s="14"/>
      <c r="NXX2183" s="14"/>
      <c r="NXY2183" s="14"/>
      <c r="NXZ2183" s="14"/>
      <c r="NYA2183" s="14"/>
      <c r="NYB2183" s="14"/>
      <c r="NYC2183" s="14"/>
      <c r="NYD2183" s="14"/>
      <c r="NYE2183" s="14"/>
      <c r="NYF2183" s="14"/>
      <c r="NYG2183" s="14"/>
      <c r="NYH2183" s="14"/>
      <c r="NYI2183" s="14"/>
      <c r="NYJ2183" s="14"/>
      <c r="NYK2183" s="14"/>
      <c r="NYL2183" s="14"/>
      <c r="NYM2183" s="14"/>
      <c r="NYN2183" s="14"/>
      <c r="NYO2183" s="14"/>
      <c r="NYP2183" s="14"/>
      <c r="NYQ2183" s="14"/>
      <c r="NYR2183" s="14"/>
      <c r="NYS2183" s="14"/>
      <c r="NYT2183" s="14"/>
      <c r="NYU2183" s="14"/>
      <c r="NYV2183" s="14"/>
      <c r="NYW2183" s="14"/>
      <c r="NYX2183" s="14"/>
      <c r="NYY2183" s="14"/>
      <c r="NYZ2183" s="14"/>
      <c r="NZA2183" s="14"/>
      <c r="NZB2183" s="14"/>
      <c r="NZC2183" s="14"/>
      <c r="NZD2183" s="14"/>
      <c r="NZE2183" s="14"/>
      <c r="NZF2183" s="14"/>
      <c r="NZG2183" s="14"/>
      <c r="NZH2183" s="14"/>
      <c r="NZI2183" s="14"/>
      <c r="NZJ2183" s="14"/>
      <c r="NZK2183" s="14"/>
      <c r="NZL2183" s="14"/>
      <c r="NZM2183" s="14"/>
      <c r="NZN2183" s="14"/>
      <c r="NZO2183" s="14"/>
      <c r="NZP2183" s="14"/>
      <c r="NZQ2183" s="14"/>
      <c r="NZR2183" s="14"/>
      <c r="NZS2183" s="14"/>
      <c r="NZT2183" s="14"/>
      <c r="NZU2183" s="14"/>
      <c r="NZV2183" s="14"/>
      <c r="NZW2183" s="14"/>
      <c r="NZX2183" s="14"/>
      <c r="NZY2183" s="14"/>
      <c r="NZZ2183" s="14"/>
      <c r="OAA2183" s="14"/>
      <c r="OAB2183" s="14"/>
      <c r="OAC2183" s="14"/>
      <c r="OAD2183" s="14"/>
      <c r="OAE2183" s="14"/>
      <c r="OAF2183" s="14"/>
      <c r="OAG2183" s="14"/>
      <c r="OAH2183" s="14"/>
      <c r="OAI2183" s="14"/>
      <c r="OAJ2183" s="14"/>
      <c r="OAK2183" s="14"/>
      <c r="OAL2183" s="14"/>
      <c r="OAM2183" s="14"/>
      <c r="OAN2183" s="14"/>
      <c r="OAO2183" s="14"/>
      <c r="OAP2183" s="14"/>
      <c r="OAQ2183" s="14"/>
      <c r="OAR2183" s="14"/>
      <c r="OAS2183" s="14"/>
      <c r="OAT2183" s="14"/>
      <c r="OAU2183" s="14"/>
      <c r="OAV2183" s="14"/>
      <c r="OAW2183" s="14"/>
      <c r="OAX2183" s="14"/>
      <c r="OAY2183" s="14"/>
      <c r="OAZ2183" s="14"/>
      <c r="OBA2183" s="14"/>
      <c r="OBB2183" s="14"/>
      <c r="OBC2183" s="14"/>
      <c r="OBD2183" s="14"/>
      <c r="OBE2183" s="14"/>
      <c r="OBF2183" s="14"/>
      <c r="OBG2183" s="14"/>
      <c r="OBH2183" s="14"/>
      <c r="OBI2183" s="14"/>
      <c r="OBJ2183" s="14"/>
      <c r="OBK2183" s="14"/>
      <c r="OBL2183" s="14"/>
      <c r="OBM2183" s="14"/>
      <c r="OBN2183" s="14"/>
      <c r="OBO2183" s="14"/>
      <c r="OBP2183" s="14"/>
      <c r="OBQ2183" s="14"/>
      <c r="OBR2183" s="14"/>
      <c r="OBS2183" s="14"/>
      <c r="OBT2183" s="14"/>
      <c r="OBU2183" s="14"/>
      <c r="OBV2183" s="14"/>
      <c r="OBW2183" s="14"/>
      <c r="OBX2183" s="14"/>
      <c r="OBY2183" s="14"/>
      <c r="OBZ2183" s="14"/>
      <c r="OCA2183" s="14"/>
      <c r="OCB2183" s="14"/>
      <c r="OCC2183" s="14"/>
      <c r="OCD2183" s="14"/>
      <c r="OCE2183" s="14"/>
      <c r="OCF2183" s="14"/>
      <c r="OCG2183" s="14"/>
      <c r="OCH2183" s="14"/>
      <c r="OCI2183" s="14"/>
      <c r="OCJ2183" s="14"/>
      <c r="OCK2183" s="14"/>
      <c r="OCL2183" s="14"/>
      <c r="OCM2183" s="14"/>
      <c r="OCN2183" s="14"/>
      <c r="OCO2183" s="14"/>
      <c r="OCP2183" s="14"/>
      <c r="OCQ2183" s="14"/>
      <c r="OCR2183" s="14"/>
      <c r="OCS2183" s="14"/>
      <c r="OCT2183" s="14"/>
      <c r="OCU2183" s="14"/>
      <c r="OCV2183" s="14"/>
      <c r="OCW2183" s="14"/>
      <c r="OCX2183" s="14"/>
      <c r="OCY2183" s="14"/>
      <c r="OCZ2183" s="14"/>
      <c r="ODA2183" s="14"/>
      <c r="ODB2183" s="14"/>
      <c r="ODC2183" s="14"/>
      <c r="ODD2183" s="14"/>
      <c r="ODE2183" s="14"/>
      <c r="ODF2183" s="14"/>
      <c r="ODG2183" s="14"/>
      <c r="ODH2183" s="14"/>
      <c r="ODI2183" s="14"/>
      <c r="ODJ2183" s="14"/>
      <c r="ODK2183" s="14"/>
      <c r="ODL2183" s="14"/>
      <c r="ODM2183" s="14"/>
      <c r="ODN2183" s="14"/>
      <c r="ODO2183" s="14"/>
      <c r="ODP2183" s="14"/>
      <c r="ODQ2183" s="14"/>
      <c r="ODR2183" s="14"/>
      <c r="ODS2183" s="14"/>
      <c r="ODT2183" s="14"/>
      <c r="ODU2183" s="14"/>
      <c r="ODV2183" s="14"/>
      <c r="ODW2183" s="14"/>
      <c r="ODX2183" s="14"/>
      <c r="ODY2183" s="14"/>
      <c r="ODZ2183" s="14"/>
      <c r="OEA2183" s="14"/>
      <c r="OEB2183" s="14"/>
      <c r="OEC2183" s="14"/>
      <c r="OED2183" s="14"/>
      <c r="OEE2183" s="14"/>
      <c r="OEF2183" s="14"/>
      <c r="OEG2183" s="14"/>
      <c r="OEH2183" s="14"/>
      <c r="OEI2183" s="14"/>
      <c r="OEJ2183" s="14"/>
      <c r="OEK2183" s="14"/>
      <c r="OEL2183" s="14"/>
      <c r="OEM2183" s="14"/>
      <c r="OEN2183" s="14"/>
      <c r="OEO2183" s="14"/>
      <c r="OEP2183" s="14"/>
      <c r="OEQ2183" s="14"/>
      <c r="OER2183" s="14"/>
      <c r="OES2183" s="14"/>
      <c r="OET2183" s="14"/>
      <c r="OEU2183" s="14"/>
      <c r="OEV2183" s="14"/>
      <c r="OEW2183" s="14"/>
      <c r="OEX2183" s="14"/>
      <c r="OEY2183" s="14"/>
      <c r="OEZ2183" s="14"/>
      <c r="OFA2183" s="14"/>
      <c r="OFB2183" s="14"/>
      <c r="OFC2183" s="14"/>
      <c r="OFD2183" s="14"/>
      <c r="OFE2183" s="14"/>
      <c r="OFF2183" s="14"/>
      <c r="OFG2183" s="14"/>
      <c r="OFH2183" s="14"/>
      <c r="OFI2183" s="14"/>
      <c r="OFJ2183" s="14"/>
      <c r="OFK2183" s="14"/>
      <c r="OFL2183" s="14"/>
      <c r="OFM2183" s="14"/>
      <c r="OFN2183" s="14"/>
      <c r="OFO2183" s="14"/>
      <c r="OFP2183" s="14"/>
      <c r="OFQ2183" s="14"/>
      <c r="OFR2183" s="14"/>
      <c r="OFS2183" s="14"/>
      <c r="OFT2183" s="14"/>
      <c r="OFU2183" s="14"/>
      <c r="OFV2183" s="14"/>
      <c r="OFW2183" s="14"/>
      <c r="OFX2183" s="14"/>
      <c r="OFY2183" s="14"/>
      <c r="OFZ2183" s="14"/>
      <c r="OGA2183" s="14"/>
      <c r="OGB2183" s="14"/>
      <c r="OGC2183" s="14"/>
      <c r="OGD2183" s="14"/>
      <c r="OGE2183" s="14"/>
      <c r="OGF2183" s="14"/>
      <c r="OGG2183" s="14"/>
      <c r="OGH2183" s="14"/>
      <c r="OGI2183" s="14"/>
      <c r="OGJ2183" s="14"/>
      <c r="OGK2183" s="14"/>
      <c r="OGL2183" s="14"/>
      <c r="OGM2183" s="14"/>
      <c r="OGN2183" s="14"/>
      <c r="OGO2183" s="14"/>
      <c r="OGP2183" s="14"/>
      <c r="OGQ2183" s="14"/>
      <c r="OGR2183" s="14"/>
      <c r="OGS2183" s="14"/>
      <c r="OGT2183" s="14"/>
      <c r="OGU2183" s="14"/>
      <c r="OGV2183" s="14"/>
      <c r="OGW2183" s="14"/>
      <c r="OGX2183" s="14"/>
      <c r="OGY2183" s="14"/>
      <c r="OGZ2183" s="14"/>
      <c r="OHA2183" s="14"/>
      <c r="OHB2183" s="14"/>
      <c r="OHC2183" s="14"/>
      <c r="OHD2183" s="14"/>
      <c r="OHE2183" s="14"/>
      <c r="OHF2183" s="14"/>
      <c r="OHG2183" s="14"/>
      <c r="OHH2183" s="14"/>
      <c r="OHI2183" s="14"/>
      <c r="OHJ2183" s="14"/>
      <c r="OHK2183" s="14"/>
      <c r="OHL2183" s="14"/>
      <c r="OHM2183" s="14"/>
      <c r="OHN2183" s="14"/>
      <c r="OHO2183" s="14"/>
      <c r="OHP2183" s="14"/>
      <c r="OHQ2183" s="14"/>
      <c r="OHR2183" s="14"/>
      <c r="OHS2183" s="14"/>
      <c r="OHT2183" s="14"/>
      <c r="OHU2183" s="14"/>
      <c r="OHV2183" s="14"/>
      <c r="OHW2183" s="14"/>
      <c r="OHX2183" s="14"/>
      <c r="OHY2183" s="14"/>
      <c r="OHZ2183" s="14"/>
      <c r="OIA2183" s="14"/>
      <c r="OIB2183" s="14"/>
      <c r="OIC2183" s="14"/>
      <c r="OID2183" s="14"/>
      <c r="OIE2183" s="14"/>
      <c r="OIF2183" s="14"/>
      <c r="OIG2183" s="14"/>
      <c r="OIH2183" s="14"/>
      <c r="OII2183" s="14"/>
      <c r="OIJ2183" s="14"/>
      <c r="OIK2183" s="14"/>
      <c r="OIL2183" s="14"/>
      <c r="OIM2183" s="14"/>
      <c r="OIN2183" s="14"/>
      <c r="OIO2183" s="14"/>
      <c r="OIP2183" s="14"/>
      <c r="OIQ2183" s="14"/>
      <c r="OIR2183" s="14"/>
      <c r="OIS2183" s="14"/>
      <c r="OIT2183" s="14"/>
      <c r="OIU2183" s="14"/>
      <c r="OIV2183" s="14"/>
      <c r="OIW2183" s="14"/>
      <c r="OIX2183" s="14"/>
      <c r="OIY2183" s="14"/>
      <c r="OIZ2183" s="14"/>
      <c r="OJA2183" s="14"/>
      <c r="OJB2183" s="14"/>
      <c r="OJC2183" s="14"/>
      <c r="OJD2183" s="14"/>
      <c r="OJE2183" s="14"/>
      <c r="OJF2183" s="14"/>
      <c r="OJG2183" s="14"/>
      <c r="OJH2183" s="14"/>
      <c r="OJI2183" s="14"/>
      <c r="OJJ2183" s="14"/>
      <c r="OJK2183" s="14"/>
      <c r="OJL2183" s="14"/>
      <c r="OJM2183" s="14"/>
      <c r="OJN2183" s="14"/>
      <c r="OJO2183" s="14"/>
      <c r="OJP2183" s="14"/>
      <c r="OJQ2183" s="14"/>
      <c r="OJR2183" s="14"/>
      <c r="OJS2183" s="14"/>
      <c r="OJT2183" s="14"/>
      <c r="OJU2183" s="14"/>
      <c r="OJV2183" s="14"/>
      <c r="OJW2183" s="14"/>
      <c r="OJX2183" s="14"/>
      <c r="OJY2183" s="14"/>
      <c r="OJZ2183" s="14"/>
      <c r="OKA2183" s="14"/>
      <c r="OKB2183" s="14"/>
      <c r="OKC2183" s="14"/>
      <c r="OKD2183" s="14"/>
      <c r="OKE2183" s="14"/>
      <c r="OKF2183" s="14"/>
      <c r="OKG2183" s="14"/>
      <c r="OKH2183" s="14"/>
      <c r="OKI2183" s="14"/>
      <c r="OKJ2183" s="14"/>
      <c r="OKK2183" s="14"/>
      <c r="OKL2183" s="14"/>
      <c r="OKM2183" s="14"/>
      <c r="OKN2183" s="14"/>
      <c r="OKO2183" s="14"/>
      <c r="OKP2183" s="14"/>
      <c r="OKQ2183" s="14"/>
      <c r="OKR2183" s="14"/>
      <c r="OKS2183" s="14"/>
      <c r="OKT2183" s="14"/>
      <c r="OKU2183" s="14"/>
      <c r="OKV2183" s="14"/>
      <c r="OKW2183" s="14"/>
      <c r="OKX2183" s="14"/>
      <c r="OKY2183" s="14"/>
      <c r="OKZ2183" s="14"/>
      <c r="OLA2183" s="14"/>
      <c r="OLB2183" s="14"/>
      <c r="OLC2183" s="14"/>
      <c r="OLD2183" s="14"/>
      <c r="OLE2183" s="14"/>
      <c r="OLF2183" s="14"/>
      <c r="OLG2183" s="14"/>
      <c r="OLH2183" s="14"/>
      <c r="OLI2183" s="14"/>
      <c r="OLJ2183" s="14"/>
      <c r="OLK2183" s="14"/>
      <c r="OLL2183" s="14"/>
      <c r="OLM2183" s="14"/>
      <c r="OLN2183" s="14"/>
      <c r="OLO2183" s="14"/>
      <c r="OLP2183" s="14"/>
      <c r="OLQ2183" s="14"/>
      <c r="OLR2183" s="14"/>
      <c r="OLS2183" s="14"/>
      <c r="OLT2183" s="14"/>
      <c r="OLU2183" s="14"/>
      <c r="OLV2183" s="14"/>
      <c r="OLW2183" s="14"/>
      <c r="OLX2183" s="14"/>
      <c r="OLY2183" s="14"/>
      <c r="OLZ2183" s="14"/>
      <c r="OMA2183" s="14"/>
      <c r="OMB2183" s="14"/>
      <c r="OMC2183" s="14"/>
      <c r="OMD2183" s="14"/>
      <c r="OME2183" s="14"/>
      <c r="OMF2183" s="14"/>
      <c r="OMG2183" s="14"/>
      <c r="OMH2183" s="14"/>
      <c r="OMI2183" s="14"/>
      <c r="OMJ2183" s="14"/>
      <c r="OMK2183" s="14"/>
      <c r="OML2183" s="14"/>
      <c r="OMM2183" s="14"/>
      <c r="OMN2183" s="14"/>
      <c r="OMO2183" s="14"/>
      <c r="OMP2183" s="14"/>
      <c r="OMQ2183" s="14"/>
      <c r="OMR2183" s="14"/>
      <c r="OMS2183" s="14"/>
      <c r="OMT2183" s="14"/>
      <c r="OMU2183" s="14"/>
      <c r="OMV2183" s="14"/>
      <c r="OMW2183" s="14"/>
      <c r="OMX2183" s="14"/>
      <c r="OMY2183" s="14"/>
      <c r="OMZ2183" s="14"/>
      <c r="ONA2183" s="14"/>
      <c r="ONB2183" s="14"/>
      <c r="ONC2183" s="14"/>
      <c r="OND2183" s="14"/>
      <c r="ONE2183" s="14"/>
      <c r="ONF2183" s="14"/>
      <c r="ONG2183" s="14"/>
      <c r="ONH2183" s="14"/>
      <c r="ONI2183" s="14"/>
      <c r="ONJ2183" s="14"/>
      <c r="ONK2183" s="14"/>
      <c r="ONL2183" s="14"/>
      <c r="ONM2183" s="14"/>
      <c r="ONN2183" s="14"/>
      <c r="ONO2183" s="14"/>
      <c r="ONP2183" s="14"/>
      <c r="ONQ2183" s="14"/>
      <c r="ONR2183" s="14"/>
      <c r="ONS2183" s="14"/>
      <c r="ONT2183" s="14"/>
      <c r="ONU2183" s="14"/>
      <c r="ONV2183" s="14"/>
      <c r="ONW2183" s="14"/>
      <c r="ONX2183" s="14"/>
      <c r="ONY2183" s="14"/>
      <c r="ONZ2183" s="14"/>
      <c r="OOA2183" s="14"/>
      <c r="OOB2183" s="14"/>
      <c r="OOC2183" s="14"/>
      <c r="OOD2183" s="14"/>
      <c r="OOE2183" s="14"/>
      <c r="OOF2183" s="14"/>
      <c r="OOG2183" s="14"/>
      <c r="OOH2183" s="14"/>
      <c r="OOI2183" s="14"/>
      <c r="OOJ2183" s="14"/>
      <c r="OOK2183" s="14"/>
      <c r="OOL2183" s="14"/>
      <c r="OOM2183" s="14"/>
      <c r="OON2183" s="14"/>
      <c r="OOO2183" s="14"/>
      <c r="OOP2183" s="14"/>
      <c r="OOQ2183" s="14"/>
      <c r="OOR2183" s="14"/>
      <c r="OOS2183" s="14"/>
      <c r="OOT2183" s="14"/>
      <c r="OOU2183" s="14"/>
      <c r="OOV2183" s="14"/>
      <c r="OOW2183" s="14"/>
      <c r="OOX2183" s="14"/>
      <c r="OOY2183" s="14"/>
      <c r="OOZ2183" s="14"/>
      <c r="OPA2183" s="14"/>
      <c r="OPB2183" s="14"/>
      <c r="OPC2183" s="14"/>
      <c r="OPD2183" s="14"/>
      <c r="OPE2183" s="14"/>
      <c r="OPF2183" s="14"/>
      <c r="OPG2183" s="14"/>
      <c r="OPH2183" s="14"/>
      <c r="OPI2183" s="14"/>
      <c r="OPJ2183" s="14"/>
      <c r="OPK2183" s="14"/>
      <c r="OPL2183" s="14"/>
      <c r="OPM2183" s="14"/>
      <c r="OPN2183" s="14"/>
      <c r="OPO2183" s="14"/>
      <c r="OPP2183" s="14"/>
      <c r="OPQ2183" s="14"/>
      <c r="OPR2183" s="14"/>
      <c r="OPS2183" s="14"/>
      <c r="OPT2183" s="14"/>
      <c r="OPU2183" s="14"/>
      <c r="OPV2183" s="14"/>
      <c r="OPW2183" s="14"/>
      <c r="OPX2183" s="14"/>
      <c r="OPY2183" s="14"/>
      <c r="OPZ2183" s="14"/>
      <c r="OQA2183" s="14"/>
      <c r="OQB2183" s="14"/>
      <c r="OQC2183" s="14"/>
      <c r="OQD2183" s="14"/>
      <c r="OQE2183" s="14"/>
      <c r="OQF2183" s="14"/>
      <c r="OQG2183" s="14"/>
      <c r="OQH2183" s="14"/>
      <c r="OQI2183" s="14"/>
      <c r="OQJ2183" s="14"/>
      <c r="OQK2183" s="14"/>
      <c r="OQL2183" s="14"/>
      <c r="OQM2183" s="14"/>
      <c r="OQN2183" s="14"/>
      <c r="OQO2183" s="14"/>
      <c r="OQP2183" s="14"/>
      <c r="OQQ2183" s="14"/>
      <c r="OQR2183" s="14"/>
      <c r="OQS2183" s="14"/>
      <c r="OQT2183" s="14"/>
      <c r="OQU2183" s="14"/>
      <c r="OQV2183" s="14"/>
      <c r="OQW2183" s="14"/>
      <c r="OQX2183" s="14"/>
      <c r="OQY2183" s="14"/>
      <c r="OQZ2183" s="14"/>
      <c r="ORA2183" s="14"/>
      <c r="ORB2183" s="14"/>
      <c r="ORC2183" s="14"/>
      <c r="ORD2183" s="14"/>
      <c r="ORE2183" s="14"/>
      <c r="ORF2183" s="14"/>
      <c r="ORG2183" s="14"/>
      <c r="ORH2183" s="14"/>
      <c r="ORI2183" s="14"/>
      <c r="ORJ2183" s="14"/>
      <c r="ORK2183" s="14"/>
      <c r="ORL2183" s="14"/>
      <c r="ORM2183" s="14"/>
      <c r="ORN2183" s="14"/>
      <c r="ORO2183" s="14"/>
      <c r="ORP2183" s="14"/>
      <c r="ORQ2183" s="14"/>
      <c r="ORR2183" s="14"/>
      <c r="ORS2183" s="14"/>
      <c r="ORT2183" s="14"/>
      <c r="ORU2183" s="14"/>
      <c r="ORV2183" s="14"/>
      <c r="ORW2183" s="14"/>
      <c r="ORX2183" s="14"/>
      <c r="ORY2183" s="14"/>
      <c r="ORZ2183" s="14"/>
      <c r="OSA2183" s="14"/>
      <c r="OSB2183" s="14"/>
      <c r="OSC2183" s="14"/>
      <c r="OSD2183" s="14"/>
      <c r="OSE2183" s="14"/>
      <c r="OSF2183" s="14"/>
      <c r="OSG2183" s="14"/>
      <c r="OSH2183" s="14"/>
      <c r="OSI2183" s="14"/>
      <c r="OSJ2183" s="14"/>
      <c r="OSK2183" s="14"/>
      <c r="OSL2183" s="14"/>
      <c r="OSM2183" s="14"/>
      <c r="OSN2183" s="14"/>
      <c r="OSO2183" s="14"/>
      <c r="OSP2183" s="14"/>
      <c r="OSQ2183" s="14"/>
      <c r="OSR2183" s="14"/>
      <c r="OSS2183" s="14"/>
      <c r="OST2183" s="14"/>
      <c r="OSU2183" s="14"/>
      <c r="OSV2183" s="14"/>
      <c r="OSW2183" s="14"/>
      <c r="OSX2183" s="14"/>
      <c r="OSY2183" s="14"/>
      <c r="OSZ2183" s="14"/>
      <c r="OTA2183" s="14"/>
      <c r="OTB2183" s="14"/>
      <c r="OTC2183" s="14"/>
      <c r="OTD2183" s="14"/>
      <c r="OTE2183" s="14"/>
      <c r="OTF2183" s="14"/>
      <c r="OTG2183" s="14"/>
      <c r="OTH2183" s="14"/>
      <c r="OTI2183" s="14"/>
      <c r="OTJ2183" s="14"/>
      <c r="OTK2183" s="14"/>
      <c r="OTL2183" s="14"/>
      <c r="OTM2183" s="14"/>
      <c r="OTN2183" s="14"/>
      <c r="OTO2183" s="14"/>
      <c r="OTP2183" s="14"/>
      <c r="OTQ2183" s="14"/>
      <c r="OTR2183" s="14"/>
      <c r="OTS2183" s="14"/>
      <c r="OTT2183" s="14"/>
      <c r="OTU2183" s="14"/>
      <c r="OTV2183" s="14"/>
      <c r="OTW2183" s="14"/>
      <c r="OTX2183" s="14"/>
      <c r="OTY2183" s="14"/>
      <c r="OTZ2183" s="14"/>
      <c r="OUA2183" s="14"/>
      <c r="OUB2183" s="14"/>
      <c r="OUC2183" s="14"/>
      <c r="OUD2183" s="14"/>
      <c r="OUE2183" s="14"/>
      <c r="OUF2183" s="14"/>
      <c r="OUG2183" s="14"/>
      <c r="OUH2183" s="14"/>
      <c r="OUI2183" s="14"/>
      <c r="OUJ2183" s="14"/>
      <c r="OUK2183" s="14"/>
      <c r="OUL2183" s="14"/>
      <c r="OUM2183" s="14"/>
      <c r="OUN2183" s="14"/>
      <c r="OUO2183" s="14"/>
      <c r="OUP2183" s="14"/>
      <c r="OUQ2183" s="14"/>
      <c r="OUR2183" s="14"/>
      <c r="OUS2183" s="14"/>
      <c r="OUT2183" s="14"/>
      <c r="OUU2183" s="14"/>
      <c r="OUV2183" s="14"/>
      <c r="OUW2183" s="14"/>
      <c r="OUX2183" s="14"/>
      <c r="OUY2183" s="14"/>
      <c r="OUZ2183" s="14"/>
      <c r="OVA2183" s="14"/>
      <c r="OVB2183" s="14"/>
      <c r="OVC2183" s="14"/>
      <c r="OVD2183" s="14"/>
      <c r="OVE2183" s="14"/>
      <c r="OVF2183" s="14"/>
      <c r="OVG2183" s="14"/>
      <c r="OVH2183" s="14"/>
      <c r="OVI2183" s="14"/>
      <c r="OVJ2183" s="14"/>
      <c r="OVK2183" s="14"/>
      <c r="OVL2183" s="14"/>
      <c r="OVM2183" s="14"/>
      <c r="OVN2183" s="14"/>
      <c r="OVO2183" s="14"/>
      <c r="OVP2183" s="14"/>
      <c r="OVQ2183" s="14"/>
      <c r="OVR2183" s="14"/>
      <c r="OVS2183" s="14"/>
      <c r="OVT2183" s="14"/>
      <c r="OVU2183" s="14"/>
      <c r="OVV2183" s="14"/>
      <c r="OVW2183" s="14"/>
      <c r="OVX2183" s="14"/>
      <c r="OVY2183" s="14"/>
      <c r="OVZ2183" s="14"/>
      <c r="OWA2183" s="14"/>
      <c r="OWB2183" s="14"/>
      <c r="OWC2183" s="14"/>
      <c r="OWD2183" s="14"/>
      <c r="OWE2183" s="14"/>
      <c r="OWF2183" s="14"/>
      <c r="OWG2183" s="14"/>
      <c r="OWH2183" s="14"/>
      <c r="OWI2183" s="14"/>
      <c r="OWJ2183" s="14"/>
      <c r="OWK2183" s="14"/>
      <c r="OWL2183" s="14"/>
      <c r="OWM2183" s="14"/>
      <c r="OWN2183" s="14"/>
      <c r="OWO2183" s="14"/>
      <c r="OWP2183" s="14"/>
      <c r="OWQ2183" s="14"/>
      <c r="OWR2183" s="14"/>
      <c r="OWS2183" s="14"/>
      <c r="OWT2183" s="14"/>
      <c r="OWU2183" s="14"/>
      <c r="OWV2183" s="14"/>
      <c r="OWW2183" s="14"/>
      <c r="OWX2183" s="14"/>
      <c r="OWY2183" s="14"/>
      <c r="OWZ2183" s="14"/>
      <c r="OXA2183" s="14"/>
      <c r="OXB2183" s="14"/>
      <c r="OXC2183" s="14"/>
      <c r="OXD2183" s="14"/>
      <c r="OXE2183" s="14"/>
      <c r="OXF2183" s="14"/>
      <c r="OXG2183" s="14"/>
      <c r="OXH2183" s="14"/>
      <c r="OXI2183" s="14"/>
      <c r="OXJ2183" s="14"/>
      <c r="OXK2183" s="14"/>
      <c r="OXL2183" s="14"/>
      <c r="OXM2183" s="14"/>
      <c r="OXN2183" s="14"/>
      <c r="OXO2183" s="14"/>
      <c r="OXP2183" s="14"/>
      <c r="OXQ2183" s="14"/>
      <c r="OXR2183" s="14"/>
      <c r="OXS2183" s="14"/>
      <c r="OXT2183" s="14"/>
      <c r="OXU2183" s="14"/>
      <c r="OXV2183" s="14"/>
      <c r="OXW2183" s="14"/>
      <c r="OXX2183" s="14"/>
      <c r="OXY2183" s="14"/>
      <c r="OXZ2183" s="14"/>
      <c r="OYA2183" s="14"/>
      <c r="OYB2183" s="14"/>
      <c r="OYC2183" s="14"/>
      <c r="OYD2183" s="14"/>
      <c r="OYE2183" s="14"/>
      <c r="OYF2183" s="14"/>
      <c r="OYG2183" s="14"/>
      <c r="OYH2183" s="14"/>
      <c r="OYI2183" s="14"/>
      <c r="OYJ2183" s="14"/>
      <c r="OYK2183" s="14"/>
      <c r="OYL2183" s="14"/>
      <c r="OYM2183" s="14"/>
      <c r="OYN2183" s="14"/>
      <c r="OYO2183" s="14"/>
      <c r="OYP2183" s="14"/>
      <c r="OYQ2183" s="14"/>
      <c r="OYR2183" s="14"/>
      <c r="OYS2183" s="14"/>
      <c r="OYT2183" s="14"/>
      <c r="OYU2183" s="14"/>
      <c r="OYV2183" s="14"/>
      <c r="OYW2183" s="14"/>
      <c r="OYX2183" s="14"/>
      <c r="OYY2183" s="14"/>
      <c r="OYZ2183" s="14"/>
      <c r="OZA2183" s="14"/>
      <c r="OZB2183" s="14"/>
      <c r="OZC2183" s="14"/>
      <c r="OZD2183" s="14"/>
      <c r="OZE2183" s="14"/>
      <c r="OZF2183" s="14"/>
      <c r="OZG2183" s="14"/>
      <c r="OZH2183" s="14"/>
      <c r="OZI2183" s="14"/>
      <c r="OZJ2183" s="14"/>
      <c r="OZK2183" s="14"/>
      <c r="OZL2183" s="14"/>
      <c r="OZM2183" s="14"/>
      <c r="OZN2183" s="14"/>
      <c r="OZO2183" s="14"/>
      <c r="OZP2183" s="14"/>
      <c r="OZQ2183" s="14"/>
      <c r="OZR2183" s="14"/>
      <c r="OZS2183" s="14"/>
      <c r="OZT2183" s="14"/>
      <c r="OZU2183" s="14"/>
      <c r="OZV2183" s="14"/>
      <c r="OZW2183" s="14"/>
      <c r="OZX2183" s="14"/>
      <c r="OZY2183" s="14"/>
      <c r="OZZ2183" s="14"/>
      <c r="PAA2183" s="14"/>
      <c r="PAB2183" s="14"/>
      <c r="PAC2183" s="14"/>
      <c r="PAD2183" s="14"/>
      <c r="PAE2183" s="14"/>
      <c r="PAF2183" s="14"/>
      <c r="PAG2183" s="14"/>
      <c r="PAH2183" s="14"/>
      <c r="PAI2183" s="14"/>
      <c r="PAJ2183" s="14"/>
      <c r="PAK2183" s="14"/>
      <c r="PAL2183" s="14"/>
      <c r="PAM2183" s="14"/>
      <c r="PAN2183" s="14"/>
      <c r="PAO2183" s="14"/>
      <c r="PAP2183" s="14"/>
      <c r="PAQ2183" s="14"/>
      <c r="PAR2183" s="14"/>
      <c r="PAS2183" s="14"/>
      <c r="PAT2183" s="14"/>
      <c r="PAU2183" s="14"/>
      <c r="PAV2183" s="14"/>
      <c r="PAW2183" s="14"/>
      <c r="PAX2183" s="14"/>
      <c r="PAY2183" s="14"/>
      <c r="PAZ2183" s="14"/>
      <c r="PBA2183" s="14"/>
      <c r="PBB2183" s="14"/>
      <c r="PBC2183" s="14"/>
      <c r="PBD2183" s="14"/>
      <c r="PBE2183" s="14"/>
      <c r="PBF2183" s="14"/>
      <c r="PBG2183" s="14"/>
      <c r="PBH2183" s="14"/>
      <c r="PBI2183" s="14"/>
      <c r="PBJ2183" s="14"/>
      <c r="PBK2183" s="14"/>
      <c r="PBL2183" s="14"/>
      <c r="PBM2183" s="14"/>
      <c r="PBN2183" s="14"/>
      <c r="PBO2183" s="14"/>
      <c r="PBP2183" s="14"/>
      <c r="PBQ2183" s="14"/>
      <c r="PBR2183" s="14"/>
      <c r="PBS2183" s="14"/>
      <c r="PBT2183" s="14"/>
      <c r="PBU2183" s="14"/>
      <c r="PBV2183" s="14"/>
      <c r="PBW2183" s="14"/>
      <c r="PBX2183" s="14"/>
      <c r="PBY2183" s="14"/>
      <c r="PBZ2183" s="14"/>
      <c r="PCA2183" s="14"/>
      <c r="PCB2183" s="14"/>
      <c r="PCC2183" s="14"/>
      <c r="PCD2183" s="14"/>
      <c r="PCE2183" s="14"/>
      <c r="PCF2183" s="14"/>
      <c r="PCG2183" s="14"/>
      <c r="PCH2183" s="14"/>
      <c r="PCI2183" s="14"/>
      <c r="PCJ2183" s="14"/>
      <c r="PCK2183" s="14"/>
      <c r="PCL2183" s="14"/>
      <c r="PCM2183" s="14"/>
      <c r="PCN2183" s="14"/>
      <c r="PCO2183" s="14"/>
      <c r="PCP2183" s="14"/>
      <c r="PCQ2183" s="14"/>
      <c r="PCR2183" s="14"/>
      <c r="PCS2183" s="14"/>
      <c r="PCT2183" s="14"/>
      <c r="PCU2183" s="14"/>
      <c r="PCV2183" s="14"/>
      <c r="PCW2183" s="14"/>
      <c r="PCX2183" s="14"/>
      <c r="PCY2183" s="14"/>
      <c r="PCZ2183" s="14"/>
      <c r="PDA2183" s="14"/>
      <c r="PDB2183" s="14"/>
      <c r="PDC2183" s="14"/>
      <c r="PDD2183" s="14"/>
      <c r="PDE2183" s="14"/>
      <c r="PDF2183" s="14"/>
      <c r="PDG2183" s="14"/>
      <c r="PDH2183" s="14"/>
      <c r="PDI2183" s="14"/>
      <c r="PDJ2183" s="14"/>
      <c r="PDK2183" s="14"/>
      <c r="PDL2183" s="14"/>
      <c r="PDM2183" s="14"/>
      <c r="PDN2183" s="14"/>
      <c r="PDO2183" s="14"/>
      <c r="PDP2183" s="14"/>
      <c r="PDQ2183" s="14"/>
      <c r="PDR2183" s="14"/>
      <c r="PDS2183" s="14"/>
      <c r="PDT2183" s="14"/>
      <c r="PDU2183" s="14"/>
      <c r="PDV2183" s="14"/>
      <c r="PDW2183" s="14"/>
      <c r="PDX2183" s="14"/>
      <c r="PDY2183" s="14"/>
      <c r="PDZ2183" s="14"/>
      <c r="PEA2183" s="14"/>
      <c r="PEB2183" s="14"/>
      <c r="PEC2183" s="14"/>
      <c r="PED2183" s="14"/>
      <c r="PEE2183" s="14"/>
      <c r="PEF2183" s="14"/>
      <c r="PEG2183" s="14"/>
      <c r="PEH2183" s="14"/>
      <c r="PEI2183" s="14"/>
      <c r="PEJ2183" s="14"/>
      <c r="PEK2183" s="14"/>
      <c r="PEL2183" s="14"/>
      <c r="PEM2183" s="14"/>
      <c r="PEN2183" s="14"/>
      <c r="PEO2183" s="14"/>
      <c r="PEP2183" s="14"/>
      <c r="PEQ2183" s="14"/>
      <c r="PER2183" s="14"/>
      <c r="PES2183" s="14"/>
      <c r="PET2183" s="14"/>
      <c r="PEU2183" s="14"/>
      <c r="PEV2183" s="14"/>
      <c r="PEW2183" s="14"/>
      <c r="PEX2183" s="14"/>
      <c r="PEY2183" s="14"/>
      <c r="PEZ2183" s="14"/>
      <c r="PFA2183" s="14"/>
      <c r="PFB2183" s="14"/>
      <c r="PFC2183" s="14"/>
      <c r="PFD2183" s="14"/>
      <c r="PFE2183" s="14"/>
      <c r="PFF2183" s="14"/>
      <c r="PFG2183" s="14"/>
      <c r="PFH2183" s="14"/>
      <c r="PFI2183" s="14"/>
      <c r="PFJ2183" s="14"/>
      <c r="PFK2183" s="14"/>
      <c r="PFL2183" s="14"/>
      <c r="PFM2183" s="14"/>
      <c r="PFN2183" s="14"/>
      <c r="PFO2183" s="14"/>
      <c r="PFP2183" s="14"/>
      <c r="PFQ2183" s="14"/>
      <c r="PFR2183" s="14"/>
      <c r="PFS2183" s="14"/>
      <c r="PFT2183" s="14"/>
      <c r="PFU2183" s="14"/>
      <c r="PFV2183" s="14"/>
      <c r="PFW2183" s="14"/>
      <c r="PFX2183" s="14"/>
      <c r="PFY2183" s="14"/>
      <c r="PFZ2183" s="14"/>
      <c r="PGA2183" s="14"/>
      <c r="PGB2183" s="14"/>
      <c r="PGC2183" s="14"/>
      <c r="PGD2183" s="14"/>
      <c r="PGE2183" s="14"/>
      <c r="PGF2183" s="14"/>
      <c r="PGG2183" s="14"/>
      <c r="PGH2183" s="14"/>
      <c r="PGI2183" s="14"/>
      <c r="PGJ2183" s="14"/>
      <c r="PGK2183" s="14"/>
      <c r="PGL2183" s="14"/>
      <c r="PGM2183" s="14"/>
      <c r="PGN2183" s="14"/>
      <c r="PGO2183" s="14"/>
      <c r="PGP2183" s="14"/>
      <c r="PGQ2183" s="14"/>
      <c r="PGR2183" s="14"/>
      <c r="PGS2183" s="14"/>
      <c r="PGT2183" s="14"/>
      <c r="PGU2183" s="14"/>
      <c r="PGV2183" s="14"/>
      <c r="PGW2183" s="14"/>
      <c r="PGX2183" s="14"/>
      <c r="PGY2183" s="14"/>
      <c r="PGZ2183" s="14"/>
      <c r="PHA2183" s="14"/>
      <c r="PHB2183" s="14"/>
      <c r="PHC2183" s="14"/>
      <c r="PHD2183" s="14"/>
      <c r="PHE2183" s="14"/>
      <c r="PHF2183" s="14"/>
      <c r="PHG2183" s="14"/>
      <c r="PHH2183" s="14"/>
      <c r="PHI2183" s="14"/>
      <c r="PHJ2183" s="14"/>
      <c r="PHK2183" s="14"/>
      <c r="PHL2183" s="14"/>
      <c r="PHM2183" s="14"/>
      <c r="PHN2183" s="14"/>
      <c r="PHO2183" s="14"/>
      <c r="PHP2183" s="14"/>
      <c r="PHQ2183" s="14"/>
      <c r="PHR2183" s="14"/>
      <c r="PHS2183" s="14"/>
      <c r="PHT2183" s="14"/>
      <c r="PHU2183" s="14"/>
      <c r="PHV2183" s="14"/>
      <c r="PHW2183" s="14"/>
      <c r="PHX2183" s="14"/>
      <c r="PHY2183" s="14"/>
      <c r="PHZ2183" s="14"/>
      <c r="PIA2183" s="14"/>
      <c r="PIB2183" s="14"/>
      <c r="PIC2183" s="14"/>
      <c r="PID2183" s="14"/>
      <c r="PIE2183" s="14"/>
      <c r="PIF2183" s="14"/>
      <c r="PIG2183" s="14"/>
      <c r="PIH2183" s="14"/>
      <c r="PII2183" s="14"/>
      <c r="PIJ2183" s="14"/>
      <c r="PIK2183" s="14"/>
      <c r="PIL2183" s="14"/>
      <c r="PIM2183" s="14"/>
      <c r="PIN2183" s="14"/>
      <c r="PIO2183" s="14"/>
      <c r="PIP2183" s="14"/>
      <c r="PIQ2183" s="14"/>
      <c r="PIR2183" s="14"/>
      <c r="PIS2183" s="14"/>
      <c r="PIT2183" s="14"/>
      <c r="PIU2183" s="14"/>
      <c r="PIV2183" s="14"/>
      <c r="PIW2183" s="14"/>
      <c r="PIX2183" s="14"/>
      <c r="PIY2183" s="14"/>
      <c r="PIZ2183" s="14"/>
      <c r="PJA2183" s="14"/>
      <c r="PJB2183" s="14"/>
      <c r="PJC2183" s="14"/>
      <c r="PJD2183" s="14"/>
      <c r="PJE2183" s="14"/>
      <c r="PJF2183" s="14"/>
      <c r="PJG2183" s="14"/>
      <c r="PJH2183" s="14"/>
      <c r="PJI2183" s="14"/>
      <c r="PJJ2183" s="14"/>
      <c r="PJK2183" s="14"/>
      <c r="PJL2183" s="14"/>
      <c r="PJM2183" s="14"/>
      <c r="PJN2183" s="14"/>
      <c r="PJO2183" s="14"/>
      <c r="PJP2183" s="14"/>
      <c r="PJQ2183" s="14"/>
      <c r="PJR2183" s="14"/>
      <c r="PJS2183" s="14"/>
      <c r="PJT2183" s="14"/>
      <c r="PJU2183" s="14"/>
      <c r="PJV2183" s="14"/>
      <c r="PJW2183" s="14"/>
      <c r="PJX2183" s="14"/>
      <c r="PJY2183" s="14"/>
      <c r="PJZ2183" s="14"/>
      <c r="PKA2183" s="14"/>
      <c r="PKB2183" s="14"/>
      <c r="PKC2183" s="14"/>
      <c r="PKD2183" s="14"/>
      <c r="PKE2183" s="14"/>
      <c r="PKF2183" s="14"/>
      <c r="PKG2183" s="14"/>
      <c r="PKH2183" s="14"/>
      <c r="PKI2183" s="14"/>
      <c r="PKJ2183" s="14"/>
      <c r="PKK2183" s="14"/>
      <c r="PKL2183" s="14"/>
      <c r="PKM2183" s="14"/>
      <c r="PKN2183" s="14"/>
      <c r="PKO2183" s="14"/>
      <c r="PKP2183" s="14"/>
      <c r="PKQ2183" s="14"/>
      <c r="PKR2183" s="14"/>
      <c r="PKS2183" s="14"/>
      <c r="PKT2183" s="14"/>
      <c r="PKU2183" s="14"/>
      <c r="PKV2183" s="14"/>
      <c r="PKW2183" s="14"/>
      <c r="PKX2183" s="14"/>
      <c r="PKY2183" s="14"/>
      <c r="PKZ2183" s="14"/>
      <c r="PLA2183" s="14"/>
      <c r="PLB2183" s="14"/>
      <c r="PLC2183" s="14"/>
      <c r="PLD2183" s="14"/>
      <c r="PLE2183" s="14"/>
      <c r="PLF2183" s="14"/>
      <c r="PLG2183" s="14"/>
      <c r="PLH2183" s="14"/>
      <c r="PLI2183" s="14"/>
      <c r="PLJ2183" s="14"/>
      <c r="PLK2183" s="14"/>
      <c r="PLL2183" s="14"/>
      <c r="PLM2183" s="14"/>
      <c r="PLN2183" s="14"/>
      <c r="PLO2183" s="14"/>
      <c r="PLP2183" s="14"/>
      <c r="PLQ2183" s="14"/>
      <c r="PLR2183" s="14"/>
      <c r="PLS2183" s="14"/>
      <c r="PLT2183" s="14"/>
      <c r="PLU2183" s="14"/>
      <c r="PLV2183" s="14"/>
      <c r="PLW2183" s="14"/>
      <c r="PLX2183" s="14"/>
      <c r="PLY2183" s="14"/>
      <c r="PLZ2183" s="14"/>
      <c r="PMA2183" s="14"/>
      <c r="PMB2183" s="14"/>
      <c r="PMC2183" s="14"/>
      <c r="PMD2183" s="14"/>
      <c r="PME2183" s="14"/>
      <c r="PMF2183" s="14"/>
      <c r="PMG2183" s="14"/>
      <c r="PMH2183" s="14"/>
      <c r="PMI2183" s="14"/>
      <c r="PMJ2183" s="14"/>
      <c r="PMK2183" s="14"/>
      <c r="PML2183" s="14"/>
      <c r="PMM2183" s="14"/>
      <c r="PMN2183" s="14"/>
      <c r="PMO2183" s="14"/>
      <c r="PMP2183" s="14"/>
      <c r="PMQ2183" s="14"/>
      <c r="PMR2183" s="14"/>
      <c r="PMS2183" s="14"/>
      <c r="PMT2183" s="14"/>
      <c r="PMU2183" s="14"/>
      <c r="PMV2183" s="14"/>
      <c r="PMW2183" s="14"/>
      <c r="PMX2183" s="14"/>
      <c r="PMY2183" s="14"/>
      <c r="PMZ2183" s="14"/>
      <c r="PNA2183" s="14"/>
      <c r="PNB2183" s="14"/>
      <c r="PNC2183" s="14"/>
      <c r="PND2183" s="14"/>
      <c r="PNE2183" s="14"/>
      <c r="PNF2183" s="14"/>
      <c r="PNG2183" s="14"/>
      <c r="PNH2183" s="14"/>
      <c r="PNI2183" s="14"/>
      <c r="PNJ2183" s="14"/>
      <c r="PNK2183" s="14"/>
      <c r="PNL2183" s="14"/>
      <c r="PNM2183" s="14"/>
      <c r="PNN2183" s="14"/>
      <c r="PNO2183" s="14"/>
      <c r="PNP2183" s="14"/>
      <c r="PNQ2183" s="14"/>
      <c r="PNR2183" s="14"/>
      <c r="PNS2183" s="14"/>
      <c r="PNT2183" s="14"/>
      <c r="PNU2183" s="14"/>
      <c r="PNV2183" s="14"/>
      <c r="PNW2183" s="14"/>
      <c r="PNX2183" s="14"/>
      <c r="PNY2183" s="14"/>
      <c r="PNZ2183" s="14"/>
      <c r="POA2183" s="14"/>
      <c r="POB2183" s="14"/>
      <c r="POC2183" s="14"/>
      <c r="POD2183" s="14"/>
      <c r="POE2183" s="14"/>
      <c r="POF2183" s="14"/>
      <c r="POG2183" s="14"/>
      <c r="POH2183" s="14"/>
      <c r="POI2183" s="14"/>
      <c r="POJ2183" s="14"/>
      <c r="POK2183" s="14"/>
      <c r="POL2183" s="14"/>
      <c r="POM2183" s="14"/>
      <c r="PON2183" s="14"/>
      <c r="POO2183" s="14"/>
      <c r="POP2183" s="14"/>
      <c r="POQ2183" s="14"/>
      <c r="POR2183" s="14"/>
      <c r="POS2183" s="14"/>
      <c r="POT2183" s="14"/>
      <c r="POU2183" s="14"/>
      <c r="POV2183" s="14"/>
      <c r="POW2183" s="14"/>
      <c r="POX2183" s="14"/>
      <c r="POY2183" s="14"/>
      <c r="POZ2183" s="14"/>
      <c r="PPA2183" s="14"/>
      <c r="PPB2183" s="14"/>
      <c r="PPC2183" s="14"/>
      <c r="PPD2183" s="14"/>
      <c r="PPE2183" s="14"/>
      <c r="PPF2183" s="14"/>
      <c r="PPG2183" s="14"/>
      <c r="PPH2183" s="14"/>
      <c r="PPI2183" s="14"/>
      <c r="PPJ2183" s="14"/>
      <c r="PPK2183" s="14"/>
      <c r="PPL2183" s="14"/>
      <c r="PPM2183" s="14"/>
      <c r="PPN2183" s="14"/>
      <c r="PPO2183" s="14"/>
      <c r="PPP2183" s="14"/>
      <c r="PPQ2183" s="14"/>
      <c r="PPR2183" s="14"/>
      <c r="PPS2183" s="14"/>
      <c r="PPT2183" s="14"/>
      <c r="PPU2183" s="14"/>
      <c r="PPV2183" s="14"/>
      <c r="PPW2183" s="14"/>
      <c r="PPX2183" s="14"/>
      <c r="PPY2183" s="14"/>
      <c r="PPZ2183" s="14"/>
      <c r="PQA2183" s="14"/>
      <c r="PQB2183" s="14"/>
      <c r="PQC2183" s="14"/>
      <c r="PQD2183" s="14"/>
      <c r="PQE2183" s="14"/>
      <c r="PQF2183" s="14"/>
      <c r="PQG2183" s="14"/>
      <c r="PQH2183" s="14"/>
      <c r="PQI2183" s="14"/>
      <c r="PQJ2183" s="14"/>
      <c r="PQK2183" s="14"/>
      <c r="PQL2183" s="14"/>
      <c r="PQM2183" s="14"/>
      <c r="PQN2183" s="14"/>
      <c r="PQO2183" s="14"/>
      <c r="PQP2183" s="14"/>
      <c r="PQQ2183" s="14"/>
      <c r="PQR2183" s="14"/>
      <c r="PQS2183" s="14"/>
      <c r="PQT2183" s="14"/>
      <c r="PQU2183" s="14"/>
      <c r="PQV2183" s="14"/>
      <c r="PQW2183" s="14"/>
      <c r="PQX2183" s="14"/>
      <c r="PQY2183" s="14"/>
      <c r="PQZ2183" s="14"/>
      <c r="PRA2183" s="14"/>
      <c r="PRB2183" s="14"/>
      <c r="PRC2183" s="14"/>
      <c r="PRD2183" s="14"/>
      <c r="PRE2183" s="14"/>
      <c r="PRF2183" s="14"/>
      <c r="PRG2183" s="14"/>
      <c r="PRH2183" s="14"/>
      <c r="PRI2183" s="14"/>
      <c r="PRJ2183" s="14"/>
      <c r="PRK2183" s="14"/>
      <c r="PRL2183" s="14"/>
      <c r="PRM2183" s="14"/>
      <c r="PRN2183" s="14"/>
      <c r="PRO2183" s="14"/>
      <c r="PRP2183" s="14"/>
      <c r="PRQ2183" s="14"/>
      <c r="PRR2183" s="14"/>
      <c r="PRS2183" s="14"/>
      <c r="PRT2183" s="14"/>
      <c r="PRU2183" s="14"/>
      <c r="PRV2183" s="14"/>
      <c r="PRW2183" s="14"/>
      <c r="PRX2183" s="14"/>
      <c r="PRY2183" s="14"/>
      <c r="PRZ2183" s="14"/>
      <c r="PSA2183" s="14"/>
      <c r="PSB2183" s="14"/>
      <c r="PSC2183" s="14"/>
      <c r="PSD2183" s="14"/>
      <c r="PSE2183" s="14"/>
      <c r="PSF2183" s="14"/>
      <c r="PSG2183" s="14"/>
      <c r="PSH2183" s="14"/>
      <c r="PSI2183" s="14"/>
      <c r="PSJ2183" s="14"/>
      <c r="PSK2183" s="14"/>
      <c r="PSL2183" s="14"/>
      <c r="PSM2183" s="14"/>
      <c r="PSN2183" s="14"/>
      <c r="PSO2183" s="14"/>
      <c r="PSP2183" s="14"/>
      <c r="PSQ2183" s="14"/>
      <c r="PSR2183" s="14"/>
      <c r="PSS2183" s="14"/>
      <c r="PST2183" s="14"/>
      <c r="PSU2183" s="14"/>
      <c r="PSV2183" s="14"/>
      <c r="PSW2183" s="14"/>
      <c r="PSX2183" s="14"/>
      <c r="PSY2183" s="14"/>
      <c r="PSZ2183" s="14"/>
      <c r="PTA2183" s="14"/>
      <c r="PTB2183" s="14"/>
      <c r="PTC2183" s="14"/>
      <c r="PTD2183" s="14"/>
      <c r="PTE2183" s="14"/>
      <c r="PTF2183" s="14"/>
      <c r="PTG2183" s="14"/>
      <c r="PTH2183" s="14"/>
      <c r="PTI2183" s="14"/>
      <c r="PTJ2183" s="14"/>
      <c r="PTK2183" s="14"/>
      <c r="PTL2183" s="14"/>
      <c r="PTM2183" s="14"/>
      <c r="PTN2183" s="14"/>
      <c r="PTO2183" s="14"/>
      <c r="PTP2183" s="14"/>
      <c r="PTQ2183" s="14"/>
      <c r="PTR2183" s="14"/>
      <c r="PTS2183" s="14"/>
      <c r="PTT2183" s="14"/>
      <c r="PTU2183" s="14"/>
      <c r="PTV2183" s="14"/>
      <c r="PTW2183" s="14"/>
      <c r="PTX2183" s="14"/>
      <c r="PTY2183" s="14"/>
      <c r="PTZ2183" s="14"/>
      <c r="PUA2183" s="14"/>
      <c r="PUB2183" s="14"/>
      <c r="PUC2183" s="14"/>
      <c r="PUD2183" s="14"/>
      <c r="PUE2183" s="14"/>
      <c r="PUF2183" s="14"/>
      <c r="PUG2183" s="14"/>
      <c r="PUH2183" s="14"/>
      <c r="PUI2183" s="14"/>
      <c r="PUJ2183" s="14"/>
      <c r="PUK2183" s="14"/>
      <c r="PUL2183" s="14"/>
      <c r="PUM2183" s="14"/>
      <c r="PUN2183" s="14"/>
      <c r="PUO2183" s="14"/>
      <c r="PUP2183" s="14"/>
      <c r="PUQ2183" s="14"/>
      <c r="PUR2183" s="14"/>
      <c r="PUS2183" s="14"/>
      <c r="PUT2183" s="14"/>
      <c r="PUU2183" s="14"/>
      <c r="PUV2183" s="14"/>
      <c r="PUW2183" s="14"/>
      <c r="PUX2183" s="14"/>
      <c r="PUY2183" s="14"/>
      <c r="PUZ2183" s="14"/>
      <c r="PVA2183" s="14"/>
      <c r="PVB2183" s="14"/>
      <c r="PVC2183" s="14"/>
      <c r="PVD2183" s="14"/>
      <c r="PVE2183" s="14"/>
      <c r="PVF2183" s="14"/>
      <c r="PVG2183" s="14"/>
      <c r="PVH2183" s="14"/>
      <c r="PVI2183" s="14"/>
      <c r="PVJ2183" s="14"/>
      <c r="PVK2183" s="14"/>
      <c r="PVL2183" s="14"/>
      <c r="PVM2183" s="14"/>
      <c r="PVN2183" s="14"/>
      <c r="PVO2183" s="14"/>
      <c r="PVP2183" s="14"/>
      <c r="PVQ2183" s="14"/>
      <c r="PVR2183" s="14"/>
      <c r="PVS2183" s="14"/>
      <c r="PVT2183" s="14"/>
      <c r="PVU2183" s="14"/>
      <c r="PVV2183" s="14"/>
      <c r="PVW2183" s="14"/>
      <c r="PVX2183" s="14"/>
      <c r="PVY2183" s="14"/>
      <c r="PVZ2183" s="14"/>
      <c r="PWA2183" s="14"/>
      <c r="PWB2183" s="14"/>
      <c r="PWC2183" s="14"/>
      <c r="PWD2183" s="14"/>
      <c r="PWE2183" s="14"/>
      <c r="PWF2183" s="14"/>
      <c r="PWG2183" s="14"/>
      <c r="PWH2183" s="14"/>
      <c r="PWI2183" s="14"/>
      <c r="PWJ2183" s="14"/>
      <c r="PWK2183" s="14"/>
      <c r="PWL2183" s="14"/>
      <c r="PWM2183" s="14"/>
      <c r="PWN2183" s="14"/>
      <c r="PWO2183" s="14"/>
      <c r="PWP2183" s="14"/>
      <c r="PWQ2183" s="14"/>
      <c r="PWR2183" s="14"/>
      <c r="PWS2183" s="14"/>
      <c r="PWT2183" s="14"/>
      <c r="PWU2183" s="14"/>
      <c r="PWV2183" s="14"/>
      <c r="PWW2183" s="14"/>
      <c r="PWX2183" s="14"/>
      <c r="PWY2183" s="14"/>
      <c r="PWZ2183" s="14"/>
      <c r="PXA2183" s="14"/>
      <c r="PXB2183" s="14"/>
      <c r="PXC2183" s="14"/>
      <c r="PXD2183" s="14"/>
      <c r="PXE2183" s="14"/>
      <c r="PXF2183" s="14"/>
      <c r="PXG2183" s="14"/>
      <c r="PXH2183" s="14"/>
      <c r="PXI2183" s="14"/>
      <c r="PXJ2183" s="14"/>
      <c r="PXK2183" s="14"/>
      <c r="PXL2183" s="14"/>
      <c r="PXM2183" s="14"/>
      <c r="PXN2183" s="14"/>
      <c r="PXO2183" s="14"/>
      <c r="PXP2183" s="14"/>
      <c r="PXQ2183" s="14"/>
      <c r="PXR2183" s="14"/>
      <c r="PXS2183" s="14"/>
      <c r="PXT2183" s="14"/>
      <c r="PXU2183" s="14"/>
      <c r="PXV2183" s="14"/>
      <c r="PXW2183" s="14"/>
      <c r="PXX2183" s="14"/>
      <c r="PXY2183" s="14"/>
      <c r="PXZ2183" s="14"/>
      <c r="PYA2183" s="14"/>
      <c r="PYB2183" s="14"/>
      <c r="PYC2183" s="14"/>
      <c r="PYD2183" s="14"/>
      <c r="PYE2183" s="14"/>
      <c r="PYF2183" s="14"/>
      <c r="PYG2183" s="14"/>
      <c r="PYH2183" s="14"/>
      <c r="PYI2183" s="14"/>
      <c r="PYJ2183" s="14"/>
      <c r="PYK2183" s="14"/>
      <c r="PYL2183" s="14"/>
      <c r="PYM2183" s="14"/>
      <c r="PYN2183" s="14"/>
      <c r="PYO2183" s="14"/>
      <c r="PYP2183" s="14"/>
      <c r="PYQ2183" s="14"/>
      <c r="PYR2183" s="14"/>
      <c r="PYS2183" s="14"/>
      <c r="PYT2183" s="14"/>
      <c r="PYU2183" s="14"/>
      <c r="PYV2183" s="14"/>
      <c r="PYW2183" s="14"/>
      <c r="PYX2183" s="14"/>
      <c r="PYY2183" s="14"/>
      <c r="PYZ2183" s="14"/>
      <c r="PZA2183" s="14"/>
      <c r="PZB2183" s="14"/>
      <c r="PZC2183" s="14"/>
      <c r="PZD2183" s="14"/>
      <c r="PZE2183" s="14"/>
      <c r="PZF2183" s="14"/>
      <c r="PZG2183" s="14"/>
      <c r="PZH2183" s="14"/>
      <c r="PZI2183" s="14"/>
      <c r="PZJ2183" s="14"/>
      <c r="PZK2183" s="14"/>
      <c r="PZL2183" s="14"/>
      <c r="PZM2183" s="14"/>
      <c r="PZN2183" s="14"/>
      <c r="PZO2183" s="14"/>
      <c r="PZP2183" s="14"/>
      <c r="PZQ2183" s="14"/>
      <c r="PZR2183" s="14"/>
      <c r="PZS2183" s="14"/>
      <c r="PZT2183" s="14"/>
      <c r="PZU2183" s="14"/>
      <c r="PZV2183" s="14"/>
      <c r="PZW2183" s="14"/>
      <c r="PZX2183" s="14"/>
      <c r="PZY2183" s="14"/>
      <c r="PZZ2183" s="14"/>
      <c r="QAA2183" s="14"/>
      <c r="QAB2183" s="14"/>
      <c r="QAC2183" s="14"/>
      <c r="QAD2183" s="14"/>
      <c r="QAE2183" s="14"/>
      <c r="QAF2183" s="14"/>
      <c r="QAG2183" s="14"/>
      <c r="QAH2183" s="14"/>
      <c r="QAI2183" s="14"/>
      <c r="QAJ2183" s="14"/>
      <c r="QAK2183" s="14"/>
      <c r="QAL2183" s="14"/>
      <c r="QAM2183" s="14"/>
      <c r="QAN2183" s="14"/>
      <c r="QAO2183" s="14"/>
      <c r="QAP2183" s="14"/>
      <c r="QAQ2183" s="14"/>
      <c r="QAR2183" s="14"/>
      <c r="QAS2183" s="14"/>
      <c r="QAT2183" s="14"/>
      <c r="QAU2183" s="14"/>
      <c r="QAV2183" s="14"/>
      <c r="QAW2183" s="14"/>
      <c r="QAX2183" s="14"/>
      <c r="QAY2183" s="14"/>
      <c r="QAZ2183" s="14"/>
      <c r="QBA2183" s="14"/>
      <c r="QBB2183" s="14"/>
      <c r="QBC2183" s="14"/>
      <c r="QBD2183" s="14"/>
      <c r="QBE2183" s="14"/>
      <c r="QBF2183" s="14"/>
      <c r="QBG2183" s="14"/>
      <c r="QBH2183" s="14"/>
      <c r="QBI2183" s="14"/>
      <c r="QBJ2183" s="14"/>
      <c r="QBK2183" s="14"/>
      <c r="QBL2183" s="14"/>
      <c r="QBM2183" s="14"/>
      <c r="QBN2183" s="14"/>
      <c r="QBO2183" s="14"/>
      <c r="QBP2183" s="14"/>
      <c r="QBQ2183" s="14"/>
      <c r="QBR2183" s="14"/>
      <c r="QBS2183" s="14"/>
      <c r="QBT2183" s="14"/>
      <c r="QBU2183" s="14"/>
      <c r="QBV2183" s="14"/>
      <c r="QBW2183" s="14"/>
      <c r="QBX2183" s="14"/>
      <c r="QBY2183" s="14"/>
      <c r="QBZ2183" s="14"/>
      <c r="QCA2183" s="14"/>
      <c r="QCB2183" s="14"/>
      <c r="QCC2183" s="14"/>
      <c r="QCD2183" s="14"/>
      <c r="QCE2183" s="14"/>
      <c r="QCF2183" s="14"/>
      <c r="QCG2183" s="14"/>
      <c r="QCH2183" s="14"/>
      <c r="QCI2183" s="14"/>
      <c r="QCJ2183" s="14"/>
      <c r="QCK2183" s="14"/>
      <c r="QCL2183" s="14"/>
      <c r="QCM2183" s="14"/>
      <c r="QCN2183" s="14"/>
      <c r="QCO2183" s="14"/>
      <c r="QCP2183" s="14"/>
      <c r="QCQ2183" s="14"/>
      <c r="QCR2183" s="14"/>
      <c r="QCS2183" s="14"/>
      <c r="QCT2183" s="14"/>
      <c r="QCU2183" s="14"/>
      <c r="QCV2183" s="14"/>
      <c r="QCW2183" s="14"/>
      <c r="QCX2183" s="14"/>
      <c r="QCY2183" s="14"/>
      <c r="QCZ2183" s="14"/>
      <c r="QDA2183" s="14"/>
      <c r="QDB2183" s="14"/>
      <c r="QDC2183" s="14"/>
      <c r="QDD2183" s="14"/>
      <c r="QDE2183" s="14"/>
      <c r="QDF2183" s="14"/>
      <c r="QDG2183" s="14"/>
      <c r="QDH2183" s="14"/>
      <c r="QDI2183" s="14"/>
      <c r="QDJ2183" s="14"/>
      <c r="QDK2183" s="14"/>
      <c r="QDL2183" s="14"/>
      <c r="QDM2183" s="14"/>
      <c r="QDN2183" s="14"/>
      <c r="QDO2183" s="14"/>
      <c r="QDP2183" s="14"/>
      <c r="QDQ2183" s="14"/>
      <c r="QDR2183" s="14"/>
      <c r="QDS2183" s="14"/>
      <c r="QDT2183" s="14"/>
      <c r="QDU2183" s="14"/>
      <c r="QDV2183" s="14"/>
      <c r="QDW2183" s="14"/>
      <c r="QDX2183" s="14"/>
      <c r="QDY2183" s="14"/>
      <c r="QDZ2183" s="14"/>
      <c r="QEA2183" s="14"/>
      <c r="QEB2183" s="14"/>
      <c r="QEC2183" s="14"/>
      <c r="QED2183" s="14"/>
      <c r="QEE2183" s="14"/>
      <c r="QEF2183" s="14"/>
      <c r="QEG2183" s="14"/>
      <c r="QEH2183" s="14"/>
      <c r="QEI2183" s="14"/>
      <c r="QEJ2183" s="14"/>
      <c r="QEK2183" s="14"/>
      <c r="QEL2183" s="14"/>
      <c r="QEM2183" s="14"/>
      <c r="QEN2183" s="14"/>
      <c r="QEO2183" s="14"/>
      <c r="QEP2183" s="14"/>
      <c r="QEQ2183" s="14"/>
      <c r="QER2183" s="14"/>
      <c r="QES2183" s="14"/>
      <c r="QET2183" s="14"/>
      <c r="QEU2183" s="14"/>
      <c r="QEV2183" s="14"/>
      <c r="QEW2183" s="14"/>
      <c r="QEX2183" s="14"/>
      <c r="QEY2183" s="14"/>
      <c r="QEZ2183" s="14"/>
      <c r="QFA2183" s="14"/>
      <c r="QFB2183" s="14"/>
      <c r="QFC2183" s="14"/>
      <c r="QFD2183" s="14"/>
      <c r="QFE2183" s="14"/>
      <c r="QFF2183" s="14"/>
      <c r="QFG2183" s="14"/>
      <c r="QFH2183" s="14"/>
      <c r="QFI2183" s="14"/>
      <c r="QFJ2183" s="14"/>
      <c r="QFK2183" s="14"/>
      <c r="QFL2183" s="14"/>
      <c r="QFM2183" s="14"/>
      <c r="QFN2183" s="14"/>
      <c r="QFO2183" s="14"/>
      <c r="QFP2183" s="14"/>
      <c r="QFQ2183" s="14"/>
      <c r="QFR2183" s="14"/>
      <c r="QFS2183" s="14"/>
      <c r="QFT2183" s="14"/>
      <c r="QFU2183" s="14"/>
      <c r="QFV2183" s="14"/>
      <c r="QFW2183" s="14"/>
      <c r="QFX2183" s="14"/>
      <c r="QFY2183" s="14"/>
      <c r="QFZ2183" s="14"/>
      <c r="QGA2183" s="14"/>
      <c r="QGB2183" s="14"/>
      <c r="QGC2183" s="14"/>
      <c r="QGD2183" s="14"/>
      <c r="QGE2183" s="14"/>
      <c r="QGF2183" s="14"/>
      <c r="QGG2183" s="14"/>
      <c r="QGH2183" s="14"/>
      <c r="QGI2183" s="14"/>
      <c r="QGJ2183" s="14"/>
      <c r="QGK2183" s="14"/>
      <c r="QGL2183" s="14"/>
      <c r="QGM2183" s="14"/>
      <c r="QGN2183" s="14"/>
      <c r="QGO2183" s="14"/>
      <c r="QGP2183" s="14"/>
      <c r="QGQ2183" s="14"/>
      <c r="QGR2183" s="14"/>
      <c r="QGS2183" s="14"/>
      <c r="QGT2183" s="14"/>
      <c r="QGU2183" s="14"/>
      <c r="QGV2183" s="14"/>
      <c r="QGW2183" s="14"/>
      <c r="QGX2183" s="14"/>
      <c r="QGY2183" s="14"/>
      <c r="QGZ2183" s="14"/>
      <c r="QHA2183" s="14"/>
      <c r="QHB2183" s="14"/>
      <c r="QHC2183" s="14"/>
      <c r="QHD2183" s="14"/>
      <c r="QHE2183" s="14"/>
      <c r="QHF2183" s="14"/>
      <c r="QHG2183" s="14"/>
      <c r="QHH2183" s="14"/>
      <c r="QHI2183" s="14"/>
      <c r="QHJ2183" s="14"/>
      <c r="QHK2183" s="14"/>
      <c r="QHL2183" s="14"/>
      <c r="QHM2183" s="14"/>
      <c r="QHN2183" s="14"/>
      <c r="QHO2183" s="14"/>
      <c r="QHP2183" s="14"/>
      <c r="QHQ2183" s="14"/>
      <c r="QHR2183" s="14"/>
      <c r="QHS2183" s="14"/>
      <c r="QHT2183" s="14"/>
      <c r="QHU2183" s="14"/>
      <c r="QHV2183" s="14"/>
      <c r="QHW2183" s="14"/>
      <c r="QHX2183" s="14"/>
      <c r="QHY2183" s="14"/>
      <c r="QHZ2183" s="14"/>
      <c r="QIA2183" s="14"/>
      <c r="QIB2183" s="14"/>
      <c r="QIC2183" s="14"/>
      <c r="QID2183" s="14"/>
      <c r="QIE2183" s="14"/>
      <c r="QIF2183" s="14"/>
      <c r="QIG2183" s="14"/>
      <c r="QIH2183" s="14"/>
      <c r="QII2183" s="14"/>
      <c r="QIJ2183" s="14"/>
      <c r="QIK2183" s="14"/>
      <c r="QIL2183" s="14"/>
      <c r="QIM2183" s="14"/>
      <c r="QIN2183" s="14"/>
      <c r="QIO2183" s="14"/>
      <c r="QIP2183" s="14"/>
      <c r="QIQ2183" s="14"/>
      <c r="QIR2183" s="14"/>
      <c r="QIS2183" s="14"/>
      <c r="QIT2183" s="14"/>
      <c r="QIU2183" s="14"/>
      <c r="QIV2183" s="14"/>
      <c r="QIW2183" s="14"/>
      <c r="QIX2183" s="14"/>
      <c r="QIY2183" s="14"/>
      <c r="QIZ2183" s="14"/>
      <c r="QJA2183" s="14"/>
      <c r="QJB2183" s="14"/>
      <c r="QJC2183" s="14"/>
      <c r="QJD2183" s="14"/>
      <c r="QJE2183" s="14"/>
      <c r="QJF2183" s="14"/>
      <c r="QJG2183" s="14"/>
      <c r="QJH2183" s="14"/>
      <c r="QJI2183" s="14"/>
      <c r="QJJ2183" s="14"/>
      <c r="QJK2183" s="14"/>
      <c r="QJL2183" s="14"/>
      <c r="QJM2183" s="14"/>
      <c r="QJN2183" s="14"/>
      <c r="QJO2183" s="14"/>
      <c r="QJP2183" s="14"/>
      <c r="QJQ2183" s="14"/>
      <c r="QJR2183" s="14"/>
      <c r="QJS2183" s="14"/>
      <c r="QJT2183" s="14"/>
      <c r="QJU2183" s="14"/>
      <c r="QJV2183" s="14"/>
      <c r="QJW2183" s="14"/>
      <c r="QJX2183" s="14"/>
      <c r="QJY2183" s="14"/>
      <c r="QJZ2183" s="14"/>
      <c r="QKA2183" s="14"/>
      <c r="QKB2183" s="14"/>
      <c r="QKC2183" s="14"/>
      <c r="QKD2183" s="14"/>
      <c r="QKE2183" s="14"/>
      <c r="QKF2183" s="14"/>
      <c r="QKG2183" s="14"/>
      <c r="QKH2183" s="14"/>
      <c r="QKI2183" s="14"/>
      <c r="QKJ2183" s="14"/>
      <c r="QKK2183" s="14"/>
      <c r="QKL2183" s="14"/>
      <c r="QKM2183" s="14"/>
      <c r="QKN2183" s="14"/>
      <c r="QKO2183" s="14"/>
      <c r="QKP2183" s="14"/>
      <c r="QKQ2183" s="14"/>
      <c r="QKR2183" s="14"/>
      <c r="QKS2183" s="14"/>
      <c r="QKT2183" s="14"/>
      <c r="QKU2183" s="14"/>
      <c r="QKV2183" s="14"/>
      <c r="QKW2183" s="14"/>
      <c r="QKX2183" s="14"/>
      <c r="QKY2183" s="14"/>
      <c r="QKZ2183" s="14"/>
      <c r="QLA2183" s="14"/>
      <c r="QLB2183" s="14"/>
      <c r="QLC2183" s="14"/>
      <c r="QLD2183" s="14"/>
      <c r="QLE2183" s="14"/>
      <c r="QLF2183" s="14"/>
      <c r="QLG2183" s="14"/>
      <c r="QLH2183" s="14"/>
      <c r="QLI2183" s="14"/>
      <c r="QLJ2183" s="14"/>
      <c r="QLK2183" s="14"/>
      <c r="QLL2183" s="14"/>
      <c r="QLM2183" s="14"/>
      <c r="QLN2183" s="14"/>
      <c r="QLO2183" s="14"/>
      <c r="QLP2183" s="14"/>
      <c r="QLQ2183" s="14"/>
      <c r="QLR2183" s="14"/>
      <c r="QLS2183" s="14"/>
      <c r="QLT2183" s="14"/>
      <c r="QLU2183" s="14"/>
      <c r="QLV2183" s="14"/>
      <c r="QLW2183" s="14"/>
      <c r="QLX2183" s="14"/>
      <c r="QLY2183" s="14"/>
      <c r="QLZ2183" s="14"/>
      <c r="QMA2183" s="14"/>
      <c r="QMB2183" s="14"/>
      <c r="QMC2183" s="14"/>
      <c r="QMD2183" s="14"/>
      <c r="QME2183" s="14"/>
      <c r="QMF2183" s="14"/>
      <c r="QMG2183" s="14"/>
      <c r="QMH2183" s="14"/>
      <c r="QMI2183" s="14"/>
      <c r="QMJ2183" s="14"/>
      <c r="QMK2183" s="14"/>
      <c r="QML2183" s="14"/>
      <c r="QMM2183" s="14"/>
      <c r="QMN2183" s="14"/>
      <c r="QMO2183" s="14"/>
      <c r="QMP2183" s="14"/>
      <c r="QMQ2183" s="14"/>
      <c r="QMR2183" s="14"/>
      <c r="QMS2183" s="14"/>
      <c r="QMT2183" s="14"/>
      <c r="QMU2183" s="14"/>
      <c r="QMV2183" s="14"/>
      <c r="QMW2183" s="14"/>
      <c r="QMX2183" s="14"/>
      <c r="QMY2183" s="14"/>
      <c r="QMZ2183" s="14"/>
      <c r="QNA2183" s="14"/>
      <c r="QNB2183" s="14"/>
      <c r="QNC2183" s="14"/>
      <c r="QND2183" s="14"/>
      <c r="QNE2183" s="14"/>
      <c r="QNF2183" s="14"/>
      <c r="QNG2183" s="14"/>
      <c r="QNH2183" s="14"/>
      <c r="QNI2183" s="14"/>
      <c r="QNJ2183" s="14"/>
      <c r="QNK2183" s="14"/>
      <c r="QNL2183" s="14"/>
      <c r="QNM2183" s="14"/>
      <c r="QNN2183" s="14"/>
      <c r="QNO2183" s="14"/>
      <c r="QNP2183" s="14"/>
      <c r="QNQ2183" s="14"/>
      <c r="QNR2183" s="14"/>
      <c r="QNS2183" s="14"/>
      <c r="QNT2183" s="14"/>
      <c r="QNU2183" s="14"/>
      <c r="QNV2183" s="14"/>
      <c r="QNW2183" s="14"/>
      <c r="QNX2183" s="14"/>
      <c r="QNY2183" s="14"/>
      <c r="QNZ2183" s="14"/>
      <c r="QOA2183" s="14"/>
      <c r="QOB2183" s="14"/>
      <c r="QOC2183" s="14"/>
      <c r="QOD2183" s="14"/>
      <c r="QOE2183" s="14"/>
      <c r="QOF2183" s="14"/>
      <c r="QOG2183" s="14"/>
      <c r="QOH2183" s="14"/>
      <c r="QOI2183" s="14"/>
      <c r="QOJ2183" s="14"/>
      <c r="QOK2183" s="14"/>
      <c r="QOL2183" s="14"/>
      <c r="QOM2183" s="14"/>
      <c r="QON2183" s="14"/>
      <c r="QOO2183" s="14"/>
      <c r="QOP2183" s="14"/>
      <c r="QOQ2183" s="14"/>
      <c r="QOR2183" s="14"/>
      <c r="QOS2183" s="14"/>
      <c r="QOT2183" s="14"/>
      <c r="QOU2183" s="14"/>
      <c r="QOV2183" s="14"/>
      <c r="QOW2183" s="14"/>
      <c r="QOX2183" s="14"/>
      <c r="QOY2183" s="14"/>
      <c r="QOZ2183" s="14"/>
      <c r="QPA2183" s="14"/>
      <c r="QPB2183" s="14"/>
      <c r="QPC2183" s="14"/>
      <c r="QPD2183" s="14"/>
      <c r="QPE2183" s="14"/>
      <c r="QPF2183" s="14"/>
      <c r="QPG2183" s="14"/>
      <c r="QPH2183" s="14"/>
      <c r="QPI2183" s="14"/>
      <c r="QPJ2183" s="14"/>
      <c r="QPK2183" s="14"/>
      <c r="QPL2183" s="14"/>
      <c r="QPM2183" s="14"/>
      <c r="QPN2183" s="14"/>
      <c r="QPO2183" s="14"/>
      <c r="QPP2183" s="14"/>
      <c r="QPQ2183" s="14"/>
      <c r="QPR2183" s="14"/>
      <c r="QPS2183" s="14"/>
      <c r="QPT2183" s="14"/>
      <c r="QPU2183" s="14"/>
      <c r="QPV2183" s="14"/>
      <c r="QPW2183" s="14"/>
      <c r="QPX2183" s="14"/>
      <c r="QPY2183" s="14"/>
      <c r="QPZ2183" s="14"/>
      <c r="QQA2183" s="14"/>
      <c r="QQB2183" s="14"/>
      <c r="QQC2183" s="14"/>
      <c r="QQD2183" s="14"/>
      <c r="QQE2183" s="14"/>
      <c r="QQF2183" s="14"/>
      <c r="QQG2183" s="14"/>
      <c r="QQH2183" s="14"/>
      <c r="QQI2183" s="14"/>
      <c r="QQJ2183" s="14"/>
      <c r="QQK2183" s="14"/>
      <c r="QQL2183" s="14"/>
      <c r="QQM2183" s="14"/>
      <c r="QQN2183" s="14"/>
      <c r="QQO2183" s="14"/>
      <c r="QQP2183" s="14"/>
      <c r="QQQ2183" s="14"/>
      <c r="QQR2183" s="14"/>
      <c r="QQS2183" s="14"/>
      <c r="QQT2183" s="14"/>
      <c r="QQU2183" s="14"/>
      <c r="QQV2183" s="14"/>
      <c r="QQW2183" s="14"/>
      <c r="QQX2183" s="14"/>
      <c r="QQY2183" s="14"/>
      <c r="QQZ2183" s="14"/>
      <c r="QRA2183" s="14"/>
      <c r="QRB2183" s="14"/>
      <c r="QRC2183" s="14"/>
      <c r="QRD2183" s="14"/>
      <c r="QRE2183" s="14"/>
      <c r="QRF2183" s="14"/>
      <c r="QRG2183" s="14"/>
      <c r="QRH2183" s="14"/>
      <c r="QRI2183" s="14"/>
      <c r="QRJ2183" s="14"/>
      <c r="QRK2183" s="14"/>
      <c r="QRL2183" s="14"/>
      <c r="QRM2183" s="14"/>
      <c r="QRN2183" s="14"/>
      <c r="QRO2183" s="14"/>
      <c r="QRP2183" s="14"/>
      <c r="QRQ2183" s="14"/>
      <c r="QRR2183" s="14"/>
      <c r="QRS2183" s="14"/>
      <c r="QRT2183" s="14"/>
      <c r="QRU2183" s="14"/>
      <c r="QRV2183" s="14"/>
      <c r="QRW2183" s="14"/>
      <c r="QRX2183" s="14"/>
      <c r="QRY2183" s="14"/>
      <c r="QRZ2183" s="14"/>
      <c r="QSA2183" s="14"/>
      <c r="QSB2183" s="14"/>
      <c r="QSC2183" s="14"/>
      <c r="QSD2183" s="14"/>
      <c r="QSE2183" s="14"/>
      <c r="QSF2183" s="14"/>
      <c r="QSG2183" s="14"/>
      <c r="QSH2183" s="14"/>
      <c r="QSI2183" s="14"/>
      <c r="QSJ2183" s="14"/>
      <c r="QSK2183" s="14"/>
      <c r="QSL2183" s="14"/>
      <c r="QSM2183" s="14"/>
      <c r="QSN2183" s="14"/>
      <c r="QSO2183" s="14"/>
      <c r="QSP2183" s="14"/>
      <c r="QSQ2183" s="14"/>
      <c r="QSR2183" s="14"/>
      <c r="QSS2183" s="14"/>
      <c r="QST2183" s="14"/>
      <c r="QSU2183" s="14"/>
      <c r="QSV2183" s="14"/>
      <c r="QSW2183" s="14"/>
      <c r="QSX2183" s="14"/>
      <c r="QSY2183" s="14"/>
      <c r="QSZ2183" s="14"/>
      <c r="QTA2183" s="14"/>
      <c r="QTB2183" s="14"/>
      <c r="QTC2183" s="14"/>
      <c r="QTD2183" s="14"/>
      <c r="QTE2183" s="14"/>
      <c r="QTF2183" s="14"/>
      <c r="QTG2183" s="14"/>
      <c r="QTH2183" s="14"/>
      <c r="QTI2183" s="14"/>
      <c r="QTJ2183" s="14"/>
      <c r="QTK2183" s="14"/>
      <c r="QTL2183" s="14"/>
      <c r="QTM2183" s="14"/>
      <c r="QTN2183" s="14"/>
      <c r="QTO2183" s="14"/>
      <c r="QTP2183" s="14"/>
      <c r="QTQ2183" s="14"/>
      <c r="QTR2183" s="14"/>
      <c r="QTS2183" s="14"/>
      <c r="QTT2183" s="14"/>
      <c r="QTU2183" s="14"/>
      <c r="QTV2183" s="14"/>
      <c r="QTW2183" s="14"/>
      <c r="QTX2183" s="14"/>
      <c r="QTY2183" s="14"/>
      <c r="QTZ2183" s="14"/>
      <c r="QUA2183" s="14"/>
      <c r="QUB2183" s="14"/>
      <c r="QUC2183" s="14"/>
      <c r="QUD2183" s="14"/>
      <c r="QUE2183" s="14"/>
      <c r="QUF2183" s="14"/>
      <c r="QUG2183" s="14"/>
      <c r="QUH2183" s="14"/>
      <c r="QUI2183" s="14"/>
      <c r="QUJ2183" s="14"/>
      <c r="QUK2183" s="14"/>
      <c r="QUL2183" s="14"/>
      <c r="QUM2183" s="14"/>
      <c r="QUN2183" s="14"/>
      <c r="QUO2183" s="14"/>
      <c r="QUP2183" s="14"/>
      <c r="QUQ2183" s="14"/>
      <c r="QUR2183" s="14"/>
      <c r="QUS2183" s="14"/>
      <c r="QUT2183" s="14"/>
      <c r="QUU2183" s="14"/>
      <c r="QUV2183" s="14"/>
      <c r="QUW2183" s="14"/>
      <c r="QUX2183" s="14"/>
      <c r="QUY2183" s="14"/>
      <c r="QUZ2183" s="14"/>
      <c r="QVA2183" s="14"/>
      <c r="QVB2183" s="14"/>
      <c r="QVC2183" s="14"/>
      <c r="QVD2183" s="14"/>
      <c r="QVE2183" s="14"/>
      <c r="QVF2183" s="14"/>
      <c r="QVG2183" s="14"/>
      <c r="QVH2183" s="14"/>
      <c r="QVI2183" s="14"/>
      <c r="QVJ2183" s="14"/>
      <c r="QVK2183" s="14"/>
      <c r="QVL2183" s="14"/>
      <c r="QVM2183" s="14"/>
      <c r="QVN2183" s="14"/>
      <c r="QVO2183" s="14"/>
      <c r="QVP2183" s="14"/>
      <c r="QVQ2183" s="14"/>
      <c r="QVR2183" s="14"/>
      <c r="QVS2183" s="14"/>
      <c r="QVT2183" s="14"/>
      <c r="QVU2183" s="14"/>
      <c r="QVV2183" s="14"/>
      <c r="QVW2183" s="14"/>
      <c r="QVX2183" s="14"/>
      <c r="QVY2183" s="14"/>
      <c r="QVZ2183" s="14"/>
      <c r="QWA2183" s="14"/>
      <c r="QWB2183" s="14"/>
      <c r="QWC2183" s="14"/>
      <c r="QWD2183" s="14"/>
      <c r="QWE2183" s="14"/>
      <c r="QWF2183" s="14"/>
      <c r="QWG2183" s="14"/>
      <c r="QWH2183" s="14"/>
      <c r="QWI2183" s="14"/>
      <c r="QWJ2183" s="14"/>
      <c r="QWK2183" s="14"/>
      <c r="QWL2183" s="14"/>
      <c r="QWM2183" s="14"/>
      <c r="QWN2183" s="14"/>
      <c r="QWO2183" s="14"/>
      <c r="QWP2183" s="14"/>
      <c r="QWQ2183" s="14"/>
      <c r="QWR2183" s="14"/>
      <c r="QWS2183" s="14"/>
      <c r="QWT2183" s="14"/>
      <c r="QWU2183" s="14"/>
      <c r="QWV2183" s="14"/>
      <c r="QWW2183" s="14"/>
      <c r="QWX2183" s="14"/>
      <c r="QWY2183" s="14"/>
      <c r="QWZ2183" s="14"/>
      <c r="QXA2183" s="14"/>
      <c r="QXB2183" s="14"/>
      <c r="QXC2183" s="14"/>
      <c r="QXD2183" s="14"/>
      <c r="QXE2183" s="14"/>
      <c r="QXF2183" s="14"/>
      <c r="QXG2183" s="14"/>
      <c r="QXH2183" s="14"/>
      <c r="QXI2183" s="14"/>
      <c r="QXJ2183" s="14"/>
      <c r="QXK2183" s="14"/>
      <c r="QXL2183" s="14"/>
      <c r="QXM2183" s="14"/>
      <c r="QXN2183" s="14"/>
      <c r="QXO2183" s="14"/>
      <c r="QXP2183" s="14"/>
      <c r="QXQ2183" s="14"/>
      <c r="QXR2183" s="14"/>
      <c r="QXS2183" s="14"/>
      <c r="QXT2183" s="14"/>
      <c r="QXU2183" s="14"/>
      <c r="QXV2183" s="14"/>
      <c r="QXW2183" s="14"/>
      <c r="QXX2183" s="14"/>
      <c r="QXY2183" s="14"/>
      <c r="QXZ2183" s="14"/>
      <c r="QYA2183" s="14"/>
      <c r="QYB2183" s="14"/>
      <c r="QYC2183" s="14"/>
      <c r="QYD2183" s="14"/>
      <c r="QYE2183" s="14"/>
      <c r="QYF2183" s="14"/>
      <c r="QYG2183" s="14"/>
      <c r="QYH2183" s="14"/>
      <c r="QYI2183" s="14"/>
      <c r="QYJ2183" s="14"/>
      <c r="QYK2183" s="14"/>
      <c r="QYL2183" s="14"/>
      <c r="QYM2183" s="14"/>
      <c r="QYN2183" s="14"/>
      <c r="QYO2183" s="14"/>
      <c r="QYP2183" s="14"/>
      <c r="QYQ2183" s="14"/>
      <c r="QYR2183" s="14"/>
      <c r="QYS2183" s="14"/>
      <c r="QYT2183" s="14"/>
      <c r="QYU2183" s="14"/>
      <c r="QYV2183" s="14"/>
      <c r="QYW2183" s="14"/>
      <c r="QYX2183" s="14"/>
      <c r="QYY2183" s="14"/>
      <c r="QYZ2183" s="14"/>
      <c r="QZA2183" s="14"/>
      <c r="QZB2183" s="14"/>
      <c r="QZC2183" s="14"/>
      <c r="QZD2183" s="14"/>
      <c r="QZE2183" s="14"/>
      <c r="QZF2183" s="14"/>
      <c r="QZG2183" s="14"/>
      <c r="QZH2183" s="14"/>
      <c r="QZI2183" s="14"/>
      <c r="QZJ2183" s="14"/>
      <c r="QZK2183" s="14"/>
      <c r="QZL2183" s="14"/>
      <c r="QZM2183" s="14"/>
      <c r="QZN2183" s="14"/>
      <c r="QZO2183" s="14"/>
      <c r="QZP2183" s="14"/>
      <c r="QZQ2183" s="14"/>
      <c r="QZR2183" s="14"/>
      <c r="QZS2183" s="14"/>
      <c r="QZT2183" s="14"/>
      <c r="QZU2183" s="14"/>
      <c r="QZV2183" s="14"/>
      <c r="QZW2183" s="14"/>
      <c r="QZX2183" s="14"/>
      <c r="QZY2183" s="14"/>
      <c r="QZZ2183" s="14"/>
      <c r="RAA2183" s="14"/>
      <c r="RAB2183" s="14"/>
      <c r="RAC2183" s="14"/>
      <c r="RAD2183" s="14"/>
      <c r="RAE2183" s="14"/>
      <c r="RAF2183" s="14"/>
      <c r="RAG2183" s="14"/>
      <c r="RAH2183" s="14"/>
      <c r="RAI2183" s="14"/>
      <c r="RAJ2183" s="14"/>
      <c r="RAK2183" s="14"/>
      <c r="RAL2183" s="14"/>
      <c r="RAM2183" s="14"/>
      <c r="RAN2183" s="14"/>
      <c r="RAO2183" s="14"/>
      <c r="RAP2183" s="14"/>
      <c r="RAQ2183" s="14"/>
      <c r="RAR2183" s="14"/>
      <c r="RAS2183" s="14"/>
      <c r="RAT2183" s="14"/>
      <c r="RAU2183" s="14"/>
      <c r="RAV2183" s="14"/>
      <c r="RAW2183" s="14"/>
      <c r="RAX2183" s="14"/>
      <c r="RAY2183" s="14"/>
      <c r="RAZ2183" s="14"/>
      <c r="RBA2183" s="14"/>
      <c r="RBB2183" s="14"/>
      <c r="RBC2183" s="14"/>
      <c r="RBD2183" s="14"/>
      <c r="RBE2183" s="14"/>
      <c r="RBF2183" s="14"/>
      <c r="RBG2183" s="14"/>
      <c r="RBH2183" s="14"/>
      <c r="RBI2183" s="14"/>
      <c r="RBJ2183" s="14"/>
      <c r="RBK2183" s="14"/>
      <c r="RBL2183" s="14"/>
      <c r="RBM2183" s="14"/>
      <c r="RBN2183" s="14"/>
      <c r="RBO2183" s="14"/>
      <c r="RBP2183" s="14"/>
      <c r="RBQ2183" s="14"/>
      <c r="RBR2183" s="14"/>
      <c r="RBS2183" s="14"/>
      <c r="RBT2183" s="14"/>
      <c r="RBU2183" s="14"/>
      <c r="RBV2183" s="14"/>
      <c r="RBW2183" s="14"/>
      <c r="RBX2183" s="14"/>
      <c r="RBY2183" s="14"/>
      <c r="RBZ2183" s="14"/>
      <c r="RCA2183" s="14"/>
      <c r="RCB2183" s="14"/>
      <c r="RCC2183" s="14"/>
      <c r="RCD2183" s="14"/>
      <c r="RCE2183" s="14"/>
      <c r="RCF2183" s="14"/>
      <c r="RCG2183" s="14"/>
      <c r="RCH2183" s="14"/>
      <c r="RCI2183" s="14"/>
      <c r="RCJ2183" s="14"/>
      <c r="RCK2183" s="14"/>
      <c r="RCL2183" s="14"/>
      <c r="RCM2183" s="14"/>
      <c r="RCN2183" s="14"/>
      <c r="RCO2183" s="14"/>
      <c r="RCP2183" s="14"/>
      <c r="RCQ2183" s="14"/>
      <c r="RCR2183" s="14"/>
      <c r="RCS2183" s="14"/>
      <c r="RCT2183" s="14"/>
      <c r="RCU2183" s="14"/>
      <c r="RCV2183" s="14"/>
      <c r="RCW2183" s="14"/>
      <c r="RCX2183" s="14"/>
      <c r="RCY2183" s="14"/>
      <c r="RCZ2183" s="14"/>
      <c r="RDA2183" s="14"/>
      <c r="RDB2183" s="14"/>
      <c r="RDC2183" s="14"/>
      <c r="RDD2183" s="14"/>
      <c r="RDE2183" s="14"/>
      <c r="RDF2183" s="14"/>
      <c r="RDG2183" s="14"/>
      <c r="RDH2183" s="14"/>
      <c r="RDI2183" s="14"/>
      <c r="RDJ2183" s="14"/>
      <c r="RDK2183" s="14"/>
      <c r="RDL2183" s="14"/>
      <c r="RDM2183" s="14"/>
      <c r="RDN2183" s="14"/>
      <c r="RDO2183" s="14"/>
      <c r="RDP2183" s="14"/>
      <c r="RDQ2183" s="14"/>
      <c r="RDR2183" s="14"/>
      <c r="RDS2183" s="14"/>
      <c r="RDT2183" s="14"/>
      <c r="RDU2183" s="14"/>
      <c r="RDV2183" s="14"/>
      <c r="RDW2183" s="14"/>
      <c r="RDX2183" s="14"/>
      <c r="RDY2183" s="14"/>
      <c r="RDZ2183" s="14"/>
      <c r="REA2183" s="14"/>
      <c r="REB2183" s="14"/>
      <c r="REC2183" s="14"/>
      <c r="RED2183" s="14"/>
      <c r="REE2183" s="14"/>
      <c r="REF2183" s="14"/>
      <c r="REG2183" s="14"/>
      <c r="REH2183" s="14"/>
      <c r="REI2183" s="14"/>
      <c r="REJ2183" s="14"/>
      <c r="REK2183" s="14"/>
      <c r="REL2183" s="14"/>
      <c r="REM2183" s="14"/>
      <c r="REN2183" s="14"/>
      <c r="REO2183" s="14"/>
      <c r="REP2183" s="14"/>
      <c r="REQ2183" s="14"/>
      <c r="RER2183" s="14"/>
      <c r="RES2183" s="14"/>
      <c r="RET2183" s="14"/>
      <c r="REU2183" s="14"/>
      <c r="REV2183" s="14"/>
      <c r="REW2183" s="14"/>
      <c r="REX2183" s="14"/>
      <c r="REY2183" s="14"/>
      <c r="REZ2183" s="14"/>
      <c r="RFA2183" s="14"/>
      <c r="RFB2183" s="14"/>
      <c r="RFC2183" s="14"/>
      <c r="RFD2183" s="14"/>
      <c r="RFE2183" s="14"/>
      <c r="RFF2183" s="14"/>
      <c r="RFG2183" s="14"/>
      <c r="RFH2183" s="14"/>
      <c r="RFI2183" s="14"/>
      <c r="RFJ2183" s="14"/>
      <c r="RFK2183" s="14"/>
      <c r="RFL2183" s="14"/>
      <c r="RFM2183" s="14"/>
      <c r="RFN2183" s="14"/>
      <c r="RFO2183" s="14"/>
      <c r="RFP2183" s="14"/>
      <c r="RFQ2183" s="14"/>
      <c r="RFR2183" s="14"/>
      <c r="RFS2183" s="14"/>
      <c r="RFT2183" s="14"/>
      <c r="RFU2183" s="14"/>
      <c r="RFV2183" s="14"/>
      <c r="RFW2183" s="14"/>
      <c r="RFX2183" s="14"/>
      <c r="RFY2183" s="14"/>
      <c r="RFZ2183" s="14"/>
      <c r="RGA2183" s="14"/>
      <c r="RGB2183" s="14"/>
      <c r="RGC2183" s="14"/>
      <c r="RGD2183" s="14"/>
      <c r="RGE2183" s="14"/>
      <c r="RGF2183" s="14"/>
      <c r="RGG2183" s="14"/>
      <c r="RGH2183" s="14"/>
      <c r="RGI2183" s="14"/>
      <c r="RGJ2183" s="14"/>
      <c r="RGK2183" s="14"/>
      <c r="RGL2183" s="14"/>
      <c r="RGM2183" s="14"/>
      <c r="RGN2183" s="14"/>
      <c r="RGO2183" s="14"/>
      <c r="RGP2183" s="14"/>
      <c r="RGQ2183" s="14"/>
      <c r="RGR2183" s="14"/>
      <c r="RGS2183" s="14"/>
      <c r="RGT2183" s="14"/>
      <c r="RGU2183" s="14"/>
      <c r="RGV2183" s="14"/>
      <c r="RGW2183" s="14"/>
      <c r="RGX2183" s="14"/>
      <c r="RGY2183" s="14"/>
      <c r="RGZ2183" s="14"/>
      <c r="RHA2183" s="14"/>
      <c r="RHB2183" s="14"/>
      <c r="RHC2183" s="14"/>
      <c r="RHD2183" s="14"/>
      <c r="RHE2183" s="14"/>
      <c r="RHF2183" s="14"/>
      <c r="RHG2183" s="14"/>
      <c r="RHH2183" s="14"/>
      <c r="RHI2183" s="14"/>
      <c r="RHJ2183" s="14"/>
      <c r="RHK2183" s="14"/>
      <c r="RHL2183" s="14"/>
      <c r="RHM2183" s="14"/>
      <c r="RHN2183" s="14"/>
      <c r="RHO2183" s="14"/>
      <c r="RHP2183" s="14"/>
      <c r="RHQ2183" s="14"/>
      <c r="RHR2183" s="14"/>
      <c r="RHS2183" s="14"/>
      <c r="RHT2183" s="14"/>
      <c r="RHU2183" s="14"/>
      <c r="RHV2183" s="14"/>
      <c r="RHW2183" s="14"/>
      <c r="RHX2183" s="14"/>
      <c r="RHY2183" s="14"/>
      <c r="RHZ2183" s="14"/>
      <c r="RIA2183" s="14"/>
      <c r="RIB2183" s="14"/>
      <c r="RIC2183" s="14"/>
      <c r="RID2183" s="14"/>
      <c r="RIE2183" s="14"/>
      <c r="RIF2183" s="14"/>
      <c r="RIG2183" s="14"/>
      <c r="RIH2183" s="14"/>
      <c r="RII2183" s="14"/>
      <c r="RIJ2183" s="14"/>
      <c r="RIK2183" s="14"/>
      <c r="RIL2183" s="14"/>
      <c r="RIM2183" s="14"/>
      <c r="RIN2183" s="14"/>
      <c r="RIO2183" s="14"/>
      <c r="RIP2183" s="14"/>
      <c r="RIQ2183" s="14"/>
      <c r="RIR2183" s="14"/>
      <c r="RIS2183" s="14"/>
      <c r="RIT2183" s="14"/>
      <c r="RIU2183" s="14"/>
      <c r="RIV2183" s="14"/>
      <c r="RIW2183" s="14"/>
      <c r="RIX2183" s="14"/>
      <c r="RIY2183" s="14"/>
      <c r="RIZ2183" s="14"/>
      <c r="RJA2183" s="14"/>
      <c r="RJB2183" s="14"/>
      <c r="RJC2183" s="14"/>
      <c r="RJD2183" s="14"/>
      <c r="RJE2183" s="14"/>
      <c r="RJF2183" s="14"/>
      <c r="RJG2183" s="14"/>
      <c r="RJH2183" s="14"/>
      <c r="RJI2183" s="14"/>
      <c r="RJJ2183" s="14"/>
      <c r="RJK2183" s="14"/>
      <c r="RJL2183" s="14"/>
      <c r="RJM2183" s="14"/>
      <c r="RJN2183" s="14"/>
      <c r="RJO2183" s="14"/>
      <c r="RJP2183" s="14"/>
      <c r="RJQ2183" s="14"/>
      <c r="RJR2183" s="14"/>
      <c r="RJS2183" s="14"/>
      <c r="RJT2183" s="14"/>
      <c r="RJU2183" s="14"/>
      <c r="RJV2183" s="14"/>
      <c r="RJW2183" s="14"/>
      <c r="RJX2183" s="14"/>
      <c r="RJY2183" s="14"/>
      <c r="RJZ2183" s="14"/>
      <c r="RKA2183" s="14"/>
      <c r="RKB2183" s="14"/>
      <c r="RKC2183" s="14"/>
      <c r="RKD2183" s="14"/>
      <c r="RKE2183" s="14"/>
      <c r="RKF2183" s="14"/>
      <c r="RKG2183" s="14"/>
      <c r="RKH2183" s="14"/>
      <c r="RKI2183" s="14"/>
      <c r="RKJ2183" s="14"/>
      <c r="RKK2183" s="14"/>
      <c r="RKL2183" s="14"/>
      <c r="RKM2183" s="14"/>
      <c r="RKN2183" s="14"/>
      <c r="RKO2183" s="14"/>
      <c r="RKP2183" s="14"/>
      <c r="RKQ2183" s="14"/>
      <c r="RKR2183" s="14"/>
      <c r="RKS2183" s="14"/>
      <c r="RKT2183" s="14"/>
      <c r="RKU2183" s="14"/>
      <c r="RKV2183" s="14"/>
      <c r="RKW2183" s="14"/>
      <c r="RKX2183" s="14"/>
      <c r="RKY2183" s="14"/>
      <c r="RKZ2183" s="14"/>
      <c r="RLA2183" s="14"/>
      <c r="RLB2183" s="14"/>
      <c r="RLC2183" s="14"/>
      <c r="RLD2183" s="14"/>
      <c r="RLE2183" s="14"/>
      <c r="RLF2183" s="14"/>
      <c r="RLG2183" s="14"/>
      <c r="RLH2183" s="14"/>
      <c r="RLI2183" s="14"/>
      <c r="RLJ2183" s="14"/>
      <c r="RLK2183" s="14"/>
      <c r="RLL2183" s="14"/>
      <c r="RLM2183" s="14"/>
      <c r="RLN2183" s="14"/>
      <c r="RLO2183" s="14"/>
      <c r="RLP2183" s="14"/>
      <c r="RLQ2183" s="14"/>
      <c r="RLR2183" s="14"/>
      <c r="RLS2183" s="14"/>
      <c r="RLT2183" s="14"/>
      <c r="RLU2183" s="14"/>
      <c r="RLV2183" s="14"/>
      <c r="RLW2183" s="14"/>
      <c r="RLX2183" s="14"/>
      <c r="RLY2183" s="14"/>
      <c r="RLZ2183" s="14"/>
      <c r="RMA2183" s="14"/>
      <c r="RMB2183" s="14"/>
      <c r="RMC2183" s="14"/>
      <c r="RMD2183" s="14"/>
      <c r="RME2183" s="14"/>
      <c r="RMF2183" s="14"/>
      <c r="RMG2183" s="14"/>
      <c r="RMH2183" s="14"/>
      <c r="RMI2183" s="14"/>
      <c r="RMJ2183" s="14"/>
      <c r="RMK2183" s="14"/>
      <c r="RML2183" s="14"/>
      <c r="RMM2183" s="14"/>
      <c r="RMN2183" s="14"/>
      <c r="RMO2183" s="14"/>
      <c r="RMP2183" s="14"/>
      <c r="RMQ2183" s="14"/>
      <c r="RMR2183" s="14"/>
      <c r="RMS2183" s="14"/>
      <c r="RMT2183" s="14"/>
      <c r="RMU2183" s="14"/>
      <c r="RMV2183" s="14"/>
      <c r="RMW2183" s="14"/>
      <c r="RMX2183" s="14"/>
      <c r="RMY2183" s="14"/>
      <c r="RMZ2183" s="14"/>
      <c r="RNA2183" s="14"/>
      <c r="RNB2183" s="14"/>
      <c r="RNC2183" s="14"/>
      <c r="RND2183" s="14"/>
      <c r="RNE2183" s="14"/>
      <c r="RNF2183" s="14"/>
      <c r="RNG2183" s="14"/>
      <c r="RNH2183" s="14"/>
      <c r="RNI2183" s="14"/>
      <c r="RNJ2183" s="14"/>
      <c r="RNK2183" s="14"/>
      <c r="RNL2183" s="14"/>
      <c r="RNM2183" s="14"/>
      <c r="RNN2183" s="14"/>
      <c r="RNO2183" s="14"/>
      <c r="RNP2183" s="14"/>
      <c r="RNQ2183" s="14"/>
      <c r="RNR2183" s="14"/>
      <c r="RNS2183" s="14"/>
      <c r="RNT2183" s="14"/>
      <c r="RNU2183" s="14"/>
      <c r="RNV2183" s="14"/>
      <c r="RNW2183" s="14"/>
      <c r="RNX2183" s="14"/>
      <c r="RNY2183" s="14"/>
      <c r="RNZ2183" s="14"/>
      <c r="ROA2183" s="14"/>
      <c r="ROB2183" s="14"/>
      <c r="ROC2183" s="14"/>
      <c r="ROD2183" s="14"/>
      <c r="ROE2183" s="14"/>
      <c r="ROF2183" s="14"/>
      <c r="ROG2183" s="14"/>
      <c r="ROH2183" s="14"/>
      <c r="ROI2183" s="14"/>
      <c r="ROJ2183" s="14"/>
      <c r="ROK2183" s="14"/>
      <c r="ROL2183" s="14"/>
      <c r="ROM2183" s="14"/>
      <c r="RON2183" s="14"/>
      <c r="ROO2183" s="14"/>
      <c r="ROP2183" s="14"/>
      <c r="ROQ2183" s="14"/>
      <c r="ROR2183" s="14"/>
      <c r="ROS2183" s="14"/>
      <c r="ROT2183" s="14"/>
      <c r="ROU2183" s="14"/>
      <c r="ROV2183" s="14"/>
      <c r="ROW2183" s="14"/>
      <c r="ROX2183" s="14"/>
      <c r="ROY2183" s="14"/>
      <c r="ROZ2183" s="14"/>
      <c r="RPA2183" s="14"/>
      <c r="RPB2183" s="14"/>
      <c r="RPC2183" s="14"/>
      <c r="RPD2183" s="14"/>
      <c r="RPE2183" s="14"/>
      <c r="RPF2183" s="14"/>
      <c r="RPG2183" s="14"/>
      <c r="RPH2183" s="14"/>
      <c r="RPI2183" s="14"/>
      <c r="RPJ2183" s="14"/>
      <c r="RPK2183" s="14"/>
      <c r="RPL2183" s="14"/>
      <c r="RPM2183" s="14"/>
      <c r="RPN2183" s="14"/>
      <c r="RPO2183" s="14"/>
      <c r="RPP2183" s="14"/>
      <c r="RPQ2183" s="14"/>
      <c r="RPR2183" s="14"/>
      <c r="RPS2183" s="14"/>
      <c r="RPT2183" s="14"/>
      <c r="RPU2183" s="14"/>
      <c r="RPV2183" s="14"/>
      <c r="RPW2183" s="14"/>
      <c r="RPX2183" s="14"/>
      <c r="RPY2183" s="14"/>
      <c r="RPZ2183" s="14"/>
      <c r="RQA2183" s="14"/>
      <c r="RQB2183" s="14"/>
      <c r="RQC2183" s="14"/>
      <c r="RQD2183" s="14"/>
      <c r="RQE2183" s="14"/>
      <c r="RQF2183" s="14"/>
      <c r="RQG2183" s="14"/>
      <c r="RQH2183" s="14"/>
      <c r="RQI2183" s="14"/>
      <c r="RQJ2183" s="14"/>
      <c r="RQK2183" s="14"/>
      <c r="RQL2183" s="14"/>
      <c r="RQM2183" s="14"/>
      <c r="RQN2183" s="14"/>
      <c r="RQO2183" s="14"/>
      <c r="RQP2183" s="14"/>
      <c r="RQQ2183" s="14"/>
      <c r="RQR2183" s="14"/>
      <c r="RQS2183" s="14"/>
      <c r="RQT2183" s="14"/>
      <c r="RQU2183" s="14"/>
      <c r="RQV2183" s="14"/>
      <c r="RQW2183" s="14"/>
      <c r="RQX2183" s="14"/>
      <c r="RQY2183" s="14"/>
      <c r="RQZ2183" s="14"/>
      <c r="RRA2183" s="14"/>
      <c r="RRB2183" s="14"/>
      <c r="RRC2183" s="14"/>
      <c r="RRD2183" s="14"/>
      <c r="RRE2183" s="14"/>
      <c r="RRF2183" s="14"/>
      <c r="RRG2183" s="14"/>
      <c r="RRH2183" s="14"/>
      <c r="RRI2183" s="14"/>
      <c r="RRJ2183" s="14"/>
      <c r="RRK2183" s="14"/>
      <c r="RRL2183" s="14"/>
      <c r="RRM2183" s="14"/>
      <c r="RRN2183" s="14"/>
      <c r="RRO2183" s="14"/>
      <c r="RRP2183" s="14"/>
      <c r="RRQ2183" s="14"/>
      <c r="RRR2183" s="14"/>
      <c r="RRS2183" s="14"/>
      <c r="RRT2183" s="14"/>
      <c r="RRU2183" s="14"/>
      <c r="RRV2183" s="14"/>
      <c r="RRW2183" s="14"/>
      <c r="RRX2183" s="14"/>
      <c r="RRY2183" s="14"/>
      <c r="RRZ2183" s="14"/>
      <c r="RSA2183" s="14"/>
      <c r="RSB2183" s="14"/>
      <c r="RSC2183" s="14"/>
      <c r="RSD2183" s="14"/>
      <c r="RSE2183" s="14"/>
      <c r="RSF2183" s="14"/>
      <c r="RSG2183" s="14"/>
      <c r="RSH2183" s="14"/>
      <c r="RSI2183" s="14"/>
      <c r="RSJ2183" s="14"/>
      <c r="RSK2183" s="14"/>
      <c r="RSL2183" s="14"/>
      <c r="RSM2183" s="14"/>
      <c r="RSN2183" s="14"/>
      <c r="RSO2183" s="14"/>
      <c r="RSP2183" s="14"/>
      <c r="RSQ2183" s="14"/>
      <c r="RSR2183" s="14"/>
      <c r="RSS2183" s="14"/>
      <c r="RST2183" s="14"/>
      <c r="RSU2183" s="14"/>
      <c r="RSV2183" s="14"/>
      <c r="RSW2183" s="14"/>
      <c r="RSX2183" s="14"/>
      <c r="RSY2183" s="14"/>
      <c r="RSZ2183" s="14"/>
      <c r="RTA2183" s="14"/>
      <c r="RTB2183" s="14"/>
      <c r="RTC2183" s="14"/>
      <c r="RTD2183" s="14"/>
      <c r="RTE2183" s="14"/>
      <c r="RTF2183" s="14"/>
      <c r="RTG2183" s="14"/>
      <c r="RTH2183" s="14"/>
      <c r="RTI2183" s="14"/>
      <c r="RTJ2183" s="14"/>
      <c r="RTK2183" s="14"/>
      <c r="RTL2183" s="14"/>
      <c r="RTM2183" s="14"/>
      <c r="RTN2183" s="14"/>
      <c r="RTO2183" s="14"/>
      <c r="RTP2183" s="14"/>
      <c r="RTQ2183" s="14"/>
      <c r="RTR2183" s="14"/>
      <c r="RTS2183" s="14"/>
      <c r="RTT2183" s="14"/>
      <c r="RTU2183" s="14"/>
      <c r="RTV2183" s="14"/>
      <c r="RTW2183" s="14"/>
      <c r="RTX2183" s="14"/>
      <c r="RTY2183" s="14"/>
      <c r="RTZ2183" s="14"/>
      <c r="RUA2183" s="14"/>
      <c r="RUB2183" s="14"/>
      <c r="RUC2183" s="14"/>
      <c r="RUD2183" s="14"/>
      <c r="RUE2183" s="14"/>
      <c r="RUF2183" s="14"/>
      <c r="RUG2183" s="14"/>
      <c r="RUH2183" s="14"/>
      <c r="RUI2183" s="14"/>
      <c r="RUJ2183" s="14"/>
      <c r="RUK2183" s="14"/>
      <c r="RUL2183" s="14"/>
      <c r="RUM2183" s="14"/>
      <c r="RUN2183" s="14"/>
      <c r="RUO2183" s="14"/>
      <c r="RUP2183" s="14"/>
      <c r="RUQ2183" s="14"/>
      <c r="RUR2183" s="14"/>
      <c r="RUS2183" s="14"/>
      <c r="RUT2183" s="14"/>
      <c r="RUU2183" s="14"/>
      <c r="RUV2183" s="14"/>
      <c r="RUW2183" s="14"/>
      <c r="RUX2183" s="14"/>
      <c r="RUY2183" s="14"/>
      <c r="RUZ2183" s="14"/>
      <c r="RVA2183" s="14"/>
      <c r="RVB2183" s="14"/>
      <c r="RVC2183" s="14"/>
      <c r="RVD2183" s="14"/>
      <c r="RVE2183" s="14"/>
      <c r="RVF2183" s="14"/>
      <c r="RVG2183" s="14"/>
      <c r="RVH2183" s="14"/>
      <c r="RVI2183" s="14"/>
      <c r="RVJ2183" s="14"/>
      <c r="RVK2183" s="14"/>
      <c r="RVL2183" s="14"/>
      <c r="RVM2183" s="14"/>
      <c r="RVN2183" s="14"/>
      <c r="RVO2183" s="14"/>
      <c r="RVP2183" s="14"/>
      <c r="RVQ2183" s="14"/>
      <c r="RVR2183" s="14"/>
      <c r="RVS2183" s="14"/>
      <c r="RVT2183" s="14"/>
      <c r="RVU2183" s="14"/>
      <c r="RVV2183" s="14"/>
      <c r="RVW2183" s="14"/>
      <c r="RVX2183" s="14"/>
      <c r="RVY2183" s="14"/>
      <c r="RVZ2183" s="14"/>
      <c r="RWA2183" s="14"/>
      <c r="RWB2183" s="14"/>
      <c r="RWC2183" s="14"/>
      <c r="RWD2183" s="14"/>
      <c r="RWE2183" s="14"/>
      <c r="RWF2183" s="14"/>
      <c r="RWG2183" s="14"/>
      <c r="RWH2183" s="14"/>
      <c r="RWI2183" s="14"/>
      <c r="RWJ2183" s="14"/>
      <c r="RWK2183" s="14"/>
      <c r="RWL2183" s="14"/>
      <c r="RWM2183" s="14"/>
      <c r="RWN2183" s="14"/>
      <c r="RWO2183" s="14"/>
      <c r="RWP2183" s="14"/>
      <c r="RWQ2183" s="14"/>
      <c r="RWR2183" s="14"/>
      <c r="RWS2183" s="14"/>
      <c r="RWT2183" s="14"/>
      <c r="RWU2183" s="14"/>
      <c r="RWV2183" s="14"/>
      <c r="RWW2183" s="14"/>
      <c r="RWX2183" s="14"/>
      <c r="RWY2183" s="14"/>
      <c r="RWZ2183" s="14"/>
      <c r="RXA2183" s="14"/>
      <c r="RXB2183" s="14"/>
      <c r="RXC2183" s="14"/>
      <c r="RXD2183" s="14"/>
      <c r="RXE2183" s="14"/>
      <c r="RXF2183" s="14"/>
      <c r="RXG2183" s="14"/>
      <c r="RXH2183" s="14"/>
      <c r="RXI2183" s="14"/>
      <c r="RXJ2183" s="14"/>
      <c r="RXK2183" s="14"/>
      <c r="RXL2183" s="14"/>
      <c r="RXM2183" s="14"/>
      <c r="RXN2183" s="14"/>
      <c r="RXO2183" s="14"/>
      <c r="RXP2183" s="14"/>
      <c r="RXQ2183" s="14"/>
      <c r="RXR2183" s="14"/>
      <c r="RXS2183" s="14"/>
      <c r="RXT2183" s="14"/>
      <c r="RXU2183" s="14"/>
      <c r="RXV2183" s="14"/>
      <c r="RXW2183" s="14"/>
      <c r="RXX2183" s="14"/>
      <c r="RXY2183" s="14"/>
      <c r="RXZ2183" s="14"/>
      <c r="RYA2183" s="14"/>
      <c r="RYB2183" s="14"/>
      <c r="RYC2183" s="14"/>
      <c r="RYD2183" s="14"/>
      <c r="RYE2183" s="14"/>
      <c r="RYF2183" s="14"/>
      <c r="RYG2183" s="14"/>
      <c r="RYH2183" s="14"/>
      <c r="RYI2183" s="14"/>
      <c r="RYJ2183" s="14"/>
      <c r="RYK2183" s="14"/>
      <c r="RYL2183" s="14"/>
      <c r="RYM2183" s="14"/>
      <c r="RYN2183" s="14"/>
      <c r="RYO2183" s="14"/>
      <c r="RYP2183" s="14"/>
      <c r="RYQ2183" s="14"/>
      <c r="RYR2183" s="14"/>
      <c r="RYS2183" s="14"/>
      <c r="RYT2183" s="14"/>
      <c r="RYU2183" s="14"/>
      <c r="RYV2183" s="14"/>
      <c r="RYW2183" s="14"/>
      <c r="RYX2183" s="14"/>
      <c r="RYY2183" s="14"/>
      <c r="RYZ2183" s="14"/>
      <c r="RZA2183" s="14"/>
      <c r="RZB2183" s="14"/>
      <c r="RZC2183" s="14"/>
      <c r="RZD2183" s="14"/>
      <c r="RZE2183" s="14"/>
      <c r="RZF2183" s="14"/>
      <c r="RZG2183" s="14"/>
      <c r="RZH2183" s="14"/>
      <c r="RZI2183" s="14"/>
      <c r="RZJ2183" s="14"/>
      <c r="RZK2183" s="14"/>
      <c r="RZL2183" s="14"/>
      <c r="RZM2183" s="14"/>
      <c r="RZN2183" s="14"/>
      <c r="RZO2183" s="14"/>
      <c r="RZP2183" s="14"/>
      <c r="RZQ2183" s="14"/>
      <c r="RZR2183" s="14"/>
      <c r="RZS2183" s="14"/>
      <c r="RZT2183" s="14"/>
      <c r="RZU2183" s="14"/>
      <c r="RZV2183" s="14"/>
      <c r="RZW2183" s="14"/>
      <c r="RZX2183" s="14"/>
      <c r="RZY2183" s="14"/>
      <c r="RZZ2183" s="14"/>
      <c r="SAA2183" s="14"/>
      <c r="SAB2183" s="14"/>
      <c r="SAC2183" s="14"/>
      <c r="SAD2183" s="14"/>
      <c r="SAE2183" s="14"/>
      <c r="SAF2183" s="14"/>
      <c r="SAG2183" s="14"/>
      <c r="SAH2183" s="14"/>
      <c r="SAI2183" s="14"/>
      <c r="SAJ2183" s="14"/>
      <c r="SAK2183" s="14"/>
      <c r="SAL2183" s="14"/>
      <c r="SAM2183" s="14"/>
      <c r="SAN2183" s="14"/>
      <c r="SAO2183" s="14"/>
      <c r="SAP2183" s="14"/>
      <c r="SAQ2183" s="14"/>
      <c r="SAR2183" s="14"/>
      <c r="SAS2183" s="14"/>
      <c r="SAT2183" s="14"/>
      <c r="SAU2183" s="14"/>
      <c r="SAV2183" s="14"/>
      <c r="SAW2183" s="14"/>
      <c r="SAX2183" s="14"/>
      <c r="SAY2183" s="14"/>
      <c r="SAZ2183" s="14"/>
      <c r="SBA2183" s="14"/>
      <c r="SBB2183" s="14"/>
      <c r="SBC2183" s="14"/>
      <c r="SBD2183" s="14"/>
      <c r="SBE2183" s="14"/>
      <c r="SBF2183" s="14"/>
      <c r="SBG2183" s="14"/>
      <c r="SBH2183" s="14"/>
      <c r="SBI2183" s="14"/>
      <c r="SBJ2183" s="14"/>
      <c r="SBK2183" s="14"/>
      <c r="SBL2183" s="14"/>
      <c r="SBM2183" s="14"/>
      <c r="SBN2183" s="14"/>
      <c r="SBO2183" s="14"/>
      <c r="SBP2183" s="14"/>
      <c r="SBQ2183" s="14"/>
      <c r="SBR2183" s="14"/>
      <c r="SBS2183" s="14"/>
      <c r="SBT2183" s="14"/>
      <c r="SBU2183" s="14"/>
      <c r="SBV2183" s="14"/>
      <c r="SBW2183" s="14"/>
      <c r="SBX2183" s="14"/>
      <c r="SBY2183" s="14"/>
      <c r="SBZ2183" s="14"/>
      <c r="SCA2183" s="14"/>
      <c r="SCB2183" s="14"/>
      <c r="SCC2183" s="14"/>
      <c r="SCD2183" s="14"/>
      <c r="SCE2183" s="14"/>
      <c r="SCF2183" s="14"/>
      <c r="SCG2183" s="14"/>
      <c r="SCH2183" s="14"/>
      <c r="SCI2183" s="14"/>
      <c r="SCJ2183" s="14"/>
      <c r="SCK2183" s="14"/>
      <c r="SCL2183" s="14"/>
      <c r="SCM2183" s="14"/>
      <c r="SCN2183" s="14"/>
      <c r="SCO2183" s="14"/>
      <c r="SCP2183" s="14"/>
      <c r="SCQ2183" s="14"/>
      <c r="SCR2183" s="14"/>
      <c r="SCS2183" s="14"/>
      <c r="SCT2183" s="14"/>
      <c r="SCU2183" s="14"/>
      <c r="SCV2183" s="14"/>
      <c r="SCW2183" s="14"/>
      <c r="SCX2183" s="14"/>
      <c r="SCY2183" s="14"/>
      <c r="SCZ2183" s="14"/>
      <c r="SDA2183" s="14"/>
      <c r="SDB2183" s="14"/>
      <c r="SDC2183" s="14"/>
      <c r="SDD2183" s="14"/>
      <c r="SDE2183" s="14"/>
      <c r="SDF2183" s="14"/>
      <c r="SDG2183" s="14"/>
      <c r="SDH2183" s="14"/>
      <c r="SDI2183" s="14"/>
      <c r="SDJ2183" s="14"/>
      <c r="SDK2183" s="14"/>
      <c r="SDL2183" s="14"/>
      <c r="SDM2183" s="14"/>
      <c r="SDN2183" s="14"/>
      <c r="SDO2183" s="14"/>
      <c r="SDP2183" s="14"/>
      <c r="SDQ2183" s="14"/>
      <c r="SDR2183" s="14"/>
      <c r="SDS2183" s="14"/>
      <c r="SDT2183" s="14"/>
      <c r="SDU2183" s="14"/>
      <c r="SDV2183" s="14"/>
      <c r="SDW2183" s="14"/>
      <c r="SDX2183" s="14"/>
      <c r="SDY2183" s="14"/>
      <c r="SDZ2183" s="14"/>
      <c r="SEA2183" s="14"/>
      <c r="SEB2183" s="14"/>
      <c r="SEC2183" s="14"/>
      <c r="SED2183" s="14"/>
      <c r="SEE2183" s="14"/>
      <c r="SEF2183" s="14"/>
      <c r="SEG2183" s="14"/>
      <c r="SEH2183" s="14"/>
      <c r="SEI2183" s="14"/>
      <c r="SEJ2183" s="14"/>
      <c r="SEK2183" s="14"/>
      <c r="SEL2183" s="14"/>
      <c r="SEM2183" s="14"/>
      <c r="SEN2183" s="14"/>
      <c r="SEO2183" s="14"/>
      <c r="SEP2183" s="14"/>
      <c r="SEQ2183" s="14"/>
      <c r="SER2183" s="14"/>
      <c r="SES2183" s="14"/>
      <c r="SET2183" s="14"/>
      <c r="SEU2183" s="14"/>
      <c r="SEV2183" s="14"/>
      <c r="SEW2183" s="14"/>
      <c r="SEX2183" s="14"/>
      <c r="SEY2183" s="14"/>
      <c r="SEZ2183" s="14"/>
      <c r="SFA2183" s="14"/>
      <c r="SFB2183" s="14"/>
      <c r="SFC2183" s="14"/>
      <c r="SFD2183" s="14"/>
      <c r="SFE2183" s="14"/>
      <c r="SFF2183" s="14"/>
      <c r="SFG2183" s="14"/>
      <c r="SFH2183" s="14"/>
      <c r="SFI2183" s="14"/>
      <c r="SFJ2183" s="14"/>
      <c r="SFK2183" s="14"/>
      <c r="SFL2183" s="14"/>
      <c r="SFM2183" s="14"/>
      <c r="SFN2183" s="14"/>
      <c r="SFO2183" s="14"/>
      <c r="SFP2183" s="14"/>
      <c r="SFQ2183" s="14"/>
      <c r="SFR2183" s="14"/>
      <c r="SFS2183" s="14"/>
      <c r="SFT2183" s="14"/>
      <c r="SFU2183" s="14"/>
      <c r="SFV2183" s="14"/>
      <c r="SFW2183" s="14"/>
      <c r="SFX2183" s="14"/>
      <c r="SFY2183" s="14"/>
      <c r="SFZ2183" s="14"/>
      <c r="SGA2183" s="14"/>
      <c r="SGB2183" s="14"/>
      <c r="SGC2183" s="14"/>
      <c r="SGD2183" s="14"/>
      <c r="SGE2183" s="14"/>
      <c r="SGF2183" s="14"/>
      <c r="SGG2183" s="14"/>
      <c r="SGH2183" s="14"/>
      <c r="SGI2183" s="14"/>
      <c r="SGJ2183" s="14"/>
      <c r="SGK2183" s="14"/>
      <c r="SGL2183" s="14"/>
      <c r="SGM2183" s="14"/>
      <c r="SGN2183" s="14"/>
      <c r="SGO2183" s="14"/>
      <c r="SGP2183" s="14"/>
      <c r="SGQ2183" s="14"/>
      <c r="SGR2183" s="14"/>
      <c r="SGS2183" s="14"/>
      <c r="SGT2183" s="14"/>
      <c r="SGU2183" s="14"/>
      <c r="SGV2183" s="14"/>
      <c r="SGW2183" s="14"/>
      <c r="SGX2183" s="14"/>
      <c r="SGY2183" s="14"/>
      <c r="SGZ2183" s="14"/>
      <c r="SHA2183" s="14"/>
      <c r="SHB2183" s="14"/>
      <c r="SHC2183" s="14"/>
      <c r="SHD2183" s="14"/>
      <c r="SHE2183" s="14"/>
      <c r="SHF2183" s="14"/>
      <c r="SHG2183" s="14"/>
      <c r="SHH2183" s="14"/>
      <c r="SHI2183" s="14"/>
      <c r="SHJ2183" s="14"/>
      <c r="SHK2183" s="14"/>
      <c r="SHL2183" s="14"/>
      <c r="SHM2183" s="14"/>
      <c r="SHN2183" s="14"/>
      <c r="SHO2183" s="14"/>
      <c r="SHP2183" s="14"/>
      <c r="SHQ2183" s="14"/>
      <c r="SHR2183" s="14"/>
      <c r="SHS2183" s="14"/>
      <c r="SHT2183" s="14"/>
      <c r="SHU2183" s="14"/>
      <c r="SHV2183" s="14"/>
      <c r="SHW2183" s="14"/>
      <c r="SHX2183" s="14"/>
      <c r="SHY2183" s="14"/>
      <c r="SHZ2183" s="14"/>
      <c r="SIA2183" s="14"/>
      <c r="SIB2183" s="14"/>
      <c r="SIC2183" s="14"/>
      <c r="SID2183" s="14"/>
      <c r="SIE2183" s="14"/>
      <c r="SIF2183" s="14"/>
      <c r="SIG2183" s="14"/>
      <c r="SIH2183" s="14"/>
      <c r="SII2183" s="14"/>
      <c r="SIJ2183" s="14"/>
      <c r="SIK2183" s="14"/>
      <c r="SIL2183" s="14"/>
      <c r="SIM2183" s="14"/>
      <c r="SIN2183" s="14"/>
      <c r="SIO2183" s="14"/>
      <c r="SIP2183" s="14"/>
      <c r="SIQ2183" s="14"/>
      <c r="SIR2183" s="14"/>
      <c r="SIS2183" s="14"/>
      <c r="SIT2183" s="14"/>
      <c r="SIU2183" s="14"/>
      <c r="SIV2183" s="14"/>
      <c r="SIW2183" s="14"/>
      <c r="SIX2183" s="14"/>
      <c r="SIY2183" s="14"/>
      <c r="SIZ2183" s="14"/>
      <c r="SJA2183" s="14"/>
      <c r="SJB2183" s="14"/>
      <c r="SJC2183" s="14"/>
      <c r="SJD2183" s="14"/>
      <c r="SJE2183" s="14"/>
      <c r="SJF2183" s="14"/>
      <c r="SJG2183" s="14"/>
      <c r="SJH2183" s="14"/>
      <c r="SJI2183" s="14"/>
      <c r="SJJ2183" s="14"/>
      <c r="SJK2183" s="14"/>
      <c r="SJL2183" s="14"/>
      <c r="SJM2183" s="14"/>
      <c r="SJN2183" s="14"/>
      <c r="SJO2183" s="14"/>
      <c r="SJP2183" s="14"/>
      <c r="SJQ2183" s="14"/>
      <c r="SJR2183" s="14"/>
      <c r="SJS2183" s="14"/>
      <c r="SJT2183" s="14"/>
      <c r="SJU2183" s="14"/>
      <c r="SJV2183" s="14"/>
      <c r="SJW2183" s="14"/>
      <c r="SJX2183" s="14"/>
      <c r="SJY2183" s="14"/>
      <c r="SJZ2183" s="14"/>
      <c r="SKA2183" s="14"/>
      <c r="SKB2183" s="14"/>
      <c r="SKC2183" s="14"/>
      <c r="SKD2183" s="14"/>
      <c r="SKE2183" s="14"/>
      <c r="SKF2183" s="14"/>
      <c r="SKG2183" s="14"/>
      <c r="SKH2183" s="14"/>
      <c r="SKI2183" s="14"/>
      <c r="SKJ2183" s="14"/>
      <c r="SKK2183" s="14"/>
      <c r="SKL2183" s="14"/>
      <c r="SKM2183" s="14"/>
      <c r="SKN2183" s="14"/>
      <c r="SKO2183" s="14"/>
      <c r="SKP2183" s="14"/>
      <c r="SKQ2183" s="14"/>
      <c r="SKR2183" s="14"/>
      <c r="SKS2183" s="14"/>
      <c r="SKT2183" s="14"/>
      <c r="SKU2183" s="14"/>
      <c r="SKV2183" s="14"/>
      <c r="SKW2183" s="14"/>
      <c r="SKX2183" s="14"/>
      <c r="SKY2183" s="14"/>
      <c r="SKZ2183" s="14"/>
      <c r="SLA2183" s="14"/>
      <c r="SLB2183" s="14"/>
      <c r="SLC2183" s="14"/>
      <c r="SLD2183" s="14"/>
      <c r="SLE2183" s="14"/>
      <c r="SLF2183" s="14"/>
      <c r="SLG2183" s="14"/>
      <c r="SLH2183" s="14"/>
      <c r="SLI2183" s="14"/>
      <c r="SLJ2183" s="14"/>
      <c r="SLK2183" s="14"/>
      <c r="SLL2183" s="14"/>
      <c r="SLM2183" s="14"/>
      <c r="SLN2183" s="14"/>
      <c r="SLO2183" s="14"/>
      <c r="SLP2183" s="14"/>
      <c r="SLQ2183" s="14"/>
      <c r="SLR2183" s="14"/>
      <c r="SLS2183" s="14"/>
      <c r="SLT2183" s="14"/>
      <c r="SLU2183" s="14"/>
      <c r="SLV2183" s="14"/>
      <c r="SLW2183" s="14"/>
      <c r="SLX2183" s="14"/>
      <c r="SLY2183" s="14"/>
      <c r="SLZ2183" s="14"/>
      <c r="SMA2183" s="14"/>
      <c r="SMB2183" s="14"/>
      <c r="SMC2183" s="14"/>
      <c r="SMD2183" s="14"/>
      <c r="SME2183" s="14"/>
      <c r="SMF2183" s="14"/>
      <c r="SMG2183" s="14"/>
      <c r="SMH2183" s="14"/>
      <c r="SMI2183" s="14"/>
      <c r="SMJ2183" s="14"/>
      <c r="SMK2183" s="14"/>
      <c r="SML2183" s="14"/>
      <c r="SMM2183" s="14"/>
      <c r="SMN2183" s="14"/>
      <c r="SMO2183" s="14"/>
      <c r="SMP2183" s="14"/>
      <c r="SMQ2183" s="14"/>
      <c r="SMR2183" s="14"/>
      <c r="SMS2183" s="14"/>
      <c r="SMT2183" s="14"/>
      <c r="SMU2183" s="14"/>
      <c r="SMV2183" s="14"/>
      <c r="SMW2183" s="14"/>
      <c r="SMX2183" s="14"/>
      <c r="SMY2183" s="14"/>
      <c r="SMZ2183" s="14"/>
      <c r="SNA2183" s="14"/>
      <c r="SNB2183" s="14"/>
      <c r="SNC2183" s="14"/>
      <c r="SND2183" s="14"/>
      <c r="SNE2183" s="14"/>
      <c r="SNF2183" s="14"/>
      <c r="SNG2183" s="14"/>
      <c r="SNH2183" s="14"/>
      <c r="SNI2183" s="14"/>
      <c r="SNJ2183" s="14"/>
      <c r="SNK2183" s="14"/>
      <c r="SNL2183" s="14"/>
      <c r="SNM2183" s="14"/>
      <c r="SNN2183" s="14"/>
      <c r="SNO2183" s="14"/>
      <c r="SNP2183" s="14"/>
      <c r="SNQ2183" s="14"/>
      <c r="SNR2183" s="14"/>
      <c r="SNS2183" s="14"/>
      <c r="SNT2183" s="14"/>
      <c r="SNU2183" s="14"/>
      <c r="SNV2183" s="14"/>
      <c r="SNW2183" s="14"/>
      <c r="SNX2183" s="14"/>
      <c r="SNY2183" s="14"/>
      <c r="SNZ2183" s="14"/>
      <c r="SOA2183" s="14"/>
      <c r="SOB2183" s="14"/>
      <c r="SOC2183" s="14"/>
      <c r="SOD2183" s="14"/>
      <c r="SOE2183" s="14"/>
      <c r="SOF2183" s="14"/>
      <c r="SOG2183" s="14"/>
      <c r="SOH2183" s="14"/>
      <c r="SOI2183" s="14"/>
      <c r="SOJ2183" s="14"/>
      <c r="SOK2183" s="14"/>
      <c r="SOL2183" s="14"/>
      <c r="SOM2183" s="14"/>
      <c r="SON2183" s="14"/>
      <c r="SOO2183" s="14"/>
      <c r="SOP2183" s="14"/>
      <c r="SOQ2183" s="14"/>
      <c r="SOR2183" s="14"/>
      <c r="SOS2183" s="14"/>
      <c r="SOT2183" s="14"/>
      <c r="SOU2183" s="14"/>
      <c r="SOV2183" s="14"/>
      <c r="SOW2183" s="14"/>
      <c r="SOX2183" s="14"/>
      <c r="SOY2183" s="14"/>
      <c r="SOZ2183" s="14"/>
      <c r="SPA2183" s="14"/>
      <c r="SPB2183" s="14"/>
      <c r="SPC2183" s="14"/>
      <c r="SPD2183" s="14"/>
      <c r="SPE2183" s="14"/>
      <c r="SPF2183" s="14"/>
      <c r="SPG2183" s="14"/>
      <c r="SPH2183" s="14"/>
      <c r="SPI2183" s="14"/>
      <c r="SPJ2183" s="14"/>
      <c r="SPK2183" s="14"/>
      <c r="SPL2183" s="14"/>
      <c r="SPM2183" s="14"/>
      <c r="SPN2183" s="14"/>
      <c r="SPO2183" s="14"/>
      <c r="SPP2183" s="14"/>
      <c r="SPQ2183" s="14"/>
      <c r="SPR2183" s="14"/>
      <c r="SPS2183" s="14"/>
      <c r="SPT2183" s="14"/>
      <c r="SPU2183" s="14"/>
      <c r="SPV2183" s="14"/>
      <c r="SPW2183" s="14"/>
      <c r="SPX2183" s="14"/>
      <c r="SPY2183" s="14"/>
      <c r="SPZ2183" s="14"/>
      <c r="SQA2183" s="14"/>
      <c r="SQB2183" s="14"/>
      <c r="SQC2183" s="14"/>
      <c r="SQD2183" s="14"/>
      <c r="SQE2183" s="14"/>
      <c r="SQF2183" s="14"/>
      <c r="SQG2183" s="14"/>
      <c r="SQH2183" s="14"/>
      <c r="SQI2183" s="14"/>
      <c r="SQJ2183" s="14"/>
      <c r="SQK2183" s="14"/>
      <c r="SQL2183" s="14"/>
      <c r="SQM2183" s="14"/>
      <c r="SQN2183" s="14"/>
      <c r="SQO2183" s="14"/>
      <c r="SQP2183" s="14"/>
      <c r="SQQ2183" s="14"/>
      <c r="SQR2183" s="14"/>
      <c r="SQS2183" s="14"/>
      <c r="SQT2183" s="14"/>
      <c r="SQU2183" s="14"/>
      <c r="SQV2183" s="14"/>
      <c r="SQW2183" s="14"/>
      <c r="SQX2183" s="14"/>
      <c r="SQY2183" s="14"/>
      <c r="SQZ2183" s="14"/>
      <c r="SRA2183" s="14"/>
      <c r="SRB2183" s="14"/>
      <c r="SRC2183" s="14"/>
      <c r="SRD2183" s="14"/>
      <c r="SRE2183" s="14"/>
      <c r="SRF2183" s="14"/>
      <c r="SRG2183" s="14"/>
      <c r="SRH2183" s="14"/>
      <c r="SRI2183" s="14"/>
      <c r="SRJ2183" s="14"/>
      <c r="SRK2183" s="14"/>
      <c r="SRL2183" s="14"/>
      <c r="SRM2183" s="14"/>
      <c r="SRN2183" s="14"/>
      <c r="SRO2183" s="14"/>
      <c r="SRP2183" s="14"/>
      <c r="SRQ2183" s="14"/>
      <c r="SRR2183" s="14"/>
      <c r="SRS2183" s="14"/>
      <c r="SRT2183" s="14"/>
      <c r="SRU2183" s="14"/>
      <c r="SRV2183" s="14"/>
      <c r="SRW2183" s="14"/>
      <c r="SRX2183" s="14"/>
      <c r="SRY2183" s="14"/>
      <c r="SRZ2183" s="14"/>
      <c r="SSA2183" s="14"/>
      <c r="SSB2183" s="14"/>
      <c r="SSC2183" s="14"/>
      <c r="SSD2183" s="14"/>
      <c r="SSE2183" s="14"/>
      <c r="SSF2183" s="14"/>
      <c r="SSG2183" s="14"/>
      <c r="SSH2183" s="14"/>
      <c r="SSI2183" s="14"/>
      <c r="SSJ2183" s="14"/>
      <c r="SSK2183" s="14"/>
      <c r="SSL2183" s="14"/>
      <c r="SSM2183" s="14"/>
      <c r="SSN2183" s="14"/>
      <c r="SSO2183" s="14"/>
      <c r="SSP2183" s="14"/>
      <c r="SSQ2183" s="14"/>
      <c r="SSR2183" s="14"/>
      <c r="SSS2183" s="14"/>
      <c r="SST2183" s="14"/>
      <c r="SSU2183" s="14"/>
      <c r="SSV2183" s="14"/>
      <c r="SSW2183" s="14"/>
      <c r="SSX2183" s="14"/>
      <c r="SSY2183" s="14"/>
      <c r="SSZ2183" s="14"/>
      <c r="STA2183" s="14"/>
      <c r="STB2183" s="14"/>
      <c r="STC2183" s="14"/>
      <c r="STD2183" s="14"/>
      <c r="STE2183" s="14"/>
      <c r="STF2183" s="14"/>
      <c r="STG2183" s="14"/>
      <c r="STH2183" s="14"/>
      <c r="STI2183" s="14"/>
      <c r="STJ2183" s="14"/>
      <c r="STK2183" s="14"/>
      <c r="STL2183" s="14"/>
      <c r="STM2183" s="14"/>
      <c r="STN2183" s="14"/>
      <c r="STO2183" s="14"/>
      <c r="STP2183" s="14"/>
      <c r="STQ2183" s="14"/>
      <c r="STR2183" s="14"/>
      <c r="STS2183" s="14"/>
      <c r="STT2183" s="14"/>
      <c r="STU2183" s="14"/>
      <c r="STV2183" s="14"/>
      <c r="STW2183" s="14"/>
      <c r="STX2183" s="14"/>
      <c r="STY2183" s="14"/>
      <c r="STZ2183" s="14"/>
      <c r="SUA2183" s="14"/>
      <c r="SUB2183" s="14"/>
      <c r="SUC2183" s="14"/>
      <c r="SUD2183" s="14"/>
      <c r="SUE2183" s="14"/>
      <c r="SUF2183" s="14"/>
      <c r="SUG2183" s="14"/>
      <c r="SUH2183" s="14"/>
      <c r="SUI2183" s="14"/>
      <c r="SUJ2183" s="14"/>
      <c r="SUK2183" s="14"/>
      <c r="SUL2183" s="14"/>
      <c r="SUM2183" s="14"/>
      <c r="SUN2183" s="14"/>
      <c r="SUO2183" s="14"/>
      <c r="SUP2183" s="14"/>
      <c r="SUQ2183" s="14"/>
      <c r="SUR2183" s="14"/>
      <c r="SUS2183" s="14"/>
      <c r="SUT2183" s="14"/>
      <c r="SUU2183" s="14"/>
      <c r="SUV2183" s="14"/>
      <c r="SUW2183" s="14"/>
      <c r="SUX2183" s="14"/>
      <c r="SUY2183" s="14"/>
      <c r="SUZ2183" s="14"/>
      <c r="SVA2183" s="14"/>
      <c r="SVB2183" s="14"/>
      <c r="SVC2183" s="14"/>
      <c r="SVD2183" s="14"/>
      <c r="SVE2183" s="14"/>
      <c r="SVF2183" s="14"/>
      <c r="SVG2183" s="14"/>
      <c r="SVH2183" s="14"/>
      <c r="SVI2183" s="14"/>
      <c r="SVJ2183" s="14"/>
      <c r="SVK2183" s="14"/>
      <c r="SVL2183" s="14"/>
      <c r="SVM2183" s="14"/>
      <c r="SVN2183" s="14"/>
      <c r="SVO2183" s="14"/>
      <c r="SVP2183" s="14"/>
      <c r="SVQ2183" s="14"/>
      <c r="SVR2183" s="14"/>
      <c r="SVS2183" s="14"/>
      <c r="SVT2183" s="14"/>
      <c r="SVU2183" s="14"/>
      <c r="SVV2183" s="14"/>
      <c r="SVW2183" s="14"/>
      <c r="SVX2183" s="14"/>
      <c r="SVY2183" s="14"/>
      <c r="SVZ2183" s="14"/>
      <c r="SWA2183" s="14"/>
      <c r="SWB2183" s="14"/>
      <c r="SWC2183" s="14"/>
      <c r="SWD2183" s="14"/>
      <c r="SWE2183" s="14"/>
      <c r="SWF2183" s="14"/>
      <c r="SWG2183" s="14"/>
      <c r="SWH2183" s="14"/>
      <c r="SWI2183" s="14"/>
      <c r="SWJ2183" s="14"/>
      <c r="SWK2183" s="14"/>
      <c r="SWL2183" s="14"/>
      <c r="SWM2183" s="14"/>
      <c r="SWN2183" s="14"/>
      <c r="SWO2183" s="14"/>
      <c r="SWP2183" s="14"/>
      <c r="SWQ2183" s="14"/>
      <c r="SWR2183" s="14"/>
      <c r="SWS2183" s="14"/>
      <c r="SWT2183" s="14"/>
      <c r="SWU2183" s="14"/>
      <c r="SWV2183" s="14"/>
      <c r="SWW2183" s="14"/>
      <c r="SWX2183" s="14"/>
      <c r="SWY2183" s="14"/>
      <c r="SWZ2183" s="14"/>
      <c r="SXA2183" s="14"/>
      <c r="SXB2183" s="14"/>
      <c r="SXC2183" s="14"/>
      <c r="SXD2183" s="14"/>
      <c r="SXE2183" s="14"/>
      <c r="SXF2183" s="14"/>
      <c r="SXG2183" s="14"/>
      <c r="SXH2183" s="14"/>
      <c r="SXI2183" s="14"/>
      <c r="SXJ2183" s="14"/>
      <c r="SXK2183" s="14"/>
      <c r="SXL2183" s="14"/>
      <c r="SXM2183" s="14"/>
      <c r="SXN2183" s="14"/>
      <c r="SXO2183" s="14"/>
      <c r="SXP2183" s="14"/>
      <c r="SXQ2183" s="14"/>
      <c r="SXR2183" s="14"/>
      <c r="SXS2183" s="14"/>
      <c r="SXT2183" s="14"/>
      <c r="SXU2183" s="14"/>
      <c r="SXV2183" s="14"/>
      <c r="SXW2183" s="14"/>
      <c r="SXX2183" s="14"/>
      <c r="SXY2183" s="14"/>
      <c r="SXZ2183" s="14"/>
      <c r="SYA2183" s="14"/>
      <c r="SYB2183" s="14"/>
      <c r="SYC2183" s="14"/>
      <c r="SYD2183" s="14"/>
      <c r="SYE2183" s="14"/>
      <c r="SYF2183" s="14"/>
      <c r="SYG2183" s="14"/>
      <c r="SYH2183" s="14"/>
      <c r="SYI2183" s="14"/>
      <c r="SYJ2183" s="14"/>
      <c r="SYK2183" s="14"/>
      <c r="SYL2183" s="14"/>
      <c r="SYM2183" s="14"/>
      <c r="SYN2183" s="14"/>
      <c r="SYO2183" s="14"/>
      <c r="SYP2183" s="14"/>
      <c r="SYQ2183" s="14"/>
      <c r="SYR2183" s="14"/>
      <c r="SYS2183" s="14"/>
      <c r="SYT2183" s="14"/>
      <c r="SYU2183" s="14"/>
      <c r="SYV2183" s="14"/>
      <c r="SYW2183" s="14"/>
      <c r="SYX2183" s="14"/>
      <c r="SYY2183" s="14"/>
      <c r="SYZ2183" s="14"/>
      <c r="SZA2183" s="14"/>
      <c r="SZB2183" s="14"/>
      <c r="SZC2183" s="14"/>
      <c r="SZD2183" s="14"/>
      <c r="SZE2183" s="14"/>
      <c r="SZF2183" s="14"/>
      <c r="SZG2183" s="14"/>
      <c r="SZH2183" s="14"/>
      <c r="SZI2183" s="14"/>
      <c r="SZJ2183" s="14"/>
      <c r="SZK2183" s="14"/>
      <c r="SZL2183" s="14"/>
      <c r="SZM2183" s="14"/>
      <c r="SZN2183" s="14"/>
      <c r="SZO2183" s="14"/>
      <c r="SZP2183" s="14"/>
      <c r="SZQ2183" s="14"/>
      <c r="SZR2183" s="14"/>
      <c r="SZS2183" s="14"/>
      <c r="SZT2183" s="14"/>
      <c r="SZU2183" s="14"/>
      <c r="SZV2183" s="14"/>
      <c r="SZW2183" s="14"/>
      <c r="SZX2183" s="14"/>
      <c r="SZY2183" s="14"/>
      <c r="SZZ2183" s="14"/>
      <c r="TAA2183" s="14"/>
      <c r="TAB2183" s="14"/>
      <c r="TAC2183" s="14"/>
      <c r="TAD2183" s="14"/>
      <c r="TAE2183" s="14"/>
      <c r="TAF2183" s="14"/>
      <c r="TAG2183" s="14"/>
      <c r="TAH2183" s="14"/>
      <c r="TAI2183" s="14"/>
      <c r="TAJ2183" s="14"/>
      <c r="TAK2183" s="14"/>
      <c r="TAL2183" s="14"/>
      <c r="TAM2183" s="14"/>
      <c r="TAN2183" s="14"/>
      <c r="TAO2183" s="14"/>
      <c r="TAP2183" s="14"/>
      <c r="TAQ2183" s="14"/>
      <c r="TAR2183" s="14"/>
      <c r="TAS2183" s="14"/>
      <c r="TAT2183" s="14"/>
      <c r="TAU2183" s="14"/>
      <c r="TAV2183" s="14"/>
      <c r="TAW2183" s="14"/>
      <c r="TAX2183" s="14"/>
      <c r="TAY2183" s="14"/>
      <c r="TAZ2183" s="14"/>
      <c r="TBA2183" s="14"/>
      <c r="TBB2183" s="14"/>
      <c r="TBC2183" s="14"/>
      <c r="TBD2183" s="14"/>
      <c r="TBE2183" s="14"/>
      <c r="TBF2183" s="14"/>
      <c r="TBG2183" s="14"/>
      <c r="TBH2183" s="14"/>
      <c r="TBI2183" s="14"/>
      <c r="TBJ2183" s="14"/>
      <c r="TBK2183" s="14"/>
      <c r="TBL2183" s="14"/>
      <c r="TBM2183" s="14"/>
      <c r="TBN2183" s="14"/>
      <c r="TBO2183" s="14"/>
      <c r="TBP2183" s="14"/>
      <c r="TBQ2183" s="14"/>
      <c r="TBR2183" s="14"/>
      <c r="TBS2183" s="14"/>
      <c r="TBT2183" s="14"/>
      <c r="TBU2183" s="14"/>
      <c r="TBV2183" s="14"/>
      <c r="TBW2183" s="14"/>
      <c r="TBX2183" s="14"/>
      <c r="TBY2183" s="14"/>
      <c r="TBZ2183" s="14"/>
      <c r="TCA2183" s="14"/>
      <c r="TCB2183" s="14"/>
      <c r="TCC2183" s="14"/>
      <c r="TCD2183" s="14"/>
      <c r="TCE2183" s="14"/>
      <c r="TCF2183" s="14"/>
      <c r="TCG2183" s="14"/>
      <c r="TCH2183" s="14"/>
      <c r="TCI2183" s="14"/>
      <c r="TCJ2183" s="14"/>
      <c r="TCK2183" s="14"/>
      <c r="TCL2183" s="14"/>
      <c r="TCM2183" s="14"/>
      <c r="TCN2183" s="14"/>
      <c r="TCO2183" s="14"/>
      <c r="TCP2183" s="14"/>
      <c r="TCQ2183" s="14"/>
      <c r="TCR2183" s="14"/>
      <c r="TCS2183" s="14"/>
      <c r="TCT2183" s="14"/>
      <c r="TCU2183" s="14"/>
      <c r="TCV2183" s="14"/>
      <c r="TCW2183" s="14"/>
      <c r="TCX2183" s="14"/>
      <c r="TCY2183" s="14"/>
      <c r="TCZ2183" s="14"/>
      <c r="TDA2183" s="14"/>
      <c r="TDB2183" s="14"/>
      <c r="TDC2183" s="14"/>
      <c r="TDD2183" s="14"/>
      <c r="TDE2183" s="14"/>
      <c r="TDF2183" s="14"/>
      <c r="TDG2183" s="14"/>
      <c r="TDH2183" s="14"/>
      <c r="TDI2183" s="14"/>
      <c r="TDJ2183" s="14"/>
      <c r="TDK2183" s="14"/>
      <c r="TDL2183" s="14"/>
      <c r="TDM2183" s="14"/>
      <c r="TDN2183" s="14"/>
      <c r="TDO2183" s="14"/>
      <c r="TDP2183" s="14"/>
      <c r="TDQ2183" s="14"/>
      <c r="TDR2183" s="14"/>
      <c r="TDS2183" s="14"/>
      <c r="TDT2183" s="14"/>
      <c r="TDU2183" s="14"/>
      <c r="TDV2183" s="14"/>
      <c r="TDW2183" s="14"/>
      <c r="TDX2183" s="14"/>
      <c r="TDY2183" s="14"/>
      <c r="TDZ2183" s="14"/>
      <c r="TEA2183" s="14"/>
      <c r="TEB2183" s="14"/>
      <c r="TEC2183" s="14"/>
      <c r="TED2183" s="14"/>
      <c r="TEE2183" s="14"/>
      <c r="TEF2183" s="14"/>
      <c r="TEG2183" s="14"/>
      <c r="TEH2183" s="14"/>
      <c r="TEI2183" s="14"/>
      <c r="TEJ2183" s="14"/>
      <c r="TEK2183" s="14"/>
      <c r="TEL2183" s="14"/>
      <c r="TEM2183" s="14"/>
      <c r="TEN2183" s="14"/>
      <c r="TEO2183" s="14"/>
      <c r="TEP2183" s="14"/>
      <c r="TEQ2183" s="14"/>
      <c r="TER2183" s="14"/>
      <c r="TES2183" s="14"/>
      <c r="TET2183" s="14"/>
      <c r="TEU2183" s="14"/>
      <c r="TEV2183" s="14"/>
      <c r="TEW2183" s="14"/>
      <c r="TEX2183" s="14"/>
      <c r="TEY2183" s="14"/>
      <c r="TEZ2183" s="14"/>
      <c r="TFA2183" s="14"/>
      <c r="TFB2183" s="14"/>
      <c r="TFC2183" s="14"/>
      <c r="TFD2183" s="14"/>
      <c r="TFE2183" s="14"/>
      <c r="TFF2183" s="14"/>
      <c r="TFG2183" s="14"/>
      <c r="TFH2183" s="14"/>
      <c r="TFI2183" s="14"/>
      <c r="TFJ2183" s="14"/>
      <c r="TFK2183" s="14"/>
      <c r="TFL2183" s="14"/>
      <c r="TFM2183" s="14"/>
      <c r="TFN2183" s="14"/>
      <c r="TFO2183" s="14"/>
      <c r="TFP2183" s="14"/>
      <c r="TFQ2183" s="14"/>
      <c r="TFR2183" s="14"/>
      <c r="TFS2183" s="14"/>
      <c r="TFT2183" s="14"/>
      <c r="TFU2183" s="14"/>
      <c r="TFV2183" s="14"/>
      <c r="TFW2183" s="14"/>
      <c r="TFX2183" s="14"/>
      <c r="TFY2183" s="14"/>
      <c r="TFZ2183" s="14"/>
      <c r="TGA2183" s="14"/>
      <c r="TGB2183" s="14"/>
      <c r="TGC2183" s="14"/>
      <c r="TGD2183" s="14"/>
      <c r="TGE2183" s="14"/>
      <c r="TGF2183" s="14"/>
      <c r="TGG2183" s="14"/>
      <c r="TGH2183" s="14"/>
      <c r="TGI2183" s="14"/>
      <c r="TGJ2183" s="14"/>
      <c r="TGK2183" s="14"/>
      <c r="TGL2183" s="14"/>
      <c r="TGM2183" s="14"/>
      <c r="TGN2183" s="14"/>
      <c r="TGO2183" s="14"/>
      <c r="TGP2183" s="14"/>
      <c r="TGQ2183" s="14"/>
      <c r="TGR2183" s="14"/>
      <c r="TGS2183" s="14"/>
      <c r="TGT2183" s="14"/>
      <c r="TGU2183" s="14"/>
      <c r="TGV2183" s="14"/>
      <c r="TGW2183" s="14"/>
      <c r="TGX2183" s="14"/>
      <c r="TGY2183" s="14"/>
      <c r="TGZ2183" s="14"/>
      <c r="THA2183" s="14"/>
      <c r="THB2183" s="14"/>
      <c r="THC2183" s="14"/>
      <c r="THD2183" s="14"/>
      <c r="THE2183" s="14"/>
      <c r="THF2183" s="14"/>
      <c r="THG2183" s="14"/>
      <c r="THH2183" s="14"/>
      <c r="THI2183" s="14"/>
      <c r="THJ2183" s="14"/>
      <c r="THK2183" s="14"/>
      <c r="THL2183" s="14"/>
      <c r="THM2183" s="14"/>
      <c r="THN2183" s="14"/>
      <c r="THO2183" s="14"/>
      <c r="THP2183" s="14"/>
      <c r="THQ2183" s="14"/>
      <c r="THR2183" s="14"/>
      <c r="THS2183" s="14"/>
      <c r="THT2183" s="14"/>
      <c r="THU2183" s="14"/>
      <c r="THV2183" s="14"/>
      <c r="THW2183" s="14"/>
      <c r="THX2183" s="14"/>
      <c r="THY2183" s="14"/>
      <c r="THZ2183" s="14"/>
      <c r="TIA2183" s="14"/>
      <c r="TIB2183" s="14"/>
      <c r="TIC2183" s="14"/>
      <c r="TID2183" s="14"/>
      <c r="TIE2183" s="14"/>
      <c r="TIF2183" s="14"/>
      <c r="TIG2183" s="14"/>
      <c r="TIH2183" s="14"/>
      <c r="TII2183" s="14"/>
      <c r="TIJ2183" s="14"/>
      <c r="TIK2183" s="14"/>
      <c r="TIL2183" s="14"/>
      <c r="TIM2183" s="14"/>
      <c r="TIN2183" s="14"/>
      <c r="TIO2183" s="14"/>
      <c r="TIP2183" s="14"/>
      <c r="TIQ2183" s="14"/>
      <c r="TIR2183" s="14"/>
      <c r="TIS2183" s="14"/>
      <c r="TIT2183" s="14"/>
      <c r="TIU2183" s="14"/>
      <c r="TIV2183" s="14"/>
      <c r="TIW2183" s="14"/>
      <c r="TIX2183" s="14"/>
      <c r="TIY2183" s="14"/>
      <c r="TIZ2183" s="14"/>
      <c r="TJA2183" s="14"/>
      <c r="TJB2183" s="14"/>
      <c r="TJC2183" s="14"/>
      <c r="TJD2183" s="14"/>
      <c r="TJE2183" s="14"/>
      <c r="TJF2183" s="14"/>
      <c r="TJG2183" s="14"/>
      <c r="TJH2183" s="14"/>
      <c r="TJI2183" s="14"/>
      <c r="TJJ2183" s="14"/>
      <c r="TJK2183" s="14"/>
      <c r="TJL2183" s="14"/>
      <c r="TJM2183" s="14"/>
      <c r="TJN2183" s="14"/>
      <c r="TJO2183" s="14"/>
      <c r="TJP2183" s="14"/>
      <c r="TJQ2183" s="14"/>
      <c r="TJR2183" s="14"/>
      <c r="TJS2183" s="14"/>
      <c r="TJT2183" s="14"/>
      <c r="TJU2183" s="14"/>
      <c r="TJV2183" s="14"/>
      <c r="TJW2183" s="14"/>
      <c r="TJX2183" s="14"/>
      <c r="TJY2183" s="14"/>
      <c r="TJZ2183" s="14"/>
      <c r="TKA2183" s="14"/>
      <c r="TKB2183" s="14"/>
      <c r="TKC2183" s="14"/>
      <c r="TKD2183" s="14"/>
      <c r="TKE2183" s="14"/>
      <c r="TKF2183" s="14"/>
      <c r="TKG2183" s="14"/>
      <c r="TKH2183" s="14"/>
      <c r="TKI2183" s="14"/>
      <c r="TKJ2183" s="14"/>
      <c r="TKK2183" s="14"/>
      <c r="TKL2183" s="14"/>
      <c r="TKM2183" s="14"/>
      <c r="TKN2183" s="14"/>
      <c r="TKO2183" s="14"/>
      <c r="TKP2183" s="14"/>
      <c r="TKQ2183" s="14"/>
      <c r="TKR2183" s="14"/>
      <c r="TKS2183" s="14"/>
      <c r="TKT2183" s="14"/>
      <c r="TKU2183" s="14"/>
      <c r="TKV2183" s="14"/>
      <c r="TKW2183" s="14"/>
      <c r="TKX2183" s="14"/>
      <c r="TKY2183" s="14"/>
      <c r="TKZ2183" s="14"/>
      <c r="TLA2183" s="14"/>
      <c r="TLB2183" s="14"/>
      <c r="TLC2183" s="14"/>
      <c r="TLD2183" s="14"/>
      <c r="TLE2183" s="14"/>
      <c r="TLF2183" s="14"/>
      <c r="TLG2183" s="14"/>
      <c r="TLH2183" s="14"/>
      <c r="TLI2183" s="14"/>
      <c r="TLJ2183" s="14"/>
      <c r="TLK2183" s="14"/>
      <c r="TLL2183" s="14"/>
      <c r="TLM2183" s="14"/>
      <c r="TLN2183" s="14"/>
      <c r="TLO2183" s="14"/>
      <c r="TLP2183" s="14"/>
      <c r="TLQ2183" s="14"/>
      <c r="TLR2183" s="14"/>
      <c r="TLS2183" s="14"/>
      <c r="TLT2183" s="14"/>
      <c r="TLU2183" s="14"/>
      <c r="TLV2183" s="14"/>
      <c r="TLW2183" s="14"/>
      <c r="TLX2183" s="14"/>
      <c r="TLY2183" s="14"/>
      <c r="TLZ2183" s="14"/>
      <c r="TMA2183" s="14"/>
      <c r="TMB2183" s="14"/>
      <c r="TMC2183" s="14"/>
      <c r="TMD2183" s="14"/>
      <c r="TME2183" s="14"/>
      <c r="TMF2183" s="14"/>
      <c r="TMG2183" s="14"/>
      <c r="TMH2183" s="14"/>
      <c r="TMI2183" s="14"/>
      <c r="TMJ2183" s="14"/>
      <c r="TMK2183" s="14"/>
      <c r="TML2183" s="14"/>
      <c r="TMM2183" s="14"/>
      <c r="TMN2183" s="14"/>
      <c r="TMO2183" s="14"/>
      <c r="TMP2183" s="14"/>
      <c r="TMQ2183" s="14"/>
      <c r="TMR2183" s="14"/>
      <c r="TMS2183" s="14"/>
      <c r="TMT2183" s="14"/>
      <c r="TMU2183" s="14"/>
      <c r="TMV2183" s="14"/>
      <c r="TMW2183" s="14"/>
      <c r="TMX2183" s="14"/>
      <c r="TMY2183" s="14"/>
      <c r="TMZ2183" s="14"/>
      <c r="TNA2183" s="14"/>
      <c r="TNB2183" s="14"/>
      <c r="TNC2183" s="14"/>
      <c r="TND2183" s="14"/>
      <c r="TNE2183" s="14"/>
      <c r="TNF2183" s="14"/>
      <c r="TNG2183" s="14"/>
      <c r="TNH2183" s="14"/>
      <c r="TNI2183" s="14"/>
      <c r="TNJ2183" s="14"/>
      <c r="TNK2183" s="14"/>
      <c r="TNL2183" s="14"/>
      <c r="TNM2183" s="14"/>
      <c r="TNN2183" s="14"/>
      <c r="TNO2183" s="14"/>
      <c r="TNP2183" s="14"/>
      <c r="TNQ2183" s="14"/>
      <c r="TNR2183" s="14"/>
      <c r="TNS2183" s="14"/>
      <c r="TNT2183" s="14"/>
      <c r="TNU2183" s="14"/>
      <c r="TNV2183" s="14"/>
      <c r="TNW2183" s="14"/>
      <c r="TNX2183" s="14"/>
      <c r="TNY2183" s="14"/>
      <c r="TNZ2183" s="14"/>
      <c r="TOA2183" s="14"/>
      <c r="TOB2183" s="14"/>
      <c r="TOC2183" s="14"/>
      <c r="TOD2183" s="14"/>
      <c r="TOE2183" s="14"/>
      <c r="TOF2183" s="14"/>
      <c r="TOG2183" s="14"/>
      <c r="TOH2183" s="14"/>
      <c r="TOI2183" s="14"/>
      <c r="TOJ2183" s="14"/>
      <c r="TOK2183" s="14"/>
      <c r="TOL2183" s="14"/>
      <c r="TOM2183" s="14"/>
      <c r="TON2183" s="14"/>
      <c r="TOO2183" s="14"/>
      <c r="TOP2183" s="14"/>
      <c r="TOQ2183" s="14"/>
      <c r="TOR2183" s="14"/>
      <c r="TOS2183" s="14"/>
      <c r="TOT2183" s="14"/>
      <c r="TOU2183" s="14"/>
      <c r="TOV2183" s="14"/>
      <c r="TOW2183" s="14"/>
      <c r="TOX2183" s="14"/>
      <c r="TOY2183" s="14"/>
      <c r="TOZ2183" s="14"/>
      <c r="TPA2183" s="14"/>
      <c r="TPB2183" s="14"/>
      <c r="TPC2183" s="14"/>
      <c r="TPD2183" s="14"/>
      <c r="TPE2183" s="14"/>
      <c r="TPF2183" s="14"/>
      <c r="TPG2183" s="14"/>
      <c r="TPH2183" s="14"/>
      <c r="TPI2183" s="14"/>
      <c r="TPJ2183" s="14"/>
      <c r="TPK2183" s="14"/>
      <c r="TPL2183" s="14"/>
      <c r="TPM2183" s="14"/>
      <c r="TPN2183" s="14"/>
      <c r="TPO2183" s="14"/>
      <c r="TPP2183" s="14"/>
      <c r="TPQ2183" s="14"/>
      <c r="TPR2183" s="14"/>
      <c r="TPS2183" s="14"/>
      <c r="TPT2183" s="14"/>
      <c r="TPU2183" s="14"/>
      <c r="TPV2183" s="14"/>
      <c r="TPW2183" s="14"/>
      <c r="TPX2183" s="14"/>
      <c r="TPY2183" s="14"/>
      <c r="TPZ2183" s="14"/>
      <c r="TQA2183" s="14"/>
      <c r="TQB2183" s="14"/>
      <c r="TQC2183" s="14"/>
      <c r="TQD2183" s="14"/>
      <c r="TQE2183" s="14"/>
      <c r="TQF2183" s="14"/>
      <c r="TQG2183" s="14"/>
      <c r="TQH2183" s="14"/>
      <c r="TQI2183" s="14"/>
      <c r="TQJ2183" s="14"/>
      <c r="TQK2183" s="14"/>
      <c r="TQL2183" s="14"/>
      <c r="TQM2183" s="14"/>
      <c r="TQN2183" s="14"/>
      <c r="TQO2183" s="14"/>
      <c r="TQP2183" s="14"/>
      <c r="TQQ2183" s="14"/>
      <c r="TQR2183" s="14"/>
      <c r="TQS2183" s="14"/>
      <c r="TQT2183" s="14"/>
      <c r="TQU2183" s="14"/>
      <c r="TQV2183" s="14"/>
      <c r="TQW2183" s="14"/>
      <c r="TQX2183" s="14"/>
      <c r="TQY2183" s="14"/>
      <c r="TQZ2183" s="14"/>
      <c r="TRA2183" s="14"/>
      <c r="TRB2183" s="14"/>
      <c r="TRC2183" s="14"/>
      <c r="TRD2183" s="14"/>
      <c r="TRE2183" s="14"/>
      <c r="TRF2183" s="14"/>
      <c r="TRG2183" s="14"/>
      <c r="TRH2183" s="14"/>
      <c r="TRI2183" s="14"/>
      <c r="TRJ2183" s="14"/>
      <c r="TRK2183" s="14"/>
      <c r="TRL2183" s="14"/>
      <c r="TRM2183" s="14"/>
      <c r="TRN2183" s="14"/>
      <c r="TRO2183" s="14"/>
      <c r="TRP2183" s="14"/>
      <c r="TRQ2183" s="14"/>
      <c r="TRR2183" s="14"/>
      <c r="TRS2183" s="14"/>
      <c r="TRT2183" s="14"/>
      <c r="TRU2183" s="14"/>
      <c r="TRV2183" s="14"/>
      <c r="TRW2183" s="14"/>
      <c r="TRX2183" s="14"/>
      <c r="TRY2183" s="14"/>
      <c r="TRZ2183" s="14"/>
      <c r="TSA2183" s="14"/>
      <c r="TSB2183" s="14"/>
      <c r="TSC2183" s="14"/>
      <c r="TSD2183" s="14"/>
      <c r="TSE2183" s="14"/>
      <c r="TSF2183" s="14"/>
      <c r="TSG2183" s="14"/>
      <c r="TSH2183" s="14"/>
      <c r="TSI2183" s="14"/>
      <c r="TSJ2183" s="14"/>
      <c r="TSK2183" s="14"/>
      <c r="TSL2183" s="14"/>
      <c r="TSM2183" s="14"/>
      <c r="TSN2183" s="14"/>
      <c r="TSO2183" s="14"/>
      <c r="TSP2183" s="14"/>
      <c r="TSQ2183" s="14"/>
      <c r="TSR2183" s="14"/>
      <c r="TSS2183" s="14"/>
      <c r="TST2183" s="14"/>
      <c r="TSU2183" s="14"/>
      <c r="TSV2183" s="14"/>
      <c r="TSW2183" s="14"/>
      <c r="TSX2183" s="14"/>
      <c r="TSY2183" s="14"/>
      <c r="TSZ2183" s="14"/>
      <c r="TTA2183" s="14"/>
      <c r="TTB2183" s="14"/>
      <c r="TTC2183" s="14"/>
      <c r="TTD2183" s="14"/>
      <c r="TTE2183" s="14"/>
      <c r="TTF2183" s="14"/>
      <c r="TTG2183" s="14"/>
      <c r="TTH2183" s="14"/>
      <c r="TTI2183" s="14"/>
      <c r="TTJ2183" s="14"/>
      <c r="TTK2183" s="14"/>
      <c r="TTL2183" s="14"/>
      <c r="TTM2183" s="14"/>
      <c r="TTN2183" s="14"/>
      <c r="TTO2183" s="14"/>
      <c r="TTP2183" s="14"/>
      <c r="TTQ2183" s="14"/>
      <c r="TTR2183" s="14"/>
      <c r="TTS2183" s="14"/>
      <c r="TTT2183" s="14"/>
      <c r="TTU2183" s="14"/>
      <c r="TTV2183" s="14"/>
      <c r="TTW2183" s="14"/>
      <c r="TTX2183" s="14"/>
      <c r="TTY2183" s="14"/>
      <c r="TTZ2183" s="14"/>
      <c r="TUA2183" s="14"/>
      <c r="TUB2183" s="14"/>
      <c r="TUC2183" s="14"/>
      <c r="TUD2183" s="14"/>
      <c r="TUE2183" s="14"/>
      <c r="TUF2183" s="14"/>
      <c r="TUG2183" s="14"/>
      <c r="TUH2183" s="14"/>
      <c r="TUI2183" s="14"/>
      <c r="TUJ2183" s="14"/>
      <c r="TUK2183" s="14"/>
      <c r="TUL2183" s="14"/>
      <c r="TUM2183" s="14"/>
      <c r="TUN2183" s="14"/>
      <c r="TUO2183" s="14"/>
      <c r="TUP2183" s="14"/>
      <c r="TUQ2183" s="14"/>
      <c r="TUR2183" s="14"/>
      <c r="TUS2183" s="14"/>
      <c r="TUT2183" s="14"/>
      <c r="TUU2183" s="14"/>
      <c r="TUV2183" s="14"/>
      <c r="TUW2183" s="14"/>
      <c r="TUX2183" s="14"/>
      <c r="TUY2183" s="14"/>
      <c r="TUZ2183" s="14"/>
      <c r="TVA2183" s="14"/>
      <c r="TVB2183" s="14"/>
      <c r="TVC2183" s="14"/>
      <c r="TVD2183" s="14"/>
      <c r="TVE2183" s="14"/>
      <c r="TVF2183" s="14"/>
      <c r="TVG2183" s="14"/>
      <c r="TVH2183" s="14"/>
      <c r="TVI2183" s="14"/>
      <c r="TVJ2183" s="14"/>
      <c r="TVK2183" s="14"/>
      <c r="TVL2183" s="14"/>
      <c r="TVM2183" s="14"/>
      <c r="TVN2183" s="14"/>
      <c r="TVO2183" s="14"/>
      <c r="TVP2183" s="14"/>
      <c r="TVQ2183" s="14"/>
      <c r="TVR2183" s="14"/>
      <c r="TVS2183" s="14"/>
      <c r="TVT2183" s="14"/>
      <c r="TVU2183" s="14"/>
      <c r="TVV2183" s="14"/>
      <c r="TVW2183" s="14"/>
      <c r="TVX2183" s="14"/>
      <c r="TVY2183" s="14"/>
      <c r="TVZ2183" s="14"/>
      <c r="TWA2183" s="14"/>
      <c r="TWB2183" s="14"/>
      <c r="TWC2183" s="14"/>
      <c r="TWD2183" s="14"/>
      <c r="TWE2183" s="14"/>
      <c r="TWF2183" s="14"/>
      <c r="TWG2183" s="14"/>
      <c r="TWH2183" s="14"/>
      <c r="TWI2183" s="14"/>
      <c r="TWJ2183" s="14"/>
      <c r="TWK2183" s="14"/>
      <c r="TWL2183" s="14"/>
      <c r="TWM2183" s="14"/>
      <c r="TWN2183" s="14"/>
      <c r="TWO2183" s="14"/>
      <c r="TWP2183" s="14"/>
      <c r="TWQ2183" s="14"/>
      <c r="TWR2183" s="14"/>
      <c r="TWS2183" s="14"/>
      <c r="TWT2183" s="14"/>
      <c r="TWU2183" s="14"/>
      <c r="TWV2183" s="14"/>
      <c r="TWW2183" s="14"/>
      <c r="TWX2183" s="14"/>
      <c r="TWY2183" s="14"/>
      <c r="TWZ2183" s="14"/>
      <c r="TXA2183" s="14"/>
      <c r="TXB2183" s="14"/>
      <c r="TXC2183" s="14"/>
      <c r="TXD2183" s="14"/>
      <c r="TXE2183" s="14"/>
      <c r="TXF2183" s="14"/>
      <c r="TXG2183" s="14"/>
      <c r="TXH2183" s="14"/>
      <c r="TXI2183" s="14"/>
      <c r="TXJ2183" s="14"/>
      <c r="TXK2183" s="14"/>
      <c r="TXL2183" s="14"/>
      <c r="TXM2183" s="14"/>
      <c r="TXN2183" s="14"/>
      <c r="TXO2183" s="14"/>
      <c r="TXP2183" s="14"/>
      <c r="TXQ2183" s="14"/>
      <c r="TXR2183" s="14"/>
      <c r="TXS2183" s="14"/>
      <c r="TXT2183" s="14"/>
      <c r="TXU2183" s="14"/>
      <c r="TXV2183" s="14"/>
      <c r="TXW2183" s="14"/>
      <c r="TXX2183" s="14"/>
      <c r="TXY2183" s="14"/>
      <c r="TXZ2183" s="14"/>
      <c r="TYA2183" s="14"/>
      <c r="TYB2183" s="14"/>
      <c r="TYC2183" s="14"/>
      <c r="TYD2183" s="14"/>
      <c r="TYE2183" s="14"/>
      <c r="TYF2183" s="14"/>
      <c r="TYG2183" s="14"/>
      <c r="TYH2183" s="14"/>
      <c r="TYI2183" s="14"/>
      <c r="TYJ2183" s="14"/>
      <c r="TYK2183" s="14"/>
      <c r="TYL2183" s="14"/>
      <c r="TYM2183" s="14"/>
      <c r="TYN2183" s="14"/>
      <c r="TYO2183" s="14"/>
      <c r="TYP2183" s="14"/>
      <c r="TYQ2183" s="14"/>
      <c r="TYR2183" s="14"/>
      <c r="TYS2183" s="14"/>
      <c r="TYT2183" s="14"/>
      <c r="TYU2183" s="14"/>
      <c r="TYV2183" s="14"/>
      <c r="TYW2183" s="14"/>
      <c r="TYX2183" s="14"/>
      <c r="TYY2183" s="14"/>
      <c r="TYZ2183" s="14"/>
      <c r="TZA2183" s="14"/>
      <c r="TZB2183" s="14"/>
      <c r="TZC2183" s="14"/>
      <c r="TZD2183" s="14"/>
      <c r="TZE2183" s="14"/>
      <c r="TZF2183" s="14"/>
      <c r="TZG2183" s="14"/>
      <c r="TZH2183" s="14"/>
      <c r="TZI2183" s="14"/>
      <c r="TZJ2183" s="14"/>
      <c r="TZK2183" s="14"/>
      <c r="TZL2183" s="14"/>
      <c r="TZM2183" s="14"/>
      <c r="TZN2183" s="14"/>
      <c r="TZO2183" s="14"/>
      <c r="TZP2183" s="14"/>
      <c r="TZQ2183" s="14"/>
      <c r="TZR2183" s="14"/>
      <c r="TZS2183" s="14"/>
      <c r="TZT2183" s="14"/>
      <c r="TZU2183" s="14"/>
      <c r="TZV2183" s="14"/>
      <c r="TZW2183" s="14"/>
      <c r="TZX2183" s="14"/>
      <c r="TZY2183" s="14"/>
      <c r="TZZ2183" s="14"/>
      <c r="UAA2183" s="14"/>
      <c r="UAB2183" s="14"/>
      <c r="UAC2183" s="14"/>
      <c r="UAD2183" s="14"/>
      <c r="UAE2183" s="14"/>
      <c r="UAF2183" s="14"/>
      <c r="UAG2183" s="14"/>
      <c r="UAH2183" s="14"/>
      <c r="UAI2183" s="14"/>
      <c r="UAJ2183" s="14"/>
      <c r="UAK2183" s="14"/>
      <c r="UAL2183" s="14"/>
      <c r="UAM2183" s="14"/>
      <c r="UAN2183" s="14"/>
      <c r="UAO2183" s="14"/>
      <c r="UAP2183" s="14"/>
      <c r="UAQ2183" s="14"/>
      <c r="UAR2183" s="14"/>
      <c r="UAS2183" s="14"/>
      <c r="UAT2183" s="14"/>
      <c r="UAU2183" s="14"/>
      <c r="UAV2183" s="14"/>
      <c r="UAW2183" s="14"/>
      <c r="UAX2183" s="14"/>
      <c r="UAY2183" s="14"/>
      <c r="UAZ2183" s="14"/>
      <c r="UBA2183" s="14"/>
      <c r="UBB2183" s="14"/>
      <c r="UBC2183" s="14"/>
      <c r="UBD2183" s="14"/>
      <c r="UBE2183" s="14"/>
      <c r="UBF2183" s="14"/>
      <c r="UBG2183" s="14"/>
      <c r="UBH2183" s="14"/>
      <c r="UBI2183" s="14"/>
      <c r="UBJ2183" s="14"/>
      <c r="UBK2183" s="14"/>
      <c r="UBL2183" s="14"/>
      <c r="UBM2183" s="14"/>
      <c r="UBN2183" s="14"/>
      <c r="UBO2183" s="14"/>
      <c r="UBP2183" s="14"/>
      <c r="UBQ2183" s="14"/>
      <c r="UBR2183" s="14"/>
      <c r="UBS2183" s="14"/>
      <c r="UBT2183" s="14"/>
      <c r="UBU2183" s="14"/>
      <c r="UBV2183" s="14"/>
      <c r="UBW2183" s="14"/>
      <c r="UBX2183" s="14"/>
      <c r="UBY2183" s="14"/>
      <c r="UBZ2183" s="14"/>
      <c r="UCA2183" s="14"/>
      <c r="UCB2183" s="14"/>
      <c r="UCC2183" s="14"/>
      <c r="UCD2183" s="14"/>
      <c r="UCE2183" s="14"/>
      <c r="UCF2183" s="14"/>
      <c r="UCG2183" s="14"/>
      <c r="UCH2183" s="14"/>
      <c r="UCI2183" s="14"/>
      <c r="UCJ2183" s="14"/>
      <c r="UCK2183" s="14"/>
      <c r="UCL2183" s="14"/>
      <c r="UCM2183" s="14"/>
      <c r="UCN2183" s="14"/>
      <c r="UCO2183" s="14"/>
      <c r="UCP2183" s="14"/>
      <c r="UCQ2183" s="14"/>
      <c r="UCR2183" s="14"/>
      <c r="UCS2183" s="14"/>
      <c r="UCT2183" s="14"/>
      <c r="UCU2183" s="14"/>
      <c r="UCV2183" s="14"/>
      <c r="UCW2183" s="14"/>
      <c r="UCX2183" s="14"/>
      <c r="UCY2183" s="14"/>
      <c r="UCZ2183" s="14"/>
      <c r="UDA2183" s="14"/>
      <c r="UDB2183" s="14"/>
      <c r="UDC2183" s="14"/>
      <c r="UDD2183" s="14"/>
      <c r="UDE2183" s="14"/>
      <c r="UDF2183" s="14"/>
      <c r="UDG2183" s="14"/>
      <c r="UDH2183" s="14"/>
      <c r="UDI2183" s="14"/>
      <c r="UDJ2183" s="14"/>
      <c r="UDK2183" s="14"/>
      <c r="UDL2183" s="14"/>
      <c r="UDM2183" s="14"/>
      <c r="UDN2183" s="14"/>
      <c r="UDO2183" s="14"/>
      <c r="UDP2183" s="14"/>
      <c r="UDQ2183" s="14"/>
      <c r="UDR2183" s="14"/>
      <c r="UDS2183" s="14"/>
      <c r="UDT2183" s="14"/>
      <c r="UDU2183" s="14"/>
      <c r="UDV2183" s="14"/>
      <c r="UDW2183" s="14"/>
      <c r="UDX2183" s="14"/>
      <c r="UDY2183" s="14"/>
      <c r="UDZ2183" s="14"/>
      <c r="UEA2183" s="14"/>
      <c r="UEB2183" s="14"/>
      <c r="UEC2183" s="14"/>
      <c r="UED2183" s="14"/>
      <c r="UEE2183" s="14"/>
      <c r="UEF2183" s="14"/>
      <c r="UEG2183" s="14"/>
      <c r="UEH2183" s="14"/>
      <c r="UEI2183" s="14"/>
      <c r="UEJ2183" s="14"/>
      <c r="UEK2183" s="14"/>
      <c r="UEL2183" s="14"/>
      <c r="UEM2183" s="14"/>
      <c r="UEN2183" s="14"/>
      <c r="UEO2183" s="14"/>
      <c r="UEP2183" s="14"/>
      <c r="UEQ2183" s="14"/>
      <c r="UER2183" s="14"/>
      <c r="UES2183" s="14"/>
      <c r="UET2183" s="14"/>
      <c r="UEU2183" s="14"/>
      <c r="UEV2183" s="14"/>
      <c r="UEW2183" s="14"/>
      <c r="UEX2183" s="14"/>
      <c r="UEY2183" s="14"/>
      <c r="UEZ2183" s="14"/>
      <c r="UFA2183" s="14"/>
      <c r="UFB2183" s="14"/>
      <c r="UFC2183" s="14"/>
      <c r="UFD2183" s="14"/>
      <c r="UFE2183" s="14"/>
      <c r="UFF2183" s="14"/>
      <c r="UFG2183" s="14"/>
      <c r="UFH2183" s="14"/>
      <c r="UFI2183" s="14"/>
      <c r="UFJ2183" s="14"/>
      <c r="UFK2183" s="14"/>
      <c r="UFL2183" s="14"/>
      <c r="UFM2183" s="14"/>
      <c r="UFN2183" s="14"/>
      <c r="UFO2183" s="14"/>
      <c r="UFP2183" s="14"/>
      <c r="UFQ2183" s="14"/>
      <c r="UFR2183" s="14"/>
      <c r="UFS2183" s="14"/>
      <c r="UFT2183" s="14"/>
      <c r="UFU2183" s="14"/>
      <c r="UFV2183" s="14"/>
      <c r="UFW2183" s="14"/>
      <c r="UFX2183" s="14"/>
      <c r="UFY2183" s="14"/>
      <c r="UFZ2183" s="14"/>
      <c r="UGA2183" s="14"/>
      <c r="UGB2183" s="14"/>
      <c r="UGC2183" s="14"/>
      <c r="UGD2183" s="14"/>
      <c r="UGE2183" s="14"/>
      <c r="UGF2183" s="14"/>
      <c r="UGG2183" s="14"/>
      <c r="UGH2183" s="14"/>
      <c r="UGI2183" s="14"/>
      <c r="UGJ2183" s="14"/>
      <c r="UGK2183" s="14"/>
      <c r="UGL2183" s="14"/>
      <c r="UGM2183" s="14"/>
      <c r="UGN2183" s="14"/>
      <c r="UGO2183" s="14"/>
      <c r="UGP2183" s="14"/>
      <c r="UGQ2183" s="14"/>
      <c r="UGR2183" s="14"/>
      <c r="UGS2183" s="14"/>
      <c r="UGT2183" s="14"/>
      <c r="UGU2183" s="14"/>
      <c r="UGV2183" s="14"/>
      <c r="UGW2183" s="14"/>
      <c r="UGX2183" s="14"/>
      <c r="UGY2183" s="14"/>
      <c r="UGZ2183" s="14"/>
      <c r="UHA2183" s="14"/>
      <c r="UHB2183" s="14"/>
      <c r="UHC2183" s="14"/>
      <c r="UHD2183" s="14"/>
      <c r="UHE2183" s="14"/>
      <c r="UHF2183" s="14"/>
      <c r="UHG2183" s="14"/>
      <c r="UHH2183" s="14"/>
      <c r="UHI2183" s="14"/>
      <c r="UHJ2183" s="14"/>
      <c r="UHK2183" s="14"/>
      <c r="UHL2183" s="14"/>
      <c r="UHM2183" s="14"/>
      <c r="UHN2183" s="14"/>
      <c r="UHO2183" s="14"/>
      <c r="UHP2183" s="14"/>
      <c r="UHQ2183" s="14"/>
      <c r="UHR2183" s="14"/>
      <c r="UHS2183" s="14"/>
      <c r="UHT2183" s="14"/>
      <c r="UHU2183" s="14"/>
      <c r="UHV2183" s="14"/>
      <c r="UHW2183" s="14"/>
      <c r="UHX2183" s="14"/>
      <c r="UHY2183" s="14"/>
      <c r="UHZ2183" s="14"/>
      <c r="UIA2183" s="14"/>
      <c r="UIB2183" s="14"/>
      <c r="UIC2183" s="14"/>
      <c r="UID2183" s="14"/>
      <c r="UIE2183" s="14"/>
      <c r="UIF2183" s="14"/>
      <c r="UIG2183" s="14"/>
      <c r="UIH2183" s="14"/>
      <c r="UII2183" s="14"/>
      <c r="UIJ2183" s="14"/>
      <c r="UIK2183" s="14"/>
      <c r="UIL2183" s="14"/>
      <c r="UIM2183" s="14"/>
      <c r="UIN2183" s="14"/>
      <c r="UIO2183" s="14"/>
      <c r="UIP2183" s="14"/>
      <c r="UIQ2183" s="14"/>
      <c r="UIR2183" s="14"/>
      <c r="UIS2183" s="14"/>
      <c r="UIT2183" s="14"/>
      <c r="UIU2183" s="14"/>
      <c r="UIV2183" s="14"/>
      <c r="UIW2183" s="14"/>
      <c r="UIX2183" s="14"/>
      <c r="UIY2183" s="14"/>
      <c r="UIZ2183" s="14"/>
      <c r="UJA2183" s="14"/>
      <c r="UJB2183" s="14"/>
      <c r="UJC2183" s="14"/>
      <c r="UJD2183" s="14"/>
      <c r="UJE2183" s="14"/>
      <c r="UJF2183" s="14"/>
      <c r="UJG2183" s="14"/>
      <c r="UJH2183" s="14"/>
      <c r="UJI2183" s="14"/>
      <c r="UJJ2183" s="14"/>
      <c r="UJK2183" s="14"/>
      <c r="UJL2183" s="14"/>
      <c r="UJM2183" s="14"/>
      <c r="UJN2183" s="14"/>
      <c r="UJO2183" s="14"/>
      <c r="UJP2183" s="14"/>
      <c r="UJQ2183" s="14"/>
      <c r="UJR2183" s="14"/>
      <c r="UJS2183" s="14"/>
      <c r="UJT2183" s="14"/>
      <c r="UJU2183" s="14"/>
      <c r="UJV2183" s="14"/>
      <c r="UJW2183" s="14"/>
      <c r="UJX2183" s="14"/>
      <c r="UJY2183" s="14"/>
      <c r="UJZ2183" s="14"/>
      <c r="UKA2183" s="14"/>
      <c r="UKB2183" s="14"/>
      <c r="UKC2183" s="14"/>
      <c r="UKD2183" s="14"/>
      <c r="UKE2183" s="14"/>
      <c r="UKF2183" s="14"/>
      <c r="UKG2183" s="14"/>
      <c r="UKH2183" s="14"/>
      <c r="UKI2183" s="14"/>
      <c r="UKJ2183" s="14"/>
      <c r="UKK2183" s="14"/>
      <c r="UKL2183" s="14"/>
      <c r="UKM2183" s="14"/>
      <c r="UKN2183" s="14"/>
      <c r="UKO2183" s="14"/>
      <c r="UKP2183" s="14"/>
      <c r="UKQ2183" s="14"/>
      <c r="UKR2183" s="14"/>
      <c r="UKS2183" s="14"/>
      <c r="UKT2183" s="14"/>
      <c r="UKU2183" s="14"/>
      <c r="UKV2183" s="14"/>
      <c r="UKW2183" s="14"/>
      <c r="UKX2183" s="14"/>
      <c r="UKY2183" s="14"/>
      <c r="UKZ2183" s="14"/>
      <c r="ULA2183" s="14"/>
      <c r="ULB2183" s="14"/>
      <c r="ULC2183" s="14"/>
      <c r="ULD2183" s="14"/>
      <c r="ULE2183" s="14"/>
      <c r="ULF2183" s="14"/>
      <c r="ULG2183" s="14"/>
      <c r="ULH2183" s="14"/>
      <c r="ULI2183" s="14"/>
      <c r="ULJ2183" s="14"/>
      <c r="ULK2183" s="14"/>
      <c r="ULL2183" s="14"/>
      <c r="ULM2183" s="14"/>
      <c r="ULN2183" s="14"/>
      <c r="ULO2183" s="14"/>
      <c r="ULP2183" s="14"/>
      <c r="ULQ2183" s="14"/>
      <c r="ULR2183" s="14"/>
      <c r="ULS2183" s="14"/>
      <c r="ULT2183" s="14"/>
      <c r="ULU2183" s="14"/>
      <c r="ULV2183" s="14"/>
      <c r="ULW2183" s="14"/>
      <c r="ULX2183" s="14"/>
      <c r="ULY2183" s="14"/>
      <c r="ULZ2183" s="14"/>
      <c r="UMA2183" s="14"/>
      <c r="UMB2183" s="14"/>
      <c r="UMC2183" s="14"/>
      <c r="UMD2183" s="14"/>
      <c r="UME2183" s="14"/>
      <c r="UMF2183" s="14"/>
      <c r="UMG2183" s="14"/>
      <c r="UMH2183" s="14"/>
      <c r="UMI2183" s="14"/>
      <c r="UMJ2183" s="14"/>
      <c r="UMK2183" s="14"/>
      <c r="UML2183" s="14"/>
      <c r="UMM2183" s="14"/>
      <c r="UMN2183" s="14"/>
      <c r="UMO2183" s="14"/>
      <c r="UMP2183" s="14"/>
      <c r="UMQ2183" s="14"/>
      <c r="UMR2183" s="14"/>
      <c r="UMS2183" s="14"/>
      <c r="UMT2183" s="14"/>
      <c r="UMU2183" s="14"/>
      <c r="UMV2183" s="14"/>
      <c r="UMW2183" s="14"/>
      <c r="UMX2183" s="14"/>
      <c r="UMY2183" s="14"/>
      <c r="UMZ2183" s="14"/>
      <c r="UNA2183" s="14"/>
      <c r="UNB2183" s="14"/>
      <c r="UNC2183" s="14"/>
      <c r="UND2183" s="14"/>
      <c r="UNE2183" s="14"/>
      <c r="UNF2183" s="14"/>
      <c r="UNG2183" s="14"/>
      <c r="UNH2183" s="14"/>
      <c r="UNI2183" s="14"/>
      <c r="UNJ2183" s="14"/>
      <c r="UNK2183" s="14"/>
      <c r="UNL2183" s="14"/>
      <c r="UNM2183" s="14"/>
      <c r="UNN2183" s="14"/>
      <c r="UNO2183" s="14"/>
      <c r="UNP2183" s="14"/>
      <c r="UNQ2183" s="14"/>
      <c r="UNR2183" s="14"/>
      <c r="UNS2183" s="14"/>
      <c r="UNT2183" s="14"/>
      <c r="UNU2183" s="14"/>
      <c r="UNV2183" s="14"/>
      <c r="UNW2183" s="14"/>
      <c r="UNX2183" s="14"/>
      <c r="UNY2183" s="14"/>
      <c r="UNZ2183" s="14"/>
      <c r="UOA2183" s="14"/>
      <c r="UOB2183" s="14"/>
      <c r="UOC2183" s="14"/>
      <c r="UOD2183" s="14"/>
      <c r="UOE2183" s="14"/>
      <c r="UOF2183" s="14"/>
      <c r="UOG2183" s="14"/>
      <c r="UOH2183" s="14"/>
      <c r="UOI2183" s="14"/>
      <c r="UOJ2183" s="14"/>
      <c r="UOK2183" s="14"/>
      <c r="UOL2183" s="14"/>
      <c r="UOM2183" s="14"/>
      <c r="UON2183" s="14"/>
      <c r="UOO2183" s="14"/>
      <c r="UOP2183" s="14"/>
      <c r="UOQ2183" s="14"/>
      <c r="UOR2183" s="14"/>
      <c r="UOS2183" s="14"/>
      <c r="UOT2183" s="14"/>
      <c r="UOU2183" s="14"/>
      <c r="UOV2183" s="14"/>
      <c r="UOW2183" s="14"/>
      <c r="UOX2183" s="14"/>
      <c r="UOY2183" s="14"/>
      <c r="UOZ2183" s="14"/>
      <c r="UPA2183" s="14"/>
      <c r="UPB2183" s="14"/>
      <c r="UPC2183" s="14"/>
      <c r="UPD2183" s="14"/>
      <c r="UPE2183" s="14"/>
      <c r="UPF2183" s="14"/>
      <c r="UPG2183" s="14"/>
      <c r="UPH2183" s="14"/>
      <c r="UPI2183" s="14"/>
      <c r="UPJ2183" s="14"/>
      <c r="UPK2183" s="14"/>
      <c r="UPL2183" s="14"/>
      <c r="UPM2183" s="14"/>
      <c r="UPN2183" s="14"/>
      <c r="UPO2183" s="14"/>
      <c r="UPP2183" s="14"/>
      <c r="UPQ2183" s="14"/>
      <c r="UPR2183" s="14"/>
      <c r="UPS2183" s="14"/>
      <c r="UPT2183" s="14"/>
      <c r="UPU2183" s="14"/>
      <c r="UPV2183" s="14"/>
      <c r="UPW2183" s="14"/>
      <c r="UPX2183" s="14"/>
      <c r="UPY2183" s="14"/>
      <c r="UPZ2183" s="14"/>
      <c r="UQA2183" s="14"/>
      <c r="UQB2183" s="14"/>
      <c r="UQC2183" s="14"/>
      <c r="UQD2183" s="14"/>
      <c r="UQE2183" s="14"/>
      <c r="UQF2183" s="14"/>
      <c r="UQG2183" s="14"/>
      <c r="UQH2183" s="14"/>
      <c r="UQI2183" s="14"/>
      <c r="UQJ2183" s="14"/>
      <c r="UQK2183" s="14"/>
      <c r="UQL2183" s="14"/>
      <c r="UQM2183" s="14"/>
      <c r="UQN2183" s="14"/>
      <c r="UQO2183" s="14"/>
      <c r="UQP2183" s="14"/>
      <c r="UQQ2183" s="14"/>
      <c r="UQR2183" s="14"/>
      <c r="UQS2183" s="14"/>
      <c r="UQT2183" s="14"/>
      <c r="UQU2183" s="14"/>
      <c r="UQV2183" s="14"/>
      <c r="UQW2183" s="14"/>
      <c r="UQX2183" s="14"/>
      <c r="UQY2183" s="14"/>
      <c r="UQZ2183" s="14"/>
      <c r="URA2183" s="14"/>
      <c r="URB2183" s="14"/>
      <c r="URC2183" s="14"/>
      <c r="URD2183" s="14"/>
      <c r="URE2183" s="14"/>
      <c r="URF2183" s="14"/>
      <c r="URG2183" s="14"/>
      <c r="URH2183" s="14"/>
      <c r="URI2183" s="14"/>
      <c r="URJ2183" s="14"/>
      <c r="URK2183" s="14"/>
      <c r="URL2183" s="14"/>
      <c r="URM2183" s="14"/>
      <c r="URN2183" s="14"/>
      <c r="URO2183" s="14"/>
      <c r="URP2183" s="14"/>
      <c r="URQ2183" s="14"/>
      <c r="URR2183" s="14"/>
      <c r="URS2183" s="14"/>
      <c r="URT2183" s="14"/>
      <c r="URU2183" s="14"/>
      <c r="URV2183" s="14"/>
      <c r="URW2183" s="14"/>
      <c r="URX2183" s="14"/>
      <c r="URY2183" s="14"/>
      <c r="URZ2183" s="14"/>
      <c r="USA2183" s="14"/>
      <c r="USB2183" s="14"/>
      <c r="USC2183" s="14"/>
      <c r="USD2183" s="14"/>
      <c r="USE2183" s="14"/>
      <c r="USF2183" s="14"/>
      <c r="USG2183" s="14"/>
      <c r="USH2183" s="14"/>
      <c r="USI2183" s="14"/>
      <c r="USJ2183" s="14"/>
      <c r="USK2183" s="14"/>
      <c r="USL2183" s="14"/>
      <c r="USM2183" s="14"/>
      <c r="USN2183" s="14"/>
      <c r="USO2183" s="14"/>
      <c r="USP2183" s="14"/>
      <c r="USQ2183" s="14"/>
      <c r="USR2183" s="14"/>
      <c r="USS2183" s="14"/>
      <c r="UST2183" s="14"/>
      <c r="USU2183" s="14"/>
      <c r="USV2183" s="14"/>
      <c r="USW2183" s="14"/>
      <c r="USX2183" s="14"/>
      <c r="USY2183" s="14"/>
      <c r="USZ2183" s="14"/>
      <c r="UTA2183" s="14"/>
      <c r="UTB2183" s="14"/>
      <c r="UTC2183" s="14"/>
      <c r="UTD2183" s="14"/>
      <c r="UTE2183" s="14"/>
      <c r="UTF2183" s="14"/>
      <c r="UTG2183" s="14"/>
      <c r="UTH2183" s="14"/>
      <c r="UTI2183" s="14"/>
      <c r="UTJ2183" s="14"/>
      <c r="UTK2183" s="14"/>
      <c r="UTL2183" s="14"/>
      <c r="UTM2183" s="14"/>
      <c r="UTN2183" s="14"/>
      <c r="UTO2183" s="14"/>
      <c r="UTP2183" s="14"/>
      <c r="UTQ2183" s="14"/>
      <c r="UTR2183" s="14"/>
      <c r="UTS2183" s="14"/>
      <c r="UTT2183" s="14"/>
      <c r="UTU2183" s="14"/>
      <c r="UTV2183" s="14"/>
      <c r="UTW2183" s="14"/>
      <c r="UTX2183" s="14"/>
      <c r="UTY2183" s="14"/>
      <c r="UTZ2183" s="14"/>
      <c r="UUA2183" s="14"/>
      <c r="UUB2183" s="14"/>
      <c r="UUC2183" s="14"/>
      <c r="UUD2183" s="14"/>
      <c r="UUE2183" s="14"/>
      <c r="UUF2183" s="14"/>
      <c r="UUG2183" s="14"/>
      <c r="UUH2183" s="14"/>
      <c r="UUI2183" s="14"/>
      <c r="UUJ2183" s="14"/>
      <c r="UUK2183" s="14"/>
      <c r="UUL2183" s="14"/>
      <c r="UUM2183" s="14"/>
      <c r="UUN2183" s="14"/>
      <c r="UUO2183" s="14"/>
      <c r="UUP2183" s="14"/>
      <c r="UUQ2183" s="14"/>
      <c r="UUR2183" s="14"/>
      <c r="UUS2183" s="14"/>
      <c r="UUT2183" s="14"/>
      <c r="UUU2183" s="14"/>
      <c r="UUV2183" s="14"/>
      <c r="UUW2183" s="14"/>
      <c r="UUX2183" s="14"/>
      <c r="UUY2183" s="14"/>
      <c r="UUZ2183" s="14"/>
      <c r="UVA2183" s="14"/>
      <c r="UVB2183" s="14"/>
      <c r="UVC2183" s="14"/>
      <c r="UVD2183" s="14"/>
      <c r="UVE2183" s="14"/>
      <c r="UVF2183" s="14"/>
      <c r="UVG2183" s="14"/>
      <c r="UVH2183" s="14"/>
      <c r="UVI2183" s="14"/>
      <c r="UVJ2183" s="14"/>
      <c r="UVK2183" s="14"/>
      <c r="UVL2183" s="14"/>
      <c r="UVM2183" s="14"/>
      <c r="UVN2183" s="14"/>
      <c r="UVO2183" s="14"/>
      <c r="UVP2183" s="14"/>
      <c r="UVQ2183" s="14"/>
      <c r="UVR2183" s="14"/>
      <c r="UVS2183" s="14"/>
      <c r="UVT2183" s="14"/>
      <c r="UVU2183" s="14"/>
      <c r="UVV2183" s="14"/>
      <c r="UVW2183" s="14"/>
      <c r="UVX2183" s="14"/>
      <c r="UVY2183" s="14"/>
      <c r="UVZ2183" s="14"/>
      <c r="UWA2183" s="14"/>
      <c r="UWB2183" s="14"/>
      <c r="UWC2183" s="14"/>
      <c r="UWD2183" s="14"/>
      <c r="UWE2183" s="14"/>
      <c r="UWF2183" s="14"/>
      <c r="UWG2183" s="14"/>
      <c r="UWH2183" s="14"/>
      <c r="UWI2183" s="14"/>
      <c r="UWJ2183" s="14"/>
      <c r="UWK2183" s="14"/>
      <c r="UWL2183" s="14"/>
      <c r="UWM2183" s="14"/>
      <c r="UWN2183" s="14"/>
      <c r="UWO2183" s="14"/>
      <c r="UWP2183" s="14"/>
      <c r="UWQ2183" s="14"/>
      <c r="UWR2183" s="14"/>
      <c r="UWS2183" s="14"/>
      <c r="UWT2183" s="14"/>
      <c r="UWU2183" s="14"/>
      <c r="UWV2183" s="14"/>
      <c r="UWW2183" s="14"/>
      <c r="UWX2183" s="14"/>
      <c r="UWY2183" s="14"/>
      <c r="UWZ2183" s="14"/>
      <c r="UXA2183" s="14"/>
      <c r="UXB2183" s="14"/>
      <c r="UXC2183" s="14"/>
      <c r="UXD2183" s="14"/>
      <c r="UXE2183" s="14"/>
      <c r="UXF2183" s="14"/>
      <c r="UXG2183" s="14"/>
      <c r="UXH2183" s="14"/>
      <c r="UXI2183" s="14"/>
      <c r="UXJ2183" s="14"/>
      <c r="UXK2183" s="14"/>
      <c r="UXL2183" s="14"/>
      <c r="UXM2183" s="14"/>
      <c r="UXN2183" s="14"/>
      <c r="UXO2183" s="14"/>
      <c r="UXP2183" s="14"/>
      <c r="UXQ2183" s="14"/>
      <c r="UXR2183" s="14"/>
      <c r="UXS2183" s="14"/>
      <c r="UXT2183" s="14"/>
      <c r="UXU2183" s="14"/>
      <c r="UXV2183" s="14"/>
      <c r="UXW2183" s="14"/>
      <c r="UXX2183" s="14"/>
      <c r="UXY2183" s="14"/>
      <c r="UXZ2183" s="14"/>
      <c r="UYA2183" s="14"/>
      <c r="UYB2183" s="14"/>
      <c r="UYC2183" s="14"/>
      <c r="UYD2183" s="14"/>
      <c r="UYE2183" s="14"/>
      <c r="UYF2183" s="14"/>
      <c r="UYG2183" s="14"/>
      <c r="UYH2183" s="14"/>
      <c r="UYI2183" s="14"/>
      <c r="UYJ2183" s="14"/>
      <c r="UYK2183" s="14"/>
      <c r="UYL2183" s="14"/>
      <c r="UYM2183" s="14"/>
      <c r="UYN2183" s="14"/>
      <c r="UYO2183" s="14"/>
      <c r="UYP2183" s="14"/>
      <c r="UYQ2183" s="14"/>
      <c r="UYR2183" s="14"/>
      <c r="UYS2183" s="14"/>
      <c r="UYT2183" s="14"/>
      <c r="UYU2183" s="14"/>
      <c r="UYV2183" s="14"/>
      <c r="UYW2183" s="14"/>
      <c r="UYX2183" s="14"/>
      <c r="UYY2183" s="14"/>
      <c r="UYZ2183" s="14"/>
      <c r="UZA2183" s="14"/>
      <c r="UZB2183" s="14"/>
      <c r="UZC2183" s="14"/>
      <c r="UZD2183" s="14"/>
      <c r="UZE2183" s="14"/>
      <c r="UZF2183" s="14"/>
      <c r="UZG2183" s="14"/>
      <c r="UZH2183" s="14"/>
      <c r="UZI2183" s="14"/>
      <c r="UZJ2183" s="14"/>
      <c r="UZK2183" s="14"/>
      <c r="UZL2183" s="14"/>
      <c r="UZM2183" s="14"/>
      <c r="UZN2183" s="14"/>
      <c r="UZO2183" s="14"/>
      <c r="UZP2183" s="14"/>
      <c r="UZQ2183" s="14"/>
      <c r="UZR2183" s="14"/>
      <c r="UZS2183" s="14"/>
      <c r="UZT2183" s="14"/>
      <c r="UZU2183" s="14"/>
      <c r="UZV2183" s="14"/>
      <c r="UZW2183" s="14"/>
      <c r="UZX2183" s="14"/>
      <c r="UZY2183" s="14"/>
      <c r="UZZ2183" s="14"/>
      <c r="VAA2183" s="14"/>
      <c r="VAB2183" s="14"/>
      <c r="VAC2183" s="14"/>
      <c r="VAD2183" s="14"/>
      <c r="VAE2183" s="14"/>
      <c r="VAF2183" s="14"/>
      <c r="VAG2183" s="14"/>
      <c r="VAH2183" s="14"/>
      <c r="VAI2183" s="14"/>
      <c r="VAJ2183" s="14"/>
      <c r="VAK2183" s="14"/>
      <c r="VAL2183" s="14"/>
      <c r="VAM2183" s="14"/>
      <c r="VAN2183" s="14"/>
      <c r="VAO2183" s="14"/>
      <c r="VAP2183" s="14"/>
      <c r="VAQ2183" s="14"/>
      <c r="VAR2183" s="14"/>
      <c r="VAS2183" s="14"/>
      <c r="VAT2183" s="14"/>
      <c r="VAU2183" s="14"/>
      <c r="VAV2183" s="14"/>
      <c r="VAW2183" s="14"/>
      <c r="VAX2183" s="14"/>
      <c r="VAY2183" s="14"/>
      <c r="VAZ2183" s="14"/>
      <c r="VBA2183" s="14"/>
      <c r="VBB2183" s="14"/>
      <c r="VBC2183" s="14"/>
      <c r="VBD2183" s="14"/>
      <c r="VBE2183" s="14"/>
      <c r="VBF2183" s="14"/>
      <c r="VBG2183" s="14"/>
      <c r="VBH2183" s="14"/>
      <c r="VBI2183" s="14"/>
      <c r="VBJ2183" s="14"/>
      <c r="VBK2183" s="14"/>
      <c r="VBL2183" s="14"/>
      <c r="VBM2183" s="14"/>
      <c r="VBN2183" s="14"/>
      <c r="VBO2183" s="14"/>
      <c r="VBP2183" s="14"/>
      <c r="VBQ2183" s="14"/>
      <c r="VBR2183" s="14"/>
      <c r="VBS2183" s="14"/>
      <c r="VBT2183" s="14"/>
      <c r="VBU2183" s="14"/>
      <c r="VBV2183" s="14"/>
      <c r="VBW2183" s="14"/>
      <c r="VBX2183" s="14"/>
      <c r="VBY2183" s="14"/>
      <c r="VBZ2183" s="14"/>
      <c r="VCA2183" s="14"/>
      <c r="VCB2183" s="14"/>
      <c r="VCC2183" s="14"/>
      <c r="VCD2183" s="14"/>
      <c r="VCE2183" s="14"/>
      <c r="VCF2183" s="14"/>
      <c r="VCG2183" s="14"/>
      <c r="VCH2183" s="14"/>
      <c r="VCI2183" s="14"/>
      <c r="VCJ2183" s="14"/>
      <c r="VCK2183" s="14"/>
      <c r="VCL2183" s="14"/>
      <c r="VCM2183" s="14"/>
      <c r="VCN2183" s="14"/>
      <c r="VCO2183" s="14"/>
      <c r="VCP2183" s="14"/>
      <c r="VCQ2183" s="14"/>
      <c r="VCR2183" s="14"/>
      <c r="VCS2183" s="14"/>
      <c r="VCT2183" s="14"/>
      <c r="VCU2183" s="14"/>
      <c r="VCV2183" s="14"/>
      <c r="VCW2183" s="14"/>
      <c r="VCX2183" s="14"/>
      <c r="VCY2183" s="14"/>
      <c r="VCZ2183" s="14"/>
      <c r="VDA2183" s="14"/>
      <c r="VDB2183" s="14"/>
      <c r="VDC2183" s="14"/>
      <c r="VDD2183" s="14"/>
      <c r="VDE2183" s="14"/>
      <c r="VDF2183" s="14"/>
      <c r="VDG2183" s="14"/>
      <c r="VDH2183" s="14"/>
      <c r="VDI2183" s="14"/>
      <c r="VDJ2183" s="14"/>
      <c r="VDK2183" s="14"/>
      <c r="VDL2183" s="14"/>
      <c r="VDM2183" s="14"/>
      <c r="VDN2183" s="14"/>
      <c r="VDO2183" s="14"/>
      <c r="VDP2183" s="14"/>
      <c r="VDQ2183" s="14"/>
      <c r="VDR2183" s="14"/>
      <c r="VDS2183" s="14"/>
      <c r="VDT2183" s="14"/>
      <c r="VDU2183" s="14"/>
      <c r="VDV2183" s="14"/>
      <c r="VDW2183" s="14"/>
      <c r="VDX2183" s="14"/>
      <c r="VDY2183" s="14"/>
      <c r="VDZ2183" s="14"/>
      <c r="VEA2183" s="14"/>
      <c r="VEB2183" s="14"/>
      <c r="VEC2183" s="14"/>
      <c r="VED2183" s="14"/>
      <c r="VEE2183" s="14"/>
      <c r="VEF2183" s="14"/>
      <c r="VEG2183" s="14"/>
      <c r="VEH2183" s="14"/>
      <c r="VEI2183" s="14"/>
      <c r="VEJ2183" s="14"/>
      <c r="VEK2183" s="14"/>
      <c r="VEL2183" s="14"/>
      <c r="VEM2183" s="14"/>
      <c r="VEN2183" s="14"/>
      <c r="VEO2183" s="14"/>
      <c r="VEP2183" s="14"/>
      <c r="VEQ2183" s="14"/>
      <c r="VER2183" s="14"/>
      <c r="VES2183" s="14"/>
      <c r="VET2183" s="14"/>
      <c r="VEU2183" s="14"/>
      <c r="VEV2183" s="14"/>
      <c r="VEW2183" s="14"/>
      <c r="VEX2183" s="14"/>
      <c r="VEY2183" s="14"/>
      <c r="VEZ2183" s="14"/>
      <c r="VFA2183" s="14"/>
      <c r="VFB2183" s="14"/>
      <c r="VFC2183" s="14"/>
      <c r="VFD2183" s="14"/>
      <c r="VFE2183" s="14"/>
      <c r="VFF2183" s="14"/>
      <c r="VFG2183" s="14"/>
      <c r="VFH2183" s="14"/>
      <c r="VFI2183" s="14"/>
      <c r="VFJ2183" s="14"/>
      <c r="VFK2183" s="14"/>
      <c r="VFL2183" s="14"/>
      <c r="VFM2183" s="14"/>
      <c r="VFN2183" s="14"/>
      <c r="VFO2183" s="14"/>
      <c r="VFP2183" s="14"/>
      <c r="VFQ2183" s="14"/>
      <c r="VFR2183" s="14"/>
      <c r="VFS2183" s="14"/>
      <c r="VFT2183" s="14"/>
      <c r="VFU2183" s="14"/>
      <c r="VFV2183" s="14"/>
      <c r="VFW2183" s="14"/>
      <c r="VFX2183" s="14"/>
      <c r="VFY2183" s="14"/>
      <c r="VFZ2183" s="14"/>
      <c r="VGA2183" s="14"/>
      <c r="VGB2183" s="14"/>
      <c r="VGC2183" s="14"/>
      <c r="VGD2183" s="14"/>
      <c r="VGE2183" s="14"/>
      <c r="VGF2183" s="14"/>
      <c r="VGG2183" s="14"/>
      <c r="VGH2183" s="14"/>
      <c r="VGI2183" s="14"/>
      <c r="VGJ2183" s="14"/>
      <c r="VGK2183" s="14"/>
      <c r="VGL2183" s="14"/>
      <c r="VGM2183" s="14"/>
      <c r="VGN2183" s="14"/>
      <c r="VGO2183" s="14"/>
      <c r="VGP2183" s="14"/>
      <c r="VGQ2183" s="14"/>
      <c r="VGR2183" s="14"/>
      <c r="VGS2183" s="14"/>
      <c r="VGT2183" s="14"/>
      <c r="VGU2183" s="14"/>
      <c r="VGV2183" s="14"/>
      <c r="VGW2183" s="14"/>
      <c r="VGX2183" s="14"/>
      <c r="VGY2183" s="14"/>
      <c r="VGZ2183" s="14"/>
      <c r="VHA2183" s="14"/>
      <c r="VHB2183" s="14"/>
      <c r="VHC2183" s="14"/>
      <c r="VHD2183" s="14"/>
      <c r="VHE2183" s="14"/>
      <c r="VHF2183" s="14"/>
      <c r="VHG2183" s="14"/>
      <c r="VHH2183" s="14"/>
      <c r="VHI2183" s="14"/>
      <c r="VHJ2183" s="14"/>
      <c r="VHK2183" s="14"/>
      <c r="VHL2183" s="14"/>
      <c r="VHM2183" s="14"/>
      <c r="VHN2183" s="14"/>
      <c r="VHO2183" s="14"/>
      <c r="VHP2183" s="14"/>
      <c r="VHQ2183" s="14"/>
      <c r="VHR2183" s="14"/>
      <c r="VHS2183" s="14"/>
      <c r="VHT2183" s="14"/>
      <c r="VHU2183" s="14"/>
      <c r="VHV2183" s="14"/>
      <c r="VHW2183" s="14"/>
      <c r="VHX2183" s="14"/>
      <c r="VHY2183" s="14"/>
      <c r="VHZ2183" s="14"/>
      <c r="VIA2183" s="14"/>
      <c r="VIB2183" s="14"/>
      <c r="VIC2183" s="14"/>
      <c r="VID2183" s="14"/>
      <c r="VIE2183" s="14"/>
      <c r="VIF2183" s="14"/>
      <c r="VIG2183" s="14"/>
      <c r="VIH2183" s="14"/>
      <c r="VII2183" s="14"/>
      <c r="VIJ2183" s="14"/>
      <c r="VIK2183" s="14"/>
      <c r="VIL2183" s="14"/>
      <c r="VIM2183" s="14"/>
      <c r="VIN2183" s="14"/>
      <c r="VIO2183" s="14"/>
      <c r="VIP2183" s="14"/>
      <c r="VIQ2183" s="14"/>
      <c r="VIR2183" s="14"/>
      <c r="VIS2183" s="14"/>
      <c r="VIT2183" s="14"/>
      <c r="VIU2183" s="14"/>
      <c r="VIV2183" s="14"/>
      <c r="VIW2183" s="14"/>
      <c r="VIX2183" s="14"/>
      <c r="VIY2183" s="14"/>
      <c r="VIZ2183" s="14"/>
      <c r="VJA2183" s="14"/>
      <c r="VJB2183" s="14"/>
      <c r="VJC2183" s="14"/>
      <c r="VJD2183" s="14"/>
      <c r="VJE2183" s="14"/>
      <c r="VJF2183" s="14"/>
      <c r="VJG2183" s="14"/>
      <c r="VJH2183" s="14"/>
      <c r="VJI2183" s="14"/>
      <c r="VJJ2183" s="14"/>
      <c r="VJK2183" s="14"/>
      <c r="VJL2183" s="14"/>
      <c r="VJM2183" s="14"/>
      <c r="VJN2183" s="14"/>
      <c r="VJO2183" s="14"/>
      <c r="VJP2183" s="14"/>
      <c r="VJQ2183" s="14"/>
      <c r="VJR2183" s="14"/>
      <c r="VJS2183" s="14"/>
      <c r="VJT2183" s="14"/>
      <c r="VJU2183" s="14"/>
      <c r="VJV2183" s="14"/>
      <c r="VJW2183" s="14"/>
      <c r="VJX2183" s="14"/>
      <c r="VJY2183" s="14"/>
      <c r="VJZ2183" s="14"/>
      <c r="VKA2183" s="14"/>
      <c r="VKB2183" s="14"/>
      <c r="VKC2183" s="14"/>
      <c r="VKD2183" s="14"/>
      <c r="VKE2183" s="14"/>
      <c r="VKF2183" s="14"/>
      <c r="VKG2183" s="14"/>
      <c r="VKH2183" s="14"/>
      <c r="VKI2183" s="14"/>
      <c r="VKJ2183" s="14"/>
      <c r="VKK2183" s="14"/>
      <c r="VKL2183" s="14"/>
      <c r="VKM2183" s="14"/>
      <c r="VKN2183" s="14"/>
      <c r="VKO2183" s="14"/>
      <c r="VKP2183" s="14"/>
      <c r="VKQ2183" s="14"/>
      <c r="VKR2183" s="14"/>
      <c r="VKS2183" s="14"/>
      <c r="VKT2183" s="14"/>
      <c r="VKU2183" s="14"/>
      <c r="VKV2183" s="14"/>
      <c r="VKW2183" s="14"/>
      <c r="VKX2183" s="14"/>
      <c r="VKY2183" s="14"/>
      <c r="VKZ2183" s="14"/>
      <c r="VLA2183" s="14"/>
      <c r="VLB2183" s="14"/>
      <c r="VLC2183" s="14"/>
      <c r="VLD2183" s="14"/>
      <c r="VLE2183" s="14"/>
      <c r="VLF2183" s="14"/>
      <c r="VLG2183" s="14"/>
      <c r="VLH2183" s="14"/>
      <c r="VLI2183" s="14"/>
      <c r="VLJ2183" s="14"/>
      <c r="VLK2183" s="14"/>
      <c r="VLL2183" s="14"/>
      <c r="VLM2183" s="14"/>
      <c r="VLN2183" s="14"/>
      <c r="VLO2183" s="14"/>
      <c r="VLP2183" s="14"/>
      <c r="VLQ2183" s="14"/>
      <c r="VLR2183" s="14"/>
      <c r="VLS2183" s="14"/>
      <c r="VLT2183" s="14"/>
      <c r="VLU2183" s="14"/>
      <c r="VLV2183" s="14"/>
      <c r="VLW2183" s="14"/>
      <c r="VLX2183" s="14"/>
      <c r="VLY2183" s="14"/>
      <c r="VLZ2183" s="14"/>
      <c r="VMA2183" s="14"/>
      <c r="VMB2183" s="14"/>
      <c r="VMC2183" s="14"/>
      <c r="VMD2183" s="14"/>
      <c r="VME2183" s="14"/>
      <c r="VMF2183" s="14"/>
      <c r="VMG2183" s="14"/>
      <c r="VMH2183" s="14"/>
      <c r="VMI2183" s="14"/>
      <c r="VMJ2183" s="14"/>
      <c r="VMK2183" s="14"/>
      <c r="VML2183" s="14"/>
      <c r="VMM2183" s="14"/>
      <c r="VMN2183" s="14"/>
      <c r="VMO2183" s="14"/>
      <c r="VMP2183" s="14"/>
      <c r="VMQ2183" s="14"/>
      <c r="VMR2183" s="14"/>
      <c r="VMS2183" s="14"/>
      <c r="VMT2183" s="14"/>
      <c r="VMU2183" s="14"/>
      <c r="VMV2183" s="14"/>
      <c r="VMW2183" s="14"/>
      <c r="VMX2183" s="14"/>
      <c r="VMY2183" s="14"/>
      <c r="VMZ2183" s="14"/>
      <c r="VNA2183" s="14"/>
      <c r="VNB2183" s="14"/>
      <c r="VNC2183" s="14"/>
      <c r="VND2183" s="14"/>
      <c r="VNE2183" s="14"/>
      <c r="VNF2183" s="14"/>
      <c r="VNG2183" s="14"/>
      <c r="VNH2183" s="14"/>
      <c r="VNI2183" s="14"/>
      <c r="VNJ2183" s="14"/>
      <c r="VNK2183" s="14"/>
      <c r="VNL2183" s="14"/>
      <c r="VNM2183" s="14"/>
      <c r="VNN2183" s="14"/>
      <c r="VNO2183" s="14"/>
      <c r="VNP2183" s="14"/>
      <c r="VNQ2183" s="14"/>
      <c r="VNR2183" s="14"/>
      <c r="VNS2183" s="14"/>
      <c r="VNT2183" s="14"/>
      <c r="VNU2183" s="14"/>
      <c r="VNV2183" s="14"/>
      <c r="VNW2183" s="14"/>
      <c r="VNX2183" s="14"/>
      <c r="VNY2183" s="14"/>
      <c r="VNZ2183" s="14"/>
      <c r="VOA2183" s="14"/>
      <c r="VOB2183" s="14"/>
      <c r="VOC2183" s="14"/>
      <c r="VOD2183" s="14"/>
      <c r="VOE2183" s="14"/>
      <c r="VOF2183" s="14"/>
      <c r="VOG2183" s="14"/>
      <c r="VOH2183" s="14"/>
      <c r="VOI2183" s="14"/>
      <c r="VOJ2183" s="14"/>
      <c r="VOK2183" s="14"/>
      <c r="VOL2183" s="14"/>
      <c r="VOM2183" s="14"/>
      <c r="VON2183" s="14"/>
      <c r="VOO2183" s="14"/>
      <c r="VOP2183" s="14"/>
      <c r="VOQ2183" s="14"/>
      <c r="VOR2183" s="14"/>
      <c r="VOS2183" s="14"/>
      <c r="VOT2183" s="14"/>
      <c r="VOU2183" s="14"/>
      <c r="VOV2183" s="14"/>
      <c r="VOW2183" s="14"/>
      <c r="VOX2183" s="14"/>
      <c r="VOY2183" s="14"/>
      <c r="VOZ2183" s="14"/>
      <c r="VPA2183" s="14"/>
      <c r="VPB2183" s="14"/>
      <c r="VPC2183" s="14"/>
      <c r="VPD2183" s="14"/>
      <c r="VPE2183" s="14"/>
      <c r="VPF2183" s="14"/>
      <c r="VPG2183" s="14"/>
      <c r="VPH2183" s="14"/>
      <c r="VPI2183" s="14"/>
      <c r="VPJ2183" s="14"/>
      <c r="VPK2183" s="14"/>
      <c r="VPL2183" s="14"/>
      <c r="VPM2183" s="14"/>
      <c r="VPN2183" s="14"/>
      <c r="VPO2183" s="14"/>
      <c r="VPP2183" s="14"/>
      <c r="VPQ2183" s="14"/>
      <c r="VPR2183" s="14"/>
      <c r="VPS2183" s="14"/>
      <c r="VPT2183" s="14"/>
      <c r="VPU2183" s="14"/>
      <c r="VPV2183" s="14"/>
      <c r="VPW2183" s="14"/>
      <c r="VPX2183" s="14"/>
      <c r="VPY2183" s="14"/>
      <c r="VPZ2183" s="14"/>
      <c r="VQA2183" s="14"/>
      <c r="VQB2183" s="14"/>
      <c r="VQC2183" s="14"/>
      <c r="VQD2183" s="14"/>
      <c r="VQE2183" s="14"/>
      <c r="VQF2183" s="14"/>
      <c r="VQG2183" s="14"/>
      <c r="VQH2183" s="14"/>
      <c r="VQI2183" s="14"/>
      <c r="VQJ2183" s="14"/>
      <c r="VQK2183" s="14"/>
      <c r="VQL2183" s="14"/>
      <c r="VQM2183" s="14"/>
      <c r="VQN2183" s="14"/>
      <c r="VQO2183" s="14"/>
      <c r="VQP2183" s="14"/>
      <c r="VQQ2183" s="14"/>
      <c r="VQR2183" s="14"/>
      <c r="VQS2183" s="14"/>
      <c r="VQT2183" s="14"/>
      <c r="VQU2183" s="14"/>
      <c r="VQV2183" s="14"/>
      <c r="VQW2183" s="14"/>
      <c r="VQX2183" s="14"/>
      <c r="VQY2183" s="14"/>
      <c r="VQZ2183" s="14"/>
      <c r="VRA2183" s="14"/>
      <c r="VRB2183" s="14"/>
      <c r="VRC2183" s="14"/>
      <c r="VRD2183" s="14"/>
      <c r="VRE2183" s="14"/>
      <c r="VRF2183" s="14"/>
      <c r="VRG2183" s="14"/>
      <c r="VRH2183" s="14"/>
      <c r="VRI2183" s="14"/>
      <c r="VRJ2183" s="14"/>
      <c r="VRK2183" s="14"/>
      <c r="VRL2183" s="14"/>
      <c r="VRM2183" s="14"/>
      <c r="VRN2183" s="14"/>
      <c r="VRO2183" s="14"/>
      <c r="VRP2183" s="14"/>
      <c r="VRQ2183" s="14"/>
      <c r="VRR2183" s="14"/>
      <c r="VRS2183" s="14"/>
      <c r="VRT2183" s="14"/>
      <c r="VRU2183" s="14"/>
      <c r="VRV2183" s="14"/>
      <c r="VRW2183" s="14"/>
      <c r="VRX2183" s="14"/>
      <c r="VRY2183" s="14"/>
      <c r="VRZ2183" s="14"/>
      <c r="VSA2183" s="14"/>
      <c r="VSB2183" s="14"/>
      <c r="VSC2183" s="14"/>
      <c r="VSD2183" s="14"/>
      <c r="VSE2183" s="14"/>
      <c r="VSF2183" s="14"/>
      <c r="VSG2183" s="14"/>
      <c r="VSH2183" s="14"/>
      <c r="VSI2183" s="14"/>
      <c r="VSJ2183" s="14"/>
      <c r="VSK2183" s="14"/>
      <c r="VSL2183" s="14"/>
      <c r="VSM2183" s="14"/>
      <c r="VSN2183" s="14"/>
      <c r="VSO2183" s="14"/>
      <c r="VSP2183" s="14"/>
      <c r="VSQ2183" s="14"/>
      <c r="VSR2183" s="14"/>
      <c r="VSS2183" s="14"/>
      <c r="VST2183" s="14"/>
      <c r="VSU2183" s="14"/>
      <c r="VSV2183" s="14"/>
      <c r="VSW2183" s="14"/>
      <c r="VSX2183" s="14"/>
      <c r="VSY2183" s="14"/>
      <c r="VSZ2183" s="14"/>
      <c r="VTA2183" s="14"/>
      <c r="VTB2183" s="14"/>
      <c r="VTC2183" s="14"/>
      <c r="VTD2183" s="14"/>
      <c r="VTE2183" s="14"/>
      <c r="VTF2183" s="14"/>
      <c r="VTG2183" s="14"/>
      <c r="VTH2183" s="14"/>
      <c r="VTI2183" s="14"/>
      <c r="VTJ2183" s="14"/>
      <c r="VTK2183" s="14"/>
      <c r="VTL2183" s="14"/>
      <c r="VTM2183" s="14"/>
      <c r="VTN2183" s="14"/>
      <c r="VTO2183" s="14"/>
      <c r="VTP2183" s="14"/>
      <c r="VTQ2183" s="14"/>
      <c r="VTR2183" s="14"/>
      <c r="VTS2183" s="14"/>
      <c r="VTT2183" s="14"/>
      <c r="VTU2183" s="14"/>
      <c r="VTV2183" s="14"/>
      <c r="VTW2183" s="14"/>
      <c r="VTX2183" s="14"/>
      <c r="VTY2183" s="14"/>
      <c r="VTZ2183" s="14"/>
      <c r="VUA2183" s="14"/>
      <c r="VUB2183" s="14"/>
      <c r="VUC2183" s="14"/>
      <c r="VUD2183" s="14"/>
      <c r="VUE2183" s="14"/>
      <c r="VUF2183" s="14"/>
      <c r="VUG2183" s="14"/>
      <c r="VUH2183" s="14"/>
      <c r="VUI2183" s="14"/>
      <c r="VUJ2183" s="14"/>
      <c r="VUK2183" s="14"/>
      <c r="VUL2183" s="14"/>
      <c r="VUM2183" s="14"/>
      <c r="VUN2183" s="14"/>
      <c r="VUO2183" s="14"/>
      <c r="VUP2183" s="14"/>
      <c r="VUQ2183" s="14"/>
      <c r="VUR2183" s="14"/>
      <c r="VUS2183" s="14"/>
      <c r="VUT2183" s="14"/>
      <c r="VUU2183" s="14"/>
      <c r="VUV2183" s="14"/>
      <c r="VUW2183" s="14"/>
      <c r="VUX2183" s="14"/>
      <c r="VUY2183" s="14"/>
      <c r="VUZ2183" s="14"/>
      <c r="VVA2183" s="14"/>
      <c r="VVB2183" s="14"/>
      <c r="VVC2183" s="14"/>
      <c r="VVD2183" s="14"/>
      <c r="VVE2183" s="14"/>
      <c r="VVF2183" s="14"/>
      <c r="VVG2183" s="14"/>
      <c r="VVH2183" s="14"/>
      <c r="VVI2183" s="14"/>
      <c r="VVJ2183" s="14"/>
      <c r="VVK2183" s="14"/>
      <c r="VVL2183" s="14"/>
      <c r="VVM2183" s="14"/>
      <c r="VVN2183" s="14"/>
      <c r="VVO2183" s="14"/>
      <c r="VVP2183" s="14"/>
      <c r="VVQ2183" s="14"/>
      <c r="VVR2183" s="14"/>
      <c r="VVS2183" s="14"/>
      <c r="VVT2183" s="14"/>
      <c r="VVU2183" s="14"/>
      <c r="VVV2183" s="14"/>
      <c r="VVW2183" s="14"/>
      <c r="VVX2183" s="14"/>
      <c r="VVY2183" s="14"/>
      <c r="VVZ2183" s="14"/>
      <c r="VWA2183" s="14"/>
      <c r="VWB2183" s="14"/>
      <c r="VWC2183" s="14"/>
      <c r="VWD2183" s="14"/>
      <c r="VWE2183" s="14"/>
      <c r="VWF2183" s="14"/>
      <c r="VWG2183" s="14"/>
      <c r="VWH2183" s="14"/>
      <c r="VWI2183" s="14"/>
      <c r="VWJ2183" s="14"/>
      <c r="VWK2183" s="14"/>
      <c r="VWL2183" s="14"/>
      <c r="VWM2183" s="14"/>
      <c r="VWN2183" s="14"/>
      <c r="VWO2183" s="14"/>
      <c r="VWP2183" s="14"/>
      <c r="VWQ2183" s="14"/>
      <c r="VWR2183" s="14"/>
      <c r="VWS2183" s="14"/>
      <c r="VWT2183" s="14"/>
      <c r="VWU2183" s="14"/>
      <c r="VWV2183" s="14"/>
      <c r="VWW2183" s="14"/>
      <c r="VWX2183" s="14"/>
      <c r="VWY2183" s="14"/>
      <c r="VWZ2183" s="14"/>
      <c r="VXA2183" s="14"/>
      <c r="VXB2183" s="14"/>
      <c r="VXC2183" s="14"/>
      <c r="VXD2183" s="14"/>
      <c r="VXE2183" s="14"/>
      <c r="VXF2183" s="14"/>
      <c r="VXG2183" s="14"/>
      <c r="VXH2183" s="14"/>
      <c r="VXI2183" s="14"/>
      <c r="VXJ2183" s="14"/>
      <c r="VXK2183" s="14"/>
      <c r="VXL2183" s="14"/>
      <c r="VXM2183" s="14"/>
      <c r="VXN2183" s="14"/>
      <c r="VXO2183" s="14"/>
      <c r="VXP2183" s="14"/>
      <c r="VXQ2183" s="14"/>
      <c r="VXR2183" s="14"/>
      <c r="VXS2183" s="14"/>
      <c r="VXT2183" s="14"/>
      <c r="VXU2183" s="14"/>
      <c r="VXV2183" s="14"/>
      <c r="VXW2183" s="14"/>
      <c r="VXX2183" s="14"/>
      <c r="VXY2183" s="14"/>
      <c r="VXZ2183" s="14"/>
      <c r="VYA2183" s="14"/>
      <c r="VYB2183" s="14"/>
      <c r="VYC2183" s="14"/>
      <c r="VYD2183" s="14"/>
      <c r="VYE2183" s="14"/>
      <c r="VYF2183" s="14"/>
      <c r="VYG2183" s="14"/>
      <c r="VYH2183" s="14"/>
      <c r="VYI2183" s="14"/>
      <c r="VYJ2183" s="14"/>
      <c r="VYK2183" s="14"/>
      <c r="VYL2183" s="14"/>
      <c r="VYM2183" s="14"/>
      <c r="VYN2183" s="14"/>
      <c r="VYO2183" s="14"/>
      <c r="VYP2183" s="14"/>
      <c r="VYQ2183" s="14"/>
      <c r="VYR2183" s="14"/>
      <c r="VYS2183" s="14"/>
      <c r="VYT2183" s="14"/>
      <c r="VYU2183" s="14"/>
      <c r="VYV2183" s="14"/>
      <c r="VYW2183" s="14"/>
      <c r="VYX2183" s="14"/>
      <c r="VYY2183" s="14"/>
      <c r="VYZ2183" s="14"/>
      <c r="VZA2183" s="14"/>
      <c r="VZB2183" s="14"/>
      <c r="VZC2183" s="14"/>
      <c r="VZD2183" s="14"/>
      <c r="VZE2183" s="14"/>
      <c r="VZF2183" s="14"/>
      <c r="VZG2183" s="14"/>
      <c r="VZH2183" s="14"/>
      <c r="VZI2183" s="14"/>
      <c r="VZJ2183" s="14"/>
      <c r="VZK2183" s="14"/>
      <c r="VZL2183" s="14"/>
      <c r="VZM2183" s="14"/>
      <c r="VZN2183" s="14"/>
      <c r="VZO2183" s="14"/>
      <c r="VZP2183" s="14"/>
      <c r="VZQ2183" s="14"/>
      <c r="VZR2183" s="14"/>
      <c r="VZS2183" s="14"/>
      <c r="VZT2183" s="14"/>
      <c r="VZU2183" s="14"/>
      <c r="VZV2183" s="14"/>
      <c r="VZW2183" s="14"/>
      <c r="VZX2183" s="14"/>
      <c r="VZY2183" s="14"/>
      <c r="VZZ2183" s="14"/>
      <c r="WAA2183" s="14"/>
      <c r="WAB2183" s="14"/>
      <c r="WAC2183" s="14"/>
      <c r="WAD2183" s="14"/>
      <c r="WAE2183" s="14"/>
      <c r="WAF2183" s="14"/>
      <c r="WAG2183" s="14"/>
      <c r="WAH2183" s="14"/>
      <c r="WAI2183" s="14"/>
      <c r="WAJ2183" s="14"/>
      <c r="WAK2183" s="14"/>
      <c r="WAL2183" s="14"/>
      <c r="WAM2183" s="14"/>
      <c r="WAN2183" s="14"/>
      <c r="WAO2183" s="14"/>
      <c r="WAP2183" s="14"/>
      <c r="WAQ2183" s="14"/>
      <c r="WAR2183" s="14"/>
      <c r="WAS2183" s="14"/>
      <c r="WAT2183" s="14"/>
      <c r="WAU2183" s="14"/>
      <c r="WAV2183" s="14"/>
      <c r="WAW2183" s="14"/>
      <c r="WAX2183" s="14"/>
      <c r="WAY2183" s="14"/>
      <c r="WAZ2183" s="14"/>
      <c r="WBA2183" s="14"/>
      <c r="WBB2183" s="14"/>
      <c r="WBC2183" s="14"/>
      <c r="WBD2183" s="14"/>
      <c r="WBE2183" s="14"/>
      <c r="WBF2183" s="14"/>
      <c r="WBG2183" s="14"/>
      <c r="WBH2183" s="14"/>
      <c r="WBI2183" s="14"/>
      <c r="WBJ2183" s="14"/>
      <c r="WBK2183" s="14"/>
      <c r="WBL2183" s="14"/>
      <c r="WBM2183" s="14"/>
      <c r="WBN2183" s="14"/>
      <c r="WBO2183" s="14"/>
      <c r="WBP2183" s="14"/>
      <c r="WBQ2183" s="14"/>
      <c r="WBR2183" s="14"/>
      <c r="WBS2183" s="14"/>
      <c r="WBT2183" s="14"/>
      <c r="WBU2183" s="14"/>
      <c r="WBV2183" s="14"/>
      <c r="WBW2183" s="14"/>
      <c r="WBX2183" s="14"/>
      <c r="WBY2183" s="14"/>
      <c r="WBZ2183" s="14"/>
      <c r="WCA2183" s="14"/>
      <c r="WCB2183" s="14"/>
      <c r="WCC2183" s="14"/>
      <c r="WCD2183" s="14"/>
      <c r="WCE2183" s="14"/>
      <c r="WCF2183" s="14"/>
      <c r="WCG2183" s="14"/>
      <c r="WCH2183" s="14"/>
      <c r="WCI2183" s="14"/>
      <c r="WCJ2183" s="14"/>
      <c r="WCK2183" s="14"/>
      <c r="WCL2183" s="14"/>
      <c r="WCM2183" s="14"/>
      <c r="WCN2183" s="14"/>
      <c r="WCO2183" s="14"/>
      <c r="WCP2183" s="14"/>
      <c r="WCQ2183" s="14"/>
      <c r="WCR2183" s="14"/>
      <c r="WCS2183" s="14"/>
      <c r="WCT2183" s="14"/>
      <c r="WCU2183" s="14"/>
      <c r="WCV2183" s="14"/>
      <c r="WCW2183" s="14"/>
      <c r="WCX2183" s="14"/>
      <c r="WCY2183" s="14"/>
      <c r="WCZ2183" s="14"/>
      <c r="WDA2183" s="14"/>
      <c r="WDB2183" s="14"/>
      <c r="WDC2183" s="14"/>
      <c r="WDD2183" s="14"/>
      <c r="WDE2183" s="14"/>
      <c r="WDF2183" s="14"/>
      <c r="WDG2183" s="14"/>
      <c r="WDH2183" s="14"/>
      <c r="WDI2183" s="14"/>
      <c r="WDJ2183" s="14"/>
      <c r="WDK2183" s="14"/>
      <c r="WDL2183" s="14"/>
      <c r="WDM2183" s="14"/>
      <c r="WDN2183" s="14"/>
      <c r="WDO2183" s="14"/>
      <c r="WDP2183" s="14"/>
      <c r="WDQ2183" s="14"/>
      <c r="WDR2183" s="14"/>
      <c r="WDS2183" s="14"/>
      <c r="WDT2183" s="14"/>
      <c r="WDU2183" s="14"/>
      <c r="WDV2183" s="14"/>
      <c r="WDW2183" s="14"/>
      <c r="WDX2183" s="14"/>
      <c r="WDY2183" s="14"/>
      <c r="WDZ2183" s="14"/>
      <c r="WEA2183" s="14"/>
      <c r="WEB2183" s="14"/>
      <c r="WEC2183" s="14"/>
      <c r="WED2183" s="14"/>
      <c r="WEE2183" s="14"/>
      <c r="WEF2183" s="14"/>
      <c r="WEG2183" s="14"/>
      <c r="WEH2183" s="14"/>
      <c r="WEI2183" s="14"/>
      <c r="WEJ2183" s="14"/>
      <c r="WEK2183" s="14"/>
      <c r="WEL2183" s="14"/>
      <c r="WEM2183" s="14"/>
      <c r="WEN2183" s="14"/>
      <c r="WEO2183" s="14"/>
      <c r="WEP2183" s="14"/>
      <c r="WEQ2183" s="14"/>
      <c r="WER2183" s="14"/>
      <c r="WES2183" s="14"/>
      <c r="WET2183" s="14"/>
      <c r="WEU2183" s="14"/>
      <c r="WEV2183" s="14"/>
      <c r="WEW2183" s="14"/>
      <c r="WEX2183" s="14"/>
      <c r="WEY2183" s="14"/>
      <c r="WEZ2183" s="14"/>
      <c r="WFA2183" s="14"/>
      <c r="WFB2183" s="14"/>
      <c r="WFC2183" s="14"/>
      <c r="WFD2183" s="14"/>
      <c r="WFE2183" s="14"/>
      <c r="WFF2183" s="14"/>
      <c r="WFG2183" s="14"/>
      <c r="WFH2183" s="14"/>
      <c r="WFI2183" s="14"/>
      <c r="WFJ2183" s="14"/>
      <c r="WFK2183" s="14"/>
      <c r="WFL2183" s="14"/>
      <c r="WFM2183" s="14"/>
      <c r="WFN2183" s="14"/>
      <c r="WFO2183" s="14"/>
      <c r="WFP2183" s="14"/>
      <c r="WFQ2183" s="14"/>
      <c r="WFR2183" s="14"/>
      <c r="WFS2183" s="14"/>
      <c r="WFT2183" s="14"/>
      <c r="WFU2183" s="14"/>
      <c r="WFV2183" s="14"/>
      <c r="WFW2183" s="14"/>
      <c r="WFX2183" s="14"/>
      <c r="WFY2183" s="14"/>
      <c r="WFZ2183" s="14"/>
      <c r="WGA2183" s="14"/>
      <c r="WGB2183" s="14"/>
      <c r="WGC2183" s="14"/>
      <c r="WGD2183" s="14"/>
      <c r="WGE2183" s="14"/>
      <c r="WGF2183" s="14"/>
      <c r="WGG2183" s="14"/>
      <c r="WGH2183" s="14"/>
      <c r="WGI2183" s="14"/>
      <c r="WGJ2183" s="14"/>
      <c r="WGK2183" s="14"/>
      <c r="WGL2183" s="14"/>
      <c r="WGM2183" s="14"/>
      <c r="WGN2183" s="14"/>
      <c r="WGO2183" s="14"/>
      <c r="WGP2183" s="14"/>
      <c r="WGQ2183" s="14"/>
      <c r="WGR2183" s="14"/>
      <c r="WGS2183" s="14"/>
      <c r="WGT2183" s="14"/>
      <c r="WGU2183" s="14"/>
      <c r="WGV2183" s="14"/>
      <c r="WGW2183" s="14"/>
      <c r="WGX2183" s="14"/>
      <c r="WGY2183" s="14"/>
      <c r="WGZ2183" s="14"/>
      <c r="WHA2183" s="14"/>
      <c r="WHB2183" s="14"/>
      <c r="WHC2183" s="14"/>
      <c r="WHD2183" s="14"/>
      <c r="WHE2183" s="14"/>
      <c r="WHF2183" s="14"/>
      <c r="WHG2183" s="14"/>
      <c r="WHH2183" s="14"/>
      <c r="WHI2183" s="14"/>
      <c r="WHJ2183" s="14"/>
      <c r="WHK2183" s="14"/>
      <c r="WHL2183" s="14"/>
      <c r="WHM2183" s="14"/>
      <c r="WHN2183" s="14"/>
      <c r="WHO2183" s="14"/>
      <c r="WHP2183" s="14"/>
      <c r="WHQ2183" s="14"/>
      <c r="WHR2183" s="14"/>
      <c r="WHS2183" s="14"/>
      <c r="WHT2183" s="14"/>
      <c r="WHU2183" s="14"/>
      <c r="WHV2183" s="14"/>
      <c r="WHW2183" s="14"/>
      <c r="WHX2183" s="14"/>
      <c r="WHY2183" s="14"/>
      <c r="WHZ2183" s="14"/>
      <c r="WIA2183" s="14"/>
      <c r="WIB2183" s="14"/>
      <c r="WIC2183" s="14"/>
      <c r="WID2183" s="14"/>
      <c r="WIE2183" s="14"/>
      <c r="WIF2183" s="14"/>
      <c r="WIG2183" s="14"/>
      <c r="WIH2183" s="14"/>
      <c r="WII2183" s="14"/>
      <c r="WIJ2183" s="14"/>
      <c r="WIK2183" s="14"/>
      <c r="WIL2183" s="14"/>
      <c r="WIM2183" s="14"/>
      <c r="WIN2183" s="14"/>
      <c r="WIO2183" s="14"/>
      <c r="WIP2183" s="14"/>
      <c r="WIQ2183" s="14"/>
      <c r="WIR2183" s="14"/>
      <c r="WIS2183" s="14"/>
      <c r="WIT2183" s="14"/>
      <c r="WIU2183" s="14"/>
      <c r="WIV2183" s="14"/>
      <c r="WIW2183" s="14"/>
      <c r="WIX2183" s="14"/>
      <c r="WIY2183" s="14"/>
      <c r="WIZ2183" s="14"/>
      <c r="WJA2183" s="14"/>
      <c r="WJB2183" s="14"/>
      <c r="WJC2183" s="14"/>
      <c r="WJD2183" s="14"/>
      <c r="WJE2183" s="14"/>
      <c r="WJF2183" s="14"/>
      <c r="WJG2183" s="14"/>
      <c r="WJH2183" s="14"/>
      <c r="WJI2183" s="14"/>
      <c r="WJJ2183" s="14"/>
      <c r="WJK2183" s="14"/>
      <c r="WJL2183" s="14"/>
      <c r="WJM2183" s="14"/>
      <c r="WJN2183" s="14"/>
      <c r="WJO2183" s="14"/>
      <c r="WJP2183" s="14"/>
      <c r="WJQ2183" s="14"/>
      <c r="WJR2183" s="14"/>
      <c r="WJS2183" s="14"/>
      <c r="WJT2183" s="14"/>
      <c r="WJU2183" s="14"/>
      <c r="WJV2183" s="14"/>
      <c r="WJW2183" s="14"/>
      <c r="WJX2183" s="14"/>
      <c r="WJY2183" s="14"/>
      <c r="WJZ2183" s="14"/>
      <c r="WKA2183" s="14"/>
      <c r="WKB2183" s="14"/>
      <c r="WKC2183" s="14"/>
      <c r="WKD2183" s="14"/>
      <c r="WKE2183" s="14"/>
      <c r="WKF2183" s="14"/>
      <c r="WKG2183" s="14"/>
      <c r="WKH2183" s="14"/>
      <c r="WKI2183" s="14"/>
      <c r="WKJ2183" s="14"/>
      <c r="WKK2183" s="14"/>
      <c r="WKL2183" s="14"/>
      <c r="WKM2183" s="14"/>
      <c r="WKN2183" s="14"/>
      <c r="WKO2183" s="14"/>
      <c r="WKP2183" s="14"/>
      <c r="WKQ2183" s="14"/>
      <c r="WKR2183" s="14"/>
      <c r="WKS2183" s="14"/>
      <c r="WKT2183" s="14"/>
      <c r="WKU2183" s="14"/>
      <c r="WKV2183" s="14"/>
      <c r="WKW2183" s="14"/>
      <c r="WKX2183" s="14"/>
      <c r="WKY2183" s="14"/>
      <c r="WKZ2183" s="14"/>
      <c r="WLA2183" s="14"/>
      <c r="WLB2183" s="14"/>
      <c r="WLC2183" s="14"/>
      <c r="WLD2183" s="14"/>
      <c r="WLE2183" s="14"/>
      <c r="WLF2183" s="14"/>
      <c r="WLG2183" s="14"/>
      <c r="WLH2183" s="14"/>
      <c r="WLI2183" s="14"/>
      <c r="WLJ2183" s="14"/>
      <c r="WLK2183" s="14"/>
      <c r="WLL2183" s="14"/>
      <c r="WLM2183" s="14"/>
      <c r="WLN2183" s="14"/>
      <c r="WLO2183" s="14"/>
      <c r="WLP2183" s="14"/>
      <c r="WLQ2183" s="14"/>
      <c r="WLR2183" s="14"/>
      <c r="WLS2183" s="14"/>
      <c r="WLT2183" s="14"/>
      <c r="WLU2183" s="14"/>
      <c r="WLV2183" s="14"/>
      <c r="WLW2183" s="14"/>
      <c r="WLX2183" s="14"/>
      <c r="WLY2183" s="14"/>
      <c r="WLZ2183" s="14"/>
      <c r="WMA2183" s="14"/>
      <c r="WMB2183" s="14"/>
      <c r="WMC2183" s="14"/>
      <c r="WMD2183" s="14"/>
      <c r="WME2183" s="14"/>
      <c r="WMF2183" s="14"/>
      <c r="WMG2183" s="14"/>
      <c r="WMH2183" s="14"/>
      <c r="WMI2183" s="14"/>
      <c r="WMJ2183" s="14"/>
      <c r="WMK2183" s="14"/>
      <c r="WML2183" s="14"/>
      <c r="WMM2183" s="14"/>
      <c r="WMN2183" s="14"/>
      <c r="WMO2183" s="14"/>
      <c r="WMP2183" s="14"/>
      <c r="WMQ2183" s="14"/>
      <c r="WMR2183" s="14"/>
      <c r="WMS2183" s="14"/>
      <c r="WMT2183" s="14"/>
      <c r="WMU2183" s="14"/>
      <c r="WMV2183" s="14"/>
      <c r="WMW2183" s="14"/>
      <c r="WMX2183" s="14"/>
      <c r="WMY2183" s="14"/>
      <c r="WMZ2183" s="14"/>
      <c r="WNA2183" s="14"/>
      <c r="WNB2183" s="14"/>
      <c r="WNC2183" s="14"/>
      <c r="WND2183" s="14"/>
      <c r="WNE2183" s="14"/>
      <c r="WNF2183" s="14"/>
      <c r="WNG2183" s="14"/>
      <c r="WNH2183" s="14"/>
      <c r="WNI2183" s="14"/>
      <c r="WNJ2183" s="14"/>
      <c r="WNK2183" s="14"/>
      <c r="WNL2183" s="14"/>
      <c r="WNM2183" s="14"/>
      <c r="WNN2183" s="14"/>
      <c r="WNO2183" s="14"/>
      <c r="WNP2183" s="14"/>
      <c r="WNQ2183" s="14"/>
      <c r="WNR2183" s="14"/>
      <c r="WNS2183" s="14"/>
      <c r="WNT2183" s="14"/>
      <c r="WNU2183" s="14"/>
      <c r="WNV2183" s="14"/>
      <c r="WNW2183" s="14"/>
      <c r="WNX2183" s="14"/>
      <c r="WNY2183" s="14"/>
      <c r="WNZ2183" s="14"/>
      <c r="WOA2183" s="14"/>
      <c r="WOB2183" s="14"/>
      <c r="WOC2183" s="14"/>
      <c r="WOD2183" s="14"/>
      <c r="WOE2183" s="14"/>
      <c r="WOF2183" s="14"/>
      <c r="WOG2183" s="14"/>
      <c r="WOH2183" s="14"/>
      <c r="WOI2183" s="14"/>
      <c r="WOJ2183" s="14"/>
      <c r="WOK2183" s="14"/>
      <c r="WOL2183" s="14"/>
      <c r="WOM2183" s="14"/>
      <c r="WON2183" s="14"/>
      <c r="WOO2183" s="14"/>
      <c r="WOP2183" s="14"/>
      <c r="WOQ2183" s="14"/>
      <c r="WOR2183" s="14"/>
      <c r="WOS2183" s="14"/>
      <c r="WOT2183" s="14"/>
      <c r="WOU2183" s="14"/>
      <c r="WOV2183" s="14"/>
      <c r="WOW2183" s="14"/>
      <c r="WOX2183" s="14"/>
      <c r="WOY2183" s="14"/>
      <c r="WOZ2183" s="14"/>
      <c r="WPA2183" s="14"/>
      <c r="WPB2183" s="14"/>
      <c r="WPC2183" s="14"/>
      <c r="WPD2183" s="14"/>
      <c r="WPE2183" s="14"/>
      <c r="WPF2183" s="14"/>
      <c r="WPG2183" s="14"/>
      <c r="WPH2183" s="14"/>
      <c r="WPI2183" s="14"/>
      <c r="WPJ2183" s="14"/>
      <c r="WPK2183" s="14"/>
      <c r="WPL2183" s="14"/>
      <c r="WPM2183" s="14"/>
      <c r="WPN2183" s="14"/>
      <c r="WPO2183" s="14"/>
      <c r="WPP2183" s="14"/>
      <c r="WPQ2183" s="14"/>
      <c r="WPR2183" s="14"/>
      <c r="WPS2183" s="14"/>
      <c r="WPT2183" s="14"/>
      <c r="WPU2183" s="14"/>
      <c r="WPV2183" s="14"/>
      <c r="WPW2183" s="14"/>
      <c r="WPX2183" s="14"/>
      <c r="WPY2183" s="14"/>
      <c r="WPZ2183" s="14"/>
      <c r="WQA2183" s="14"/>
      <c r="WQB2183" s="14"/>
      <c r="WQC2183" s="14"/>
      <c r="WQD2183" s="14"/>
      <c r="WQE2183" s="14"/>
      <c r="WQF2183" s="14"/>
      <c r="WQG2183" s="14"/>
      <c r="WQH2183" s="14"/>
      <c r="WQI2183" s="14"/>
      <c r="WQJ2183" s="14"/>
      <c r="WQK2183" s="14"/>
      <c r="WQL2183" s="14"/>
      <c r="WQM2183" s="14"/>
      <c r="WQN2183" s="14"/>
      <c r="WQO2183" s="14"/>
      <c r="WQP2183" s="14"/>
      <c r="WQQ2183" s="14"/>
      <c r="WQR2183" s="14"/>
      <c r="WQS2183" s="14"/>
      <c r="WQT2183" s="14"/>
      <c r="WQU2183" s="14"/>
      <c r="WQV2183" s="14"/>
      <c r="WQW2183" s="14"/>
      <c r="WQX2183" s="14"/>
      <c r="WQY2183" s="14"/>
      <c r="WQZ2183" s="14"/>
      <c r="WRA2183" s="14"/>
      <c r="WRB2183" s="14"/>
      <c r="WRC2183" s="14"/>
      <c r="WRD2183" s="14"/>
      <c r="WRE2183" s="14"/>
      <c r="WRF2183" s="14"/>
      <c r="WRG2183" s="14"/>
      <c r="WRH2183" s="14"/>
      <c r="WRI2183" s="14"/>
      <c r="WRJ2183" s="14"/>
      <c r="WRK2183" s="14"/>
      <c r="WRL2183" s="14"/>
      <c r="WRM2183" s="14"/>
      <c r="WRN2183" s="14"/>
      <c r="WRO2183" s="14"/>
      <c r="WRP2183" s="14"/>
      <c r="WRQ2183" s="14"/>
      <c r="WRR2183" s="14"/>
      <c r="WRS2183" s="14"/>
      <c r="WRT2183" s="14"/>
      <c r="WRU2183" s="14"/>
      <c r="WRV2183" s="14"/>
      <c r="WRW2183" s="14"/>
      <c r="WRX2183" s="14"/>
      <c r="WRY2183" s="14"/>
      <c r="WRZ2183" s="14"/>
      <c r="WSA2183" s="14"/>
      <c r="WSB2183" s="14"/>
      <c r="WSC2183" s="14"/>
      <c r="WSD2183" s="14"/>
      <c r="WSE2183" s="14"/>
      <c r="WSF2183" s="14"/>
      <c r="WSG2183" s="14"/>
      <c r="WSH2183" s="14"/>
      <c r="WSI2183" s="14"/>
      <c r="WSJ2183" s="14"/>
      <c r="WSK2183" s="14"/>
      <c r="WSL2183" s="14"/>
      <c r="WSM2183" s="14"/>
      <c r="WSN2183" s="14"/>
      <c r="WSO2183" s="14"/>
      <c r="WSP2183" s="14"/>
      <c r="WSQ2183" s="14"/>
      <c r="WSR2183" s="14"/>
      <c r="WSS2183" s="14"/>
      <c r="WST2183" s="14"/>
      <c r="WSU2183" s="14"/>
      <c r="WSV2183" s="14"/>
      <c r="WSW2183" s="14"/>
      <c r="WSX2183" s="14"/>
      <c r="WSY2183" s="14"/>
      <c r="WSZ2183" s="14"/>
      <c r="WTA2183" s="14"/>
      <c r="WTB2183" s="14"/>
      <c r="WTC2183" s="14"/>
      <c r="WTD2183" s="14"/>
      <c r="WTE2183" s="14"/>
      <c r="WTF2183" s="14"/>
      <c r="WTG2183" s="14"/>
      <c r="WTH2183" s="14"/>
      <c r="WTI2183" s="14"/>
      <c r="WTJ2183" s="14"/>
      <c r="WTK2183" s="14"/>
      <c r="WTL2183" s="14"/>
      <c r="WTM2183" s="14"/>
      <c r="WTN2183" s="14"/>
      <c r="WTO2183" s="14"/>
      <c r="WTP2183" s="14"/>
      <c r="WTQ2183" s="14"/>
      <c r="WTR2183" s="14"/>
      <c r="WTS2183" s="14"/>
      <c r="WTT2183" s="14"/>
      <c r="WTU2183" s="14"/>
      <c r="WTV2183" s="14"/>
      <c r="WTW2183" s="14"/>
      <c r="WTX2183" s="14"/>
      <c r="WTY2183" s="14"/>
      <c r="WTZ2183" s="14"/>
      <c r="WUA2183" s="14"/>
      <c r="WUB2183" s="14"/>
      <c r="WUC2183" s="14"/>
      <c r="WUD2183" s="14"/>
      <c r="WUE2183" s="14"/>
      <c r="WUF2183" s="14"/>
      <c r="WUG2183" s="14"/>
      <c r="WUH2183" s="14"/>
      <c r="WUI2183" s="14"/>
      <c r="WUJ2183" s="14"/>
      <c r="WUK2183" s="14"/>
      <c r="WUL2183" s="14"/>
      <c r="WUM2183" s="14"/>
      <c r="WUN2183" s="14"/>
      <c r="WUO2183" s="14"/>
      <c r="WUP2183" s="14"/>
      <c r="WUQ2183" s="14"/>
      <c r="WUR2183" s="14"/>
      <c r="WUS2183" s="14"/>
      <c r="WUT2183" s="14"/>
      <c r="WUU2183" s="14"/>
      <c r="WUV2183" s="14"/>
      <c r="WUW2183" s="14"/>
      <c r="WUX2183" s="14"/>
      <c r="WUY2183" s="14"/>
      <c r="WUZ2183" s="14"/>
      <c r="WVA2183" s="14"/>
      <c r="WVB2183" s="14"/>
      <c r="WVC2183" s="14"/>
      <c r="WVD2183" s="14"/>
      <c r="WVE2183" s="14"/>
      <c r="WVF2183" s="14"/>
      <c r="WVG2183" s="14"/>
      <c r="WVH2183" s="14"/>
      <c r="WVI2183" s="14"/>
      <c r="WVJ2183" s="14"/>
      <c r="WVK2183" s="14"/>
      <c r="WVL2183" s="14"/>
      <c r="WVM2183" s="14"/>
      <c r="WVN2183" s="14"/>
      <c r="WVO2183" s="14"/>
      <c r="WVP2183" s="14"/>
      <c r="WVQ2183" s="14"/>
      <c r="WVR2183" s="14"/>
      <c r="WVS2183" s="14"/>
      <c r="WVT2183" s="14"/>
      <c r="WVU2183" s="14"/>
      <c r="WVV2183" s="14"/>
      <c r="WVW2183" s="14"/>
      <c r="WVX2183" s="14"/>
      <c r="WVY2183" s="14"/>
      <c r="WVZ2183" s="14"/>
      <c r="WWA2183" s="14"/>
      <c r="WWB2183" s="14"/>
      <c r="WWC2183" s="14"/>
      <c r="WWD2183" s="14"/>
      <c r="WWE2183" s="14"/>
      <c r="WWF2183" s="14"/>
      <c r="WWG2183" s="14"/>
      <c r="WWH2183" s="14"/>
      <c r="WWI2183" s="14"/>
      <c r="WWJ2183" s="14"/>
      <c r="WWK2183" s="14"/>
      <c r="WWL2183" s="14"/>
      <c r="WWM2183" s="14"/>
      <c r="WWN2183" s="14"/>
      <c r="WWO2183" s="14"/>
      <c r="WWP2183" s="14"/>
      <c r="WWQ2183" s="14"/>
      <c r="WWR2183" s="14"/>
      <c r="WWS2183" s="14"/>
      <c r="WWT2183" s="14"/>
      <c r="WWU2183" s="14"/>
      <c r="WWV2183" s="14"/>
      <c r="WWW2183" s="14"/>
      <c r="WWX2183" s="14"/>
      <c r="WWY2183" s="14"/>
      <c r="WWZ2183" s="14"/>
      <c r="WXA2183" s="14"/>
      <c r="WXB2183" s="14"/>
      <c r="WXC2183" s="14"/>
      <c r="WXD2183" s="14"/>
      <c r="WXE2183" s="14"/>
      <c r="WXF2183" s="14"/>
      <c r="WXG2183" s="14"/>
      <c r="WXH2183" s="14"/>
      <c r="WXI2183" s="14"/>
      <c r="WXJ2183" s="14"/>
      <c r="WXK2183" s="14"/>
      <c r="WXL2183" s="14"/>
      <c r="WXM2183" s="14"/>
      <c r="WXN2183" s="14"/>
      <c r="WXO2183" s="14"/>
      <c r="WXP2183" s="14"/>
      <c r="WXQ2183" s="14"/>
      <c r="WXR2183" s="14"/>
      <c r="WXS2183" s="14"/>
      <c r="WXT2183" s="14"/>
      <c r="WXU2183" s="14"/>
      <c r="WXV2183" s="14"/>
      <c r="WXW2183" s="14"/>
      <c r="WXX2183" s="14"/>
      <c r="WXY2183" s="14"/>
      <c r="WXZ2183" s="14"/>
      <c r="WYA2183" s="14"/>
      <c r="WYB2183" s="14"/>
      <c r="WYC2183" s="14"/>
      <c r="WYD2183" s="14"/>
      <c r="WYE2183" s="14"/>
      <c r="WYF2183" s="14"/>
      <c r="WYG2183" s="14"/>
      <c r="WYH2183" s="14"/>
      <c r="WYI2183" s="14"/>
      <c r="WYJ2183" s="14"/>
      <c r="WYK2183" s="14"/>
      <c r="WYL2183" s="14"/>
      <c r="WYM2183" s="14"/>
      <c r="WYN2183" s="14"/>
      <c r="WYO2183" s="14"/>
      <c r="WYP2183" s="14"/>
      <c r="WYQ2183" s="14"/>
      <c r="WYR2183" s="14"/>
      <c r="WYS2183" s="14"/>
      <c r="WYT2183" s="14"/>
      <c r="WYU2183" s="14"/>
      <c r="WYV2183" s="14"/>
      <c r="WYW2183" s="14"/>
      <c r="WYX2183" s="14"/>
      <c r="WYY2183" s="14"/>
      <c r="WYZ2183" s="14"/>
      <c r="WZA2183" s="14"/>
      <c r="WZB2183" s="14"/>
      <c r="WZC2183" s="14"/>
      <c r="WZD2183" s="14"/>
      <c r="WZE2183" s="14"/>
      <c r="WZF2183" s="14"/>
      <c r="WZG2183" s="14"/>
      <c r="WZH2183" s="14"/>
      <c r="WZI2183" s="14"/>
      <c r="WZJ2183" s="14"/>
      <c r="WZK2183" s="14"/>
      <c r="WZL2183" s="14"/>
      <c r="WZM2183" s="14"/>
      <c r="WZN2183" s="14"/>
      <c r="WZO2183" s="14"/>
      <c r="WZP2183" s="14"/>
      <c r="WZQ2183" s="14"/>
      <c r="WZR2183" s="14"/>
      <c r="WZS2183" s="14"/>
      <c r="WZT2183" s="14"/>
      <c r="WZU2183" s="14"/>
      <c r="WZV2183" s="14"/>
      <c r="WZW2183" s="14"/>
      <c r="WZX2183" s="14"/>
      <c r="WZY2183" s="14"/>
      <c r="WZZ2183" s="14"/>
      <c r="XAA2183" s="14"/>
      <c r="XAB2183" s="14"/>
      <c r="XAC2183" s="14"/>
      <c r="XAD2183" s="14"/>
      <c r="XAE2183" s="14"/>
      <c r="XAF2183" s="14"/>
      <c r="XAG2183" s="14"/>
      <c r="XAH2183" s="14"/>
      <c r="XAI2183" s="14"/>
      <c r="XAJ2183" s="14"/>
      <c r="XAK2183" s="14"/>
      <c r="XAL2183" s="14"/>
      <c r="XAM2183" s="14"/>
      <c r="XAN2183" s="14"/>
      <c r="XAO2183" s="14"/>
      <c r="XAP2183" s="14"/>
      <c r="XAQ2183" s="14"/>
      <c r="XAR2183" s="14"/>
      <c r="XAS2183" s="14"/>
      <c r="XAT2183" s="14"/>
      <c r="XAU2183" s="14"/>
      <c r="XAV2183" s="14"/>
      <c r="XAW2183" s="14"/>
      <c r="XAX2183" s="14"/>
      <c r="XAY2183" s="14"/>
      <c r="XAZ2183" s="14"/>
      <c r="XBA2183" s="14"/>
      <c r="XBB2183" s="14"/>
      <c r="XBC2183" s="14"/>
      <c r="XBD2183" s="14"/>
      <c r="XBE2183" s="14"/>
      <c r="XBF2183" s="14"/>
      <c r="XBG2183" s="14"/>
      <c r="XBH2183" s="14"/>
      <c r="XBI2183" s="14"/>
      <c r="XBJ2183" s="14"/>
      <c r="XBK2183" s="14"/>
      <c r="XBL2183" s="14"/>
      <c r="XBM2183" s="14"/>
      <c r="XBN2183" s="14"/>
      <c r="XBO2183" s="14"/>
      <c r="XBP2183" s="14"/>
      <c r="XBQ2183" s="14"/>
      <c r="XBR2183" s="14"/>
      <c r="XBS2183" s="14"/>
      <c r="XBT2183" s="14"/>
      <c r="XBU2183" s="14"/>
      <c r="XBV2183" s="14"/>
      <c r="XBW2183" s="14"/>
      <c r="XBX2183" s="14"/>
      <c r="XBY2183" s="14"/>
      <c r="XBZ2183" s="14"/>
      <c r="XCA2183" s="14"/>
      <c r="XCB2183" s="14"/>
      <c r="XCC2183" s="14"/>
      <c r="XCD2183" s="14"/>
      <c r="XCE2183" s="14"/>
      <c r="XCF2183" s="14"/>
      <c r="XCG2183" s="14"/>
      <c r="XCH2183" s="14"/>
      <c r="XCI2183" s="14"/>
      <c r="XCJ2183" s="14"/>
      <c r="XCK2183" s="14"/>
      <c r="XCL2183" s="14"/>
      <c r="XCM2183" s="14"/>
      <c r="XCN2183" s="14"/>
      <c r="XCO2183" s="14"/>
      <c r="XCP2183" s="14"/>
      <c r="XCQ2183" s="14"/>
      <c r="XCR2183" s="14"/>
      <c r="XCS2183" s="14"/>
      <c r="XCT2183" s="14"/>
      <c r="XCU2183" s="14"/>
      <c r="XCV2183" s="14"/>
      <c r="XCW2183" s="14"/>
      <c r="XCX2183" s="14"/>
      <c r="XCY2183" s="14"/>
      <c r="XCZ2183" s="14"/>
      <c r="XDA2183" s="14"/>
      <c r="XDB2183" s="14"/>
      <c r="XDC2183" s="14"/>
      <c r="XDD2183" s="14"/>
      <c r="XDE2183" s="14"/>
      <c r="XDF2183" s="14"/>
      <c r="XDG2183" s="14"/>
      <c r="XDH2183" s="14"/>
      <c r="XDI2183" s="14"/>
      <c r="XDJ2183" s="14"/>
      <c r="XDK2183" s="14"/>
      <c r="XDL2183" s="14"/>
      <c r="XDM2183" s="14"/>
      <c r="XDN2183" s="14"/>
      <c r="XDO2183" s="14"/>
      <c r="XDP2183" s="14"/>
      <c r="XDQ2183" s="14"/>
      <c r="XDR2183" s="14"/>
      <c r="XDS2183" s="14"/>
      <c r="XDT2183" s="14"/>
      <c r="XDU2183" s="14"/>
      <c r="XDV2183" s="14"/>
      <c r="XDW2183" s="14"/>
      <c r="XDX2183" s="14"/>
      <c r="XDY2183" s="14"/>
      <c r="XDZ2183" s="14"/>
      <c r="XEA2183" s="14"/>
      <c r="XEB2183" s="14"/>
      <c r="XEC2183" s="14"/>
      <c r="XED2183" s="14"/>
      <c r="XEE2183" s="14"/>
      <c r="XEF2183" s="14"/>
      <c r="XEG2183" s="14"/>
      <c r="XEH2183" s="14"/>
      <c r="XEI2183" s="14"/>
      <c r="XEJ2183" s="14"/>
      <c r="XEK2183" s="14"/>
      <c r="XEL2183" s="14"/>
      <c r="XEM2183" s="14"/>
      <c r="XEN2183" s="14"/>
      <c r="XEO2183" s="14"/>
      <c r="XEP2183" s="14"/>
      <c r="XEQ2183" s="14"/>
      <c r="XER2183" s="14"/>
      <c r="XES2183" s="14"/>
      <c r="XET2183" s="14"/>
      <c r="XEU2183" s="14"/>
      <c r="XEV2183" s="14"/>
      <c r="XEW2183" s="14"/>
    </row>
    <row r="2184" spans="1:16377" ht="111.6" customHeight="1" x14ac:dyDescent="0.25">
      <c r="A2184" s="14"/>
      <c r="B2184" s="1"/>
      <c r="C2184" s="1"/>
      <c r="D2184" s="5"/>
      <c r="E2184" s="45"/>
      <c r="F2184" s="14"/>
      <c r="G2184" s="59"/>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C2184" s="14"/>
      <c r="AD2184" s="14"/>
      <c r="AE2184" s="14"/>
      <c r="AF2184" s="14"/>
      <c r="AG2184" s="14"/>
      <c r="AH2184" s="14"/>
      <c r="AI2184" s="14"/>
      <c r="AJ2184" s="14"/>
      <c r="AK2184" s="14"/>
      <c r="AL2184" s="14"/>
      <c r="AM2184" s="14"/>
      <c r="AN2184" s="14"/>
      <c r="AO2184" s="14"/>
      <c r="AP2184" s="14"/>
      <c r="AQ2184" s="14"/>
      <c r="AR2184" s="14"/>
      <c r="AS2184" s="14"/>
      <c r="AT2184" s="14"/>
      <c r="AU2184" s="14"/>
      <c r="AV2184" s="14"/>
      <c r="AW2184" s="14"/>
      <c r="AX2184" s="14"/>
      <c r="AY2184" s="14"/>
      <c r="AZ2184" s="14"/>
      <c r="BA2184" s="14"/>
      <c r="BB2184" s="14"/>
      <c r="BC2184" s="14"/>
      <c r="BD2184" s="14"/>
      <c r="BE2184" s="14"/>
      <c r="BF2184" s="14"/>
      <c r="BG2184" s="14"/>
      <c r="BH2184" s="14"/>
      <c r="BI2184" s="14"/>
      <c r="BJ2184" s="14"/>
      <c r="BK2184" s="14"/>
      <c r="BL2184" s="14"/>
      <c r="BM2184" s="14"/>
      <c r="BN2184" s="14"/>
      <c r="BO2184" s="14"/>
      <c r="BP2184" s="14"/>
      <c r="BQ2184" s="14"/>
      <c r="BR2184" s="14"/>
      <c r="BS2184" s="14"/>
      <c r="BT2184" s="14"/>
      <c r="BU2184" s="14"/>
      <c r="BV2184" s="14"/>
      <c r="BW2184" s="14"/>
      <c r="BX2184" s="14"/>
      <c r="BY2184" s="14"/>
      <c r="BZ2184" s="14"/>
      <c r="CA2184" s="14"/>
      <c r="CB2184" s="14"/>
      <c r="CC2184" s="14"/>
      <c r="CD2184" s="14"/>
      <c r="CE2184" s="14"/>
      <c r="CF2184" s="14"/>
      <c r="CG2184" s="14"/>
      <c r="CH2184" s="14"/>
      <c r="CI2184" s="14"/>
      <c r="CJ2184" s="14"/>
      <c r="CK2184" s="14"/>
      <c r="CL2184" s="14"/>
      <c r="CM2184" s="14"/>
      <c r="CN2184" s="14"/>
      <c r="CO2184" s="14"/>
      <c r="CP2184" s="14"/>
      <c r="CQ2184" s="14"/>
      <c r="CR2184" s="14"/>
      <c r="CS2184" s="14"/>
      <c r="CT2184" s="14"/>
      <c r="CU2184" s="14"/>
      <c r="CV2184" s="14"/>
      <c r="CW2184" s="14"/>
      <c r="CX2184" s="14"/>
      <c r="CY2184" s="14"/>
      <c r="CZ2184" s="14"/>
      <c r="DA2184" s="14"/>
      <c r="DB2184" s="14"/>
      <c r="DC2184" s="14"/>
      <c r="DD2184" s="14"/>
      <c r="DE2184" s="14"/>
      <c r="DF2184" s="14"/>
      <c r="DG2184" s="14"/>
      <c r="DH2184" s="14"/>
      <c r="DI2184" s="14"/>
      <c r="DJ2184" s="14"/>
      <c r="DK2184" s="14"/>
      <c r="DL2184" s="14"/>
      <c r="DM2184" s="14"/>
      <c r="DN2184" s="14"/>
      <c r="DO2184" s="14"/>
      <c r="DP2184" s="14"/>
      <c r="DQ2184" s="14"/>
      <c r="DR2184" s="14"/>
      <c r="DS2184" s="14"/>
      <c r="DT2184" s="14"/>
      <c r="DU2184" s="14"/>
      <c r="DV2184" s="14"/>
      <c r="DW2184" s="14"/>
      <c r="DX2184" s="14"/>
      <c r="DY2184" s="14"/>
      <c r="DZ2184" s="14"/>
      <c r="EA2184" s="14"/>
      <c r="EB2184" s="14"/>
      <c r="EC2184" s="14"/>
      <c r="ED2184" s="14"/>
      <c r="EE2184" s="14"/>
      <c r="EF2184" s="14"/>
      <c r="EG2184" s="14"/>
      <c r="EH2184" s="14"/>
      <c r="EI2184" s="14"/>
      <c r="EJ2184" s="14"/>
      <c r="EK2184" s="14"/>
      <c r="EL2184" s="14"/>
      <c r="EM2184" s="14"/>
      <c r="EN2184" s="14"/>
      <c r="EO2184" s="14"/>
      <c r="EP2184" s="14"/>
      <c r="EQ2184" s="14"/>
      <c r="ER2184" s="14"/>
      <c r="ES2184" s="14"/>
      <c r="ET2184" s="14"/>
      <c r="EU2184" s="14"/>
      <c r="EV2184" s="14"/>
      <c r="EW2184" s="14"/>
      <c r="EX2184" s="14"/>
      <c r="EY2184" s="14"/>
      <c r="EZ2184" s="14"/>
      <c r="FA2184" s="14"/>
      <c r="FB2184" s="14"/>
      <c r="FC2184" s="14"/>
      <c r="FD2184" s="14"/>
      <c r="FE2184" s="14"/>
      <c r="FF2184" s="14"/>
      <c r="FG2184" s="14"/>
      <c r="FH2184" s="14"/>
      <c r="FI2184" s="14"/>
      <c r="FJ2184" s="14"/>
      <c r="FK2184" s="14"/>
      <c r="FL2184" s="14"/>
      <c r="FM2184" s="14"/>
      <c r="FN2184" s="14"/>
      <c r="FO2184" s="14"/>
      <c r="FP2184" s="14"/>
      <c r="FQ2184" s="14"/>
      <c r="FR2184" s="14"/>
      <c r="FS2184" s="14"/>
      <c r="FT2184" s="14"/>
      <c r="FU2184" s="14"/>
      <c r="FV2184" s="14"/>
      <c r="FW2184" s="14"/>
      <c r="FX2184" s="14"/>
      <c r="FY2184" s="14"/>
      <c r="FZ2184" s="14"/>
      <c r="GA2184" s="14"/>
      <c r="GB2184" s="14"/>
      <c r="GC2184" s="14"/>
      <c r="GD2184" s="14"/>
      <c r="GE2184" s="14"/>
      <c r="GF2184" s="14"/>
      <c r="GG2184" s="14"/>
      <c r="GH2184" s="14"/>
      <c r="GI2184" s="14"/>
      <c r="GJ2184" s="14"/>
      <c r="GK2184" s="14"/>
      <c r="GL2184" s="14"/>
      <c r="GM2184" s="14"/>
      <c r="GN2184" s="14"/>
      <c r="GO2184" s="14"/>
      <c r="GP2184" s="14"/>
      <c r="GQ2184" s="14"/>
      <c r="GR2184" s="14"/>
      <c r="GS2184" s="14"/>
      <c r="GT2184" s="14"/>
      <c r="GU2184" s="14"/>
      <c r="GV2184" s="14"/>
      <c r="GW2184" s="14"/>
      <c r="GX2184" s="14"/>
      <c r="GY2184" s="14"/>
      <c r="GZ2184" s="14"/>
      <c r="HA2184" s="14"/>
      <c r="HB2184" s="14"/>
      <c r="HC2184" s="14"/>
      <c r="HD2184" s="14"/>
      <c r="HE2184" s="14"/>
      <c r="HF2184" s="14"/>
      <c r="HG2184" s="14"/>
      <c r="HH2184" s="14"/>
      <c r="HI2184" s="14"/>
      <c r="HJ2184" s="14"/>
      <c r="HK2184" s="14"/>
      <c r="HL2184" s="14"/>
      <c r="HM2184" s="14"/>
      <c r="HN2184" s="14"/>
      <c r="HO2184" s="14"/>
      <c r="HP2184" s="14"/>
      <c r="HQ2184" s="14"/>
      <c r="HR2184" s="14"/>
      <c r="HS2184" s="14"/>
      <c r="HT2184" s="14"/>
      <c r="HU2184" s="14"/>
      <c r="HV2184" s="14"/>
      <c r="HW2184" s="14"/>
      <c r="HX2184" s="14"/>
      <c r="HY2184" s="14"/>
      <c r="HZ2184" s="14"/>
      <c r="IA2184" s="14"/>
      <c r="IB2184" s="14"/>
      <c r="IC2184" s="14"/>
      <c r="ID2184" s="14"/>
      <c r="IE2184" s="14"/>
      <c r="IF2184" s="14"/>
      <c r="IG2184" s="14"/>
      <c r="IH2184" s="14"/>
      <c r="II2184" s="14"/>
      <c r="IJ2184" s="14"/>
      <c r="IK2184" s="14"/>
      <c r="IL2184" s="14"/>
      <c r="IM2184" s="14"/>
      <c r="IN2184" s="14"/>
      <c r="IO2184" s="14"/>
      <c r="IP2184" s="14"/>
      <c r="IQ2184" s="14"/>
      <c r="IR2184" s="14"/>
      <c r="IS2184" s="14"/>
      <c r="IT2184" s="14"/>
      <c r="IU2184" s="14"/>
      <c r="IV2184" s="14"/>
      <c r="IW2184" s="14"/>
      <c r="IX2184" s="14"/>
      <c r="IY2184" s="14"/>
      <c r="IZ2184" s="14"/>
      <c r="JA2184" s="14"/>
      <c r="JB2184" s="14"/>
      <c r="JC2184" s="14"/>
      <c r="JD2184" s="14"/>
      <c r="JE2184" s="14"/>
      <c r="JF2184" s="14"/>
      <c r="JG2184" s="14"/>
      <c r="JH2184" s="14"/>
      <c r="JI2184" s="14"/>
      <c r="JJ2184" s="14"/>
      <c r="JK2184" s="14"/>
      <c r="JL2184" s="14"/>
      <c r="JM2184" s="14"/>
      <c r="JN2184" s="14"/>
      <c r="JO2184" s="14"/>
      <c r="JP2184" s="14"/>
      <c r="JQ2184" s="14"/>
      <c r="JR2184" s="14"/>
      <c r="JS2184" s="14"/>
      <c r="JT2184" s="14"/>
      <c r="JU2184" s="14"/>
      <c r="JV2184" s="14"/>
      <c r="JW2184" s="14"/>
      <c r="JX2184" s="14"/>
      <c r="JY2184" s="14"/>
      <c r="JZ2184" s="14"/>
      <c r="KA2184" s="14"/>
      <c r="KB2184" s="14"/>
      <c r="KC2184" s="14"/>
      <c r="KD2184" s="14"/>
      <c r="KE2184" s="14"/>
      <c r="KF2184" s="14"/>
      <c r="KG2184" s="14"/>
      <c r="KH2184" s="14"/>
      <c r="KI2184" s="14"/>
      <c r="KJ2184" s="14"/>
      <c r="KK2184" s="14"/>
      <c r="KL2184" s="14"/>
      <c r="KM2184" s="14"/>
      <c r="KN2184" s="14"/>
      <c r="KO2184" s="14"/>
      <c r="KP2184" s="14"/>
      <c r="KQ2184" s="14"/>
      <c r="KR2184" s="14"/>
      <c r="KS2184" s="14"/>
      <c r="KT2184" s="14"/>
      <c r="KU2184" s="14"/>
      <c r="KV2184" s="14"/>
      <c r="KW2184" s="14"/>
      <c r="KX2184" s="14"/>
      <c r="KY2184" s="14"/>
      <c r="KZ2184" s="14"/>
      <c r="LA2184" s="14"/>
      <c r="LB2184" s="14"/>
      <c r="LC2184" s="14"/>
      <c r="LD2184" s="14"/>
      <c r="LE2184" s="14"/>
      <c r="LF2184" s="14"/>
      <c r="LG2184" s="14"/>
      <c r="LH2184" s="14"/>
      <c r="LI2184" s="14"/>
      <c r="LJ2184" s="14"/>
      <c r="LK2184" s="14"/>
      <c r="LL2184" s="14"/>
      <c r="LM2184" s="14"/>
      <c r="LN2184" s="14"/>
      <c r="LO2184" s="14"/>
      <c r="LP2184" s="14"/>
      <c r="LQ2184" s="14"/>
      <c r="LR2184" s="14"/>
      <c r="LS2184" s="14"/>
      <c r="LT2184" s="14"/>
      <c r="LU2184" s="14"/>
      <c r="LV2184" s="14"/>
      <c r="LW2184" s="14"/>
      <c r="LX2184" s="14"/>
      <c r="LY2184" s="14"/>
      <c r="LZ2184" s="14"/>
      <c r="MA2184" s="14"/>
      <c r="MB2184" s="14"/>
      <c r="MC2184" s="14"/>
      <c r="MD2184" s="14"/>
      <c r="ME2184" s="14"/>
      <c r="MF2184" s="14"/>
      <c r="MG2184" s="14"/>
      <c r="MH2184" s="14"/>
      <c r="MI2184" s="14"/>
      <c r="MJ2184" s="14"/>
      <c r="MK2184" s="14"/>
      <c r="ML2184" s="14"/>
      <c r="MM2184" s="14"/>
      <c r="MN2184" s="14"/>
      <c r="MO2184" s="14"/>
      <c r="MP2184" s="14"/>
      <c r="MQ2184" s="14"/>
      <c r="MR2184" s="14"/>
      <c r="MS2184" s="14"/>
      <c r="MT2184" s="14"/>
      <c r="MU2184" s="14"/>
      <c r="MV2184" s="14"/>
      <c r="MW2184" s="14"/>
      <c r="MX2184" s="14"/>
      <c r="MY2184" s="14"/>
      <c r="MZ2184" s="14"/>
      <c r="NA2184" s="14"/>
      <c r="NB2184" s="14"/>
      <c r="NC2184" s="14"/>
      <c r="ND2184" s="14"/>
      <c r="NE2184" s="14"/>
      <c r="NF2184" s="14"/>
      <c r="NG2184" s="14"/>
      <c r="NH2184" s="14"/>
      <c r="NI2184" s="14"/>
      <c r="NJ2184" s="14"/>
      <c r="NK2184" s="14"/>
      <c r="NL2184" s="14"/>
      <c r="NM2184" s="14"/>
      <c r="NN2184" s="14"/>
      <c r="NO2184" s="14"/>
      <c r="NP2184" s="14"/>
      <c r="NQ2184" s="14"/>
      <c r="NR2184" s="14"/>
      <c r="NS2184" s="14"/>
      <c r="NT2184" s="14"/>
      <c r="NU2184" s="14"/>
      <c r="NV2184" s="14"/>
      <c r="NW2184" s="14"/>
      <c r="NX2184" s="14"/>
      <c r="NY2184" s="14"/>
      <c r="NZ2184" s="14"/>
      <c r="OA2184" s="14"/>
      <c r="OB2184" s="14"/>
      <c r="OC2184" s="14"/>
      <c r="OD2184" s="14"/>
      <c r="OE2184" s="14"/>
      <c r="OF2184" s="14"/>
      <c r="OG2184" s="14"/>
      <c r="OH2184" s="14"/>
      <c r="OI2184" s="14"/>
      <c r="OJ2184" s="14"/>
      <c r="OK2184" s="14"/>
      <c r="OL2184" s="14"/>
      <c r="OM2184" s="14"/>
      <c r="ON2184" s="14"/>
      <c r="OO2184" s="14"/>
      <c r="OP2184" s="14"/>
      <c r="OQ2184" s="14"/>
      <c r="OR2184" s="14"/>
      <c r="OS2184" s="14"/>
      <c r="OT2184" s="14"/>
      <c r="OU2184" s="14"/>
      <c r="OV2184" s="14"/>
      <c r="OW2184" s="14"/>
      <c r="OX2184" s="14"/>
      <c r="OY2184" s="14"/>
      <c r="OZ2184" s="14"/>
      <c r="PA2184" s="14"/>
      <c r="PB2184" s="14"/>
      <c r="PC2184" s="14"/>
      <c r="PD2184" s="14"/>
      <c r="PE2184" s="14"/>
      <c r="PF2184" s="14"/>
      <c r="PG2184" s="14"/>
      <c r="PH2184" s="14"/>
      <c r="PI2184" s="14"/>
      <c r="PJ2184" s="14"/>
      <c r="PK2184" s="14"/>
      <c r="PL2184" s="14"/>
      <c r="PM2184" s="14"/>
      <c r="PN2184" s="14"/>
      <c r="PO2184" s="14"/>
      <c r="PP2184" s="14"/>
      <c r="PQ2184" s="14"/>
      <c r="PR2184" s="14"/>
      <c r="PS2184" s="14"/>
      <c r="PT2184" s="14"/>
      <c r="PU2184" s="14"/>
      <c r="PV2184" s="14"/>
      <c r="PW2184" s="14"/>
      <c r="PX2184" s="14"/>
      <c r="PY2184" s="14"/>
      <c r="PZ2184" s="14"/>
      <c r="QA2184" s="14"/>
      <c r="QB2184" s="14"/>
      <c r="QC2184" s="14"/>
      <c r="QD2184" s="14"/>
      <c r="QE2184" s="14"/>
      <c r="QF2184" s="14"/>
      <c r="QG2184" s="14"/>
      <c r="QH2184" s="14"/>
      <c r="QI2184" s="14"/>
      <c r="QJ2184" s="14"/>
      <c r="QK2184" s="14"/>
      <c r="QL2184" s="14"/>
      <c r="QM2184" s="14"/>
      <c r="QN2184" s="14"/>
      <c r="QO2184" s="14"/>
      <c r="QP2184" s="14"/>
      <c r="QQ2184" s="14"/>
      <c r="QR2184" s="14"/>
      <c r="QS2184" s="14"/>
      <c r="QT2184" s="14"/>
      <c r="QU2184" s="14"/>
      <c r="QV2184" s="14"/>
      <c r="QW2184" s="14"/>
      <c r="QX2184" s="14"/>
      <c r="QY2184" s="14"/>
      <c r="QZ2184" s="14"/>
      <c r="RA2184" s="14"/>
      <c r="RB2184" s="14"/>
      <c r="RC2184" s="14"/>
      <c r="RD2184" s="14"/>
      <c r="RE2184" s="14"/>
      <c r="RF2184" s="14"/>
      <c r="RG2184" s="14"/>
      <c r="RH2184" s="14"/>
      <c r="RI2184" s="14"/>
      <c r="RJ2184" s="14"/>
      <c r="RK2184" s="14"/>
      <c r="RL2184" s="14"/>
      <c r="RM2184" s="14"/>
      <c r="RN2184" s="14"/>
      <c r="RO2184" s="14"/>
      <c r="RP2184" s="14"/>
      <c r="RQ2184" s="14"/>
      <c r="RR2184" s="14"/>
      <c r="RS2184" s="14"/>
      <c r="RT2184" s="14"/>
      <c r="RU2184" s="14"/>
      <c r="RV2184" s="14"/>
      <c r="RW2184" s="14"/>
      <c r="RX2184" s="14"/>
      <c r="RY2184" s="14"/>
      <c r="RZ2184" s="14"/>
      <c r="SA2184" s="14"/>
      <c r="SB2184" s="14"/>
      <c r="SC2184" s="14"/>
      <c r="SD2184" s="14"/>
      <c r="SE2184" s="14"/>
      <c r="SF2184" s="14"/>
      <c r="SG2184" s="14"/>
      <c r="SH2184" s="14"/>
      <c r="SI2184" s="14"/>
      <c r="SJ2184" s="14"/>
      <c r="SK2184" s="14"/>
      <c r="SL2184" s="14"/>
      <c r="SM2184" s="14"/>
      <c r="SN2184" s="14"/>
      <c r="SO2184" s="14"/>
      <c r="SP2184" s="14"/>
      <c r="SQ2184" s="14"/>
      <c r="SR2184" s="14"/>
      <c r="SS2184" s="14"/>
      <c r="ST2184" s="14"/>
      <c r="SU2184" s="14"/>
      <c r="SV2184" s="14"/>
      <c r="SW2184" s="14"/>
      <c r="SX2184" s="14"/>
      <c r="SY2184" s="14"/>
      <c r="SZ2184" s="14"/>
      <c r="TA2184" s="14"/>
      <c r="TB2184" s="14"/>
      <c r="TC2184" s="14"/>
      <c r="TD2184" s="14"/>
      <c r="TE2184" s="14"/>
      <c r="TF2184" s="14"/>
      <c r="TG2184" s="14"/>
      <c r="TH2184" s="14"/>
      <c r="TI2184" s="14"/>
      <c r="TJ2184" s="14"/>
      <c r="TK2184" s="14"/>
      <c r="TL2184" s="14"/>
      <c r="TM2184" s="14"/>
      <c r="TN2184" s="14"/>
      <c r="TO2184" s="14"/>
      <c r="TP2184" s="14"/>
      <c r="TQ2184" s="14"/>
      <c r="TR2184" s="14"/>
      <c r="TS2184" s="14"/>
      <c r="TT2184" s="14"/>
      <c r="TU2184" s="14"/>
      <c r="TV2184" s="14"/>
      <c r="TW2184" s="14"/>
      <c r="TX2184" s="14"/>
      <c r="TY2184" s="14"/>
      <c r="TZ2184" s="14"/>
      <c r="UA2184" s="14"/>
      <c r="UB2184" s="14"/>
      <c r="UC2184" s="14"/>
      <c r="UD2184" s="14"/>
      <c r="UE2184" s="14"/>
      <c r="UF2184" s="14"/>
      <c r="UG2184" s="14"/>
      <c r="UH2184" s="14"/>
      <c r="UI2184" s="14"/>
      <c r="UJ2184" s="14"/>
      <c r="UK2184" s="14"/>
      <c r="UL2184" s="14"/>
      <c r="UM2184" s="14"/>
      <c r="UN2184" s="14"/>
      <c r="UO2184" s="14"/>
      <c r="UP2184" s="14"/>
      <c r="UQ2184" s="14"/>
      <c r="UR2184" s="14"/>
      <c r="US2184" s="14"/>
      <c r="UT2184" s="14"/>
      <c r="UU2184" s="14"/>
      <c r="UV2184" s="14"/>
      <c r="UW2184" s="14"/>
      <c r="UX2184" s="14"/>
      <c r="UY2184" s="14"/>
      <c r="UZ2184" s="14"/>
      <c r="VA2184" s="14"/>
      <c r="VB2184" s="14"/>
      <c r="VC2184" s="14"/>
      <c r="VD2184" s="14"/>
      <c r="VE2184" s="14"/>
      <c r="VF2184" s="14"/>
      <c r="VG2184" s="14"/>
      <c r="VH2184" s="14"/>
      <c r="VI2184" s="14"/>
      <c r="VJ2184" s="14"/>
      <c r="VK2184" s="14"/>
      <c r="VL2184" s="14"/>
      <c r="VM2184" s="14"/>
      <c r="VN2184" s="14"/>
      <c r="VO2184" s="14"/>
      <c r="VP2184" s="14"/>
      <c r="VQ2184" s="14"/>
      <c r="VR2184" s="14"/>
      <c r="VS2184" s="14"/>
      <c r="VT2184" s="14"/>
      <c r="VU2184" s="14"/>
      <c r="VV2184" s="14"/>
      <c r="VW2184" s="14"/>
      <c r="VX2184" s="14"/>
      <c r="VY2184" s="14"/>
      <c r="VZ2184" s="14"/>
      <c r="WA2184" s="14"/>
      <c r="WB2184" s="14"/>
      <c r="WC2184" s="14"/>
      <c r="WD2184" s="14"/>
      <c r="WE2184" s="14"/>
      <c r="WF2184" s="14"/>
      <c r="WG2184" s="14"/>
      <c r="WH2184" s="14"/>
      <c r="WI2184" s="14"/>
      <c r="WJ2184" s="14"/>
      <c r="WK2184" s="14"/>
      <c r="WL2184" s="14"/>
      <c r="WM2184" s="14"/>
      <c r="WN2184" s="14"/>
      <c r="WO2184" s="14"/>
      <c r="WP2184" s="14"/>
      <c r="WQ2184" s="14"/>
      <c r="WR2184" s="14"/>
      <c r="WS2184" s="14"/>
      <c r="WT2184" s="14"/>
      <c r="WU2184" s="14"/>
      <c r="WV2184" s="14"/>
      <c r="WW2184" s="14"/>
      <c r="WX2184" s="14"/>
      <c r="WY2184" s="14"/>
      <c r="WZ2184" s="14"/>
      <c r="XA2184" s="14"/>
      <c r="XB2184" s="14"/>
      <c r="XC2184" s="14"/>
      <c r="XD2184" s="14"/>
      <c r="XE2184" s="14"/>
      <c r="XF2184" s="14"/>
      <c r="XG2184" s="14"/>
      <c r="XH2184" s="14"/>
      <c r="XI2184" s="14"/>
      <c r="XJ2184" s="14"/>
      <c r="XK2184" s="14"/>
      <c r="XL2184" s="14"/>
      <c r="XM2184" s="14"/>
      <c r="XN2184" s="14"/>
      <c r="XO2184" s="14"/>
      <c r="XP2184" s="14"/>
      <c r="XQ2184" s="14"/>
      <c r="XR2184" s="14"/>
      <c r="XS2184" s="14"/>
      <c r="XT2184" s="14"/>
      <c r="XU2184" s="14"/>
      <c r="XV2184" s="14"/>
      <c r="XW2184" s="14"/>
      <c r="XX2184" s="14"/>
      <c r="XY2184" s="14"/>
      <c r="XZ2184" s="14"/>
      <c r="YA2184" s="14"/>
      <c r="YB2184" s="14"/>
      <c r="YC2184" s="14"/>
      <c r="YD2184" s="14"/>
      <c r="YE2184" s="14"/>
      <c r="YF2184" s="14"/>
      <c r="YG2184" s="14"/>
      <c r="YH2184" s="14"/>
      <c r="YI2184" s="14"/>
      <c r="YJ2184" s="14"/>
      <c r="YK2184" s="14"/>
      <c r="YL2184" s="14"/>
      <c r="YM2184" s="14"/>
      <c r="YN2184" s="14"/>
      <c r="YO2184" s="14"/>
      <c r="YP2184" s="14"/>
      <c r="YQ2184" s="14"/>
      <c r="YR2184" s="14"/>
      <c r="YS2184" s="14"/>
      <c r="YT2184" s="14"/>
      <c r="YU2184" s="14"/>
      <c r="YV2184" s="14"/>
      <c r="YW2184" s="14"/>
      <c r="YX2184" s="14"/>
      <c r="YY2184" s="14"/>
      <c r="YZ2184" s="14"/>
      <c r="ZA2184" s="14"/>
      <c r="ZB2184" s="14"/>
      <c r="ZC2184" s="14"/>
      <c r="ZD2184" s="14"/>
      <c r="ZE2184" s="14"/>
      <c r="ZF2184" s="14"/>
      <c r="ZG2184" s="14"/>
      <c r="ZH2184" s="14"/>
      <c r="ZI2184" s="14"/>
      <c r="ZJ2184" s="14"/>
      <c r="ZK2184" s="14"/>
      <c r="ZL2184" s="14"/>
      <c r="ZM2184" s="14"/>
      <c r="ZN2184" s="14"/>
      <c r="ZO2184" s="14"/>
      <c r="ZP2184" s="14"/>
      <c r="ZQ2184" s="14"/>
      <c r="ZR2184" s="14"/>
      <c r="ZS2184" s="14"/>
      <c r="ZT2184" s="14"/>
      <c r="ZU2184" s="14"/>
      <c r="ZV2184" s="14"/>
      <c r="ZW2184" s="14"/>
      <c r="ZX2184" s="14"/>
      <c r="ZY2184" s="14"/>
      <c r="ZZ2184" s="14"/>
      <c r="AAA2184" s="14"/>
      <c r="AAB2184" s="14"/>
      <c r="AAC2184" s="14"/>
      <c r="AAD2184" s="14"/>
      <c r="AAE2184" s="14"/>
      <c r="AAF2184" s="14"/>
      <c r="AAG2184" s="14"/>
      <c r="AAH2184" s="14"/>
      <c r="AAI2184" s="14"/>
      <c r="AAJ2184" s="14"/>
      <c r="AAK2184" s="14"/>
      <c r="AAL2184" s="14"/>
      <c r="AAM2184" s="14"/>
      <c r="AAN2184" s="14"/>
      <c r="AAO2184" s="14"/>
      <c r="AAP2184" s="14"/>
      <c r="AAQ2184" s="14"/>
      <c r="AAR2184" s="14"/>
      <c r="AAS2184" s="14"/>
      <c r="AAT2184" s="14"/>
      <c r="AAU2184" s="14"/>
      <c r="AAV2184" s="14"/>
      <c r="AAW2184" s="14"/>
      <c r="AAX2184" s="14"/>
      <c r="AAY2184" s="14"/>
      <c r="AAZ2184" s="14"/>
      <c r="ABA2184" s="14"/>
      <c r="ABB2184" s="14"/>
      <c r="ABC2184" s="14"/>
      <c r="ABD2184" s="14"/>
      <c r="ABE2184" s="14"/>
      <c r="ABF2184" s="14"/>
      <c r="ABG2184" s="14"/>
      <c r="ABH2184" s="14"/>
      <c r="ABI2184" s="14"/>
      <c r="ABJ2184" s="14"/>
      <c r="ABK2184" s="14"/>
      <c r="ABL2184" s="14"/>
      <c r="ABM2184" s="14"/>
      <c r="ABN2184" s="14"/>
      <c r="ABO2184" s="14"/>
      <c r="ABP2184" s="14"/>
      <c r="ABQ2184" s="14"/>
      <c r="ABR2184" s="14"/>
      <c r="ABS2184" s="14"/>
      <c r="ABT2184" s="14"/>
      <c r="ABU2184" s="14"/>
      <c r="ABV2184" s="14"/>
      <c r="ABW2184" s="14"/>
      <c r="ABX2184" s="14"/>
      <c r="ABY2184" s="14"/>
      <c r="ABZ2184" s="14"/>
      <c r="ACA2184" s="14"/>
      <c r="ACB2184" s="14"/>
      <c r="ACC2184" s="14"/>
      <c r="ACD2184" s="14"/>
      <c r="ACE2184" s="14"/>
      <c r="ACF2184" s="14"/>
      <c r="ACG2184" s="14"/>
      <c r="ACH2184" s="14"/>
      <c r="ACI2184" s="14"/>
      <c r="ACJ2184" s="14"/>
      <c r="ACK2184" s="14"/>
      <c r="ACL2184" s="14"/>
      <c r="ACM2184" s="14"/>
      <c r="ACN2184" s="14"/>
      <c r="ACO2184" s="14"/>
      <c r="ACP2184" s="14"/>
      <c r="ACQ2184" s="14"/>
      <c r="ACR2184" s="14"/>
      <c r="ACS2184" s="14"/>
      <c r="ACT2184" s="14"/>
      <c r="ACU2184" s="14"/>
      <c r="ACV2184" s="14"/>
      <c r="ACW2184" s="14"/>
      <c r="ACX2184" s="14"/>
      <c r="ACY2184" s="14"/>
      <c r="ACZ2184" s="14"/>
      <c r="ADA2184" s="14"/>
      <c r="ADB2184" s="14"/>
      <c r="ADC2184" s="14"/>
      <c r="ADD2184" s="14"/>
      <c r="ADE2184" s="14"/>
      <c r="ADF2184" s="14"/>
      <c r="ADG2184" s="14"/>
      <c r="ADH2184" s="14"/>
      <c r="ADI2184" s="14"/>
      <c r="ADJ2184" s="14"/>
      <c r="ADK2184" s="14"/>
      <c r="ADL2184" s="14"/>
      <c r="ADM2184" s="14"/>
      <c r="ADN2184" s="14"/>
      <c r="ADO2184" s="14"/>
      <c r="ADP2184" s="14"/>
      <c r="ADQ2184" s="14"/>
      <c r="ADR2184" s="14"/>
      <c r="ADS2184" s="14"/>
      <c r="ADT2184" s="14"/>
      <c r="ADU2184" s="14"/>
      <c r="ADV2184" s="14"/>
      <c r="ADW2184" s="14"/>
      <c r="ADX2184" s="14"/>
      <c r="ADY2184" s="14"/>
      <c r="ADZ2184" s="14"/>
      <c r="AEA2184" s="14"/>
      <c r="AEB2184" s="14"/>
      <c r="AEC2184" s="14"/>
      <c r="AED2184" s="14"/>
      <c r="AEE2184" s="14"/>
      <c r="AEF2184" s="14"/>
      <c r="AEG2184" s="14"/>
      <c r="AEH2184" s="14"/>
      <c r="AEI2184" s="14"/>
      <c r="AEJ2184" s="14"/>
      <c r="AEK2184" s="14"/>
      <c r="AEL2184" s="14"/>
      <c r="AEM2184" s="14"/>
      <c r="AEN2184" s="14"/>
      <c r="AEO2184" s="14"/>
      <c r="AEP2184" s="14"/>
      <c r="AEQ2184" s="14"/>
      <c r="AER2184" s="14"/>
      <c r="AES2184" s="14"/>
      <c r="AET2184" s="14"/>
      <c r="AEU2184" s="14"/>
      <c r="AEV2184" s="14"/>
      <c r="AEW2184" s="14"/>
      <c r="AEX2184" s="14"/>
      <c r="AEY2184" s="14"/>
      <c r="AEZ2184" s="14"/>
      <c r="AFA2184" s="14"/>
      <c r="AFB2184" s="14"/>
      <c r="AFC2184" s="14"/>
      <c r="AFD2184" s="14"/>
      <c r="AFE2184" s="14"/>
      <c r="AFF2184" s="14"/>
      <c r="AFG2184" s="14"/>
      <c r="AFH2184" s="14"/>
      <c r="AFI2184" s="14"/>
      <c r="AFJ2184" s="14"/>
      <c r="AFK2184" s="14"/>
      <c r="AFL2184" s="14"/>
      <c r="AFM2184" s="14"/>
      <c r="AFN2184" s="14"/>
      <c r="AFO2184" s="14"/>
      <c r="AFP2184" s="14"/>
      <c r="AFQ2184" s="14"/>
      <c r="AFR2184" s="14"/>
      <c r="AFS2184" s="14"/>
      <c r="AFT2184" s="14"/>
      <c r="AFU2184" s="14"/>
      <c r="AFV2184" s="14"/>
      <c r="AFW2184" s="14"/>
      <c r="AFX2184" s="14"/>
      <c r="AFY2184" s="14"/>
      <c r="AFZ2184" s="14"/>
      <c r="AGA2184" s="14"/>
      <c r="AGB2184" s="14"/>
      <c r="AGC2184" s="14"/>
      <c r="AGD2184" s="14"/>
      <c r="AGE2184" s="14"/>
      <c r="AGF2184" s="14"/>
      <c r="AGG2184" s="14"/>
      <c r="AGH2184" s="14"/>
      <c r="AGI2184" s="14"/>
      <c r="AGJ2184" s="14"/>
      <c r="AGK2184" s="14"/>
      <c r="AGL2184" s="14"/>
      <c r="AGM2184" s="14"/>
      <c r="AGN2184" s="14"/>
      <c r="AGO2184" s="14"/>
      <c r="AGP2184" s="14"/>
      <c r="AGQ2184" s="14"/>
      <c r="AGR2184" s="14"/>
      <c r="AGS2184" s="14"/>
      <c r="AGT2184" s="14"/>
      <c r="AGU2184" s="14"/>
      <c r="AGV2184" s="14"/>
      <c r="AGW2184" s="14"/>
      <c r="AGX2184" s="14"/>
      <c r="AGY2184" s="14"/>
      <c r="AGZ2184" s="14"/>
      <c r="AHA2184" s="14"/>
      <c r="AHB2184" s="14"/>
      <c r="AHC2184" s="14"/>
      <c r="AHD2184" s="14"/>
      <c r="AHE2184" s="14"/>
      <c r="AHF2184" s="14"/>
      <c r="AHG2184" s="14"/>
      <c r="AHH2184" s="14"/>
      <c r="AHI2184" s="14"/>
      <c r="AHJ2184" s="14"/>
      <c r="AHK2184" s="14"/>
      <c r="AHL2184" s="14"/>
      <c r="AHM2184" s="14"/>
      <c r="AHN2184" s="14"/>
      <c r="AHO2184" s="14"/>
      <c r="AHP2184" s="14"/>
      <c r="AHQ2184" s="14"/>
      <c r="AHR2184" s="14"/>
      <c r="AHS2184" s="14"/>
      <c r="AHT2184" s="14"/>
      <c r="AHU2184" s="14"/>
      <c r="AHV2184" s="14"/>
      <c r="AHW2184" s="14"/>
      <c r="AHX2184" s="14"/>
      <c r="AHY2184" s="14"/>
      <c r="AHZ2184" s="14"/>
      <c r="AIA2184" s="14"/>
      <c r="AIB2184" s="14"/>
      <c r="AIC2184" s="14"/>
      <c r="AID2184" s="14"/>
      <c r="AIE2184" s="14"/>
      <c r="AIF2184" s="14"/>
      <c r="AIG2184" s="14"/>
      <c r="AIH2184" s="14"/>
      <c r="AII2184" s="14"/>
      <c r="AIJ2184" s="14"/>
      <c r="AIK2184" s="14"/>
      <c r="AIL2184" s="14"/>
      <c r="AIM2184" s="14"/>
      <c r="AIN2184" s="14"/>
      <c r="AIO2184" s="14"/>
      <c r="AIP2184" s="14"/>
      <c r="AIQ2184" s="14"/>
      <c r="AIR2184" s="14"/>
      <c r="AIS2184" s="14"/>
      <c r="AIT2184" s="14"/>
      <c r="AIU2184" s="14"/>
      <c r="AIV2184" s="14"/>
      <c r="AIW2184" s="14"/>
      <c r="AIX2184" s="14"/>
      <c r="AIY2184" s="14"/>
      <c r="AIZ2184" s="14"/>
      <c r="AJA2184" s="14"/>
      <c r="AJB2184" s="14"/>
      <c r="AJC2184" s="14"/>
      <c r="AJD2184" s="14"/>
      <c r="AJE2184" s="14"/>
      <c r="AJF2184" s="14"/>
      <c r="AJG2184" s="14"/>
      <c r="AJH2184" s="14"/>
      <c r="AJI2184" s="14"/>
      <c r="AJJ2184" s="14"/>
      <c r="AJK2184" s="14"/>
      <c r="AJL2184" s="14"/>
      <c r="AJM2184" s="14"/>
      <c r="AJN2184" s="14"/>
      <c r="AJO2184" s="14"/>
      <c r="AJP2184" s="14"/>
      <c r="AJQ2184" s="14"/>
      <c r="AJR2184" s="14"/>
      <c r="AJS2184" s="14"/>
      <c r="AJT2184" s="14"/>
      <c r="AJU2184" s="14"/>
      <c r="AJV2184" s="14"/>
      <c r="AJW2184" s="14"/>
      <c r="AJX2184" s="14"/>
      <c r="AJY2184" s="14"/>
      <c r="AJZ2184" s="14"/>
      <c r="AKA2184" s="14"/>
      <c r="AKB2184" s="14"/>
      <c r="AKC2184" s="14"/>
      <c r="AKD2184" s="14"/>
      <c r="AKE2184" s="14"/>
      <c r="AKF2184" s="14"/>
      <c r="AKG2184" s="14"/>
      <c r="AKH2184" s="14"/>
      <c r="AKI2184" s="14"/>
      <c r="AKJ2184" s="14"/>
      <c r="AKK2184" s="14"/>
      <c r="AKL2184" s="14"/>
      <c r="AKM2184" s="14"/>
      <c r="AKN2184" s="14"/>
      <c r="AKO2184" s="14"/>
      <c r="AKP2184" s="14"/>
      <c r="AKQ2184" s="14"/>
      <c r="AKR2184" s="14"/>
      <c r="AKS2184" s="14"/>
      <c r="AKT2184" s="14"/>
      <c r="AKU2184" s="14"/>
      <c r="AKV2184" s="14"/>
      <c r="AKW2184" s="14"/>
      <c r="AKX2184" s="14"/>
      <c r="AKY2184" s="14"/>
      <c r="AKZ2184" s="14"/>
      <c r="ALA2184" s="14"/>
      <c r="ALB2184" s="14"/>
      <c r="ALC2184" s="14"/>
      <c r="ALD2184" s="14"/>
      <c r="ALE2184" s="14"/>
      <c r="ALF2184" s="14"/>
      <c r="ALG2184" s="14"/>
      <c r="ALH2184" s="14"/>
      <c r="ALI2184" s="14"/>
      <c r="ALJ2184" s="14"/>
      <c r="ALK2184" s="14"/>
      <c r="ALL2184" s="14"/>
      <c r="ALM2184" s="14"/>
      <c r="ALN2184" s="14"/>
      <c r="ALO2184" s="14"/>
      <c r="ALP2184" s="14"/>
      <c r="ALQ2184" s="14"/>
      <c r="ALR2184" s="14"/>
      <c r="ALS2184" s="14"/>
      <c r="ALT2184" s="14"/>
      <c r="ALU2184" s="14"/>
      <c r="ALV2184" s="14"/>
      <c r="ALW2184" s="14"/>
      <c r="ALX2184" s="14"/>
      <c r="ALY2184" s="14"/>
      <c r="ALZ2184" s="14"/>
      <c r="AMA2184" s="14"/>
      <c r="AMB2184" s="14"/>
      <c r="AMC2184" s="14"/>
      <c r="AMD2184" s="14"/>
      <c r="AME2184" s="14"/>
      <c r="AMF2184" s="14"/>
      <c r="AMG2184" s="14"/>
      <c r="AMH2184" s="14"/>
      <c r="AMI2184" s="14"/>
      <c r="AMJ2184" s="14"/>
      <c r="AMK2184" s="14"/>
      <c r="AML2184" s="14"/>
      <c r="AMM2184" s="14"/>
      <c r="AMN2184" s="14"/>
      <c r="AMO2184" s="14"/>
      <c r="AMP2184" s="14"/>
      <c r="AMQ2184" s="14"/>
      <c r="AMR2184" s="14"/>
      <c r="AMS2184" s="14"/>
      <c r="AMT2184" s="14"/>
      <c r="AMU2184" s="14"/>
      <c r="AMV2184" s="14"/>
      <c r="AMW2184" s="14"/>
      <c r="AMX2184" s="14"/>
      <c r="AMY2184" s="14"/>
      <c r="AMZ2184" s="14"/>
      <c r="ANA2184" s="14"/>
      <c r="ANB2184" s="14"/>
      <c r="ANC2184" s="14"/>
      <c r="AND2184" s="14"/>
      <c r="ANE2184" s="14"/>
      <c r="ANF2184" s="14"/>
      <c r="ANG2184" s="14"/>
      <c r="ANH2184" s="14"/>
      <c r="ANI2184" s="14"/>
      <c r="ANJ2184" s="14"/>
      <c r="ANK2184" s="14"/>
      <c r="ANL2184" s="14"/>
      <c r="ANM2184" s="14"/>
      <c r="ANN2184" s="14"/>
      <c r="ANO2184" s="14"/>
      <c r="ANP2184" s="14"/>
      <c r="ANQ2184" s="14"/>
      <c r="ANR2184" s="14"/>
      <c r="ANS2184" s="14"/>
      <c r="ANT2184" s="14"/>
      <c r="ANU2184" s="14"/>
      <c r="ANV2184" s="14"/>
      <c r="ANW2184" s="14"/>
      <c r="ANX2184" s="14"/>
      <c r="ANY2184" s="14"/>
      <c r="ANZ2184" s="14"/>
      <c r="AOA2184" s="14"/>
      <c r="AOB2184" s="14"/>
      <c r="AOC2184" s="14"/>
      <c r="AOD2184" s="14"/>
      <c r="AOE2184" s="14"/>
      <c r="AOF2184" s="14"/>
      <c r="AOG2184" s="14"/>
      <c r="AOH2184" s="14"/>
      <c r="AOI2184" s="14"/>
      <c r="AOJ2184" s="14"/>
      <c r="AOK2184" s="14"/>
      <c r="AOL2184" s="14"/>
      <c r="AOM2184" s="14"/>
      <c r="AON2184" s="14"/>
      <c r="AOO2184" s="14"/>
      <c r="AOP2184" s="14"/>
      <c r="AOQ2184" s="14"/>
      <c r="AOR2184" s="14"/>
      <c r="AOS2184" s="14"/>
      <c r="AOT2184" s="14"/>
      <c r="AOU2184" s="14"/>
      <c r="AOV2184" s="14"/>
      <c r="AOW2184" s="14"/>
      <c r="AOX2184" s="14"/>
      <c r="AOY2184" s="14"/>
      <c r="AOZ2184" s="14"/>
      <c r="APA2184" s="14"/>
      <c r="APB2184" s="14"/>
      <c r="APC2184" s="14"/>
      <c r="APD2184" s="14"/>
      <c r="APE2184" s="14"/>
      <c r="APF2184" s="14"/>
      <c r="APG2184" s="14"/>
      <c r="APH2184" s="14"/>
      <c r="API2184" s="14"/>
      <c r="APJ2184" s="14"/>
      <c r="APK2184" s="14"/>
      <c r="APL2184" s="14"/>
      <c r="APM2184" s="14"/>
      <c r="APN2184" s="14"/>
      <c r="APO2184" s="14"/>
      <c r="APP2184" s="14"/>
      <c r="APQ2184" s="14"/>
      <c r="APR2184" s="14"/>
      <c r="APS2184" s="14"/>
      <c r="APT2184" s="14"/>
      <c r="APU2184" s="14"/>
      <c r="APV2184" s="14"/>
      <c r="APW2184" s="14"/>
      <c r="APX2184" s="14"/>
      <c r="APY2184" s="14"/>
      <c r="APZ2184" s="14"/>
      <c r="AQA2184" s="14"/>
      <c r="AQB2184" s="14"/>
      <c r="AQC2184" s="14"/>
      <c r="AQD2184" s="14"/>
      <c r="AQE2184" s="14"/>
      <c r="AQF2184" s="14"/>
      <c r="AQG2184" s="14"/>
      <c r="AQH2184" s="14"/>
      <c r="AQI2184" s="14"/>
      <c r="AQJ2184" s="14"/>
      <c r="AQK2184" s="14"/>
      <c r="AQL2184" s="14"/>
      <c r="AQM2184" s="14"/>
      <c r="AQN2184" s="14"/>
      <c r="AQO2184" s="14"/>
      <c r="AQP2184" s="14"/>
      <c r="AQQ2184" s="14"/>
      <c r="AQR2184" s="14"/>
      <c r="AQS2184" s="14"/>
      <c r="AQT2184" s="14"/>
      <c r="AQU2184" s="14"/>
      <c r="AQV2184" s="14"/>
      <c r="AQW2184" s="14"/>
      <c r="AQX2184" s="14"/>
      <c r="AQY2184" s="14"/>
      <c r="AQZ2184" s="14"/>
      <c r="ARA2184" s="14"/>
      <c r="ARB2184" s="14"/>
      <c r="ARC2184" s="14"/>
      <c r="ARD2184" s="14"/>
      <c r="ARE2184" s="14"/>
      <c r="ARF2184" s="14"/>
      <c r="ARG2184" s="14"/>
      <c r="ARH2184" s="14"/>
      <c r="ARI2184" s="14"/>
      <c r="ARJ2184" s="14"/>
      <c r="ARK2184" s="14"/>
      <c r="ARL2184" s="14"/>
      <c r="ARM2184" s="14"/>
      <c r="ARN2184" s="14"/>
      <c r="ARO2184" s="14"/>
      <c r="ARP2184" s="14"/>
      <c r="ARQ2184" s="14"/>
      <c r="ARR2184" s="14"/>
      <c r="ARS2184" s="14"/>
      <c r="ART2184" s="14"/>
      <c r="ARU2184" s="14"/>
      <c r="ARV2184" s="14"/>
      <c r="ARW2184" s="14"/>
      <c r="ARX2184" s="14"/>
      <c r="ARY2184" s="14"/>
      <c r="ARZ2184" s="14"/>
      <c r="ASA2184" s="14"/>
      <c r="ASB2184" s="14"/>
      <c r="ASC2184" s="14"/>
      <c r="ASD2184" s="14"/>
      <c r="ASE2184" s="14"/>
      <c r="ASF2184" s="14"/>
      <c r="ASG2184" s="14"/>
      <c r="ASH2184" s="14"/>
      <c r="ASI2184" s="14"/>
      <c r="ASJ2184" s="14"/>
      <c r="ASK2184" s="14"/>
      <c r="ASL2184" s="14"/>
      <c r="ASM2184" s="14"/>
      <c r="ASN2184" s="14"/>
      <c r="ASO2184" s="14"/>
      <c r="ASP2184" s="14"/>
      <c r="ASQ2184" s="14"/>
      <c r="ASR2184" s="14"/>
      <c r="ASS2184" s="14"/>
      <c r="AST2184" s="14"/>
      <c r="ASU2184" s="14"/>
      <c r="ASV2184" s="14"/>
      <c r="ASW2184" s="14"/>
      <c r="ASX2184" s="14"/>
      <c r="ASY2184" s="14"/>
      <c r="ASZ2184" s="14"/>
      <c r="ATA2184" s="14"/>
      <c r="ATB2184" s="14"/>
      <c r="ATC2184" s="14"/>
      <c r="ATD2184" s="14"/>
      <c r="ATE2184" s="14"/>
      <c r="ATF2184" s="14"/>
      <c r="ATG2184" s="14"/>
      <c r="ATH2184" s="14"/>
      <c r="ATI2184" s="14"/>
      <c r="ATJ2184" s="14"/>
      <c r="ATK2184" s="14"/>
      <c r="ATL2184" s="14"/>
      <c r="ATM2184" s="14"/>
      <c r="ATN2184" s="14"/>
      <c r="ATO2184" s="14"/>
      <c r="ATP2184" s="14"/>
      <c r="ATQ2184" s="14"/>
      <c r="ATR2184" s="14"/>
      <c r="ATS2184" s="14"/>
      <c r="ATT2184" s="14"/>
      <c r="ATU2184" s="14"/>
      <c r="ATV2184" s="14"/>
      <c r="ATW2184" s="14"/>
      <c r="ATX2184" s="14"/>
      <c r="ATY2184" s="14"/>
      <c r="ATZ2184" s="14"/>
      <c r="AUA2184" s="14"/>
      <c r="AUB2184" s="14"/>
      <c r="AUC2184" s="14"/>
      <c r="AUD2184" s="14"/>
      <c r="AUE2184" s="14"/>
      <c r="AUF2184" s="14"/>
      <c r="AUG2184" s="14"/>
      <c r="AUH2184" s="14"/>
      <c r="AUI2184" s="14"/>
      <c r="AUJ2184" s="14"/>
      <c r="AUK2184" s="14"/>
      <c r="AUL2184" s="14"/>
      <c r="AUM2184" s="14"/>
      <c r="AUN2184" s="14"/>
      <c r="AUO2184" s="14"/>
      <c r="AUP2184" s="14"/>
      <c r="AUQ2184" s="14"/>
      <c r="AUR2184" s="14"/>
      <c r="AUS2184" s="14"/>
      <c r="AUT2184" s="14"/>
      <c r="AUU2184" s="14"/>
      <c r="AUV2184" s="14"/>
      <c r="AUW2184" s="14"/>
      <c r="AUX2184" s="14"/>
      <c r="AUY2184" s="14"/>
      <c r="AUZ2184" s="14"/>
      <c r="AVA2184" s="14"/>
      <c r="AVB2184" s="14"/>
      <c r="AVC2184" s="14"/>
      <c r="AVD2184" s="14"/>
      <c r="AVE2184" s="14"/>
      <c r="AVF2184" s="14"/>
      <c r="AVG2184" s="14"/>
      <c r="AVH2184" s="14"/>
      <c r="AVI2184" s="14"/>
      <c r="AVJ2184" s="14"/>
      <c r="AVK2184" s="14"/>
      <c r="AVL2184" s="14"/>
      <c r="AVM2184" s="14"/>
      <c r="AVN2184" s="14"/>
      <c r="AVO2184" s="14"/>
      <c r="AVP2184" s="14"/>
      <c r="AVQ2184" s="14"/>
      <c r="AVR2184" s="14"/>
      <c r="AVS2184" s="14"/>
      <c r="AVT2184" s="14"/>
      <c r="AVU2184" s="14"/>
      <c r="AVV2184" s="14"/>
      <c r="AVW2184" s="14"/>
      <c r="AVX2184" s="14"/>
      <c r="AVY2184" s="14"/>
      <c r="AVZ2184" s="14"/>
      <c r="AWA2184" s="14"/>
      <c r="AWB2184" s="14"/>
      <c r="AWC2184" s="14"/>
      <c r="AWD2184" s="14"/>
      <c r="AWE2184" s="14"/>
      <c r="AWF2184" s="14"/>
      <c r="AWG2184" s="14"/>
      <c r="AWH2184" s="14"/>
      <c r="AWI2184" s="14"/>
      <c r="AWJ2184" s="14"/>
      <c r="AWK2184" s="14"/>
      <c r="AWL2184" s="14"/>
      <c r="AWM2184" s="14"/>
      <c r="AWN2184" s="14"/>
      <c r="AWO2184" s="14"/>
      <c r="AWP2184" s="14"/>
      <c r="AWQ2184" s="14"/>
      <c r="AWR2184" s="14"/>
      <c r="AWS2184" s="14"/>
      <c r="AWT2184" s="14"/>
      <c r="AWU2184" s="14"/>
      <c r="AWV2184" s="14"/>
      <c r="AWW2184" s="14"/>
      <c r="AWX2184" s="14"/>
      <c r="AWY2184" s="14"/>
      <c r="AWZ2184" s="14"/>
      <c r="AXA2184" s="14"/>
      <c r="AXB2184" s="14"/>
      <c r="AXC2184" s="14"/>
      <c r="AXD2184" s="14"/>
      <c r="AXE2184" s="14"/>
      <c r="AXF2184" s="14"/>
      <c r="AXG2184" s="14"/>
      <c r="AXH2184" s="14"/>
      <c r="AXI2184" s="14"/>
      <c r="AXJ2184" s="14"/>
      <c r="AXK2184" s="14"/>
      <c r="AXL2184" s="14"/>
      <c r="AXM2184" s="14"/>
      <c r="AXN2184" s="14"/>
      <c r="AXO2184" s="14"/>
      <c r="AXP2184" s="14"/>
      <c r="AXQ2184" s="14"/>
      <c r="AXR2184" s="14"/>
      <c r="AXS2184" s="14"/>
      <c r="AXT2184" s="14"/>
      <c r="AXU2184" s="14"/>
      <c r="AXV2184" s="14"/>
      <c r="AXW2184" s="14"/>
      <c r="AXX2184" s="14"/>
      <c r="AXY2184" s="14"/>
      <c r="AXZ2184" s="14"/>
      <c r="AYA2184" s="14"/>
      <c r="AYB2184" s="14"/>
      <c r="AYC2184" s="14"/>
      <c r="AYD2184" s="14"/>
      <c r="AYE2184" s="14"/>
      <c r="AYF2184" s="14"/>
      <c r="AYG2184" s="14"/>
      <c r="AYH2184" s="14"/>
      <c r="AYI2184" s="14"/>
      <c r="AYJ2184" s="14"/>
      <c r="AYK2184" s="14"/>
      <c r="AYL2184" s="14"/>
      <c r="AYM2184" s="14"/>
      <c r="AYN2184" s="14"/>
      <c r="AYO2184" s="14"/>
      <c r="AYP2184" s="14"/>
      <c r="AYQ2184" s="14"/>
      <c r="AYR2184" s="14"/>
      <c r="AYS2184" s="14"/>
      <c r="AYT2184" s="14"/>
      <c r="AYU2184" s="14"/>
      <c r="AYV2184" s="14"/>
      <c r="AYW2184" s="14"/>
      <c r="AYX2184" s="14"/>
      <c r="AYY2184" s="14"/>
      <c r="AYZ2184" s="14"/>
      <c r="AZA2184" s="14"/>
      <c r="AZB2184" s="14"/>
      <c r="AZC2184" s="14"/>
      <c r="AZD2184" s="14"/>
      <c r="AZE2184" s="14"/>
      <c r="AZF2184" s="14"/>
      <c r="AZG2184" s="14"/>
      <c r="AZH2184" s="14"/>
      <c r="AZI2184" s="14"/>
      <c r="AZJ2184" s="14"/>
      <c r="AZK2184" s="14"/>
      <c r="AZL2184" s="14"/>
      <c r="AZM2184" s="14"/>
      <c r="AZN2184" s="14"/>
      <c r="AZO2184" s="14"/>
      <c r="AZP2184" s="14"/>
      <c r="AZQ2184" s="14"/>
      <c r="AZR2184" s="14"/>
      <c r="AZS2184" s="14"/>
      <c r="AZT2184" s="14"/>
      <c r="AZU2184" s="14"/>
      <c r="AZV2184" s="14"/>
      <c r="AZW2184" s="14"/>
      <c r="AZX2184" s="14"/>
      <c r="AZY2184" s="14"/>
      <c r="AZZ2184" s="14"/>
      <c r="BAA2184" s="14"/>
      <c r="BAB2184" s="14"/>
      <c r="BAC2184" s="14"/>
      <c r="BAD2184" s="14"/>
      <c r="BAE2184" s="14"/>
      <c r="BAF2184" s="14"/>
      <c r="BAG2184" s="14"/>
      <c r="BAH2184" s="14"/>
      <c r="BAI2184" s="14"/>
      <c r="BAJ2184" s="14"/>
      <c r="BAK2184" s="14"/>
      <c r="BAL2184" s="14"/>
      <c r="BAM2184" s="14"/>
      <c r="BAN2184" s="14"/>
      <c r="BAO2184" s="14"/>
      <c r="BAP2184" s="14"/>
      <c r="BAQ2184" s="14"/>
      <c r="BAR2184" s="14"/>
      <c r="BAS2184" s="14"/>
      <c r="BAT2184" s="14"/>
      <c r="BAU2184" s="14"/>
      <c r="BAV2184" s="14"/>
      <c r="BAW2184" s="14"/>
      <c r="BAX2184" s="14"/>
      <c r="BAY2184" s="14"/>
      <c r="BAZ2184" s="14"/>
      <c r="BBA2184" s="14"/>
      <c r="BBB2184" s="14"/>
      <c r="BBC2184" s="14"/>
      <c r="BBD2184" s="14"/>
      <c r="BBE2184" s="14"/>
      <c r="BBF2184" s="14"/>
      <c r="BBG2184" s="14"/>
      <c r="BBH2184" s="14"/>
      <c r="BBI2184" s="14"/>
      <c r="BBJ2184" s="14"/>
      <c r="BBK2184" s="14"/>
      <c r="BBL2184" s="14"/>
      <c r="BBM2184" s="14"/>
      <c r="BBN2184" s="14"/>
      <c r="BBO2184" s="14"/>
      <c r="BBP2184" s="14"/>
      <c r="BBQ2184" s="14"/>
      <c r="BBR2184" s="14"/>
      <c r="BBS2184" s="14"/>
      <c r="BBT2184" s="14"/>
      <c r="BBU2184" s="14"/>
      <c r="BBV2184" s="14"/>
      <c r="BBW2184" s="14"/>
      <c r="BBX2184" s="14"/>
      <c r="BBY2184" s="14"/>
      <c r="BBZ2184" s="14"/>
      <c r="BCA2184" s="14"/>
      <c r="BCB2184" s="14"/>
      <c r="BCC2184" s="14"/>
      <c r="BCD2184" s="14"/>
      <c r="BCE2184" s="14"/>
      <c r="BCF2184" s="14"/>
      <c r="BCG2184" s="14"/>
      <c r="BCH2184" s="14"/>
      <c r="BCI2184" s="14"/>
      <c r="BCJ2184" s="14"/>
      <c r="BCK2184" s="14"/>
      <c r="BCL2184" s="14"/>
      <c r="BCM2184" s="14"/>
      <c r="BCN2184" s="14"/>
      <c r="BCO2184" s="14"/>
      <c r="BCP2184" s="14"/>
      <c r="BCQ2184" s="14"/>
      <c r="BCR2184" s="14"/>
      <c r="BCS2184" s="14"/>
      <c r="BCT2184" s="14"/>
      <c r="BCU2184" s="14"/>
      <c r="BCV2184" s="14"/>
      <c r="BCW2184" s="14"/>
      <c r="BCX2184" s="14"/>
      <c r="BCY2184" s="14"/>
      <c r="BCZ2184" s="14"/>
      <c r="BDA2184" s="14"/>
      <c r="BDB2184" s="14"/>
      <c r="BDC2184" s="14"/>
      <c r="BDD2184" s="14"/>
      <c r="BDE2184" s="14"/>
      <c r="BDF2184" s="14"/>
      <c r="BDG2184" s="14"/>
      <c r="BDH2184" s="14"/>
      <c r="BDI2184" s="14"/>
      <c r="BDJ2184" s="14"/>
      <c r="BDK2184" s="14"/>
      <c r="BDL2184" s="14"/>
      <c r="BDM2184" s="14"/>
      <c r="BDN2184" s="14"/>
      <c r="BDO2184" s="14"/>
      <c r="BDP2184" s="14"/>
      <c r="BDQ2184" s="14"/>
      <c r="BDR2184" s="14"/>
      <c r="BDS2184" s="14"/>
      <c r="BDT2184" s="14"/>
      <c r="BDU2184" s="14"/>
      <c r="BDV2184" s="14"/>
      <c r="BDW2184" s="14"/>
      <c r="BDX2184" s="14"/>
      <c r="BDY2184" s="14"/>
      <c r="BDZ2184" s="14"/>
      <c r="BEA2184" s="14"/>
      <c r="BEB2184" s="14"/>
      <c r="BEC2184" s="14"/>
      <c r="BED2184" s="14"/>
      <c r="BEE2184" s="14"/>
      <c r="BEF2184" s="14"/>
      <c r="BEG2184" s="14"/>
      <c r="BEH2184" s="14"/>
      <c r="BEI2184" s="14"/>
      <c r="BEJ2184" s="14"/>
      <c r="BEK2184" s="14"/>
      <c r="BEL2184" s="14"/>
      <c r="BEM2184" s="14"/>
      <c r="BEN2184" s="14"/>
      <c r="BEO2184" s="14"/>
      <c r="BEP2184" s="14"/>
      <c r="BEQ2184" s="14"/>
      <c r="BER2184" s="14"/>
      <c r="BES2184" s="14"/>
      <c r="BET2184" s="14"/>
      <c r="BEU2184" s="14"/>
      <c r="BEV2184" s="14"/>
      <c r="BEW2184" s="14"/>
      <c r="BEX2184" s="14"/>
      <c r="BEY2184" s="14"/>
      <c r="BEZ2184" s="14"/>
      <c r="BFA2184" s="14"/>
      <c r="BFB2184" s="14"/>
      <c r="BFC2184" s="14"/>
      <c r="BFD2184" s="14"/>
      <c r="BFE2184" s="14"/>
      <c r="BFF2184" s="14"/>
      <c r="BFG2184" s="14"/>
      <c r="BFH2184" s="14"/>
      <c r="BFI2184" s="14"/>
      <c r="BFJ2184" s="14"/>
      <c r="BFK2184" s="14"/>
      <c r="BFL2184" s="14"/>
      <c r="BFM2184" s="14"/>
      <c r="BFN2184" s="14"/>
      <c r="BFO2184" s="14"/>
      <c r="BFP2184" s="14"/>
      <c r="BFQ2184" s="14"/>
      <c r="BFR2184" s="14"/>
      <c r="BFS2184" s="14"/>
      <c r="BFT2184" s="14"/>
      <c r="BFU2184" s="14"/>
      <c r="BFV2184" s="14"/>
      <c r="BFW2184" s="14"/>
      <c r="BFX2184" s="14"/>
      <c r="BFY2184" s="14"/>
      <c r="BFZ2184" s="14"/>
      <c r="BGA2184" s="14"/>
      <c r="BGB2184" s="14"/>
      <c r="BGC2184" s="14"/>
      <c r="BGD2184" s="14"/>
      <c r="BGE2184" s="14"/>
      <c r="BGF2184" s="14"/>
      <c r="BGG2184" s="14"/>
      <c r="BGH2184" s="14"/>
      <c r="BGI2184" s="14"/>
      <c r="BGJ2184" s="14"/>
      <c r="BGK2184" s="14"/>
      <c r="BGL2184" s="14"/>
      <c r="BGM2184" s="14"/>
      <c r="BGN2184" s="14"/>
      <c r="BGO2184" s="14"/>
      <c r="BGP2184" s="14"/>
      <c r="BGQ2184" s="14"/>
      <c r="BGR2184" s="14"/>
      <c r="BGS2184" s="14"/>
      <c r="BGT2184" s="14"/>
      <c r="BGU2184" s="14"/>
      <c r="BGV2184" s="14"/>
      <c r="BGW2184" s="14"/>
      <c r="BGX2184" s="14"/>
      <c r="BGY2184" s="14"/>
      <c r="BGZ2184" s="14"/>
      <c r="BHA2184" s="14"/>
      <c r="BHB2184" s="14"/>
      <c r="BHC2184" s="14"/>
      <c r="BHD2184" s="14"/>
      <c r="BHE2184" s="14"/>
      <c r="BHF2184" s="14"/>
      <c r="BHG2184" s="14"/>
      <c r="BHH2184" s="14"/>
      <c r="BHI2184" s="14"/>
      <c r="BHJ2184" s="14"/>
      <c r="BHK2184" s="14"/>
      <c r="BHL2184" s="14"/>
      <c r="BHM2184" s="14"/>
      <c r="BHN2184" s="14"/>
      <c r="BHO2184" s="14"/>
      <c r="BHP2184" s="14"/>
      <c r="BHQ2184" s="14"/>
      <c r="BHR2184" s="14"/>
      <c r="BHS2184" s="14"/>
      <c r="BHT2184" s="14"/>
      <c r="BHU2184" s="14"/>
      <c r="BHV2184" s="14"/>
      <c r="BHW2184" s="14"/>
      <c r="BHX2184" s="14"/>
      <c r="BHY2184" s="14"/>
      <c r="BHZ2184" s="14"/>
      <c r="BIA2184" s="14"/>
      <c r="BIB2184" s="14"/>
      <c r="BIC2184" s="14"/>
      <c r="BID2184" s="14"/>
      <c r="BIE2184" s="14"/>
      <c r="BIF2184" s="14"/>
      <c r="BIG2184" s="14"/>
      <c r="BIH2184" s="14"/>
      <c r="BII2184" s="14"/>
      <c r="BIJ2184" s="14"/>
      <c r="BIK2184" s="14"/>
      <c r="BIL2184" s="14"/>
      <c r="BIM2184" s="14"/>
      <c r="BIN2184" s="14"/>
      <c r="BIO2184" s="14"/>
      <c r="BIP2184" s="14"/>
      <c r="BIQ2184" s="14"/>
      <c r="BIR2184" s="14"/>
      <c r="BIS2184" s="14"/>
      <c r="BIT2184" s="14"/>
      <c r="BIU2184" s="14"/>
      <c r="BIV2184" s="14"/>
      <c r="BIW2184" s="14"/>
      <c r="BIX2184" s="14"/>
      <c r="BIY2184" s="14"/>
      <c r="BIZ2184" s="14"/>
      <c r="BJA2184" s="14"/>
      <c r="BJB2184" s="14"/>
      <c r="BJC2184" s="14"/>
      <c r="BJD2184" s="14"/>
      <c r="BJE2184" s="14"/>
      <c r="BJF2184" s="14"/>
      <c r="BJG2184" s="14"/>
      <c r="BJH2184" s="14"/>
      <c r="BJI2184" s="14"/>
      <c r="BJJ2184" s="14"/>
      <c r="BJK2184" s="14"/>
      <c r="BJL2184" s="14"/>
      <c r="BJM2184" s="14"/>
      <c r="BJN2184" s="14"/>
      <c r="BJO2184" s="14"/>
      <c r="BJP2184" s="14"/>
      <c r="BJQ2184" s="14"/>
      <c r="BJR2184" s="14"/>
      <c r="BJS2184" s="14"/>
      <c r="BJT2184" s="14"/>
      <c r="BJU2184" s="14"/>
      <c r="BJV2184" s="14"/>
      <c r="BJW2184" s="14"/>
      <c r="BJX2184" s="14"/>
      <c r="BJY2184" s="14"/>
      <c r="BJZ2184" s="14"/>
      <c r="BKA2184" s="14"/>
      <c r="BKB2184" s="14"/>
      <c r="BKC2184" s="14"/>
      <c r="BKD2184" s="14"/>
      <c r="BKE2184" s="14"/>
      <c r="BKF2184" s="14"/>
      <c r="BKG2184" s="14"/>
      <c r="BKH2184" s="14"/>
      <c r="BKI2184" s="14"/>
      <c r="BKJ2184" s="14"/>
      <c r="BKK2184" s="14"/>
      <c r="BKL2184" s="14"/>
      <c r="BKM2184" s="14"/>
      <c r="BKN2184" s="14"/>
      <c r="BKO2184" s="14"/>
      <c r="BKP2184" s="14"/>
      <c r="BKQ2184" s="14"/>
      <c r="BKR2184" s="14"/>
      <c r="BKS2184" s="14"/>
      <c r="BKT2184" s="14"/>
      <c r="BKU2184" s="14"/>
      <c r="BKV2184" s="14"/>
      <c r="BKW2184" s="14"/>
      <c r="BKX2184" s="14"/>
      <c r="BKY2184" s="14"/>
      <c r="BKZ2184" s="14"/>
      <c r="BLA2184" s="14"/>
      <c r="BLB2184" s="14"/>
      <c r="BLC2184" s="14"/>
      <c r="BLD2184" s="14"/>
      <c r="BLE2184" s="14"/>
      <c r="BLF2184" s="14"/>
      <c r="BLG2184" s="14"/>
      <c r="BLH2184" s="14"/>
      <c r="BLI2184" s="14"/>
      <c r="BLJ2184" s="14"/>
      <c r="BLK2184" s="14"/>
      <c r="BLL2184" s="14"/>
      <c r="BLM2184" s="14"/>
      <c r="BLN2184" s="14"/>
      <c r="BLO2184" s="14"/>
      <c r="BLP2184" s="14"/>
      <c r="BLQ2184" s="14"/>
      <c r="BLR2184" s="14"/>
      <c r="BLS2184" s="14"/>
      <c r="BLT2184" s="14"/>
      <c r="BLU2184" s="14"/>
      <c r="BLV2184" s="14"/>
      <c r="BLW2184" s="14"/>
      <c r="BLX2184" s="14"/>
      <c r="BLY2184" s="14"/>
      <c r="BLZ2184" s="14"/>
      <c r="BMA2184" s="14"/>
      <c r="BMB2184" s="14"/>
      <c r="BMC2184" s="14"/>
      <c r="BMD2184" s="14"/>
      <c r="BME2184" s="14"/>
      <c r="BMF2184" s="14"/>
      <c r="BMG2184" s="14"/>
      <c r="BMH2184" s="14"/>
      <c r="BMI2184" s="14"/>
      <c r="BMJ2184" s="14"/>
      <c r="BMK2184" s="14"/>
      <c r="BML2184" s="14"/>
      <c r="BMM2184" s="14"/>
      <c r="BMN2184" s="14"/>
      <c r="BMO2184" s="14"/>
      <c r="BMP2184" s="14"/>
      <c r="BMQ2184" s="14"/>
      <c r="BMR2184" s="14"/>
      <c r="BMS2184" s="14"/>
      <c r="BMT2184" s="14"/>
      <c r="BMU2184" s="14"/>
      <c r="BMV2184" s="14"/>
      <c r="BMW2184" s="14"/>
      <c r="BMX2184" s="14"/>
      <c r="BMY2184" s="14"/>
      <c r="BMZ2184" s="14"/>
      <c r="BNA2184" s="14"/>
      <c r="BNB2184" s="14"/>
      <c r="BNC2184" s="14"/>
      <c r="BND2184" s="14"/>
      <c r="BNE2184" s="14"/>
      <c r="BNF2184" s="14"/>
      <c r="BNG2184" s="14"/>
      <c r="BNH2184" s="14"/>
      <c r="BNI2184" s="14"/>
      <c r="BNJ2184" s="14"/>
      <c r="BNK2184" s="14"/>
      <c r="BNL2184" s="14"/>
      <c r="BNM2184" s="14"/>
      <c r="BNN2184" s="14"/>
      <c r="BNO2184" s="14"/>
      <c r="BNP2184" s="14"/>
      <c r="BNQ2184" s="14"/>
      <c r="BNR2184" s="14"/>
      <c r="BNS2184" s="14"/>
      <c r="BNT2184" s="14"/>
      <c r="BNU2184" s="14"/>
      <c r="BNV2184" s="14"/>
      <c r="BNW2184" s="14"/>
      <c r="BNX2184" s="14"/>
      <c r="BNY2184" s="14"/>
      <c r="BNZ2184" s="14"/>
      <c r="BOA2184" s="14"/>
      <c r="BOB2184" s="14"/>
      <c r="BOC2184" s="14"/>
      <c r="BOD2184" s="14"/>
      <c r="BOE2184" s="14"/>
      <c r="BOF2184" s="14"/>
      <c r="BOG2184" s="14"/>
      <c r="BOH2184" s="14"/>
      <c r="BOI2184" s="14"/>
      <c r="BOJ2184" s="14"/>
      <c r="BOK2184" s="14"/>
      <c r="BOL2184" s="14"/>
      <c r="BOM2184" s="14"/>
      <c r="BON2184" s="14"/>
      <c r="BOO2184" s="14"/>
      <c r="BOP2184" s="14"/>
      <c r="BOQ2184" s="14"/>
      <c r="BOR2184" s="14"/>
      <c r="BOS2184" s="14"/>
      <c r="BOT2184" s="14"/>
      <c r="BOU2184" s="14"/>
      <c r="BOV2184" s="14"/>
      <c r="BOW2184" s="14"/>
      <c r="BOX2184" s="14"/>
      <c r="BOY2184" s="14"/>
      <c r="BOZ2184" s="14"/>
      <c r="BPA2184" s="14"/>
      <c r="BPB2184" s="14"/>
      <c r="BPC2184" s="14"/>
      <c r="BPD2184" s="14"/>
      <c r="BPE2184" s="14"/>
      <c r="BPF2184" s="14"/>
      <c r="BPG2184" s="14"/>
      <c r="BPH2184" s="14"/>
      <c r="BPI2184" s="14"/>
      <c r="BPJ2184" s="14"/>
      <c r="BPK2184" s="14"/>
      <c r="BPL2184" s="14"/>
      <c r="BPM2184" s="14"/>
      <c r="BPN2184" s="14"/>
      <c r="BPO2184" s="14"/>
      <c r="BPP2184" s="14"/>
      <c r="BPQ2184" s="14"/>
      <c r="BPR2184" s="14"/>
      <c r="BPS2184" s="14"/>
      <c r="BPT2184" s="14"/>
      <c r="BPU2184" s="14"/>
      <c r="BPV2184" s="14"/>
      <c r="BPW2184" s="14"/>
      <c r="BPX2184" s="14"/>
      <c r="BPY2184" s="14"/>
      <c r="BPZ2184" s="14"/>
      <c r="BQA2184" s="14"/>
      <c r="BQB2184" s="14"/>
      <c r="BQC2184" s="14"/>
      <c r="BQD2184" s="14"/>
      <c r="BQE2184" s="14"/>
      <c r="BQF2184" s="14"/>
      <c r="BQG2184" s="14"/>
      <c r="BQH2184" s="14"/>
      <c r="BQI2184" s="14"/>
      <c r="BQJ2184" s="14"/>
      <c r="BQK2184" s="14"/>
      <c r="BQL2184" s="14"/>
      <c r="BQM2184" s="14"/>
      <c r="BQN2184" s="14"/>
      <c r="BQO2184" s="14"/>
      <c r="BQP2184" s="14"/>
      <c r="BQQ2184" s="14"/>
      <c r="BQR2184" s="14"/>
      <c r="BQS2184" s="14"/>
      <c r="BQT2184" s="14"/>
      <c r="BQU2184" s="14"/>
      <c r="BQV2184" s="14"/>
      <c r="BQW2184" s="14"/>
      <c r="BQX2184" s="14"/>
      <c r="BQY2184" s="14"/>
      <c r="BQZ2184" s="14"/>
      <c r="BRA2184" s="14"/>
      <c r="BRB2184" s="14"/>
      <c r="BRC2184" s="14"/>
      <c r="BRD2184" s="14"/>
      <c r="BRE2184" s="14"/>
      <c r="BRF2184" s="14"/>
      <c r="BRG2184" s="14"/>
      <c r="BRH2184" s="14"/>
      <c r="BRI2184" s="14"/>
      <c r="BRJ2184" s="14"/>
      <c r="BRK2184" s="14"/>
      <c r="BRL2184" s="14"/>
      <c r="BRM2184" s="14"/>
      <c r="BRN2184" s="14"/>
      <c r="BRO2184" s="14"/>
      <c r="BRP2184" s="14"/>
      <c r="BRQ2184" s="14"/>
      <c r="BRR2184" s="14"/>
      <c r="BRS2184" s="14"/>
      <c r="BRT2184" s="14"/>
      <c r="BRU2184" s="14"/>
      <c r="BRV2184" s="14"/>
      <c r="BRW2184" s="14"/>
      <c r="BRX2184" s="14"/>
      <c r="BRY2184" s="14"/>
      <c r="BRZ2184" s="14"/>
      <c r="BSA2184" s="14"/>
      <c r="BSB2184" s="14"/>
      <c r="BSC2184" s="14"/>
      <c r="BSD2184" s="14"/>
      <c r="BSE2184" s="14"/>
      <c r="BSF2184" s="14"/>
      <c r="BSG2184" s="14"/>
      <c r="BSH2184" s="14"/>
      <c r="BSI2184" s="14"/>
      <c r="BSJ2184" s="14"/>
      <c r="BSK2184" s="14"/>
      <c r="BSL2184" s="14"/>
      <c r="BSM2184" s="14"/>
      <c r="BSN2184" s="14"/>
      <c r="BSO2184" s="14"/>
      <c r="BSP2184" s="14"/>
      <c r="BSQ2184" s="14"/>
      <c r="BSR2184" s="14"/>
      <c r="BSS2184" s="14"/>
      <c r="BST2184" s="14"/>
      <c r="BSU2184" s="14"/>
      <c r="BSV2184" s="14"/>
      <c r="BSW2184" s="14"/>
      <c r="BSX2184" s="14"/>
      <c r="BSY2184" s="14"/>
      <c r="BSZ2184" s="14"/>
      <c r="BTA2184" s="14"/>
      <c r="BTB2184" s="14"/>
      <c r="BTC2184" s="14"/>
      <c r="BTD2184" s="14"/>
      <c r="BTE2184" s="14"/>
      <c r="BTF2184" s="14"/>
      <c r="BTG2184" s="14"/>
      <c r="BTH2184" s="14"/>
      <c r="BTI2184" s="14"/>
      <c r="BTJ2184" s="14"/>
      <c r="BTK2184" s="14"/>
      <c r="BTL2184" s="14"/>
      <c r="BTM2184" s="14"/>
      <c r="BTN2184" s="14"/>
      <c r="BTO2184" s="14"/>
      <c r="BTP2184" s="14"/>
      <c r="BTQ2184" s="14"/>
      <c r="BTR2184" s="14"/>
      <c r="BTS2184" s="14"/>
      <c r="BTT2184" s="14"/>
      <c r="BTU2184" s="14"/>
      <c r="BTV2184" s="14"/>
      <c r="BTW2184" s="14"/>
      <c r="BTX2184" s="14"/>
      <c r="BTY2184" s="14"/>
      <c r="BTZ2184" s="14"/>
      <c r="BUA2184" s="14"/>
      <c r="BUB2184" s="14"/>
      <c r="BUC2184" s="14"/>
      <c r="BUD2184" s="14"/>
      <c r="BUE2184" s="14"/>
      <c r="BUF2184" s="14"/>
      <c r="BUG2184" s="14"/>
      <c r="BUH2184" s="14"/>
      <c r="BUI2184" s="14"/>
      <c r="BUJ2184" s="14"/>
      <c r="BUK2184" s="14"/>
      <c r="BUL2184" s="14"/>
      <c r="BUM2184" s="14"/>
      <c r="BUN2184" s="14"/>
      <c r="BUO2184" s="14"/>
      <c r="BUP2184" s="14"/>
      <c r="BUQ2184" s="14"/>
      <c r="BUR2184" s="14"/>
      <c r="BUS2184" s="14"/>
      <c r="BUT2184" s="14"/>
      <c r="BUU2184" s="14"/>
      <c r="BUV2184" s="14"/>
      <c r="BUW2184" s="14"/>
      <c r="BUX2184" s="14"/>
      <c r="BUY2184" s="14"/>
      <c r="BUZ2184" s="14"/>
      <c r="BVA2184" s="14"/>
      <c r="BVB2184" s="14"/>
      <c r="BVC2184" s="14"/>
      <c r="BVD2184" s="14"/>
      <c r="BVE2184" s="14"/>
      <c r="BVF2184" s="14"/>
      <c r="BVG2184" s="14"/>
      <c r="BVH2184" s="14"/>
      <c r="BVI2184" s="14"/>
      <c r="BVJ2184" s="14"/>
      <c r="BVK2184" s="14"/>
      <c r="BVL2184" s="14"/>
      <c r="BVM2184" s="14"/>
      <c r="BVN2184" s="14"/>
      <c r="BVO2184" s="14"/>
      <c r="BVP2184" s="14"/>
      <c r="BVQ2184" s="14"/>
      <c r="BVR2184" s="14"/>
      <c r="BVS2184" s="14"/>
      <c r="BVT2184" s="14"/>
      <c r="BVU2184" s="14"/>
      <c r="BVV2184" s="14"/>
      <c r="BVW2184" s="14"/>
      <c r="BVX2184" s="14"/>
      <c r="BVY2184" s="14"/>
      <c r="BVZ2184" s="14"/>
      <c r="BWA2184" s="14"/>
      <c r="BWB2184" s="14"/>
      <c r="BWC2184" s="14"/>
      <c r="BWD2184" s="14"/>
      <c r="BWE2184" s="14"/>
      <c r="BWF2184" s="14"/>
      <c r="BWG2184" s="14"/>
      <c r="BWH2184" s="14"/>
      <c r="BWI2184" s="14"/>
      <c r="BWJ2184" s="14"/>
      <c r="BWK2184" s="14"/>
      <c r="BWL2184" s="14"/>
      <c r="BWM2184" s="14"/>
      <c r="BWN2184" s="14"/>
      <c r="BWO2184" s="14"/>
      <c r="BWP2184" s="14"/>
      <c r="BWQ2184" s="14"/>
      <c r="BWR2184" s="14"/>
      <c r="BWS2184" s="14"/>
      <c r="BWT2184" s="14"/>
      <c r="BWU2184" s="14"/>
      <c r="BWV2184" s="14"/>
      <c r="BWW2184" s="14"/>
      <c r="BWX2184" s="14"/>
      <c r="BWY2184" s="14"/>
      <c r="BWZ2184" s="14"/>
      <c r="BXA2184" s="14"/>
      <c r="BXB2184" s="14"/>
      <c r="BXC2184" s="14"/>
      <c r="BXD2184" s="14"/>
      <c r="BXE2184" s="14"/>
      <c r="BXF2184" s="14"/>
      <c r="BXG2184" s="14"/>
      <c r="BXH2184" s="14"/>
      <c r="BXI2184" s="14"/>
      <c r="BXJ2184" s="14"/>
      <c r="BXK2184" s="14"/>
      <c r="BXL2184" s="14"/>
      <c r="BXM2184" s="14"/>
      <c r="BXN2184" s="14"/>
      <c r="BXO2184" s="14"/>
      <c r="BXP2184" s="14"/>
      <c r="BXQ2184" s="14"/>
      <c r="BXR2184" s="14"/>
      <c r="BXS2184" s="14"/>
      <c r="BXT2184" s="14"/>
      <c r="BXU2184" s="14"/>
      <c r="BXV2184" s="14"/>
      <c r="BXW2184" s="14"/>
      <c r="BXX2184" s="14"/>
      <c r="BXY2184" s="14"/>
      <c r="BXZ2184" s="14"/>
      <c r="BYA2184" s="14"/>
      <c r="BYB2184" s="14"/>
      <c r="BYC2184" s="14"/>
      <c r="BYD2184" s="14"/>
      <c r="BYE2184" s="14"/>
      <c r="BYF2184" s="14"/>
      <c r="BYG2184" s="14"/>
      <c r="BYH2184" s="14"/>
      <c r="BYI2184" s="14"/>
      <c r="BYJ2184" s="14"/>
      <c r="BYK2184" s="14"/>
      <c r="BYL2184" s="14"/>
      <c r="BYM2184" s="14"/>
      <c r="BYN2184" s="14"/>
      <c r="BYO2184" s="14"/>
      <c r="BYP2184" s="14"/>
      <c r="BYQ2184" s="14"/>
      <c r="BYR2184" s="14"/>
      <c r="BYS2184" s="14"/>
      <c r="BYT2184" s="14"/>
      <c r="BYU2184" s="14"/>
      <c r="BYV2184" s="14"/>
      <c r="BYW2184" s="14"/>
      <c r="BYX2184" s="14"/>
      <c r="BYY2184" s="14"/>
      <c r="BYZ2184" s="14"/>
      <c r="BZA2184" s="14"/>
      <c r="BZB2184" s="14"/>
      <c r="BZC2184" s="14"/>
      <c r="BZD2184" s="14"/>
      <c r="BZE2184" s="14"/>
      <c r="BZF2184" s="14"/>
      <c r="BZG2184" s="14"/>
      <c r="BZH2184" s="14"/>
      <c r="BZI2184" s="14"/>
      <c r="BZJ2184" s="14"/>
      <c r="BZK2184" s="14"/>
      <c r="BZL2184" s="14"/>
      <c r="BZM2184" s="14"/>
      <c r="BZN2184" s="14"/>
      <c r="BZO2184" s="14"/>
      <c r="BZP2184" s="14"/>
      <c r="BZQ2184" s="14"/>
      <c r="BZR2184" s="14"/>
      <c r="BZS2184" s="14"/>
      <c r="BZT2184" s="14"/>
      <c r="BZU2184" s="14"/>
      <c r="BZV2184" s="14"/>
      <c r="BZW2184" s="14"/>
      <c r="BZX2184" s="14"/>
      <c r="BZY2184" s="14"/>
      <c r="BZZ2184" s="14"/>
      <c r="CAA2184" s="14"/>
      <c r="CAB2184" s="14"/>
      <c r="CAC2184" s="14"/>
      <c r="CAD2184" s="14"/>
      <c r="CAE2184" s="14"/>
      <c r="CAF2184" s="14"/>
      <c r="CAG2184" s="14"/>
      <c r="CAH2184" s="14"/>
      <c r="CAI2184" s="14"/>
      <c r="CAJ2184" s="14"/>
      <c r="CAK2184" s="14"/>
      <c r="CAL2184" s="14"/>
      <c r="CAM2184" s="14"/>
      <c r="CAN2184" s="14"/>
      <c r="CAO2184" s="14"/>
      <c r="CAP2184" s="14"/>
      <c r="CAQ2184" s="14"/>
      <c r="CAR2184" s="14"/>
      <c r="CAS2184" s="14"/>
      <c r="CAT2184" s="14"/>
      <c r="CAU2184" s="14"/>
      <c r="CAV2184" s="14"/>
      <c r="CAW2184" s="14"/>
      <c r="CAX2184" s="14"/>
      <c r="CAY2184" s="14"/>
      <c r="CAZ2184" s="14"/>
      <c r="CBA2184" s="14"/>
      <c r="CBB2184" s="14"/>
      <c r="CBC2184" s="14"/>
      <c r="CBD2184" s="14"/>
      <c r="CBE2184" s="14"/>
      <c r="CBF2184" s="14"/>
      <c r="CBG2184" s="14"/>
      <c r="CBH2184" s="14"/>
      <c r="CBI2184" s="14"/>
      <c r="CBJ2184" s="14"/>
      <c r="CBK2184" s="14"/>
      <c r="CBL2184" s="14"/>
      <c r="CBM2184" s="14"/>
      <c r="CBN2184" s="14"/>
      <c r="CBO2184" s="14"/>
      <c r="CBP2184" s="14"/>
      <c r="CBQ2184" s="14"/>
      <c r="CBR2184" s="14"/>
      <c r="CBS2184" s="14"/>
      <c r="CBT2184" s="14"/>
      <c r="CBU2184" s="14"/>
      <c r="CBV2184" s="14"/>
      <c r="CBW2184" s="14"/>
      <c r="CBX2184" s="14"/>
      <c r="CBY2184" s="14"/>
      <c r="CBZ2184" s="14"/>
      <c r="CCA2184" s="14"/>
      <c r="CCB2184" s="14"/>
      <c r="CCC2184" s="14"/>
      <c r="CCD2184" s="14"/>
      <c r="CCE2184" s="14"/>
      <c r="CCF2184" s="14"/>
      <c r="CCG2184" s="14"/>
      <c r="CCH2184" s="14"/>
      <c r="CCI2184" s="14"/>
      <c r="CCJ2184" s="14"/>
      <c r="CCK2184" s="14"/>
      <c r="CCL2184" s="14"/>
      <c r="CCM2184" s="14"/>
      <c r="CCN2184" s="14"/>
      <c r="CCO2184" s="14"/>
      <c r="CCP2184" s="14"/>
      <c r="CCQ2184" s="14"/>
      <c r="CCR2184" s="14"/>
      <c r="CCS2184" s="14"/>
      <c r="CCT2184" s="14"/>
      <c r="CCU2184" s="14"/>
      <c r="CCV2184" s="14"/>
      <c r="CCW2184" s="14"/>
      <c r="CCX2184" s="14"/>
      <c r="CCY2184" s="14"/>
      <c r="CCZ2184" s="14"/>
      <c r="CDA2184" s="14"/>
      <c r="CDB2184" s="14"/>
      <c r="CDC2184" s="14"/>
      <c r="CDD2184" s="14"/>
      <c r="CDE2184" s="14"/>
      <c r="CDF2184" s="14"/>
      <c r="CDG2184" s="14"/>
      <c r="CDH2184" s="14"/>
      <c r="CDI2184" s="14"/>
      <c r="CDJ2184" s="14"/>
      <c r="CDK2184" s="14"/>
      <c r="CDL2184" s="14"/>
      <c r="CDM2184" s="14"/>
      <c r="CDN2184" s="14"/>
      <c r="CDO2184" s="14"/>
      <c r="CDP2184" s="14"/>
      <c r="CDQ2184" s="14"/>
      <c r="CDR2184" s="14"/>
      <c r="CDS2184" s="14"/>
      <c r="CDT2184" s="14"/>
      <c r="CDU2184" s="14"/>
      <c r="CDV2184" s="14"/>
      <c r="CDW2184" s="14"/>
      <c r="CDX2184" s="14"/>
      <c r="CDY2184" s="14"/>
      <c r="CDZ2184" s="14"/>
      <c r="CEA2184" s="14"/>
      <c r="CEB2184" s="14"/>
      <c r="CEC2184" s="14"/>
      <c r="CED2184" s="14"/>
      <c r="CEE2184" s="14"/>
      <c r="CEF2184" s="14"/>
      <c r="CEG2184" s="14"/>
      <c r="CEH2184" s="14"/>
      <c r="CEI2184" s="14"/>
      <c r="CEJ2184" s="14"/>
      <c r="CEK2184" s="14"/>
      <c r="CEL2184" s="14"/>
      <c r="CEM2184" s="14"/>
      <c r="CEN2184" s="14"/>
      <c r="CEO2184" s="14"/>
      <c r="CEP2184" s="14"/>
      <c r="CEQ2184" s="14"/>
      <c r="CER2184" s="14"/>
      <c r="CES2184" s="14"/>
      <c r="CET2184" s="14"/>
      <c r="CEU2184" s="14"/>
      <c r="CEV2184" s="14"/>
      <c r="CEW2184" s="14"/>
      <c r="CEX2184" s="14"/>
      <c r="CEY2184" s="14"/>
      <c r="CEZ2184" s="14"/>
      <c r="CFA2184" s="14"/>
      <c r="CFB2184" s="14"/>
      <c r="CFC2184" s="14"/>
      <c r="CFD2184" s="14"/>
      <c r="CFE2184" s="14"/>
      <c r="CFF2184" s="14"/>
      <c r="CFG2184" s="14"/>
      <c r="CFH2184" s="14"/>
      <c r="CFI2184" s="14"/>
      <c r="CFJ2184" s="14"/>
      <c r="CFK2184" s="14"/>
      <c r="CFL2184" s="14"/>
      <c r="CFM2184" s="14"/>
      <c r="CFN2184" s="14"/>
      <c r="CFO2184" s="14"/>
      <c r="CFP2184" s="14"/>
      <c r="CFQ2184" s="14"/>
      <c r="CFR2184" s="14"/>
      <c r="CFS2184" s="14"/>
      <c r="CFT2184" s="14"/>
      <c r="CFU2184" s="14"/>
      <c r="CFV2184" s="14"/>
      <c r="CFW2184" s="14"/>
      <c r="CFX2184" s="14"/>
      <c r="CFY2184" s="14"/>
      <c r="CFZ2184" s="14"/>
      <c r="CGA2184" s="14"/>
      <c r="CGB2184" s="14"/>
      <c r="CGC2184" s="14"/>
      <c r="CGD2184" s="14"/>
      <c r="CGE2184" s="14"/>
      <c r="CGF2184" s="14"/>
      <c r="CGG2184" s="14"/>
      <c r="CGH2184" s="14"/>
      <c r="CGI2184" s="14"/>
      <c r="CGJ2184" s="14"/>
      <c r="CGK2184" s="14"/>
      <c r="CGL2184" s="14"/>
      <c r="CGM2184" s="14"/>
      <c r="CGN2184" s="14"/>
      <c r="CGO2184" s="14"/>
      <c r="CGP2184" s="14"/>
      <c r="CGQ2184" s="14"/>
      <c r="CGR2184" s="14"/>
      <c r="CGS2184" s="14"/>
      <c r="CGT2184" s="14"/>
      <c r="CGU2184" s="14"/>
      <c r="CGV2184" s="14"/>
      <c r="CGW2184" s="14"/>
      <c r="CGX2184" s="14"/>
      <c r="CGY2184" s="14"/>
      <c r="CGZ2184" s="14"/>
      <c r="CHA2184" s="14"/>
      <c r="CHB2184" s="14"/>
      <c r="CHC2184" s="14"/>
      <c r="CHD2184" s="14"/>
      <c r="CHE2184" s="14"/>
      <c r="CHF2184" s="14"/>
      <c r="CHG2184" s="14"/>
      <c r="CHH2184" s="14"/>
      <c r="CHI2184" s="14"/>
      <c r="CHJ2184" s="14"/>
      <c r="CHK2184" s="14"/>
      <c r="CHL2184" s="14"/>
      <c r="CHM2184" s="14"/>
      <c r="CHN2184" s="14"/>
      <c r="CHO2184" s="14"/>
      <c r="CHP2184" s="14"/>
      <c r="CHQ2184" s="14"/>
      <c r="CHR2184" s="14"/>
      <c r="CHS2184" s="14"/>
      <c r="CHT2184" s="14"/>
      <c r="CHU2184" s="14"/>
      <c r="CHV2184" s="14"/>
      <c r="CHW2184" s="14"/>
      <c r="CHX2184" s="14"/>
      <c r="CHY2184" s="14"/>
      <c r="CHZ2184" s="14"/>
      <c r="CIA2184" s="14"/>
      <c r="CIB2184" s="14"/>
      <c r="CIC2184" s="14"/>
      <c r="CID2184" s="14"/>
      <c r="CIE2184" s="14"/>
      <c r="CIF2184" s="14"/>
      <c r="CIG2184" s="14"/>
      <c r="CIH2184" s="14"/>
      <c r="CII2184" s="14"/>
      <c r="CIJ2184" s="14"/>
      <c r="CIK2184" s="14"/>
      <c r="CIL2184" s="14"/>
      <c r="CIM2184" s="14"/>
      <c r="CIN2184" s="14"/>
      <c r="CIO2184" s="14"/>
      <c r="CIP2184" s="14"/>
      <c r="CIQ2184" s="14"/>
      <c r="CIR2184" s="14"/>
      <c r="CIS2184" s="14"/>
      <c r="CIT2184" s="14"/>
      <c r="CIU2184" s="14"/>
      <c r="CIV2184" s="14"/>
      <c r="CIW2184" s="14"/>
      <c r="CIX2184" s="14"/>
      <c r="CIY2184" s="14"/>
      <c r="CIZ2184" s="14"/>
      <c r="CJA2184" s="14"/>
      <c r="CJB2184" s="14"/>
      <c r="CJC2184" s="14"/>
      <c r="CJD2184" s="14"/>
      <c r="CJE2184" s="14"/>
      <c r="CJF2184" s="14"/>
      <c r="CJG2184" s="14"/>
      <c r="CJH2184" s="14"/>
      <c r="CJI2184" s="14"/>
      <c r="CJJ2184" s="14"/>
      <c r="CJK2184" s="14"/>
      <c r="CJL2184" s="14"/>
      <c r="CJM2184" s="14"/>
      <c r="CJN2184" s="14"/>
      <c r="CJO2184" s="14"/>
      <c r="CJP2184" s="14"/>
      <c r="CJQ2184" s="14"/>
      <c r="CJR2184" s="14"/>
      <c r="CJS2184" s="14"/>
      <c r="CJT2184" s="14"/>
      <c r="CJU2184" s="14"/>
      <c r="CJV2184" s="14"/>
      <c r="CJW2184" s="14"/>
      <c r="CJX2184" s="14"/>
      <c r="CJY2184" s="14"/>
      <c r="CJZ2184" s="14"/>
      <c r="CKA2184" s="14"/>
      <c r="CKB2184" s="14"/>
      <c r="CKC2184" s="14"/>
      <c r="CKD2184" s="14"/>
      <c r="CKE2184" s="14"/>
      <c r="CKF2184" s="14"/>
      <c r="CKG2184" s="14"/>
      <c r="CKH2184" s="14"/>
      <c r="CKI2184" s="14"/>
      <c r="CKJ2184" s="14"/>
      <c r="CKK2184" s="14"/>
      <c r="CKL2184" s="14"/>
      <c r="CKM2184" s="14"/>
      <c r="CKN2184" s="14"/>
      <c r="CKO2184" s="14"/>
      <c r="CKP2184" s="14"/>
      <c r="CKQ2184" s="14"/>
      <c r="CKR2184" s="14"/>
      <c r="CKS2184" s="14"/>
      <c r="CKT2184" s="14"/>
      <c r="CKU2184" s="14"/>
      <c r="CKV2184" s="14"/>
      <c r="CKW2184" s="14"/>
      <c r="CKX2184" s="14"/>
      <c r="CKY2184" s="14"/>
      <c r="CKZ2184" s="14"/>
      <c r="CLA2184" s="14"/>
      <c r="CLB2184" s="14"/>
      <c r="CLC2184" s="14"/>
      <c r="CLD2184" s="14"/>
      <c r="CLE2184" s="14"/>
      <c r="CLF2184" s="14"/>
      <c r="CLG2184" s="14"/>
      <c r="CLH2184" s="14"/>
      <c r="CLI2184" s="14"/>
      <c r="CLJ2184" s="14"/>
      <c r="CLK2184" s="14"/>
      <c r="CLL2184" s="14"/>
      <c r="CLM2184" s="14"/>
      <c r="CLN2184" s="14"/>
      <c r="CLO2184" s="14"/>
      <c r="CLP2184" s="14"/>
      <c r="CLQ2184" s="14"/>
      <c r="CLR2184" s="14"/>
      <c r="CLS2184" s="14"/>
      <c r="CLT2184" s="14"/>
      <c r="CLU2184" s="14"/>
      <c r="CLV2184" s="14"/>
      <c r="CLW2184" s="14"/>
      <c r="CLX2184" s="14"/>
      <c r="CLY2184" s="14"/>
      <c r="CLZ2184" s="14"/>
      <c r="CMA2184" s="14"/>
      <c r="CMB2184" s="14"/>
      <c r="CMC2184" s="14"/>
      <c r="CMD2184" s="14"/>
      <c r="CME2184" s="14"/>
      <c r="CMF2184" s="14"/>
      <c r="CMG2184" s="14"/>
      <c r="CMH2184" s="14"/>
      <c r="CMI2184" s="14"/>
      <c r="CMJ2184" s="14"/>
      <c r="CMK2184" s="14"/>
      <c r="CML2184" s="14"/>
      <c r="CMM2184" s="14"/>
      <c r="CMN2184" s="14"/>
      <c r="CMO2184" s="14"/>
      <c r="CMP2184" s="14"/>
      <c r="CMQ2184" s="14"/>
      <c r="CMR2184" s="14"/>
      <c r="CMS2184" s="14"/>
      <c r="CMT2184" s="14"/>
      <c r="CMU2184" s="14"/>
      <c r="CMV2184" s="14"/>
      <c r="CMW2184" s="14"/>
      <c r="CMX2184" s="14"/>
      <c r="CMY2184" s="14"/>
      <c r="CMZ2184" s="14"/>
      <c r="CNA2184" s="14"/>
      <c r="CNB2184" s="14"/>
      <c r="CNC2184" s="14"/>
      <c r="CND2184" s="14"/>
      <c r="CNE2184" s="14"/>
      <c r="CNF2184" s="14"/>
      <c r="CNG2184" s="14"/>
      <c r="CNH2184" s="14"/>
      <c r="CNI2184" s="14"/>
      <c r="CNJ2184" s="14"/>
      <c r="CNK2184" s="14"/>
      <c r="CNL2184" s="14"/>
      <c r="CNM2184" s="14"/>
      <c r="CNN2184" s="14"/>
      <c r="CNO2184" s="14"/>
      <c r="CNP2184" s="14"/>
      <c r="CNQ2184" s="14"/>
      <c r="CNR2184" s="14"/>
      <c r="CNS2184" s="14"/>
      <c r="CNT2184" s="14"/>
      <c r="CNU2184" s="14"/>
      <c r="CNV2184" s="14"/>
      <c r="CNW2184" s="14"/>
      <c r="CNX2184" s="14"/>
      <c r="CNY2184" s="14"/>
      <c r="CNZ2184" s="14"/>
      <c r="COA2184" s="14"/>
      <c r="COB2184" s="14"/>
      <c r="COC2184" s="14"/>
      <c r="COD2184" s="14"/>
      <c r="COE2184" s="14"/>
      <c r="COF2184" s="14"/>
      <c r="COG2184" s="14"/>
      <c r="COH2184" s="14"/>
      <c r="COI2184" s="14"/>
      <c r="COJ2184" s="14"/>
      <c r="COK2184" s="14"/>
      <c r="COL2184" s="14"/>
      <c r="COM2184" s="14"/>
      <c r="CON2184" s="14"/>
      <c r="COO2184" s="14"/>
      <c r="COP2184" s="14"/>
      <c r="COQ2184" s="14"/>
      <c r="COR2184" s="14"/>
      <c r="COS2184" s="14"/>
      <c r="COT2184" s="14"/>
      <c r="COU2184" s="14"/>
      <c r="COV2184" s="14"/>
      <c r="COW2184" s="14"/>
      <c r="COX2184" s="14"/>
      <c r="COY2184" s="14"/>
      <c r="COZ2184" s="14"/>
      <c r="CPA2184" s="14"/>
      <c r="CPB2184" s="14"/>
      <c r="CPC2184" s="14"/>
      <c r="CPD2184" s="14"/>
      <c r="CPE2184" s="14"/>
      <c r="CPF2184" s="14"/>
      <c r="CPG2184" s="14"/>
      <c r="CPH2184" s="14"/>
      <c r="CPI2184" s="14"/>
      <c r="CPJ2184" s="14"/>
      <c r="CPK2184" s="14"/>
      <c r="CPL2184" s="14"/>
      <c r="CPM2184" s="14"/>
      <c r="CPN2184" s="14"/>
      <c r="CPO2184" s="14"/>
      <c r="CPP2184" s="14"/>
      <c r="CPQ2184" s="14"/>
      <c r="CPR2184" s="14"/>
      <c r="CPS2184" s="14"/>
      <c r="CPT2184" s="14"/>
      <c r="CPU2184" s="14"/>
      <c r="CPV2184" s="14"/>
      <c r="CPW2184" s="14"/>
      <c r="CPX2184" s="14"/>
      <c r="CPY2184" s="14"/>
      <c r="CPZ2184" s="14"/>
      <c r="CQA2184" s="14"/>
      <c r="CQB2184" s="14"/>
      <c r="CQC2184" s="14"/>
      <c r="CQD2184" s="14"/>
      <c r="CQE2184" s="14"/>
      <c r="CQF2184" s="14"/>
      <c r="CQG2184" s="14"/>
      <c r="CQH2184" s="14"/>
      <c r="CQI2184" s="14"/>
      <c r="CQJ2184" s="14"/>
      <c r="CQK2184" s="14"/>
      <c r="CQL2184" s="14"/>
      <c r="CQM2184" s="14"/>
      <c r="CQN2184" s="14"/>
      <c r="CQO2184" s="14"/>
      <c r="CQP2184" s="14"/>
      <c r="CQQ2184" s="14"/>
      <c r="CQR2184" s="14"/>
      <c r="CQS2184" s="14"/>
      <c r="CQT2184" s="14"/>
      <c r="CQU2184" s="14"/>
      <c r="CQV2184" s="14"/>
      <c r="CQW2184" s="14"/>
      <c r="CQX2184" s="14"/>
      <c r="CQY2184" s="14"/>
      <c r="CQZ2184" s="14"/>
      <c r="CRA2184" s="14"/>
      <c r="CRB2184" s="14"/>
      <c r="CRC2184" s="14"/>
      <c r="CRD2184" s="14"/>
      <c r="CRE2184" s="14"/>
      <c r="CRF2184" s="14"/>
      <c r="CRG2184" s="14"/>
      <c r="CRH2184" s="14"/>
      <c r="CRI2184" s="14"/>
      <c r="CRJ2184" s="14"/>
      <c r="CRK2184" s="14"/>
      <c r="CRL2184" s="14"/>
      <c r="CRM2184" s="14"/>
      <c r="CRN2184" s="14"/>
      <c r="CRO2184" s="14"/>
      <c r="CRP2184" s="14"/>
      <c r="CRQ2184" s="14"/>
      <c r="CRR2184" s="14"/>
      <c r="CRS2184" s="14"/>
      <c r="CRT2184" s="14"/>
      <c r="CRU2184" s="14"/>
      <c r="CRV2184" s="14"/>
      <c r="CRW2184" s="14"/>
      <c r="CRX2184" s="14"/>
      <c r="CRY2184" s="14"/>
      <c r="CRZ2184" s="14"/>
      <c r="CSA2184" s="14"/>
      <c r="CSB2184" s="14"/>
      <c r="CSC2184" s="14"/>
      <c r="CSD2184" s="14"/>
      <c r="CSE2184" s="14"/>
      <c r="CSF2184" s="14"/>
      <c r="CSG2184" s="14"/>
      <c r="CSH2184" s="14"/>
      <c r="CSI2184" s="14"/>
      <c r="CSJ2184" s="14"/>
      <c r="CSK2184" s="14"/>
      <c r="CSL2184" s="14"/>
      <c r="CSM2184" s="14"/>
      <c r="CSN2184" s="14"/>
      <c r="CSO2184" s="14"/>
      <c r="CSP2184" s="14"/>
      <c r="CSQ2184" s="14"/>
      <c r="CSR2184" s="14"/>
      <c r="CSS2184" s="14"/>
      <c r="CST2184" s="14"/>
      <c r="CSU2184" s="14"/>
      <c r="CSV2184" s="14"/>
      <c r="CSW2184" s="14"/>
      <c r="CSX2184" s="14"/>
      <c r="CSY2184" s="14"/>
      <c r="CSZ2184" s="14"/>
      <c r="CTA2184" s="14"/>
      <c r="CTB2184" s="14"/>
      <c r="CTC2184" s="14"/>
      <c r="CTD2184" s="14"/>
      <c r="CTE2184" s="14"/>
      <c r="CTF2184" s="14"/>
      <c r="CTG2184" s="14"/>
      <c r="CTH2184" s="14"/>
      <c r="CTI2184" s="14"/>
      <c r="CTJ2184" s="14"/>
      <c r="CTK2184" s="14"/>
      <c r="CTL2184" s="14"/>
      <c r="CTM2184" s="14"/>
      <c r="CTN2184" s="14"/>
      <c r="CTO2184" s="14"/>
      <c r="CTP2184" s="14"/>
      <c r="CTQ2184" s="14"/>
      <c r="CTR2184" s="14"/>
      <c r="CTS2184" s="14"/>
      <c r="CTT2184" s="14"/>
      <c r="CTU2184" s="14"/>
      <c r="CTV2184" s="14"/>
      <c r="CTW2184" s="14"/>
      <c r="CTX2184" s="14"/>
      <c r="CTY2184" s="14"/>
      <c r="CTZ2184" s="14"/>
      <c r="CUA2184" s="14"/>
      <c r="CUB2184" s="14"/>
      <c r="CUC2184" s="14"/>
      <c r="CUD2184" s="14"/>
      <c r="CUE2184" s="14"/>
      <c r="CUF2184" s="14"/>
      <c r="CUG2184" s="14"/>
      <c r="CUH2184" s="14"/>
      <c r="CUI2184" s="14"/>
      <c r="CUJ2184" s="14"/>
      <c r="CUK2184" s="14"/>
      <c r="CUL2184" s="14"/>
      <c r="CUM2184" s="14"/>
      <c r="CUN2184" s="14"/>
      <c r="CUO2184" s="14"/>
      <c r="CUP2184" s="14"/>
      <c r="CUQ2184" s="14"/>
      <c r="CUR2184" s="14"/>
      <c r="CUS2184" s="14"/>
      <c r="CUT2184" s="14"/>
      <c r="CUU2184" s="14"/>
      <c r="CUV2184" s="14"/>
      <c r="CUW2184" s="14"/>
      <c r="CUX2184" s="14"/>
      <c r="CUY2184" s="14"/>
      <c r="CUZ2184" s="14"/>
      <c r="CVA2184" s="14"/>
      <c r="CVB2184" s="14"/>
      <c r="CVC2184" s="14"/>
      <c r="CVD2184" s="14"/>
      <c r="CVE2184" s="14"/>
      <c r="CVF2184" s="14"/>
      <c r="CVG2184" s="14"/>
      <c r="CVH2184" s="14"/>
      <c r="CVI2184" s="14"/>
      <c r="CVJ2184" s="14"/>
      <c r="CVK2184" s="14"/>
      <c r="CVL2184" s="14"/>
      <c r="CVM2184" s="14"/>
      <c r="CVN2184" s="14"/>
      <c r="CVO2184" s="14"/>
      <c r="CVP2184" s="14"/>
      <c r="CVQ2184" s="14"/>
      <c r="CVR2184" s="14"/>
      <c r="CVS2184" s="14"/>
      <c r="CVT2184" s="14"/>
      <c r="CVU2184" s="14"/>
      <c r="CVV2184" s="14"/>
      <c r="CVW2184" s="14"/>
      <c r="CVX2184" s="14"/>
      <c r="CVY2184" s="14"/>
      <c r="CVZ2184" s="14"/>
      <c r="CWA2184" s="14"/>
      <c r="CWB2184" s="14"/>
      <c r="CWC2184" s="14"/>
      <c r="CWD2184" s="14"/>
      <c r="CWE2184" s="14"/>
      <c r="CWF2184" s="14"/>
      <c r="CWG2184" s="14"/>
      <c r="CWH2184" s="14"/>
      <c r="CWI2184" s="14"/>
      <c r="CWJ2184" s="14"/>
      <c r="CWK2184" s="14"/>
      <c r="CWL2184" s="14"/>
      <c r="CWM2184" s="14"/>
      <c r="CWN2184" s="14"/>
      <c r="CWO2184" s="14"/>
      <c r="CWP2184" s="14"/>
      <c r="CWQ2184" s="14"/>
      <c r="CWR2184" s="14"/>
      <c r="CWS2184" s="14"/>
      <c r="CWT2184" s="14"/>
      <c r="CWU2184" s="14"/>
      <c r="CWV2184" s="14"/>
      <c r="CWW2184" s="14"/>
      <c r="CWX2184" s="14"/>
      <c r="CWY2184" s="14"/>
      <c r="CWZ2184" s="14"/>
      <c r="CXA2184" s="14"/>
      <c r="CXB2184" s="14"/>
      <c r="CXC2184" s="14"/>
      <c r="CXD2184" s="14"/>
      <c r="CXE2184" s="14"/>
      <c r="CXF2184" s="14"/>
      <c r="CXG2184" s="14"/>
      <c r="CXH2184" s="14"/>
      <c r="CXI2184" s="14"/>
      <c r="CXJ2184" s="14"/>
      <c r="CXK2184" s="14"/>
      <c r="CXL2184" s="14"/>
      <c r="CXM2184" s="14"/>
      <c r="CXN2184" s="14"/>
      <c r="CXO2184" s="14"/>
      <c r="CXP2184" s="14"/>
      <c r="CXQ2184" s="14"/>
      <c r="CXR2184" s="14"/>
      <c r="CXS2184" s="14"/>
      <c r="CXT2184" s="14"/>
      <c r="CXU2184" s="14"/>
      <c r="CXV2184" s="14"/>
      <c r="CXW2184" s="14"/>
      <c r="CXX2184" s="14"/>
      <c r="CXY2184" s="14"/>
      <c r="CXZ2184" s="14"/>
      <c r="CYA2184" s="14"/>
      <c r="CYB2184" s="14"/>
      <c r="CYC2184" s="14"/>
      <c r="CYD2184" s="14"/>
      <c r="CYE2184" s="14"/>
      <c r="CYF2184" s="14"/>
      <c r="CYG2184" s="14"/>
      <c r="CYH2184" s="14"/>
      <c r="CYI2184" s="14"/>
      <c r="CYJ2184" s="14"/>
      <c r="CYK2184" s="14"/>
      <c r="CYL2184" s="14"/>
      <c r="CYM2184" s="14"/>
      <c r="CYN2184" s="14"/>
      <c r="CYO2184" s="14"/>
      <c r="CYP2184" s="14"/>
      <c r="CYQ2184" s="14"/>
      <c r="CYR2184" s="14"/>
      <c r="CYS2184" s="14"/>
      <c r="CYT2184" s="14"/>
      <c r="CYU2184" s="14"/>
      <c r="CYV2184" s="14"/>
      <c r="CYW2184" s="14"/>
      <c r="CYX2184" s="14"/>
      <c r="CYY2184" s="14"/>
      <c r="CYZ2184" s="14"/>
      <c r="CZA2184" s="14"/>
      <c r="CZB2184" s="14"/>
      <c r="CZC2184" s="14"/>
      <c r="CZD2184" s="14"/>
      <c r="CZE2184" s="14"/>
      <c r="CZF2184" s="14"/>
      <c r="CZG2184" s="14"/>
      <c r="CZH2184" s="14"/>
      <c r="CZI2184" s="14"/>
      <c r="CZJ2184" s="14"/>
      <c r="CZK2184" s="14"/>
      <c r="CZL2184" s="14"/>
      <c r="CZM2184" s="14"/>
      <c r="CZN2184" s="14"/>
      <c r="CZO2184" s="14"/>
      <c r="CZP2184" s="14"/>
      <c r="CZQ2184" s="14"/>
      <c r="CZR2184" s="14"/>
      <c r="CZS2184" s="14"/>
      <c r="CZT2184" s="14"/>
      <c r="CZU2184" s="14"/>
      <c r="CZV2184" s="14"/>
      <c r="CZW2184" s="14"/>
      <c r="CZX2184" s="14"/>
      <c r="CZY2184" s="14"/>
      <c r="CZZ2184" s="14"/>
      <c r="DAA2184" s="14"/>
      <c r="DAB2184" s="14"/>
      <c r="DAC2184" s="14"/>
      <c r="DAD2184" s="14"/>
      <c r="DAE2184" s="14"/>
      <c r="DAF2184" s="14"/>
      <c r="DAG2184" s="14"/>
      <c r="DAH2184" s="14"/>
      <c r="DAI2184" s="14"/>
      <c r="DAJ2184" s="14"/>
      <c r="DAK2184" s="14"/>
      <c r="DAL2184" s="14"/>
      <c r="DAM2184" s="14"/>
      <c r="DAN2184" s="14"/>
      <c r="DAO2184" s="14"/>
      <c r="DAP2184" s="14"/>
      <c r="DAQ2184" s="14"/>
      <c r="DAR2184" s="14"/>
      <c r="DAS2184" s="14"/>
      <c r="DAT2184" s="14"/>
      <c r="DAU2184" s="14"/>
      <c r="DAV2184" s="14"/>
      <c r="DAW2184" s="14"/>
      <c r="DAX2184" s="14"/>
      <c r="DAY2184" s="14"/>
      <c r="DAZ2184" s="14"/>
      <c r="DBA2184" s="14"/>
      <c r="DBB2184" s="14"/>
      <c r="DBC2184" s="14"/>
      <c r="DBD2184" s="14"/>
      <c r="DBE2184" s="14"/>
      <c r="DBF2184" s="14"/>
      <c r="DBG2184" s="14"/>
      <c r="DBH2184" s="14"/>
      <c r="DBI2184" s="14"/>
      <c r="DBJ2184" s="14"/>
      <c r="DBK2184" s="14"/>
      <c r="DBL2184" s="14"/>
      <c r="DBM2184" s="14"/>
      <c r="DBN2184" s="14"/>
      <c r="DBO2184" s="14"/>
      <c r="DBP2184" s="14"/>
      <c r="DBQ2184" s="14"/>
      <c r="DBR2184" s="14"/>
      <c r="DBS2184" s="14"/>
      <c r="DBT2184" s="14"/>
      <c r="DBU2184" s="14"/>
      <c r="DBV2184" s="14"/>
      <c r="DBW2184" s="14"/>
      <c r="DBX2184" s="14"/>
      <c r="DBY2184" s="14"/>
      <c r="DBZ2184" s="14"/>
      <c r="DCA2184" s="14"/>
      <c r="DCB2184" s="14"/>
      <c r="DCC2184" s="14"/>
      <c r="DCD2184" s="14"/>
      <c r="DCE2184" s="14"/>
      <c r="DCF2184" s="14"/>
      <c r="DCG2184" s="14"/>
      <c r="DCH2184" s="14"/>
      <c r="DCI2184" s="14"/>
      <c r="DCJ2184" s="14"/>
      <c r="DCK2184" s="14"/>
      <c r="DCL2184" s="14"/>
      <c r="DCM2184" s="14"/>
      <c r="DCN2184" s="14"/>
      <c r="DCO2184" s="14"/>
      <c r="DCP2184" s="14"/>
      <c r="DCQ2184" s="14"/>
      <c r="DCR2184" s="14"/>
      <c r="DCS2184" s="14"/>
      <c r="DCT2184" s="14"/>
      <c r="DCU2184" s="14"/>
      <c r="DCV2184" s="14"/>
      <c r="DCW2184" s="14"/>
      <c r="DCX2184" s="14"/>
      <c r="DCY2184" s="14"/>
      <c r="DCZ2184" s="14"/>
      <c r="DDA2184" s="14"/>
      <c r="DDB2184" s="14"/>
      <c r="DDC2184" s="14"/>
      <c r="DDD2184" s="14"/>
      <c r="DDE2184" s="14"/>
      <c r="DDF2184" s="14"/>
      <c r="DDG2184" s="14"/>
      <c r="DDH2184" s="14"/>
      <c r="DDI2184" s="14"/>
      <c r="DDJ2184" s="14"/>
      <c r="DDK2184" s="14"/>
      <c r="DDL2184" s="14"/>
      <c r="DDM2184" s="14"/>
      <c r="DDN2184" s="14"/>
      <c r="DDO2184" s="14"/>
      <c r="DDP2184" s="14"/>
      <c r="DDQ2184" s="14"/>
      <c r="DDR2184" s="14"/>
      <c r="DDS2184" s="14"/>
      <c r="DDT2184" s="14"/>
      <c r="DDU2184" s="14"/>
      <c r="DDV2184" s="14"/>
      <c r="DDW2184" s="14"/>
      <c r="DDX2184" s="14"/>
      <c r="DDY2184" s="14"/>
      <c r="DDZ2184" s="14"/>
      <c r="DEA2184" s="14"/>
      <c r="DEB2184" s="14"/>
      <c r="DEC2184" s="14"/>
      <c r="DED2184" s="14"/>
      <c r="DEE2184" s="14"/>
      <c r="DEF2184" s="14"/>
      <c r="DEG2184" s="14"/>
      <c r="DEH2184" s="14"/>
      <c r="DEI2184" s="14"/>
      <c r="DEJ2184" s="14"/>
      <c r="DEK2184" s="14"/>
      <c r="DEL2184" s="14"/>
      <c r="DEM2184" s="14"/>
      <c r="DEN2184" s="14"/>
      <c r="DEO2184" s="14"/>
      <c r="DEP2184" s="14"/>
      <c r="DEQ2184" s="14"/>
      <c r="DER2184" s="14"/>
      <c r="DES2184" s="14"/>
      <c r="DET2184" s="14"/>
      <c r="DEU2184" s="14"/>
      <c r="DEV2184" s="14"/>
      <c r="DEW2184" s="14"/>
      <c r="DEX2184" s="14"/>
      <c r="DEY2184" s="14"/>
      <c r="DEZ2184" s="14"/>
      <c r="DFA2184" s="14"/>
      <c r="DFB2184" s="14"/>
      <c r="DFC2184" s="14"/>
      <c r="DFD2184" s="14"/>
      <c r="DFE2184" s="14"/>
      <c r="DFF2184" s="14"/>
      <c r="DFG2184" s="14"/>
      <c r="DFH2184" s="14"/>
      <c r="DFI2184" s="14"/>
      <c r="DFJ2184" s="14"/>
      <c r="DFK2184" s="14"/>
      <c r="DFL2184" s="14"/>
      <c r="DFM2184" s="14"/>
      <c r="DFN2184" s="14"/>
      <c r="DFO2184" s="14"/>
      <c r="DFP2184" s="14"/>
      <c r="DFQ2184" s="14"/>
      <c r="DFR2184" s="14"/>
      <c r="DFS2184" s="14"/>
      <c r="DFT2184" s="14"/>
      <c r="DFU2184" s="14"/>
      <c r="DFV2184" s="14"/>
      <c r="DFW2184" s="14"/>
      <c r="DFX2184" s="14"/>
      <c r="DFY2184" s="14"/>
      <c r="DFZ2184" s="14"/>
      <c r="DGA2184" s="14"/>
      <c r="DGB2184" s="14"/>
      <c r="DGC2184" s="14"/>
      <c r="DGD2184" s="14"/>
      <c r="DGE2184" s="14"/>
      <c r="DGF2184" s="14"/>
      <c r="DGG2184" s="14"/>
      <c r="DGH2184" s="14"/>
      <c r="DGI2184" s="14"/>
      <c r="DGJ2184" s="14"/>
      <c r="DGK2184" s="14"/>
      <c r="DGL2184" s="14"/>
      <c r="DGM2184" s="14"/>
      <c r="DGN2184" s="14"/>
      <c r="DGO2184" s="14"/>
      <c r="DGP2184" s="14"/>
      <c r="DGQ2184" s="14"/>
      <c r="DGR2184" s="14"/>
      <c r="DGS2184" s="14"/>
      <c r="DGT2184" s="14"/>
      <c r="DGU2184" s="14"/>
      <c r="DGV2184" s="14"/>
      <c r="DGW2184" s="14"/>
      <c r="DGX2184" s="14"/>
      <c r="DGY2184" s="14"/>
      <c r="DGZ2184" s="14"/>
      <c r="DHA2184" s="14"/>
      <c r="DHB2184" s="14"/>
      <c r="DHC2184" s="14"/>
      <c r="DHD2184" s="14"/>
      <c r="DHE2184" s="14"/>
      <c r="DHF2184" s="14"/>
      <c r="DHG2184" s="14"/>
      <c r="DHH2184" s="14"/>
      <c r="DHI2184" s="14"/>
      <c r="DHJ2184" s="14"/>
      <c r="DHK2184" s="14"/>
      <c r="DHL2184" s="14"/>
      <c r="DHM2184" s="14"/>
      <c r="DHN2184" s="14"/>
      <c r="DHO2184" s="14"/>
      <c r="DHP2184" s="14"/>
      <c r="DHQ2184" s="14"/>
      <c r="DHR2184" s="14"/>
      <c r="DHS2184" s="14"/>
      <c r="DHT2184" s="14"/>
      <c r="DHU2184" s="14"/>
      <c r="DHV2184" s="14"/>
      <c r="DHW2184" s="14"/>
      <c r="DHX2184" s="14"/>
      <c r="DHY2184" s="14"/>
      <c r="DHZ2184" s="14"/>
      <c r="DIA2184" s="14"/>
      <c r="DIB2184" s="14"/>
      <c r="DIC2184" s="14"/>
      <c r="DID2184" s="14"/>
      <c r="DIE2184" s="14"/>
      <c r="DIF2184" s="14"/>
      <c r="DIG2184" s="14"/>
      <c r="DIH2184" s="14"/>
      <c r="DII2184" s="14"/>
      <c r="DIJ2184" s="14"/>
      <c r="DIK2184" s="14"/>
      <c r="DIL2184" s="14"/>
      <c r="DIM2184" s="14"/>
      <c r="DIN2184" s="14"/>
      <c r="DIO2184" s="14"/>
      <c r="DIP2184" s="14"/>
      <c r="DIQ2184" s="14"/>
      <c r="DIR2184" s="14"/>
      <c r="DIS2184" s="14"/>
      <c r="DIT2184" s="14"/>
      <c r="DIU2184" s="14"/>
      <c r="DIV2184" s="14"/>
      <c r="DIW2184" s="14"/>
      <c r="DIX2184" s="14"/>
      <c r="DIY2184" s="14"/>
      <c r="DIZ2184" s="14"/>
      <c r="DJA2184" s="14"/>
      <c r="DJB2184" s="14"/>
      <c r="DJC2184" s="14"/>
      <c r="DJD2184" s="14"/>
      <c r="DJE2184" s="14"/>
      <c r="DJF2184" s="14"/>
      <c r="DJG2184" s="14"/>
      <c r="DJH2184" s="14"/>
      <c r="DJI2184" s="14"/>
      <c r="DJJ2184" s="14"/>
      <c r="DJK2184" s="14"/>
      <c r="DJL2184" s="14"/>
      <c r="DJM2184" s="14"/>
      <c r="DJN2184" s="14"/>
      <c r="DJO2184" s="14"/>
      <c r="DJP2184" s="14"/>
      <c r="DJQ2184" s="14"/>
      <c r="DJR2184" s="14"/>
      <c r="DJS2184" s="14"/>
      <c r="DJT2184" s="14"/>
      <c r="DJU2184" s="14"/>
      <c r="DJV2184" s="14"/>
      <c r="DJW2184" s="14"/>
      <c r="DJX2184" s="14"/>
      <c r="DJY2184" s="14"/>
      <c r="DJZ2184" s="14"/>
      <c r="DKA2184" s="14"/>
      <c r="DKB2184" s="14"/>
      <c r="DKC2184" s="14"/>
      <c r="DKD2184" s="14"/>
      <c r="DKE2184" s="14"/>
      <c r="DKF2184" s="14"/>
      <c r="DKG2184" s="14"/>
      <c r="DKH2184" s="14"/>
      <c r="DKI2184" s="14"/>
      <c r="DKJ2184" s="14"/>
      <c r="DKK2184" s="14"/>
      <c r="DKL2184" s="14"/>
      <c r="DKM2184" s="14"/>
      <c r="DKN2184" s="14"/>
      <c r="DKO2184" s="14"/>
      <c r="DKP2184" s="14"/>
      <c r="DKQ2184" s="14"/>
      <c r="DKR2184" s="14"/>
      <c r="DKS2184" s="14"/>
      <c r="DKT2184" s="14"/>
      <c r="DKU2184" s="14"/>
      <c r="DKV2184" s="14"/>
      <c r="DKW2184" s="14"/>
      <c r="DKX2184" s="14"/>
      <c r="DKY2184" s="14"/>
      <c r="DKZ2184" s="14"/>
      <c r="DLA2184" s="14"/>
      <c r="DLB2184" s="14"/>
      <c r="DLC2184" s="14"/>
      <c r="DLD2184" s="14"/>
      <c r="DLE2184" s="14"/>
      <c r="DLF2184" s="14"/>
      <c r="DLG2184" s="14"/>
      <c r="DLH2184" s="14"/>
      <c r="DLI2184" s="14"/>
      <c r="DLJ2184" s="14"/>
      <c r="DLK2184" s="14"/>
      <c r="DLL2184" s="14"/>
      <c r="DLM2184" s="14"/>
      <c r="DLN2184" s="14"/>
      <c r="DLO2184" s="14"/>
      <c r="DLP2184" s="14"/>
      <c r="DLQ2184" s="14"/>
      <c r="DLR2184" s="14"/>
      <c r="DLS2184" s="14"/>
      <c r="DLT2184" s="14"/>
      <c r="DLU2184" s="14"/>
      <c r="DLV2184" s="14"/>
      <c r="DLW2184" s="14"/>
      <c r="DLX2184" s="14"/>
      <c r="DLY2184" s="14"/>
      <c r="DLZ2184" s="14"/>
      <c r="DMA2184" s="14"/>
      <c r="DMB2184" s="14"/>
      <c r="DMC2184" s="14"/>
      <c r="DMD2184" s="14"/>
      <c r="DME2184" s="14"/>
      <c r="DMF2184" s="14"/>
      <c r="DMG2184" s="14"/>
      <c r="DMH2184" s="14"/>
      <c r="DMI2184" s="14"/>
      <c r="DMJ2184" s="14"/>
      <c r="DMK2184" s="14"/>
      <c r="DML2184" s="14"/>
      <c r="DMM2184" s="14"/>
      <c r="DMN2184" s="14"/>
      <c r="DMO2184" s="14"/>
      <c r="DMP2184" s="14"/>
      <c r="DMQ2184" s="14"/>
      <c r="DMR2184" s="14"/>
      <c r="DMS2184" s="14"/>
      <c r="DMT2184" s="14"/>
      <c r="DMU2184" s="14"/>
      <c r="DMV2184" s="14"/>
      <c r="DMW2184" s="14"/>
      <c r="DMX2184" s="14"/>
      <c r="DMY2184" s="14"/>
      <c r="DMZ2184" s="14"/>
      <c r="DNA2184" s="14"/>
      <c r="DNB2184" s="14"/>
      <c r="DNC2184" s="14"/>
      <c r="DND2184" s="14"/>
      <c r="DNE2184" s="14"/>
      <c r="DNF2184" s="14"/>
      <c r="DNG2184" s="14"/>
      <c r="DNH2184" s="14"/>
      <c r="DNI2184" s="14"/>
      <c r="DNJ2184" s="14"/>
      <c r="DNK2184" s="14"/>
      <c r="DNL2184" s="14"/>
      <c r="DNM2184" s="14"/>
      <c r="DNN2184" s="14"/>
      <c r="DNO2184" s="14"/>
      <c r="DNP2184" s="14"/>
      <c r="DNQ2184" s="14"/>
      <c r="DNR2184" s="14"/>
      <c r="DNS2184" s="14"/>
      <c r="DNT2184" s="14"/>
      <c r="DNU2184" s="14"/>
      <c r="DNV2184" s="14"/>
      <c r="DNW2184" s="14"/>
      <c r="DNX2184" s="14"/>
      <c r="DNY2184" s="14"/>
      <c r="DNZ2184" s="14"/>
      <c r="DOA2184" s="14"/>
      <c r="DOB2184" s="14"/>
      <c r="DOC2184" s="14"/>
      <c r="DOD2184" s="14"/>
      <c r="DOE2184" s="14"/>
      <c r="DOF2184" s="14"/>
      <c r="DOG2184" s="14"/>
      <c r="DOH2184" s="14"/>
      <c r="DOI2184" s="14"/>
      <c r="DOJ2184" s="14"/>
      <c r="DOK2184" s="14"/>
      <c r="DOL2184" s="14"/>
      <c r="DOM2184" s="14"/>
      <c r="DON2184" s="14"/>
      <c r="DOO2184" s="14"/>
      <c r="DOP2184" s="14"/>
      <c r="DOQ2184" s="14"/>
      <c r="DOR2184" s="14"/>
      <c r="DOS2184" s="14"/>
      <c r="DOT2184" s="14"/>
      <c r="DOU2184" s="14"/>
      <c r="DOV2184" s="14"/>
      <c r="DOW2184" s="14"/>
      <c r="DOX2184" s="14"/>
      <c r="DOY2184" s="14"/>
      <c r="DOZ2184" s="14"/>
      <c r="DPA2184" s="14"/>
      <c r="DPB2184" s="14"/>
      <c r="DPC2184" s="14"/>
      <c r="DPD2184" s="14"/>
      <c r="DPE2184" s="14"/>
      <c r="DPF2184" s="14"/>
      <c r="DPG2184" s="14"/>
      <c r="DPH2184" s="14"/>
      <c r="DPI2184" s="14"/>
      <c r="DPJ2184" s="14"/>
      <c r="DPK2184" s="14"/>
      <c r="DPL2184" s="14"/>
      <c r="DPM2184" s="14"/>
      <c r="DPN2184" s="14"/>
      <c r="DPO2184" s="14"/>
      <c r="DPP2184" s="14"/>
      <c r="DPQ2184" s="14"/>
      <c r="DPR2184" s="14"/>
      <c r="DPS2184" s="14"/>
      <c r="DPT2184" s="14"/>
      <c r="DPU2184" s="14"/>
      <c r="DPV2184" s="14"/>
      <c r="DPW2184" s="14"/>
      <c r="DPX2184" s="14"/>
      <c r="DPY2184" s="14"/>
      <c r="DPZ2184" s="14"/>
      <c r="DQA2184" s="14"/>
      <c r="DQB2184" s="14"/>
      <c r="DQC2184" s="14"/>
      <c r="DQD2184" s="14"/>
      <c r="DQE2184" s="14"/>
      <c r="DQF2184" s="14"/>
      <c r="DQG2184" s="14"/>
      <c r="DQH2184" s="14"/>
      <c r="DQI2184" s="14"/>
      <c r="DQJ2184" s="14"/>
      <c r="DQK2184" s="14"/>
      <c r="DQL2184" s="14"/>
      <c r="DQM2184" s="14"/>
      <c r="DQN2184" s="14"/>
      <c r="DQO2184" s="14"/>
      <c r="DQP2184" s="14"/>
      <c r="DQQ2184" s="14"/>
      <c r="DQR2184" s="14"/>
      <c r="DQS2184" s="14"/>
      <c r="DQT2184" s="14"/>
      <c r="DQU2184" s="14"/>
      <c r="DQV2184" s="14"/>
      <c r="DQW2184" s="14"/>
      <c r="DQX2184" s="14"/>
      <c r="DQY2184" s="14"/>
      <c r="DQZ2184" s="14"/>
      <c r="DRA2184" s="14"/>
      <c r="DRB2184" s="14"/>
      <c r="DRC2184" s="14"/>
      <c r="DRD2184" s="14"/>
      <c r="DRE2184" s="14"/>
      <c r="DRF2184" s="14"/>
      <c r="DRG2184" s="14"/>
      <c r="DRH2184" s="14"/>
      <c r="DRI2184" s="14"/>
      <c r="DRJ2184" s="14"/>
      <c r="DRK2184" s="14"/>
      <c r="DRL2184" s="14"/>
      <c r="DRM2184" s="14"/>
      <c r="DRN2184" s="14"/>
      <c r="DRO2184" s="14"/>
      <c r="DRP2184" s="14"/>
      <c r="DRQ2184" s="14"/>
      <c r="DRR2184" s="14"/>
      <c r="DRS2184" s="14"/>
      <c r="DRT2184" s="14"/>
      <c r="DRU2184" s="14"/>
      <c r="DRV2184" s="14"/>
      <c r="DRW2184" s="14"/>
      <c r="DRX2184" s="14"/>
      <c r="DRY2184" s="14"/>
      <c r="DRZ2184" s="14"/>
      <c r="DSA2184" s="14"/>
      <c r="DSB2184" s="14"/>
      <c r="DSC2184" s="14"/>
      <c r="DSD2184" s="14"/>
      <c r="DSE2184" s="14"/>
      <c r="DSF2184" s="14"/>
      <c r="DSG2184" s="14"/>
      <c r="DSH2184" s="14"/>
      <c r="DSI2184" s="14"/>
      <c r="DSJ2184" s="14"/>
      <c r="DSK2184" s="14"/>
      <c r="DSL2184" s="14"/>
      <c r="DSM2184" s="14"/>
      <c r="DSN2184" s="14"/>
      <c r="DSO2184" s="14"/>
      <c r="DSP2184" s="14"/>
      <c r="DSQ2184" s="14"/>
      <c r="DSR2184" s="14"/>
      <c r="DSS2184" s="14"/>
      <c r="DST2184" s="14"/>
      <c r="DSU2184" s="14"/>
      <c r="DSV2184" s="14"/>
      <c r="DSW2184" s="14"/>
      <c r="DSX2184" s="14"/>
      <c r="DSY2184" s="14"/>
      <c r="DSZ2184" s="14"/>
      <c r="DTA2184" s="14"/>
      <c r="DTB2184" s="14"/>
      <c r="DTC2184" s="14"/>
      <c r="DTD2184" s="14"/>
      <c r="DTE2184" s="14"/>
      <c r="DTF2184" s="14"/>
      <c r="DTG2184" s="14"/>
      <c r="DTH2184" s="14"/>
      <c r="DTI2184" s="14"/>
      <c r="DTJ2184" s="14"/>
      <c r="DTK2184" s="14"/>
      <c r="DTL2184" s="14"/>
      <c r="DTM2184" s="14"/>
      <c r="DTN2184" s="14"/>
      <c r="DTO2184" s="14"/>
      <c r="DTP2184" s="14"/>
      <c r="DTQ2184" s="14"/>
      <c r="DTR2184" s="14"/>
      <c r="DTS2184" s="14"/>
      <c r="DTT2184" s="14"/>
      <c r="DTU2184" s="14"/>
      <c r="DTV2184" s="14"/>
      <c r="DTW2184" s="14"/>
      <c r="DTX2184" s="14"/>
      <c r="DTY2184" s="14"/>
      <c r="DTZ2184" s="14"/>
      <c r="DUA2184" s="14"/>
      <c r="DUB2184" s="14"/>
      <c r="DUC2184" s="14"/>
      <c r="DUD2184" s="14"/>
      <c r="DUE2184" s="14"/>
      <c r="DUF2184" s="14"/>
      <c r="DUG2184" s="14"/>
      <c r="DUH2184" s="14"/>
      <c r="DUI2184" s="14"/>
      <c r="DUJ2184" s="14"/>
      <c r="DUK2184" s="14"/>
      <c r="DUL2184" s="14"/>
      <c r="DUM2184" s="14"/>
      <c r="DUN2184" s="14"/>
      <c r="DUO2184" s="14"/>
      <c r="DUP2184" s="14"/>
      <c r="DUQ2184" s="14"/>
      <c r="DUR2184" s="14"/>
      <c r="DUS2184" s="14"/>
      <c r="DUT2184" s="14"/>
      <c r="DUU2184" s="14"/>
      <c r="DUV2184" s="14"/>
      <c r="DUW2184" s="14"/>
      <c r="DUX2184" s="14"/>
      <c r="DUY2184" s="14"/>
      <c r="DUZ2184" s="14"/>
      <c r="DVA2184" s="14"/>
      <c r="DVB2184" s="14"/>
      <c r="DVC2184" s="14"/>
      <c r="DVD2184" s="14"/>
      <c r="DVE2184" s="14"/>
      <c r="DVF2184" s="14"/>
      <c r="DVG2184" s="14"/>
      <c r="DVH2184" s="14"/>
      <c r="DVI2184" s="14"/>
      <c r="DVJ2184" s="14"/>
      <c r="DVK2184" s="14"/>
      <c r="DVL2184" s="14"/>
      <c r="DVM2184" s="14"/>
      <c r="DVN2184" s="14"/>
      <c r="DVO2184" s="14"/>
      <c r="DVP2184" s="14"/>
      <c r="DVQ2184" s="14"/>
      <c r="DVR2184" s="14"/>
      <c r="DVS2184" s="14"/>
      <c r="DVT2184" s="14"/>
      <c r="DVU2184" s="14"/>
      <c r="DVV2184" s="14"/>
      <c r="DVW2184" s="14"/>
      <c r="DVX2184" s="14"/>
      <c r="DVY2184" s="14"/>
      <c r="DVZ2184" s="14"/>
      <c r="DWA2184" s="14"/>
      <c r="DWB2184" s="14"/>
      <c r="DWC2184" s="14"/>
      <c r="DWD2184" s="14"/>
      <c r="DWE2184" s="14"/>
      <c r="DWF2184" s="14"/>
      <c r="DWG2184" s="14"/>
      <c r="DWH2184" s="14"/>
      <c r="DWI2184" s="14"/>
      <c r="DWJ2184" s="14"/>
      <c r="DWK2184" s="14"/>
      <c r="DWL2184" s="14"/>
      <c r="DWM2184" s="14"/>
      <c r="DWN2184" s="14"/>
      <c r="DWO2184" s="14"/>
      <c r="DWP2184" s="14"/>
      <c r="DWQ2184" s="14"/>
      <c r="DWR2184" s="14"/>
      <c r="DWS2184" s="14"/>
      <c r="DWT2184" s="14"/>
      <c r="DWU2184" s="14"/>
      <c r="DWV2184" s="14"/>
      <c r="DWW2184" s="14"/>
      <c r="DWX2184" s="14"/>
      <c r="DWY2184" s="14"/>
      <c r="DWZ2184" s="14"/>
      <c r="DXA2184" s="14"/>
      <c r="DXB2184" s="14"/>
      <c r="DXC2184" s="14"/>
      <c r="DXD2184" s="14"/>
      <c r="DXE2184" s="14"/>
      <c r="DXF2184" s="14"/>
      <c r="DXG2184" s="14"/>
      <c r="DXH2184" s="14"/>
      <c r="DXI2184" s="14"/>
      <c r="DXJ2184" s="14"/>
      <c r="DXK2184" s="14"/>
      <c r="DXL2184" s="14"/>
      <c r="DXM2184" s="14"/>
      <c r="DXN2184" s="14"/>
      <c r="DXO2184" s="14"/>
      <c r="DXP2184" s="14"/>
      <c r="DXQ2184" s="14"/>
      <c r="DXR2184" s="14"/>
      <c r="DXS2184" s="14"/>
      <c r="DXT2184" s="14"/>
      <c r="DXU2184" s="14"/>
      <c r="DXV2184" s="14"/>
      <c r="DXW2184" s="14"/>
      <c r="DXX2184" s="14"/>
      <c r="DXY2184" s="14"/>
      <c r="DXZ2184" s="14"/>
      <c r="DYA2184" s="14"/>
      <c r="DYB2184" s="14"/>
      <c r="DYC2184" s="14"/>
      <c r="DYD2184" s="14"/>
      <c r="DYE2184" s="14"/>
      <c r="DYF2184" s="14"/>
      <c r="DYG2184" s="14"/>
      <c r="DYH2184" s="14"/>
      <c r="DYI2184" s="14"/>
      <c r="DYJ2184" s="14"/>
      <c r="DYK2184" s="14"/>
      <c r="DYL2184" s="14"/>
      <c r="DYM2184" s="14"/>
      <c r="DYN2184" s="14"/>
      <c r="DYO2184" s="14"/>
      <c r="DYP2184" s="14"/>
      <c r="DYQ2184" s="14"/>
      <c r="DYR2184" s="14"/>
      <c r="DYS2184" s="14"/>
      <c r="DYT2184" s="14"/>
      <c r="DYU2184" s="14"/>
      <c r="DYV2184" s="14"/>
      <c r="DYW2184" s="14"/>
      <c r="DYX2184" s="14"/>
      <c r="DYY2184" s="14"/>
      <c r="DYZ2184" s="14"/>
      <c r="DZA2184" s="14"/>
      <c r="DZB2184" s="14"/>
      <c r="DZC2184" s="14"/>
      <c r="DZD2184" s="14"/>
      <c r="DZE2184" s="14"/>
      <c r="DZF2184" s="14"/>
      <c r="DZG2184" s="14"/>
      <c r="DZH2184" s="14"/>
      <c r="DZI2184" s="14"/>
      <c r="DZJ2184" s="14"/>
      <c r="DZK2184" s="14"/>
      <c r="DZL2184" s="14"/>
      <c r="DZM2184" s="14"/>
      <c r="DZN2184" s="14"/>
      <c r="DZO2184" s="14"/>
      <c r="DZP2184" s="14"/>
      <c r="DZQ2184" s="14"/>
      <c r="DZR2184" s="14"/>
      <c r="DZS2184" s="14"/>
      <c r="DZT2184" s="14"/>
      <c r="DZU2184" s="14"/>
      <c r="DZV2184" s="14"/>
      <c r="DZW2184" s="14"/>
      <c r="DZX2184" s="14"/>
      <c r="DZY2184" s="14"/>
      <c r="DZZ2184" s="14"/>
      <c r="EAA2184" s="14"/>
      <c r="EAB2184" s="14"/>
      <c r="EAC2184" s="14"/>
      <c r="EAD2184" s="14"/>
      <c r="EAE2184" s="14"/>
      <c r="EAF2184" s="14"/>
      <c r="EAG2184" s="14"/>
      <c r="EAH2184" s="14"/>
      <c r="EAI2184" s="14"/>
      <c r="EAJ2184" s="14"/>
      <c r="EAK2184" s="14"/>
      <c r="EAL2184" s="14"/>
      <c r="EAM2184" s="14"/>
      <c r="EAN2184" s="14"/>
      <c r="EAO2184" s="14"/>
      <c r="EAP2184" s="14"/>
      <c r="EAQ2184" s="14"/>
      <c r="EAR2184" s="14"/>
      <c r="EAS2184" s="14"/>
      <c r="EAT2184" s="14"/>
      <c r="EAU2184" s="14"/>
      <c r="EAV2184" s="14"/>
      <c r="EAW2184" s="14"/>
      <c r="EAX2184" s="14"/>
      <c r="EAY2184" s="14"/>
      <c r="EAZ2184" s="14"/>
      <c r="EBA2184" s="14"/>
      <c r="EBB2184" s="14"/>
      <c r="EBC2184" s="14"/>
      <c r="EBD2184" s="14"/>
      <c r="EBE2184" s="14"/>
      <c r="EBF2184" s="14"/>
      <c r="EBG2184" s="14"/>
      <c r="EBH2184" s="14"/>
      <c r="EBI2184" s="14"/>
      <c r="EBJ2184" s="14"/>
      <c r="EBK2184" s="14"/>
      <c r="EBL2184" s="14"/>
      <c r="EBM2184" s="14"/>
      <c r="EBN2184" s="14"/>
      <c r="EBO2184" s="14"/>
      <c r="EBP2184" s="14"/>
      <c r="EBQ2184" s="14"/>
      <c r="EBR2184" s="14"/>
      <c r="EBS2184" s="14"/>
      <c r="EBT2184" s="14"/>
      <c r="EBU2184" s="14"/>
      <c r="EBV2184" s="14"/>
      <c r="EBW2184" s="14"/>
      <c r="EBX2184" s="14"/>
      <c r="EBY2184" s="14"/>
      <c r="EBZ2184" s="14"/>
      <c r="ECA2184" s="14"/>
      <c r="ECB2184" s="14"/>
      <c r="ECC2184" s="14"/>
      <c r="ECD2184" s="14"/>
      <c r="ECE2184" s="14"/>
      <c r="ECF2184" s="14"/>
      <c r="ECG2184" s="14"/>
      <c r="ECH2184" s="14"/>
      <c r="ECI2184" s="14"/>
      <c r="ECJ2184" s="14"/>
      <c r="ECK2184" s="14"/>
      <c r="ECL2184" s="14"/>
      <c r="ECM2184" s="14"/>
      <c r="ECN2184" s="14"/>
      <c r="ECO2184" s="14"/>
      <c r="ECP2184" s="14"/>
      <c r="ECQ2184" s="14"/>
      <c r="ECR2184" s="14"/>
      <c r="ECS2184" s="14"/>
      <c r="ECT2184" s="14"/>
      <c r="ECU2184" s="14"/>
      <c r="ECV2184" s="14"/>
      <c r="ECW2184" s="14"/>
      <c r="ECX2184" s="14"/>
      <c r="ECY2184" s="14"/>
      <c r="ECZ2184" s="14"/>
      <c r="EDA2184" s="14"/>
      <c r="EDB2184" s="14"/>
      <c r="EDC2184" s="14"/>
      <c r="EDD2184" s="14"/>
      <c r="EDE2184" s="14"/>
      <c r="EDF2184" s="14"/>
      <c r="EDG2184" s="14"/>
      <c r="EDH2184" s="14"/>
      <c r="EDI2184" s="14"/>
      <c r="EDJ2184" s="14"/>
      <c r="EDK2184" s="14"/>
      <c r="EDL2184" s="14"/>
      <c r="EDM2184" s="14"/>
      <c r="EDN2184" s="14"/>
      <c r="EDO2184" s="14"/>
      <c r="EDP2184" s="14"/>
      <c r="EDQ2184" s="14"/>
      <c r="EDR2184" s="14"/>
      <c r="EDS2184" s="14"/>
      <c r="EDT2184" s="14"/>
      <c r="EDU2184" s="14"/>
      <c r="EDV2184" s="14"/>
      <c r="EDW2184" s="14"/>
      <c r="EDX2184" s="14"/>
      <c r="EDY2184" s="14"/>
      <c r="EDZ2184" s="14"/>
      <c r="EEA2184" s="14"/>
      <c r="EEB2184" s="14"/>
      <c r="EEC2184" s="14"/>
      <c r="EED2184" s="14"/>
      <c r="EEE2184" s="14"/>
      <c r="EEF2184" s="14"/>
      <c r="EEG2184" s="14"/>
      <c r="EEH2184" s="14"/>
      <c r="EEI2184" s="14"/>
      <c r="EEJ2184" s="14"/>
      <c r="EEK2184" s="14"/>
      <c r="EEL2184" s="14"/>
      <c r="EEM2184" s="14"/>
      <c r="EEN2184" s="14"/>
      <c r="EEO2184" s="14"/>
      <c r="EEP2184" s="14"/>
      <c r="EEQ2184" s="14"/>
      <c r="EER2184" s="14"/>
      <c r="EES2184" s="14"/>
      <c r="EET2184" s="14"/>
      <c r="EEU2184" s="14"/>
      <c r="EEV2184" s="14"/>
      <c r="EEW2184" s="14"/>
      <c r="EEX2184" s="14"/>
      <c r="EEY2184" s="14"/>
      <c r="EEZ2184" s="14"/>
      <c r="EFA2184" s="14"/>
      <c r="EFB2184" s="14"/>
      <c r="EFC2184" s="14"/>
      <c r="EFD2184" s="14"/>
      <c r="EFE2184" s="14"/>
      <c r="EFF2184" s="14"/>
      <c r="EFG2184" s="14"/>
      <c r="EFH2184" s="14"/>
      <c r="EFI2184" s="14"/>
      <c r="EFJ2184" s="14"/>
      <c r="EFK2184" s="14"/>
      <c r="EFL2184" s="14"/>
      <c r="EFM2184" s="14"/>
      <c r="EFN2184" s="14"/>
      <c r="EFO2184" s="14"/>
      <c r="EFP2184" s="14"/>
      <c r="EFQ2184" s="14"/>
      <c r="EFR2184" s="14"/>
      <c r="EFS2184" s="14"/>
      <c r="EFT2184" s="14"/>
      <c r="EFU2184" s="14"/>
      <c r="EFV2184" s="14"/>
      <c r="EFW2184" s="14"/>
      <c r="EFX2184" s="14"/>
      <c r="EFY2184" s="14"/>
      <c r="EFZ2184" s="14"/>
      <c r="EGA2184" s="14"/>
      <c r="EGB2184" s="14"/>
      <c r="EGC2184" s="14"/>
      <c r="EGD2184" s="14"/>
      <c r="EGE2184" s="14"/>
      <c r="EGF2184" s="14"/>
      <c r="EGG2184" s="14"/>
      <c r="EGH2184" s="14"/>
      <c r="EGI2184" s="14"/>
      <c r="EGJ2184" s="14"/>
      <c r="EGK2184" s="14"/>
      <c r="EGL2184" s="14"/>
      <c r="EGM2184" s="14"/>
      <c r="EGN2184" s="14"/>
      <c r="EGO2184" s="14"/>
      <c r="EGP2184" s="14"/>
      <c r="EGQ2184" s="14"/>
      <c r="EGR2184" s="14"/>
      <c r="EGS2184" s="14"/>
      <c r="EGT2184" s="14"/>
      <c r="EGU2184" s="14"/>
      <c r="EGV2184" s="14"/>
      <c r="EGW2184" s="14"/>
      <c r="EGX2184" s="14"/>
      <c r="EGY2184" s="14"/>
      <c r="EGZ2184" s="14"/>
      <c r="EHA2184" s="14"/>
      <c r="EHB2184" s="14"/>
      <c r="EHC2184" s="14"/>
      <c r="EHD2184" s="14"/>
      <c r="EHE2184" s="14"/>
      <c r="EHF2184" s="14"/>
      <c r="EHG2184" s="14"/>
      <c r="EHH2184" s="14"/>
      <c r="EHI2184" s="14"/>
      <c r="EHJ2184" s="14"/>
      <c r="EHK2184" s="14"/>
      <c r="EHL2184" s="14"/>
      <c r="EHM2184" s="14"/>
      <c r="EHN2184" s="14"/>
      <c r="EHO2184" s="14"/>
      <c r="EHP2184" s="14"/>
      <c r="EHQ2184" s="14"/>
      <c r="EHR2184" s="14"/>
      <c r="EHS2184" s="14"/>
      <c r="EHT2184" s="14"/>
      <c r="EHU2184" s="14"/>
      <c r="EHV2184" s="14"/>
      <c r="EHW2184" s="14"/>
      <c r="EHX2184" s="14"/>
      <c r="EHY2184" s="14"/>
      <c r="EHZ2184" s="14"/>
      <c r="EIA2184" s="14"/>
      <c r="EIB2184" s="14"/>
      <c r="EIC2184" s="14"/>
      <c r="EID2184" s="14"/>
      <c r="EIE2184" s="14"/>
      <c r="EIF2184" s="14"/>
      <c r="EIG2184" s="14"/>
      <c r="EIH2184" s="14"/>
      <c r="EII2184" s="14"/>
      <c r="EIJ2184" s="14"/>
      <c r="EIK2184" s="14"/>
      <c r="EIL2184" s="14"/>
      <c r="EIM2184" s="14"/>
      <c r="EIN2184" s="14"/>
      <c r="EIO2184" s="14"/>
      <c r="EIP2184" s="14"/>
      <c r="EIQ2184" s="14"/>
      <c r="EIR2184" s="14"/>
      <c r="EIS2184" s="14"/>
      <c r="EIT2184" s="14"/>
      <c r="EIU2184" s="14"/>
      <c r="EIV2184" s="14"/>
      <c r="EIW2184" s="14"/>
      <c r="EIX2184" s="14"/>
      <c r="EIY2184" s="14"/>
      <c r="EIZ2184" s="14"/>
      <c r="EJA2184" s="14"/>
      <c r="EJB2184" s="14"/>
      <c r="EJC2184" s="14"/>
      <c r="EJD2184" s="14"/>
      <c r="EJE2184" s="14"/>
      <c r="EJF2184" s="14"/>
      <c r="EJG2184" s="14"/>
      <c r="EJH2184" s="14"/>
      <c r="EJI2184" s="14"/>
      <c r="EJJ2184" s="14"/>
      <c r="EJK2184" s="14"/>
      <c r="EJL2184" s="14"/>
      <c r="EJM2184" s="14"/>
      <c r="EJN2184" s="14"/>
      <c r="EJO2184" s="14"/>
      <c r="EJP2184" s="14"/>
      <c r="EJQ2184" s="14"/>
      <c r="EJR2184" s="14"/>
      <c r="EJS2184" s="14"/>
      <c r="EJT2184" s="14"/>
      <c r="EJU2184" s="14"/>
      <c r="EJV2184" s="14"/>
      <c r="EJW2184" s="14"/>
      <c r="EJX2184" s="14"/>
      <c r="EJY2184" s="14"/>
      <c r="EJZ2184" s="14"/>
      <c r="EKA2184" s="14"/>
      <c r="EKB2184" s="14"/>
      <c r="EKC2184" s="14"/>
      <c r="EKD2184" s="14"/>
      <c r="EKE2184" s="14"/>
      <c r="EKF2184" s="14"/>
      <c r="EKG2184" s="14"/>
      <c r="EKH2184" s="14"/>
      <c r="EKI2184" s="14"/>
      <c r="EKJ2184" s="14"/>
      <c r="EKK2184" s="14"/>
      <c r="EKL2184" s="14"/>
      <c r="EKM2184" s="14"/>
      <c r="EKN2184" s="14"/>
      <c r="EKO2184" s="14"/>
      <c r="EKP2184" s="14"/>
      <c r="EKQ2184" s="14"/>
      <c r="EKR2184" s="14"/>
      <c r="EKS2184" s="14"/>
      <c r="EKT2184" s="14"/>
      <c r="EKU2184" s="14"/>
      <c r="EKV2184" s="14"/>
      <c r="EKW2184" s="14"/>
      <c r="EKX2184" s="14"/>
      <c r="EKY2184" s="14"/>
      <c r="EKZ2184" s="14"/>
      <c r="ELA2184" s="14"/>
      <c r="ELB2184" s="14"/>
      <c r="ELC2184" s="14"/>
      <c r="ELD2184" s="14"/>
      <c r="ELE2184" s="14"/>
      <c r="ELF2184" s="14"/>
      <c r="ELG2184" s="14"/>
      <c r="ELH2184" s="14"/>
      <c r="ELI2184" s="14"/>
      <c r="ELJ2184" s="14"/>
      <c r="ELK2184" s="14"/>
      <c r="ELL2184" s="14"/>
      <c r="ELM2184" s="14"/>
      <c r="ELN2184" s="14"/>
      <c r="ELO2184" s="14"/>
      <c r="ELP2184" s="14"/>
      <c r="ELQ2184" s="14"/>
      <c r="ELR2184" s="14"/>
      <c r="ELS2184" s="14"/>
      <c r="ELT2184" s="14"/>
      <c r="ELU2184" s="14"/>
      <c r="ELV2184" s="14"/>
      <c r="ELW2184" s="14"/>
      <c r="ELX2184" s="14"/>
      <c r="ELY2184" s="14"/>
      <c r="ELZ2184" s="14"/>
      <c r="EMA2184" s="14"/>
      <c r="EMB2184" s="14"/>
      <c r="EMC2184" s="14"/>
      <c r="EMD2184" s="14"/>
      <c r="EME2184" s="14"/>
      <c r="EMF2184" s="14"/>
      <c r="EMG2184" s="14"/>
      <c r="EMH2184" s="14"/>
      <c r="EMI2184" s="14"/>
      <c r="EMJ2184" s="14"/>
      <c r="EMK2184" s="14"/>
      <c r="EML2184" s="14"/>
      <c r="EMM2184" s="14"/>
      <c r="EMN2184" s="14"/>
      <c r="EMO2184" s="14"/>
      <c r="EMP2184" s="14"/>
      <c r="EMQ2184" s="14"/>
      <c r="EMR2184" s="14"/>
      <c r="EMS2184" s="14"/>
      <c r="EMT2184" s="14"/>
      <c r="EMU2184" s="14"/>
      <c r="EMV2184" s="14"/>
      <c r="EMW2184" s="14"/>
      <c r="EMX2184" s="14"/>
      <c r="EMY2184" s="14"/>
      <c r="EMZ2184" s="14"/>
      <c r="ENA2184" s="14"/>
      <c r="ENB2184" s="14"/>
      <c r="ENC2184" s="14"/>
      <c r="END2184" s="14"/>
      <c r="ENE2184" s="14"/>
      <c r="ENF2184" s="14"/>
      <c r="ENG2184" s="14"/>
      <c r="ENH2184" s="14"/>
      <c r="ENI2184" s="14"/>
      <c r="ENJ2184" s="14"/>
      <c r="ENK2184" s="14"/>
      <c r="ENL2184" s="14"/>
      <c r="ENM2184" s="14"/>
      <c r="ENN2184" s="14"/>
      <c r="ENO2184" s="14"/>
      <c r="ENP2184" s="14"/>
      <c r="ENQ2184" s="14"/>
      <c r="ENR2184" s="14"/>
      <c r="ENS2184" s="14"/>
      <c r="ENT2184" s="14"/>
      <c r="ENU2184" s="14"/>
      <c r="ENV2184" s="14"/>
      <c r="ENW2184" s="14"/>
      <c r="ENX2184" s="14"/>
      <c r="ENY2184" s="14"/>
      <c r="ENZ2184" s="14"/>
      <c r="EOA2184" s="14"/>
      <c r="EOB2184" s="14"/>
      <c r="EOC2184" s="14"/>
      <c r="EOD2184" s="14"/>
      <c r="EOE2184" s="14"/>
      <c r="EOF2184" s="14"/>
      <c r="EOG2184" s="14"/>
      <c r="EOH2184" s="14"/>
      <c r="EOI2184" s="14"/>
      <c r="EOJ2184" s="14"/>
      <c r="EOK2184" s="14"/>
      <c r="EOL2184" s="14"/>
      <c r="EOM2184" s="14"/>
      <c r="EON2184" s="14"/>
      <c r="EOO2184" s="14"/>
      <c r="EOP2184" s="14"/>
      <c r="EOQ2184" s="14"/>
      <c r="EOR2184" s="14"/>
      <c r="EOS2184" s="14"/>
      <c r="EOT2184" s="14"/>
      <c r="EOU2184" s="14"/>
      <c r="EOV2184" s="14"/>
      <c r="EOW2184" s="14"/>
      <c r="EOX2184" s="14"/>
      <c r="EOY2184" s="14"/>
      <c r="EOZ2184" s="14"/>
      <c r="EPA2184" s="14"/>
      <c r="EPB2184" s="14"/>
      <c r="EPC2184" s="14"/>
      <c r="EPD2184" s="14"/>
      <c r="EPE2184" s="14"/>
      <c r="EPF2184" s="14"/>
      <c r="EPG2184" s="14"/>
      <c r="EPH2184" s="14"/>
      <c r="EPI2184" s="14"/>
      <c r="EPJ2184" s="14"/>
      <c r="EPK2184" s="14"/>
      <c r="EPL2184" s="14"/>
      <c r="EPM2184" s="14"/>
      <c r="EPN2184" s="14"/>
      <c r="EPO2184" s="14"/>
      <c r="EPP2184" s="14"/>
      <c r="EPQ2184" s="14"/>
      <c r="EPR2184" s="14"/>
      <c r="EPS2184" s="14"/>
      <c r="EPT2184" s="14"/>
      <c r="EPU2184" s="14"/>
      <c r="EPV2184" s="14"/>
      <c r="EPW2184" s="14"/>
      <c r="EPX2184" s="14"/>
      <c r="EPY2184" s="14"/>
      <c r="EPZ2184" s="14"/>
      <c r="EQA2184" s="14"/>
      <c r="EQB2184" s="14"/>
      <c r="EQC2184" s="14"/>
      <c r="EQD2184" s="14"/>
      <c r="EQE2184" s="14"/>
      <c r="EQF2184" s="14"/>
      <c r="EQG2184" s="14"/>
      <c r="EQH2184" s="14"/>
      <c r="EQI2184" s="14"/>
      <c r="EQJ2184" s="14"/>
      <c r="EQK2184" s="14"/>
      <c r="EQL2184" s="14"/>
      <c r="EQM2184" s="14"/>
      <c r="EQN2184" s="14"/>
      <c r="EQO2184" s="14"/>
      <c r="EQP2184" s="14"/>
      <c r="EQQ2184" s="14"/>
      <c r="EQR2184" s="14"/>
      <c r="EQS2184" s="14"/>
      <c r="EQT2184" s="14"/>
      <c r="EQU2184" s="14"/>
      <c r="EQV2184" s="14"/>
      <c r="EQW2184" s="14"/>
      <c r="EQX2184" s="14"/>
      <c r="EQY2184" s="14"/>
      <c r="EQZ2184" s="14"/>
      <c r="ERA2184" s="14"/>
      <c r="ERB2184" s="14"/>
      <c r="ERC2184" s="14"/>
      <c r="ERD2184" s="14"/>
      <c r="ERE2184" s="14"/>
      <c r="ERF2184" s="14"/>
      <c r="ERG2184" s="14"/>
      <c r="ERH2184" s="14"/>
      <c r="ERI2184" s="14"/>
      <c r="ERJ2184" s="14"/>
      <c r="ERK2184" s="14"/>
      <c r="ERL2184" s="14"/>
      <c r="ERM2184" s="14"/>
      <c r="ERN2184" s="14"/>
      <c r="ERO2184" s="14"/>
      <c r="ERP2184" s="14"/>
      <c r="ERQ2184" s="14"/>
      <c r="ERR2184" s="14"/>
      <c r="ERS2184" s="14"/>
      <c r="ERT2184" s="14"/>
      <c r="ERU2184" s="14"/>
      <c r="ERV2184" s="14"/>
      <c r="ERW2184" s="14"/>
      <c r="ERX2184" s="14"/>
      <c r="ERY2184" s="14"/>
      <c r="ERZ2184" s="14"/>
      <c r="ESA2184" s="14"/>
      <c r="ESB2184" s="14"/>
      <c r="ESC2184" s="14"/>
      <c r="ESD2184" s="14"/>
      <c r="ESE2184" s="14"/>
      <c r="ESF2184" s="14"/>
      <c r="ESG2184" s="14"/>
      <c r="ESH2184" s="14"/>
      <c r="ESI2184" s="14"/>
      <c r="ESJ2184" s="14"/>
      <c r="ESK2184" s="14"/>
      <c r="ESL2184" s="14"/>
      <c r="ESM2184" s="14"/>
      <c r="ESN2184" s="14"/>
      <c r="ESO2184" s="14"/>
      <c r="ESP2184" s="14"/>
      <c r="ESQ2184" s="14"/>
      <c r="ESR2184" s="14"/>
      <c r="ESS2184" s="14"/>
      <c r="EST2184" s="14"/>
      <c r="ESU2184" s="14"/>
      <c r="ESV2184" s="14"/>
      <c r="ESW2184" s="14"/>
      <c r="ESX2184" s="14"/>
      <c r="ESY2184" s="14"/>
      <c r="ESZ2184" s="14"/>
      <c r="ETA2184" s="14"/>
      <c r="ETB2184" s="14"/>
      <c r="ETC2184" s="14"/>
      <c r="ETD2184" s="14"/>
      <c r="ETE2184" s="14"/>
      <c r="ETF2184" s="14"/>
      <c r="ETG2184" s="14"/>
      <c r="ETH2184" s="14"/>
      <c r="ETI2184" s="14"/>
      <c r="ETJ2184" s="14"/>
      <c r="ETK2184" s="14"/>
      <c r="ETL2184" s="14"/>
      <c r="ETM2184" s="14"/>
      <c r="ETN2184" s="14"/>
      <c r="ETO2184" s="14"/>
      <c r="ETP2184" s="14"/>
      <c r="ETQ2184" s="14"/>
      <c r="ETR2184" s="14"/>
      <c r="ETS2184" s="14"/>
      <c r="ETT2184" s="14"/>
      <c r="ETU2184" s="14"/>
      <c r="ETV2184" s="14"/>
      <c r="ETW2184" s="14"/>
      <c r="ETX2184" s="14"/>
      <c r="ETY2184" s="14"/>
      <c r="ETZ2184" s="14"/>
      <c r="EUA2184" s="14"/>
      <c r="EUB2184" s="14"/>
      <c r="EUC2184" s="14"/>
      <c r="EUD2184" s="14"/>
      <c r="EUE2184" s="14"/>
      <c r="EUF2184" s="14"/>
      <c r="EUG2184" s="14"/>
      <c r="EUH2184" s="14"/>
      <c r="EUI2184" s="14"/>
      <c r="EUJ2184" s="14"/>
      <c r="EUK2184" s="14"/>
      <c r="EUL2184" s="14"/>
      <c r="EUM2184" s="14"/>
      <c r="EUN2184" s="14"/>
      <c r="EUO2184" s="14"/>
      <c r="EUP2184" s="14"/>
      <c r="EUQ2184" s="14"/>
      <c r="EUR2184" s="14"/>
      <c r="EUS2184" s="14"/>
      <c r="EUT2184" s="14"/>
      <c r="EUU2184" s="14"/>
      <c r="EUV2184" s="14"/>
      <c r="EUW2184" s="14"/>
      <c r="EUX2184" s="14"/>
      <c r="EUY2184" s="14"/>
      <c r="EUZ2184" s="14"/>
      <c r="EVA2184" s="14"/>
      <c r="EVB2184" s="14"/>
      <c r="EVC2184" s="14"/>
      <c r="EVD2184" s="14"/>
      <c r="EVE2184" s="14"/>
      <c r="EVF2184" s="14"/>
      <c r="EVG2184" s="14"/>
      <c r="EVH2184" s="14"/>
      <c r="EVI2184" s="14"/>
      <c r="EVJ2184" s="14"/>
      <c r="EVK2184" s="14"/>
      <c r="EVL2184" s="14"/>
      <c r="EVM2184" s="14"/>
      <c r="EVN2184" s="14"/>
      <c r="EVO2184" s="14"/>
      <c r="EVP2184" s="14"/>
      <c r="EVQ2184" s="14"/>
      <c r="EVR2184" s="14"/>
      <c r="EVS2184" s="14"/>
      <c r="EVT2184" s="14"/>
      <c r="EVU2184" s="14"/>
      <c r="EVV2184" s="14"/>
      <c r="EVW2184" s="14"/>
      <c r="EVX2184" s="14"/>
      <c r="EVY2184" s="14"/>
      <c r="EVZ2184" s="14"/>
      <c r="EWA2184" s="14"/>
      <c r="EWB2184" s="14"/>
      <c r="EWC2184" s="14"/>
      <c r="EWD2184" s="14"/>
      <c r="EWE2184" s="14"/>
      <c r="EWF2184" s="14"/>
      <c r="EWG2184" s="14"/>
      <c r="EWH2184" s="14"/>
      <c r="EWI2184" s="14"/>
      <c r="EWJ2184" s="14"/>
      <c r="EWK2184" s="14"/>
      <c r="EWL2184" s="14"/>
      <c r="EWM2184" s="14"/>
      <c r="EWN2184" s="14"/>
      <c r="EWO2184" s="14"/>
      <c r="EWP2184" s="14"/>
      <c r="EWQ2184" s="14"/>
      <c r="EWR2184" s="14"/>
      <c r="EWS2184" s="14"/>
      <c r="EWT2184" s="14"/>
      <c r="EWU2184" s="14"/>
      <c r="EWV2184" s="14"/>
      <c r="EWW2184" s="14"/>
      <c r="EWX2184" s="14"/>
      <c r="EWY2184" s="14"/>
      <c r="EWZ2184" s="14"/>
      <c r="EXA2184" s="14"/>
      <c r="EXB2184" s="14"/>
      <c r="EXC2184" s="14"/>
      <c r="EXD2184" s="14"/>
      <c r="EXE2184" s="14"/>
      <c r="EXF2184" s="14"/>
      <c r="EXG2184" s="14"/>
      <c r="EXH2184" s="14"/>
      <c r="EXI2184" s="14"/>
      <c r="EXJ2184" s="14"/>
      <c r="EXK2184" s="14"/>
      <c r="EXL2184" s="14"/>
      <c r="EXM2184" s="14"/>
      <c r="EXN2184" s="14"/>
      <c r="EXO2184" s="14"/>
      <c r="EXP2184" s="14"/>
      <c r="EXQ2184" s="14"/>
      <c r="EXR2184" s="14"/>
      <c r="EXS2184" s="14"/>
      <c r="EXT2184" s="14"/>
      <c r="EXU2184" s="14"/>
      <c r="EXV2184" s="14"/>
      <c r="EXW2184" s="14"/>
      <c r="EXX2184" s="14"/>
      <c r="EXY2184" s="14"/>
      <c r="EXZ2184" s="14"/>
      <c r="EYA2184" s="14"/>
      <c r="EYB2184" s="14"/>
      <c r="EYC2184" s="14"/>
      <c r="EYD2184" s="14"/>
      <c r="EYE2184" s="14"/>
      <c r="EYF2184" s="14"/>
      <c r="EYG2184" s="14"/>
      <c r="EYH2184" s="14"/>
      <c r="EYI2184" s="14"/>
      <c r="EYJ2184" s="14"/>
      <c r="EYK2184" s="14"/>
      <c r="EYL2184" s="14"/>
      <c r="EYM2184" s="14"/>
      <c r="EYN2184" s="14"/>
      <c r="EYO2184" s="14"/>
      <c r="EYP2184" s="14"/>
      <c r="EYQ2184" s="14"/>
      <c r="EYR2184" s="14"/>
      <c r="EYS2184" s="14"/>
      <c r="EYT2184" s="14"/>
      <c r="EYU2184" s="14"/>
      <c r="EYV2184" s="14"/>
      <c r="EYW2184" s="14"/>
      <c r="EYX2184" s="14"/>
      <c r="EYY2184" s="14"/>
      <c r="EYZ2184" s="14"/>
      <c r="EZA2184" s="14"/>
      <c r="EZB2184" s="14"/>
      <c r="EZC2184" s="14"/>
      <c r="EZD2184" s="14"/>
      <c r="EZE2184" s="14"/>
      <c r="EZF2184" s="14"/>
      <c r="EZG2184" s="14"/>
      <c r="EZH2184" s="14"/>
      <c r="EZI2184" s="14"/>
      <c r="EZJ2184" s="14"/>
      <c r="EZK2184" s="14"/>
      <c r="EZL2184" s="14"/>
      <c r="EZM2184" s="14"/>
      <c r="EZN2184" s="14"/>
      <c r="EZO2184" s="14"/>
      <c r="EZP2184" s="14"/>
      <c r="EZQ2184" s="14"/>
      <c r="EZR2184" s="14"/>
      <c r="EZS2184" s="14"/>
      <c r="EZT2184" s="14"/>
      <c r="EZU2184" s="14"/>
      <c r="EZV2184" s="14"/>
      <c r="EZW2184" s="14"/>
      <c r="EZX2184" s="14"/>
      <c r="EZY2184" s="14"/>
      <c r="EZZ2184" s="14"/>
      <c r="FAA2184" s="14"/>
      <c r="FAB2184" s="14"/>
      <c r="FAC2184" s="14"/>
      <c r="FAD2184" s="14"/>
      <c r="FAE2184" s="14"/>
      <c r="FAF2184" s="14"/>
      <c r="FAG2184" s="14"/>
      <c r="FAH2184" s="14"/>
      <c r="FAI2184" s="14"/>
      <c r="FAJ2184" s="14"/>
      <c r="FAK2184" s="14"/>
      <c r="FAL2184" s="14"/>
      <c r="FAM2184" s="14"/>
      <c r="FAN2184" s="14"/>
      <c r="FAO2184" s="14"/>
      <c r="FAP2184" s="14"/>
      <c r="FAQ2184" s="14"/>
      <c r="FAR2184" s="14"/>
      <c r="FAS2184" s="14"/>
      <c r="FAT2184" s="14"/>
      <c r="FAU2184" s="14"/>
      <c r="FAV2184" s="14"/>
      <c r="FAW2184" s="14"/>
      <c r="FAX2184" s="14"/>
      <c r="FAY2184" s="14"/>
      <c r="FAZ2184" s="14"/>
      <c r="FBA2184" s="14"/>
      <c r="FBB2184" s="14"/>
      <c r="FBC2184" s="14"/>
      <c r="FBD2184" s="14"/>
      <c r="FBE2184" s="14"/>
      <c r="FBF2184" s="14"/>
      <c r="FBG2184" s="14"/>
      <c r="FBH2184" s="14"/>
      <c r="FBI2184" s="14"/>
      <c r="FBJ2184" s="14"/>
      <c r="FBK2184" s="14"/>
      <c r="FBL2184" s="14"/>
      <c r="FBM2184" s="14"/>
      <c r="FBN2184" s="14"/>
      <c r="FBO2184" s="14"/>
      <c r="FBP2184" s="14"/>
      <c r="FBQ2184" s="14"/>
      <c r="FBR2184" s="14"/>
      <c r="FBS2184" s="14"/>
      <c r="FBT2184" s="14"/>
      <c r="FBU2184" s="14"/>
      <c r="FBV2184" s="14"/>
      <c r="FBW2184" s="14"/>
      <c r="FBX2184" s="14"/>
      <c r="FBY2184" s="14"/>
      <c r="FBZ2184" s="14"/>
      <c r="FCA2184" s="14"/>
      <c r="FCB2184" s="14"/>
      <c r="FCC2184" s="14"/>
      <c r="FCD2184" s="14"/>
      <c r="FCE2184" s="14"/>
      <c r="FCF2184" s="14"/>
      <c r="FCG2184" s="14"/>
      <c r="FCH2184" s="14"/>
      <c r="FCI2184" s="14"/>
      <c r="FCJ2184" s="14"/>
      <c r="FCK2184" s="14"/>
      <c r="FCL2184" s="14"/>
      <c r="FCM2184" s="14"/>
      <c r="FCN2184" s="14"/>
      <c r="FCO2184" s="14"/>
      <c r="FCP2184" s="14"/>
      <c r="FCQ2184" s="14"/>
      <c r="FCR2184" s="14"/>
      <c r="FCS2184" s="14"/>
      <c r="FCT2184" s="14"/>
      <c r="FCU2184" s="14"/>
      <c r="FCV2184" s="14"/>
      <c r="FCW2184" s="14"/>
      <c r="FCX2184" s="14"/>
      <c r="FCY2184" s="14"/>
      <c r="FCZ2184" s="14"/>
      <c r="FDA2184" s="14"/>
      <c r="FDB2184" s="14"/>
      <c r="FDC2184" s="14"/>
      <c r="FDD2184" s="14"/>
      <c r="FDE2184" s="14"/>
      <c r="FDF2184" s="14"/>
      <c r="FDG2184" s="14"/>
      <c r="FDH2184" s="14"/>
      <c r="FDI2184" s="14"/>
      <c r="FDJ2184" s="14"/>
      <c r="FDK2184" s="14"/>
      <c r="FDL2184" s="14"/>
      <c r="FDM2184" s="14"/>
      <c r="FDN2184" s="14"/>
      <c r="FDO2184" s="14"/>
      <c r="FDP2184" s="14"/>
      <c r="FDQ2184" s="14"/>
      <c r="FDR2184" s="14"/>
      <c r="FDS2184" s="14"/>
      <c r="FDT2184" s="14"/>
      <c r="FDU2184" s="14"/>
      <c r="FDV2184" s="14"/>
      <c r="FDW2184" s="14"/>
      <c r="FDX2184" s="14"/>
      <c r="FDY2184" s="14"/>
      <c r="FDZ2184" s="14"/>
      <c r="FEA2184" s="14"/>
      <c r="FEB2184" s="14"/>
      <c r="FEC2184" s="14"/>
      <c r="FED2184" s="14"/>
      <c r="FEE2184" s="14"/>
      <c r="FEF2184" s="14"/>
      <c r="FEG2184" s="14"/>
      <c r="FEH2184" s="14"/>
      <c r="FEI2184" s="14"/>
      <c r="FEJ2184" s="14"/>
      <c r="FEK2184" s="14"/>
      <c r="FEL2184" s="14"/>
      <c r="FEM2184" s="14"/>
      <c r="FEN2184" s="14"/>
      <c r="FEO2184" s="14"/>
      <c r="FEP2184" s="14"/>
      <c r="FEQ2184" s="14"/>
      <c r="FER2184" s="14"/>
      <c r="FES2184" s="14"/>
      <c r="FET2184" s="14"/>
      <c r="FEU2184" s="14"/>
      <c r="FEV2184" s="14"/>
      <c r="FEW2184" s="14"/>
      <c r="FEX2184" s="14"/>
      <c r="FEY2184" s="14"/>
      <c r="FEZ2184" s="14"/>
      <c r="FFA2184" s="14"/>
      <c r="FFB2184" s="14"/>
      <c r="FFC2184" s="14"/>
      <c r="FFD2184" s="14"/>
      <c r="FFE2184" s="14"/>
      <c r="FFF2184" s="14"/>
      <c r="FFG2184" s="14"/>
      <c r="FFH2184" s="14"/>
      <c r="FFI2184" s="14"/>
      <c r="FFJ2184" s="14"/>
      <c r="FFK2184" s="14"/>
      <c r="FFL2184" s="14"/>
      <c r="FFM2184" s="14"/>
      <c r="FFN2184" s="14"/>
      <c r="FFO2184" s="14"/>
      <c r="FFP2184" s="14"/>
      <c r="FFQ2184" s="14"/>
      <c r="FFR2184" s="14"/>
      <c r="FFS2184" s="14"/>
      <c r="FFT2184" s="14"/>
      <c r="FFU2184" s="14"/>
      <c r="FFV2184" s="14"/>
      <c r="FFW2184" s="14"/>
      <c r="FFX2184" s="14"/>
      <c r="FFY2184" s="14"/>
      <c r="FFZ2184" s="14"/>
      <c r="FGA2184" s="14"/>
      <c r="FGB2184" s="14"/>
      <c r="FGC2184" s="14"/>
      <c r="FGD2184" s="14"/>
      <c r="FGE2184" s="14"/>
      <c r="FGF2184" s="14"/>
      <c r="FGG2184" s="14"/>
      <c r="FGH2184" s="14"/>
      <c r="FGI2184" s="14"/>
      <c r="FGJ2184" s="14"/>
      <c r="FGK2184" s="14"/>
      <c r="FGL2184" s="14"/>
      <c r="FGM2184" s="14"/>
      <c r="FGN2184" s="14"/>
      <c r="FGO2184" s="14"/>
      <c r="FGP2184" s="14"/>
      <c r="FGQ2184" s="14"/>
      <c r="FGR2184" s="14"/>
      <c r="FGS2184" s="14"/>
      <c r="FGT2184" s="14"/>
      <c r="FGU2184" s="14"/>
      <c r="FGV2184" s="14"/>
      <c r="FGW2184" s="14"/>
      <c r="FGX2184" s="14"/>
      <c r="FGY2184" s="14"/>
      <c r="FGZ2184" s="14"/>
      <c r="FHA2184" s="14"/>
      <c r="FHB2184" s="14"/>
      <c r="FHC2184" s="14"/>
      <c r="FHD2184" s="14"/>
      <c r="FHE2184" s="14"/>
      <c r="FHF2184" s="14"/>
      <c r="FHG2184" s="14"/>
      <c r="FHH2184" s="14"/>
      <c r="FHI2184" s="14"/>
      <c r="FHJ2184" s="14"/>
      <c r="FHK2184" s="14"/>
      <c r="FHL2184" s="14"/>
      <c r="FHM2184" s="14"/>
      <c r="FHN2184" s="14"/>
      <c r="FHO2184" s="14"/>
      <c r="FHP2184" s="14"/>
      <c r="FHQ2184" s="14"/>
      <c r="FHR2184" s="14"/>
      <c r="FHS2184" s="14"/>
      <c r="FHT2184" s="14"/>
      <c r="FHU2184" s="14"/>
      <c r="FHV2184" s="14"/>
      <c r="FHW2184" s="14"/>
      <c r="FHX2184" s="14"/>
      <c r="FHY2184" s="14"/>
      <c r="FHZ2184" s="14"/>
      <c r="FIA2184" s="14"/>
      <c r="FIB2184" s="14"/>
      <c r="FIC2184" s="14"/>
      <c r="FID2184" s="14"/>
      <c r="FIE2184" s="14"/>
      <c r="FIF2184" s="14"/>
      <c r="FIG2184" s="14"/>
      <c r="FIH2184" s="14"/>
      <c r="FII2184" s="14"/>
      <c r="FIJ2184" s="14"/>
      <c r="FIK2184" s="14"/>
      <c r="FIL2184" s="14"/>
      <c r="FIM2184" s="14"/>
      <c r="FIN2184" s="14"/>
      <c r="FIO2184" s="14"/>
      <c r="FIP2184" s="14"/>
      <c r="FIQ2184" s="14"/>
      <c r="FIR2184" s="14"/>
      <c r="FIS2184" s="14"/>
      <c r="FIT2184" s="14"/>
      <c r="FIU2184" s="14"/>
      <c r="FIV2184" s="14"/>
      <c r="FIW2184" s="14"/>
      <c r="FIX2184" s="14"/>
      <c r="FIY2184" s="14"/>
      <c r="FIZ2184" s="14"/>
      <c r="FJA2184" s="14"/>
      <c r="FJB2184" s="14"/>
      <c r="FJC2184" s="14"/>
      <c r="FJD2184" s="14"/>
      <c r="FJE2184" s="14"/>
      <c r="FJF2184" s="14"/>
      <c r="FJG2184" s="14"/>
      <c r="FJH2184" s="14"/>
      <c r="FJI2184" s="14"/>
      <c r="FJJ2184" s="14"/>
      <c r="FJK2184" s="14"/>
      <c r="FJL2184" s="14"/>
      <c r="FJM2184" s="14"/>
      <c r="FJN2184" s="14"/>
      <c r="FJO2184" s="14"/>
      <c r="FJP2184" s="14"/>
      <c r="FJQ2184" s="14"/>
      <c r="FJR2184" s="14"/>
      <c r="FJS2184" s="14"/>
      <c r="FJT2184" s="14"/>
      <c r="FJU2184" s="14"/>
      <c r="FJV2184" s="14"/>
      <c r="FJW2184" s="14"/>
      <c r="FJX2184" s="14"/>
      <c r="FJY2184" s="14"/>
      <c r="FJZ2184" s="14"/>
      <c r="FKA2184" s="14"/>
      <c r="FKB2184" s="14"/>
      <c r="FKC2184" s="14"/>
      <c r="FKD2184" s="14"/>
      <c r="FKE2184" s="14"/>
      <c r="FKF2184" s="14"/>
      <c r="FKG2184" s="14"/>
      <c r="FKH2184" s="14"/>
      <c r="FKI2184" s="14"/>
      <c r="FKJ2184" s="14"/>
      <c r="FKK2184" s="14"/>
      <c r="FKL2184" s="14"/>
      <c r="FKM2184" s="14"/>
      <c r="FKN2184" s="14"/>
      <c r="FKO2184" s="14"/>
      <c r="FKP2184" s="14"/>
      <c r="FKQ2184" s="14"/>
      <c r="FKR2184" s="14"/>
      <c r="FKS2184" s="14"/>
      <c r="FKT2184" s="14"/>
      <c r="FKU2184" s="14"/>
      <c r="FKV2184" s="14"/>
      <c r="FKW2184" s="14"/>
      <c r="FKX2184" s="14"/>
      <c r="FKY2184" s="14"/>
      <c r="FKZ2184" s="14"/>
      <c r="FLA2184" s="14"/>
      <c r="FLB2184" s="14"/>
      <c r="FLC2184" s="14"/>
      <c r="FLD2184" s="14"/>
      <c r="FLE2184" s="14"/>
      <c r="FLF2184" s="14"/>
      <c r="FLG2184" s="14"/>
      <c r="FLH2184" s="14"/>
      <c r="FLI2184" s="14"/>
      <c r="FLJ2184" s="14"/>
      <c r="FLK2184" s="14"/>
      <c r="FLL2184" s="14"/>
      <c r="FLM2184" s="14"/>
      <c r="FLN2184" s="14"/>
      <c r="FLO2184" s="14"/>
      <c r="FLP2184" s="14"/>
      <c r="FLQ2184" s="14"/>
      <c r="FLR2184" s="14"/>
      <c r="FLS2184" s="14"/>
      <c r="FLT2184" s="14"/>
      <c r="FLU2184" s="14"/>
      <c r="FLV2184" s="14"/>
      <c r="FLW2184" s="14"/>
      <c r="FLX2184" s="14"/>
      <c r="FLY2184" s="14"/>
      <c r="FLZ2184" s="14"/>
      <c r="FMA2184" s="14"/>
      <c r="FMB2184" s="14"/>
      <c r="FMC2184" s="14"/>
      <c r="FMD2184" s="14"/>
      <c r="FME2184" s="14"/>
      <c r="FMF2184" s="14"/>
      <c r="FMG2184" s="14"/>
      <c r="FMH2184" s="14"/>
      <c r="FMI2184" s="14"/>
      <c r="FMJ2184" s="14"/>
      <c r="FMK2184" s="14"/>
      <c r="FML2184" s="14"/>
      <c r="FMM2184" s="14"/>
      <c r="FMN2184" s="14"/>
      <c r="FMO2184" s="14"/>
      <c r="FMP2184" s="14"/>
      <c r="FMQ2184" s="14"/>
      <c r="FMR2184" s="14"/>
      <c r="FMS2184" s="14"/>
      <c r="FMT2184" s="14"/>
      <c r="FMU2184" s="14"/>
      <c r="FMV2184" s="14"/>
      <c r="FMW2184" s="14"/>
      <c r="FMX2184" s="14"/>
      <c r="FMY2184" s="14"/>
      <c r="FMZ2184" s="14"/>
      <c r="FNA2184" s="14"/>
      <c r="FNB2184" s="14"/>
      <c r="FNC2184" s="14"/>
      <c r="FND2184" s="14"/>
      <c r="FNE2184" s="14"/>
      <c r="FNF2184" s="14"/>
      <c r="FNG2184" s="14"/>
      <c r="FNH2184" s="14"/>
      <c r="FNI2184" s="14"/>
      <c r="FNJ2184" s="14"/>
      <c r="FNK2184" s="14"/>
      <c r="FNL2184" s="14"/>
      <c r="FNM2184" s="14"/>
      <c r="FNN2184" s="14"/>
      <c r="FNO2184" s="14"/>
      <c r="FNP2184" s="14"/>
      <c r="FNQ2184" s="14"/>
      <c r="FNR2184" s="14"/>
      <c r="FNS2184" s="14"/>
      <c r="FNT2184" s="14"/>
      <c r="FNU2184" s="14"/>
      <c r="FNV2184" s="14"/>
      <c r="FNW2184" s="14"/>
      <c r="FNX2184" s="14"/>
      <c r="FNY2184" s="14"/>
      <c r="FNZ2184" s="14"/>
      <c r="FOA2184" s="14"/>
      <c r="FOB2184" s="14"/>
      <c r="FOC2184" s="14"/>
      <c r="FOD2184" s="14"/>
      <c r="FOE2184" s="14"/>
      <c r="FOF2184" s="14"/>
      <c r="FOG2184" s="14"/>
      <c r="FOH2184" s="14"/>
      <c r="FOI2184" s="14"/>
      <c r="FOJ2184" s="14"/>
      <c r="FOK2184" s="14"/>
      <c r="FOL2184" s="14"/>
      <c r="FOM2184" s="14"/>
      <c r="FON2184" s="14"/>
      <c r="FOO2184" s="14"/>
      <c r="FOP2184" s="14"/>
      <c r="FOQ2184" s="14"/>
      <c r="FOR2184" s="14"/>
      <c r="FOS2184" s="14"/>
      <c r="FOT2184" s="14"/>
      <c r="FOU2184" s="14"/>
      <c r="FOV2184" s="14"/>
      <c r="FOW2184" s="14"/>
      <c r="FOX2184" s="14"/>
      <c r="FOY2184" s="14"/>
      <c r="FOZ2184" s="14"/>
      <c r="FPA2184" s="14"/>
      <c r="FPB2184" s="14"/>
      <c r="FPC2184" s="14"/>
      <c r="FPD2184" s="14"/>
      <c r="FPE2184" s="14"/>
      <c r="FPF2184" s="14"/>
      <c r="FPG2184" s="14"/>
      <c r="FPH2184" s="14"/>
      <c r="FPI2184" s="14"/>
      <c r="FPJ2184" s="14"/>
      <c r="FPK2184" s="14"/>
      <c r="FPL2184" s="14"/>
      <c r="FPM2184" s="14"/>
      <c r="FPN2184" s="14"/>
      <c r="FPO2184" s="14"/>
      <c r="FPP2184" s="14"/>
      <c r="FPQ2184" s="14"/>
      <c r="FPR2184" s="14"/>
      <c r="FPS2184" s="14"/>
      <c r="FPT2184" s="14"/>
      <c r="FPU2184" s="14"/>
      <c r="FPV2184" s="14"/>
      <c r="FPW2184" s="14"/>
      <c r="FPX2184" s="14"/>
      <c r="FPY2184" s="14"/>
      <c r="FPZ2184" s="14"/>
      <c r="FQA2184" s="14"/>
      <c r="FQB2184" s="14"/>
      <c r="FQC2184" s="14"/>
      <c r="FQD2184" s="14"/>
      <c r="FQE2184" s="14"/>
      <c r="FQF2184" s="14"/>
      <c r="FQG2184" s="14"/>
      <c r="FQH2184" s="14"/>
      <c r="FQI2184" s="14"/>
      <c r="FQJ2184" s="14"/>
      <c r="FQK2184" s="14"/>
      <c r="FQL2184" s="14"/>
      <c r="FQM2184" s="14"/>
      <c r="FQN2184" s="14"/>
      <c r="FQO2184" s="14"/>
      <c r="FQP2184" s="14"/>
      <c r="FQQ2184" s="14"/>
      <c r="FQR2184" s="14"/>
      <c r="FQS2184" s="14"/>
      <c r="FQT2184" s="14"/>
      <c r="FQU2184" s="14"/>
      <c r="FQV2184" s="14"/>
      <c r="FQW2184" s="14"/>
      <c r="FQX2184" s="14"/>
      <c r="FQY2184" s="14"/>
      <c r="FQZ2184" s="14"/>
      <c r="FRA2184" s="14"/>
      <c r="FRB2184" s="14"/>
      <c r="FRC2184" s="14"/>
      <c r="FRD2184" s="14"/>
      <c r="FRE2184" s="14"/>
      <c r="FRF2184" s="14"/>
      <c r="FRG2184" s="14"/>
      <c r="FRH2184" s="14"/>
      <c r="FRI2184" s="14"/>
      <c r="FRJ2184" s="14"/>
      <c r="FRK2184" s="14"/>
      <c r="FRL2184" s="14"/>
      <c r="FRM2184" s="14"/>
      <c r="FRN2184" s="14"/>
      <c r="FRO2184" s="14"/>
      <c r="FRP2184" s="14"/>
      <c r="FRQ2184" s="14"/>
      <c r="FRR2184" s="14"/>
      <c r="FRS2184" s="14"/>
      <c r="FRT2184" s="14"/>
      <c r="FRU2184" s="14"/>
      <c r="FRV2184" s="14"/>
      <c r="FRW2184" s="14"/>
      <c r="FRX2184" s="14"/>
      <c r="FRY2184" s="14"/>
      <c r="FRZ2184" s="14"/>
      <c r="FSA2184" s="14"/>
      <c r="FSB2184" s="14"/>
      <c r="FSC2184" s="14"/>
      <c r="FSD2184" s="14"/>
      <c r="FSE2184" s="14"/>
      <c r="FSF2184" s="14"/>
      <c r="FSG2184" s="14"/>
      <c r="FSH2184" s="14"/>
      <c r="FSI2184" s="14"/>
      <c r="FSJ2184" s="14"/>
      <c r="FSK2184" s="14"/>
      <c r="FSL2184" s="14"/>
      <c r="FSM2184" s="14"/>
      <c r="FSN2184" s="14"/>
      <c r="FSO2184" s="14"/>
      <c r="FSP2184" s="14"/>
      <c r="FSQ2184" s="14"/>
      <c r="FSR2184" s="14"/>
      <c r="FSS2184" s="14"/>
      <c r="FST2184" s="14"/>
      <c r="FSU2184" s="14"/>
      <c r="FSV2184" s="14"/>
      <c r="FSW2184" s="14"/>
      <c r="FSX2184" s="14"/>
      <c r="FSY2184" s="14"/>
      <c r="FSZ2184" s="14"/>
      <c r="FTA2184" s="14"/>
      <c r="FTB2184" s="14"/>
      <c r="FTC2184" s="14"/>
      <c r="FTD2184" s="14"/>
      <c r="FTE2184" s="14"/>
      <c r="FTF2184" s="14"/>
      <c r="FTG2184" s="14"/>
      <c r="FTH2184" s="14"/>
      <c r="FTI2184" s="14"/>
      <c r="FTJ2184" s="14"/>
      <c r="FTK2184" s="14"/>
      <c r="FTL2184" s="14"/>
      <c r="FTM2184" s="14"/>
      <c r="FTN2184" s="14"/>
      <c r="FTO2184" s="14"/>
      <c r="FTP2184" s="14"/>
      <c r="FTQ2184" s="14"/>
      <c r="FTR2184" s="14"/>
      <c r="FTS2184" s="14"/>
      <c r="FTT2184" s="14"/>
      <c r="FTU2184" s="14"/>
      <c r="FTV2184" s="14"/>
      <c r="FTW2184" s="14"/>
      <c r="FTX2184" s="14"/>
      <c r="FTY2184" s="14"/>
      <c r="FTZ2184" s="14"/>
      <c r="FUA2184" s="14"/>
      <c r="FUB2184" s="14"/>
      <c r="FUC2184" s="14"/>
      <c r="FUD2184" s="14"/>
      <c r="FUE2184" s="14"/>
      <c r="FUF2184" s="14"/>
      <c r="FUG2184" s="14"/>
      <c r="FUH2184" s="14"/>
      <c r="FUI2184" s="14"/>
      <c r="FUJ2184" s="14"/>
      <c r="FUK2184" s="14"/>
      <c r="FUL2184" s="14"/>
      <c r="FUM2184" s="14"/>
      <c r="FUN2184" s="14"/>
      <c r="FUO2184" s="14"/>
      <c r="FUP2184" s="14"/>
      <c r="FUQ2184" s="14"/>
      <c r="FUR2184" s="14"/>
      <c r="FUS2184" s="14"/>
      <c r="FUT2184" s="14"/>
      <c r="FUU2184" s="14"/>
      <c r="FUV2184" s="14"/>
      <c r="FUW2184" s="14"/>
      <c r="FUX2184" s="14"/>
      <c r="FUY2184" s="14"/>
      <c r="FUZ2184" s="14"/>
      <c r="FVA2184" s="14"/>
      <c r="FVB2184" s="14"/>
      <c r="FVC2184" s="14"/>
      <c r="FVD2184" s="14"/>
      <c r="FVE2184" s="14"/>
      <c r="FVF2184" s="14"/>
      <c r="FVG2184" s="14"/>
      <c r="FVH2184" s="14"/>
      <c r="FVI2184" s="14"/>
      <c r="FVJ2184" s="14"/>
      <c r="FVK2184" s="14"/>
      <c r="FVL2184" s="14"/>
      <c r="FVM2184" s="14"/>
      <c r="FVN2184" s="14"/>
      <c r="FVO2184" s="14"/>
      <c r="FVP2184" s="14"/>
      <c r="FVQ2184" s="14"/>
      <c r="FVR2184" s="14"/>
      <c r="FVS2184" s="14"/>
      <c r="FVT2184" s="14"/>
      <c r="FVU2184" s="14"/>
      <c r="FVV2184" s="14"/>
      <c r="FVW2184" s="14"/>
      <c r="FVX2184" s="14"/>
      <c r="FVY2184" s="14"/>
      <c r="FVZ2184" s="14"/>
      <c r="FWA2184" s="14"/>
      <c r="FWB2184" s="14"/>
      <c r="FWC2184" s="14"/>
      <c r="FWD2184" s="14"/>
      <c r="FWE2184" s="14"/>
      <c r="FWF2184" s="14"/>
      <c r="FWG2184" s="14"/>
      <c r="FWH2184" s="14"/>
      <c r="FWI2184" s="14"/>
      <c r="FWJ2184" s="14"/>
      <c r="FWK2184" s="14"/>
      <c r="FWL2184" s="14"/>
      <c r="FWM2184" s="14"/>
      <c r="FWN2184" s="14"/>
      <c r="FWO2184" s="14"/>
      <c r="FWP2184" s="14"/>
      <c r="FWQ2184" s="14"/>
      <c r="FWR2184" s="14"/>
      <c r="FWS2184" s="14"/>
      <c r="FWT2184" s="14"/>
      <c r="FWU2184" s="14"/>
      <c r="FWV2184" s="14"/>
      <c r="FWW2184" s="14"/>
      <c r="FWX2184" s="14"/>
      <c r="FWY2184" s="14"/>
      <c r="FWZ2184" s="14"/>
      <c r="FXA2184" s="14"/>
      <c r="FXB2184" s="14"/>
      <c r="FXC2184" s="14"/>
      <c r="FXD2184" s="14"/>
      <c r="FXE2184" s="14"/>
      <c r="FXF2184" s="14"/>
      <c r="FXG2184" s="14"/>
      <c r="FXH2184" s="14"/>
      <c r="FXI2184" s="14"/>
      <c r="FXJ2184" s="14"/>
      <c r="FXK2184" s="14"/>
      <c r="FXL2184" s="14"/>
      <c r="FXM2184" s="14"/>
      <c r="FXN2184" s="14"/>
      <c r="FXO2184" s="14"/>
      <c r="FXP2184" s="14"/>
      <c r="FXQ2184" s="14"/>
      <c r="FXR2184" s="14"/>
      <c r="FXS2184" s="14"/>
      <c r="FXT2184" s="14"/>
      <c r="FXU2184" s="14"/>
      <c r="FXV2184" s="14"/>
      <c r="FXW2184" s="14"/>
      <c r="FXX2184" s="14"/>
      <c r="FXY2184" s="14"/>
      <c r="FXZ2184" s="14"/>
      <c r="FYA2184" s="14"/>
      <c r="FYB2184" s="14"/>
      <c r="FYC2184" s="14"/>
      <c r="FYD2184" s="14"/>
      <c r="FYE2184" s="14"/>
      <c r="FYF2184" s="14"/>
      <c r="FYG2184" s="14"/>
      <c r="FYH2184" s="14"/>
      <c r="FYI2184" s="14"/>
      <c r="FYJ2184" s="14"/>
      <c r="FYK2184" s="14"/>
      <c r="FYL2184" s="14"/>
      <c r="FYM2184" s="14"/>
      <c r="FYN2184" s="14"/>
      <c r="FYO2184" s="14"/>
      <c r="FYP2184" s="14"/>
      <c r="FYQ2184" s="14"/>
      <c r="FYR2184" s="14"/>
      <c r="FYS2184" s="14"/>
      <c r="FYT2184" s="14"/>
      <c r="FYU2184" s="14"/>
      <c r="FYV2184" s="14"/>
      <c r="FYW2184" s="14"/>
      <c r="FYX2184" s="14"/>
      <c r="FYY2184" s="14"/>
      <c r="FYZ2184" s="14"/>
      <c r="FZA2184" s="14"/>
      <c r="FZB2184" s="14"/>
      <c r="FZC2184" s="14"/>
      <c r="FZD2184" s="14"/>
      <c r="FZE2184" s="14"/>
      <c r="FZF2184" s="14"/>
      <c r="FZG2184" s="14"/>
      <c r="FZH2184" s="14"/>
      <c r="FZI2184" s="14"/>
      <c r="FZJ2184" s="14"/>
      <c r="FZK2184" s="14"/>
      <c r="FZL2184" s="14"/>
      <c r="FZM2184" s="14"/>
      <c r="FZN2184" s="14"/>
      <c r="FZO2184" s="14"/>
      <c r="FZP2184" s="14"/>
      <c r="FZQ2184" s="14"/>
      <c r="FZR2184" s="14"/>
      <c r="FZS2184" s="14"/>
      <c r="FZT2184" s="14"/>
      <c r="FZU2184" s="14"/>
      <c r="FZV2184" s="14"/>
      <c r="FZW2184" s="14"/>
      <c r="FZX2184" s="14"/>
      <c r="FZY2184" s="14"/>
      <c r="FZZ2184" s="14"/>
      <c r="GAA2184" s="14"/>
      <c r="GAB2184" s="14"/>
      <c r="GAC2184" s="14"/>
      <c r="GAD2184" s="14"/>
      <c r="GAE2184" s="14"/>
      <c r="GAF2184" s="14"/>
      <c r="GAG2184" s="14"/>
      <c r="GAH2184" s="14"/>
      <c r="GAI2184" s="14"/>
      <c r="GAJ2184" s="14"/>
      <c r="GAK2184" s="14"/>
      <c r="GAL2184" s="14"/>
      <c r="GAM2184" s="14"/>
      <c r="GAN2184" s="14"/>
      <c r="GAO2184" s="14"/>
      <c r="GAP2184" s="14"/>
      <c r="GAQ2184" s="14"/>
      <c r="GAR2184" s="14"/>
      <c r="GAS2184" s="14"/>
      <c r="GAT2184" s="14"/>
      <c r="GAU2184" s="14"/>
      <c r="GAV2184" s="14"/>
      <c r="GAW2184" s="14"/>
      <c r="GAX2184" s="14"/>
      <c r="GAY2184" s="14"/>
      <c r="GAZ2184" s="14"/>
      <c r="GBA2184" s="14"/>
      <c r="GBB2184" s="14"/>
      <c r="GBC2184" s="14"/>
      <c r="GBD2184" s="14"/>
      <c r="GBE2184" s="14"/>
      <c r="GBF2184" s="14"/>
      <c r="GBG2184" s="14"/>
      <c r="GBH2184" s="14"/>
      <c r="GBI2184" s="14"/>
      <c r="GBJ2184" s="14"/>
      <c r="GBK2184" s="14"/>
      <c r="GBL2184" s="14"/>
      <c r="GBM2184" s="14"/>
      <c r="GBN2184" s="14"/>
      <c r="GBO2184" s="14"/>
      <c r="GBP2184" s="14"/>
      <c r="GBQ2184" s="14"/>
      <c r="GBR2184" s="14"/>
      <c r="GBS2184" s="14"/>
      <c r="GBT2184" s="14"/>
      <c r="GBU2184" s="14"/>
      <c r="GBV2184" s="14"/>
      <c r="GBW2184" s="14"/>
      <c r="GBX2184" s="14"/>
      <c r="GBY2184" s="14"/>
      <c r="GBZ2184" s="14"/>
      <c r="GCA2184" s="14"/>
      <c r="GCB2184" s="14"/>
      <c r="GCC2184" s="14"/>
      <c r="GCD2184" s="14"/>
      <c r="GCE2184" s="14"/>
      <c r="GCF2184" s="14"/>
      <c r="GCG2184" s="14"/>
      <c r="GCH2184" s="14"/>
      <c r="GCI2184" s="14"/>
      <c r="GCJ2184" s="14"/>
      <c r="GCK2184" s="14"/>
      <c r="GCL2184" s="14"/>
      <c r="GCM2184" s="14"/>
      <c r="GCN2184" s="14"/>
      <c r="GCO2184" s="14"/>
      <c r="GCP2184" s="14"/>
      <c r="GCQ2184" s="14"/>
      <c r="GCR2184" s="14"/>
      <c r="GCS2184" s="14"/>
      <c r="GCT2184" s="14"/>
      <c r="GCU2184" s="14"/>
      <c r="GCV2184" s="14"/>
      <c r="GCW2184" s="14"/>
      <c r="GCX2184" s="14"/>
      <c r="GCY2184" s="14"/>
      <c r="GCZ2184" s="14"/>
      <c r="GDA2184" s="14"/>
      <c r="GDB2184" s="14"/>
      <c r="GDC2184" s="14"/>
      <c r="GDD2184" s="14"/>
      <c r="GDE2184" s="14"/>
      <c r="GDF2184" s="14"/>
      <c r="GDG2184" s="14"/>
      <c r="GDH2184" s="14"/>
      <c r="GDI2184" s="14"/>
      <c r="GDJ2184" s="14"/>
      <c r="GDK2184" s="14"/>
      <c r="GDL2184" s="14"/>
      <c r="GDM2184" s="14"/>
      <c r="GDN2184" s="14"/>
      <c r="GDO2184" s="14"/>
      <c r="GDP2184" s="14"/>
      <c r="GDQ2184" s="14"/>
      <c r="GDR2184" s="14"/>
      <c r="GDS2184" s="14"/>
      <c r="GDT2184" s="14"/>
      <c r="GDU2184" s="14"/>
      <c r="GDV2184" s="14"/>
      <c r="GDW2184" s="14"/>
      <c r="GDX2184" s="14"/>
      <c r="GDY2184" s="14"/>
      <c r="GDZ2184" s="14"/>
      <c r="GEA2184" s="14"/>
      <c r="GEB2184" s="14"/>
      <c r="GEC2184" s="14"/>
      <c r="GED2184" s="14"/>
      <c r="GEE2184" s="14"/>
      <c r="GEF2184" s="14"/>
      <c r="GEG2184" s="14"/>
      <c r="GEH2184" s="14"/>
      <c r="GEI2184" s="14"/>
      <c r="GEJ2184" s="14"/>
      <c r="GEK2184" s="14"/>
      <c r="GEL2184" s="14"/>
      <c r="GEM2184" s="14"/>
      <c r="GEN2184" s="14"/>
      <c r="GEO2184" s="14"/>
      <c r="GEP2184" s="14"/>
      <c r="GEQ2184" s="14"/>
      <c r="GER2184" s="14"/>
      <c r="GES2184" s="14"/>
      <c r="GET2184" s="14"/>
      <c r="GEU2184" s="14"/>
      <c r="GEV2184" s="14"/>
      <c r="GEW2184" s="14"/>
      <c r="GEX2184" s="14"/>
      <c r="GEY2184" s="14"/>
      <c r="GEZ2184" s="14"/>
      <c r="GFA2184" s="14"/>
      <c r="GFB2184" s="14"/>
      <c r="GFC2184" s="14"/>
      <c r="GFD2184" s="14"/>
      <c r="GFE2184" s="14"/>
      <c r="GFF2184" s="14"/>
      <c r="GFG2184" s="14"/>
      <c r="GFH2184" s="14"/>
      <c r="GFI2184" s="14"/>
      <c r="GFJ2184" s="14"/>
      <c r="GFK2184" s="14"/>
      <c r="GFL2184" s="14"/>
      <c r="GFM2184" s="14"/>
      <c r="GFN2184" s="14"/>
      <c r="GFO2184" s="14"/>
      <c r="GFP2184" s="14"/>
      <c r="GFQ2184" s="14"/>
      <c r="GFR2184" s="14"/>
      <c r="GFS2184" s="14"/>
      <c r="GFT2184" s="14"/>
      <c r="GFU2184" s="14"/>
      <c r="GFV2184" s="14"/>
      <c r="GFW2184" s="14"/>
      <c r="GFX2184" s="14"/>
      <c r="GFY2184" s="14"/>
      <c r="GFZ2184" s="14"/>
      <c r="GGA2184" s="14"/>
      <c r="GGB2184" s="14"/>
      <c r="GGC2184" s="14"/>
      <c r="GGD2184" s="14"/>
      <c r="GGE2184" s="14"/>
      <c r="GGF2184" s="14"/>
      <c r="GGG2184" s="14"/>
      <c r="GGH2184" s="14"/>
      <c r="GGI2184" s="14"/>
      <c r="GGJ2184" s="14"/>
      <c r="GGK2184" s="14"/>
      <c r="GGL2184" s="14"/>
      <c r="GGM2184" s="14"/>
      <c r="GGN2184" s="14"/>
      <c r="GGO2184" s="14"/>
      <c r="GGP2184" s="14"/>
      <c r="GGQ2184" s="14"/>
      <c r="GGR2184" s="14"/>
      <c r="GGS2184" s="14"/>
      <c r="GGT2184" s="14"/>
      <c r="GGU2184" s="14"/>
      <c r="GGV2184" s="14"/>
      <c r="GGW2184" s="14"/>
      <c r="GGX2184" s="14"/>
      <c r="GGY2184" s="14"/>
      <c r="GGZ2184" s="14"/>
      <c r="GHA2184" s="14"/>
      <c r="GHB2184" s="14"/>
      <c r="GHC2184" s="14"/>
      <c r="GHD2184" s="14"/>
      <c r="GHE2184" s="14"/>
      <c r="GHF2184" s="14"/>
      <c r="GHG2184" s="14"/>
      <c r="GHH2184" s="14"/>
      <c r="GHI2184" s="14"/>
      <c r="GHJ2184" s="14"/>
      <c r="GHK2184" s="14"/>
      <c r="GHL2184" s="14"/>
      <c r="GHM2184" s="14"/>
      <c r="GHN2184" s="14"/>
      <c r="GHO2184" s="14"/>
      <c r="GHP2184" s="14"/>
      <c r="GHQ2184" s="14"/>
      <c r="GHR2184" s="14"/>
      <c r="GHS2184" s="14"/>
      <c r="GHT2184" s="14"/>
      <c r="GHU2184" s="14"/>
      <c r="GHV2184" s="14"/>
      <c r="GHW2184" s="14"/>
      <c r="GHX2184" s="14"/>
      <c r="GHY2184" s="14"/>
      <c r="GHZ2184" s="14"/>
      <c r="GIA2184" s="14"/>
      <c r="GIB2184" s="14"/>
      <c r="GIC2184" s="14"/>
      <c r="GID2184" s="14"/>
      <c r="GIE2184" s="14"/>
      <c r="GIF2184" s="14"/>
      <c r="GIG2184" s="14"/>
      <c r="GIH2184" s="14"/>
      <c r="GII2184" s="14"/>
      <c r="GIJ2184" s="14"/>
      <c r="GIK2184" s="14"/>
      <c r="GIL2184" s="14"/>
      <c r="GIM2184" s="14"/>
      <c r="GIN2184" s="14"/>
      <c r="GIO2184" s="14"/>
      <c r="GIP2184" s="14"/>
      <c r="GIQ2184" s="14"/>
      <c r="GIR2184" s="14"/>
      <c r="GIS2184" s="14"/>
      <c r="GIT2184" s="14"/>
      <c r="GIU2184" s="14"/>
      <c r="GIV2184" s="14"/>
      <c r="GIW2184" s="14"/>
      <c r="GIX2184" s="14"/>
      <c r="GIY2184" s="14"/>
      <c r="GIZ2184" s="14"/>
      <c r="GJA2184" s="14"/>
      <c r="GJB2184" s="14"/>
      <c r="GJC2184" s="14"/>
      <c r="GJD2184" s="14"/>
      <c r="GJE2184" s="14"/>
      <c r="GJF2184" s="14"/>
      <c r="GJG2184" s="14"/>
      <c r="GJH2184" s="14"/>
      <c r="GJI2184" s="14"/>
      <c r="GJJ2184" s="14"/>
      <c r="GJK2184" s="14"/>
      <c r="GJL2184" s="14"/>
      <c r="GJM2184" s="14"/>
      <c r="GJN2184" s="14"/>
      <c r="GJO2184" s="14"/>
      <c r="GJP2184" s="14"/>
      <c r="GJQ2184" s="14"/>
      <c r="GJR2184" s="14"/>
      <c r="GJS2184" s="14"/>
      <c r="GJT2184" s="14"/>
      <c r="GJU2184" s="14"/>
      <c r="GJV2184" s="14"/>
      <c r="GJW2184" s="14"/>
      <c r="GJX2184" s="14"/>
      <c r="GJY2184" s="14"/>
      <c r="GJZ2184" s="14"/>
      <c r="GKA2184" s="14"/>
      <c r="GKB2184" s="14"/>
      <c r="GKC2184" s="14"/>
      <c r="GKD2184" s="14"/>
      <c r="GKE2184" s="14"/>
      <c r="GKF2184" s="14"/>
      <c r="GKG2184" s="14"/>
      <c r="GKH2184" s="14"/>
      <c r="GKI2184" s="14"/>
      <c r="GKJ2184" s="14"/>
      <c r="GKK2184" s="14"/>
      <c r="GKL2184" s="14"/>
      <c r="GKM2184" s="14"/>
      <c r="GKN2184" s="14"/>
      <c r="GKO2184" s="14"/>
      <c r="GKP2184" s="14"/>
      <c r="GKQ2184" s="14"/>
      <c r="GKR2184" s="14"/>
      <c r="GKS2184" s="14"/>
      <c r="GKT2184" s="14"/>
      <c r="GKU2184" s="14"/>
      <c r="GKV2184" s="14"/>
      <c r="GKW2184" s="14"/>
      <c r="GKX2184" s="14"/>
      <c r="GKY2184" s="14"/>
      <c r="GKZ2184" s="14"/>
      <c r="GLA2184" s="14"/>
      <c r="GLB2184" s="14"/>
      <c r="GLC2184" s="14"/>
      <c r="GLD2184" s="14"/>
      <c r="GLE2184" s="14"/>
      <c r="GLF2184" s="14"/>
      <c r="GLG2184" s="14"/>
      <c r="GLH2184" s="14"/>
      <c r="GLI2184" s="14"/>
      <c r="GLJ2184" s="14"/>
      <c r="GLK2184" s="14"/>
      <c r="GLL2184" s="14"/>
      <c r="GLM2184" s="14"/>
      <c r="GLN2184" s="14"/>
      <c r="GLO2184" s="14"/>
      <c r="GLP2184" s="14"/>
      <c r="GLQ2184" s="14"/>
      <c r="GLR2184" s="14"/>
      <c r="GLS2184" s="14"/>
      <c r="GLT2184" s="14"/>
      <c r="GLU2184" s="14"/>
      <c r="GLV2184" s="14"/>
      <c r="GLW2184" s="14"/>
      <c r="GLX2184" s="14"/>
      <c r="GLY2184" s="14"/>
      <c r="GLZ2184" s="14"/>
      <c r="GMA2184" s="14"/>
      <c r="GMB2184" s="14"/>
      <c r="GMC2184" s="14"/>
      <c r="GMD2184" s="14"/>
      <c r="GME2184" s="14"/>
      <c r="GMF2184" s="14"/>
      <c r="GMG2184" s="14"/>
      <c r="GMH2184" s="14"/>
      <c r="GMI2184" s="14"/>
      <c r="GMJ2184" s="14"/>
      <c r="GMK2184" s="14"/>
      <c r="GML2184" s="14"/>
      <c r="GMM2184" s="14"/>
      <c r="GMN2184" s="14"/>
      <c r="GMO2184" s="14"/>
      <c r="GMP2184" s="14"/>
      <c r="GMQ2184" s="14"/>
      <c r="GMR2184" s="14"/>
      <c r="GMS2184" s="14"/>
      <c r="GMT2184" s="14"/>
      <c r="GMU2184" s="14"/>
      <c r="GMV2184" s="14"/>
      <c r="GMW2184" s="14"/>
      <c r="GMX2184" s="14"/>
      <c r="GMY2184" s="14"/>
      <c r="GMZ2184" s="14"/>
      <c r="GNA2184" s="14"/>
      <c r="GNB2184" s="14"/>
      <c r="GNC2184" s="14"/>
      <c r="GND2184" s="14"/>
      <c r="GNE2184" s="14"/>
      <c r="GNF2184" s="14"/>
      <c r="GNG2184" s="14"/>
      <c r="GNH2184" s="14"/>
      <c r="GNI2184" s="14"/>
      <c r="GNJ2184" s="14"/>
      <c r="GNK2184" s="14"/>
      <c r="GNL2184" s="14"/>
      <c r="GNM2184" s="14"/>
      <c r="GNN2184" s="14"/>
      <c r="GNO2184" s="14"/>
      <c r="GNP2184" s="14"/>
      <c r="GNQ2184" s="14"/>
      <c r="GNR2184" s="14"/>
      <c r="GNS2184" s="14"/>
      <c r="GNT2184" s="14"/>
      <c r="GNU2184" s="14"/>
      <c r="GNV2184" s="14"/>
      <c r="GNW2184" s="14"/>
      <c r="GNX2184" s="14"/>
      <c r="GNY2184" s="14"/>
      <c r="GNZ2184" s="14"/>
      <c r="GOA2184" s="14"/>
      <c r="GOB2184" s="14"/>
      <c r="GOC2184" s="14"/>
      <c r="GOD2184" s="14"/>
      <c r="GOE2184" s="14"/>
      <c r="GOF2184" s="14"/>
      <c r="GOG2184" s="14"/>
      <c r="GOH2184" s="14"/>
      <c r="GOI2184" s="14"/>
      <c r="GOJ2184" s="14"/>
      <c r="GOK2184" s="14"/>
      <c r="GOL2184" s="14"/>
      <c r="GOM2184" s="14"/>
      <c r="GON2184" s="14"/>
      <c r="GOO2184" s="14"/>
      <c r="GOP2184" s="14"/>
      <c r="GOQ2184" s="14"/>
      <c r="GOR2184" s="14"/>
      <c r="GOS2184" s="14"/>
      <c r="GOT2184" s="14"/>
      <c r="GOU2184" s="14"/>
      <c r="GOV2184" s="14"/>
      <c r="GOW2184" s="14"/>
      <c r="GOX2184" s="14"/>
      <c r="GOY2184" s="14"/>
      <c r="GOZ2184" s="14"/>
      <c r="GPA2184" s="14"/>
      <c r="GPB2184" s="14"/>
      <c r="GPC2184" s="14"/>
      <c r="GPD2184" s="14"/>
      <c r="GPE2184" s="14"/>
      <c r="GPF2184" s="14"/>
      <c r="GPG2184" s="14"/>
      <c r="GPH2184" s="14"/>
      <c r="GPI2184" s="14"/>
      <c r="GPJ2184" s="14"/>
      <c r="GPK2184" s="14"/>
      <c r="GPL2184" s="14"/>
      <c r="GPM2184" s="14"/>
      <c r="GPN2184" s="14"/>
      <c r="GPO2184" s="14"/>
      <c r="GPP2184" s="14"/>
      <c r="GPQ2184" s="14"/>
      <c r="GPR2184" s="14"/>
      <c r="GPS2184" s="14"/>
      <c r="GPT2184" s="14"/>
      <c r="GPU2184" s="14"/>
      <c r="GPV2184" s="14"/>
      <c r="GPW2184" s="14"/>
      <c r="GPX2184" s="14"/>
      <c r="GPY2184" s="14"/>
      <c r="GPZ2184" s="14"/>
      <c r="GQA2184" s="14"/>
      <c r="GQB2184" s="14"/>
      <c r="GQC2184" s="14"/>
      <c r="GQD2184" s="14"/>
      <c r="GQE2184" s="14"/>
      <c r="GQF2184" s="14"/>
      <c r="GQG2184" s="14"/>
      <c r="GQH2184" s="14"/>
      <c r="GQI2184" s="14"/>
      <c r="GQJ2184" s="14"/>
      <c r="GQK2184" s="14"/>
      <c r="GQL2184" s="14"/>
      <c r="GQM2184" s="14"/>
      <c r="GQN2184" s="14"/>
      <c r="GQO2184" s="14"/>
      <c r="GQP2184" s="14"/>
      <c r="GQQ2184" s="14"/>
      <c r="GQR2184" s="14"/>
      <c r="GQS2184" s="14"/>
      <c r="GQT2184" s="14"/>
      <c r="GQU2184" s="14"/>
      <c r="GQV2184" s="14"/>
      <c r="GQW2184" s="14"/>
      <c r="GQX2184" s="14"/>
      <c r="GQY2184" s="14"/>
      <c r="GQZ2184" s="14"/>
      <c r="GRA2184" s="14"/>
      <c r="GRB2184" s="14"/>
      <c r="GRC2184" s="14"/>
      <c r="GRD2184" s="14"/>
      <c r="GRE2184" s="14"/>
      <c r="GRF2184" s="14"/>
      <c r="GRG2184" s="14"/>
      <c r="GRH2184" s="14"/>
      <c r="GRI2184" s="14"/>
      <c r="GRJ2184" s="14"/>
      <c r="GRK2184" s="14"/>
      <c r="GRL2184" s="14"/>
      <c r="GRM2184" s="14"/>
      <c r="GRN2184" s="14"/>
      <c r="GRO2184" s="14"/>
      <c r="GRP2184" s="14"/>
      <c r="GRQ2184" s="14"/>
      <c r="GRR2184" s="14"/>
      <c r="GRS2184" s="14"/>
      <c r="GRT2184" s="14"/>
      <c r="GRU2184" s="14"/>
      <c r="GRV2184" s="14"/>
      <c r="GRW2184" s="14"/>
      <c r="GRX2184" s="14"/>
      <c r="GRY2184" s="14"/>
      <c r="GRZ2184" s="14"/>
      <c r="GSA2184" s="14"/>
      <c r="GSB2184" s="14"/>
      <c r="GSC2184" s="14"/>
      <c r="GSD2184" s="14"/>
      <c r="GSE2184" s="14"/>
      <c r="GSF2184" s="14"/>
      <c r="GSG2184" s="14"/>
      <c r="GSH2184" s="14"/>
      <c r="GSI2184" s="14"/>
      <c r="GSJ2184" s="14"/>
      <c r="GSK2184" s="14"/>
      <c r="GSL2184" s="14"/>
      <c r="GSM2184" s="14"/>
      <c r="GSN2184" s="14"/>
      <c r="GSO2184" s="14"/>
      <c r="GSP2184" s="14"/>
      <c r="GSQ2184" s="14"/>
      <c r="GSR2184" s="14"/>
      <c r="GSS2184" s="14"/>
      <c r="GST2184" s="14"/>
      <c r="GSU2184" s="14"/>
      <c r="GSV2184" s="14"/>
      <c r="GSW2184" s="14"/>
      <c r="GSX2184" s="14"/>
      <c r="GSY2184" s="14"/>
      <c r="GSZ2184" s="14"/>
      <c r="GTA2184" s="14"/>
      <c r="GTB2184" s="14"/>
      <c r="GTC2184" s="14"/>
      <c r="GTD2184" s="14"/>
      <c r="GTE2184" s="14"/>
      <c r="GTF2184" s="14"/>
      <c r="GTG2184" s="14"/>
      <c r="GTH2184" s="14"/>
      <c r="GTI2184" s="14"/>
      <c r="GTJ2184" s="14"/>
      <c r="GTK2184" s="14"/>
      <c r="GTL2184" s="14"/>
      <c r="GTM2184" s="14"/>
      <c r="GTN2184" s="14"/>
      <c r="GTO2184" s="14"/>
      <c r="GTP2184" s="14"/>
      <c r="GTQ2184" s="14"/>
      <c r="GTR2184" s="14"/>
      <c r="GTS2184" s="14"/>
      <c r="GTT2184" s="14"/>
      <c r="GTU2184" s="14"/>
      <c r="GTV2184" s="14"/>
      <c r="GTW2184" s="14"/>
      <c r="GTX2184" s="14"/>
      <c r="GTY2184" s="14"/>
      <c r="GTZ2184" s="14"/>
      <c r="GUA2184" s="14"/>
      <c r="GUB2184" s="14"/>
      <c r="GUC2184" s="14"/>
      <c r="GUD2184" s="14"/>
      <c r="GUE2184" s="14"/>
      <c r="GUF2184" s="14"/>
      <c r="GUG2184" s="14"/>
      <c r="GUH2184" s="14"/>
      <c r="GUI2184" s="14"/>
      <c r="GUJ2184" s="14"/>
      <c r="GUK2184" s="14"/>
      <c r="GUL2184" s="14"/>
      <c r="GUM2184" s="14"/>
      <c r="GUN2184" s="14"/>
      <c r="GUO2184" s="14"/>
      <c r="GUP2184" s="14"/>
      <c r="GUQ2184" s="14"/>
      <c r="GUR2184" s="14"/>
      <c r="GUS2184" s="14"/>
      <c r="GUT2184" s="14"/>
      <c r="GUU2184" s="14"/>
      <c r="GUV2184" s="14"/>
      <c r="GUW2184" s="14"/>
      <c r="GUX2184" s="14"/>
      <c r="GUY2184" s="14"/>
      <c r="GUZ2184" s="14"/>
      <c r="GVA2184" s="14"/>
      <c r="GVB2184" s="14"/>
      <c r="GVC2184" s="14"/>
      <c r="GVD2184" s="14"/>
      <c r="GVE2184" s="14"/>
      <c r="GVF2184" s="14"/>
      <c r="GVG2184" s="14"/>
      <c r="GVH2184" s="14"/>
      <c r="GVI2184" s="14"/>
      <c r="GVJ2184" s="14"/>
      <c r="GVK2184" s="14"/>
      <c r="GVL2184" s="14"/>
      <c r="GVM2184" s="14"/>
      <c r="GVN2184" s="14"/>
      <c r="GVO2184" s="14"/>
      <c r="GVP2184" s="14"/>
      <c r="GVQ2184" s="14"/>
      <c r="GVR2184" s="14"/>
      <c r="GVS2184" s="14"/>
      <c r="GVT2184" s="14"/>
      <c r="GVU2184" s="14"/>
      <c r="GVV2184" s="14"/>
      <c r="GVW2184" s="14"/>
      <c r="GVX2184" s="14"/>
      <c r="GVY2184" s="14"/>
      <c r="GVZ2184" s="14"/>
      <c r="GWA2184" s="14"/>
      <c r="GWB2184" s="14"/>
      <c r="GWC2184" s="14"/>
      <c r="GWD2184" s="14"/>
      <c r="GWE2184" s="14"/>
      <c r="GWF2184" s="14"/>
      <c r="GWG2184" s="14"/>
      <c r="GWH2184" s="14"/>
      <c r="GWI2184" s="14"/>
      <c r="GWJ2184" s="14"/>
      <c r="GWK2184" s="14"/>
      <c r="GWL2184" s="14"/>
      <c r="GWM2184" s="14"/>
      <c r="GWN2184" s="14"/>
      <c r="GWO2184" s="14"/>
      <c r="GWP2184" s="14"/>
      <c r="GWQ2184" s="14"/>
      <c r="GWR2184" s="14"/>
      <c r="GWS2184" s="14"/>
      <c r="GWT2184" s="14"/>
      <c r="GWU2184" s="14"/>
      <c r="GWV2184" s="14"/>
      <c r="GWW2184" s="14"/>
      <c r="GWX2184" s="14"/>
      <c r="GWY2184" s="14"/>
      <c r="GWZ2184" s="14"/>
      <c r="GXA2184" s="14"/>
      <c r="GXB2184" s="14"/>
      <c r="GXC2184" s="14"/>
      <c r="GXD2184" s="14"/>
      <c r="GXE2184" s="14"/>
      <c r="GXF2184" s="14"/>
      <c r="GXG2184" s="14"/>
      <c r="GXH2184" s="14"/>
      <c r="GXI2184" s="14"/>
      <c r="GXJ2184" s="14"/>
      <c r="GXK2184" s="14"/>
      <c r="GXL2184" s="14"/>
      <c r="GXM2184" s="14"/>
      <c r="GXN2184" s="14"/>
      <c r="GXO2184" s="14"/>
      <c r="GXP2184" s="14"/>
      <c r="GXQ2184" s="14"/>
      <c r="GXR2184" s="14"/>
      <c r="GXS2184" s="14"/>
      <c r="GXT2184" s="14"/>
      <c r="GXU2184" s="14"/>
      <c r="GXV2184" s="14"/>
      <c r="GXW2184" s="14"/>
      <c r="GXX2184" s="14"/>
      <c r="GXY2184" s="14"/>
      <c r="GXZ2184" s="14"/>
      <c r="GYA2184" s="14"/>
      <c r="GYB2184" s="14"/>
      <c r="GYC2184" s="14"/>
      <c r="GYD2184" s="14"/>
      <c r="GYE2184" s="14"/>
      <c r="GYF2184" s="14"/>
      <c r="GYG2184" s="14"/>
      <c r="GYH2184" s="14"/>
      <c r="GYI2184" s="14"/>
      <c r="GYJ2184" s="14"/>
      <c r="GYK2184" s="14"/>
      <c r="GYL2184" s="14"/>
      <c r="GYM2184" s="14"/>
      <c r="GYN2184" s="14"/>
      <c r="GYO2184" s="14"/>
      <c r="GYP2184" s="14"/>
      <c r="GYQ2184" s="14"/>
      <c r="GYR2184" s="14"/>
      <c r="GYS2184" s="14"/>
      <c r="GYT2184" s="14"/>
      <c r="GYU2184" s="14"/>
      <c r="GYV2184" s="14"/>
      <c r="GYW2184" s="14"/>
      <c r="GYX2184" s="14"/>
      <c r="GYY2184" s="14"/>
      <c r="GYZ2184" s="14"/>
      <c r="GZA2184" s="14"/>
      <c r="GZB2184" s="14"/>
      <c r="GZC2184" s="14"/>
      <c r="GZD2184" s="14"/>
      <c r="GZE2184" s="14"/>
      <c r="GZF2184" s="14"/>
      <c r="GZG2184" s="14"/>
      <c r="GZH2184" s="14"/>
      <c r="GZI2184" s="14"/>
      <c r="GZJ2184" s="14"/>
      <c r="GZK2184" s="14"/>
      <c r="GZL2184" s="14"/>
      <c r="GZM2184" s="14"/>
      <c r="GZN2184" s="14"/>
      <c r="GZO2184" s="14"/>
      <c r="GZP2184" s="14"/>
      <c r="GZQ2184" s="14"/>
      <c r="GZR2184" s="14"/>
      <c r="GZS2184" s="14"/>
      <c r="GZT2184" s="14"/>
      <c r="GZU2184" s="14"/>
      <c r="GZV2184" s="14"/>
      <c r="GZW2184" s="14"/>
      <c r="GZX2184" s="14"/>
      <c r="GZY2184" s="14"/>
      <c r="GZZ2184" s="14"/>
      <c r="HAA2184" s="14"/>
      <c r="HAB2184" s="14"/>
      <c r="HAC2184" s="14"/>
      <c r="HAD2184" s="14"/>
      <c r="HAE2184" s="14"/>
      <c r="HAF2184" s="14"/>
      <c r="HAG2184" s="14"/>
      <c r="HAH2184" s="14"/>
      <c r="HAI2184" s="14"/>
      <c r="HAJ2184" s="14"/>
      <c r="HAK2184" s="14"/>
      <c r="HAL2184" s="14"/>
      <c r="HAM2184" s="14"/>
      <c r="HAN2184" s="14"/>
      <c r="HAO2184" s="14"/>
      <c r="HAP2184" s="14"/>
      <c r="HAQ2184" s="14"/>
      <c r="HAR2184" s="14"/>
      <c r="HAS2184" s="14"/>
      <c r="HAT2184" s="14"/>
      <c r="HAU2184" s="14"/>
      <c r="HAV2184" s="14"/>
      <c r="HAW2184" s="14"/>
      <c r="HAX2184" s="14"/>
      <c r="HAY2184" s="14"/>
      <c r="HAZ2184" s="14"/>
      <c r="HBA2184" s="14"/>
      <c r="HBB2184" s="14"/>
      <c r="HBC2184" s="14"/>
      <c r="HBD2184" s="14"/>
      <c r="HBE2184" s="14"/>
      <c r="HBF2184" s="14"/>
      <c r="HBG2184" s="14"/>
      <c r="HBH2184" s="14"/>
      <c r="HBI2184" s="14"/>
      <c r="HBJ2184" s="14"/>
      <c r="HBK2184" s="14"/>
      <c r="HBL2184" s="14"/>
      <c r="HBM2184" s="14"/>
      <c r="HBN2184" s="14"/>
      <c r="HBO2184" s="14"/>
      <c r="HBP2184" s="14"/>
      <c r="HBQ2184" s="14"/>
      <c r="HBR2184" s="14"/>
      <c r="HBS2184" s="14"/>
      <c r="HBT2184" s="14"/>
      <c r="HBU2184" s="14"/>
      <c r="HBV2184" s="14"/>
      <c r="HBW2184" s="14"/>
      <c r="HBX2184" s="14"/>
      <c r="HBY2184" s="14"/>
      <c r="HBZ2184" s="14"/>
      <c r="HCA2184" s="14"/>
      <c r="HCB2184" s="14"/>
      <c r="HCC2184" s="14"/>
      <c r="HCD2184" s="14"/>
      <c r="HCE2184" s="14"/>
      <c r="HCF2184" s="14"/>
      <c r="HCG2184" s="14"/>
      <c r="HCH2184" s="14"/>
      <c r="HCI2184" s="14"/>
      <c r="HCJ2184" s="14"/>
      <c r="HCK2184" s="14"/>
      <c r="HCL2184" s="14"/>
      <c r="HCM2184" s="14"/>
      <c r="HCN2184" s="14"/>
      <c r="HCO2184" s="14"/>
      <c r="HCP2184" s="14"/>
      <c r="HCQ2184" s="14"/>
      <c r="HCR2184" s="14"/>
      <c r="HCS2184" s="14"/>
      <c r="HCT2184" s="14"/>
      <c r="HCU2184" s="14"/>
      <c r="HCV2184" s="14"/>
      <c r="HCW2184" s="14"/>
      <c r="HCX2184" s="14"/>
      <c r="HCY2184" s="14"/>
      <c r="HCZ2184" s="14"/>
      <c r="HDA2184" s="14"/>
      <c r="HDB2184" s="14"/>
      <c r="HDC2184" s="14"/>
      <c r="HDD2184" s="14"/>
      <c r="HDE2184" s="14"/>
      <c r="HDF2184" s="14"/>
      <c r="HDG2184" s="14"/>
      <c r="HDH2184" s="14"/>
      <c r="HDI2184" s="14"/>
      <c r="HDJ2184" s="14"/>
      <c r="HDK2184" s="14"/>
      <c r="HDL2184" s="14"/>
      <c r="HDM2184" s="14"/>
      <c r="HDN2184" s="14"/>
      <c r="HDO2184" s="14"/>
      <c r="HDP2184" s="14"/>
      <c r="HDQ2184" s="14"/>
      <c r="HDR2184" s="14"/>
      <c r="HDS2184" s="14"/>
      <c r="HDT2184" s="14"/>
      <c r="HDU2184" s="14"/>
      <c r="HDV2184" s="14"/>
      <c r="HDW2184" s="14"/>
      <c r="HDX2184" s="14"/>
      <c r="HDY2184" s="14"/>
      <c r="HDZ2184" s="14"/>
      <c r="HEA2184" s="14"/>
      <c r="HEB2184" s="14"/>
      <c r="HEC2184" s="14"/>
      <c r="HED2184" s="14"/>
      <c r="HEE2184" s="14"/>
      <c r="HEF2184" s="14"/>
      <c r="HEG2184" s="14"/>
      <c r="HEH2184" s="14"/>
      <c r="HEI2184" s="14"/>
      <c r="HEJ2184" s="14"/>
      <c r="HEK2184" s="14"/>
      <c r="HEL2184" s="14"/>
      <c r="HEM2184" s="14"/>
      <c r="HEN2184" s="14"/>
      <c r="HEO2184" s="14"/>
      <c r="HEP2184" s="14"/>
      <c r="HEQ2184" s="14"/>
      <c r="HER2184" s="14"/>
      <c r="HES2184" s="14"/>
      <c r="HET2184" s="14"/>
      <c r="HEU2184" s="14"/>
      <c r="HEV2184" s="14"/>
      <c r="HEW2184" s="14"/>
      <c r="HEX2184" s="14"/>
      <c r="HEY2184" s="14"/>
      <c r="HEZ2184" s="14"/>
      <c r="HFA2184" s="14"/>
      <c r="HFB2184" s="14"/>
      <c r="HFC2184" s="14"/>
      <c r="HFD2184" s="14"/>
      <c r="HFE2184" s="14"/>
      <c r="HFF2184" s="14"/>
      <c r="HFG2184" s="14"/>
      <c r="HFH2184" s="14"/>
      <c r="HFI2184" s="14"/>
      <c r="HFJ2184" s="14"/>
      <c r="HFK2184" s="14"/>
      <c r="HFL2184" s="14"/>
      <c r="HFM2184" s="14"/>
      <c r="HFN2184" s="14"/>
      <c r="HFO2184" s="14"/>
      <c r="HFP2184" s="14"/>
      <c r="HFQ2184" s="14"/>
      <c r="HFR2184" s="14"/>
      <c r="HFS2184" s="14"/>
      <c r="HFT2184" s="14"/>
      <c r="HFU2184" s="14"/>
      <c r="HFV2184" s="14"/>
      <c r="HFW2184" s="14"/>
      <c r="HFX2184" s="14"/>
      <c r="HFY2184" s="14"/>
      <c r="HFZ2184" s="14"/>
      <c r="HGA2184" s="14"/>
      <c r="HGB2184" s="14"/>
      <c r="HGC2184" s="14"/>
      <c r="HGD2184" s="14"/>
      <c r="HGE2184" s="14"/>
      <c r="HGF2184" s="14"/>
      <c r="HGG2184" s="14"/>
      <c r="HGH2184" s="14"/>
      <c r="HGI2184" s="14"/>
      <c r="HGJ2184" s="14"/>
      <c r="HGK2184" s="14"/>
      <c r="HGL2184" s="14"/>
      <c r="HGM2184" s="14"/>
      <c r="HGN2184" s="14"/>
      <c r="HGO2184" s="14"/>
      <c r="HGP2184" s="14"/>
      <c r="HGQ2184" s="14"/>
      <c r="HGR2184" s="14"/>
      <c r="HGS2184" s="14"/>
      <c r="HGT2184" s="14"/>
      <c r="HGU2184" s="14"/>
      <c r="HGV2184" s="14"/>
      <c r="HGW2184" s="14"/>
      <c r="HGX2184" s="14"/>
      <c r="HGY2184" s="14"/>
      <c r="HGZ2184" s="14"/>
      <c r="HHA2184" s="14"/>
      <c r="HHB2184" s="14"/>
      <c r="HHC2184" s="14"/>
      <c r="HHD2184" s="14"/>
      <c r="HHE2184" s="14"/>
      <c r="HHF2184" s="14"/>
      <c r="HHG2184" s="14"/>
      <c r="HHH2184" s="14"/>
      <c r="HHI2184" s="14"/>
      <c r="HHJ2184" s="14"/>
      <c r="HHK2184" s="14"/>
      <c r="HHL2184" s="14"/>
      <c r="HHM2184" s="14"/>
      <c r="HHN2184" s="14"/>
      <c r="HHO2184" s="14"/>
      <c r="HHP2184" s="14"/>
      <c r="HHQ2184" s="14"/>
      <c r="HHR2184" s="14"/>
      <c r="HHS2184" s="14"/>
      <c r="HHT2184" s="14"/>
      <c r="HHU2184" s="14"/>
      <c r="HHV2184" s="14"/>
      <c r="HHW2184" s="14"/>
      <c r="HHX2184" s="14"/>
      <c r="HHY2184" s="14"/>
      <c r="HHZ2184" s="14"/>
      <c r="HIA2184" s="14"/>
      <c r="HIB2184" s="14"/>
      <c r="HIC2184" s="14"/>
      <c r="HID2184" s="14"/>
      <c r="HIE2184" s="14"/>
      <c r="HIF2184" s="14"/>
      <c r="HIG2184" s="14"/>
      <c r="HIH2184" s="14"/>
      <c r="HII2184" s="14"/>
      <c r="HIJ2184" s="14"/>
      <c r="HIK2184" s="14"/>
      <c r="HIL2184" s="14"/>
      <c r="HIM2184" s="14"/>
      <c r="HIN2184" s="14"/>
      <c r="HIO2184" s="14"/>
      <c r="HIP2184" s="14"/>
      <c r="HIQ2184" s="14"/>
      <c r="HIR2184" s="14"/>
      <c r="HIS2184" s="14"/>
      <c r="HIT2184" s="14"/>
      <c r="HIU2184" s="14"/>
      <c r="HIV2184" s="14"/>
      <c r="HIW2184" s="14"/>
      <c r="HIX2184" s="14"/>
      <c r="HIY2184" s="14"/>
      <c r="HIZ2184" s="14"/>
      <c r="HJA2184" s="14"/>
      <c r="HJB2184" s="14"/>
      <c r="HJC2184" s="14"/>
      <c r="HJD2184" s="14"/>
      <c r="HJE2184" s="14"/>
      <c r="HJF2184" s="14"/>
      <c r="HJG2184" s="14"/>
      <c r="HJH2184" s="14"/>
      <c r="HJI2184" s="14"/>
      <c r="HJJ2184" s="14"/>
      <c r="HJK2184" s="14"/>
      <c r="HJL2184" s="14"/>
      <c r="HJM2184" s="14"/>
      <c r="HJN2184" s="14"/>
      <c r="HJO2184" s="14"/>
      <c r="HJP2184" s="14"/>
      <c r="HJQ2184" s="14"/>
      <c r="HJR2184" s="14"/>
      <c r="HJS2184" s="14"/>
      <c r="HJT2184" s="14"/>
      <c r="HJU2184" s="14"/>
      <c r="HJV2184" s="14"/>
      <c r="HJW2184" s="14"/>
      <c r="HJX2184" s="14"/>
      <c r="HJY2184" s="14"/>
      <c r="HJZ2184" s="14"/>
      <c r="HKA2184" s="14"/>
      <c r="HKB2184" s="14"/>
      <c r="HKC2184" s="14"/>
      <c r="HKD2184" s="14"/>
      <c r="HKE2184" s="14"/>
      <c r="HKF2184" s="14"/>
      <c r="HKG2184" s="14"/>
      <c r="HKH2184" s="14"/>
      <c r="HKI2184" s="14"/>
      <c r="HKJ2184" s="14"/>
      <c r="HKK2184" s="14"/>
      <c r="HKL2184" s="14"/>
      <c r="HKM2184" s="14"/>
      <c r="HKN2184" s="14"/>
      <c r="HKO2184" s="14"/>
      <c r="HKP2184" s="14"/>
      <c r="HKQ2184" s="14"/>
      <c r="HKR2184" s="14"/>
      <c r="HKS2184" s="14"/>
      <c r="HKT2184" s="14"/>
      <c r="HKU2184" s="14"/>
      <c r="HKV2184" s="14"/>
      <c r="HKW2184" s="14"/>
      <c r="HKX2184" s="14"/>
      <c r="HKY2184" s="14"/>
      <c r="HKZ2184" s="14"/>
      <c r="HLA2184" s="14"/>
      <c r="HLB2184" s="14"/>
      <c r="HLC2184" s="14"/>
      <c r="HLD2184" s="14"/>
      <c r="HLE2184" s="14"/>
      <c r="HLF2184" s="14"/>
      <c r="HLG2184" s="14"/>
      <c r="HLH2184" s="14"/>
      <c r="HLI2184" s="14"/>
      <c r="HLJ2184" s="14"/>
      <c r="HLK2184" s="14"/>
      <c r="HLL2184" s="14"/>
      <c r="HLM2184" s="14"/>
      <c r="HLN2184" s="14"/>
      <c r="HLO2184" s="14"/>
      <c r="HLP2184" s="14"/>
      <c r="HLQ2184" s="14"/>
      <c r="HLR2184" s="14"/>
      <c r="HLS2184" s="14"/>
      <c r="HLT2184" s="14"/>
      <c r="HLU2184" s="14"/>
      <c r="HLV2184" s="14"/>
      <c r="HLW2184" s="14"/>
      <c r="HLX2184" s="14"/>
      <c r="HLY2184" s="14"/>
      <c r="HLZ2184" s="14"/>
      <c r="HMA2184" s="14"/>
      <c r="HMB2184" s="14"/>
      <c r="HMC2184" s="14"/>
      <c r="HMD2184" s="14"/>
      <c r="HME2184" s="14"/>
      <c r="HMF2184" s="14"/>
      <c r="HMG2184" s="14"/>
      <c r="HMH2184" s="14"/>
      <c r="HMI2184" s="14"/>
      <c r="HMJ2184" s="14"/>
      <c r="HMK2184" s="14"/>
      <c r="HML2184" s="14"/>
      <c r="HMM2184" s="14"/>
      <c r="HMN2184" s="14"/>
      <c r="HMO2184" s="14"/>
      <c r="HMP2184" s="14"/>
      <c r="HMQ2184" s="14"/>
      <c r="HMR2184" s="14"/>
      <c r="HMS2184" s="14"/>
      <c r="HMT2184" s="14"/>
      <c r="HMU2184" s="14"/>
      <c r="HMV2184" s="14"/>
      <c r="HMW2184" s="14"/>
      <c r="HMX2184" s="14"/>
      <c r="HMY2184" s="14"/>
      <c r="HMZ2184" s="14"/>
      <c r="HNA2184" s="14"/>
      <c r="HNB2184" s="14"/>
      <c r="HNC2184" s="14"/>
      <c r="HND2184" s="14"/>
      <c r="HNE2184" s="14"/>
      <c r="HNF2184" s="14"/>
      <c r="HNG2184" s="14"/>
      <c r="HNH2184" s="14"/>
      <c r="HNI2184" s="14"/>
      <c r="HNJ2184" s="14"/>
      <c r="HNK2184" s="14"/>
      <c r="HNL2184" s="14"/>
      <c r="HNM2184" s="14"/>
      <c r="HNN2184" s="14"/>
      <c r="HNO2184" s="14"/>
      <c r="HNP2184" s="14"/>
      <c r="HNQ2184" s="14"/>
      <c r="HNR2184" s="14"/>
      <c r="HNS2184" s="14"/>
      <c r="HNT2184" s="14"/>
      <c r="HNU2184" s="14"/>
      <c r="HNV2184" s="14"/>
      <c r="HNW2184" s="14"/>
      <c r="HNX2184" s="14"/>
      <c r="HNY2184" s="14"/>
      <c r="HNZ2184" s="14"/>
      <c r="HOA2184" s="14"/>
      <c r="HOB2184" s="14"/>
      <c r="HOC2184" s="14"/>
      <c r="HOD2184" s="14"/>
      <c r="HOE2184" s="14"/>
      <c r="HOF2184" s="14"/>
      <c r="HOG2184" s="14"/>
      <c r="HOH2184" s="14"/>
      <c r="HOI2184" s="14"/>
      <c r="HOJ2184" s="14"/>
      <c r="HOK2184" s="14"/>
      <c r="HOL2184" s="14"/>
      <c r="HOM2184" s="14"/>
      <c r="HON2184" s="14"/>
      <c r="HOO2184" s="14"/>
      <c r="HOP2184" s="14"/>
      <c r="HOQ2184" s="14"/>
      <c r="HOR2184" s="14"/>
      <c r="HOS2184" s="14"/>
      <c r="HOT2184" s="14"/>
      <c r="HOU2184" s="14"/>
      <c r="HOV2184" s="14"/>
      <c r="HOW2184" s="14"/>
      <c r="HOX2184" s="14"/>
      <c r="HOY2184" s="14"/>
      <c r="HOZ2184" s="14"/>
      <c r="HPA2184" s="14"/>
      <c r="HPB2184" s="14"/>
      <c r="HPC2184" s="14"/>
      <c r="HPD2184" s="14"/>
      <c r="HPE2184" s="14"/>
      <c r="HPF2184" s="14"/>
      <c r="HPG2184" s="14"/>
      <c r="HPH2184" s="14"/>
      <c r="HPI2184" s="14"/>
      <c r="HPJ2184" s="14"/>
      <c r="HPK2184" s="14"/>
      <c r="HPL2184" s="14"/>
      <c r="HPM2184" s="14"/>
      <c r="HPN2184" s="14"/>
      <c r="HPO2184" s="14"/>
      <c r="HPP2184" s="14"/>
      <c r="HPQ2184" s="14"/>
      <c r="HPR2184" s="14"/>
      <c r="HPS2184" s="14"/>
      <c r="HPT2184" s="14"/>
      <c r="HPU2184" s="14"/>
      <c r="HPV2184" s="14"/>
      <c r="HPW2184" s="14"/>
      <c r="HPX2184" s="14"/>
      <c r="HPY2184" s="14"/>
      <c r="HPZ2184" s="14"/>
      <c r="HQA2184" s="14"/>
      <c r="HQB2184" s="14"/>
      <c r="HQC2184" s="14"/>
      <c r="HQD2184" s="14"/>
      <c r="HQE2184" s="14"/>
      <c r="HQF2184" s="14"/>
      <c r="HQG2184" s="14"/>
      <c r="HQH2184" s="14"/>
      <c r="HQI2184" s="14"/>
      <c r="HQJ2184" s="14"/>
      <c r="HQK2184" s="14"/>
      <c r="HQL2184" s="14"/>
      <c r="HQM2184" s="14"/>
      <c r="HQN2184" s="14"/>
      <c r="HQO2184" s="14"/>
      <c r="HQP2184" s="14"/>
      <c r="HQQ2184" s="14"/>
      <c r="HQR2184" s="14"/>
      <c r="HQS2184" s="14"/>
      <c r="HQT2184" s="14"/>
      <c r="HQU2184" s="14"/>
      <c r="HQV2184" s="14"/>
      <c r="HQW2184" s="14"/>
      <c r="HQX2184" s="14"/>
      <c r="HQY2184" s="14"/>
      <c r="HQZ2184" s="14"/>
      <c r="HRA2184" s="14"/>
      <c r="HRB2184" s="14"/>
      <c r="HRC2184" s="14"/>
      <c r="HRD2184" s="14"/>
      <c r="HRE2184" s="14"/>
      <c r="HRF2184" s="14"/>
      <c r="HRG2184" s="14"/>
      <c r="HRH2184" s="14"/>
      <c r="HRI2184" s="14"/>
      <c r="HRJ2184" s="14"/>
      <c r="HRK2184" s="14"/>
      <c r="HRL2184" s="14"/>
      <c r="HRM2184" s="14"/>
      <c r="HRN2184" s="14"/>
      <c r="HRO2184" s="14"/>
      <c r="HRP2184" s="14"/>
      <c r="HRQ2184" s="14"/>
      <c r="HRR2184" s="14"/>
      <c r="HRS2184" s="14"/>
      <c r="HRT2184" s="14"/>
      <c r="HRU2184" s="14"/>
      <c r="HRV2184" s="14"/>
      <c r="HRW2184" s="14"/>
      <c r="HRX2184" s="14"/>
      <c r="HRY2184" s="14"/>
      <c r="HRZ2184" s="14"/>
      <c r="HSA2184" s="14"/>
      <c r="HSB2184" s="14"/>
      <c r="HSC2184" s="14"/>
      <c r="HSD2184" s="14"/>
      <c r="HSE2184" s="14"/>
      <c r="HSF2184" s="14"/>
      <c r="HSG2184" s="14"/>
      <c r="HSH2184" s="14"/>
      <c r="HSI2184" s="14"/>
      <c r="HSJ2184" s="14"/>
      <c r="HSK2184" s="14"/>
      <c r="HSL2184" s="14"/>
      <c r="HSM2184" s="14"/>
      <c r="HSN2184" s="14"/>
      <c r="HSO2184" s="14"/>
      <c r="HSP2184" s="14"/>
      <c r="HSQ2184" s="14"/>
      <c r="HSR2184" s="14"/>
      <c r="HSS2184" s="14"/>
      <c r="HST2184" s="14"/>
      <c r="HSU2184" s="14"/>
      <c r="HSV2184" s="14"/>
      <c r="HSW2184" s="14"/>
      <c r="HSX2184" s="14"/>
      <c r="HSY2184" s="14"/>
      <c r="HSZ2184" s="14"/>
      <c r="HTA2184" s="14"/>
      <c r="HTB2184" s="14"/>
      <c r="HTC2184" s="14"/>
      <c r="HTD2184" s="14"/>
      <c r="HTE2184" s="14"/>
      <c r="HTF2184" s="14"/>
      <c r="HTG2184" s="14"/>
      <c r="HTH2184" s="14"/>
      <c r="HTI2184" s="14"/>
      <c r="HTJ2184" s="14"/>
      <c r="HTK2184" s="14"/>
      <c r="HTL2184" s="14"/>
      <c r="HTM2184" s="14"/>
      <c r="HTN2184" s="14"/>
      <c r="HTO2184" s="14"/>
      <c r="HTP2184" s="14"/>
      <c r="HTQ2184" s="14"/>
      <c r="HTR2184" s="14"/>
      <c r="HTS2184" s="14"/>
      <c r="HTT2184" s="14"/>
      <c r="HTU2184" s="14"/>
      <c r="HTV2184" s="14"/>
      <c r="HTW2184" s="14"/>
      <c r="HTX2184" s="14"/>
      <c r="HTY2184" s="14"/>
      <c r="HTZ2184" s="14"/>
      <c r="HUA2184" s="14"/>
      <c r="HUB2184" s="14"/>
      <c r="HUC2184" s="14"/>
      <c r="HUD2184" s="14"/>
      <c r="HUE2184" s="14"/>
      <c r="HUF2184" s="14"/>
      <c r="HUG2184" s="14"/>
      <c r="HUH2184" s="14"/>
      <c r="HUI2184" s="14"/>
      <c r="HUJ2184" s="14"/>
      <c r="HUK2184" s="14"/>
      <c r="HUL2184" s="14"/>
      <c r="HUM2184" s="14"/>
      <c r="HUN2184" s="14"/>
      <c r="HUO2184" s="14"/>
      <c r="HUP2184" s="14"/>
      <c r="HUQ2184" s="14"/>
      <c r="HUR2184" s="14"/>
      <c r="HUS2184" s="14"/>
      <c r="HUT2184" s="14"/>
      <c r="HUU2184" s="14"/>
      <c r="HUV2184" s="14"/>
      <c r="HUW2184" s="14"/>
      <c r="HUX2184" s="14"/>
      <c r="HUY2184" s="14"/>
      <c r="HUZ2184" s="14"/>
      <c r="HVA2184" s="14"/>
      <c r="HVB2184" s="14"/>
      <c r="HVC2184" s="14"/>
      <c r="HVD2184" s="14"/>
      <c r="HVE2184" s="14"/>
      <c r="HVF2184" s="14"/>
      <c r="HVG2184" s="14"/>
      <c r="HVH2184" s="14"/>
      <c r="HVI2184" s="14"/>
      <c r="HVJ2184" s="14"/>
      <c r="HVK2184" s="14"/>
      <c r="HVL2184" s="14"/>
      <c r="HVM2184" s="14"/>
      <c r="HVN2184" s="14"/>
      <c r="HVO2184" s="14"/>
      <c r="HVP2184" s="14"/>
      <c r="HVQ2184" s="14"/>
      <c r="HVR2184" s="14"/>
      <c r="HVS2184" s="14"/>
      <c r="HVT2184" s="14"/>
      <c r="HVU2184" s="14"/>
      <c r="HVV2184" s="14"/>
      <c r="HVW2184" s="14"/>
      <c r="HVX2184" s="14"/>
      <c r="HVY2184" s="14"/>
      <c r="HVZ2184" s="14"/>
      <c r="HWA2184" s="14"/>
      <c r="HWB2184" s="14"/>
      <c r="HWC2184" s="14"/>
      <c r="HWD2184" s="14"/>
      <c r="HWE2184" s="14"/>
      <c r="HWF2184" s="14"/>
      <c r="HWG2184" s="14"/>
      <c r="HWH2184" s="14"/>
      <c r="HWI2184" s="14"/>
      <c r="HWJ2184" s="14"/>
      <c r="HWK2184" s="14"/>
      <c r="HWL2184" s="14"/>
      <c r="HWM2184" s="14"/>
      <c r="HWN2184" s="14"/>
      <c r="HWO2184" s="14"/>
      <c r="HWP2184" s="14"/>
      <c r="HWQ2184" s="14"/>
      <c r="HWR2184" s="14"/>
      <c r="HWS2184" s="14"/>
      <c r="HWT2184" s="14"/>
      <c r="HWU2184" s="14"/>
      <c r="HWV2184" s="14"/>
      <c r="HWW2184" s="14"/>
      <c r="HWX2184" s="14"/>
      <c r="HWY2184" s="14"/>
      <c r="HWZ2184" s="14"/>
      <c r="HXA2184" s="14"/>
      <c r="HXB2184" s="14"/>
      <c r="HXC2184" s="14"/>
      <c r="HXD2184" s="14"/>
      <c r="HXE2184" s="14"/>
      <c r="HXF2184" s="14"/>
      <c r="HXG2184" s="14"/>
      <c r="HXH2184" s="14"/>
      <c r="HXI2184" s="14"/>
      <c r="HXJ2184" s="14"/>
      <c r="HXK2184" s="14"/>
      <c r="HXL2184" s="14"/>
      <c r="HXM2184" s="14"/>
      <c r="HXN2184" s="14"/>
      <c r="HXO2184" s="14"/>
      <c r="HXP2184" s="14"/>
      <c r="HXQ2184" s="14"/>
      <c r="HXR2184" s="14"/>
      <c r="HXS2184" s="14"/>
      <c r="HXT2184" s="14"/>
      <c r="HXU2184" s="14"/>
      <c r="HXV2184" s="14"/>
      <c r="HXW2184" s="14"/>
      <c r="HXX2184" s="14"/>
      <c r="HXY2184" s="14"/>
      <c r="HXZ2184" s="14"/>
      <c r="HYA2184" s="14"/>
      <c r="HYB2184" s="14"/>
      <c r="HYC2184" s="14"/>
      <c r="HYD2184" s="14"/>
      <c r="HYE2184" s="14"/>
      <c r="HYF2184" s="14"/>
      <c r="HYG2184" s="14"/>
      <c r="HYH2184" s="14"/>
      <c r="HYI2184" s="14"/>
      <c r="HYJ2184" s="14"/>
      <c r="HYK2184" s="14"/>
      <c r="HYL2184" s="14"/>
      <c r="HYM2184" s="14"/>
      <c r="HYN2184" s="14"/>
      <c r="HYO2184" s="14"/>
      <c r="HYP2184" s="14"/>
      <c r="HYQ2184" s="14"/>
      <c r="HYR2184" s="14"/>
      <c r="HYS2184" s="14"/>
      <c r="HYT2184" s="14"/>
      <c r="HYU2184" s="14"/>
      <c r="HYV2184" s="14"/>
      <c r="HYW2184" s="14"/>
      <c r="HYX2184" s="14"/>
      <c r="HYY2184" s="14"/>
      <c r="HYZ2184" s="14"/>
      <c r="HZA2184" s="14"/>
      <c r="HZB2184" s="14"/>
      <c r="HZC2184" s="14"/>
      <c r="HZD2184" s="14"/>
      <c r="HZE2184" s="14"/>
      <c r="HZF2184" s="14"/>
      <c r="HZG2184" s="14"/>
      <c r="HZH2184" s="14"/>
      <c r="HZI2184" s="14"/>
      <c r="HZJ2184" s="14"/>
      <c r="HZK2184" s="14"/>
      <c r="HZL2184" s="14"/>
      <c r="HZM2184" s="14"/>
      <c r="HZN2184" s="14"/>
      <c r="HZO2184" s="14"/>
      <c r="HZP2184" s="14"/>
      <c r="HZQ2184" s="14"/>
      <c r="HZR2184" s="14"/>
      <c r="HZS2184" s="14"/>
      <c r="HZT2184" s="14"/>
      <c r="HZU2184" s="14"/>
      <c r="HZV2184" s="14"/>
      <c r="HZW2184" s="14"/>
      <c r="HZX2184" s="14"/>
      <c r="HZY2184" s="14"/>
      <c r="HZZ2184" s="14"/>
      <c r="IAA2184" s="14"/>
      <c r="IAB2184" s="14"/>
      <c r="IAC2184" s="14"/>
      <c r="IAD2184" s="14"/>
      <c r="IAE2184" s="14"/>
      <c r="IAF2184" s="14"/>
      <c r="IAG2184" s="14"/>
      <c r="IAH2184" s="14"/>
      <c r="IAI2184" s="14"/>
      <c r="IAJ2184" s="14"/>
      <c r="IAK2184" s="14"/>
      <c r="IAL2184" s="14"/>
      <c r="IAM2184" s="14"/>
      <c r="IAN2184" s="14"/>
      <c r="IAO2184" s="14"/>
      <c r="IAP2184" s="14"/>
      <c r="IAQ2184" s="14"/>
      <c r="IAR2184" s="14"/>
      <c r="IAS2184" s="14"/>
      <c r="IAT2184" s="14"/>
      <c r="IAU2184" s="14"/>
      <c r="IAV2184" s="14"/>
      <c r="IAW2184" s="14"/>
      <c r="IAX2184" s="14"/>
      <c r="IAY2184" s="14"/>
      <c r="IAZ2184" s="14"/>
      <c r="IBA2184" s="14"/>
      <c r="IBB2184" s="14"/>
      <c r="IBC2184" s="14"/>
      <c r="IBD2184" s="14"/>
      <c r="IBE2184" s="14"/>
      <c r="IBF2184" s="14"/>
      <c r="IBG2184" s="14"/>
      <c r="IBH2184" s="14"/>
      <c r="IBI2184" s="14"/>
      <c r="IBJ2184" s="14"/>
      <c r="IBK2184" s="14"/>
      <c r="IBL2184" s="14"/>
      <c r="IBM2184" s="14"/>
      <c r="IBN2184" s="14"/>
      <c r="IBO2184" s="14"/>
      <c r="IBP2184" s="14"/>
      <c r="IBQ2184" s="14"/>
      <c r="IBR2184" s="14"/>
      <c r="IBS2184" s="14"/>
      <c r="IBT2184" s="14"/>
      <c r="IBU2184" s="14"/>
      <c r="IBV2184" s="14"/>
      <c r="IBW2184" s="14"/>
      <c r="IBX2184" s="14"/>
      <c r="IBY2184" s="14"/>
      <c r="IBZ2184" s="14"/>
      <c r="ICA2184" s="14"/>
      <c r="ICB2184" s="14"/>
      <c r="ICC2184" s="14"/>
      <c r="ICD2184" s="14"/>
      <c r="ICE2184" s="14"/>
      <c r="ICF2184" s="14"/>
      <c r="ICG2184" s="14"/>
      <c r="ICH2184" s="14"/>
      <c r="ICI2184" s="14"/>
      <c r="ICJ2184" s="14"/>
      <c r="ICK2184" s="14"/>
      <c r="ICL2184" s="14"/>
      <c r="ICM2184" s="14"/>
      <c r="ICN2184" s="14"/>
      <c r="ICO2184" s="14"/>
      <c r="ICP2184" s="14"/>
      <c r="ICQ2184" s="14"/>
      <c r="ICR2184" s="14"/>
      <c r="ICS2184" s="14"/>
      <c r="ICT2184" s="14"/>
      <c r="ICU2184" s="14"/>
      <c r="ICV2184" s="14"/>
      <c r="ICW2184" s="14"/>
      <c r="ICX2184" s="14"/>
      <c r="ICY2184" s="14"/>
      <c r="ICZ2184" s="14"/>
      <c r="IDA2184" s="14"/>
      <c r="IDB2184" s="14"/>
      <c r="IDC2184" s="14"/>
      <c r="IDD2184" s="14"/>
      <c r="IDE2184" s="14"/>
      <c r="IDF2184" s="14"/>
      <c r="IDG2184" s="14"/>
      <c r="IDH2184" s="14"/>
      <c r="IDI2184" s="14"/>
      <c r="IDJ2184" s="14"/>
      <c r="IDK2184" s="14"/>
      <c r="IDL2184" s="14"/>
      <c r="IDM2184" s="14"/>
      <c r="IDN2184" s="14"/>
      <c r="IDO2184" s="14"/>
      <c r="IDP2184" s="14"/>
      <c r="IDQ2184" s="14"/>
      <c r="IDR2184" s="14"/>
      <c r="IDS2184" s="14"/>
      <c r="IDT2184" s="14"/>
      <c r="IDU2184" s="14"/>
      <c r="IDV2184" s="14"/>
      <c r="IDW2184" s="14"/>
      <c r="IDX2184" s="14"/>
      <c r="IDY2184" s="14"/>
      <c r="IDZ2184" s="14"/>
      <c r="IEA2184" s="14"/>
      <c r="IEB2184" s="14"/>
      <c r="IEC2184" s="14"/>
      <c r="IED2184" s="14"/>
      <c r="IEE2184" s="14"/>
      <c r="IEF2184" s="14"/>
      <c r="IEG2184" s="14"/>
      <c r="IEH2184" s="14"/>
      <c r="IEI2184" s="14"/>
      <c r="IEJ2184" s="14"/>
      <c r="IEK2184" s="14"/>
      <c r="IEL2184" s="14"/>
      <c r="IEM2184" s="14"/>
      <c r="IEN2184" s="14"/>
      <c r="IEO2184" s="14"/>
      <c r="IEP2184" s="14"/>
      <c r="IEQ2184" s="14"/>
      <c r="IER2184" s="14"/>
      <c r="IES2184" s="14"/>
      <c r="IET2184" s="14"/>
      <c r="IEU2184" s="14"/>
      <c r="IEV2184" s="14"/>
      <c r="IEW2184" s="14"/>
      <c r="IEX2184" s="14"/>
      <c r="IEY2184" s="14"/>
      <c r="IEZ2184" s="14"/>
      <c r="IFA2184" s="14"/>
      <c r="IFB2184" s="14"/>
      <c r="IFC2184" s="14"/>
      <c r="IFD2184" s="14"/>
      <c r="IFE2184" s="14"/>
      <c r="IFF2184" s="14"/>
      <c r="IFG2184" s="14"/>
      <c r="IFH2184" s="14"/>
      <c r="IFI2184" s="14"/>
      <c r="IFJ2184" s="14"/>
      <c r="IFK2184" s="14"/>
      <c r="IFL2184" s="14"/>
      <c r="IFM2184" s="14"/>
      <c r="IFN2184" s="14"/>
      <c r="IFO2184" s="14"/>
      <c r="IFP2184" s="14"/>
      <c r="IFQ2184" s="14"/>
      <c r="IFR2184" s="14"/>
      <c r="IFS2184" s="14"/>
      <c r="IFT2184" s="14"/>
      <c r="IFU2184" s="14"/>
      <c r="IFV2184" s="14"/>
      <c r="IFW2184" s="14"/>
      <c r="IFX2184" s="14"/>
      <c r="IFY2184" s="14"/>
      <c r="IFZ2184" s="14"/>
      <c r="IGA2184" s="14"/>
      <c r="IGB2184" s="14"/>
      <c r="IGC2184" s="14"/>
      <c r="IGD2184" s="14"/>
      <c r="IGE2184" s="14"/>
      <c r="IGF2184" s="14"/>
      <c r="IGG2184" s="14"/>
      <c r="IGH2184" s="14"/>
      <c r="IGI2184" s="14"/>
      <c r="IGJ2184" s="14"/>
      <c r="IGK2184" s="14"/>
      <c r="IGL2184" s="14"/>
      <c r="IGM2184" s="14"/>
      <c r="IGN2184" s="14"/>
      <c r="IGO2184" s="14"/>
      <c r="IGP2184" s="14"/>
      <c r="IGQ2184" s="14"/>
      <c r="IGR2184" s="14"/>
      <c r="IGS2184" s="14"/>
      <c r="IGT2184" s="14"/>
      <c r="IGU2184" s="14"/>
      <c r="IGV2184" s="14"/>
      <c r="IGW2184" s="14"/>
      <c r="IGX2184" s="14"/>
      <c r="IGY2184" s="14"/>
      <c r="IGZ2184" s="14"/>
      <c r="IHA2184" s="14"/>
      <c r="IHB2184" s="14"/>
      <c r="IHC2184" s="14"/>
      <c r="IHD2184" s="14"/>
      <c r="IHE2184" s="14"/>
      <c r="IHF2184" s="14"/>
      <c r="IHG2184" s="14"/>
      <c r="IHH2184" s="14"/>
      <c r="IHI2184" s="14"/>
      <c r="IHJ2184" s="14"/>
      <c r="IHK2184" s="14"/>
      <c r="IHL2184" s="14"/>
      <c r="IHM2184" s="14"/>
      <c r="IHN2184" s="14"/>
      <c r="IHO2184" s="14"/>
      <c r="IHP2184" s="14"/>
      <c r="IHQ2184" s="14"/>
      <c r="IHR2184" s="14"/>
      <c r="IHS2184" s="14"/>
      <c r="IHT2184" s="14"/>
      <c r="IHU2184" s="14"/>
      <c r="IHV2184" s="14"/>
      <c r="IHW2184" s="14"/>
      <c r="IHX2184" s="14"/>
      <c r="IHY2184" s="14"/>
      <c r="IHZ2184" s="14"/>
      <c r="IIA2184" s="14"/>
      <c r="IIB2184" s="14"/>
      <c r="IIC2184" s="14"/>
      <c r="IID2184" s="14"/>
      <c r="IIE2184" s="14"/>
      <c r="IIF2184" s="14"/>
      <c r="IIG2184" s="14"/>
      <c r="IIH2184" s="14"/>
      <c r="III2184" s="14"/>
      <c r="IIJ2184" s="14"/>
      <c r="IIK2184" s="14"/>
      <c r="IIL2184" s="14"/>
      <c r="IIM2184" s="14"/>
      <c r="IIN2184" s="14"/>
      <c r="IIO2184" s="14"/>
      <c r="IIP2184" s="14"/>
      <c r="IIQ2184" s="14"/>
      <c r="IIR2184" s="14"/>
      <c r="IIS2184" s="14"/>
      <c r="IIT2184" s="14"/>
      <c r="IIU2184" s="14"/>
      <c r="IIV2184" s="14"/>
      <c r="IIW2184" s="14"/>
      <c r="IIX2184" s="14"/>
      <c r="IIY2184" s="14"/>
      <c r="IIZ2184" s="14"/>
      <c r="IJA2184" s="14"/>
      <c r="IJB2184" s="14"/>
      <c r="IJC2184" s="14"/>
      <c r="IJD2184" s="14"/>
      <c r="IJE2184" s="14"/>
      <c r="IJF2184" s="14"/>
      <c r="IJG2184" s="14"/>
      <c r="IJH2184" s="14"/>
      <c r="IJI2184" s="14"/>
      <c r="IJJ2184" s="14"/>
      <c r="IJK2184" s="14"/>
      <c r="IJL2184" s="14"/>
      <c r="IJM2184" s="14"/>
      <c r="IJN2184" s="14"/>
      <c r="IJO2184" s="14"/>
      <c r="IJP2184" s="14"/>
      <c r="IJQ2184" s="14"/>
      <c r="IJR2184" s="14"/>
      <c r="IJS2184" s="14"/>
      <c r="IJT2184" s="14"/>
      <c r="IJU2184" s="14"/>
      <c r="IJV2184" s="14"/>
      <c r="IJW2184" s="14"/>
      <c r="IJX2184" s="14"/>
      <c r="IJY2184" s="14"/>
      <c r="IJZ2184" s="14"/>
      <c r="IKA2184" s="14"/>
      <c r="IKB2184" s="14"/>
      <c r="IKC2184" s="14"/>
      <c r="IKD2184" s="14"/>
      <c r="IKE2184" s="14"/>
      <c r="IKF2184" s="14"/>
      <c r="IKG2184" s="14"/>
      <c r="IKH2184" s="14"/>
      <c r="IKI2184" s="14"/>
      <c r="IKJ2184" s="14"/>
      <c r="IKK2184" s="14"/>
      <c r="IKL2184" s="14"/>
      <c r="IKM2184" s="14"/>
      <c r="IKN2184" s="14"/>
      <c r="IKO2184" s="14"/>
      <c r="IKP2184" s="14"/>
      <c r="IKQ2184" s="14"/>
      <c r="IKR2184" s="14"/>
      <c r="IKS2184" s="14"/>
      <c r="IKT2184" s="14"/>
      <c r="IKU2184" s="14"/>
      <c r="IKV2184" s="14"/>
      <c r="IKW2184" s="14"/>
      <c r="IKX2184" s="14"/>
      <c r="IKY2184" s="14"/>
      <c r="IKZ2184" s="14"/>
      <c r="ILA2184" s="14"/>
      <c r="ILB2184" s="14"/>
      <c r="ILC2184" s="14"/>
      <c r="ILD2184" s="14"/>
      <c r="ILE2184" s="14"/>
      <c r="ILF2184" s="14"/>
      <c r="ILG2184" s="14"/>
      <c r="ILH2184" s="14"/>
      <c r="ILI2184" s="14"/>
      <c r="ILJ2184" s="14"/>
      <c r="ILK2184" s="14"/>
      <c r="ILL2184" s="14"/>
      <c r="ILM2184" s="14"/>
      <c r="ILN2184" s="14"/>
      <c r="ILO2184" s="14"/>
      <c r="ILP2184" s="14"/>
      <c r="ILQ2184" s="14"/>
      <c r="ILR2184" s="14"/>
      <c r="ILS2184" s="14"/>
      <c r="ILT2184" s="14"/>
      <c r="ILU2184" s="14"/>
      <c r="ILV2184" s="14"/>
      <c r="ILW2184" s="14"/>
      <c r="ILX2184" s="14"/>
      <c r="ILY2184" s="14"/>
      <c r="ILZ2184" s="14"/>
      <c r="IMA2184" s="14"/>
      <c r="IMB2184" s="14"/>
      <c r="IMC2184" s="14"/>
      <c r="IMD2184" s="14"/>
      <c r="IME2184" s="14"/>
      <c r="IMF2184" s="14"/>
      <c r="IMG2184" s="14"/>
      <c r="IMH2184" s="14"/>
      <c r="IMI2184" s="14"/>
      <c r="IMJ2184" s="14"/>
      <c r="IMK2184" s="14"/>
      <c r="IML2184" s="14"/>
      <c r="IMM2184" s="14"/>
      <c r="IMN2184" s="14"/>
      <c r="IMO2184" s="14"/>
      <c r="IMP2184" s="14"/>
      <c r="IMQ2184" s="14"/>
      <c r="IMR2184" s="14"/>
      <c r="IMS2184" s="14"/>
      <c r="IMT2184" s="14"/>
      <c r="IMU2184" s="14"/>
      <c r="IMV2184" s="14"/>
      <c r="IMW2184" s="14"/>
      <c r="IMX2184" s="14"/>
      <c r="IMY2184" s="14"/>
      <c r="IMZ2184" s="14"/>
      <c r="INA2184" s="14"/>
      <c r="INB2184" s="14"/>
      <c r="INC2184" s="14"/>
      <c r="IND2184" s="14"/>
      <c r="INE2184" s="14"/>
      <c r="INF2184" s="14"/>
      <c r="ING2184" s="14"/>
      <c r="INH2184" s="14"/>
      <c r="INI2184" s="14"/>
      <c r="INJ2184" s="14"/>
      <c r="INK2184" s="14"/>
      <c r="INL2184" s="14"/>
      <c r="INM2184" s="14"/>
      <c r="INN2184" s="14"/>
      <c r="INO2184" s="14"/>
      <c r="INP2184" s="14"/>
      <c r="INQ2184" s="14"/>
      <c r="INR2184" s="14"/>
      <c r="INS2184" s="14"/>
      <c r="INT2184" s="14"/>
      <c r="INU2184" s="14"/>
      <c r="INV2184" s="14"/>
      <c r="INW2184" s="14"/>
      <c r="INX2184" s="14"/>
      <c r="INY2184" s="14"/>
      <c r="INZ2184" s="14"/>
      <c r="IOA2184" s="14"/>
      <c r="IOB2184" s="14"/>
      <c r="IOC2184" s="14"/>
      <c r="IOD2184" s="14"/>
      <c r="IOE2184" s="14"/>
      <c r="IOF2184" s="14"/>
      <c r="IOG2184" s="14"/>
      <c r="IOH2184" s="14"/>
      <c r="IOI2184" s="14"/>
      <c r="IOJ2184" s="14"/>
      <c r="IOK2184" s="14"/>
      <c r="IOL2184" s="14"/>
      <c r="IOM2184" s="14"/>
      <c r="ION2184" s="14"/>
      <c r="IOO2184" s="14"/>
      <c r="IOP2184" s="14"/>
      <c r="IOQ2184" s="14"/>
      <c r="IOR2184" s="14"/>
      <c r="IOS2184" s="14"/>
      <c r="IOT2184" s="14"/>
      <c r="IOU2184" s="14"/>
      <c r="IOV2184" s="14"/>
      <c r="IOW2184" s="14"/>
      <c r="IOX2184" s="14"/>
      <c r="IOY2184" s="14"/>
      <c r="IOZ2184" s="14"/>
      <c r="IPA2184" s="14"/>
      <c r="IPB2184" s="14"/>
      <c r="IPC2184" s="14"/>
      <c r="IPD2184" s="14"/>
      <c r="IPE2184" s="14"/>
      <c r="IPF2184" s="14"/>
      <c r="IPG2184" s="14"/>
      <c r="IPH2184" s="14"/>
      <c r="IPI2184" s="14"/>
      <c r="IPJ2184" s="14"/>
      <c r="IPK2184" s="14"/>
      <c r="IPL2184" s="14"/>
      <c r="IPM2184" s="14"/>
      <c r="IPN2184" s="14"/>
      <c r="IPO2184" s="14"/>
      <c r="IPP2184" s="14"/>
      <c r="IPQ2184" s="14"/>
      <c r="IPR2184" s="14"/>
      <c r="IPS2184" s="14"/>
      <c r="IPT2184" s="14"/>
      <c r="IPU2184" s="14"/>
      <c r="IPV2184" s="14"/>
      <c r="IPW2184" s="14"/>
      <c r="IPX2184" s="14"/>
      <c r="IPY2184" s="14"/>
      <c r="IPZ2184" s="14"/>
      <c r="IQA2184" s="14"/>
      <c r="IQB2184" s="14"/>
      <c r="IQC2184" s="14"/>
      <c r="IQD2184" s="14"/>
      <c r="IQE2184" s="14"/>
      <c r="IQF2184" s="14"/>
      <c r="IQG2184" s="14"/>
      <c r="IQH2184" s="14"/>
      <c r="IQI2184" s="14"/>
      <c r="IQJ2184" s="14"/>
      <c r="IQK2184" s="14"/>
      <c r="IQL2184" s="14"/>
      <c r="IQM2184" s="14"/>
      <c r="IQN2184" s="14"/>
      <c r="IQO2184" s="14"/>
      <c r="IQP2184" s="14"/>
      <c r="IQQ2184" s="14"/>
      <c r="IQR2184" s="14"/>
      <c r="IQS2184" s="14"/>
      <c r="IQT2184" s="14"/>
      <c r="IQU2184" s="14"/>
      <c r="IQV2184" s="14"/>
      <c r="IQW2184" s="14"/>
      <c r="IQX2184" s="14"/>
      <c r="IQY2184" s="14"/>
      <c r="IQZ2184" s="14"/>
      <c r="IRA2184" s="14"/>
      <c r="IRB2184" s="14"/>
      <c r="IRC2184" s="14"/>
      <c r="IRD2184" s="14"/>
      <c r="IRE2184" s="14"/>
      <c r="IRF2184" s="14"/>
      <c r="IRG2184" s="14"/>
      <c r="IRH2184" s="14"/>
      <c r="IRI2184" s="14"/>
      <c r="IRJ2184" s="14"/>
      <c r="IRK2184" s="14"/>
      <c r="IRL2184" s="14"/>
      <c r="IRM2184" s="14"/>
      <c r="IRN2184" s="14"/>
      <c r="IRO2184" s="14"/>
      <c r="IRP2184" s="14"/>
      <c r="IRQ2184" s="14"/>
      <c r="IRR2184" s="14"/>
      <c r="IRS2184" s="14"/>
      <c r="IRT2184" s="14"/>
      <c r="IRU2184" s="14"/>
      <c r="IRV2184" s="14"/>
      <c r="IRW2184" s="14"/>
      <c r="IRX2184" s="14"/>
      <c r="IRY2184" s="14"/>
      <c r="IRZ2184" s="14"/>
      <c r="ISA2184" s="14"/>
      <c r="ISB2184" s="14"/>
      <c r="ISC2184" s="14"/>
      <c r="ISD2184" s="14"/>
      <c r="ISE2184" s="14"/>
      <c r="ISF2184" s="14"/>
      <c r="ISG2184" s="14"/>
      <c r="ISH2184" s="14"/>
      <c r="ISI2184" s="14"/>
      <c r="ISJ2184" s="14"/>
      <c r="ISK2184" s="14"/>
      <c r="ISL2184" s="14"/>
      <c r="ISM2184" s="14"/>
      <c r="ISN2184" s="14"/>
      <c r="ISO2184" s="14"/>
      <c r="ISP2184" s="14"/>
      <c r="ISQ2184" s="14"/>
      <c r="ISR2184" s="14"/>
      <c r="ISS2184" s="14"/>
      <c r="IST2184" s="14"/>
      <c r="ISU2184" s="14"/>
      <c r="ISV2184" s="14"/>
      <c r="ISW2184" s="14"/>
      <c r="ISX2184" s="14"/>
      <c r="ISY2184" s="14"/>
      <c r="ISZ2184" s="14"/>
      <c r="ITA2184" s="14"/>
      <c r="ITB2184" s="14"/>
      <c r="ITC2184" s="14"/>
      <c r="ITD2184" s="14"/>
      <c r="ITE2184" s="14"/>
      <c r="ITF2184" s="14"/>
      <c r="ITG2184" s="14"/>
      <c r="ITH2184" s="14"/>
      <c r="ITI2184" s="14"/>
      <c r="ITJ2184" s="14"/>
      <c r="ITK2184" s="14"/>
      <c r="ITL2184" s="14"/>
      <c r="ITM2184" s="14"/>
      <c r="ITN2184" s="14"/>
      <c r="ITO2184" s="14"/>
      <c r="ITP2184" s="14"/>
      <c r="ITQ2184" s="14"/>
      <c r="ITR2184" s="14"/>
      <c r="ITS2184" s="14"/>
      <c r="ITT2184" s="14"/>
      <c r="ITU2184" s="14"/>
      <c r="ITV2184" s="14"/>
      <c r="ITW2184" s="14"/>
      <c r="ITX2184" s="14"/>
      <c r="ITY2184" s="14"/>
      <c r="ITZ2184" s="14"/>
      <c r="IUA2184" s="14"/>
      <c r="IUB2184" s="14"/>
      <c r="IUC2184" s="14"/>
      <c r="IUD2184" s="14"/>
      <c r="IUE2184" s="14"/>
      <c r="IUF2184" s="14"/>
      <c r="IUG2184" s="14"/>
      <c r="IUH2184" s="14"/>
      <c r="IUI2184" s="14"/>
      <c r="IUJ2184" s="14"/>
      <c r="IUK2184" s="14"/>
      <c r="IUL2184" s="14"/>
      <c r="IUM2184" s="14"/>
      <c r="IUN2184" s="14"/>
      <c r="IUO2184" s="14"/>
      <c r="IUP2184" s="14"/>
      <c r="IUQ2184" s="14"/>
      <c r="IUR2184" s="14"/>
      <c r="IUS2184" s="14"/>
      <c r="IUT2184" s="14"/>
      <c r="IUU2184" s="14"/>
      <c r="IUV2184" s="14"/>
      <c r="IUW2184" s="14"/>
      <c r="IUX2184" s="14"/>
      <c r="IUY2184" s="14"/>
      <c r="IUZ2184" s="14"/>
      <c r="IVA2184" s="14"/>
      <c r="IVB2184" s="14"/>
      <c r="IVC2184" s="14"/>
      <c r="IVD2184" s="14"/>
      <c r="IVE2184" s="14"/>
      <c r="IVF2184" s="14"/>
      <c r="IVG2184" s="14"/>
      <c r="IVH2184" s="14"/>
      <c r="IVI2184" s="14"/>
      <c r="IVJ2184" s="14"/>
      <c r="IVK2184" s="14"/>
      <c r="IVL2184" s="14"/>
      <c r="IVM2184" s="14"/>
      <c r="IVN2184" s="14"/>
      <c r="IVO2184" s="14"/>
      <c r="IVP2184" s="14"/>
      <c r="IVQ2184" s="14"/>
      <c r="IVR2184" s="14"/>
      <c r="IVS2184" s="14"/>
      <c r="IVT2184" s="14"/>
      <c r="IVU2184" s="14"/>
      <c r="IVV2184" s="14"/>
      <c r="IVW2184" s="14"/>
      <c r="IVX2184" s="14"/>
      <c r="IVY2184" s="14"/>
      <c r="IVZ2184" s="14"/>
      <c r="IWA2184" s="14"/>
      <c r="IWB2184" s="14"/>
      <c r="IWC2184" s="14"/>
      <c r="IWD2184" s="14"/>
      <c r="IWE2184" s="14"/>
      <c r="IWF2184" s="14"/>
      <c r="IWG2184" s="14"/>
      <c r="IWH2184" s="14"/>
      <c r="IWI2184" s="14"/>
      <c r="IWJ2184" s="14"/>
      <c r="IWK2184" s="14"/>
      <c r="IWL2184" s="14"/>
      <c r="IWM2184" s="14"/>
      <c r="IWN2184" s="14"/>
      <c r="IWO2184" s="14"/>
      <c r="IWP2184" s="14"/>
      <c r="IWQ2184" s="14"/>
      <c r="IWR2184" s="14"/>
      <c r="IWS2184" s="14"/>
      <c r="IWT2184" s="14"/>
      <c r="IWU2184" s="14"/>
      <c r="IWV2184" s="14"/>
      <c r="IWW2184" s="14"/>
      <c r="IWX2184" s="14"/>
      <c r="IWY2184" s="14"/>
      <c r="IWZ2184" s="14"/>
      <c r="IXA2184" s="14"/>
      <c r="IXB2184" s="14"/>
      <c r="IXC2184" s="14"/>
      <c r="IXD2184" s="14"/>
      <c r="IXE2184" s="14"/>
      <c r="IXF2184" s="14"/>
      <c r="IXG2184" s="14"/>
      <c r="IXH2184" s="14"/>
      <c r="IXI2184" s="14"/>
      <c r="IXJ2184" s="14"/>
      <c r="IXK2184" s="14"/>
      <c r="IXL2184" s="14"/>
      <c r="IXM2184" s="14"/>
      <c r="IXN2184" s="14"/>
      <c r="IXO2184" s="14"/>
      <c r="IXP2184" s="14"/>
      <c r="IXQ2184" s="14"/>
      <c r="IXR2184" s="14"/>
      <c r="IXS2184" s="14"/>
      <c r="IXT2184" s="14"/>
      <c r="IXU2184" s="14"/>
      <c r="IXV2184" s="14"/>
      <c r="IXW2184" s="14"/>
      <c r="IXX2184" s="14"/>
      <c r="IXY2184" s="14"/>
      <c r="IXZ2184" s="14"/>
      <c r="IYA2184" s="14"/>
      <c r="IYB2184" s="14"/>
      <c r="IYC2184" s="14"/>
      <c r="IYD2184" s="14"/>
      <c r="IYE2184" s="14"/>
      <c r="IYF2184" s="14"/>
      <c r="IYG2184" s="14"/>
      <c r="IYH2184" s="14"/>
      <c r="IYI2184" s="14"/>
      <c r="IYJ2184" s="14"/>
      <c r="IYK2184" s="14"/>
      <c r="IYL2184" s="14"/>
      <c r="IYM2184" s="14"/>
      <c r="IYN2184" s="14"/>
      <c r="IYO2184" s="14"/>
      <c r="IYP2184" s="14"/>
      <c r="IYQ2184" s="14"/>
      <c r="IYR2184" s="14"/>
      <c r="IYS2184" s="14"/>
      <c r="IYT2184" s="14"/>
      <c r="IYU2184" s="14"/>
      <c r="IYV2184" s="14"/>
      <c r="IYW2184" s="14"/>
      <c r="IYX2184" s="14"/>
      <c r="IYY2184" s="14"/>
      <c r="IYZ2184" s="14"/>
      <c r="IZA2184" s="14"/>
      <c r="IZB2184" s="14"/>
      <c r="IZC2184" s="14"/>
      <c r="IZD2184" s="14"/>
      <c r="IZE2184" s="14"/>
      <c r="IZF2184" s="14"/>
      <c r="IZG2184" s="14"/>
      <c r="IZH2184" s="14"/>
      <c r="IZI2184" s="14"/>
      <c r="IZJ2184" s="14"/>
      <c r="IZK2184" s="14"/>
      <c r="IZL2184" s="14"/>
      <c r="IZM2184" s="14"/>
      <c r="IZN2184" s="14"/>
      <c r="IZO2184" s="14"/>
      <c r="IZP2184" s="14"/>
      <c r="IZQ2184" s="14"/>
      <c r="IZR2184" s="14"/>
      <c r="IZS2184" s="14"/>
      <c r="IZT2184" s="14"/>
      <c r="IZU2184" s="14"/>
      <c r="IZV2184" s="14"/>
      <c r="IZW2184" s="14"/>
      <c r="IZX2184" s="14"/>
      <c r="IZY2184" s="14"/>
      <c r="IZZ2184" s="14"/>
      <c r="JAA2184" s="14"/>
      <c r="JAB2184" s="14"/>
      <c r="JAC2184" s="14"/>
      <c r="JAD2184" s="14"/>
      <c r="JAE2184" s="14"/>
      <c r="JAF2184" s="14"/>
      <c r="JAG2184" s="14"/>
      <c r="JAH2184" s="14"/>
      <c r="JAI2184" s="14"/>
      <c r="JAJ2184" s="14"/>
      <c r="JAK2184" s="14"/>
      <c r="JAL2184" s="14"/>
      <c r="JAM2184" s="14"/>
      <c r="JAN2184" s="14"/>
      <c r="JAO2184" s="14"/>
      <c r="JAP2184" s="14"/>
      <c r="JAQ2184" s="14"/>
      <c r="JAR2184" s="14"/>
      <c r="JAS2184" s="14"/>
      <c r="JAT2184" s="14"/>
      <c r="JAU2184" s="14"/>
      <c r="JAV2184" s="14"/>
      <c r="JAW2184" s="14"/>
      <c r="JAX2184" s="14"/>
      <c r="JAY2184" s="14"/>
      <c r="JAZ2184" s="14"/>
      <c r="JBA2184" s="14"/>
      <c r="JBB2184" s="14"/>
      <c r="JBC2184" s="14"/>
      <c r="JBD2184" s="14"/>
      <c r="JBE2184" s="14"/>
      <c r="JBF2184" s="14"/>
      <c r="JBG2184" s="14"/>
      <c r="JBH2184" s="14"/>
      <c r="JBI2184" s="14"/>
      <c r="JBJ2184" s="14"/>
      <c r="JBK2184" s="14"/>
      <c r="JBL2184" s="14"/>
      <c r="JBM2184" s="14"/>
      <c r="JBN2184" s="14"/>
      <c r="JBO2184" s="14"/>
      <c r="JBP2184" s="14"/>
      <c r="JBQ2184" s="14"/>
      <c r="JBR2184" s="14"/>
      <c r="JBS2184" s="14"/>
      <c r="JBT2184" s="14"/>
      <c r="JBU2184" s="14"/>
      <c r="JBV2184" s="14"/>
      <c r="JBW2184" s="14"/>
      <c r="JBX2184" s="14"/>
      <c r="JBY2184" s="14"/>
      <c r="JBZ2184" s="14"/>
      <c r="JCA2184" s="14"/>
      <c r="JCB2184" s="14"/>
      <c r="JCC2184" s="14"/>
      <c r="JCD2184" s="14"/>
      <c r="JCE2184" s="14"/>
      <c r="JCF2184" s="14"/>
      <c r="JCG2184" s="14"/>
      <c r="JCH2184" s="14"/>
      <c r="JCI2184" s="14"/>
      <c r="JCJ2184" s="14"/>
      <c r="JCK2184" s="14"/>
      <c r="JCL2184" s="14"/>
      <c r="JCM2184" s="14"/>
      <c r="JCN2184" s="14"/>
      <c r="JCO2184" s="14"/>
      <c r="JCP2184" s="14"/>
      <c r="JCQ2184" s="14"/>
      <c r="JCR2184" s="14"/>
      <c r="JCS2184" s="14"/>
      <c r="JCT2184" s="14"/>
      <c r="JCU2184" s="14"/>
      <c r="JCV2184" s="14"/>
      <c r="JCW2184" s="14"/>
      <c r="JCX2184" s="14"/>
      <c r="JCY2184" s="14"/>
      <c r="JCZ2184" s="14"/>
      <c r="JDA2184" s="14"/>
      <c r="JDB2184" s="14"/>
      <c r="JDC2184" s="14"/>
      <c r="JDD2184" s="14"/>
      <c r="JDE2184" s="14"/>
      <c r="JDF2184" s="14"/>
      <c r="JDG2184" s="14"/>
      <c r="JDH2184" s="14"/>
      <c r="JDI2184" s="14"/>
      <c r="JDJ2184" s="14"/>
      <c r="JDK2184" s="14"/>
      <c r="JDL2184" s="14"/>
      <c r="JDM2184" s="14"/>
      <c r="JDN2184" s="14"/>
      <c r="JDO2184" s="14"/>
      <c r="JDP2184" s="14"/>
      <c r="JDQ2184" s="14"/>
      <c r="JDR2184" s="14"/>
      <c r="JDS2184" s="14"/>
      <c r="JDT2184" s="14"/>
      <c r="JDU2184" s="14"/>
      <c r="JDV2184" s="14"/>
      <c r="JDW2184" s="14"/>
      <c r="JDX2184" s="14"/>
      <c r="JDY2184" s="14"/>
      <c r="JDZ2184" s="14"/>
      <c r="JEA2184" s="14"/>
      <c r="JEB2184" s="14"/>
      <c r="JEC2184" s="14"/>
      <c r="JED2184" s="14"/>
      <c r="JEE2184" s="14"/>
      <c r="JEF2184" s="14"/>
      <c r="JEG2184" s="14"/>
      <c r="JEH2184" s="14"/>
      <c r="JEI2184" s="14"/>
      <c r="JEJ2184" s="14"/>
      <c r="JEK2184" s="14"/>
      <c r="JEL2184" s="14"/>
      <c r="JEM2184" s="14"/>
      <c r="JEN2184" s="14"/>
      <c r="JEO2184" s="14"/>
      <c r="JEP2184" s="14"/>
      <c r="JEQ2184" s="14"/>
      <c r="JER2184" s="14"/>
      <c r="JES2184" s="14"/>
      <c r="JET2184" s="14"/>
      <c r="JEU2184" s="14"/>
      <c r="JEV2184" s="14"/>
      <c r="JEW2184" s="14"/>
      <c r="JEX2184" s="14"/>
      <c r="JEY2184" s="14"/>
      <c r="JEZ2184" s="14"/>
      <c r="JFA2184" s="14"/>
      <c r="JFB2184" s="14"/>
      <c r="JFC2184" s="14"/>
      <c r="JFD2184" s="14"/>
      <c r="JFE2184" s="14"/>
      <c r="JFF2184" s="14"/>
      <c r="JFG2184" s="14"/>
      <c r="JFH2184" s="14"/>
      <c r="JFI2184" s="14"/>
      <c r="JFJ2184" s="14"/>
      <c r="JFK2184" s="14"/>
      <c r="JFL2184" s="14"/>
      <c r="JFM2184" s="14"/>
      <c r="JFN2184" s="14"/>
      <c r="JFO2184" s="14"/>
      <c r="JFP2184" s="14"/>
      <c r="JFQ2184" s="14"/>
      <c r="JFR2184" s="14"/>
      <c r="JFS2184" s="14"/>
      <c r="JFT2184" s="14"/>
      <c r="JFU2184" s="14"/>
      <c r="JFV2184" s="14"/>
      <c r="JFW2184" s="14"/>
      <c r="JFX2184" s="14"/>
      <c r="JFY2184" s="14"/>
      <c r="JFZ2184" s="14"/>
      <c r="JGA2184" s="14"/>
      <c r="JGB2184" s="14"/>
      <c r="JGC2184" s="14"/>
      <c r="JGD2184" s="14"/>
      <c r="JGE2184" s="14"/>
      <c r="JGF2184" s="14"/>
      <c r="JGG2184" s="14"/>
      <c r="JGH2184" s="14"/>
      <c r="JGI2184" s="14"/>
      <c r="JGJ2184" s="14"/>
      <c r="JGK2184" s="14"/>
      <c r="JGL2184" s="14"/>
      <c r="JGM2184" s="14"/>
      <c r="JGN2184" s="14"/>
      <c r="JGO2184" s="14"/>
      <c r="JGP2184" s="14"/>
      <c r="JGQ2184" s="14"/>
      <c r="JGR2184" s="14"/>
      <c r="JGS2184" s="14"/>
      <c r="JGT2184" s="14"/>
      <c r="JGU2184" s="14"/>
      <c r="JGV2184" s="14"/>
      <c r="JGW2184" s="14"/>
      <c r="JGX2184" s="14"/>
      <c r="JGY2184" s="14"/>
      <c r="JGZ2184" s="14"/>
      <c r="JHA2184" s="14"/>
      <c r="JHB2184" s="14"/>
      <c r="JHC2184" s="14"/>
      <c r="JHD2184" s="14"/>
      <c r="JHE2184" s="14"/>
      <c r="JHF2184" s="14"/>
      <c r="JHG2184" s="14"/>
      <c r="JHH2184" s="14"/>
      <c r="JHI2184" s="14"/>
      <c r="JHJ2184" s="14"/>
      <c r="JHK2184" s="14"/>
      <c r="JHL2184" s="14"/>
      <c r="JHM2184" s="14"/>
      <c r="JHN2184" s="14"/>
      <c r="JHO2184" s="14"/>
      <c r="JHP2184" s="14"/>
      <c r="JHQ2184" s="14"/>
      <c r="JHR2184" s="14"/>
      <c r="JHS2184" s="14"/>
      <c r="JHT2184" s="14"/>
      <c r="JHU2184" s="14"/>
      <c r="JHV2184" s="14"/>
      <c r="JHW2184" s="14"/>
      <c r="JHX2184" s="14"/>
      <c r="JHY2184" s="14"/>
      <c r="JHZ2184" s="14"/>
      <c r="JIA2184" s="14"/>
      <c r="JIB2184" s="14"/>
      <c r="JIC2184" s="14"/>
      <c r="JID2184" s="14"/>
      <c r="JIE2184" s="14"/>
      <c r="JIF2184" s="14"/>
      <c r="JIG2184" s="14"/>
      <c r="JIH2184" s="14"/>
      <c r="JII2184" s="14"/>
      <c r="JIJ2184" s="14"/>
      <c r="JIK2184" s="14"/>
      <c r="JIL2184" s="14"/>
      <c r="JIM2184" s="14"/>
      <c r="JIN2184" s="14"/>
      <c r="JIO2184" s="14"/>
      <c r="JIP2184" s="14"/>
      <c r="JIQ2184" s="14"/>
      <c r="JIR2184" s="14"/>
      <c r="JIS2184" s="14"/>
      <c r="JIT2184" s="14"/>
      <c r="JIU2184" s="14"/>
      <c r="JIV2184" s="14"/>
      <c r="JIW2184" s="14"/>
      <c r="JIX2184" s="14"/>
      <c r="JIY2184" s="14"/>
      <c r="JIZ2184" s="14"/>
      <c r="JJA2184" s="14"/>
      <c r="JJB2184" s="14"/>
      <c r="JJC2184" s="14"/>
      <c r="JJD2184" s="14"/>
      <c r="JJE2184" s="14"/>
      <c r="JJF2184" s="14"/>
      <c r="JJG2184" s="14"/>
      <c r="JJH2184" s="14"/>
      <c r="JJI2184" s="14"/>
      <c r="JJJ2184" s="14"/>
      <c r="JJK2184" s="14"/>
      <c r="JJL2184" s="14"/>
      <c r="JJM2184" s="14"/>
      <c r="JJN2184" s="14"/>
      <c r="JJO2184" s="14"/>
      <c r="JJP2184" s="14"/>
      <c r="JJQ2184" s="14"/>
      <c r="JJR2184" s="14"/>
      <c r="JJS2184" s="14"/>
      <c r="JJT2184" s="14"/>
      <c r="JJU2184" s="14"/>
      <c r="JJV2184" s="14"/>
      <c r="JJW2184" s="14"/>
      <c r="JJX2184" s="14"/>
      <c r="JJY2184" s="14"/>
      <c r="JJZ2184" s="14"/>
      <c r="JKA2184" s="14"/>
      <c r="JKB2184" s="14"/>
      <c r="JKC2184" s="14"/>
      <c r="JKD2184" s="14"/>
      <c r="JKE2184" s="14"/>
      <c r="JKF2184" s="14"/>
      <c r="JKG2184" s="14"/>
      <c r="JKH2184" s="14"/>
      <c r="JKI2184" s="14"/>
      <c r="JKJ2184" s="14"/>
      <c r="JKK2184" s="14"/>
      <c r="JKL2184" s="14"/>
      <c r="JKM2184" s="14"/>
      <c r="JKN2184" s="14"/>
      <c r="JKO2184" s="14"/>
      <c r="JKP2184" s="14"/>
      <c r="JKQ2184" s="14"/>
      <c r="JKR2184" s="14"/>
      <c r="JKS2184" s="14"/>
      <c r="JKT2184" s="14"/>
      <c r="JKU2184" s="14"/>
      <c r="JKV2184" s="14"/>
      <c r="JKW2184" s="14"/>
      <c r="JKX2184" s="14"/>
      <c r="JKY2184" s="14"/>
      <c r="JKZ2184" s="14"/>
      <c r="JLA2184" s="14"/>
      <c r="JLB2184" s="14"/>
      <c r="JLC2184" s="14"/>
      <c r="JLD2184" s="14"/>
      <c r="JLE2184" s="14"/>
      <c r="JLF2184" s="14"/>
      <c r="JLG2184" s="14"/>
      <c r="JLH2184" s="14"/>
      <c r="JLI2184" s="14"/>
      <c r="JLJ2184" s="14"/>
      <c r="JLK2184" s="14"/>
      <c r="JLL2184" s="14"/>
      <c r="JLM2184" s="14"/>
      <c r="JLN2184" s="14"/>
      <c r="JLO2184" s="14"/>
      <c r="JLP2184" s="14"/>
      <c r="JLQ2184" s="14"/>
      <c r="JLR2184" s="14"/>
      <c r="JLS2184" s="14"/>
      <c r="JLT2184" s="14"/>
      <c r="JLU2184" s="14"/>
      <c r="JLV2184" s="14"/>
      <c r="JLW2184" s="14"/>
      <c r="JLX2184" s="14"/>
      <c r="JLY2184" s="14"/>
      <c r="JLZ2184" s="14"/>
      <c r="JMA2184" s="14"/>
      <c r="JMB2184" s="14"/>
      <c r="JMC2184" s="14"/>
      <c r="JMD2184" s="14"/>
      <c r="JME2184" s="14"/>
      <c r="JMF2184" s="14"/>
      <c r="JMG2184" s="14"/>
      <c r="JMH2184" s="14"/>
      <c r="JMI2184" s="14"/>
      <c r="JMJ2184" s="14"/>
      <c r="JMK2184" s="14"/>
      <c r="JML2184" s="14"/>
      <c r="JMM2184" s="14"/>
      <c r="JMN2184" s="14"/>
      <c r="JMO2184" s="14"/>
      <c r="JMP2184" s="14"/>
      <c r="JMQ2184" s="14"/>
      <c r="JMR2184" s="14"/>
      <c r="JMS2184" s="14"/>
      <c r="JMT2184" s="14"/>
      <c r="JMU2184" s="14"/>
      <c r="JMV2184" s="14"/>
      <c r="JMW2184" s="14"/>
      <c r="JMX2184" s="14"/>
      <c r="JMY2184" s="14"/>
      <c r="JMZ2184" s="14"/>
      <c r="JNA2184" s="14"/>
      <c r="JNB2184" s="14"/>
      <c r="JNC2184" s="14"/>
      <c r="JND2184" s="14"/>
      <c r="JNE2184" s="14"/>
      <c r="JNF2184" s="14"/>
      <c r="JNG2184" s="14"/>
      <c r="JNH2184" s="14"/>
      <c r="JNI2184" s="14"/>
      <c r="JNJ2184" s="14"/>
      <c r="JNK2184" s="14"/>
      <c r="JNL2184" s="14"/>
      <c r="JNM2184" s="14"/>
      <c r="JNN2184" s="14"/>
      <c r="JNO2184" s="14"/>
      <c r="JNP2184" s="14"/>
      <c r="JNQ2184" s="14"/>
      <c r="JNR2184" s="14"/>
      <c r="JNS2184" s="14"/>
      <c r="JNT2184" s="14"/>
      <c r="JNU2184" s="14"/>
      <c r="JNV2184" s="14"/>
      <c r="JNW2184" s="14"/>
      <c r="JNX2184" s="14"/>
      <c r="JNY2184" s="14"/>
      <c r="JNZ2184" s="14"/>
      <c r="JOA2184" s="14"/>
      <c r="JOB2184" s="14"/>
      <c r="JOC2184" s="14"/>
      <c r="JOD2184" s="14"/>
      <c r="JOE2184" s="14"/>
      <c r="JOF2184" s="14"/>
      <c r="JOG2184" s="14"/>
      <c r="JOH2184" s="14"/>
      <c r="JOI2184" s="14"/>
      <c r="JOJ2184" s="14"/>
      <c r="JOK2184" s="14"/>
      <c r="JOL2184" s="14"/>
      <c r="JOM2184" s="14"/>
      <c r="JON2184" s="14"/>
      <c r="JOO2184" s="14"/>
      <c r="JOP2184" s="14"/>
      <c r="JOQ2184" s="14"/>
      <c r="JOR2184" s="14"/>
      <c r="JOS2184" s="14"/>
      <c r="JOT2184" s="14"/>
      <c r="JOU2184" s="14"/>
      <c r="JOV2184" s="14"/>
      <c r="JOW2184" s="14"/>
      <c r="JOX2184" s="14"/>
      <c r="JOY2184" s="14"/>
      <c r="JOZ2184" s="14"/>
      <c r="JPA2184" s="14"/>
      <c r="JPB2184" s="14"/>
      <c r="JPC2184" s="14"/>
      <c r="JPD2184" s="14"/>
      <c r="JPE2184" s="14"/>
      <c r="JPF2184" s="14"/>
      <c r="JPG2184" s="14"/>
      <c r="JPH2184" s="14"/>
      <c r="JPI2184" s="14"/>
      <c r="JPJ2184" s="14"/>
      <c r="JPK2184" s="14"/>
      <c r="JPL2184" s="14"/>
      <c r="JPM2184" s="14"/>
      <c r="JPN2184" s="14"/>
      <c r="JPO2184" s="14"/>
      <c r="JPP2184" s="14"/>
      <c r="JPQ2184" s="14"/>
      <c r="JPR2184" s="14"/>
      <c r="JPS2184" s="14"/>
      <c r="JPT2184" s="14"/>
      <c r="JPU2184" s="14"/>
      <c r="JPV2184" s="14"/>
      <c r="JPW2184" s="14"/>
      <c r="JPX2184" s="14"/>
      <c r="JPY2184" s="14"/>
      <c r="JPZ2184" s="14"/>
      <c r="JQA2184" s="14"/>
      <c r="JQB2184" s="14"/>
      <c r="JQC2184" s="14"/>
      <c r="JQD2184" s="14"/>
      <c r="JQE2184" s="14"/>
      <c r="JQF2184" s="14"/>
      <c r="JQG2184" s="14"/>
      <c r="JQH2184" s="14"/>
      <c r="JQI2184" s="14"/>
      <c r="JQJ2184" s="14"/>
      <c r="JQK2184" s="14"/>
      <c r="JQL2184" s="14"/>
      <c r="JQM2184" s="14"/>
      <c r="JQN2184" s="14"/>
      <c r="JQO2184" s="14"/>
      <c r="JQP2184" s="14"/>
      <c r="JQQ2184" s="14"/>
      <c r="JQR2184" s="14"/>
      <c r="JQS2184" s="14"/>
      <c r="JQT2184" s="14"/>
      <c r="JQU2184" s="14"/>
      <c r="JQV2184" s="14"/>
      <c r="JQW2184" s="14"/>
      <c r="JQX2184" s="14"/>
      <c r="JQY2184" s="14"/>
      <c r="JQZ2184" s="14"/>
      <c r="JRA2184" s="14"/>
      <c r="JRB2184" s="14"/>
      <c r="JRC2184" s="14"/>
      <c r="JRD2184" s="14"/>
      <c r="JRE2184" s="14"/>
      <c r="JRF2184" s="14"/>
      <c r="JRG2184" s="14"/>
      <c r="JRH2184" s="14"/>
      <c r="JRI2184" s="14"/>
      <c r="JRJ2184" s="14"/>
      <c r="JRK2184" s="14"/>
      <c r="JRL2184" s="14"/>
      <c r="JRM2184" s="14"/>
      <c r="JRN2184" s="14"/>
      <c r="JRO2184" s="14"/>
      <c r="JRP2184" s="14"/>
      <c r="JRQ2184" s="14"/>
      <c r="JRR2184" s="14"/>
      <c r="JRS2184" s="14"/>
      <c r="JRT2184" s="14"/>
      <c r="JRU2184" s="14"/>
      <c r="JRV2184" s="14"/>
      <c r="JRW2184" s="14"/>
      <c r="JRX2184" s="14"/>
      <c r="JRY2184" s="14"/>
      <c r="JRZ2184" s="14"/>
      <c r="JSA2184" s="14"/>
      <c r="JSB2184" s="14"/>
      <c r="JSC2184" s="14"/>
      <c r="JSD2184" s="14"/>
      <c r="JSE2184" s="14"/>
      <c r="JSF2184" s="14"/>
      <c r="JSG2184" s="14"/>
      <c r="JSH2184" s="14"/>
      <c r="JSI2184" s="14"/>
      <c r="JSJ2184" s="14"/>
      <c r="JSK2184" s="14"/>
      <c r="JSL2184" s="14"/>
      <c r="JSM2184" s="14"/>
      <c r="JSN2184" s="14"/>
      <c r="JSO2184" s="14"/>
      <c r="JSP2184" s="14"/>
      <c r="JSQ2184" s="14"/>
      <c r="JSR2184" s="14"/>
      <c r="JSS2184" s="14"/>
      <c r="JST2184" s="14"/>
      <c r="JSU2184" s="14"/>
      <c r="JSV2184" s="14"/>
      <c r="JSW2184" s="14"/>
      <c r="JSX2184" s="14"/>
      <c r="JSY2184" s="14"/>
      <c r="JSZ2184" s="14"/>
      <c r="JTA2184" s="14"/>
      <c r="JTB2184" s="14"/>
      <c r="JTC2184" s="14"/>
      <c r="JTD2184" s="14"/>
      <c r="JTE2184" s="14"/>
      <c r="JTF2184" s="14"/>
      <c r="JTG2184" s="14"/>
      <c r="JTH2184" s="14"/>
      <c r="JTI2184" s="14"/>
      <c r="JTJ2184" s="14"/>
      <c r="JTK2184" s="14"/>
      <c r="JTL2184" s="14"/>
      <c r="JTM2184" s="14"/>
      <c r="JTN2184" s="14"/>
      <c r="JTO2184" s="14"/>
      <c r="JTP2184" s="14"/>
      <c r="JTQ2184" s="14"/>
      <c r="JTR2184" s="14"/>
      <c r="JTS2184" s="14"/>
      <c r="JTT2184" s="14"/>
      <c r="JTU2184" s="14"/>
      <c r="JTV2184" s="14"/>
      <c r="JTW2184" s="14"/>
      <c r="JTX2184" s="14"/>
      <c r="JTY2184" s="14"/>
      <c r="JTZ2184" s="14"/>
      <c r="JUA2184" s="14"/>
      <c r="JUB2184" s="14"/>
      <c r="JUC2184" s="14"/>
      <c r="JUD2184" s="14"/>
      <c r="JUE2184" s="14"/>
      <c r="JUF2184" s="14"/>
      <c r="JUG2184" s="14"/>
      <c r="JUH2184" s="14"/>
      <c r="JUI2184" s="14"/>
      <c r="JUJ2184" s="14"/>
      <c r="JUK2184" s="14"/>
      <c r="JUL2184" s="14"/>
      <c r="JUM2184" s="14"/>
      <c r="JUN2184" s="14"/>
      <c r="JUO2184" s="14"/>
      <c r="JUP2184" s="14"/>
      <c r="JUQ2184" s="14"/>
      <c r="JUR2184" s="14"/>
      <c r="JUS2184" s="14"/>
      <c r="JUT2184" s="14"/>
      <c r="JUU2184" s="14"/>
      <c r="JUV2184" s="14"/>
      <c r="JUW2184" s="14"/>
      <c r="JUX2184" s="14"/>
      <c r="JUY2184" s="14"/>
      <c r="JUZ2184" s="14"/>
      <c r="JVA2184" s="14"/>
      <c r="JVB2184" s="14"/>
      <c r="JVC2184" s="14"/>
      <c r="JVD2184" s="14"/>
      <c r="JVE2184" s="14"/>
      <c r="JVF2184" s="14"/>
      <c r="JVG2184" s="14"/>
      <c r="JVH2184" s="14"/>
      <c r="JVI2184" s="14"/>
      <c r="JVJ2184" s="14"/>
      <c r="JVK2184" s="14"/>
      <c r="JVL2184" s="14"/>
      <c r="JVM2184" s="14"/>
      <c r="JVN2184" s="14"/>
      <c r="JVO2184" s="14"/>
      <c r="JVP2184" s="14"/>
      <c r="JVQ2184" s="14"/>
      <c r="JVR2184" s="14"/>
      <c r="JVS2184" s="14"/>
      <c r="JVT2184" s="14"/>
      <c r="JVU2184" s="14"/>
      <c r="JVV2184" s="14"/>
      <c r="JVW2184" s="14"/>
      <c r="JVX2184" s="14"/>
      <c r="JVY2184" s="14"/>
      <c r="JVZ2184" s="14"/>
      <c r="JWA2184" s="14"/>
      <c r="JWB2184" s="14"/>
      <c r="JWC2184" s="14"/>
      <c r="JWD2184" s="14"/>
      <c r="JWE2184" s="14"/>
      <c r="JWF2184" s="14"/>
      <c r="JWG2184" s="14"/>
      <c r="JWH2184" s="14"/>
      <c r="JWI2184" s="14"/>
      <c r="JWJ2184" s="14"/>
      <c r="JWK2184" s="14"/>
      <c r="JWL2184" s="14"/>
      <c r="JWM2184" s="14"/>
      <c r="JWN2184" s="14"/>
      <c r="JWO2184" s="14"/>
      <c r="JWP2184" s="14"/>
      <c r="JWQ2184" s="14"/>
      <c r="JWR2184" s="14"/>
      <c r="JWS2184" s="14"/>
      <c r="JWT2184" s="14"/>
      <c r="JWU2184" s="14"/>
      <c r="JWV2184" s="14"/>
      <c r="JWW2184" s="14"/>
      <c r="JWX2184" s="14"/>
      <c r="JWY2184" s="14"/>
      <c r="JWZ2184" s="14"/>
      <c r="JXA2184" s="14"/>
      <c r="JXB2184" s="14"/>
      <c r="JXC2184" s="14"/>
      <c r="JXD2184" s="14"/>
      <c r="JXE2184" s="14"/>
      <c r="JXF2184" s="14"/>
      <c r="JXG2184" s="14"/>
      <c r="JXH2184" s="14"/>
      <c r="JXI2184" s="14"/>
      <c r="JXJ2184" s="14"/>
      <c r="JXK2184" s="14"/>
      <c r="JXL2184" s="14"/>
      <c r="JXM2184" s="14"/>
      <c r="JXN2184" s="14"/>
      <c r="JXO2184" s="14"/>
      <c r="JXP2184" s="14"/>
      <c r="JXQ2184" s="14"/>
      <c r="JXR2184" s="14"/>
      <c r="JXS2184" s="14"/>
      <c r="JXT2184" s="14"/>
      <c r="JXU2184" s="14"/>
      <c r="JXV2184" s="14"/>
      <c r="JXW2184" s="14"/>
      <c r="JXX2184" s="14"/>
      <c r="JXY2184" s="14"/>
      <c r="JXZ2184" s="14"/>
      <c r="JYA2184" s="14"/>
      <c r="JYB2184" s="14"/>
      <c r="JYC2184" s="14"/>
      <c r="JYD2184" s="14"/>
      <c r="JYE2184" s="14"/>
      <c r="JYF2184" s="14"/>
      <c r="JYG2184" s="14"/>
      <c r="JYH2184" s="14"/>
      <c r="JYI2184" s="14"/>
      <c r="JYJ2184" s="14"/>
      <c r="JYK2184" s="14"/>
      <c r="JYL2184" s="14"/>
      <c r="JYM2184" s="14"/>
      <c r="JYN2184" s="14"/>
      <c r="JYO2184" s="14"/>
      <c r="JYP2184" s="14"/>
      <c r="JYQ2184" s="14"/>
      <c r="JYR2184" s="14"/>
      <c r="JYS2184" s="14"/>
      <c r="JYT2184" s="14"/>
      <c r="JYU2184" s="14"/>
      <c r="JYV2184" s="14"/>
      <c r="JYW2184" s="14"/>
      <c r="JYX2184" s="14"/>
      <c r="JYY2184" s="14"/>
      <c r="JYZ2184" s="14"/>
      <c r="JZA2184" s="14"/>
      <c r="JZB2184" s="14"/>
      <c r="JZC2184" s="14"/>
      <c r="JZD2184" s="14"/>
      <c r="JZE2184" s="14"/>
      <c r="JZF2184" s="14"/>
      <c r="JZG2184" s="14"/>
      <c r="JZH2184" s="14"/>
      <c r="JZI2184" s="14"/>
      <c r="JZJ2184" s="14"/>
      <c r="JZK2184" s="14"/>
      <c r="JZL2184" s="14"/>
      <c r="JZM2184" s="14"/>
      <c r="JZN2184" s="14"/>
      <c r="JZO2184" s="14"/>
      <c r="JZP2184" s="14"/>
      <c r="JZQ2184" s="14"/>
      <c r="JZR2184" s="14"/>
      <c r="JZS2184" s="14"/>
      <c r="JZT2184" s="14"/>
      <c r="JZU2184" s="14"/>
      <c r="JZV2184" s="14"/>
      <c r="JZW2184" s="14"/>
      <c r="JZX2184" s="14"/>
      <c r="JZY2184" s="14"/>
      <c r="JZZ2184" s="14"/>
      <c r="KAA2184" s="14"/>
      <c r="KAB2184" s="14"/>
      <c r="KAC2184" s="14"/>
      <c r="KAD2184" s="14"/>
      <c r="KAE2184" s="14"/>
      <c r="KAF2184" s="14"/>
      <c r="KAG2184" s="14"/>
      <c r="KAH2184" s="14"/>
      <c r="KAI2184" s="14"/>
      <c r="KAJ2184" s="14"/>
      <c r="KAK2184" s="14"/>
      <c r="KAL2184" s="14"/>
      <c r="KAM2184" s="14"/>
      <c r="KAN2184" s="14"/>
      <c r="KAO2184" s="14"/>
      <c r="KAP2184" s="14"/>
      <c r="KAQ2184" s="14"/>
      <c r="KAR2184" s="14"/>
      <c r="KAS2184" s="14"/>
      <c r="KAT2184" s="14"/>
      <c r="KAU2184" s="14"/>
      <c r="KAV2184" s="14"/>
      <c r="KAW2184" s="14"/>
      <c r="KAX2184" s="14"/>
      <c r="KAY2184" s="14"/>
      <c r="KAZ2184" s="14"/>
      <c r="KBA2184" s="14"/>
      <c r="KBB2184" s="14"/>
      <c r="KBC2184" s="14"/>
      <c r="KBD2184" s="14"/>
      <c r="KBE2184" s="14"/>
      <c r="KBF2184" s="14"/>
      <c r="KBG2184" s="14"/>
      <c r="KBH2184" s="14"/>
      <c r="KBI2184" s="14"/>
      <c r="KBJ2184" s="14"/>
      <c r="KBK2184" s="14"/>
      <c r="KBL2184" s="14"/>
      <c r="KBM2184" s="14"/>
      <c r="KBN2184" s="14"/>
      <c r="KBO2184" s="14"/>
      <c r="KBP2184" s="14"/>
      <c r="KBQ2184" s="14"/>
      <c r="KBR2184" s="14"/>
      <c r="KBS2184" s="14"/>
      <c r="KBT2184" s="14"/>
      <c r="KBU2184" s="14"/>
      <c r="KBV2184" s="14"/>
      <c r="KBW2184" s="14"/>
      <c r="KBX2184" s="14"/>
      <c r="KBY2184" s="14"/>
      <c r="KBZ2184" s="14"/>
      <c r="KCA2184" s="14"/>
      <c r="KCB2184" s="14"/>
      <c r="KCC2184" s="14"/>
      <c r="KCD2184" s="14"/>
      <c r="KCE2184" s="14"/>
      <c r="KCF2184" s="14"/>
      <c r="KCG2184" s="14"/>
      <c r="KCH2184" s="14"/>
      <c r="KCI2184" s="14"/>
      <c r="KCJ2184" s="14"/>
      <c r="KCK2184" s="14"/>
      <c r="KCL2184" s="14"/>
      <c r="KCM2184" s="14"/>
      <c r="KCN2184" s="14"/>
      <c r="KCO2184" s="14"/>
      <c r="KCP2184" s="14"/>
      <c r="KCQ2184" s="14"/>
      <c r="KCR2184" s="14"/>
      <c r="KCS2184" s="14"/>
      <c r="KCT2184" s="14"/>
      <c r="KCU2184" s="14"/>
      <c r="KCV2184" s="14"/>
      <c r="KCW2184" s="14"/>
      <c r="KCX2184" s="14"/>
      <c r="KCY2184" s="14"/>
      <c r="KCZ2184" s="14"/>
      <c r="KDA2184" s="14"/>
      <c r="KDB2184" s="14"/>
      <c r="KDC2184" s="14"/>
      <c r="KDD2184" s="14"/>
      <c r="KDE2184" s="14"/>
      <c r="KDF2184" s="14"/>
      <c r="KDG2184" s="14"/>
      <c r="KDH2184" s="14"/>
      <c r="KDI2184" s="14"/>
      <c r="KDJ2184" s="14"/>
      <c r="KDK2184" s="14"/>
      <c r="KDL2184" s="14"/>
      <c r="KDM2184" s="14"/>
      <c r="KDN2184" s="14"/>
      <c r="KDO2184" s="14"/>
      <c r="KDP2184" s="14"/>
      <c r="KDQ2184" s="14"/>
      <c r="KDR2184" s="14"/>
      <c r="KDS2184" s="14"/>
      <c r="KDT2184" s="14"/>
      <c r="KDU2184" s="14"/>
      <c r="KDV2184" s="14"/>
      <c r="KDW2184" s="14"/>
      <c r="KDX2184" s="14"/>
      <c r="KDY2184" s="14"/>
      <c r="KDZ2184" s="14"/>
      <c r="KEA2184" s="14"/>
      <c r="KEB2184" s="14"/>
      <c r="KEC2184" s="14"/>
      <c r="KED2184" s="14"/>
      <c r="KEE2184" s="14"/>
      <c r="KEF2184" s="14"/>
      <c r="KEG2184" s="14"/>
      <c r="KEH2184" s="14"/>
      <c r="KEI2184" s="14"/>
      <c r="KEJ2184" s="14"/>
      <c r="KEK2184" s="14"/>
      <c r="KEL2184" s="14"/>
      <c r="KEM2184" s="14"/>
      <c r="KEN2184" s="14"/>
      <c r="KEO2184" s="14"/>
      <c r="KEP2184" s="14"/>
      <c r="KEQ2184" s="14"/>
      <c r="KER2184" s="14"/>
      <c r="KES2184" s="14"/>
      <c r="KET2184" s="14"/>
      <c r="KEU2184" s="14"/>
      <c r="KEV2184" s="14"/>
      <c r="KEW2184" s="14"/>
      <c r="KEX2184" s="14"/>
      <c r="KEY2184" s="14"/>
      <c r="KEZ2184" s="14"/>
      <c r="KFA2184" s="14"/>
      <c r="KFB2184" s="14"/>
      <c r="KFC2184" s="14"/>
      <c r="KFD2184" s="14"/>
      <c r="KFE2184" s="14"/>
      <c r="KFF2184" s="14"/>
      <c r="KFG2184" s="14"/>
      <c r="KFH2184" s="14"/>
      <c r="KFI2184" s="14"/>
      <c r="KFJ2184" s="14"/>
      <c r="KFK2184" s="14"/>
      <c r="KFL2184" s="14"/>
      <c r="KFM2184" s="14"/>
      <c r="KFN2184" s="14"/>
      <c r="KFO2184" s="14"/>
      <c r="KFP2184" s="14"/>
      <c r="KFQ2184" s="14"/>
      <c r="KFR2184" s="14"/>
      <c r="KFS2184" s="14"/>
      <c r="KFT2184" s="14"/>
      <c r="KFU2184" s="14"/>
      <c r="KFV2184" s="14"/>
      <c r="KFW2184" s="14"/>
      <c r="KFX2184" s="14"/>
      <c r="KFY2184" s="14"/>
      <c r="KFZ2184" s="14"/>
      <c r="KGA2184" s="14"/>
      <c r="KGB2184" s="14"/>
      <c r="KGC2184" s="14"/>
      <c r="KGD2184" s="14"/>
      <c r="KGE2184" s="14"/>
      <c r="KGF2184" s="14"/>
      <c r="KGG2184" s="14"/>
      <c r="KGH2184" s="14"/>
      <c r="KGI2184" s="14"/>
      <c r="KGJ2184" s="14"/>
      <c r="KGK2184" s="14"/>
      <c r="KGL2184" s="14"/>
      <c r="KGM2184" s="14"/>
      <c r="KGN2184" s="14"/>
      <c r="KGO2184" s="14"/>
      <c r="KGP2184" s="14"/>
      <c r="KGQ2184" s="14"/>
      <c r="KGR2184" s="14"/>
      <c r="KGS2184" s="14"/>
      <c r="KGT2184" s="14"/>
      <c r="KGU2184" s="14"/>
      <c r="KGV2184" s="14"/>
      <c r="KGW2184" s="14"/>
      <c r="KGX2184" s="14"/>
      <c r="KGY2184" s="14"/>
      <c r="KGZ2184" s="14"/>
      <c r="KHA2184" s="14"/>
      <c r="KHB2184" s="14"/>
      <c r="KHC2184" s="14"/>
      <c r="KHD2184" s="14"/>
      <c r="KHE2184" s="14"/>
      <c r="KHF2184" s="14"/>
      <c r="KHG2184" s="14"/>
      <c r="KHH2184" s="14"/>
      <c r="KHI2184" s="14"/>
      <c r="KHJ2184" s="14"/>
      <c r="KHK2184" s="14"/>
      <c r="KHL2184" s="14"/>
      <c r="KHM2184" s="14"/>
      <c r="KHN2184" s="14"/>
      <c r="KHO2184" s="14"/>
      <c r="KHP2184" s="14"/>
      <c r="KHQ2184" s="14"/>
      <c r="KHR2184" s="14"/>
      <c r="KHS2184" s="14"/>
      <c r="KHT2184" s="14"/>
      <c r="KHU2184" s="14"/>
      <c r="KHV2184" s="14"/>
      <c r="KHW2184" s="14"/>
      <c r="KHX2184" s="14"/>
      <c r="KHY2184" s="14"/>
      <c r="KHZ2184" s="14"/>
      <c r="KIA2184" s="14"/>
      <c r="KIB2184" s="14"/>
      <c r="KIC2184" s="14"/>
      <c r="KID2184" s="14"/>
      <c r="KIE2184" s="14"/>
      <c r="KIF2184" s="14"/>
      <c r="KIG2184" s="14"/>
      <c r="KIH2184" s="14"/>
      <c r="KII2184" s="14"/>
      <c r="KIJ2184" s="14"/>
      <c r="KIK2184" s="14"/>
      <c r="KIL2184" s="14"/>
      <c r="KIM2184" s="14"/>
      <c r="KIN2184" s="14"/>
      <c r="KIO2184" s="14"/>
      <c r="KIP2184" s="14"/>
      <c r="KIQ2184" s="14"/>
      <c r="KIR2184" s="14"/>
      <c r="KIS2184" s="14"/>
      <c r="KIT2184" s="14"/>
      <c r="KIU2184" s="14"/>
      <c r="KIV2184" s="14"/>
      <c r="KIW2184" s="14"/>
      <c r="KIX2184" s="14"/>
      <c r="KIY2184" s="14"/>
      <c r="KIZ2184" s="14"/>
      <c r="KJA2184" s="14"/>
      <c r="KJB2184" s="14"/>
      <c r="KJC2184" s="14"/>
      <c r="KJD2184" s="14"/>
      <c r="KJE2184" s="14"/>
      <c r="KJF2184" s="14"/>
      <c r="KJG2184" s="14"/>
      <c r="KJH2184" s="14"/>
      <c r="KJI2184" s="14"/>
      <c r="KJJ2184" s="14"/>
      <c r="KJK2184" s="14"/>
      <c r="KJL2184" s="14"/>
      <c r="KJM2184" s="14"/>
      <c r="KJN2184" s="14"/>
      <c r="KJO2184" s="14"/>
      <c r="KJP2184" s="14"/>
      <c r="KJQ2184" s="14"/>
      <c r="KJR2184" s="14"/>
      <c r="KJS2184" s="14"/>
      <c r="KJT2184" s="14"/>
      <c r="KJU2184" s="14"/>
      <c r="KJV2184" s="14"/>
      <c r="KJW2184" s="14"/>
      <c r="KJX2184" s="14"/>
      <c r="KJY2184" s="14"/>
      <c r="KJZ2184" s="14"/>
      <c r="KKA2184" s="14"/>
      <c r="KKB2184" s="14"/>
      <c r="KKC2184" s="14"/>
      <c r="KKD2184" s="14"/>
      <c r="KKE2184" s="14"/>
      <c r="KKF2184" s="14"/>
      <c r="KKG2184" s="14"/>
      <c r="KKH2184" s="14"/>
      <c r="KKI2184" s="14"/>
      <c r="KKJ2184" s="14"/>
      <c r="KKK2184" s="14"/>
      <c r="KKL2184" s="14"/>
      <c r="KKM2184" s="14"/>
      <c r="KKN2184" s="14"/>
      <c r="KKO2184" s="14"/>
      <c r="KKP2184" s="14"/>
      <c r="KKQ2184" s="14"/>
      <c r="KKR2184" s="14"/>
      <c r="KKS2184" s="14"/>
      <c r="KKT2184" s="14"/>
      <c r="KKU2184" s="14"/>
      <c r="KKV2184" s="14"/>
      <c r="KKW2184" s="14"/>
      <c r="KKX2184" s="14"/>
      <c r="KKY2184" s="14"/>
      <c r="KKZ2184" s="14"/>
      <c r="KLA2184" s="14"/>
      <c r="KLB2184" s="14"/>
      <c r="KLC2184" s="14"/>
      <c r="KLD2184" s="14"/>
      <c r="KLE2184" s="14"/>
      <c r="KLF2184" s="14"/>
      <c r="KLG2184" s="14"/>
      <c r="KLH2184" s="14"/>
      <c r="KLI2184" s="14"/>
      <c r="KLJ2184" s="14"/>
      <c r="KLK2184" s="14"/>
      <c r="KLL2184" s="14"/>
      <c r="KLM2184" s="14"/>
      <c r="KLN2184" s="14"/>
      <c r="KLO2184" s="14"/>
      <c r="KLP2184" s="14"/>
      <c r="KLQ2184" s="14"/>
      <c r="KLR2184" s="14"/>
      <c r="KLS2184" s="14"/>
      <c r="KLT2184" s="14"/>
      <c r="KLU2184" s="14"/>
      <c r="KLV2184" s="14"/>
      <c r="KLW2184" s="14"/>
      <c r="KLX2184" s="14"/>
      <c r="KLY2184" s="14"/>
      <c r="KLZ2184" s="14"/>
      <c r="KMA2184" s="14"/>
      <c r="KMB2184" s="14"/>
      <c r="KMC2184" s="14"/>
      <c r="KMD2184" s="14"/>
      <c r="KME2184" s="14"/>
      <c r="KMF2184" s="14"/>
      <c r="KMG2184" s="14"/>
      <c r="KMH2184" s="14"/>
      <c r="KMI2184" s="14"/>
      <c r="KMJ2184" s="14"/>
      <c r="KMK2184" s="14"/>
      <c r="KML2184" s="14"/>
      <c r="KMM2184" s="14"/>
      <c r="KMN2184" s="14"/>
      <c r="KMO2184" s="14"/>
      <c r="KMP2184" s="14"/>
      <c r="KMQ2184" s="14"/>
      <c r="KMR2184" s="14"/>
      <c r="KMS2184" s="14"/>
      <c r="KMT2184" s="14"/>
      <c r="KMU2184" s="14"/>
      <c r="KMV2184" s="14"/>
      <c r="KMW2184" s="14"/>
      <c r="KMX2184" s="14"/>
      <c r="KMY2184" s="14"/>
      <c r="KMZ2184" s="14"/>
      <c r="KNA2184" s="14"/>
      <c r="KNB2184" s="14"/>
      <c r="KNC2184" s="14"/>
      <c r="KND2184" s="14"/>
      <c r="KNE2184" s="14"/>
      <c r="KNF2184" s="14"/>
      <c r="KNG2184" s="14"/>
      <c r="KNH2184" s="14"/>
      <c r="KNI2184" s="14"/>
      <c r="KNJ2184" s="14"/>
      <c r="KNK2184" s="14"/>
      <c r="KNL2184" s="14"/>
      <c r="KNM2184" s="14"/>
      <c r="KNN2184" s="14"/>
      <c r="KNO2184" s="14"/>
      <c r="KNP2184" s="14"/>
      <c r="KNQ2184" s="14"/>
      <c r="KNR2184" s="14"/>
      <c r="KNS2184" s="14"/>
      <c r="KNT2184" s="14"/>
      <c r="KNU2184" s="14"/>
      <c r="KNV2184" s="14"/>
      <c r="KNW2184" s="14"/>
      <c r="KNX2184" s="14"/>
      <c r="KNY2184" s="14"/>
      <c r="KNZ2184" s="14"/>
      <c r="KOA2184" s="14"/>
      <c r="KOB2184" s="14"/>
      <c r="KOC2184" s="14"/>
      <c r="KOD2184" s="14"/>
      <c r="KOE2184" s="14"/>
      <c r="KOF2184" s="14"/>
      <c r="KOG2184" s="14"/>
      <c r="KOH2184" s="14"/>
      <c r="KOI2184" s="14"/>
      <c r="KOJ2184" s="14"/>
      <c r="KOK2184" s="14"/>
      <c r="KOL2184" s="14"/>
      <c r="KOM2184" s="14"/>
      <c r="KON2184" s="14"/>
      <c r="KOO2184" s="14"/>
      <c r="KOP2184" s="14"/>
      <c r="KOQ2184" s="14"/>
      <c r="KOR2184" s="14"/>
      <c r="KOS2184" s="14"/>
      <c r="KOT2184" s="14"/>
      <c r="KOU2184" s="14"/>
      <c r="KOV2184" s="14"/>
      <c r="KOW2184" s="14"/>
      <c r="KOX2184" s="14"/>
      <c r="KOY2184" s="14"/>
      <c r="KOZ2184" s="14"/>
      <c r="KPA2184" s="14"/>
      <c r="KPB2184" s="14"/>
      <c r="KPC2184" s="14"/>
      <c r="KPD2184" s="14"/>
      <c r="KPE2184" s="14"/>
      <c r="KPF2184" s="14"/>
      <c r="KPG2184" s="14"/>
      <c r="KPH2184" s="14"/>
      <c r="KPI2184" s="14"/>
      <c r="KPJ2184" s="14"/>
      <c r="KPK2184" s="14"/>
      <c r="KPL2184" s="14"/>
      <c r="KPM2184" s="14"/>
      <c r="KPN2184" s="14"/>
      <c r="KPO2184" s="14"/>
      <c r="KPP2184" s="14"/>
      <c r="KPQ2184" s="14"/>
      <c r="KPR2184" s="14"/>
      <c r="KPS2184" s="14"/>
      <c r="KPT2184" s="14"/>
      <c r="KPU2184" s="14"/>
      <c r="KPV2184" s="14"/>
      <c r="KPW2184" s="14"/>
      <c r="KPX2184" s="14"/>
      <c r="KPY2184" s="14"/>
      <c r="KPZ2184" s="14"/>
      <c r="KQA2184" s="14"/>
      <c r="KQB2184" s="14"/>
      <c r="KQC2184" s="14"/>
      <c r="KQD2184" s="14"/>
      <c r="KQE2184" s="14"/>
      <c r="KQF2184" s="14"/>
      <c r="KQG2184" s="14"/>
      <c r="KQH2184" s="14"/>
      <c r="KQI2184" s="14"/>
      <c r="KQJ2184" s="14"/>
      <c r="KQK2184" s="14"/>
      <c r="KQL2184" s="14"/>
      <c r="KQM2184" s="14"/>
      <c r="KQN2184" s="14"/>
      <c r="KQO2184" s="14"/>
      <c r="KQP2184" s="14"/>
      <c r="KQQ2184" s="14"/>
      <c r="KQR2184" s="14"/>
      <c r="KQS2184" s="14"/>
      <c r="KQT2184" s="14"/>
      <c r="KQU2184" s="14"/>
      <c r="KQV2184" s="14"/>
      <c r="KQW2184" s="14"/>
      <c r="KQX2184" s="14"/>
      <c r="KQY2184" s="14"/>
      <c r="KQZ2184" s="14"/>
      <c r="KRA2184" s="14"/>
      <c r="KRB2184" s="14"/>
      <c r="KRC2184" s="14"/>
      <c r="KRD2184" s="14"/>
      <c r="KRE2184" s="14"/>
      <c r="KRF2184" s="14"/>
      <c r="KRG2184" s="14"/>
      <c r="KRH2184" s="14"/>
      <c r="KRI2184" s="14"/>
      <c r="KRJ2184" s="14"/>
      <c r="KRK2184" s="14"/>
      <c r="KRL2184" s="14"/>
      <c r="KRM2184" s="14"/>
      <c r="KRN2184" s="14"/>
      <c r="KRO2184" s="14"/>
      <c r="KRP2184" s="14"/>
      <c r="KRQ2184" s="14"/>
      <c r="KRR2184" s="14"/>
      <c r="KRS2184" s="14"/>
      <c r="KRT2184" s="14"/>
      <c r="KRU2184" s="14"/>
      <c r="KRV2184" s="14"/>
      <c r="KRW2184" s="14"/>
      <c r="KRX2184" s="14"/>
      <c r="KRY2184" s="14"/>
      <c r="KRZ2184" s="14"/>
      <c r="KSA2184" s="14"/>
      <c r="KSB2184" s="14"/>
      <c r="KSC2184" s="14"/>
      <c r="KSD2184" s="14"/>
      <c r="KSE2184" s="14"/>
      <c r="KSF2184" s="14"/>
      <c r="KSG2184" s="14"/>
      <c r="KSH2184" s="14"/>
      <c r="KSI2184" s="14"/>
      <c r="KSJ2184" s="14"/>
      <c r="KSK2184" s="14"/>
      <c r="KSL2184" s="14"/>
      <c r="KSM2184" s="14"/>
      <c r="KSN2184" s="14"/>
      <c r="KSO2184" s="14"/>
      <c r="KSP2184" s="14"/>
      <c r="KSQ2184" s="14"/>
      <c r="KSR2184" s="14"/>
      <c r="KSS2184" s="14"/>
      <c r="KST2184" s="14"/>
      <c r="KSU2184" s="14"/>
      <c r="KSV2184" s="14"/>
      <c r="KSW2184" s="14"/>
      <c r="KSX2184" s="14"/>
      <c r="KSY2184" s="14"/>
      <c r="KSZ2184" s="14"/>
      <c r="KTA2184" s="14"/>
      <c r="KTB2184" s="14"/>
      <c r="KTC2184" s="14"/>
      <c r="KTD2184" s="14"/>
      <c r="KTE2184" s="14"/>
      <c r="KTF2184" s="14"/>
      <c r="KTG2184" s="14"/>
      <c r="KTH2184" s="14"/>
      <c r="KTI2184" s="14"/>
      <c r="KTJ2184" s="14"/>
      <c r="KTK2184" s="14"/>
      <c r="KTL2184" s="14"/>
      <c r="KTM2184" s="14"/>
      <c r="KTN2184" s="14"/>
      <c r="KTO2184" s="14"/>
      <c r="KTP2184" s="14"/>
      <c r="KTQ2184" s="14"/>
      <c r="KTR2184" s="14"/>
      <c r="KTS2184" s="14"/>
      <c r="KTT2184" s="14"/>
      <c r="KTU2184" s="14"/>
      <c r="KTV2184" s="14"/>
      <c r="KTW2184" s="14"/>
      <c r="KTX2184" s="14"/>
      <c r="KTY2184" s="14"/>
      <c r="KTZ2184" s="14"/>
      <c r="KUA2184" s="14"/>
      <c r="KUB2184" s="14"/>
      <c r="KUC2184" s="14"/>
      <c r="KUD2184" s="14"/>
      <c r="KUE2184" s="14"/>
      <c r="KUF2184" s="14"/>
      <c r="KUG2184" s="14"/>
      <c r="KUH2184" s="14"/>
      <c r="KUI2184" s="14"/>
      <c r="KUJ2184" s="14"/>
      <c r="KUK2184" s="14"/>
      <c r="KUL2184" s="14"/>
      <c r="KUM2184" s="14"/>
      <c r="KUN2184" s="14"/>
      <c r="KUO2184" s="14"/>
      <c r="KUP2184" s="14"/>
      <c r="KUQ2184" s="14"/>
      <c r="KUR2184" s="14"/>
      <c r="KUS2184" s="14"/>
      <c r="KUT2184" s="14"/>
      <c r="KUU2184" s="14"/>
      <c r="KUV2184" s="14"/>
      <c r="KUW2184" s="14"/>
      <c r="KUX2184" s="14"/>
      <c r="KUY2184" s="14"/>
      <c r="KUZ2184" s="14"/>
      <c r="KVA2184" s="14"/>
      <c r="KVB2184" s="14"/>
      <c r="KVC2184" s="14"/>
      <c r="KVD2184" s="14"/>
      <c r="KVE2184" s="14"/>
      <c r="KVF2184" s="14"/>
      <c r="KVG2184" s="14"/>
      <c r="KVH2184" s="14"/>
      <c r="KVI2184" s="14"/>
      <c r="KVJ2184" s="14"/>
      <c r="KVK2184" s="14"/>
      <c r="KVL2184" s="14"/>
      <c r="KVM2184" s="14"/>
      <c r="KVN2184" s="14"/>
      <c r="KVO2184" s="14"/>
      <c r="KVP2184" s="14"/>
      <c r="KVQ2184" s="14"/>
      <c r="KVR2184" s="14"/>
      <c r="KVS2184" s="14"/>
      <c r="KVT2184" s="14"/>
      <c r="KVU2184" s="14"/>
      <c r="KVV2184" s="14"/>
      <c r="KVW2184" s="14"/>
      <c r="KVX2184" s="14"/>
      <c r="KVY2184" s="14"/>
      <c r="KVZ2184" s="14"/>
      <c r="KWA2184" s="14"/>
      <c r="KWB2184" s="14"/>
      <c r="KWC2184" s="14"/>
      <c r="KWD2184" s="14"/>
      <c r="KWE2184" s="14"/>
      <c r="KWF2184" s="14"/>
      <c r="KWG2184" s="14"/>
      <c r="KWH2184" s="14"/>
      <c r="KWI2184" s="14"/>
      <c r="KWJ2184" s="14"/>
      <c r="KWK2184" s="14"/>
      <c r="KWL2184" s="14"/>
      <c r="KWM2184" s="14"/>
      <c r="KWN2184" s="14"/>
      <c r="KWO2184" s="14"/>
      <c r="KWP2184" s="14"/>
      <c r="KWQ2184" s="14"/>
      <c r="KWR2184" s="14"/>
      <c r="KWS2184" s="14"/>
      <c r="KWT2184" s="14"/>
      <c r="KWU2184" s="14"/>
      <c r="KWV2184" s="14"/>
      <c r="KWW2184" s="14"/>
      <c r="KWX2184" s="14"/>
      <c r="KWY2184" s="14"/>
      <c r="KWZ2184" s="14"/>
      <c r="KXA2184" s="14"/>
      <c r="KXB2184" s="14"/>
      <c r="KXC2184" s="14"/>
      <c r="KXD2184" s="14"/>
      <c r="KXE2184" s="14"/>
      <c r="KXF2184" s="14"/>
      <c r="KXG2184" s="14"/>
      <c r="KXH2184" s="14"/>
      <c r="KXI2184" s="14"/>
      <c r="KXJ2184" s="14"/>
      <c r="KXK2184" s="14"/>
      <c r="KXL2184" s="14"/>
      <c r="KXM2184" s="14"/>
      <c r="KXN2184" s="14"/>
      <c r="KXO2184" s="14"/>
      <c r="KXP2184" s="14"/>
      <c r="KXQ2184" s="14"/>
      <c r="KXR2184" s="14"/>
      <c r="KXS2184" s="14"/>
      <c r="KXT2184" s="14"/>
      <c r="KXU2184" s="14"/>
      <c r="KXV2184" s="14"/>
      <c r="KXW2184" s="14"/>
      <c r="KXX2184" s="14"/>
      <c r="KXY2184" s="14"/>
      <c r="KXZ2184" s="14"/>
      <c r="KYA2184" s="14"/>
      <c r="KYB2184" s="14"/>
      <c r="KYC2184" s="14"/>
      <c r="KYD2184" s="14"/>
      <c r="KYE2184" s="14"/>
      <c r="KYF2184" s="14"/>
      <c r="KYG2184" s="14"/>
      <c r="KYH2184" s="14"/>
      <c r="KYI2184" s="14"/>
      <c r="KYJ2184" s="14"/>
      <c r="KYK2184" s="14"/>
      <c r="KYL2184" s="14"/>
      <c r="KYM2184" s="14"/>
      <c r="KYN2184" s="14"/>
      <c r="KYO2184" s="14"/>
      <c r="KYP2184" s="14"/>
      <c r="KYQ2184" s="14"/>
      <c r="KYR2184" s="14"/>
      <c r="KYS2184" s="14"/>
      <c r="KYT2184" s="14"/>
      <c r="KYU2184" s="14"/>
      <c r="KYV2184" s="14"/>
      <c r="KYW2184" s="14"/>
      <c r="KYX2184" s="14"/>
      <c r="KYY2184" s="14"/>
      <c r="KYZ2184" s="14"/>
      <c r="KZA2184" s="14"/>
      <c r="KZB2184" s="14"/>
      <c r="KZC2184" s="14"/>
      <c r="KZD2184" s="14"/>
      <c r="KZE2184" s="14"/>
      <c r="KZF2184" s="14"/>
      <c r="KZG2184" s="14"/>
      <c r="KZH2184" s="14"/>
      <c r="KZI2184" s="14"/>
      <c r="KZJ2184" s="14"/>
      <c r="KZK2184" s="14"/>
      <c r="KZL2184" s="14"/>
      <c r="KZM2184" s="14"/>
      <c r="KZN2184" s="14"/>
      <c r="KZO2184" s="14"/>
      <c r="KZP2184" s="14"/>
      <c r="KZQ2184" s="14"/>
      <c r="KZR2184" s="14"/>
      <c r="KZS2184" s="14"/>
      <c r="KZT2184" s="14"/>
      <c r="KZU2184" s="14"/>
      <c r="KZV2184" s="14"/>
      <c r="KZW2184" s="14"/>
      <c r="KZX2184" s="14"/>
      <c r="KZY2184" s="14"/>
      <c r="KZZ2184" s="14"/>
      <c r="LAA2184" s="14"/>
      <c r="LAB2184" s="14"/>
      <c r="LAC2184" s="14"/>
      <c r="LAD2184" s="14"/>
      <c r="LAE2184" s="14"/>
      <c r="LAF2184" s="14"/>
      <c r="LAG2184" s="14"/>
      <c r="LAH2184" s="14"/>
      <c r="LAI2184" s="14"/>
      <c r="LAJ2184" s="14"/>
      <c r="LAK2184" s="14"/>
      <c r="LAL2184" s="14"/>
      <c r="LAM2184" s="14"/>
      <c r="LAN2184" s="14"/>
      <c r="LAO2184" s="14"/>
      <c r="LAP2184" s="14"/>
      <c r="LAQ2184" s="14"/>
      <c r="LAR2184" s="14"/>
      <c r="LAS2184" s="14"/>
      <c r="LAT2184" s="14"/>
      <c r="LAU2184" s="14"/>
      <c r="LAV2184" s="14"/>
      <c r="LAW2184" s="14"/>
      <c r="LAX2184" s="14"/>
      <c r="LAY2184" s="14"/>
      <c r="LAZ2184" s="14"/>
      <c r="LBA2184" s="14"/>
      <c r="LBB2184" s="14"/>
      <c r="LBC2184" s="14"/>
      <c r="LBD2184" s="14"/>
      <c r="LBE2184" s="14"/>
      <c r="LBF2184" s="14"/>
      <c r="LBG2184" s="14"/>
      <c r="LBH2184" s="14"/>
      <c r="LBI2184" s="14"/>
      <c r="LBJ2184" s="14"/>
      <c r="LBK2184" s="14"/>
      <c r="LBL2184" s="14"/>
      <c r="LBM2184" s="14"/>
      <c r="LBN2184" s="14"/>
      <c r="LBO2184" s="14"/>
      <c r="LBP2184" s="14"/>
      <c r="LBQ2184" s="14"/>
      <c r="LBR2184" s="14"/>
      <c r="LBS2184" s="14"/>
      <c r="LBT2184" s="14"/>
      <c r="LBU2184" s="14"/>
      <c r="LBV2184" s="14"/>
      <c r="LBW2184" s="14"/>
      <c r="LBX2184" s="14"/>
      <c r="LBY2184" s="14"/>
      <c r="LBZ2184" s="14"/>
      <c r="LCA2184" s="14"/>
      <c r="LCB2184" s="14"/>
      <c r="LCC2184" s="14"/>
      <c r="LCD2184" s="14"/>
      <c r="LCE2184" s="14"/>
      <c r="LCF2184" s="14"/>
      <c r="LCG2184" s="14"/>
      <c r="LCH2184" s="14"/>
      <c r="LCI2184" s="14"/>
      <c r="LCJ2184" s="14"/>
      <c r="LCK2184" s="14"/>
      <c r="LCL2184" s="14"/>
      <c r="LCM2184" s="14"/>
      <c r="LCN2184" s="14"/>
      <c r="LCO2184" s="14"/>
      <c r="LCP2184" s="14"/>
      <c r="LCQ2184" s="14"/>
      <c r="LCR2184" s="14"/>
      <c r="LCS2184" s="14"/>
      <c r="LCT2184" s="14"/>
      <c r="LCU2184" s="14"/>
      <c r="LCV2184" s="14"/>
      <c r="LCW2184" s="14"/>
      <c r="LCX2184" s="14"/>
      <c r="LCY2184" s="14"/>
      <c r="LCZ2184" s="14"/>
      <c r="LDA2184" s="14"/>
      <c r="LDB2184" s="14"/>
      <c r="LDC2184" s="14"/>
      <c r="LDD2184" s="14"/>
      <c r="LDE2184" s="14"/>
      <c r="LDF2184" s="14"/>
      <c r="LDG2184" s="14"/>
      <c r="LDH2184" s="14"/>
      <c r="LDI2184" s="14"/>
      <c r="LDJ2184" s="14"/>
      <c r="LDK2184" s="14"/>
      <c r="LDL2184" s="14"/>
      <c r="LDM2184" s="14"/>
      <c r="LDN2184" s="14"/>
      <c r="LDO2184" s="14"/>
      <c r="LDP2184" s="14"/>
      <c r="LDQ2184" s="14"/>
      <c r="LDR2184" s="14"/>
      <c r="LDS2184" s="14"/>
      <c r="LDT2184" s="14"/>
      <c r="LDU2184" s="14"/>
      <c r="LDV2184" s="14"/>
      <c r="LDW2184" s="14"/>
      <c r="LDX2184" s="14"/>
      <c r="LDY2184" s="14"/>
      <c r="LDZ2184" s="14"/>
      <c r="LEA2184" s="14"/>
      <c r="LEB2184" s="14"/>
      <c r="LEC2184" s="14"/>
      <c r="LED2184" s="14"/>
      <c r="LEE2184" s="14"/>
      <c r="LEF2184" s="14"/>
      <c r="LEG2184" s="14"/>
      <c r="LEH2184" s="14"/>
      <c r="LEI2184" s="14"/>
      <c r="LEJ2184" s="14"/>
      <c r="LEK2184" s="14"/>
      <c r="LEL2184" s="14"/>
      <c r="LEM2184" s="14"/>
      <c r="LEN2184" s="14"/>
      <c r="LEO2184" s="14"/>
      <c r="LEP2184" s="14"/>
      <c r="LEQ2184" s="14"/>
      <c r="LER2184" s="14"/>
      <c r="LES2184" s="14"/>
      <c r="LET2184" s="14"/>
      <c r="LEU2184" s="14"/>
      <c r="LEV2184" s="14"/>
      <c r="LEW2184" s="14"/>
      <c r="LEX2184" s="14"/>
      <c r="LEY2184" s="14"/>
      <c r="LEZ2184" s="14"/>
      <c r="LFA2184" s="14"/>
      <c r="LFB2184" s="14"/>
      <c r="LFC2184" s="14"/>
      <c r="LFD2184" s="14"/>
      <c r="LFE2184" s="14"/>
      <c r="LFF2184" s="14"/>
      <c r="LFG2184" s="14"/>
      <c r="LFH2184" s="14"/>
      <c r="LFI2184" s="14"/>
      <c r="LFJ2184" s="14"/>
      <c r="LFK2184" s="14"/>
      <c r="LFL2184" s="14"/>
      <c r="LFM2184" s="14"/>
      <c r="LFN2184" s="14"/>
      <c r="LFO2184" s="14"/>
      <c r="LFP2184" s="14"/>
      <c r="LFQ2184" s="14"/>
      <c r="LFR2184" s="14"/>
      <c r="LFS2184" s="14"/>
      <c r="LFT2184" s="14"/>
      <c r="LFU2184" s="14"/>
      <c r="LFV2184" s="14"/>
      <c r="LFW2184" s="14"/>
      <c r="LFX2184" s="14"/>
      <c r="LFY2184" s="14"/>
      <c r="LFZ2184" s="14"/>
      <c r="LGA2184" s="14"/>
      <c r="LGB2184" s="14"/>
      <c r="LGC2184" s="14"/>
      <c r="LGD2184" s="14"/>
      <c r="LGE2184" s="14"/>
      <c r="LGF2184" s="14"/>
      <c r="LGG2184" s="14"/>
      <c r="LGH2184" s="14"/>
      <c r="LGI2184" s="14"/>
      <c r="LGJ2184" s="14"/>
      <c r="LGK2184" s="14"/>
      <c r="LGL2184" s="14"/>
      <c r="LGM2184" s="14"/>
      <c r="LGN2184" s="14"/>
      <c r="LGO2184" s="14"/>
      <c r="LGP2184" s="14"/>
      <c r="LGQ2184" s="14"/>
      <c r="LGR2184" s="14"/>
      <c r="LGS2184" s="14"/>
      <c r="LGT2184" s="14"/>
      <c r="LGU2184" s="14"/>
      <c r="LGV2184" s="14"/>
      <c r="LGW2184" s="14"/>
      <c r="LGX2184" s="14"/>
      <c r="LGY2184" s="14"/>
      <c r="LGZ2184" s="14"/>
      <c r="LHA2184" s="14"/>
      <c r="LHB2184" s="14"/>
      <c r="LHC2184" s="14"/>
      <c r="LHD2184" s="14"/>
      <c r="LHE2184" s="14"/>
      <c r="LHF2184" s="14"/>
      <c r="LHG2184" s="14"/>
      <c r="LHH2184" s="14"/>
      <c r="LHI2184" s="14"/>
      <c r="LHJ2184" s="14"/>
      <c r="LHK2184" s="14"/>
      <c r="LHL2184" s="14"/>
      <c r="LHM2184" s="14"/>
      <c r="LHN2184" s="14"/>
      <c r="LHO2184" s="14"/>
      <c r="LHP2184" s="14"/>
      <c r="LHQ2184" s="14"/>
      <c r="LHR2184" s="14"/>
      <c r="LHS2184" s="14"/>
      <c r="LHT2184" s="14"/>
      <c r="LHU2184" s="14"/>
      <c r="LHV2184" s="14"/>
      <c r="LHW2184" s="14"/>
      <c r="LHX2184" s="14"/>
      <c r="LHY2184" s="14"/>
      <c r="LHZ2184" s="14"/>
      <c r="LIA2184" s="14"/>
      <c r="LIB2184" s="14"/>
      <c r="LIC2184" s="14"/>
      <c r="LID2184" s="14"/>
      <c r="LIE2184" s="14"/>
      <c r="LIF2184" s="14"/>
      <c r="LIG2184" s="14"/>
      <c r="LIH2184" s="14"/>
      <c r="LII2184" s="14"/>
      <c r="LIJ2184" s="14"/>
      <c r="LIK2184" s="14"/>
      <c r="LIL2184" s="14"/>
      <c r="LIM2184" s="14"/>
      <c r="LIN2184" s="14"/>
      <c r="LIO2184" s="14"/>
      <c r="LIP2184" s="14"/>
      <c r="LIQ2184" s="14"/>
      <c r="LIR2184" s="14"/>
      <c r="LIS2184" s="14"/>
      <c r="LIT2184" s="14"/>
      <c r="LIU2184" s="14"/>
      <c r="LIV2184" s="14"/>
      <c r="LIW2184" s="14"/>
      <c r="LIX2184" s="14"/>
      <c r="LIY2184" s="14"/>
      <c r="LIZ2184" s="14"/>
      <c r="LJA2184" s="14"/>
      <c r="LJB2184" s="14"/>
      <c r="LJC2184" s="14"/>
      <c r="LJD2184" s="14"/>
      <c r="LJE2184" s="14"/>
      <c r="LJF2184" s="14"/>
      <c r="LJG2184" s="14"/>
      <c r="LJH2184" s="14"/>
      <c r="LJI2184" s="14"/>
      <c r="LJJ2184" s="14"/>
      <c r="LJK2184" s="14"/>
      <c r="LJL2184" s="14"/>
      <c r="LJM2184" s="14"/>
      <c r="LJN2184" s="14"/>
      <c r="LJO2184" s="14"/>
      <c r="LJP2184" s="14"/>
      <c r="LJQ2184" s="14"/>
      <c r="LJR2184" s="14"/>
      <c r="LJS2184" s="14"/>
      <c r="LJT2184" s="14"/>
      <c r="LJU2184" s="14"/>
      <c r="LJV2184" s="14"/>
      <c r="LJW2184" s="14"/>
      <c r="LJX2184" s="14"/>
      <c r="LJY2184" s="14"/>
      <c r="LJZ2184" s="14"/>
      <c r="LKA2184" s="14"/>
      <c r="LKB2184" s="14"/>
      <c r="LKC2184" s="14"/>
      <c r="LKD2184" s="14"/>
      <c r="LKE2184" s="14"/>
      <c r="LKF2184" s="14"/>
      <c r="LKG2184" s="14"/>
      <c r="LKH2184" s="14"/>
      <c r="LKI2184" s="14"/>
      <c r="LKJ2184" s="14"/>
      <c r="LKK2184" s="14"/>
      <c r="LKL2184" s="14"/>
      <c r="LKM2184" s="14"/>
      <c r="LKN2184" s="14"/>
      <c r="LKO2184" s="14"/>
      <c r="LKP2184" s="14"/>
      <c r="LKQ2184" s="14"/>
      <c r="LKR2184" s="14"/>
      <c r="LKS2184" s="14"/>
      <c r="LKT2184" s="14"/>
      <c r="LKU2184" s="14"/>
      <c r="LKV2184" s="14"/>
      <c r="LKW2184" s="14"/>
      <c r="LKX2184" s="14"/>
      <c r="LKY2184" s="14"/>
      <c r="LKZ2184" s="14"/>
      <c r="LLA2184" s="14"/>
      <c r="LLB2184" s="14"/>
      <c r="LLC2184" s="14"/>
      <c r="LLD2184" s="14"/>
      <c r="LLE2184" s="14"/>
      <c r="LLF2184" s="14"/>
      <c r="LLG2184" s="14"/>
      <c r="LLH2184" s="14"/>
      <c r="LLI2184" s="14"/>
      <c r="LLJ2184" s="14"/>
      <c r="LLK2184" s="14"/>
      <c r="LLL2184" s="14"/>
      <c r="LLM2184" s="14"/>
      <c r="LLN2184" s="14"/>
      <c r="LLO2184" s="14"/>
      <c r="LLP2184" s="14"/>
      <c r="LLQ2184" s="14"/>
      <c r="LLR2184" s="14"/>
      <c r="LLS2184" s="14"/>
      <c r="LLT2184" s="14"/>
      <c r="LLU2184" s="14"/>
      <c r="LLV2184" s="14"/>
      <c r="LLW2184" s="14"/>
      <c r="LLX2184" s="14"/>
      <c r="LLY2184" s="14"/>
      <c r="LLZ2184" s="14"/>
      <c r="LMA2184" s="14"/>
      <c r="LMB2184" s="14"/>
      <c r="LMC2184" s="14"/>
      <c r="LMD2184" s="14"/>
      <c r="LME2184" s="14"/>
      <c r="LMF2184" s="14"/>
      <c r="LMG2184" s="14"/>
      <c r="LMH2184" s="14"/>
      <c r="LMI2184" s="14"/>
      <c r="LMJ2184" s="14"/>
      <c r="LMK2184" s="14"/>
      <c r="LML2184" s="14"/>
      <c r="LMM2184" s="14"/>
      <c r="LMN2184" s="14"/>
      <c r="LMO2184" s="14"/>
      <c r="LMP2184" s="14"/>
      <c r="LMQ2184" s="14"/>
      <c r="LMR2184" s="14"/>
      <c r="LMS2184" s="14"/>
      <c r="LMT2184" s="14"/>
      <c r="LMU2184" s="14"/>
      <c r="LMV2184" s="14"/>
      <c r="LMW2184" s="14"/>
      <c r="LMX2184" s="14"/>
      <c r="LMY2184" s="14"/>
      <c r="LMZ2184" s="14"/>
      <c r="LNA2184" s="14"/>
      <c r="LNB2184" s="14"/>
      <c r="LNC2184" s="14"/>
      <c r="LND2184" s="14"/>
      <c r="LNE2184" s="14"/>
      <c r="LNF2184" s="14"/>
      <c r="LNG2184" s="14"/>
      <c r="LNH2184" s="14"/>
      <c r="LNI2184" s="14"/>
      <c r="LNJ2184" s="14"/>
      <c r="LNK2184" s="14"/>
      <c r="LNL2184" s="14"/>
      <c r="LNM2184" s="14"/>
      <c r="LNN2184" s="14"/>
      <c r="LNO2184" s="14"/>
      <c r="LNP2184" s="14"/>
      <c r="LNQ2184" s="14"/>
      <c r="LNR2184" s="14"/>
      <c r="LNS2184" s="14"/>
      <c r="LNT2184" s="14"/>
      <c r="LNU2184" s="14"/>
      <c r="LNV2184" s="14"/>
      <c r="LNW2184" s="14"/>
      <c r="LNX2184" s="14"/>
      <c r="LNY2184" s="14"/>
      <c r="LNZ2184" s="14"/>
      <c r="LOA2184" s="14"/>
      <c r="LOB2184" s="14"/>
      <c r="LOC2184" s="14"/>
      <c r="LOD2184" s="14"/>
      <c r="LOE2184" s="14"/>
      <c r="LOF2184" s="14"/>
      <c r="LOG2184" s="14"/>
      <c r="LOH2184" s="14"/>
      <c r="LOI2184" s="14"/>
      <c r="LOJ2184" s="14"/>
      <c r="LOK2184" s="14"/>
      <c r="LOL2184" s="14"/>
      <c r="LOM2184" s="14"/>
      <c r="LON2184" s="14"/>
      <c r="LOO2184" s="14"/>
      <c r="LOP2184" s="14"/>
      <c r="LOQ2184" s="14"/>
      <c r="LOR2184" s="14"/>
      <c r="LOS2184" s="14"/>
      <c r="LOT2184" s="14"/>
      <c r="LOU2184" s="14"/>
      <c r="LOV2184" s="14"/>
      <c r="LOW2184" s="14"/>
      <c r="LOX2184" s="14"/>
      <c r="LOY2184" s="14"/>
      <c r="LOZ2184" s="14"/>
      <c r="LPA2184" s="14"/>
      <c r="LPB2184" s="14"/>
      <c r="LPC2184" s="14"/>
      <c r="LPD2184" s="14"/>
      <c r="LPE2184" s="14"/>
      <c r="LPF2184" s="14"/>
      <c r="LPG2184" s="14"/>
      <c r="LPH2184" s="14"/>
      <c r="LPI2184" s="14"/>
      <c r="LPJ2184" s="14"/>
      <c r="LPK2184" s="14"/>
      <c r="LPL2184" s="14"/>
      <c r="LPM2184" s="14"/>
      <c r="LPN2184" s="14"/>
      <c r="LPO2184" s="14"/>
      <c r="LPP2184" s="14"/>
      <c r="LPQ2184" s="14"/>
      <c r="LPR2184" s="14"/>
      <c r="LPS2184" s="14"/>
      <c r="LPT2184" s="14"/>
      <c r="LPU2184" s="14"/>
      <c r="LPV2184" s="14"/>
      <c r="LPW2184" s="14"/>
      <c r="LPX2184" s="14"/>
      <c r="LPY2184" s="14"/>
      <c r="LPZ2184" s="14"/>
      <c r="LQA2184" s="14"/>
      <c r="LQB2184" s="14"/>
      <c r="LQC2184" s="14"/>
      <c r="LQD2184" s="14"/>
      <c r="LQE2184" s="14"/>
      <c r="LQF2184" s="14"/>
      <c r="LQG2184" s="14"/>
      <c r="LQH2184" s="14"/>
      <c r="LQI2184" s="14"/>
      <c r="LQJ2184" s="14"/>
      <c r="LQK2184" s="14"/>
      <c r="LQL2184" s="14"/>
      <c r="LQM2184" s="14"/>
      <c r="LQN2184" s="14"/>
      <c r="LQO2184" s="14"/>
      <c r="LQP2184" s="14"/>
      <c r="LQQ2184" s="14"/>
      <c r="LQR2184" s="14"/>
      <c r="LQS2184" s="14"/>
      <c r="LQT2184" s="14"/>
      <c r="LQU2184" s="14"/>
      <c r="LQV2184" s="14"/>
      <c r="LQW2184" s="14"/>
      <c r="LQX2184" s="14"/>
      <c r="LQY2184" s="14"/>
      <c r="LQZ2184" s="14"/>
      <c r="LRA2184" s="14"/>
      <c r="LRB2184" s="14"/>
      <c r="LRC2184" s="14"/>
      <c r="LRD2184" s="14"/>
      <c r="LRE2184" s="14"/>
      <c r="LRF2184" s="14"/>
      <c r="LRG2184" s="14"/>
      <c r="LRH2184" s="14"/>
      <c r="LRI2184" s="14"/>
      <c r="LRJ2184" s="14"/>
      <c r="LRK2184" s="14"/>
      <c r="LRL2184" s="14"/>
      <c r="LRM2184" s="14"/>
      <c r="LRN2184" s="14"/>
      <c r="LRO2184" s="14"/>
      <c r="LRP2184" s="14"/>
      <c r="LRQ2184" s="14"/>
      <c r="LRR2184" s="14"/>
      <c r="LRS2184" s="14"/>
      <c r="LRT2184" s="14"/>
      <c r="LRU2184" s="14"/>
      <c r="LRV2184" s="14"/>
      <c r="LRW2184" s="14"/>
      <c r="LRX2184" s="14"/>
      <c r="LRY2184" s="14"/>
      <c r="LRZ2184" s="14"/>
      <c r="LSA2184" s="14"/>
      <c r="LSB2184" s="14"/>
      <c r="LSC2184" s="14"/>
      <c r="LSD2184" s="14"/>
      <c r="LSE2184" s="14"/>
      <c r="LSF2184" s="14"/>
      <c r="LSG2184" s="14"/>
      <c r="LSH2184" s="14"/>
      <c r="LSI2184" s="14"/>
      <c r="LSJ2184" s="14"/>
      <c r="LSK2184" s="14"/>
      <c r="LSL2184" s="14"/>
      <c r="LSM2184" s="14"/>
      <c r="LSN2184" s="14"/>
      <c r="LSO2184" s="14"/>
      <c r="LSP2184" s="14"/>
      <c r="LSQ2184" s="14"/>
      <c r="LSR2184" s="14"/>
      <c r="LSS2184" s="14"/>
      <c r="LST2184" s="14"/>
      <c r="LSU2184" s="14"/>
      <c r="LSV2184" s="14"/>
      <c r="LSW2184" s="14"/>
      <c r="LSX2184" s="14"/>
      <c r="LSY2184" s="14"/>
      <c r="LSZ2184" s="14"/>
      <c r="LTA2184" s="14"/>
      <c r="LTB2184" s="14"/>
      <c r="LTC2184" s="14"/>
      <c r="LTD2184" s="14"/>
      <c r="LTE2184" s="14"/>
      <c r="LTF2184" s="14"/>
      <c r="LTG2184" s="14"/>
      <c r="LTH2184" s="14"/>
      <c r="LTI2184" s="14"/>
      <c r="LTJ2184" s="14"/>
      <c r="LTK2184" s="14"/>
      <c r="LTL2184" s="14"/>
      <c r="LTM2184" s="14"/>
      <c r="LTN2184" s="14"/>
      <c r="LTO2184" s="14"/>
      <c r="LTP2184" s="14"/>
      <c r="LTQ2184" s="14"/>
      <c r="LTR2184" s="14"/>
      <c r="LTS2184" s="14"/>
      <c r="LTT2184" s="14"/>
      <c r="LTU2184" s="14"/>
      <c r="LTV2184" s="14"/>
      <c r="LTW2184" s="14"/>
      <c r="LTX2184" s="14"/>
      <c r="LTY2184" s="14"/>
      <c r="LTZ2184" s="14"/>
      <c r="LUA2184" s="14"/>
      <c r="LUB2184" s="14"/>
      <c r="LUC2184" s="14"/>
      <c r="LUD2184" s="14"/>
      <c r="LUE2184" s="14"/>
      <c r="LUF2184" s="14"/>
      <c r="LUG2184" s="14"/>
      <c r="LUH2184" s="14"/>
      <c r="LUI2184" s="14"/>
      <c r="LUJ2184" s="14"/>
      <c r="LUK2184" s="14"/>
      <c r="LUL2184" s="14"/>
      <c r="LUM2184" s="14"/>
      <c r="LUN2184" s="14"/>
      <c r="LUO2184" s="14"/>
      <c r="LUP2184" s="14"/>
      <c r="LUQ2184" s="14"/>
      <c r="LUR2184" s="14"/>
      <c r="LUS2184" s="14"/>
      <c r="LUT2184" s="14"/>
      <c r="LUU2184" s="14"/>
      <c r="LUV2184" s="14"/>
      <c r="LUW2184" s="14"/>
      <c r="LUX2184" s="14"/>
      <c r="LUY2184" s="14"/>
      <c r="LUZ2184" s="14"/>
      <c r="LVA2184" s="14"/>
      <c r="LVB2184" s="14"/>
      <c r="LVC2184" s="14"/>
      <c r="LVD2184" s="14"/>
      <c r="LVE2184" s="14"/>
      <c r="LVF2184" s="14"/>
      <c r="LVG2184" s="14"/>
      <c r="LVH2184" s="14"/>
      <c r="LVI2184" s="14"/>
      <c r="LVJ2184" s="14"/>
      <c r="LVK2184" s="14"/>
      <c r="LVL2184" s="14"/>
      <c r="LVM2184" s="14"/>
      <c r="LVN2184" s="14"/>
      <c r="LVO2184" s="14"/>
      <c r="LVP2184" s="14"/>
      <c r="LVQ2184" s="14"/>
      <c r="LVR2184" s="14"/>
      <c r="LVS2184" s="14"/>
      <c r="LVT2184" s="14"/>
      <c r="LVU2184" s="14"/>
      <c r="LVV2184" s="14"/>
      <c r="LVW2184" s="14"/>
      <c r="LVX2184" s="14"/>
      <c r="LVY2184" s="14"/>
      <c r="LVZ2184" s="14"/>
      <c r="LWA2184" s="14"/>
      <c r="LWB2184" s="14"/>
      <c r="LWC2184" s="14"/>
      <c r="LWD2184" s="14"/>
      <c r="LWE2184" s="14"/>
      <c r="LWF2184" s="14"/>
      <c r="LWG2184" s="14"/>
      <c r="LWH2184" s="14"/>
      <c r="LWI2184" s="14"/>
      <c r="LWJ2184" s="14"/>
      <c r="LWK2184" s="14"/>
      <c r="LWL2184" s="14"/>
      <c r="LWM2184" s="14"/>
      <c r="LWN2184" s="14"/>
      <c r="LWO2184" s="14"/>
      <c r="LWP2184" s="14"/>
      <c r="LWQ2184" s="14"/>
      <c r="LWR2184" s="14"/>
      <c r="LWS2184" s="14"/>
      <c r="LWT2184" s="14"/>
      <c r="LWU2184" s="14"/>
      <c r="LWV2184" s="14"/>
      <c r="LWW2184" s="14"/>
      <c r="LWX2184" s="14"/>
      <c r="LWY2184" s="14"/>
      <c r="LWZ2184" s="14"/>
      <c r="LXA2184" s="14"/>
      <c r="LXB2184" s="14"/>
      <c r="LXC2184" s="14"/>
      <c r="LXD2184" s="14"/>
      <c r="LXE2184" s="14"/>
      <c r="LXF2184" s="14"/>
      <c r="LXG2184" s="14"/>
      <c r="LXH2184" s="14"/>
      <c r="LXI2184" s="14"/>
      <c r="LXJ2184" s="14"/>
      <c r="LXK2184" s="14"/>
      <c r="LXL2184" s="14"/>
      <c r="LXM2184" s="14"/>
      <c r="LXN2184" s="14"/>
      <c r="LXO2184" s="14"/>
      <c r="LXP2184" s="14"/>
      <c r="LXQ2184" s="14"/>
      <c r="LXR2184" s="14"/>
      <c r="LXS2184" s="14"/>
      <c r="LXT2184" s="14"/>
      <c r="LXU2184" s="14"/>
      <c r="LXV2184" s="14"/>
      <c r="LXW2184" s="14"/>
      <c r="LXX2184" s="14"/>
      <c r="LXY2184" s="14"/>
      <c r="LXZ2184" s="14"/>
      <c r="LYA2184" s="14"/>
      <c r="LYB2184" s="14"/>
      <c r="LYC2184" s="14"/>
      <c r="LYD2184" s="14"/>
      <c r="LYE2184" s="14"/>
      <c r="LYF2184" s="14"/>
      <c r="LYG2184" s="14"/>
      <c r="LYH2184" s="14"/>
      <c r="LYI2184" s="14"/>
      <c r="LYJ2184" s="14"/>
      <c r="LYK2184" s="14"/>
      <c r="LYL2184" s="14"/>
      <c r="LYM2184" s="14"/>
      <c r="LYN2184" s="14"/>
      <c r="LYO2184" s="14"/>
      <c r="LYP2184" s="14"/>
      <c r="LYQ2184" s="14"/>
      <c r="LYR2184" s="14"/>
      <c r="LYS2184" s="14"/>
      <c r="LYT2184" s="14"/>
      <c r="LYU2184" s="14"/>
      <c r="LYV2184" s="14"/>
      <c r="LYW2184" s="14"/>
      <c r="LYX2184" s="14"/>
      <c r="LYY2184" s="14"/>
      <c r="LYZ2184" s="14"/>
      <c r="LZA2184" s="14"/>
      <c r="LZB2184" s="14"/>
      <c r="LZC2184" s="14"/>
      <c r="LZD2184" s="14"/>
      <c r="LZE2184" s="14"/>
      <c r="LZF2184" s="14"/>
      <c r="LZG2184" s="14"/>
      <c r="LZH2184" s="14"/>
      <c r="LZI2184" s="14"/>
      <c r="LZJ2184" s="14"/>
      <c r="LZK2184" s="14"/>
      <c r="LZL2184" s="14"/>
      <c r="LZM2184" s="14"/>
      <c r="LZN2184" s="14"/>
      <c r="LZO2184" s="14"/>
      <c r="LZP2184" s="14"/>
      <c r="LZQ2184" s="14"/>
      <c r="LZR2184" s="14"/>
      <c r="LZS2184" s="14"/>
      <c r="LZT2184" s="14"/>
      <c r="LZU2184" s="14"/>
      <c r="LZV2184" s="14"/>
      <c r="LZW2184" s="14"/>
      <c r="LZX2184" s="14"/>
      <c r="LZY2184" s="14"/>
      <c r="LZZ2184" s="14"/>
      <c r="MAA2184" s="14"/>
      <c r="MAB2184" s="14"/>
      <c r="MAC2184" s="14"/>
      <c r="MAD2184" s="14"/>
      <c r="MAE2184" s="14"/>
      <c r="MAF2184" s="14"/>
      <c r="MAG2184" s="14"/>
      <c r="MAH2184" s="14"/>
      <c r="MAI2184" s="14"/>
      <c r="MAJ2184" s="14"/>
      <c r="MAK2184" s="14"/>
      <c r="MAL2184" s="14"/>
      <c r="MAM2184" s="14"/>
      <c r="MAN2184" s="14"/>
      <c r="MAO2184" s="14"/>
      <c r="MAP2184" s="14"/>
      <c r="MAQ2184" s="14"/>
      <c r="MAR2184" s="14"/>
      <c r="MAS2184" s="14"/>
      <c r="MAT2184" s="14"/>
      <c r="MAU2184" s="14"/>
      <c r="MAV2184" s="14"/>
      <c r="MAW2184" s="14"/>
      <c r="MAX2184" s="14"/>
      <c r="MAY2184" s="14"/>
      <c r="MAZ2184" s="14"/>
      <c r="MBA2184" s="14"/>
      <c r="MBB2184" s="14"/>
      <c r="MBC2184" s="14"/>
      <c r="MBD2184" s="14"/>
      <c r="MBE2184" s="14"/>
      <c r="MBF2184" s="14"/>
      <c r="MBG2184" s="14"/>
      <c r="MBH2184" s="14"/>
      <c r="MBI2184" s="14"/>
      <c r="MBJ2184" s="14"/>
      <c r="MBK2184" s="14"/>
      <c r="MBL2184" s="14"/>
      <c r="MBM2184" s="14"/>
      <c r="MBN2184" s="14"/>
      <c r="MBO2184" s="14"/>
      <c r="MBP2184" s="14"/>
      <c r="MBQ2184" s="14"/>
      <c r="MBR2184" s="14"/>
      <c r="MBS2184" s="14"/>
      <c r="MBT2184" s="14"/>
      <c r="MBU2184" s="14"/>
      <c r="MBV2184" s="14"/>
      <c r="MBW2184" s="14"/>
      <c r="MBX2184" s="14"/>
      <c r="MBY2184" s="14"/>
      <c r="MBZ2184" s="14"/>
      <c r="MCA2184" s="14"/>
      <c r="MCB2184" s="14"/>
      <c r="MCC2184" s="14"/>
      <c r="MCD2184" s="14"/>
      <c r="MCE2184" s="14"/>
      <c r="MCF2184" s="14"/>
      <c r="MCG2184" s="14"/>
      <c r="MCH2184" s="14"/>
      <c r="MCI2184" s="14"/>
      <c r="MCJ2184" s="14"/>
      <c r="MCK2184" s="14"/>
      <c r="MCL2184" s="14"/>
      <c r="MCM2184" s="14"/>
      <c r="MCN2184" s="14"/>
      <c r="MCO2184" s="14"/>
      <c r="MCP2184" s="14"/>
      <c r="MCQ2184" s="14"/>
      <c r="MCR2184" s="14"/>
      <c r="MCS2184" s="14"/>
      <c r="MCT2184" s="14"/>
      <c r="MCU2184" s="14"/>
      <c r="MCV2184" s="14"/>
      <c r="MCW2184" s="14"/>
      <c r="MCX2184" s="14"/>
      <c r="MCY2184" s="14"/>
      <c r="MCZ2184" s="14"/>
      <c r="MDA2184" s="14"/>
      <c r="MDB2184" s="14"/>
      <c r="MDC2184" s="14"/>
      <c r="MDD2184" s="14"/>
      <c r="MDE2184" s="14"/>
      <c r="MDF2184" s="14"/>
      <c r="MDG2184" s="14"/>
      <c r="MDH2184" s="14"/>
      <c r="MDI2184" s="14"/>
      <c r="MDJ2184" s="14"/>
      <c r="MDK2184" s="14"/>
      <c r="MDL2184" s="14"/>
      <c r="MDM2184" s="14"/>
      <c r="MDN2184" s="14"/>
      <c r="MDO2184" s="14"/>
      <c r="MDP2184" s="14"/>
      <c r="MDQ2184" s="14"/>
      <c r="MDR2184" s="14"/>
      <c r="MDS2184" s="14"/>
      <c r="MDT2184" s="14"/>
      <c r="MDU2184" s="14"/>
      <c r="MDV2184" s="14"/>
      <c r="MDW2184" s="14"/>
      <c r="MDX2184" s="14"/>
      <c r="MDY2184" s="14"/>
      <c r="MDZ2184" s="14"/>
      <c r="MEA2184" s="14"/>
      <c r="MEB2184" s="14"/>
      <c r="MEC2184" s="14"/>
      <c r="MED2184" s="14"/>
      <c r="MEE2184" s="14"/>
      <c r="MEF2184" s="14"/>
      <c r="MEG2184" s="14"/>
      <c r="MEH2184" s="14"/>
      <c r="MEI2184" s="14"/>
      <c r="MEJ2184" s="14"/>
      <c r="MEK2184" s="14"/>
      <c r="MEL2184" s="14"/>
      <c r="MEM2184" s="14"/>
      <c r="MEN2184" s="14"/>
      <c r="MEO2184" s="14"/>
      <c r="MEP2184" s="14"/>
      <c r="MEQ2184" s="14"/>
      <c r="MER2184" s="14"/>
      <c r="MES2184" s="14"/>
      <c r="MET2184" s="14"/>
      <c r="MEU2184" s="14"/>
      <c r="MEV2184" s="14"/>
      <c r="MEW2184" s="14"/>
      <c r="MEX2184" s="14"/>
      <c r="MEY2184" s="14"/>
      <c r="MEZ2184" s="14"/>
      <c r="MFA2184" s="14"/>
      <c r="MFB2184" s="14"/>
      <c r="MFC2184" s="14"/>
      <c r="MFD2184" s="14"/>
      <c r="MFE2184" s="14"/>
      <c r="MFF2184" s="14"/>
      <c r="MFG2184" s="14"/>
      <c r="MFH2184" s="14"/>
      <c r="MFI2184" s="14"/>
      <c r="MFJ2184" s="14"/>
      <c r="MFK2184" s="14"/>
      <c r="MFL2184" s="14"/>
      <c r="MFM2184" s="14"/>
      <c r="MFN2184" s="14"/>
      <c r="MFO2184" s="14"/>
      <c r="MFP2184" s="14"/>
      <c r="MFQ2184" s="14"/>
      <c r="MFR2184" s="14"/>
      <c r="MFS2184" s="14"/>
      <c r="MFT2184" s="14"/>
      <c r="MFU2184" s="14"/>
      <c r="MFV2184" s="14"/>
      <c r="MFW2184" s="14"/>
      <c r="MFX2184" s="14"/>
      <c r="MFY2184" s="14"/>
      <c r="MFZ2184" s="14"/>
      <c r="MGA2184" s="14"/>
      <c r="MGB2184" s="14"/>
      <c r="MGC2184" s="14"/>
      <c r="MGD2184" s="14"/>
      <c r="MGE2184" s="14"/>
      <c r="MGF2184" s="14"/>
      <c r="MGG2184" s="14"/>
      <c r="MGH2184" s="14"/>
      <c r="MGI2184" s="14"/>
      <c r="MGJ2184" s="14"/>
      <c r="MGK2184" s="14"/>
      <c r="MGL2184" s="14"/>
      <c r="MGM2184" s="14"/>
      <c r="MGN2184" s="14"/>
      <c r="MGO2184" s="14"/>
      <c r="MGP2184" s="14"/>
      <c r="MGQ2184" s="14"/>
      <c r="MGR2184" s="14"/>
      <c r="MGS2184" s="14"/>
      <c r="MGT2184" s="14"/>
      <c r="MGU2184" s="14"/>
      <c r="MGV2184" s="14"/>
      <c r="MGW2184" s="14"/>
      <c r="MGX2184" s="14"/>
      <c r="MGY2184" s="14"/>
      <c r="MGZ2184" s="14"/>
      <c r="MHA2184" s="14"/>
      <c r="MHB2184" s="14"/>
      <c r="MHC2184" s="14"/>
      <c r="MHD2184" s="14"/>
      <c r="MHE2184" s="14"/>
      <c r="MHF2184" s="14"/>
      <c r="MHG2184" s="14"/>
      <c r="MHH2184" s="14"/>
      <c r="MHI2184" s="14"/>
      <c r="MHJ2184" s="14"/>
      <c r="MHK2184" s="14"/>
      <c r="MHL2184" s="14"/>
      <c r="MHM2184" s="14"/>
      <c r="MHN2184" s="14"/>
      <c r="MHO2184" s="14"/>
      <c r="MHP2184" s="14"/>
      <c r="MHQ2184" s="14"/>
      <c r="MHR2184" s="14"/>
      <c r="MHS2184" s="14"/>
      <c r="MHT2184" s="14"/>
      <c r="MHU2184" s="14"/>
      <c r="MHV2184" s="14"/>
      <c r="MHW2184" s="14"/>
      <c r="MHX2184" s="14"/>
      <c r="MHY2184" s="14"/>
      <c r="MHZ2184" s="14"/>
      <c r="MIA2184" s="14"/>
      <c r="MIB2184" s="14"/>
      <c r="MIC2184" s="14"/>
      <c r="MID2184" s="14"/>
      <c r="MIE2184" s="14"/>
      <c r="MIF2184" s="14"/>
      <c r="MIG2184" s="14"/>
      <c r="MIH2184" s="14"/>
      <c r="MII2184" s="14"/>
      <c r="MIJ2184" s="14"/>
      <c r="MIK2184" s="14"/>
      <c r="MIL2184" s="14"/>
      <c r="MIM2184" s="14"/>
      <c r="MIN2184" s="14"/>
      <c r="MIO2184" s="14"/>
      <c r="MIP2184" s="14"/>
      <c r="MIQ2184" s="14"/>
      <c r="MIR2184" s="14"/>
      <c r="MIS2184" s="14"/>
      <c r="MIT2184" s="14"/>
      <c r="MIU2184" s="14"/>
      <c r="MIV2184" s="14"/>
      <c r="MIW2184" s="14"/>
      <c r="MIX2184" s="14"/>
      <c r="MIY2184" s="14"/>
      <c r="MIZ2184" s="14"/>
      <c r="MJA2184" s="14"/>
      <c r="MJB2184" s="14"/>
      <c r="MJC2184" s="14"/>
      <c r="MJD2184" s="14"/>
      <c r="MJE2184" s="14"/>
      <c r="MJF2184" s="14"/>
      <c r="MJG2184" s="14"/>
      <c r="MJH2184" s="14"/>
      <c r="MJI2184" s="14"/>
      <c r="MJJ2184" s="14"/>
      <c r="MJK2184" s="14"/>
      <c r="MJL2184" s="14"/>
      <c r="MJM2184" s="14"/>
      <c r="MJN2184" s="14"/>
      <c r="MJO2184" s="14"/>
      <c r="MJP2184" s="14"/>
      <c r="MJQ2184" s="14"/>
      <c r="MJR2184" s="14"/>
      <c r="MJS2184" s="14"/>
      <c r="MJT2184" s="14"/>
      <c r="MJU2184" s="14"/>
      <c r="MJV2184" s="14"/>
      <c r="MJW2184" s="14"/>
      <c r="MJX2184" s="14"/>
      <c r="MJY2184" s="14"/>
      <c r="MJZ2184" s="14"/>
      <c r="MKA2184" s="14"/>
      <c r="MKB2184" s="14"/>
      <c r="MKC2184" s="14"/>
      <c r="MKD2184" s="14"/>
      <c r="MKE2184" s="14"/>
      <c r="MKF2184" s="14"/>
      <c r="MKG2184" s="14"/>
      <c r="MKH2184" s="14"/>
      <c r="MKI2184" s="14"/>
      <c r="MKJ2184" s="14"/>
      <c r="MKK2184" s="14"/>
      <c r="MKL2184" s="14"/>
      <c r="MKM2184" s="14"/>
      <c r="MKN2184" s="14"/>
      <c r="MKO2184" s="14"/>
      <c r="MKP2184" s="14"/>
      <c r="MKQ2184" s="14"/>
      <c r="MKR2184" s="14"/>
      <c r="MKS2184" s="14"/>
      <c r="MKT2184" s="14"/>
      <c r="MKU2184" s="14"/>
      <c r="MKV2184" s="14"/>
      <c r="MKW2184" s="14"/>
      <c r="MKX2184" s="14"/>
      <c r="MKY2184" s="14"/>
      <c r="MKZ2184" s="14"/>
      <c r="MLA2184" s="14"/>
      <c r="MLB2184" s="14"/>
      <c r="MLC2184" s="14"/>
      <c r="MLD2184" s="14"/>
      <c r="MLE2184" s="14"/>
      <c r="MLF2184" s="14"/>
      <c r="MLG2184" s="14"/>
      <c r="MLH2184" s="14"/>
      <c r="MLI2184" s="14"/>
      <c r="MLJ2184" s="14"/>
      <c r="MLK2184" s="14"/>
      <c r="MLL2184" s="14"/>
      <c r="MLM2184" s="14"/>
      <c r="MLN2184" s="14"/>
      <c r="MLO2184" s="14"/>
      <c r="MLP2184" s="14"/>
      <c r="MLQ2184" s="14"/>
      <c r="MLR2184" s="14"/>
      <c r="MLS2184" s="14"/>
      <c r="MLT2184" s="14"/>
      <c r="MLU2184" s="14"/>
      <c r="MLV2184" s="14"/>
      <c r="MLW2184" s="14"/>
      <c r="MLX2184" s="14"/>
      <c r="MLY2184" s="14"/>
      <c r="MLZ2184" s="14"/>
      <c r="MMA2184" s="14"/>
      <c r="MMB2184" s="14"/>
      <c r="MMC2184" s="14"/>
      <c r="MMD2184" s="14"/>
      <c r="MME2184" s="14"/>
      <c r="MMF2184" s="14"/>
      <c r="MMG2184" s="14"/>
      <c r="MMH2184" s="14"/>
      <c r="MMI2184" s="14"/>
      <c r="MMJ2184" s="14"/>
      <c r="MMK2184" s="14"/>
      <c r="MML2184" s="14"/>
      <c r="MMM2184" s="14"/>
      <c r="MMN2184" s="14"/>
      <c r="MMO2184" s="14"/>
      <c r="MMP2184" s="14"/>
      <c r="MMQ2184" s="14"/>
      <c r="MMR2184" s="14"/>
      <c r="MMS2184" s="14"/>
      <c r="MMT2184" s="14"/>
      <c r="MMU2184" s="14"/>
      <c r="MMV2184" s="14"/>
      <c r="MMW2184" s="14"/>
      <c r="MMX2184" s="14"/>
      <c r="MMY2184" s="14"/>
      <c r="MMZ2184" s="14"/>
      <c r="MNA2184" s="14"/>
      <c r="MNB2184" s="14"/>
      <c r="MNC2184" s="14"/>
      <c r="MND2184" s="14"/>
      <c r="MNE2184" s="14"/>
      <c r="MNF2184" s="14"/>
      <c r="MNG2184" s="14"/>
      <c r="MNH2184" s="14"/>
      <c r="MNI2184" s="14"/>
      <c r="MNJ2184" s="14"/>
      <c r="MNK2184" s="14"/>
      <c r="MNL2184" s="14"/>
      <c r="MNM2184" s="14"/>
      <c r="MNN2184" s="14"/>
      <c r="MNO2184" s="14"/>
      <c r="MNP2184" s="14"/>
      <c r="MNQ2184" s="14"/>
      <c r="MNR2184" s="14"/>
      <c r="MNS2184" s="14"/>
      <c r="MNT2184" s="14"/>
      <c r="MNU2184" s="14"/>
      <c r="MNV2184" s="14"/>
      <c r="MNW2184" s="14"/>
      <c r="MNX2184" s="14"/>
      <c r="MNY2184" s="14"/>
      <c r="MNZ2184" s="14"/>
      <c r="MOA2184" s="14"/>
      <c r="MOB2184" s="14"/>
      <c r="MOC2184" s="14"/>
      <c r="MOD2184" s="14"/>
      <c r="MOE2184" s="14"/>
      <c r="MOF2184" s="14"/>
      <c r="MOG2184" s="14"/>
      <c r="MOH2184" s="14"/>
      <c r="MOI2184" s="14"/>
      <c r="MOJ2184" s="14"/>
      <c r="MOK2184" s="14"/>
      <c r="MOL2184" s="14"/>
      <c r="MOM2184" s="14"/>
      <c r="MON2184" s="14"/>
      <c r="MOO2184" s="14"/>
      <c r="MOP2184" s="14"/>
      <c r="MOQ2184" s="14"/>
      <c r="MOR2184" s="14"/>
      <c r="MOS2184" s="14"/>
      <c r="MOT2184" s="14"/>
      <c r="MOU2184" s="14"/>
      <c r="MOV2184" s="14"/>
      <c r="MOW2184" s="14"/>
      <c r="MOX2184" s="14"/>
      <c r="MOY2184" s="14"/>
      <c r="MOZ2184" s="14"/>
      <c r="MPA2184" s="14"/>
      <c r="MPB2184" s="14"/>
      <c r="MPC2184" s="14"/>
      <c r="MPD2184" s="14"/>
      <c r="MPE2184" s="14"/>
      <c r="MPF2184" s="14"/>
      <c r="MPG2184" s="14"/>
      <c r="MPH2184" s="14"/>
      <c r="MPI2184" s="14"/>
      <c r="MPJ2184" s="14"/>
      <c r="MPK2184" s="14"/>
      <c r="MPL2184" s="14"/>
      <c r="MPM2184" s="14"/>
      <c r="MPN2184" s="14"/>
      <c r="MPO2184" s="14"/>
      <c r="MPP2184" s="14"/>
      <c r="MPQ2184" s="14"/>
      <c r="MPR2184" s="14"/>
      <c r="MPS2184" s="14"/>
      <c r="MPT2184" s="14"/>
      <c r="MPU2184" s="14"/>
      <c r="MPV2184" s="14"/>
      <c r="MPW2184" s="14"/>
      <c r="MPX2184" s="14"/>
      <c r="MPY2184" s="14"/>
      <c r="MPZ2184" s="14"/>
      <c r="MQA2184" s="14"/>
      <c r="MQB2184" s="14"/>
      <c r="MQC2184" s="14"/>
      <c r="MQD2184" s="14"/>
      <c r="MQE2184" s="14"/>
      <c r="MQF2184" s="14"/>
      <c r="MQG2184" s="14"/>
      <c r="MQH2184" s="14"/>
      <c r="MQI2184" s="14"/>
      <c r="MQJ2184" s="14"/>
      <c r="MQK2184" s="14"/>
      <c r="MQL2184" s="14"/>
      <c r="MQM2184" s="14"/>
      <c r="MQN2184" s="14"/>
      <c r="MQO2184" s="14"/>
      <c r="MQP2184" s="14"/>
      <c r="MQQ2184" s="14"/>
      <c r="MQR2184" s="14"/>
      <c r="MQS2184" s="14"/>
      <c r="MQT2184" s="14"/>
      <c r="MQU2184" s="14"/>
      <c r="MQV2184" s="14"/>
      <c r="MQW2184" s="14"/>
      <c r="MQX2184" s="14"/>
      <c r="MQY2184" s="14"/>
      <c r="MQZ2184" s="14"/>
      <c r="MRA2184" s="14"/>
      <c r="MRB2184" s="14"/>
      <c r="MRC2184" s="14"/>
      <c r="MRD2184" s="14"/>
      <c r="MRE2184" s="14"/>
      <c r="MRF2184" s="14"/>
      <c r="MRG2184" s="14"/>
      <c r="MRH2184" s="14"/>
      <c r="MRI2184" s="14"/>
      <c r="MRJ2184" s="14"/>
      <c r="MRK2184" s="14"/>
      <c r="MRL2184" s="14"/>
      <c r="MRM2184" s="14"/>
      <c r="MRN2184" s="14"/>
      <c r="MRO2184" s="14"/>
      <c r="MRP2184" s="14"/>
      <c r="MRQ2184" s="14"/>
      <c r="MRR2184" s="14"/>
      <c r="MRS2184" s="14"/>
      <c r="MRT2184" s="14"/>
      <c r="MRU2184" s="14"/>
      <c r="MRV2184" s="14"/>
      <c r="MRW2184" s="14"/>
      <c r="MRX2184" s="14"/>
      <c r="MRY2184" s="14"/>
      <c r="MRZ2184" s="14"/>
      <c r="MSA2184" s="14"/>
      <c r="MSB2184" s="14"/>
      <c r="MSC2184" s="14"/>
      <c r="MSD2184" s="14"/>
      <c r="MSE2184" s="14"/>
      <c r="MSF2184" s="14"/>
      <c r="MSG2184" s="14"/>
      <c r="MSH2184" s="14"/>
      <c r="MSI2184" s="14"/>
      <c r="MSJ2184" s="14"/>
      <c r="MSK2184" s="14"/>
      <c r="MSL2184" s="14"/>
      <c r="MSM2184" s="14"/>
      <c r="MSN2184" s="14"/>
      <c r="MSO2184" s="14"/>
      <c r="MSP2184" s="14"/>
      <c r="MSQ2184" s="14"/>
      <c r="MSR2184" s="14"/>
      <c r="MSS2184" s="14"/>
      <c r="MST2184" s="14"/>
      <c r="MSU2184" s="14"/>
      <c r="MSV2184" s="14"/>
      <c r="MSW2184" s="14"/>
      <c r="MSX2184" s="14"/>
      <c r="MSY2184" s="14"/>
      <c r="MSZ2184" s="14"/>
      <c r="MTA2184" s="14"/>
      <c r="MTB2184" s="14"/>
      <c r="MTC2184" s="14"/>
      <c r="MTD2184" s="14"/>
      <c r="MTE2184" s="14"/>
      <c r="MTF2184" s="14"/>
      <c r="MTG2184" s="14"/>
      <c r="MTH2184" s="14"/>
      <c r="MTI2184" s="14"/>
      <c r="MTJ2184" s="14"/>
      <c r="MTK2184" s="14"/>
      <c r="MTL2184" s="14"/>
      <c r="MTM2184" s="14"/>
      <c r="MTN2184" s="14"/>
      <c r="MTO2184" s="14"/>
      <c r="MTP2184" s="14"/>
      <c r="MTQ2184" s="14"/>
      <c r="MTR2184" s="14"/>
      <c r="MTS2184" s="14"/>
      <c r="MTT2184" s="14"/>
      <c r="MTU2184" s="14"/>
      <c r="MTV2184" s="14"/>
      <c r="MTW2184" s="14"/>
      <c r="MTX2184" s="14"/>
      <c r="MTY2184" s="14"/>
      <c r="MTZ2184" s="14"/>
      <c r="MUA2184" s="14"/>
      <c r="MUB2184" s="14"/>
      <c r="MUC2184" s="14"/>
      <c r="MUD2184" s="14"/>
      <c r="MUE2184" s="14"/>
      <c r="MUF2184" s="14"/>
      <c r="MUG2184" s="14"/>
      <c r="MUH2184" s="14"/>
      <c r="MUI2184" s="14"/>
      <c r="MUJ2184" s="14"/>
      <c r="MUK2184" s="14"/>
      <c r="MUL2184" s="14"/>
      <c r="MUM2184" s="14"/>
      <c r="MUN2184" s="14"/>
      <c r="MUO2184" s="14"/>
      <c r="MUP2184" s="14"/>
      <c r="MUQ2184" s="14"/>
      <c r="MUR2184" s="14"/>
      <c r="MUS2184" s="14"/>
      <c r="MUT2184" s="14"/>
      <c r="MUU2184" s="14"/>
      <c r="MUV2184" s="14"/>
      <c r="MUW2184" s="14"/>
      <c r="MUX2184" s="14"/>
      <c r="MUY2184" s="14"/>
      <c r="MUZ2184" s="14"/>
      <c r="MVA2184" s="14"/>
      <c r="MVB2184" s="14"/>
      <c r="MVC2184" s="14"/>
      <c r="MVD2184" s="14"/>
      <c r="MVE2184" s="14"/>
      <c r="MVF2184" s="14"/>
      <c r="MVG2184" s="14"/>
      <c r="MVH2184" s="14"/>
      <c r="MVI2184" s="14"/>
      <c r="MVJ2184" s="14"/>
      <c r="MVK2184" s="14"/>
      <c r="MVL2184" s="14"/>
      <c r="MVM2184" s="14"/>
      <c r="MVN2184" s="14"/>
      <c r="MVO2184" s="14"/>
      <c r="MVP2184" s="14"/>
      <c r="MVQ2184" s="14"/>
      <c r="MVR2184" s="14"/>
      <c r="MVS2184" s="14"/>
      <c r="MVT2184" s="14"/>
      <c r="MVU2184" s="14"/>
      <c r="MVV2184" s="14"/>
      <c r="MVW2184" s="14"/>
      <c r="MVX2184" s="14"/>
      <c r="MVY2184" s="14"/>
      <c r="MVZ2184" s="14"/>
      <c r="MWA2184" s="14"/>
      <c r="MWB2184" s="14"/>
      <c r="MWC2184" s="14"/>
      <c r="MWD2184" s="14"/>
      <c r="MWE2184" s="14"/>
      <c r="MWF2184" s="14"/>
      <c r="MWG2184" s="14"/>
      <c r="MWH2184" s="14"/>
      <c r="MWI2184" s="14"/>
      <c r="MWJ2184" s="14"/>
      <c r="MWK2184" s="14"/>
      <c r="MWL2184" s="14"/>
      <c r="MWM2184" s="14"/>
      <c r="MWN2184" s="14"/>
      <c r="MWO2184" s="14"/>
      <c r="MWP2184" s="14"/>
      <c r="MWQ2184" s="14"/>
      <c r="MWR2184" s="14"/>
      <c r="MWS2184" s="14"/>
      <c r="MWT2184" s="14"/>
      <c r="MWU2184" s="14"/>
      <c r="MWV2184" s="14"/>
      <c r="MWW2184" s="14"/>
      <c r="MWX2184" s="14"/>
      <c r="MWY2184" s="14"/>
      <c r="MWZ2184" s="14"/>
      <c r="MXA2184" s="14"/>
      <c r="MXB2184" s="14"/>
      <c r="MXC2184" s="14"/>
      <c r="MXD2184" s="14"/>
      <c r="MXE2184" s="14"/>
      <c r="MXF2184" s="14"/>
      <c r="MXG2184" s="14"/>
      <c r="MXH2184" s="14"/>
      <c r="MXI2184" s="14"/>
      <c r="MXJ2184" s="14"/>
      <c r="MXK2184" s="14"/>
      <c r="MXL2184" s="14"/>
      <c r="MXM2184" s="14"/>
      <c r="MXN2184" s="14"/>
      <c r="MXO2184" s="14"/>
      <c r="MXP2184" s="14"/>
      <c r="MXQ2184" s="14"/>
      <c r="MXR2184" s="14"/>
      <c r="MXS2184" s="14"/>
      <c r="MXT2184" s="14"/>
      <c r="MXU2184" s="14"/>
      <c r="MXV2184" s="14"/>
      <c r="MXW2184" s="14"/>
      <c r="MXX2184" s="14"/>
      <c r="MXY2184" s="14"/>
      <c r="MXZ2184" s="14"/>
      <c r="MYA2184" s="14"/>
      <c r="MYB2184" s="14"/>
      <c r="MYC2184" s="14"/>
      <c r="MYD2184" s="14"/>
      <c r="MYE2184" s="14"/>
      <c r="MYF2184" s="14"/>
      <c r="MYG2184" s="14"/>
      <c r="MYH2184" s="14"/>
      <c r="MYI2184" s="14"/>
      <c r="MYJ2184" s="14"/>
      <c r="MYK2184" s="14"/>
      <c r="MYL2184" s="14"/>
      <c r="MYM2184" s="14"/>
      <c r="MYN2184" s="14"/>
      <c r="MYO2184" s="14"/>
      <c r="MYP2184" s="14"/>
      <c r="MYQ2184" s="14"/>
      <c r="MYR2184" s="14"/>
      <c r="MYS2184" s="14"/>
      <c r="MYT2184" s="14"/>
      <c r="MYU2184" s="14"/>
      <c r="MYV2184" s="14"/>
      <c r="MYW2184" s="14"/>
      <c r="MYX2184" s="14"/>
      <c r="MYY2184" s="14"/>
      <c r="MYZ2184" s="14"/>
      <c r="MZA2184" s="14"/>
      <c r="MZB2184" s="14"/>
      <c r="MZC2184" s="14"/>
      <c r="MZD2184" s="14"/>
      <c r="MZE2184" s="14"/>
      <c r="MZF2184" s="14"/>
      <c r="MZG2184" s="14"/>
      <c r="MZH2184" s="14"/>
      <c r="MZI2184" s="14"/>
      <c r="MZJ2184" s="14"/>
      <c r="MZK2184" s="14"/>
      <c r="MZL2184" s="14"/>
      <c r="MZM2184" s="14"/>
      <c r="MZN2184" s="14"/>
      <c r="MZO2184" s="14"/>
      <c r="MZP2184" s="14"/>
      <c r="MZQ2184" s="14"/>
      <c r="MZR2184" s="14"/>
      <c r="MZS2184" s="14"/>
      <c r="MZT2184" s="14"/>
      <c r="MZU2184" s="14"/>
      <c r="MZV2184" s="14"/>
      <c r="MZW2184" s="14"/>
      <c r="MZX2184" s="14"/>
      <c r="MZY2184" s="14"/>
      <c r="MZZ2184" s="14"/>
      <c r="NAA2184" s="14"/>
      <c r="NAB2184" s="14"/>
      <c r="NAC2184" s="14"/>
      <c r="NAD2184" s="14"/>
      <c r="NAE2184" s="14"/>
      <c r="NAF2184" s="14"/>
      <c r="NAG2184" s="14"/>
      <c r="NAH2184" s="14"/>
      <c r="NAI2184" s="14"/>
      <c r="NAJ2184" s="14"/>
      <c r="NAK2184" s="14"/>
      <c r="NAL2184" s="14"/>
      <c r="NAM2184" s="14"/>
      <c r="NAN2184" s="14"/>
      <c r="NAO2184" s="14"/>
      <c r="NAP2184" s="14"/>
      <c r="NAQ2184" s="14"/>
      <c r="NAR2184" s="14"/>
      <c r="NAS2184" s="14"/>
      <c r="NAT2184" s="14"/>
      <c r="NAU2184" s="14"/>
      <c r="NAV2184" s="14"/>
      <c r="NAW2184" s="14"/>
      <c r="NAX2184" s="14"/>
      <c r="NAY2184" s="14"/>
      <c r="NAZ2184" s="14"/>
      <c r="NBA2184" s="14"/>
      <c r="NBB2184" s="14"/>
      <c r="NBC2184" s="14"/>
      <c r="NBD2184" s="14"/>
      <c r="NBE2184" s="14"/>
      <c r="NBF2184" s="14"/>
      <c r="NBG2184" s="14"/>
      <c r="NBH2184" s="14"/>
      <c r="NBI2184" s="14"/>
      <c r="NBJ2184" s="14"/>
      <c r="NBK2184" s="14"/>
      <c r="NBL2184" s="14"/>
      <c r="NBM2184" s="14"/>
      <c r="NBN2184" s="14"/>
      <c r="NBO2184" s="14"/>
      <c r="NBP2184" s="14"/>
      <c r="NBQ2184" s="14"/>
      <c r="NBR2184" s="14"/>
      <c r="NBS2184" s="14"/>
      <c r="NBT2184" s="14"/>
      <c r="NBU2184" s="14"/>
      <c r="NBV2184" s="14"/>
      <c r="NBW2184" s="14"/>
      <c r="NBX2184" s="14"/>
      <c r="NBY2184" s="14"/>
      <c r="NBZ2184" s="14"/>
      <c r="NCA2184" s="14"/>
      <c r="NCB2184" s="14"/>
      <c r="NCC2184" s="14"/>
      <c r="NCD2184" s="14"/>
      <c r="NCE2184" s="14"/>
      <c r="NCF2184" s="14"/>
      <c r="NCG2184" s="14"/>
      <c r="NCH2184" s="14"/>
      <c r="NCI2184" s="14"/>
      <c r="NCJ2184" s="14"/>
      <c r="NCK2184" s="14"/>
      <c r="NCL2184" s="14"/>
      <c r="NCM2184" s="14"/>
      <c r="NCN2184" s="14"/>
      <c r="NCO2184" s="14"/>
      <c r="NCP2184" s="14"/>
      <c r="NCQ2184" s="14"/>
      <c r="NCR2184" s="14"/>
      <c r="NCS2184" s="14"/>
      <c r="NCT2184" s="14"/>
      <c r="NCU2184" s="14"/>
      <c r="NCV2184" s="14"/>
      <c r="NCW2184" s="14"/>
      <c r="NCX2184" s="14"/>
      <c r="NCY2184" s="14"/>
      <c r="NCZ2184" s="14"/>
      <c r="NDA2184" s="14"/>
      <c r="NDB2184" s="14"/>
      <c r="NDC2184" s="14"/>
      <c r="NDD2184" s="14"/>
      <c r="NDE2184" s="14"/>
      <c r="NDF2184" s="14"/>
      <c r="NDG2184" s="14"/>
      <c r="NDH2184" s="14"/>
      <c r="NDI2184" s="14"/>
      <c r="NDJ2184" s="14"/>
      <c r="NDK2184" s="14"/>
      <c r="NDL2184" s="14"/>
      <c r="NDM2184" s="14"/>
      <c r="NDN2184" s="14"/>
      <c r="NDO2184" s="14"/>
      <c r="NDP2184" s="14"/>
      <c r="NDQ2184" s="14"/>
      <c r="NDR2184" s="14"/>
      <c r="NDS2184" s="14"/>
      <c r="NDT2184" s="14"/>
      <c r="NDU2184" s="14"/>
      <c r="NDV2184" s="14"/>
      <c r="NDW2184" s="14"/>
      <c r="NDX2184" s="14"/>
      <c r="NDY2184" s="14"/>
      <c r="NDZ2184" s="14"/>
      <c r="NEA2184" s="14"/>
      <c r="NEB2184" s="14"/>
      <c r="NEC2184" s="14"/>
      <c r="NED2184" s="14"/>
      <c r="NEE2184" s="14"/>
      <c r="NEF2184" s="14"/>
      <c r="NEG2184" s="14"/>
      <c r="NEH2184" s="14"/>
      <c r="NEI2184" s="14"/>
      <c r="NEJ2184" s="14"/>
      <c r="NEK2184" s="14"/>
      <c r="NEL2184" s="14"/>
      <c r="NEM2184" s="14"/>
      <c r="NEN2184" s="14"/>
      <c r="NEO2184" s="14"/>
      <c r="NEP2184" s="14"/>
      <c r="NEQ2184" s="14"/>
      <c r="NER2184" s="14"/>
      <c r="NES2184" s="14"/>
      <c r="NET2184" s="14"/>
      <c r="NEU2184" s="14"/>
      <c r="NEV2184" s="14"/>
      <c r="NEW2184" s="14"/>
      <c r="NEX2184" s="14"/>
      <c r="NEY2184" s="14"/>
      <c r="NEZ2184" s="14"/>
      <c r="NFA2184" s="14"/>
      <c r="NFB2184" s="14"/>
      <c r="NFC2184" s="14"/>
      <c r="NFD2184" s="14"/>
      <c r="NFE2184" s="14"/>
      <c r="NFF2184" s="14"/>
      <c r="NFG2184" s="14"/>
      <c r="NFH2184" s="14"/>
      <c r="NFI2184" s="14"/>
      <c r="NFJ2184" s="14"/>
      <c r="NFK2184" s="14"/>
      <c r="NFL2184" s="14"/>
      <c r="NFM2184" s="14"/>
      <c r="NFN2184" s="14"/>
      <c r="NFO2184" s="14"/>
      <c r="NFP2184" s="14"/>
      <c r="NFQ2184" s="14"/>
      <c r="NFR2184" s="14"/>
      <c r="NFS2184" s="14"/>
      <c r="NFT2184" s="14"/>
      <c r="NFU2184" s="14"/>
      <c r="NFV2184" s="14"/>
      <c r="NFW2184" s="14"/>
      <c r="NFX2184" s="14"/>
      <c r="NFY2184" s="14"/>
      <c r="NFZ2184" s="14"/>
      <c r="NGA2184" s="14"/>
      <c r="NGB2184" s="14"/>
      <c r="NGC2184" s="14"/>
      <c r="NGD2184" s="14"/>
      <c r="NGE2184" s="14"/>
      <c r="NGF2184" s="14"/>
      <c r="NGG2184" s="14"/>
      <c r="NGH2184" s="14"/>
      <c r="NGI2184" s="14"/>
      <c r="NGJ2184" s="14"/>
      <c r="NGK2184" s="14"/>
      <c r="NGL2184" s="14"/>
      <c r="NGM2184" s="14"/>
      <c r="NGN2184" s="14"/>
      <c r="NGO2184" s="14"/>
      <c r="NGP2184" s="14"/>
      <c r="NGQ2184" s="14"/>
      <c r="NGR2184" s="14"/>
      <c r="NGS2184" s="14"/>
      <c r="NGT2184" s="14"/>
      <c r="NGU2184" s="14"/>
      <c r="NGV2184" s="14"/>
      <c r="NGW2184" s="14"/>
      <c r="NGX2184" s="14"/>
      <c r="NGY2184" s="14"/>
      <c r="NGZ2184" s="14"/>
      <c r="NHA2184" s="14"/>
      <c r="NHB2184" s="14"/>
      <c r="NHC2184" s="14"/>
      <c r="NHD2184" s="14"/>
      <c r="NHE2184" s="14"/>
      <c r="NHF2184" s="14"/>
      <c r="NHG2184" s="14"/>
      <c r="NHH2184" s="14"/>
      <c r="NHI2184" s="14"/>
      <c r="NHJ2184" s="14"/>
      <c r="NHK2184" s="14"/>
      <c r="NHL2184" s="14"/>
      <c r="NHM2184" s="14"/>
      <c r="NHN2184" s="14"/>
      <c r="NHO2184" s="14"/>
      <c r="NHP2184" s="14"/>
      <c r="NHQ2184" s="14"/>
      <c r="NHR2184" s="14"/>
      <c r="NHS2184" s="14"/>
      <c r="NHT2184" s="14"/>
      <c r="NHU2184" s="14"/>
      <c r="NHV2184" s="14"/>
      <c r="NHW2184" s="14"/>
      <c r="NHX2184" s="14"/>
      <c r="NHY2184" s="14"/>
      <c r="NHZ2184" s="14"/>
      <c r="NIA2184" s="14"/>
      <c r="NIB2184" s="14"/>
      <c r="NIC2184" s="14"/>
      <c r="NID2184" s="14"/>
      <c r="NIE2184" s="14"/>
      <c r="NIF2184" s="14"/>
      <c r="NIG2184" s="14"/>
      <c r="NIH2184" s="14"/>
      <c r="NII2184" s="14"/>
      <c r="NIJ2184" s="14"/>
      <c r="NIK2184" s="14"/>
      <c r="NIL2184" s="14"/>
      <c r="NIM2184" s="14"/>
      <c r="NIN2184" s="14"/>
      <c r="NIO2184" s="14"/>
      <c r="NIP2184" s="14"/>
      <c r="NIQ2184" s="14"/>
      <c r="NIR2184" s="14"/>
      <c r="NIS2184" s="14"/>
      <c r="NIT2184" s="14"/>
      <c r="NIU2184" s="14"/>
      <c r="NIV2184" s="14"/>
      <c r="NIW2184" s="14"/>
      <c r="NIX2184" s="14"/>
      <c r="NIY2184" s="14"/>
      <c r="NIZ2184" s="14"/>
      <c r="NJA2184" s="14"/>
      <c r="NJB2184" s="14"/>
      <c r="NJC2184" s="14"/>
      <c r="NJD2184" s="14"/>
      <c r="NJE2184" s="14"/>
      <c r="NJF2184" s="14"/>
      <c r="NJG2184" s="14"/>
      <c r="NJH2184" s="14"/>
      <c r="NJI2184" s="14"/>
      <c r="NJJ2184" s="14"/>
      <c r="NJK2184" s="14"/>
      <c r="NJL2184" s="14"/>
      <c r="NJM2184" s="14"/>
      <c r="NJN2184" s="14"/>
      <c r="NJO2184" s="14"/>
      <c r="NJP2184" s="14"/>
      <c r="NJQ2184" s="14"/>
      <c r="NJR2184" s="14"/>
      <c r="NJS2184" s="14"/>
      <c r="NJT2184" s="14"/>
      <c r="NJU2184" s="14"/>
      <c r="NJV2184" s="14"/>
      <c r="NJW2184" s="14"/>
      <c r="NJX2184" s="14"/>
      <c r="NJY2184" s="14"/>
      <c r="NJZ2184" s="14"/>
      <c r="NKA2184" s="14"/>
      <c r="NKB2184" s="14"/>
      <c r="NKC2184" s="14"/>
      <c r="NKD2184" s="14"/>
      <c r="NKE2184" s="14"/>
      <c r="NKF2184" s="14"/>
      <c r="NKG2184" s="14"/>
      <c r="NKH2184" s="14"/>
      <c r="NKI2184" s="14"/>
      <c r="NKJ2184" s="14"/>
      <c r="NKK2184" s="14"/>
      <c r="NKL2184" s="14"/>
      <c r="NKM2184" s="14"/>
      <c r="NKN2184" s="14"/>
      <c r="NKO2184" s="14"/>
      <c r="NKP2184" s="14"/>
      <c r="NKQ2184" s="14"/>
      <c r="NKR2184" s="14"/>
      <c r="NKS2184" s="14"/>
      <c r="NKT2184" s="14"/>
      <c r="NKU2184" s="14"/>
      <c r="NKV2184" s="14"/>
      <c r="NKW2184" s="14"/>
      <c r="NKX2184" s="14"/>
      <c r="NKY2184" s="14"/>
      <c r="NKZ2184" s="14"/>
      <c r="NLA2184" s="14"/>
      <c r="NLB2184" s="14"/>
      <c r="NLC2184" s="14"/>
      <c r="NLD2184" s="14"/>
      <c r="NLE2184" s="14"/>
      <c r="NLF2184" s="14"/>
      <c r="NLG2184" s="14"/>
      <c r="NLH2184" s="14"/>
      <c r="NLI2184" s="14"/>
      <c r="NLJ2184" s="14"/>
      <c r="NLK2184" s="14"/>
      <c r="NLL2184" s="14"/>
      <c r="NLM2184" s="14"/>
      <c r="NLN2184" s="14"/>
      <c r="NLO2184" s="14"/>
      <c r="NLP2184" s="14"/>
      <c r="NLQ2184" s="14"/>
      <c r="NLR2184" s="14"/>
      <c r="NLS2184" s="14"/>
      <c r="NLT2184" s="14"/>
      <c r="NLU2184" s="14"/>
      <c r="NLV2184" s="14"/>
      <c r="NLW2184" s="14"/>
      <c r="NLX2184" s="14"/>
      <c r="NLY2184" s="14"/>
      <c r="NLZ2184" s="14"/>
      <c r="NMA2184" s="14"/>
      <c r="NMB2184" s="14"/>
      <c r="NMC2184" s="14"/>
      <c r="NMD2184" s="14"/>
      <c r="NME2184" s="14"/>
      <c r="NMF2184" s="14"/>
      <c r="NMG2184" s="14"/>
      <c r="NMH2184" s="14"/>
      <c r="NMI2184" s="14"/>
      <c r="NMJ2184" s="14"/>
      <c r="NMK2184" s="14"/>
      <c r="NML2184" s="14"/>
      <c r="NMM2184" s="14"/>
      <c r="NMN2184" s="14"/>
      <c r="NMO2184" s="14"/>
      <c r="NMP2184" s="14"/>
      <c r="NMQ2184" s="14"/>
      <c r="NMR2184" s="14"/>
      <c r="NMS2184" s="14"/>
      <c r="NMT2184" s="14"/>
      <c r="NMU2184" s="14"/>
      <c r="NMV2184" s="14"/>
      <c r="NMW2184" s="14"/>
      <c r="NMX2184" s="14"/>
      <c r="NMY2184" s="14"/>
      <c r="NMZ2184" s="14"/>
      <c r="NNA2184" s="14"/>
      <c r="NNB2184" s="14"/>
      <c r="NNC2184" s="14"/>
      <c r="NND2184" s="14"/>
      <c r="NNE2184" s="14"/>
      <c r="NNF2184" s="14"/>
      <c r="NNG2184" s="14"/>
      <c r="NNH2184" s="14"/>
      <c r="NNI2184" s="14"/>
      <c r="NNJ2184" s="14"/>
      <c r="NNK2184" s="14"/>
      <c r="NNL2184" s="14"/>
      <c r="NNM2184" s="14"/>
      <c r="NNN2184" s="14"/>
      <c r="NNO2184" s="14"/>
      <c r="NNP2184" s="14"/>
      <c r="NNQ2184" s="14"/>
      <c r="NNR2184" s="14"/>
      <c r="NNS2184" s="14"/>
      <c r="NNT2184" s="14"/>
      <c r="NNU2184" s="14"/>
      <c r="NNV2184" s="14"/>
      <c r="NNW2184" s="14"/>
      <c r="NNX2184" s="14"/>
      <c r="NNY2184" s="14"/>
      <c r="NNZ2184" s="14"/>
      <c r="NOA2184" s="14"/>
      <c r="NOB2184" s="14"/>
      <c r="NOC2184" s="14"/>
      <c r="NOD2184" s="14"/>
      <c r="NOE2184" s="14"/>
      <c r="NOF2184" s="14"/>
      <c r="NOG2184" s="14"/>
      <c r="NOH2184" s="14"/>
      <c r="NOI2184" s="14"/>
      <c r="NOJ2184" s="14"/>
      <c r="NOK2184" s="14"/>
      <c r="NOL2184" s="14"/>
      <c r="NOM2184" s="14"/>
      <c r="NON2184" s="14"/>
      <c r="NOO2184" s="14"/>
      <c r="NOP2184" s="14"/>
      <c r="NOQ2184" s="14"/>
      <c r="NOR2184" s="14"/>
      <c r="NOS2184" s="14"/>
      <c r="NOT2184" s="14"/>
      <c r="NOU2184" s="14"/>
      <c r="NOV2184" s="14"/>
      <c r="NOW2184" s="14"/>
      <c r="NOX2184" s="14"/>
      <c r="NOY2184" s="14"/>
      <c r="NOZ2184" s="14"/>
      <c r="NPA2184" s="14"/>
      <c r="NPB2184" s="14"/>
      <c r="NPC2184" s="14"/>
      <c r="NPD2184" s="14"/>
      <c r="NPE2184" s="14"/>
      <c r="NPF2184" s="14"/>
      <c r="NPG2184" s="14"/>
      <c r="NPH2184" s="14"/>
      <c r="NPI2184" s="14"/>
      <c r="NPJ2184" s="14"/>
      <c r="NPK2184" s="14"/>
      <c r="NPL2184" s="14"/>
      <c r="NPM2184" s="14"/>
      <c r="NPN2184" s="14"/>
      <c r="NPO2184" s="14"/>
      <c r="NPP2184" s="14"/>
      <c r="NPQ2184" s="14"/>
      <c r="NPR2184" s="14"/>
      <c r="NPS2184" s="14"/>
      <c r="NPT2184" s="14"/>
      <c r="NPU2184" s="14"/>
      <c r="NPV2184" s="14"/>
      <c r="NPW2184" s="14"/>
      <c r="NPX2184" s="14"/>
      <c r="NPY2184" s="14"/>
      <c r="NPZ2184" s="14"/>
      <c r="NQA2184" s="14"/>
      <c r="NQB2184" s="14"/>
      <c r="NQC2184" s="14"/>
      <c r="NQD2184" s="14"/>
      <c r="NQE2184" s="14"/>
      <c r="NQF2184" s="14"/>
      <c r="NQG2184" s="14"/>
      <c r="NQH2184" s="14"/>
      <c r="NQI2184" s="14"/>
      <c r="NQJ2184" s="14"/>
      <c r="NQK2184" s="14"/>
      <c r="NQL2184" s="14"/>
      <c r="NQM2184" s="14"/>
      <c r="NQN2184" s="14"/>
      <c r="NQO2184" s="14"/>
      <c r="NQP2184" s="14"/>
      <c r="NQQ2184" s="14"/>
      <c r="NQR2184" s="14"/>
      <c r="NQS2184" s="14"/>
      <c r="NQT2184" s="14"/>
      <c r="NQU2184" s="14"/>
      <c r="NQV2184" s="14"/>
      <c r="NQW2184" s="14"/>
      <c r="NQX2184" s="14"/>
      <c r="NQY2184" s="14"/>
      <c r="NQZ2184" s="14"/>
      <c r="NRA2184" s="14"/>
      <c r="NRB2184" s="14"/>
      <c r="NRC2184" s="14"/>
      <c r="NRD2184" s="14"/>
      <c r="NRE2184" s="14"/>
      <c r="NRF2184" s="14"/>
      <c r="NRG2184" s="14"/>
      <c r="NRH2184" s="14"/>
      <c r="NRI2184" s="14"/>
      <c r="NRJ2184" s="14"/>
      <c r="NRK2184" s="14"/>
      <c r="NRL2184" s="14"/>
      <c r="NRM2184" s="14"/>
      <c r="NRN2184" s="14"/>
      <c r="NRO2184" s="14"/>
      <c r="NRP2184" s="14"/>
      <c r="NRQ2184" s="14"/>
      <c r="NRR2184" s="14"/>
      <c r="NRS2184" s="14"/>
      <c r="NRT2184" s="14"/>
      <c r="NRU2184" s="14"/>
      <c r="NRV2184" s="14"/>
      <c r="NRW2184" s="14"/>
      <c r="NRX2184" s="14"/>
      <c r="NRY2184" s="14"/>
      <c r="NRZ2184" s="14"/>
      <c r="NSA2184" s="14"/>
      <c r="NSB2184" s="14"/>
      <c r="NSC2184" s="14"/>
      <c r="NSD2184" s="14"/>
      <c r="NSE2184" s="14"/>
      <c r="NSF2184" s="14"/>
      <c r="NSG2184" s="14"/>
      <c r="NSH2184" s="14"/>
      <c r="NSI2184" s="14"/>
      <c r="NSJ2184" s="14"/>
      <c r="NSK2184" s="14"/>
      <c r="NSL2184" s="14"/>
      <c r="NSM2184" s="14"/>
      <c r="NSN2184" s="14"/>
      <c r="NSO2184" s="14"/>
      <c r="NSP2184" s="14"/>
      <c r="NSQ2184" s="14"/>
      <c r="NSR2184" s="14"/>
      <c r="NSS2184" s="14"/>
      <c r="NST2184" s="14"/>
      <c r="NSU2184" s="14"/>
      <c r="NSV2184" s="14"/>
      <c r="NSW2184" s="14"/>
      <c r="NSX2184" s="14"/>
      <c r="NSY2184" s="14"/>
      <c r="NSZ2184" s="14"/>
      <c r="NTA2184" s="14"/>
      <c r="NTB2184" s="14"/>
      <c r="NTC2184" s="14"/>
      <c r="NTD2184" s="14"/>
      <c r="NTE2184" s="14"/>
      <c r="NTF2184" s="14"/>
      <c r="NTG2184" s="14"/>
      <c r="NTH2184" s="14"/>
      <c r="NTI2184" s="14"/>
      <c r="NTJ2184" s="14"/>
      <c r="NTK2184" s="14"/>
      <c r="NTL2184" s="14"/>
      <c r="NTM2184" s="14"/>
      <c r="NTN2184" s="14"/>
      <c r="NTO2184" s="14"/>
      <c r="NTP2184" s="14"/>
      <c r="NTQ2184" s="14"/>
      <c r="NTR2184" s="14"/>
      <c r="NTS2184" s="14"/>
      <c r="NTT2184" s="14"/>
      <c r="NTU2184" s="14"/>
      <c r="NTV2184" s="14"/>
      <c r="NTW2184" s="14"/>
      <c r="NTX2184" s="14"/>
      <c r="NTY2184" s="14"/>
      <c r="NTZ2184" s="14"/>
      <c r="NUA2184" s="14"/>
      <c r="NUB2184" s="14"/>
      <c r="NUC2184" s="14"/>
      <c r="NUD2184" s="14"/>
      <c r="NUE2184" s="14"/>
      <c r="NUF2184" s="14"/>
      <c r="NUG2184" s="14"/>
      <c r="NUH2184" s="14"/>
      <c r="NUI2184" s="14"/>
      <c r="NUJ2184" s="14"/>
      <c r="NUK2184" s="14"/>
      <c r="NUL2184" s="14"/>
      <c r="NUM2184" s="14"/>
      <c r="NUN2184" s="14"/>
      <c r="NUO2184" s="14"/>
      <c r="NUP2184" s="14"/>
      <c r="NUQ2184" s="14"/>
      <c r="NUR2184" s="14"/>
      <c r="NUS2184" s="14"/>
      <c r="NUT2184" s="14"/>
      <c r="NUU2184" s="14"/>
      <c r="NUV2184" s="14"/>
      <c r="NUW2184" s="14"/>
      <c r="NUX2184" s="14"/>
      <c r="NUY2184" s="14"/>
      <c r="NUZ2184" s="14"/>
      <c r="NVA2184" s="14"/>
      <c r="NVB2184" s="14"/>
      <c r="NVC2184" s="14"/>
      <c r="NVD2184" s="14"/>
      <c r="NVE2184" s="14"/>
      <c r="NVF2184" s="14"/>
      <c r="NVG2184" s="14"/>
      <c r="NVH2184" s="14"/>
      <c r="NVI2184" s="14"/>
      <c r="NVJ2184" s="14"/>
      <c r="NVK2184" s="14"/>
      <c r="NVL2184" s="14"/>
      <c r="NVM2184" s="14"/>
      <c r="NVN2184" s="14"/>
      <c r="NVO2184" s="14"/>
      <c r="NVP2184" s="14"/>
      <c r="NVQ2184" s="14"/>
      <c r="NVR2184" s="14"/>
      <c r="NVS2184" s="14"/>
      <c r="NVT2184" s="14"/>
      <c r="NVU2184" s="14"/>
      <c r="NVV2184" s="14"/>
      <c r="NVW2184" s="14"/>
      <c r="NVX2184" s="14"/>
      <c r="NVY2184" s="14"/>
      <c r="NVZ2184" s="14"/>
      <c r="NWA2184" s="14"/>
      <c r="NWB2184" s="14"/>
      <c r="NWC2184" s="14"/>
      <c r="NWD2184" s="14"/>
      <c r="NWE2184" s="14"/>
      <c r="NWF2184" s="14"/>
      <c r="NWG2184" s="14"/>
      <c r="NWH2184" s="14"/>
      <c r="NWI2184" s="14"/>
      <c r="NWJ2184" s="14"/>
      <c r="NWK2184" s="14"/>
      <c r="NWL2184" s="14"/>
      <c r="NWM2184" s="14"/>
      <c r="NWN2184" s="14"/>
      <c r="NWO2184" s="14"/>
      <c r="NWP2184" s="14"/>
      <c r="NWQ2184" s="14"/>
      <c r="NWR2184" s="14"/>
      <c r="NWS2184" s="14"/>
      <c r="NWT2184" s="14"/>
      <c r="NWU2184" s="14"/>
      <c r="NWV2184" s="14"/>
      <c r="NWW2184" s="14"/>
      <c r="NWX2184" s="14"/>
      <c r="NWY2184" s="14"/>
      <c r="NWZ2184" s="14"/>
      <c r="NXA2184" s="14"/>
      <c r="NXB2184" s="14"/>
      <c r="NXC2184" s="14"/>
      <c r="NXD2184" s="14"/>
      <c r="NXE2184" s="14"/>
      <c r="NXF2184" s="14"/>
      <c r="NXG2184" s="14"/>
      <c r="NXH2184" s="14"/>
      <c r="NXI2184" s="14"/>
      <c r="NXJ2184" s="14"/>
      <c r="NXK2184" s="14"/>
      <c r="NXL2184" s="14"/>
      <c r="NXM2184" s="14"/>
      <c r="NXN2184" s="14"/>
      <c r="NXO2184" s="14"/>
      <c r="NXP2184" s="14"/>
      <c r="NXQ2184" s="14"/>
      <c r="NXR2184" s="14"/>
      <c r="NXS2184" s="14"/>
      <c r="NXT2184" s="14"/>
      <c r="NXU2184" s="14"/>
      <c r="NXV2184" s="14"/>
      <c r="NXW2184" s="14"/>
      <c r="NXX2184" s="14"/>
      <c r="NXY2184" s="14"/>
      <c r="NXZ2184" s="14"/>
      <c r="NYA2184" s="14"/>
      <c r="NYB2184" s="14"/>
      <c r="NYC2184" s="14"/>
      <c r="NYD2184" s="14"/>
      <c r="NYE2184" s="14"/>
      <c r="NYF2184" s="14"/>
      <c r="NYG2184" s="14"/>
      <c r="NYH2184" s="14"/>
      <c r="NYI2184" s="14"/>
      <c r="NYJ2184" s="14"/>
      <c r="NYK2184" s="14"/>
      <c r="NYL2184" s="14"/>
      <c r="NYM2184" s="14"/>
      <c r="NYN2184" s="14"/>
      <c r="NYO2184" s="14"/>
      <c r="NYP2184" s="14"/>
      <c r="NYQ2184" s="14"/>
      <c r="NYR2184" s="14"/>
      <c r="NYS2184" s="14"/>
      <c r="NYT2184" s="14"/>
      <c r="NYU2184" s="14"/>
      <c r="NYV2184" s="14"/>
      <c r="NYW2184" s="14"/>
      <c r="NYX2184" s="14"/>
      <c r="NYY2184" s="14"/>
      <c r="NYZ2184" s="14"/>
      <c r="NZA2184" s="14"/>
      <c r="NZB2184" s="14"/>
      <c r="NZC2184" s="14"/>
      <c r="NZD2184" s="14"/>
      <c r="NZE2184" s="14"/>
      <c r="NZF2184" s="14"/>
      <c r="NZG2184" s="14"/>
      <c r="NZH2184" s="14"/>
      <c r="NZI2184" s="14"/>
      <c r="NZJ2184" s="14"/>
      <c r="NZK2184" s="14"/>
      <c r="NZL2184" s="14"/>
      <c r="NZM2184" s="14"/>
      <c r="NZN2184" s="14"/>
      <c r="NZO2184" s="14"/>
      <c r="NZP2184" s="14"/>
      <c r="NZQ2184" s="14"/>
      <c r="NZR2184" s="14"/>
      <c r="NZS2184" s="14"/>
      <c r="NZT2184" s="14"/>
      <c r="NZU2184" s="14"/>
      <c r="NZV2184" s="14"/>
      <c r="NZW2184" s="14"/>
      <c r="NZX2184" s="14"/>
      <c r="NZY2184" s="14"/>
      <c r="NZZ2184" s="14"/>
      <c r="OAA2184" s="14"/>
      <c r="OAB2184" s="14"/>
      <c r="OAC2184" s="14"/>
      <c r="OAD2184" s="14"/>
      <c r="OAE2184" s="14"/>
      <c r="OAF2184" s="14"/>
      <c r="OAG2184" s="14"/>
      <c r="OAH2184" s="14"/>
      <c r="OAI2184" s="14"/>
      <c r="OAJ2184" s="14"/>
      <c r="OAK2184" s="14"/>
      <c r="OAL2184" s="14"/>
      <c r="OAM2184" s="14"/>
      <c r="OAN2184" s="14"/>
      <c r="OAO2184" s="14"/>
      <c r="OAP2184" s="14"/>
      <c r="OAQ2184" s="14"/>
      <c r="OAR2184" s="14"/>
      <c r="OAS2184" s="14"/>
      <c r="OAT2184" s="14"/>
      <c r="OAU2184" s="14"/>
      <c r="OAV2184" s="14"/>
      <c r="OAW2184" s="14"/>
      <c r="OAX2184" s="14"/>
      <c r="OAY2184" s="14"/>
      <c r="OAZ2184" s="14"/>
      <c r="OBA2184" s="14"/>
      <c r="OBB2184" s="14"/>
      <c r="OBC2184" s="14"/>
      <c r="OBD2184" s="14"/>
      <c r="OBE2184" s="14"/>
      <c r="OBF2184" s="14"/>
      <c r="OBG2184" s="14"/>
      <c r="OBH2184" s="14"/>
      <c r="OBI2184" s="14"/>
      <c r="OBJ2184" s="14"/>
      <c r="OBK2184" s="14"/>
      <c r="OBL2184" s="14"/>
      <c r="OBM2184" s="14"/>
      <c r="OBN2184" s="14"/>
      <c r="OBO2184" s="14"/>
      <c r="OBP2184" s="14"/>
      <c r="OBQ2184" s="14"/>
      <c r="OBR2184" s="14"/>
      <c r="OBS2184" s="14"/>
      <c r="OBT2184" s="14"/>
      <c r="OBU2184" s="14"/>
      <c r="OBV2184" s="14"/>
      <c r="OBW2184" s="14"/>
      <c r="OBX2184" s="14"/>
      <c r="OBY2184" s="14"/>
      <c r="OBZ2184" s="14"/>
      <c r="OCA2184" s="14"/>
      <c r="OCB2184" s="14"/>
      <c r="OCC2184" s="14"/>
      <c r="OCD2184" s="14"/>
      <c r="OCE2184" s="14"/>
      <c r="OCF2184" s="14"/>
      <c r="OCG2184" s="14"/>
      <c r="OCH2184" s="14"/>
      <c r="OCI2184" s="14"/>
      <c r="OCJ2184" s="14"/>
      <c r="OCK2184" s="14"/>
      <c r="OCL2184" s="14"/>
      <c r="OCM2184" s="14"/>
      <c r="OCN2184" s="14"/>
      <c r="OCO2184" s="14"/>
      <c r="OCP2184" s="14"/>
      <c r="OCQ2184" s="14"/>
      <c r="OCR2184" s="14"/>
      <c r="OCS2184" s="14"/>
      <c r="OCT2184" s="14"/>
      <c r="OCU2184" s="14"/>
      <c r="OCV2184" s="14"/>
      <c r="OCW2184" s="14"/>
      <c r="OCX2184" s="14"/>
      <c r="OCY2184" s="14"/>
      <c r="OCZ2184" s="14"/>
      <c r="ODA2184" s="14"/>
      <c r="ODB2184" s="14"/>
      <c r="ODC2184" s="14"/>
      <c r="ODD2184" s="14"/>
      <c r="ODE2184" s="14"/>
      <c r="ODF2184" s="14"/>
      <c r="ODG2184" s="14"/>
      <c r="ODH2184" s="14"/>
      <c r="ODI2184" s="14"/>
      <c r="ODJ2184" s="14"/>
      <c r="ODK2184" s="14"/>
      <c r="ODL2184" s="14"/>
      <c r="ODM2184" s="14"/>
      <c r="ODN2184" s="14"/>
      <c r="ODO2184" s="14"/>
      <c r="ODP2184" s="14"/>
      <c r="ODQ2184" s="14"/>
      <c r="ODR2184" s="14"/>
      <c r="ODS2184" s="14"/>
      <c r="ODT2184" s="14"/>
      <c r="ODU2184" s="14"/>
      <c r="ODV2184" s="14"/>
      <c r="ODW2184" s="14"/>
      <c r="ODX2184" s="14"/>
      <c r="ODY2184" s="14"/>
      <c r="ODZ2184" s="14"/>
      <c r="OEA2184" s="14"/>
      <c r="OEB2184" s="14"/>
      <c r="OEC2184" s="14"/>
      <c r="OED2184" s="14"/>
      <c r="OEE2184" s="14"/>
      <c r="OEF2184" s="14"/>
      <c r="OEG2184" s="14"/>
      <c r="OEH2184" s="14"/>
      <c r="OEI2184" s="14"/>
      <c r="OEJ2184" s="14"/>
      <c r="OEK2184" s="14"/>
      <c r="OEL2184" s="14"/>
      <c r="OEM2184" s="14"/>
      <c r="OEN2184" s="14"/>
      <c r="OEO2184" s="14"/>
      <c r="OEP2184" s="14"/>
      <c r="OEQ2184" s="14"/>
      <c r="OER2184" s="14"/>
      <c r="OES2184" s="14"/>
      <c r="OET2184" s="14"/>
      <c r="OEU2184" s="14"/>
      <c r="OEV2184" s="14"/>
      <c r="OEW2184" s="14"/>
      <c r="OEX2184" s="14"/>
      <c r="OEY2184" s="14"/>
      <c r="OEZ2184" s="14"/>
      <c r="OFA2184" s="14"/>
      <c r="OFB2184" s="14"/>
      <c r="OFC2184" s="14"/>
      <c r="OFD2184" s="14"/>
      <c r="OFE2184" s="14"/>
      <c r="OFF2184" s="14"/>
      <c r="OFG2184" s="14"/>
      <c r="OFH2184" s="14"/>
      <c r="OFI2184" s="14"/>
      <c r="OFJ2184" s="14"/>
      <c r="OFK2184" s="14"/>
      <c r="OFL2184" s="14"/>
      <c r="OFM2184" s="14"/>
      <c r="OFN2184" s="14"/>
      <c r="OFO2184" s="14"/>
      <c r="OFP2184" s="14"/>
      <c r="OFQ2184" s="14"/>
      <c r="OFR2184" s="14"/>
      <c r="OFS2184" s="14"/>
      <c r="OFT2184" s="14"/>
      <c r="OFU2184" s="14"/>
      <c r="OFV2184" s="14"/>
      <c r="OFW2184" s="14"/>
      <c r="OFX2184" s="14"/>
      <c r="OFY2184" s="14"/>
      <c r="OFZ2184" s="14"/>
      <c r="OGA2184" s="14"/>
      <c r="OGB2184" s="14"/>
      <c r="OGC2184" s="14"/>
      <c r="OGD2184" s="14"/>
      <c r="OGE2184" s="14"/>
      <c r="OGF2184" s="14"/>
      <c r="OGG2184" s="14"/>
      <c r="OGH2184" s="14"/>
      <c r="OGI2184" s="14"/>
      <c r="OGJ2184" s="14"/>
      <c r="OGK2184" s="14"/>
      <c r="OGL2184" s="14"/>
      <c r="OGM2184" s="14"/>
      <c r="OGN2184" s="14"/>
      <c r="OGO2184" s="14"/>
      <c r="OGP2184" s="14"/>
      <c r="OGQ2184" s="14"/>
      <c r="OGR2184" s="14"/>
      <c r="OGS2184" s="14"/>
      <c r="OGT2184" s="14"/>
      <c r="OGU2184" s="14"/>
      <c r="OGV2184" s="14"/>
      <c r="OGW2184" s="14"/>
      <c r="OGX2184" s="14"/>
      <c r="OGY2184" s="14"/>
      <c r="OGZ2184" s="14"/>
      <c r="OHA2184" s="14"/>
      <c r="OHB2184" s="14"/>
      <c r="OHC2184" s="14"/>
      <c r="OHD2184" s="14"/>
      <c r="OHE2184" s="14"/>
      <c r="OHF2184" s="14"/>
      <c r="OHG2184" s="14"/>
      <c r="OHH2184" s="14"/>
      <c r="OHI2184" s="14"/>
      <c r="OHJ2184" s="14"/>
      <c r="OHK2184" s="14"/>
      <c r="OHL2184" s="14"/>
      <c r="OHM2184" s="14"/>
      <c r="OHN2184" s="14"/>
      <c r="OHO2184" s="14"/>
      <c r="OHP2184" s="14"/>
      <c r="OHQ2184" s="14"/>
      <c r="OHR2184" s="14"/>
      <c r="OHS2184" s="14"/>
      <c r="OHT2184" s="14"/>
      <c r="OHU2184" s="14"/>
      <c r="OHV2184" s="14"/>
      <c r="OHW2184" s="14"/>
      <c r="OHX2184" s="14"/>
      <c r="OHY2184" s="14"/>
      <c r="OHZ2184" s="14"/>
      <c r="OIA2184" s="14"/>
      <c r="OIB2184" s="14"/>
      <c r="OIC2184" s="14"/>
      <c r="OID2184" s="14"/>
      <c r="OIE2184" s="14"/>
      <c r="OIF2184" s="14"/>
      <c r="OIG2184" s="14"/>
      <c r="OIH2184" s="14"/>
      <c r="OII2184" s="14"/>
      <c r="OIJ2184" s="14"/>
      <c r="OIK2184" s="14"/>
      <c r="OIL2184" s="14"/>
      <c r="OIM2184" s="14"/>
      <c r="OIN2184" s="14"/>
      <c r="OIO2184" s="14"/>
      <c r="OIP2184" s="14"/>
      <c r="OIQ2184" s="14"/>
      <c r="OIR2184" s="14"/>
      <c r="OIS2184" s="14"/>
      <c r="OIT2184" s="14"/>
      <c r="OIU2184" s="14"/>
      <c r="OIV2184" s="14"/>
      <c r="OIW2184" s="14"/>
      <c r="OIX2184" s="14"/>
      <c r="OIY2184" s="14"/>
      <c r="OIZ2184" s="14"/>
      <c r="OJA2184" s="14"/>
      <c r="OJB2184" s="14"/>
      <c r="OJC2184" s="14"/>
      <c r="OJD2184" s="14"/>
      <c r="OJE2184" s="14"/>
      <c r="OJF2184" s="14"/>
      <c r="OJG2184" s="14"/>
      <c r="OJH2184" s="14"/>
      <c r="OJI2184" s="14"/>
      <c r="OJJ2184" s="14"/>
      <c r="OJK2184" s="14"/>
      <c r="OJL2184" s="14"/>
      <c r="OJM2184" s="14"/>
      <c r="OJN2184" s="14"/>
      <c r="OJO2184" s="14"/>
      <c r="OJP2184" s="14"/>
      <c r="OJQ2184" s="14"/>
      <c r="OJR2184" s="14"/>
      <c r="OJS2184" s="14"/>
      <c r="OJT2184" s="14"/>
      <c r="OJU2184" s="14"/>
      <c r="OJV2184" s="14"/>
      <c r="OJW2184" s="14"/>
      <c r="OJX2184" s="14"/>
      <c r="OJY2184" s="14"/>
      <c r="OJZ2184" s="14"/>
      <c r="OKA2184" s="14"/>
      <c r="OKB2184" s="14"/>
      <c r="OKC2184" s="14"/>
      <c r="OKD2184" s="14"/>
      <c r="OKE2184" s="14"/>
      <c r="OKF2184" s="14"/>
      <c r="OKG2184" s="14"/>
      <c r="OKH2184" s="14"/>
      <c r="OKI2184" s="14"/>
      <c r="OKJ2184" s="14"/>
      <c r="OKK2184" s="14"/>
      <c r="OKL2184" s="14"/>
      <c r="OKM2184" s="14"/>
      <c r="OKN2184" s="14"/>
      <c r="OKO2184" s="14"/>
      <c r="OKP2184" s="14"/>
      <c r="OKQ2184" s="14"/>
      <c r="OKR2184" s="14"/>
      <c r="OKS2184" s="14"/>
      <c r="OKT2184" s="14"/>
      <c r="OKU2184" s="14"/>
      <c r="OKV2184" s="14"/>
      <c r="OKW2184" s="14"/>
      <c r="OKX2184" s="14"/>
      <c r="OKY2184" s="14"/>
      <c r="OKZ2184" s="14"/>
      <c r="OLA2184" s="14"/>
      <c r="OLB2184" s="14"/>
      <c r="OLC2184" s="14"/>
      <c r="OLD2184" s="14"/>
      <c r="OLE2184" s="14"/>
      <c r="OLF2184" s="14"/>
      <c r="OLG2184" s="14"/>
      <c r="OLH2184" s="14"/>
      <c r="OLI2184" s="14"/>
      <c r="OLJ2184" s="14"/>
      <c r="OLK2184" s="14"/>
      <c r="OLL2184" s="14"/>
      <c r="OLM2184" s="14"/>
      <c r="OLN2184" s="14"/>
      <c r="OLO2184" s="14"/>
      <c r="OLP2184" s="14"/>
      <c r="OLQ2184" s="14"/>
      <c r="OLR2184" s="14"/>
      <c r="OLS2184" s="14"/>
      <c r="OLT2184" s="14"/>
      <c r="OLU2184" s="14"/>
      <c r="OLV2184" s="14"/>
      <c r="OLW2184" s="14"/>
      <c r="OLX2184" s="14"/>
      <c r="OLY2184" s="14"/>
      <c r="OLZ2184" s="14"/>
      <c r="OMA2184" s="14"/>
      <c r="OMB2184" s="14"/>
      <c r="OMC2184" s="14"/>
      <c r="OMD2184" s="14"/>
      <c r="OME2184" s="14"/>
      <c r="OMF2184" s="14"/>
      <c r="OMG2184" s="14"/>
      <c r="OMH2184" s="14"/>
      <c r="OMI2184" s="14"/>
      <c r="OMJ2184" s="14"/>
      <c r="OMK2184" s="14"/>
      <c r="OML2184" s="14"/>
      <c r="OMM2184" s="14"/>
      <c r="OMN2184" s="14"/>
      <c r="OMO2184" s="14"/>
      <c r="OMP2184" s="14"/>
      <c r="OMQ2184" s="14"/>
      <c r="OMR2184" s="14"/>
      <c r="OMS2184" s="14"/>
      <c r="OMT2184" s="14"/>
      <c r="OMU2184" s="14"/>
      <c r="OMV2184" s="14"/>
      <c r="OMW2184" s="14"/>
      <c r="OMX2184" s="14"/>
      <c r="OMY2184" s="14"/>
      <c r="OMZ2184" s="14"/>
      <c r="ONA2184" s="14"/>
      <c r="ONB2184" s="14"/>
      <c r="ONC2184" s="14"/>
      <c r="OND2184" s="14"/>
      <c r="ONE2184" s="14"/>
      <c r="ONF2184" s="14"/>
      <c r="ONG2184" s="14"/>
      <c r="ONH2184" s="14"/>
      <c r="ONI2184" s="14"/>
      <c r="ONJ2184" s="14"/>
      <c r="ONK2184" s="14"/>
      <c r="ONL2184" s="14"/>
      <c r="ONM2184" s="14"/>
      <c r="ONN2184" s="14"/>
      <c r="ONO2184" s="14"/>
      <c r="ONP2184" s="14"/>
      <c r="ONQ2184" s="14"/>
      <c r="ONR2184" s="14"/>
      <c r="ONS2184" s="14"/>
      <c r="ONT2184" s="14"/>
      <c r="ONU2184" s="14"/>
      <c r="ONV2184" s="14"/>
      <c r="ONW2184" s="14"/>
      <c r="ONX2184" s="14"/>
      <c r="ONY2184" s="14"/>
      <c r="ONZ2184" s="14"/>
      <c r="OOA2184" s="14"/>
      <c r="OOB2184" s="14"/>
      <c r="OOC2184" s="14"/>
      <c r="OOD2184" s="14"/>
      <c r="OOE2184" s="14"/>
      <c r="OOF2184" s="14"/>
      <c r="OOG2184" s="14"/>
      <c r="OOH2184" s="14"/>
      <c r="OOI2184" s="14"/>
      <c r="OOJ2184" s="14"/>
      <c r="OOK2184" s="14"/>
      <c r="OOL2184" s="14"/>
      <c r="OOM2184" s="14"/>
      <c r="OON2184" s="14"/>
      <c r="OOO2184" s="14"/>
      <c r="OOP2184" s="14"/>
      <c r="OOQ2184" s="14"/>
      <c r="OOR2184" s="14"/>
      <c r="OOS2184" s="14"/>
      <c r="OOT2184" s="14"/>
      <c r="OOU2184" s="14"/>
      <c r="OOV2184" s="14"/>
      <c r="OOW2184" s="14"/>
      <c r="OOX2184" s="14"/>
      <c r="OOY2184" s="14"/>
      <c r="OOZ2184" s="14"/>
      <c r="OPA2184" s="14"/>
      <c r="OPB2184" s="14"/>
      <c r="OPC2184" s="14"/>
      <c r="OPD2184" s="14"/>
      <c r="OPE2184" s="14"/>
      <c r="OPF2184" s="14"/>
      <c r="OPG2184" s="14"/>
      <c r="OPH2184" s="14"/>
      <c r="OPI2184" s="14"/>
      <c r="OPJ2184" s="14"/>
      <c r="OPK2184" s="14"/>
      <c r="OPL2184" s="14"/>
      <c r="OPM2184" s="14"/>
      <c r="OPN2184" s="14"/>
      <c r="OPO2184" s="14"/>
      <c r="OPP2184" s="14"/>
      <c r="OPQ2184" s="14"/>
      <c r="OPR2184" s="14"/>
      <c r="OPS2184" s="14"/>
      <c r="OPT2184" s="14"/>
      <c r="OPU2184" s="14"/>
      <c r="OPV2184" s="14"/>
      <c r="OPW2184" s="14"/>
      <c r="OPX2184" s="14"/>
      <c r="OPY2184" s="14"/>
      <c r="OPZ2184" s="14"/>
      <c r="OQA2184" s="14"/>
      <c r="OQB2184" s="14"/>
      <c r="OQC2184" s="14"/>
      <c r="OQD2184" s="14"/>
      <c r="OQE2184" s="14"/>
      <c r="OQF2184" s="14"/>
      <c r="OQG2184" s="14"/>
      <c r="OQH2184" s="14"/>
      <c r="OQI2184" s="14"/>
      <c r="OQJ2184" s="14"/>
      <c r="OQK2184" s="14"/>
      <c r="OQL2184" s="14"/>
      <c r="OQM2184" s="14"/>
      <c r="OQN2184" s="14"/>
      <c r="OQO2184" s="14"/>
      <c r="OQP2184" s="14"/>
      <c r="OQQ2184" s="14"/>
      <c r="OQR2184" s="14"/>
      <c r="OQS2184" s="14"/>
      <c r="OQT2184" s="14"/>
      <c r="OQU2184" s="14"/>
      <c r="OQV2184" s="14"/>
      <c r="OQW2184" s="14"/>
      <c r="OQX2184" s="14"/>
      <c r="OQY2184" s="14"/>
      <c r="OQZ2184" s="14"/>
      <c r="ORA2184" s="14"/>
      <c r="ORB2184" s="14"/>
      <c r="ORC2184" s="14"/>
      <c r="ORD2184" s="14"/>
      <c r="ORE2184" s="14"/>
      <c r="ORF2184" s="14"/>
      <c r="ORG2184" s="14"/>
      <c r="ORH2184" s="14"/>
      <c r="ORI2184" s="14"/>
      <c r="ORJ2184" s="14"/>
      <c r="ORK2184" s="14"/>
      <c r="ORL2184" s="14"/>
      <c r="ORM2184" s="14"/>
      <c r="ORN2184" s="14"/>
      <c r="ORO2184" s="14"/>
      <c r="ORP2184" s="14"/>
      <c r="ORQ2184" s="14"/>
      <c r="ORR2184" s="14"/>
      <c r="ORS2184" s="14"/>
      <c r="ORT2184" s="14"/>
      <c r="ORU2184" s="14"/>
      <c r="ORV2184" s="14"/>
      <c r="ORW2184" s="14"/>
      <c r="ORX2184" s="14"/>
      <c r="ORY2184" s="14"/>
      <c r="ORZ2184" s="14"/>
      <c r="OSA2184" s="14"/>
      <c r="OSB2184" s="14"/>
      <c r="OSC2184" s="14"/>
      <c r="OSD2184" s="14"/>
      <c r="OSE2184" s="14"/>
      <c r="OSF2184" s="14"/>
      <c r="OSG2184" s="14"/>
      <c r="OSH2184" s="14"/>
      <c r="OSI2184" s="14"/>
      <c r="OSJ2184" s="14"/>
      <c r="OSK2184" s="14"/>
      <c r="OSL2184" s="14"/>
      <c r="OSM2184" s="14"/>
      <c r="OSN2184" s="14"/>
      <c r="OSO2184" s="14"/>
      <c r="OSP2184" s="14"/>
      <c r="OSQ2184" s="14"/>
      <c r="OSR2184" s="14"/>
      <c r="OSS2184" s="14"/>
      <c r="OST2184" s="14"/>
      <c r="OSU2184" s="14"/>
      <c r="OSV2184" s="14"/>
      <c r="OSW2184" s="14"/>
      <c r="OSX2184" s="14"/>
      <c r="OSY2184" s="14"/>
      <c r="OSZ2184" s="14"/>
      <c r="OTA2184" s="14"/>
      <c r="OTB2184" s="14"/>
      <c r="OTC2184" s="14"/>
      <c r="OTD2184" s="14"/>
      <c r="OTE2184" s="14"/>
      <c r="OTF2184" s="14"/>
      <c r="OTG2184" s="14"/>
      <c r="OTH2184" s="14"/>
      <c r="OTI2184" s="14"/>
      <c r="OTJ2184" s="14"/>
      <c r="OTK2184" s="14"/>
      <c r="OTL2184" s="14"/>
      <c r="OTM2184" s="14"/>
      <c r="OTN2184" s="14"/>
      <c r="OTO2184" s="14"/>
      <c r="OTP2184" s="14"/>
      <c r="OTQ2184" s="14"/>
      <c r="OTR2184" s="14"/>
      <c r="OTS2184" s="14"/>
      <c r="OTT2184" s="14"/>
      <c r="OTU2184" s="14"/>
      <c r="OTV2184" s="14"/>
      <c r="OTW2184" s="14"/>
      <c r="OTX2184" s="14"/>
      <c r="OTY2184" s="14"/>
      <c r="OTZ2184" s="14"/>
      <c r="OUA2184" s="14"/>
      <c r="OUB2184" s="14"/>
      <c r="OUC2184" s="14"/>
      <c r="OUD2184" s="14"/>
      <c r="OUE2184" s="14"/>
      <c r="OUF2184" s="14"/>
      <c r="OUG2184" s="14"/>
      <c r="OUH2184" s="14"/>
      <c r="OUI2184" s="14"/>
      <c r="OUJ2184" s="14"/>
      <c r="OUK2184" s="14"/>
      <c r="OUL2184" s="14"/>
      <c r="OUM2184" s="14"/>
      <c r="OUN2184" s="14"/>
      <c r="OUO2184" s="14"/>
      <c r="OUP2184" s="14"/>
      <c r="OUQ2184" s="14"/>
      <c r="OUR2184" s="14"/>
      <c r="OUS2184" s="14"/>
      <c r="OUT2184" s="14"/>
      <c r="OUU2184" s="14"/>
      <c r="OUV2184" s="14"/>
      <c r="OUW2184" s="14"/>
      <c r="OUX2184" s="14"/>
      <c r="OUY2184" s="14"/>
      <c r="OUZ2184" s="14"/>
      <c r="OVA2184" s="14"/>
      <c r="OVB2184" s="14"/>
      <c r="OVC2184" s="14"/>
      <c r="OVD2184" s="14"/>
      <c r="OVE2184" s="14"/>
      <c r="OVF2184" s="14"/>
      <c r="OVG2184" s="14"/>
      <c r="OVH2184" s="14"/>
      <c r="OVI2184" s="14"/>
      <c r="OVJ2184" s="14"/>
      <c r="OVK2184" s="14"/>
      <c r="OVL2184" s="14"/>
      <c r="OVM2184" s="14"/>
      <c r="OVN2184" s="14"/>
      <c r="OVO2184" s="14"/>
      <c r="OVP2184" s="14"/>
      <c r="OVQ2184" s="14"/>
      <c r="OVR2184" s="14"/>
      <c r="OVS2184" s="14"/>
      <c r="OVT2184" s="14"/>
      <c r="OVU2184" s="14"/>
      <c r="OVV2184" s="14"/>
      <c r="OVW2184" s="14"/>
      <c r="OVX2184" s="14"/>
      <c r="OVY2184" s="14"/>
      <c r="OVZ2184" s="14"/>
      <c r="OWA2184" s="14"/>
      <c r="OWB2184" s="14"/>
      <c r="OWC2184" s="14"/>
      <c r="OWD2184" s="14"/>
      <c r="OWE2184" s="14"/>
      <c r="OWF2184" s="14"/>
      <c r="OWG2184" s="14"/>
      <c r="OWH2184" s="14"/>
      <c r="OWI2184" s="14"/>
      <c r="OWJ2184" s="14"/>
      <c r="OWK2184" s="14"/>
      <c r="OWL2184" s="14"/>
      <c r="OWM2184" s="14"/>
      <c r="OWN2184" s="14"/>
      <c r="OWO2184" s="14"/>
      <c r="OWP2184" s="14"/>
      <c r="OWQ2184" s="14"/>
      <c r="OWR2184" s="14"/>
      <c r="OWS2184" s="14"/>
      <c r="OWT2184" s="14"/>
      <c r="OWU2184" s="14"/>
      <c r="OWV2184" s="14"/>
      <c r="OWW2184" s="14"/>
      <c r="OWX2184" s="14"/>
      <c r="OWY2184" s="14"/>
      <c r="OWZ2184" s="14"/>
      <c r="OXA2184" s="14"/>
      <c r="OXB2184" s="14"/>
      <c r="OXC2184" s="14"/>
      <c r="OXD2184" s="14"/>
      <c r="OXE2184" s="14"/>
      <c r="OXF2184" s="14"/>
      <c r="OXG2184" s="14"/>
      <c r="OXH2184" s="14"/>
      <c r="OXI2184" s="14"/>
      <c r="OXJ2184" s="14"/>
      <c r="OXK2184" s="14"/>
      <c r="OXL2184" s="14"/>
      <c r="OXM2184" s="14"/>
      <c r="OXN2184" s="14"/>
      <c r="OXO2184" s="14"/>
      <c r="OXP2184" s="14"/>
      <c r="OXQ2184" s="14"/>
      <c r="OXR2184" s="14"/>
      <c r="OXS2184" s="14"/>
      <c r="OXT2184" s="14"/>
      <c r="OXU2184" s="14"/>
      <c r="OXV2184" s="14"/>
      <c r="OXW2184" s="14"/>
      <c r="OXX2184" s="14"/>
      <c r="OXY2184" s="14"/>
      <c r="OXZ2184" s="14"/>
      <c r="OYA2184" s="14"/>
      <c r="OYB2184" s="14"/>
      <c r="OYC2184" s="14"/>
      <c r="OYD2184" s="14"/>
      <c r="OYE2184" s="14"/>
      <c r="OYF2184" s="14"/>
      <c r="OYG2184" s="14"/>
      <c r="OYH2184" s="14"/>
      <c r="OYI2184" s="14"/>
      <c r="OYJ2184" s="14"/>
      <c r="OYK2184" s="14"/>
      <c r="OYL2184" s="14"/>
      <c r="OYM2184" s="14"/>
      <c r="OYN2184" s="14"/>
      <c r="OYO2184" s="14"/>
      <c r="OYP2184" s="14"/>
      <c r="OYQ2184" s="14"/>
      <c r="OYR2184" s="14"/>
      <c r="OYS2184" s="14"/>
      <c r="OYT2184" s="14"/>
      <c r="OYU2184" s="14"/>
      <c r="OYV2184" s="14"/>
      <c r="OYW2184" s="14"/>
      <c r="OYX2184" s="14"/>
      <c r="OYY2184" s="14"/>
      <c r="OYZ2184" s="14"/>
      <c r="OZA2184" s="14"/>
      <c r="OZB2184" s="14"/>
      <c r="OZC2184" s="14"/>
      <c r="OZD2184" s="14"/>
      <c r="OZE2184" s="14"/>
      <c r="OZF2184" s="14"/>
      <c r="OZG2184" s="14"/>
      <c r="OZH2184" s="14"/>
      <c r="OZI2184" s="14"/>
      <c r="OZJ2184" s="14"/>
      <c r="OZK2184" s="14"/>
      <c r="OZL2184" s="14"/>
      <c r="OZM2184" s="14"/>
      <c r="OZN2184" s="14"/>
      <c r="OZO2184" s="14"/>
      <c r="OZP2184" s="14"/>
      <c r="OZQ2184" s="14"/>
      <c r="OZR2184" s="14"/>
      <c r="OZS2184" s="14"/>
      <c r="OZT2184" s="14"/>
      <c r="OZU2184" s="14"/>
      <c r="OZV2184" s="14"/>
      <c r="OZW2184" s="14"/>
      <c r="OZX2184" s="14"/>
      <c r="OZY2184" s="14"/>
      <c r="OZZ2184" s="14"/>
      <c r="PAA2184" s="14"/>
      <c r="PAB2184" s="14"/>
      <c r="PAC2184" s="14"/>
      <c r="PAD2184" s="14"/>
      <c r="PAE2184" s="14"/>
      <c r="PAF2184" s="14"/>
      <c r="PAG2184" s="14"/>
      <c r="PAH2184" s="14"/>
      <c r="PAI2184" s="14"/>
      <c r="PAJ2184" s="14"/>
      <c r="PAK2184" s="14"/>
      <c r="PAL2184" s="14"/>
      <c r="PAM2184" s="14"/>
      <c r="PAN2184" s="14"/>
      <c r="PAO2184" s="14"/>
      <c r="PAP2184" s="14"/>
      <c r="PAQ2184" s="14"/>
      <c r="PAR2184" s="14"/>
      <c r="PAS2184" s="14"/>
      <c r="PAT2184" s="14"/>
      <c r="PAU2184" s="14"/>
      <c r="PAV2184" s="14"/>
      <c r="PAW2184" s="14"/>
      <c r="PAX2184" s="14"/>
      <c r="PAY2184" s="14"/>
      <c r="PAZ2184" s="14"/>
      <c r="PBA2184" s="14"/>
      <c r="PBB2184" s="14"/>
      <c r="PBC2184" s="14"/>
      <c r="PBD2184" s="14"/>
      <c r="PBE2184" s="14"/>
      <c r="PBF2184" s="14"/>
      <c r="PBG2184" s="14"/>
      <c r="PBH2184" s="14"/>
      <c r="PBI2184" s="14"/>
      <c r="PBJ2184" s="14"/>
      <c r="PBK2184" s="14"/>
      <c r="PBL2184" s="14"/>
      <c r="PBM2184" s="14"/>
      <c r="PBN2184" s="14"/>
      <c r="PBO2184" s="14"/>
      <c r="PBP2184" s="14"/>
      <c r="PBQ2184" s="14"/>
      <c r="PBR2184" s="14"/>
      <c r="PBS2184" s="14"/>
      <c r="PBT2184" s="14"/>
      <c r="PBU2184" s="14"/>
      <c r="PBV2184" s="14"/>
      <c r="PBW2184" s="14"/>
      <c r="PBX2184" s="14"/>
      <c r="PBY2184" s="14"/>
      <c r="PBZ2184" s="14"/>
      <c r="PCA2184" s="14"/>
      <c r="PCB2184" s="14"/>
      <c r="PCC2184" s="14"/>
      <c r="PCD2184" s="14"/>
      <c r="PCE2184" s="14"/>
      <c r="PCF2184" s="14"/>
      <c r="PCG2184" s="14"/>
      <c r="PCH2184" s="14"/>
      <c r="PCI2184" s="14"/>
      <c r="PCJ2184" s="14"/>
      <c r="PCK2184" s="14"/>
      <c r="PCL2184" s="14"/>
      <c r="PCM2184" s="14"/>
      <c r="PCN2184" s="14"/>
      <c r="PCO2184" s="14"/>
      <c r="PCP2184" s="14"/>
      <c r="PCQ2184" s="14"/>
      <c r="PCR2184" s="14"/>
      <c r="PCS2184" s="14"/>
      <c r="PCT2184" s="14"/>
      <c r="PCU2184" s="14"/>
      <c r="PCV2184" s="14"/>
      <c r="PCW2184" s="14"/>
      <c r="PCX2184" s="14"/>
      <c r="PCY2184" s="14"/>
      <c r="PCZ2184" s="14"/>
      <c r="PDA2184" s="14"/>
      <c r="PDB2184" s="14"/>
      <c r="PDC2184" s="14"/>
      <c r="PDD2184" s="14"/>
      <c r="PDE2184" s="14"/>
      <c r="PDF2184" s="14"/>
      <c r="PDG2184" s="14"/>
      <c r="PDH2184" s="14"/>
      <c r="PDI2184" s="14"/>
      <c r="PDJ2184" s="14"/>
      <c r="PDK2184" s="14"/>
      <c r="PDL2184" s="14"/>
      <c r="PDM2184" s="14"/>
      <c r="PDN2184" s="14"/>
      <c r="PDO2184" s="14"/>
      <c r="PDP2184" s="14"/>
      <c r="PDQ2184" s="14"/>
      <c r="PDR2184" s="14"/>
      <c r="PDS2184" s="14"/>
      <c r="PDT2184" s="14"/>
      <c r="PDU2184" s="14"/>
      <c r="PDV2184" s="14"/>
      <c r="PDW2184" s="14"/>
      <c r="PDX2184" s="14"/>
      <c r="PDY2184" s="14"/>
      <c r="PDZ2184" s="14"/>
      <c r="PEA2184" s="14"/>
      <c r="PEB2184" s="14"/>
      <c r="PEC2184" s="14"/>
      <c r="PED2184" s="14"/>
      <c r="PEE2184" s="14"/>
      <c r="PEF2184" s="14"/>
      <c r="PEG2184" s="14"/>
      <c r="PEH2184" s="14"/>
      <c r="PEI2184" s="14"/>
      <c r="PEJ2184" s="14"/>
      <c r="PEK2184" s="14"/>
      <c r="PEL2184" s="14"/>
      <c r="PEM2184" s="14"/>
      <c r="PEN2184" s="14"/>
      <c r="PEO2184" s="14"/>
      <c r="PEP2184" s="14"/>
      <c r="PEQ2184" s="14"/>
      <c r="PER2184" s="14"/>
      <c r="PES2184" s="14"/>
      <c r="PET2184" s="14"/>
      <c r="PEU2184" s="14"/>
      <c r="PEV2184" s="14"/>
      <c r="PEW2184" s="14"/>
      <c r="PEX2184" s="14"/>
      <c r="PEY2184" s="14"/>
      <c r="PEZ2184" s="14"/>
      <c r="PFA2184" s="14"/>
      <c r="PFB2184" s="14"/>
      <c r="PFC2184" s="14"/>
      <c r="PFD2184" s="14"/>
      <c r="PFE2184" s="14"/>
      <c r="PFF2184" s="14"/>
      <c r="PFG2184" s="14"/>
      <c r="PFH2184" s="14"/>
      <c r="PFI2184" s="14"/>
      <c r="PFJ2184" s="14"/>
      <c r="PFK2184" s="14"/>
      <c r="PFL2184" s="14"/>
      <c r="PFM2184" s="14"/>
      <c r="PFN2184" s="14"/>
      <c r="PFO2184" s="14"/>
      <c r="PFP2184" s="14"/>
      <c r="PFQ2184" s="14"/>
      <c r="PFR2184" s="14"/>
      <c r="PFS2184" s="14"/>
      <c r="PFT2184" s="14"/>
      <c r="PFU2184" s="14"/>
      <c r="PFV2184" s="14"/>
      <c r="PFW2184" s="14"/>
      <c r="PFX2184" s="14"/>
      <c r="PFY2184" s="14"/>
      <c r="PFZ2184" s="14"/>
      <c r="PGA2184" s="14"/>
      <c r="PGB2184" s="14"/>
      <c r="PGC2184" s="14"/>
      <c r="PGD2184" s="14"/>
      <c r="PGE2184" s="14"/>
      <c r="PGF2184" s="14"/>
      <c r="PGG2184" s="14"/>
      <c r="PGH2184" s="14"/>
      <c r="PGI2184" s="14"/>
      <c r="PGJ2184" s="14"/>
      <c r="PGK2184" s="14"/>
      <c r="PGL2184" s="14"/>
      <c r="PGM2184" s="14"/>
      <c r="PGN2184" s="14"/>
      <c r="PGO2184" s="14"/>
      <c r="PGP2184" s="14"/>
      <c r="PGQ2184" s="14"/>
      <c r="PGR2184" s="14"/>
      <c r="PGS2184" s="14"/>
      <c r="PGT2184" s="14"/>
      <c r="PGU2184" s="14"/>
      <c r="PGV2184" s="14"/>
      <c r="PGW2184" s="14"/>
      <c r="PGX2184" s="14"/>
      <c r="PGY2184" s="14"/>
      <c r="PGZ2184" s="14"/>
      <c r="PHA2184" s="14"/>
      <c r="PHB2184" s="14"/>
      <c r="PHC2184" s="14"/>
      <c r="PHD2184" s="14"/>
      <c r="PHE2184" s="14"/>
      <c r="PHF2184" s="14"/>
      <c r="PHG2184" s="14"/>
      <c r="PHH2184" s="14"/>
      <c r="PHI2184" s="14"/>
      <c r="PHJ2184" s="14"/>
      <c r="PHK2184" s="14"/>
      <c r="PHL2184" s="14"/>
      <c r="PHM2184" s="14"/>
      <c r="PHN2184" s="14"/>
      <c r="PHO2184" s="14"/>
      <c r="PHP2184" s="14"/>
      <c r="PHQ2184" s="14"/>
      <c r="PHR2184" s="14"/>
      <c r="PHS2184" s="14"/>
      <c r="PHT2184" s="14"/>
      <c r="PHU2184" s="14"/>
      <c r="PHV2184" s="14"/>
      <c r="PHW2184" s="14"/>
      <c r="PHX2184" s="14"/>
      <c r="PHY2184" s="14"/>
      <c r="PHZ2184" s="14"/>
      <c r="PIA2184" s="14"/>
      <c r="PIB2184" s="14"/>
      <c r="PIC2184" s="14"/>
      <c r="PID2184" s="14"/>
      <c r="PIE2184" s="14"/>
      <c r="PIF2184" s="14"/>
      <c r="PIG2184" s="14"/>
      <c r="PIH2184" s="14"/>
      <c r="PII2184" s="14"/>
      <c r="PIJ2184" s="14"/>
      <c r="PIK2184" s="14"/>
      <c r="PIL2184" s="14"/>
      <c r="PIM2184" s="14"/>
      <c r="PIN2184" s="14"/>
      <c r="PIO2184" s="14"/>
      <c r="PIP2184" s="14"/>
      <c r="PIQ2184" s="14"/>
      <c r="PIR2184" s="14"/>
      <c r="PIS2184" s="14"/>
      <c r="PIT2184" s="14"/>
      <c r="PIU2184" s="14"/>
      <c r="PIV2184" s="14"/>
      <c r="PIW2184" s="14"/>
      <c r="PIX2184" s="14"/>
      <c r="PIY2184" s="14"/>
      <c r="PIZ2184" s="14"/>
      <c r="PJA2184" s="14"/>
      <c r="PJB2184" s="14"/>
      <c r="PJC2184" s="14"/>
      <c r="PJD2184" s="14"/>
      <c r="PJE2184" s="14"/>
      <c r="PJF2184" s="14"/>
      <c r="PJG2184" s="14"/>
      <c r="PJH2184" s="14"/>
      <c r="PJI2184" s="14"/>
      <c r="PJJ2184" s="14"/>
      <c r="PJK2184" s="14"/>
      <c r="PJL2184" s="14"/>
      <c r="PJM2184" s="14"/>
      <c r="PJN2184" s="14"/>
      <c r="PJO2184" s="14"/>
      <c r="PJP2184" s="14"/>
      <c r="PJQ2184" s="14"/>
      <c r="PJR2184" s="14"/>
      <c r="PJS2184" s="14"/>
      <c r="PJT2184" s="14"/>
      <c r="PJU2184" s="14"/>
      <c r="PJV2184" s="14"/>
      <c r="PJW2184" s="14"/>
      <c r="PJX2184" s="14"/>
      <c r="PJY2184" s="14"/>
      <c r="PJZ2184" s="14"/>
      <c r="PKA2184" s="14"/>
      <c r="PKB2184" s="14"/>
      <c r="PKC2184" s="14"/>
      <c r="PKD2184" s="14"/>
      <c r="PKE2184" s="14"/>
      <c r="PKF2184" s="14"/>
      <c r="PKG2184" s="14"/>
      <c r="PKH2184" s="14"/>
      <c r="PKI2184" s="14"/>
      <c r="PKJ2184" s="14"/>
      <c r="PKK2184" s="14"/>
      <c r="PKL2184" s="14"/>
      <c r="PKM2184" s="14"/>
      <c r="PKN2184" s="14"/>
      <c r="PKO2184" s="14"/>
      <c r="PKP2184" s="14"/>
      <c r="PKQ2184" s="14"/>
      <c r="PKR2184" s="14"/>
      <c r="PKS2184" s="14"/>
      <c r="PKT2184" s="14"/>
      <c r="PKU2184" s="14"/>
      <c r="PKV2184" s="14"/>
      <c r="PKW2184" s="14"/>
      <c r="PKX2184" s="14"/>
      <c r="PKY2184" s="14"/>
      <c r="PKZ2184" s="14"/>
      <c r="PLA2184" s="14"/>
      <c r="PLB2184" s="14"/>
      <c r="PLC2184" s="14"/>
      <c r="PLD2184" s="14"/>
      <c r="PLE2184" s="14"/>
      <c r="PLF2184" s="14"/>
      <c r="PLG2184" s="14"/>
      <c r="PLH2184" s="14"/>
      <c r="PLI2184" s="14"/>
      <c r="PLJ2184" s="14"/>
      <c r="PLK2184" s="14"/>
      <c r="PLL2184" s="14"/>
      <c r="PLM2184" s="14"/>
      <c r="PLN2184" s="14"/>
      <c r="PLO2184" s="14"/>
      <c r="PLP2184" s="14"/>
      <c r="PLQ2184" s="14"/>
      <c r="PLR2184" s="14"/>
      <c r="PLS2184" s="14"/>
      <c r="PLT2184" s="14"/>
      <c r="PLU2184" s="14"/>
      <c r="PLV2184" s="14"/>
      <c r="PLW2184" s="14"/>
      <c r="PLX2184" s="14"/>
      <c r="PLY2184" s="14"/>
      <c r="PLZ2184" s="14"/>
      <c r="PMA2184" s="14"/>
      <c r="PMB2184" s="14"/>
      <c r="PMC2184" s="14"/>
      <c r="PMD2184" s="14"/>
      <c r="PME2184" s="14"/>
      <c r="PMF2184" s="14"/>
      <c r="PMG2184" s="14"/>
      <c r="PMH2184" s="14"/>
      <c r="PMI2184" s="14"/>
      <c r="PMJ2184" s="14"/>
      <c r="PMK2184" s="14"/>
      <c r="PML2184" s="14"/>
      <c r="PMM2184" s="14"/>
      <c r="PMN2184" s="14"/>
      <c r="PMO2184" s="14"/>
      <c r="PMP2184" s="14"/>
      <c r="PMQ2184" s="14"/>
      <c r="PMR2184" s="14"/>
      <c r="PMS2184" s="14"/>
      <c r="PMT2184" s="14"/>
      <c r="PMU2184" s="14"/>
      <c r="PMV2184" s="14"/>
      <c r="PMW2184" s="14"/>
      <c r="PMX2184" s="14"/>
      <c r="PMY2184" s="14"/>
      <c r="PMZ2184" s="14"/>
      <c r="PNA2184" s="14"/>
      <c r="PNB2184" s="14"/>
      <c r="PNC2184" s="14"/>
      <c r="PND2184" s="14"/>
      <c r="PNE2184" s="14"/>
      <c r="PNF2184" s="14"/>
      <c r="PNG2184" s="14"/>
      <c r="PNH2184" s="14"/>
      <c r="PNI2184" s="14"/>
      <c r="PNJ2184" s="14"/>
      <c r="PNK2184" s="14"/>
      <c r="PNL2184" s="14"/>
      <c r="PNM2184" s="14"/>
      <c r="PNN2184" s="14"/>
      <c r="PNO2184" s="14"/>
      <c r="PNP2184" s="14"/>
      <c r="PNQ2184" s="14"/>
      <c r="PNR2184" s="14"/>
      <c r="PNS2184" s="14"/>
      <c r="PNT2184" s="14"/>
      <c r="PNU2184" s="14"/>
      <c r="PNV2184" s="14"/>
      <c r="PNW2184" s="14"/>
      <c r="PNX2184" s="14"/>
      <c r="PNY2184" s="14"/>
      <c r="PNZ2184" s="14"/>
      <c r="POA2184" s="14"/>
      <c r="POB2184" s="14"/>
      <c r="POC2184" s="14"/>
      <c r="POD2184" s="14"/>
      <c r="POE2184" s="14"/>
      <c r="POF2184" s="14"/>
      <c r="POG2184" s="14"/>
      <c r="POH2184" s="14"/>
      <c r="POI2184" s="14"/>
      <c r="POJ2184" s="14"/>
      <c r="POK2184" s="14"/>
      <c r="POL2184" s="14"/>
      <c r="POM2184" s="14"/>
      <c r="PON2184" s="14"/>
      <c r="POO2184" s="14"/>
      <c r="POP2184" s="14"/>
      <c r="POQ2184" s="14"/>
      <c r="POR2184" s="14"/>
      <c r="POS2184" s="14"/>
      <c r="POT2184" s="14"/>
      <c r="POU2184" s="14"/>
      <c r="POV2184" s="14"/>
      <c r="POW2184" s="14"/>
      <c r="POX2184" s="14"/>
      <c r="POY2184" s="14"/>
      <c r="POZ2184" s="14"/>
      <c r="PPA2184" s="14"/>
      <c r="PPB2184" s="14"/>
      <c r="PPC2184" s="14"/>
      <c r="PPD2184" s="14"/>
      <c r="PPE2184" s="14"/>
      <c r="PPF2184" s="14"/>
      <c r="PPG2184" s="14"/>
      <c r="PPH2184" s="14"/>
      <c r="PPI2184" s="14"/>
      <c r="PPJ2184" s="14"/>
      <c r="PPK2184" s="14"/>
      <c r="PPL2184" s="14"/>
      <c r="PPM2184" s="14"/>
      <c r="PPN2184" s="14"/>
      <c r="PPO2184" s="14"/>
      <c r="PPP2184" s="14"/>
      <c r="PPQ2184" s="14"/>
      <c r="PPR2184" s="14"/>
      <c r="PPS2184" s="14"/>
      <c r="PPT2184" s="14"/>
      <c r="PPU2184" s="14"/>
      <c r="PPV2184" s="14"/>
      <c r="PPW2184" s="14"/>
      <c r="PPX2184" s="14"/>
      <c r="PPY2184" s="14"/>
      <c r="PPZ2184" s="14"/>
      <c r="PQA2184" s="14"/>
      <c r="PQB2184" s="14"/>
      <c r="PQC2184" s="14"/>
      <c r="PQD2184" s="14"/>
      <c r="PQE2184" s="14"/>
      <c r="PQF2184" s="14"/>
      <c r="PQG2184" s="14"/>
      <c r="PQH2184" s="14"/>
      <c r="PQI2184" s="14"/>
      <c r="PQJ2184" s="14"/>
      <c r="PQK2184" s="14"/>
      <c r="PQL2184" s="14"/>
      <c r="PQM2184" s="14"/>
      <c r="PQN2184" s="14"/>
      <c r="PQO2184" s="14"/>
      <c r="PQP2184" s="14"/>
      <c r="PQQ2184" s="14"/>
      <c r="PQR2184" s="14"/>
      <c r="PQS2184" s="14"/>
      <c r="PQT2184" s="14"/>
      <c r="PQU2184" s="14"/>
      <c r="PQV2184" s="14"/>
      <c r="PQW2184" s="14"/>
      <c r="PQX2184" s="14"/>
      <c r="PQY2184" s="14"/>
      <c r="PQZ2184" s="14"/>
      <c r="PRA2184" s="14"/>
      <c r="PRB2184" s="14"/>
      <c r="PRC2184" s="14"/>
      <c r="PRD2184" s="14"/>
      <c r="PRE2184" s="14"/>
      <c r="PRF2184" s="14"/>
      <c r="PRG2184" s="14"/>
      <c r="PRH2184" s="14"/>
      <c r="PRI2184" s="14"/>
      <c r="PRJ2184" s="14"/>
      <c r="PRK2184" s="14"/>
      <c r="PRL2184" s="14"/>
      <c r="PRM2184" s="14"/>
      <c r="PRN2184" s="14"/>
      <c r="PRO2184" s="14"/>
      <c r="PRP2184" s="14"/>
      <c r="PRQ2184" s="14"/>
      <c r="PRR2184" s="14"/>
      <c r="PRS2184" s="14"/>
      <c r="PRT2184" s="14"/>
      <c r="PRU2184" s="14"/>
      <c r="PRV2184" s="14"/>
      <c r="PRW2184" s="14"/>
      <c r="PRX2184" s="14"/>
      <c r="PRY2184" s="14"/>
      <c r="PRZ2184" s="14"/>
      <c r="PSA2184" s="14"/>
      <c r="PSB2184" s="14"/>
      <c r="PSC2184" s="14"/>
      <c r="PSD2184" s="14"/>
      <c r="PSE2184" s="14"/>
      <c r="PSF2184" s="14"/>
      <c r="PSG2184" s="14"/>
      <c r="PSH2184" s="14"/>
      <c r="PSI2184" s="14"/>
      <c r="PSJ2184" s="14"/>
      <c r="PSK2184" s="14"/>
      <c r="PSL2184" s="14"/>
      <c r="PSM2184" s="14"/>
      <c r="PSN2184" s="14"/>
      <c r="PSO2184" s="14"/>
      <c r="PSP2184" s="14"/>
      <c r="PSQ2184" s="14"/>
      <c r="PSR2184" s="14"/>
      <c r="PSS2184" s="14"/>
      <c r="PST2184" s="14"/>
      <c r="PSU2184" s="14"/>
      <c r="PSV2184" s="14"/>
      <c r="PSW2184" s="14"/>
      <c r="PSX2184" s="14"/>
      <c r="PSY2184" s="14"/>
      <c r="PSZ2184" s="14"/>
      <c r="PTA2184" s="14"/>
      <c r="PTB2184" s="14"/>
      <c r="PTC2184" s="14"/>
      <c r="PTD2184" s="14"/>
      <c r="PTE2184" s="14"/>
      <c r="PTF2184" s="14"/>
      <c r="PTG2184" s="14"/>
      <c r="PTH2184" s="14"/>
      <c r="PTI2184" s="14"/>
      <c r="PTJ2184" s="14"/>
      <c r="PTK2184" s="14"/>
      <c r="PTL2184" s="14"/>
      <c r="PTM2184" s="14"/>
      <c r="PTN2184" s="14"/>
      <c r="PTO2184" s="14"/>
      <c r="PTP2184" s="14"/>
      <c r="PTQ2184" s="14"/>
      <c r="PTR2184" s="14"/>
      <c r="PTS2184" s="14"/>
      <c r="PTT2184" s="14"/>
      <c r="PTU2184" s="14"/>
      <c r="PTV2184" s="14"/>
      <c r="PTW2184" s="14"/>
      <c r="PTX2184" s="14"/>
      <c r="PTY2184" s="14"/>
      <c r="PTZ2184" s="14"/>
      <c r="PUA2184" s="14"/>
      <c r="PUB2184" s="14"/>
      <c r="PUC2184" s="14"/>
      <c r="PUD2184" s="14"/>
      <c r="PUE2184" s="14"/>
      <c r="PUF2184" s="14"/>
      <c r="PUG2184" s="14"/>
      <c r="PUH2184" s="14"/>
      <c r="PUI2184" s="14"/>
      <c r="PUJ2184" s="14"/>
      <c r="PUK2184" s="14"/>
      <c r="PUL2184" s="14"/>
      <c r="PUM2184" s="14"/>
      <c r="PUN2184" s="14"/>
      <c r="PUO2184" s="14"/>
      <c r="PUP2184" s="14"/>
      <c r="PUQ2184" s="14"/>
      <c r="PUR2184" s="14"/>
      <c r="PUS2184" s="14"/>
      <c r="PUT2184" s="14"/>
      <c r="PUU2184" s="14"/>
      <c r="PUV2184" s="14"/>
      <c r="PUW2184" s="14"/>
      <c r="PUX2184" s="14"/>
      <c r="PUY2184" s="14"/>
      <c r="PUZ2184" s="14"/>
      <c r="PVA2184" s="14"/>
      <c r="PVB2184" s="14"/>
      <c r="PVC2184" s="14"/>
      <c r="PVD2184" s="14"/>
      <c r="PVE2184" s="14"/>
      <c r="PVF2184" s="14"/>
      <c r="PVG2184" s="14"/>
      <c r="PVH2184" s="14"/>
      <c r="PVI2184" s="14"/>
      <c r="PVJ2184" s="14"/>
      <c r="PVK2184" s="14"/>
      <c r="PVL2184" s="14"/>
      <c r="PVM2184" s="14"/>
      <c r="PVN2184" s="14"/>
      <c r="PVO2184" s="14"/>
      <c r="PVP2184" s="14"/>
      <c r="PVQ2184" s="14"/>
      <c r="PVR2184" s="14"/>
      <c r="PVS2184" s="14"/>
      <c r="PVT2184" s="14"/>
      <c r="PVU2184" s="14"/>
      <c r="PVV2184" s="14"/>
      <c r="PVW2184" s="14"/>
      <c r="PVX2184" s="14"/>
      <c r="PVY2184" s="14"/>
      <c r="PVZ2184" s="14"/>
      <c r="PWA2184" s="14"/>
      <c r="PWB2184" s="14"/>
      <c r="PWC2184" s="14"/>
      <c r="PWD2184" s="14"/>
      <c r="PWE2184" s="14"/>
      <c r="PWF2184" s="14"/>
      <c r="PWG2184" s="14"/>
      <c r="PWH2184" s="14"/>
      <c r="PWI2184" s="14"/>
      <c r="PWJ2184" s="14"/>
      <c r="PWK2184" s="14"/>
      <c r="PWL2184" s="14"/>
      <c r="PWM2184" s="14"/>
      <c r="PWN2184" s="14"/>
      <c r="PWO2184" s="14"/>
      <c r="PWP2184" s="14"/>
      <c r="PWQ2184" s="14"/>
      <c r="PWR2184" s="14"/>
      <c r="PWS2184" s="14"/>
      <c r="PWT2184" s="14"/>
      <c r="PWU2184" s="14"/>
      <c r="PWV2184" s="14"/>
      <c r="PWW2184" s="14"/>
      <c r="PWX2184" s="14"/>
      <c r="PWY2184" s="14"/>
      <c r="PWZ2184" s="14"/>
      <c r="PXA2184" s="14"/>
      <c r="PXB2184" s="14"/>
      <c r="PXC2184" s="14"/>
      <c r="PXD2184" s="14"/>
      <c r="PXE2184" s="14"/>
      <c r="PXF2184" s="14"/>
      <c r="PXG2184" s="14"/>
      <c r="PXH2184" s="14"/>
      <c r="PXI2184" s="14"/>
      <c r="PXJ2184" s="14"/>
      <c r="PXK2184" s="14"/>
      <c r="PXL2184" s="14"/>
      <c r="PXM2184" s="14"/>
      <c r="PXN2184" s="14"/>
      <c r="PXO2184" s="14"/>
      <c r="PXP2184" s="14"/>
      <c r="PXQ2184" s="14"/>
      <c r="PXR2184" s="14"/>
      <c r="PXS2184" s="14"/>
      <c r="PXT2184" s="14"/>
      <c r="PXU2184" s="14"/>
      <c r="PXV2184" s="14"/>
      <c r="PXW2184" s="14"/>
      <c r="PXX2184" s="14"/>
      <c r="PXY2184" s="14"/>
      <c r="PXZ2184" s="14"/>
      <c r="PYA2184" s="14"/>
      <c r="PYB2184" s="14"/>
      <c r="PYC2184" s="14"/>
      <c r="PYD2184" s="14"/>
      <c r="PYE2184" s="14"/>
      <c r="PYF2184" s="14"/>
      <c r="PYG2184" s="14"/>
      <c r="PYH2184" s="14"/>
      <c r="PYI2184" s="14"/>
      <c r="PYJ2184" s="14"/>
      <c r="PYK2184" s="14"/>
      <c r="PYL2184" s="14"/>
      <c r="PYM2184" s="14"/>
      <c r="PYN2184" s="14"/>
      <c r="PYO2184" s="14"/>
      <c r="PYP2184" s="14"/>
      <c r="PYQ2184" s="14"/>
      <c r="PYR2184" s="14"/>
      <c r="PYS2184" s="14"/>
      <c r="PYT2184" s="14"/>
      <c r="PYU2184" s="14"/>
      <c r="PYV2184" s="14"/>
      <c r="PYW2184" s="14"/>
      <c r="PYX2184" s="14"/>
      <c r="PYY2184" s="14"/>
      <c r="PYZ2184" s="14"/>
      <c r="PZA2184" s="14"/>
      <c r="PZB2184" s="14"/>
      <c r="PZC2184" s="14"/>
      <c r="PZD2184" s="14"/>
      <c r="PZE2184" s="14"/>
      <c r="PZF2184" s="14"/>
      <c r="PZG2184" s="14"/>
      <c r="PZH2184" s="14"/>
      <c r="PZI2184" s="14"/>
      <c r="PZJ2184" s="14"/>
      <c r="PZK2184" s="14"/>
      <c r="PZL2184" s="14"/>
      <c r="PZM2184" s="14"/>
      <c r="PZN2184" s="14"/>
      <c r="PZO2184" s="14"/>
      <c r="PZP2184" s="14"/>
      <c r="PZQ2184" s="14"/>
      <c r="PZR2184" s="14"/>
      <c r="PZS2184" s="14"/>
      <c r="PZT2184" s="14"/>
      <c r="PZU2184" s="14"/>
      <c r="PZV2184" s="14"/>
      <c r="PZW2184" s="14"/>
      <c r="PZX2184" s="14"/>
      <c r="PZY2184" s="14"/>
      <c r="PZZ2184" s="14"/>
      <c r="QAA2184" s="14"/>
      <c r="QAB2184" s="14"/>
      <c r="QAC2184" s="14"/>
      <c r="QAD2184" s="14"/>
      <c r="QAE2184" s="14"/>
      <c r="QAF2184" s="14"/>
      <c r="QAG2184" s="14"/>
      <c r="QAH2184" s="14"/>
      <c r="QAI2184" s="14"/>
      <c r="QAJ2184" s="14"/>
      <c r="QAK2184" s="14"/>
      <c r="QAL2184" s="14"/>
      <c r="QAM2184" s="14"/>
      <c r="QAN2184" s="14"/>
      <c r="QAO2184" s="14"/>
      <c r="QAP2184" s="14"/>
      <c r="QAQ2184" s="14"/>
      <c r="QAR2184" s="14"/>
      <c r="QAS2184" s="14"/>
      <c r="QAT2184" s="14"/>
      <c r="QAU2184" s="14"/>
      <c r="QAV2184" s="14"/>
      <c r="QAW2184" s="14"/>
      <c r="QAX2184" s="14"/>
      <c r="QAY2184" s="14"/>
      <c r="QAZ2184" s="14"/>
      <c r="QBA2184" s="14"/>
      <c r="QBB2184" s="14"/>
      <c r="QBC2184" s="14"/>
      <c r="QBD2184" s="14"/>
      <c r="QBE2184" s="14"/>
      <c r="QBF2184" s="14"/>
      <c r="QBG2184" s="14"/>
      <c r="QBH2184" s="14"/>
      <c r="QBI2184" s="14"/>
      <c r="QBJ2184" s="14"/>
      <c r="QBK2184" s="14"/>
      <c r="QBL2184" s="14"/>
      <c r="QBM2184" s="14"/>
      <c r="QBN2184" s="14"/>
      <c r="QBO2184" s="14"/>
      <c r="QBP2184" s="14"/>
      <c r="QBQ2184" s="14"/>
      <c r="QBR2184" s="14"/>
      <c r="QBS2184" s="14"/>
      <c r="QBT2184" s="14"/>
      <c r="QBU2184" s="14"/>
      <c r="QBV2184" s="14"/>
      <c r="QBW2184" s="14"/>
      <c r="QBX2184" s="14"/>
      <c r="QBY2184" s="14"/>
      <c r="QBZ2184" s="14"/>
      <c r="QCA2184" s="14"/>
      <c r="QCB2184" s="14"/>
      <c r="QCC2184" s="14"/>
      <c r="QCD2184" s="14"/>
      <c r="QCE2184" s="14"/>
      <c r="QCF2184" s="14"/>
      <c r="QCG2184" s="14"/>
      <c r="QCH2184" s="14"/>
      <c r="QCI2184" s="14"/>
      <c r="QCJ2184" s="14"/>
      <c r="QCK2184" s="14"/>
      <c r="QCL2184" s="14"/>
      <c r="QCM2184" s="14"/>
      <c r="QCN2184" s="14"/>
      <c r="QCO2184" s="14"/>
      <c r="QCP2184" s="14"/>
      <c r="QCQ2184" s="14"/>
      <c r="QCR2184" s="14"/>
      <c r="QCS2184" s="14"/>
      <c r="QCT2184" s="14"/>
      <c r="QCU2184" s="14"/>
      <c r="QCV2184" s="14"/>
      <c r="QCW2184" s="14"/>
      <c r="QCX2184" s="14"/>
      <c r="QCY2184" s="14"/>
      <c r="QCZ2184" s="14"/>
      <c r="QDA2184" s="14"/>
      <c r="QDB2184" s="14"/>
      <c r="QDC2184" s="14"/>
      <c r="QDD2184" s="14"/>
      <c r="QDE2184" s="14"/>
      <c r="QDF2184" s="14"/>
      <c r="QDG2184" s="14"/>
      <c r="QDH2184" s="14"/>
      <c r="QDI2184" s="14"/>
      <c r="QDJ2184" s="14"/>
      <c r="QDK2184" s="14"/>
      <c r="QDL2184" s="14"/>
      <c r="QDM2184" s="14"/>
      <c r="QDN2184" s="14"/>
      <c r="QDO2184" s="14"/>
      <c r="QDP2184" s="14"/>
      <c r="QDQ2184" s="14"/>
      <c r="QDR2184" s="14"/>
      <c r="QDS2184" s="14"/>
      <c r="QDT2184" s="14"/>
      <c r="QDU2184" s="14"/>
      <c r="QDV2184" s="14"/>
      <c r="QDW2184" s="14"/>
      <c r="QDX2184" s="14"/>
      <c r="QDY2184" s="14"/>
      <c r="QDZ2184" s="14"/>
      <c r="QEA2184" s="14"/>
      <c r="QEB2184" s="14"/>
      <c r="QEC2184" s="14"/>
      <c r="QED2184" s="14"/>
      <c r="QEE2184" s="14"/>
      <c r="QEF2184" s="14"/>
      <c r="QEG2184" s="14"/>
      <c r="QEH2184" s="14"/>
      <c r="QEI2184" s="14"/>
      <c r="QEJ2184" s="14"/>
      <c r="QEK2184" s="14"/>
      <c r="QEL2184" s="14"/>
      <c r="QEM2184" s="14"/>
      <c r="QEN2184" s="14"/>
      <c r="QEO2184" s="14"/>
      <c r="QEP2184" s="14"/>
      <c r="QEQ2184" s="14"/>
      <c r="QER2184" s="14"/>
      <c r="QES2184" s="14"/>
      <c r="QET2184" s="14"/>
      <c r="QEU2184" s="14"/>
      <c r="QEV2184" s="14"/>
      <c r="QEW2184" s="14"/>
      <c r="QEX2184" s="14"/>
      <c r="QEY2184" s="14"/>
      <c r="QEZ2184" s="14"/>
      <c r="QFA2184" s="14"/>
      <c r="QFB2184" s="14"/>
      <c r="QFC2184" s="14"/>
      <c r="QFD2184" s="14"/>
      <c r="QFE2184" s="14"/>
      <c r="QFF2184" s="14"/>
      <c r="QFG2184" s="14"/>
      <c r="QFH2184" s="14"/>
      <c r="QFI2184" s="14"/>
      <c r="QFJ2184" s="14"/>
      <c r="QFK2184" s="14"/>
      <c r="QFL2184" s="14"/>
      <c r="QFM2184" s="14"/>
      <c r="QFN2184" s="14"/>
      <c r="QFO2184" s="14"/>
      <c r="QFP2184" s="14"/>
      <c r="QFQ2184" s="14"/>
      <c r="QFR2184" s="14"/>
      <c r="QFS2184" s="14"/>
      <c r="QFT2184" s="14"/>
      <c r="QFU2184" s="14"/>
      <c r="QFV2184" s="14"/>
      <c r="QFW2184" s="14"/>
      <c r="QFX2184" s="14"/>
      <c r="QFY2184" s="14"/>
      <c r="QFZ2184" s="14"/>
      <c r="QGA2184" s="14"/>
      <c r="QGB2184" s="14"/>
      <c r="QGC2184" s="14"/>
      <c r="QGD2184" s="14"/>
      <c r="QGE2184" s="14"/>
      <c r="QGF2184" s="14"/>
      <c r="QGG2184" s="14"/>
      <c r="QGH2184" s="14"/>
      <c r="QGI2184" s="14"/>
      <c r="QGJ2184" s="14"/>
      <c r="QGK2184" s="14"/>
      <c r="QGL2184" s="14"/>
      <c r="QGM2184" s="14"/>
      <c r="QGN2184" s="14"/>
      <c r="QGO2184" s="14"/>
      <c r="QGP2184" s="14"/>
      <c r="QGQ2184" s="14"/>
      <c r="QGR2184" s="14"/>
      <c r="QGS2184" s="14"/>
      <c r="QGT2184" s="14"/>
      <c r="QGU2184" s="14"/>
      <c r="QGV2184" s="14"/>
      <c r="QGW2184" s="14"/>
      <c r="QGX2184" s="14"/>
      <c r="QGY2184" s="14"/>
      <c r="QGZ2184" s="14"/>
      <c r="QHA2184" s="14"/>
      <c r="QHB2184" s="14"/>
      <c r="QHC2184" s="14"/>
      <c r="QHD2184" s="14"/>
      <c r="QHE2184" s="14"/>
      <c r="QHF2184" s="14"/>
      <c r="QHG2184" s="14"/>
      <c r="QHH2184" s="14"/>
      <c r="QHI2184" s="14"/>
      <c r="QHJ2184" s="14"/>
      <c r="QHK2184" s="14"/>
      <c r="QHL2184" s="14"/>
      <c r="QHM2184" s="14"/>
      <c r="QHN2184" s="14"/>
      <c r="QHO2184" s="14"/>
      <c r="QHP2184" s="14"/>
      <c r="QHQ2184" s="14"/>
      <c r="QHR2184" s="14"/>
      <c r="QHS2184" s="14"/>
      <c r="QHT2184" s="14"/>
      <c r="QHU2184" s="14"/>
      <c r="QHV2184" s="14"/>
      <c r="QHW2184" s="14"/>
      <c r="QHX2184" s="14"/>
      <c r="QHY2184" s="14"/>
      <c r="QHZ2184" s="14"/>
      <c r="QIA2184" s="14"/>
      <c r="QIB2184" s="14"/>
      <c r="QIC2184" s="14"/>
      <c r="QID2184" s="14"/>
      <c r="QIE2184" s="14"/>
      <c r="QIF2184" s="14"/>
      <c r="QIG2184" s="14"/>
      <c r="QIH2184" s="14"/>
      <c r="QII2184" s="14"/>
      <c r="QIJ2184" s="14"/>
      <c r="QIK2184" s="14"/>
      <c r="QIL2184" s="14"/>
      <c r="QIM2184" s="14"/>
      <c r="QIN2184" s="14"/>
      <c r="QIO2184" s="14"/>
      <c r="QIP2184" s="14"/>
      <c r="QIQ2184" s="14"/>
      <c r="QIR2184" s="14"/>
      <c r="QIS2184" s="14"/>
      <c r="QIT2184" s="14"/>
      <c r="QIU2184" s="14"/>
      <c r="QIV2184" s="14"/>
      <c r="QIW2184" s="14"/>
      <c r="QIX2184" s="14"/>
      <c r="QIY2184" s="14"/>
      <c r="QIZ2184" s="14"/>
      <c r="QJA2184" s="14"/>
      <c r="QJB2184" s="14"/>
      <c r="QJC2184" s="14"/>
      <c r="QJD2184" s="14"/>
      <c r="QJE2184" s="14"/>
      <c r="QJF2184" s="14"/>
      <c r="QJG2184" s="14"/>
      <c r="QJH2184" s="14"/>
      <c r="QJI2184" s="14"/>
      <c r="QJJ2184" s="14"/>
      <c r="QJK2184" s="14"/>
      <c r="QJL2184" s="14"/>
      <c r="QJM2184" s="14"/>
      <c r="QJN2184" s="14"/>
      <c r="QJO2184" s="14"/>
      <c r="QJP2184" s="14"/>
      <c r="QJQ2184" s="14"/>
      <c r="QJR2184" s="14"/>
      <c r="QJS2184" s="14"/>
      <c r="QJT2184" s="14"/>
      <c r="QJU2184" s="14"/>
      <c r="QJV2184" s="14"/>
      <c r="QJW2184" s="14"/>
      <c r="QJX2184" s="14"/>
      <c r="QJY2184" s="14"/>
      <c r="QJZ2184" s="14"/>
      <c r="QKA2184" s="14"/>
      <c r="QKB2184" s="14"/>
      <c r="QKC2184" s="14"/>
      <c r="QKD2184" s="14"/>
      <c r="QKE2184" s="14"/>
      <c r="QKF2184" s="14"/>
      <c r="QKG2184" s="14"/>
      <c r="QKH2184" s="14"/>
      <c r="QKI2184" s="14"/>
      <c r="QKJ2184" s="14"/>
      <c r="QKK2184" s="14"/>
      <c r="QKL2184" s="14"/>
      <c r="QKM2184" s="14"/>
      <c r="QKN2184" s="14"/>
      <c r="QKO2184" s="14"/>
      <c r="QKP2184" s="14"/>
      <c r="QKQ2184" s="14"/>
      <c r="QKR2184" s="14"/>
      <c r="QKS2184" s="14"/>
      <c r="QKT2184" s="14"/>
      <c r="QKU2184" s="14"/>
      <c r="QKV2184" s="14"/>
      <c r="QKW2184" s="14"/>
      <c r="QKX2184" s="14"/>
      <c r="QKY2184" s="14"/>
      <c r="QKZ2184" s="14"/>
      <c r="QLA2184" s="14"/>
      <c r="QLB2184" s="14"/>
      <c r="QLC2184" s="14"/>
      <c r="QLD2184" s="14"/>
      <c r="QLE2184" s="14"/>
      <c r="QLF2184" s="14"/>
      <c r="QLG2184" s="14"/>
      <c r="QLH2184" s="14"/>
      <c r="QLI2184" s="14"/>
      <c r="QLJ2184" s="14"/>
      <c r="QLK2184" s="14"/>
      <c r="QLL2184" s="14"/>
      <c r="QLM2184" s="14"/>
      <c r="QLN2184" s="14"/>
      <c r="QLO2184" s="14"/>
      <c r="QLP2184" s="14"/>
      <c r="QLQ2184" s="14"/>
      <c r="QLR2184" s="14"/>
      <c r="QLS2184" s="14"/>
      <c r="QLT2184" s="14"/>
      <c r="QLU2184" s="14"/>
      <c r="QLV2184" s="14"/>
      <c r="QLW2184" s="14"/>
      <c r="QLX2184" s="14"/>
      <c r="QLY2184" s="14"/>
      <c r="QLZ2184" s="14"/>
      <c r="QMA2184" s="14"/>
      <c r="QMB2184" s="14"/>
      <c r="QMC2184" s="14"/>
      <c r="QMD2184" s="14"/>
      <c r="QME2184" s="14"/>
      <c r="QMF2184" s="14"/>
      <c r="QMG2184" s="14"/>
      <c r="QMH2184" s="14"/>
      <c r="QMI2184" s="14"/>
      <c r="QMJ2184" s="14"/>
      <c r="QMK2184" s="14"/>
      <c r="QML2184" s="14"/>
      <c r="QMM2184" s="14"/>
      <c r="QMN2184" s="14"/>
      <c r="QMO2184" s="14"/>
      <c r="QMP2184" s="14"/>
      <c r="QMQ2184" s="14"/>
      <c r="QMR2184" s="14"/>
      <c r="QMS2184" s="14"/>
      <c r="QMT2184" s="14"/>
      <c r="QMU2184" s="14"/>
      <c r="QMV2184" s="14"/>
      <c r="QMW2184" s="14"/>
      <c r="QMX2184" s="14"/>
      <c r="QMY2184" s="14"/>
      <c r="QMZ2184" s="14"/>
      <c r="QNA2184" s="14"/>
      <c r="QNB2184" s="14"/>
      <c r="QNC2184" s="14"/>
      <c r="QND2184" s="14"/>
      <c r="QNE2184" s="14"/>
      <c r="QNF2184" s="14"/>
      <c r="QNG2184" s="14"/>
      <c r="QNH2184" s="14"/>
      <c r="QNI2184" s="14"/>
      <c r="QNJ2184" s="14"/>
      <c r="QNK2184" s="14"/>
      <c r="QNL2184" s="14"/>
      <c r="QNM2184" s="14"/>
      <c r="QNN2184" s="14"/>
      <c r="QNO2184" s="14"/>
      <c r="QNP2184" s="14"/>
      <c r="QNQ2184" s="14"/>
      <c r="QNR2184" s="14"/>
      <c r="QNS2184" s="14"/>
      <c r="QNT2184" s="14"/>
      <c r="QNU2184" s="14"/>
      <c r="QNV2184" s="14"/>
      <c r="QNW2184" s="14"/>
      <c r="QNX2184" s="14"/>
      <c r="QNY2184" s="14"/>
      <c r="QNZ2184" s="14"/>
      <c r="QOA2184" s="14"/>
      <c r="QOB2184" s="14"/>
      <c r="QOC2184" s="14"/>
      <c r="QOD2184" s="14"/>
      <c r="QOE2184" s="14"/>
      <c r="QOF2184" s="14"/>
      <c r="QOG2184" s="14"/>
      <c r="QOH2184" s="14"/>
      <c r="QOI2184" s="14"/>
      <c r="QOJ2184" s="14"/>
      <c r="QOK2184" s="14"/>
      <c r="QOL2184" s="14"/>
      <c r="QOM2184" s="14"/>
      <c r="QON2184" s="14"/>
      <c r="QOO2184" s="14"/>
      <c r="QOP2184" s="14"/>
      <c r="QOQ2184" s="14"/>
      <c r="QOR2184" s="14"/>
      <c r="QOS2184" s="14"/>
      <c r="QOT2184" s="14"/>
      <c r="QOU2184" s="14"/>
      <c r="QOV2184" s="14"/>
      <c r="QOW2184" s="14"/>
      <c r="QOX2184" s="14"/>
      <c r="QOY2184" s="14"/>
      <c r="QOZ2184" s="14"/>
      <c r="QPA2184" s="14"/>
      <c r="QPB2184" s="14"/>
      <c r="QPC2184" s="14"/>
      <c r="QPD2184" s="14"/>
      <c r="QPE2184" s="14"/>
      <c r="QPF2184" s="14"/>
      <c r="QPG2184" s="14"/>
      <c r="QPH2184" s="14"/>
      <c r="QPI2184" s="14"/>
      <c r="QPJ2184" s="14"/>
      <c r="QPK2184" s="14"/>
      <c r="QPL2184" s="14"/>
      <c r="QPM2184" s="14"/>
      <c r="QPN2184" s="14"/>
      <c r="QPO2184" s="14"/>
      <c r="QPP2184" s="14"/>
      <c r="QPQ2184" s="14"/>
      <c r="QPR2184" s="14"/>
      <c r="QPS2184" s="14"/>
      <c r="QPT2184" s="14"/>
      <c r="QPU2184" s="14"/>
      <c r="QPV2184" s="14"/>
      <c r="QPW2184" s="14"/>
      <c r="QPX2184" s="14"/>
      <c r="QPY2184" s="14"/>
      <c r="QPZ2184" s="14"/>
      <c r="QQA2184" s="14"/>
      <c r="QQB2184" s="14"/>
      <c r="QQC2184" s="14"/>
      <c r="QQD2184" s="14"/>
      <c r="QQE2184" s="14"/>
      <c r="QQF2184" s="14"/>
      <c r="QQG2184" s="14"/>
      <c r="QQH2184" s="14"/>
      <c r="QQI2184" s="14"/>
      <c r="QQJ2184" s="14"/>
      <c r="QQK2184" s="14"/>
      <c r="QQL2184" s="14"/>
      <c r="QQM2184" s="14"/>
      <c r="QQN2184" s="14"/>
      <c r="QQO2184" s="14"/>
      <c r="QQP2184" s="14"/>
      <c r="QQQ2184" s="14"/>
      <c r="QQR2184" s="14"/>
      <c r="QQS2184" s="14"/>
      <c r="QQT2184" s="14"/>
      <c r="QQU2184" s="14"/>
      <c r="QQV2184" s="14"/>
      <c r="QQW2184" s="14"/>
      <c r="QQX2184" s="14"/>
      <c r="QQY2184" s="14"/>
      <c r="QQZ2184" s="14"/>
      <c r="QRA2184" s="14"/>
      <c r="QRB2184" s="14"/>
      <c r="QRC2184" s="14"/>
      <c r="QRD2184" s="14"/>
      <c r="QRE2184" s="14"/>
      <c r="QRF2184" s="14"/>
      <c r="QRG2184" s="14"/>
      <c r="QRH2184" s="14"/>
      <c r="QRI2184" s="14"/>
      <c r="QRJ2184" s="14"/>
      <c r="QRK2184" s="14"/>
      <c r="QRL2184" s="14"/>
      <c r="QRM2184" s="14"/>
      <c r="QRN2184" s="14"/>
      <c r="QRO2184" s="14"/>
      <c r="QRP2184" s="14"/>
      <c r="QRQ2184" s="14"/>
      <c r="QRR2184" s="14"/>
      <c r="QRS2184" s="14"/>
      <c r="QRT2184" s="14"/>
      <c r="QRU2184" s="14"/>
      <c r="QRV2184" s="14"/>
      <c r="QRW2184" s="14"/>
      <c r="QRX2184" s="14"/>
      <c r="QRY2184" s="14"/>
      <c r="QRZ2184" s="14"/>
      <c r="QSA2184" s="14"/>
      <c r="QSB2184" s="14"/>
      <c r="QSC2184" s="14"/>
      <c r="QSD2184" s="14"/>
      <c r="QSE2184" s="14"/>
      <c r="QSF2184" s="14"/>
      <c r="QSG2184" s="14"/>
      <c r="QSH2184" s="14"/>
      <c r="QSI2184" s="14"/>
      <c r="QSJ2184" s="14"/>
      <c r="QSK2184" s="14"/>
      <c r="QSL2184" s="14"/>
      <c r="QSM2184" s="14"/>
      <c r="QSN2184" s="14"/>
      <c r="QSO2184" s="14"/>
      <c r="QSP2184" s="14"/>
      <c r="QSQ2184" s="14"/>
      <c r="QSR2184" s="14"/>
      <c r="QSS2184" s="14"/>
      <c r="QST2184" s="14"/>
      <c r="QSU2184" s="14"/>
      <c r="QSV2184" s="14"/>
      <c r="QSW2184" s="14"/>
      <c r="QSX2184" s="14"/>
      <c r="QSY2184" s="14"/>
      <c r="QSZ2184" s="14"/>
      <c r="QTA2184" s="14"/>
      <c r="QTB2184" s="14"/>
      <c r="QTC2184" s="14"/>
      <c r="QTD2184" s="14"/>
      <c r="QTE2184" s="14"/>
      <c r="QTF2184" s="14"/>
      <c r="QTG2184" s="14"/>
      <c r="QTH2184" s="14"/>
      <c r="QTI2184" s="14"/>
      <c r="QTJ2184" s="14"/>
      <c r="QTK2184" s="14"/>
      <c r="QTL2184" s="14"/>
      <c r="QTM2184" s="14"/>
      <c r="QTN2184" s="14"/>
      <c r="QTO2184" s="14"/>
      <c r="QTP2184" s="14"/>
      <c r="QTQ2184" s="14"/>
      <c r="QTR2184" s="14"/>
      <c r="QTS2184" s="14"/>
      <c r="QTT2184" s="14"/>
      <c r="QTU2184" s="14"/>
      <c r="QTV2184" s="14"/>
      <c r="QTW2184" s="14"/>
      <c r="QTX2184" s="14"/>
      <c r="QTY2184" s="14"/>
      <c r="QTZ2184" s="14"/>
      <c r="QUA2184" s="14"/>
      <c r="QUB2184" s="14"/>
      <c r="QUC2184" s="14"/>
      <c r="QUD2184" s="14"/>
      <c r="QUE2184" s="14"/>
      <c r="QUF2184" s="14"/>
      <c r="QUG2184" s="14"/>
      <c r="QUH2184" s="14"/>
      <c r="QUI2184" s="14"/>
      <c r="QUJ2184" s="14"/>
      <c r="QUK2184" s="14"/>
      <c r="QUL2184" s="14"/>
      <c r="QUM2184" s="14"/>
      <c r="QUN2184" s="14"/>
      <c r="QUO2184" s="14"/>
      <c r="QUP2184" s="14"/>
      <c r="QUQ2184" s="14"/>
      <c r="QUR2184" s="14"/>
      <c r="QUS2184" s="14"/>
      <c r="QUT2184" s="14"/>
      <c r="QUU2184" s="14"/>
      <c r="QUV2184" s="14"/>
      <c r="QUW2184" s="14"/>
      <c r="QUX2184" s="14"/>
      <c r="QUY2184" s="14"/>
      <c r="QUZ2184" s="14"/>
      <c r="QVA2184" s="14"/>
      <c r="QVB2184" s="14"/>
      <c r="QVC2184" s="14"/>
      <c r="QVD2184" s="14"/>
      <c r="QVE2184" s="14"/>
      <c r="QVF2184" s="14"/>
      <c r="QVG2184" s="14"/>
      <c r="QVH2184" s="14"/>
      <c r="QVI2184" s="14"/>
      <c r="QVJ2184" s="14"/>
      <c r="QVK2184" s="14"/>
      <c r="QVL2184" s="14"/>
      <c r="QVM2184" s="14"/>
      <c r="QVN2184" s="14"/>
      <c r="QVO2184" s="14"/>
      <c r="QVP2184" s="14"/>
      <c r="QVQ2184" s="14"/>
      <c r="QVR2184" s="14"/>
      <c r="QVS2184" s="14"/>
      <c r="QVT2184" s="14"/>
      <c r="QVU2184" s="14"/>
      <c r="QVV2184" s="14"/>
      <c r="QVW2184" s="14"/>
      <c r="QVX2184" s="14"/>
      <c r="QVY2184" s="14"/>
      <c r="QVZ2184" s="14"/>
      <c r="QWA2184" s="14"/>
      <c r="QWB2184" s="14"/>
      <c r="QWC2184" s="14"/>
      <c r="QWD2184" s="14"/>
      <c r="QWE2184" s="14"/>
      <c r="QWF2184" s="14"/>
      <c r="QWG2184" s="14"/>
      <c r="QWH2184" s="14"/>
      <c r="QWI2184" s="14"/>
      <c r="QWJ2184" s="14"/>
      <c r="QWK2184" s="14"/>
      <c r="QWL2184" s="14"/>
      <c r="QWM2184" s="14"/>
      <c r="QWN2184" s="14"/>
      <c r="QWO2184" s="14"/>
      <c r="QWP2184" s="14"/>
      <c r="QWQ2184" s="14"/>
      <c r="QWR2184" s="14"/>
      <c r="QWS2184" s="14"/>
      <c r="QWT2184" s="14"/>
      <c r="QWU2184" s="14"/>
      <c r="QWV2184" s="14"/>
      <c r="QWW2184" s="14"/>
      <c r="QWX2184" s="14"/>
      <c r="QWY2184" s="14"/>
      <c r="QWZ2184" s="14"/>
      <c r="QXA2184" s="14"/>
      <c r="QXB2184" s="14"/>
      <c r="QXC2184" s="14"/>
      <c r="QXD2184" s="14"/>
      <c r="QXE2184" s="14"/>
      <c r="QXF2184" s="14"/>
      <c r="QXG2184" s="14"/>
      <c r="QXH2184" s="14"/>
      <c r="QXI2184" s="14"/>
      <c r="QXJ2184" s="14"/>
      <c r="QXK2184" s="14"/>
      <c r="QXL2184" s="14"/>
      <c r="QXM2184" s="14"/>
      <c r="QXN2184" s="14"/>
      <c r="QXO2184" s="14"/>
      <c r="QXP2184" s="14"/>
      <c r="QXQ2184" s="14"/>
      <c r="QXR2184" s="14"/>
      <c r="QXS2184" s="14"/>
      <c r="QXT2184" s="14"/>
      <c r="QXU2184" s="14"/>
      <c r="QXV2184" s="14"/>
      <c r="QXW2184" s="14"/>
      <c r="QXX2184" s="14"/>
      <c r="QXY2184" s="14"/>
      <c r="QXZ2184" s="14"/>
      <c r="QYA2184" s="14"/>
      <c r="QYB2184" s="14"/>
      <c r="QYC2184" s="14"/>
      <c r="QYD2184" s="14"/>
      <c r="QYE2184" s="14"/>
      <c r="QYF2184" s="14"/>
      <c r="QYG2184" s="14"/>
      <c r="QYH2184" s="14"/>
      <c r="QYI2184" s="14"/>
      <c r="QYJ2184" s="14"/>
      <c r="QYK2184" s="14"/>
      <c r="QYL2184" s="14"/>
      <c r="QYM2184" s="14"/>
      <c r="QYN2184" s="14"/>
      <c r="QYO2184" s="14"/>
      <c r="QYP2184" s="14"/>
      <c r="QYQ2184" s="14"/>
      <c r="QYR2184" s="14"/>
      <c r="QYS2184" s="14"/>
      <c r="QYT2184" s="14"/>
      <c r="QYU2184" s="14"/>
      <c r="QYV2184" s="14"/>
      <c r="QYW2184" s="14"/>
      <c r="QYX2184" s="14"/>
      <c r="QYY2184" s="14"/>
      <c r="QYZ2184" s="14"/>
      <c r="QZA2184" s="14"/>
      <c r="QZB2184" s="14"/>
      <c r="QZC2184" s="14"/>
      <c r="QZD2184" s="14"/>
      <c r="QZE2184" s="14"/>
      <c r="QZF2184" s="14"/>
      <c r="QZG2184" s="14"/>
      <c r="QZH2184" s="14"/>
      <c r="QZI2184" s="14"/>
      <c r="QZJ2184" s="14"/>
      <c r="QZK2184" s="14"/>
      <c r="QZL2184" s="14"/>
      <c r="QZM2184" s="14"/>
      <c r="QZN2184" s="14"/>
      <c r="QZO2184" s="14"/>
      <c r="QZP2184" s="14"/>
      <c r="QZQ2184" s="14"/>
      <c r="QZR2184" s="14"/>
      <c r="QZS2184" s="14"/>
      <c r="QZT2184" s="14"/>
      <c r="QZU2184" s="14"/>
      <c r="QZV2184" s="14"/>
      <c r="QZW2184" s="14"/>
      <c r="QZX2184" s="14"/>
      <c r="QZY2184" s="14"/>
      <c r="QZZ2184" s="14"/>
      <c r="RAA2184" s="14"/>
      <c r="RAB2184" s="14"/>
      <c r="RAC2184" s="14"/>
      <c r="RAD2184" s="14"/>
      <c r="RAE2184" s="14"/>
      <c r="RAF2184" s="14"/>
      <c r="RAG2184" s="14"/>
      <c r="RAH2184" s="14"/>
      <c r="RAI2184" s="14"/>
      <c r="RAJ2184" s="14"/>
      <c r="RAK2184" s="14"/>
      <c r="RAL2184" s="14"/>
      <c r="RAM2184" s="14"/>
      <c r="RAN2184" s="14"/>
      <c r="RAO2184" s="14"/>
      <c r="RAP2184" s="14"/>
      <c r="RAQ2184" s="14"/>
      <c r="RAR2184" s="14"/>
      <c r="RAS2184" s="14"/>
      <c r="RAT2184" s="14"/>
      <c r="RAU2184" s="14"/>
      <c r="RAV2184" s="14"/>
      <c r="RAW2184" s="14"/>
      <c r="RAX2184" s="14"/>
      <c r="RAY2184" s="14"/>
      <c r="RAZ2184" s="14"/>
      <c r="RBA2184" s="14"/>
      <c r="RBB2184" s="14"/>
      <c r="RBC2184" s="14"/>
      <c r="RBD2184" s="14"/>
      <c r="RBE2184" s="14"/>
      <c r="RBF2184" s="14"/>
      <c r="RBG2184" s="14"/>
      <c r="RBH2184" s="14"/>
      <c r="RBI2184" s="14"/>
      <c r="RBJ2184" s="14"/>
      <c r="RBK2184" s="14"/>
      <c r="RBL2184" s="14"/>
      <c r="RBM2184" s="14"/>
      <c r="RBN2184" s="14"/>
      <c r="RBO2184" s="14"/>
      <c r="RBP2184" s="14"/>
      <c r="RBQ2184" s="14"/>
      <c r="RBR2184" s="14"/>
      <c r="RBS2184" s="14"/>
      <c r="RBT2184" s="14"/>
      <c r="RBU2184" s="14"/>
      <c r="RBV2184" s="14"/>
      <c r="RBW2184" s="14"/>
      <c r="RBX2184" s="14"/>
      <c r="RBY2184" s="14"/>
      <c r="RBZ2184" s="14"/>
      <c r="RCA2184" s="14"/>
      <c r="RCB2184" s="14"/>
      <c r="RCC2184" s="14"/>
      <c r="RCD2184" s="14"/>
      <c r="RCE2184" s="14"/>
      <c r="RCF2184" s="14"/>
      <c r="RCG2184" s="14"/>
      <c r="RCH2184" s="14"/>
      <c r="RCI2184" s="14"/>
      <c r="RCJ2184" s="14"/>
      <c r="RCK2184" s="14"/>
      <c r="RCL2184" s="14"/>
      <c r="RCM2184" s="14"/>
      <c r="RCN2184" s="14"/>
      <c r="RCO2184" s="14"/>
      <c r="RCP2184" s="14"/>
      <c r="RCQ2184" s="14"/>
      <c r="RCR2184" s="14"/>
      <c r="RCS2184" s="14"/>
      <c r="RCT2184" s="14"/>
      <c r="RCU2184" s="14"/>
      <c r="RCV2184" s="14"/>
      <c r="RCW2184" s="14"/>
      <c r="RCX2184" s="14"/>
      <c r="RCY2184" s="14"/>
      <c r="RCZ2184" s="14"/>
      <c r="RDA2184" s="14"/>
      <c r="RDB2184" s="14"/>
      <c r="RDC2184" s="14"/>
      <c r="RDD2184" s="14"/>
      <c r="RDE2184" s="14"/>
      <c r="RDF2184" s="14"/>
      <c r="RDG2184" s="14"/>
      <c r="RDH2184" s="14"/>
      <c r="RDI2184" s="14"/>
      <c r="RDJ2184" s="14"/>
      <c r="RDK2184" s="14"/>
      <c r="RDL2184" s="14"/>
      <c r="RDM2184" s="14"/>
      <c r="RDN2184" s="14"/>
      <c r="RDO2184" s="14"/>
      <c r="RDP2184" s="14"/>
      <c r="RDQ2184" s="14"/>
      <c r="RDR2184" s="14"/>
      <c r="RDS2184" s="14"/>
      <c r="RDT2184" s="14"/>
      <c r="RDU2184" s="14"/>
      <c r="RDV2184" s="14"/>
      <c r="RDW2184" s="14"/>
      <c r="RDX2184" s="14"/>
      <c r="RDY2184" s="14"/>
      <c r="RDZ2184" s="14"/>
      <c r="REA2184" s="14"/>
      <c r="REB2184" s="14"/>
      <c r="REC2184" s="14"/>
      <c r="RED2184" s="14"/>
      <c r="REE2184" s="14"/>
      <c r="REF2184" s="14"/>
      <c r="REG2184" s="14"/>
      <c r="REH2184" s="14"/>
      <c r="REI2184" s="14"/>
      <c r="REJ2184" s="14"/>
      <c r="REK2184" s="14"/>
      <c r="REL2184" s="14"/>
      <c r="REM2184" s="14"/>
      <c r="REN2184" s="14"/>
      <c r="REO2184" s="14"/>
      <c r="REP2184" s="14"/>
      <c r="REQ2184" s="14"/>
      <c r="RER2184" s="14"/>
      <c r="RES2184" s="14"/>
      <c r="RET2184" s="14"/>
      <c r="REU2184" s="14"/>
      <c r="REV2184" s="14"/>
      <c r="REW2184" s="14"/>
      <c r="REX2184" s="14"/>
      <c r="REY2184" s="14"/>
      <c r="REZ2184" s="14"/>
      <c r="RFA2184" s="14"/>
      <c r="RFB2184" s="14"/>
      <c r="RFC2184" s="14"/>
      <c r="RFD2184" s="14"/>
      <c r="RFE2184" s="14"/>
      <c r="RFF2184" s="14"/>
      <c r="RFG2184" s="14"/>
      <c r="RFH2184" s="14"/>
      <c r="RFI2184" s="14"/>
      <c r="RFJ2184" s="14"/>
      <c r="RFK2184" s="14"/>
      <c r="RFL2184" s="14"/>
      <c r="RFM2184" s="14"/>
      <c r="RFN2184" s="14"/>
      <c r="RFO2184" s="14"/>
      <c r="RFP2184" s="14"/>
      <c r="RFQ2184" s="14"/>
      <c r="RFR2184" s="14"/>
      <c r="RFS2184" s="14"/>
      <c r="RFT2184" s="14"/>
      <c r="RFU2184" s="14"/>
      <c r="RFV2184" s="14"/>
      <c r="RFW2184" s="14"/>
      <c r="RFX2184" s="14"/>
      <c r="RFY2184" s="14"/>
      <c r="RFZ2184" s="14"/>
      <c r="RGA2184" s="14"/>
      <c r="RGB2184" s="14"/>
      <c r="RGC2184" s="14"/>
      <c r="RGD2184" s="14"/>
      <c r="RGE2184" s="14"/>
      <c r="RGF2184" s="14"/>
      <c r="RGG2184" s="14"/>
      <c r="RGH2184" s="14"/>
      <c r="RGI2184" s="14"/>
      <c r="RGJ2184" s="14"/>
      <c r="RGK2184" s="14"/>
      <c r="RGL2184" s="14"/>
      <c r="RGM2184" s="14"/>
      <c r="RGN2184" s="14"/>
      <c r="RGO2184" s="14"/>
      <c r="RGP2184" s="14"/>
      <c r="RGQ2184" s="14"/>
      <c r="RGR2184" s="14"/>
      <c r="RGS2184" s="14"/>
      <c r="RGT2184" s="14"/>
      <c r="RGU2184" s="14"/>
      <c r="RGV2184" s="14"/>
      <c r="RGW2184" s="14"/>
      <c r="RGX2184" s="14"/>
      <c r="RGY2184" s="14"/>
      <c r="RGZ2184" s="14"/>
      <c r="RHA2184" s="14"/>
      <c r="RHB2184" s="14"/>
      <c r="RHC2184" s="14"/>
      <c r="RHD2184" s="14"/>
      <c r="RHE2184" s="14"/>
      <c r="RHF2184" s="14"/>
      <c r="RHG2184" s="14"/>
      <c r="RHH2184" s="14"/>
      <c r="RHI2184" s="14"/>
      <c r="RHJ2184" s="14"/>
      <c r="RHK2184" s="14"/>
      <c r="RHL2184" s="14"/>
      <c r="RHM2184" s="14"/>
      <c r="RHN2184" s="14"/>
      <c r="RHO2184" s="14"/>
      <c r="RHP2184" s="14"/>
      <c r="RHQ2184" s="14"/>
      <c r="RHR2184" s="14"/>
      <c r="RHS2184" s="14"/>
      <c r="RHT2184" s="14"/>
      <c r="RHU2184" s="14"/>
      <c r="RHV2184" s="14"/>
      <c r="RHW2184" s="14"/>
      <c r="RHX2184" s="14"/>
      <c r="RHY2184" s="14"/>
      <c r="RHZ2184" s="14"/>
      <c r="RIA2184" s="14"/>
      <c r="RIB2184" s="14"/>
      <c r="RIC2184" s="14"/>
      <c r="RID2184" s="14"/>
      <c r="RIE2184" s="14"/>
      <c r="RIF2184" s="14"/>
      <c r="RIG2184" s="14"/>
      <c r="RIH2184" s="14"/>
      <c r="RII2184" s="14"/>
      <c r="RIJ2184" s="14"/>
      <c r="RIK2184" s="14"/>
      <c r="RIL2184" s="14"/>
      <c r="RIM2184" s="14"/>
      <c r="RIN2184" s="14"/>
      <c r="RIO2184" s="14"/>
      <c r="RIP2184" s="14"/>
      <c r="RIQ2184" s="14"/>
      <c r="RIR2184" s="14"/>
      <c r="RIS2184" s="14"/>
      <c r="RIT2184" s="14"/>
      <c r="RIU2184" s="14"/>
      <c r="RIV2184" s="14"/>
      <c r="RIW2184" s="14"/>
      <c r="RIX2184" s="14"/>
      <c r="RIY2184" s="14"/>
      <c r="RIZ2184" s="14"/>
      <c r="RJA2184" s="14"/>
      <c r="RJB2184" s="14"/>
      <c r="RJC2184" s="14"/>
      <c r="RJD2184" s="14"/>
      <c r="RJE2184" s="14"/>
      <c r="RJF2184" s="14"/>
      <c r="RJG2184" s="14"/>
      <c r="RJH2184" s="14"/>
      <c r="RJI2184" s="14"/>
      <c r="RJJ2184" s="14"/>
      <c r="RJK2184" s="14"/>
      <c r="RJL2184" s="14"/>
      <c r="RJM2184" s="14"/>
      <c r="RJN2184" s="14"/>
      <c r="RJO2184" s="14"/>
      <c r="RJP2184" s="14"/>
      <c r="RJQ2184" s="14"/>
      <c r="RJR2184" s="14"/>
      <c r="RJS2184" s="14"/>
      <c r="RJT2184" s="14"/>
      <c r="RJU2184" s="14"/>
      <c r="RJV2184" s="14"/>
      <c r="RJW2184" s="14"/>
      <c r="RJX2184" s="14"/>
      <c r="RJY2184" s="14"/>
      <c r="RJZ2184" s="14"/>
      <c r="RKA2184" s="14"/>
      <c r="RKB2184" s="14"/>
      <c r="RKC2184" s="14"/>
      <c r="RKD2184" s="14"/>
      <c r="RKE2184" s="14"/>
      <c r="RKF2184" s="14"/>
      <c r="RKG2184" s="14"/>
      <c r="RKH2184" s="14"/>
      <c r="RKI2184" s="14"/>
      <c r="RKJ2184" s="14"/>
      <c r="RKK2184" s="14"/>
      <c r="RKL2184" s="14"/>
      <c r="RKM2184" s="14"/>
      <c r="RKN2184" s="14"/>
      <c r="RKO2184" s="14"/>
      <c r="RKP2184" s="14"/>
      <c r="RKQ2184" s="14"/>
      <c r="RKR2184" s="14"/>
      <c r="RKS2184" s="14"/>
      <c r="RKT2184" s="14"/>
      <c r="RKU2184" s="14"/>
      <c r="RKV2184" s="14"/>
      <c r="RKW2184" s="14"/>
      <c r="RKX2184" s="14"/>
      <c r="RKY2184" s="14"/>
      <c r="RKZ2184" s="14"/>
      <c r="RLA2184" s="14"/>
      <c r="RLB2184" s="14"/>
      <c r="RLC2184" s="14"/>
      <c r="RLD2184" s="14"/>
      <c r="RLE2184" s="14"/>
      <c r="RLF2184" s="14"/>
      <c r="RLG2184" s="14"/>
      <c r="RLH2184" s="14"/>
      <c r="RLI2184" s="14"/>
      <c r="RLJ2184" s="14"/>
      <c r="RLK2184" s="14"/>
      <c r="RLL2184" s="14"/>
      <c r="RLM2184" s="14"/>
      <c r="RLN2184" s="14"/>
      <c r="RLO2184" s="14"/>
      <c r="RLP2184" s="14"/>
      <c r="RLQ2184" s="14"/>
      <c r="RLR2184" s="14"/>
      <c r="RLS2184" s="14"/>
      <c r="RLT2184" s="14"/>
      <c r="RLU2184" s="14"/>
      <c r="RLV2184" s="14"/>
      <c r="RLW2184" s="14"/>
      <c r="RLX2184" s="14"/>
      <c r="RLY2184" s="14"/>
      <c r="RLZ2184" s="14"/>
      <c r="RMA2184" s="14"/>
      <c r="RMB2184" s="14"/>
      <c r="RMC2184" s="14"/>
      <c r="RMD2184" s="14"/>
      <c r="RME2184" s="14"/>
      <c r="RMF2184" s="14"/>
      <c r="RMG2184" s="14"/>
      <c r="RMH2184" s="14"/>
      <c r="RMI2184" s="14"/>
      <c r="RMJ2184" s="14"/>
      <c r="RMK2184" s="14"/>
      <c r="RML2184" s="14"/>
      <c r="RMM2184" s="14"/>
      <c r="RMN2184" s="14"/>
      <c r="RMO2184" s="14"/>
      <c r="RMP2184" s="14"/>
      <c r="RMQ2184" s="14"/>
      <c r="RMR2184" s="14"/>
      <c r="RMS2184" s="14"/>
      <c r="RMT2184" s="14"/>
      <c r="RMU2184" s="14"/>
      <c r="RMV2184" s="14"/>
      <c r="RMW2184" s="14"/>
      <c r="RMX2184" s="14"/>
      <c r="RMY2184" s="14"/>
      <c r="RMZ2184" s="14"/>
      <c r="RNA2184" s="14"/>
      <c r="RNB2184" s="14"/>
      <c r="RNC2184" s="14"/>
      <c r="RND2184" s="14"/>
      <c r="RNE2184" s="14"/>
      <c r="RNF2184" s="14"/>
      <c r="RNG2184" s="14"/>
      <c r="RNH2184" s="14"/>
      <c r="RNI2184" s="14"/>
      <c r="RNJ2184" s="14"/>
      <c r="RNK2184" s="14"/>
      <c r="RNL2184" s="14"/>
      <c r="RNM2184" s="14"/>
      <c r="RNN2184" s="14"/>
      <c r="RNO2184" s="14"/>
      <c r="RNP2184" s="14"/>
      <c r="RNQ2184" s="14"/>
      <c r="RNR2184" s="14"/>
      <c r="RNS2184" s="14"/>
      <c r="RNT2184" s="14"/>
      <c r="RNU2184" s="14"/>
      <c r="RNV2184" s="14"/>
      <c r="RNW2184" s="14"/>
      <c r="RNX2184" s="14"/>
      <c r="RNY2184" s="14"/>
      <c r="RNZ2184" s="14"/>
      <c r="ROA2184" s="14"/>
      <c r="ROB2184" s="14"/>
      <c r="ROC2184" s="14"/>
      <c r="ROD2184" s="14"/>
      <c r="ROE2184" s="14"/>
      <c r="ROF2184" s="14"/>
      <c r="ROG2184" s="14"/>
      <c r="ROH2184" s="14"/>
      <c r="ROI2184" s="14"/>
      <c r="ROJ2184" s="14"/>
      <c r="ROK2184" s="14"/>
      <c r="ROL2184" s="14"/>
      <c r="ROM2184" s="14"/>
      <c r="RON2184" s="14"/>
      <c r="ROO2184" s="14"/>
      <c r="ROP2184" s="14"/>
      <c r="ROQ2184" s="14"/>
      <c r="ROR2184" s="14"/>
      <c r="ROS2184" s="14"/>
      <c r="ROT2184" s="14"/>
      <c r="ROU2184" s="14"/>
      <c r="ROV2184" s="14"/>
      <c r="ROW2184" s="14"/>
      <c r="ROX2184" s="14"/>
      <c r="ROY2184" s="14"/>
      <c r="ROZ2184" s="14"/>
      <c r="RPA2184" s="14"/>
      <c r="RPB2184" s="14"/>
      <c r="RPC2184" s="14"/>
      <c r="RPD2184" s="14"/>
      <c r="RPE2184" s="14"/>
      <c r="RPF2184" s="14"/>
      <c r="RPG2184" s="14"/>
      <c r="RPH2184" s="14"/>
      <c r="RPI2184" s="14"/>
      <c r="RPJ2184" s="14"/>
      <c r="RPK2184" s="14"/>
      <c r="RPL2184" s="14"/>
      <c r="RPM2184" s="14"/>
      <c r="RPN2184" s="14"/>
      <c r="RPO2184" s="14"/>
      <c r="RPP2184" s="14"/>
      <c r="RPQ2184" s="14"/>
      <c r="RPR2184" s="14"/>
      <c r="RPS2184" s="14"/>
      <c r="RPT2184" s="14"/>
      <c r="RPU2184" s="14"/>
      <c r="RPV2184" s="14"/>
      <c r="RPW2184" s="14"/>
      <c r="RPX2184" s="14"/>
      <c r="RPY2184" s="14"/>
      <c r="RPZ2184" s="14"/>
      <c r="RQA2184" s="14"/>
      <c r="RQB2184" s="14"/>
      <c r="RQC2184" s="14"/>
      <c r="RQD2184" s="14"/>
      <c r="RQE2184" s="14"/>
      <c r="RQF2184" s="14"/>
      <c r="RQG2184" s="14"/>
      <c r="RQH2184" s="14"/>
      <c r="RQI2184" s="14"/>
      <c r="RQJ2184" s="14"/>
      <c r="RQK2184" s="14"/>
      <c r="RQL2184" s="14"/>
      <c r="RQM2184" s="14"/>
      <c r="RQN2184" s="14"/>
      <c r="RQO2184" s="14"/>
      <c r="RQP2184" s="14"/>
      <c r="RQQ2184" s="14"/>
      <c r="RQR2184" s="14"/>
      <c r="RQS2184" s="14"/>
      <c r="RQT2184" s="14"/>
      <c r="RQU2184" s="14"/>
      <c r="RQV2184" s="14"/>
      <c r="RQW2184" s="14"/>
      <c r="RQX2184" s="14"/>
      <c r="RQY2184" s="14"/>
      <c r="RQZ2184" s="14"/>
      <c r="RRA2184" s="14"/>
      <c r="RRB2184" s="14"/>
      <c r="RRC2184" s="14"/>
      <c r="RRD2184" s="14"/>
      <c r="RRE2184" s="14"/>
      <c r="RRF2184" s="14"/>
      <c r="RRG2184" s="14"/>
      <c r="RRH2184" s="14"/>
      <c r="RRI2184" s="14"/>
      <c r="RRJ2184" s="14"/>
      <c r="RRK2184" s="14"/>
      <c r="RRL2184" s="14"/>
      <c r="RRM2184" s="14"/>
      <c r="RRN2184" s="14"/>
      <c r="RRO2184" s="14"/>
      <c r="RRP2184" s="14"/>
      <c r="RRQ2184" s="14"/>
      <c r="RRR2184" s="14"/>
      <c r="RRS2184" s="14"/>
      <c r="RRT2184" s="14"/>
      <c r="RRU2184" s="14"/>
      <c r="RRV2184" s="14"/>
      <c r="RRW2184" s="14"/>
      <c r="RRX2184" s="14"/>
      <c r="RRY2184" s="14"/>
      <c r="RRZ2184" s="14"/>
      <c r="RSA2184" s="14"/>
      <c r="RSB2184" s="14"/>
      <c r="RSC2184" s="14"/>
      <c r="RSD2184" s="14"/>
      <c r="RSE2184" s="14"/>
      <c r="RSF2184" s="14"/>
      <c r="RSG2184" s="14"/>
      <c r="RSH2184" s="14"/>
      <c r="RSI2184" s="14"/>
      <c r="RSJ2184" s="14"/>
      <c r="RSK2184" s="14"/>
      <c r="RSL2184" s="14"/>
      <c r="RSM2184" s="14"/>
      <c r="RSN2184" s="14"/>
      <c r="RSO2184" s="14"/>
      <c r="RSP2184" s="14"/>
      <c r="RSQ2184" s="14"/>
      <c r="RSR2184" s="14"/>
      <c r="RSS2184" s="14"/>
      <c r="RST2184" s="14"/>
      <c r="RSU2184" s="14"/>
      <c r="RSV2184" s="14"/>
      <c r="RSW2184" s="14"/>
      <c r="RSX2184" s="14"/>
      <c r="RSY2184" s="14"/>
      <c r="RSZ2184" s="14"/>
      <c r="RTA2184" s="14"/>
      <c r="RTB2184" s="14"/>
      <c r="RTC2184" s="14"/>
      <c r="RTD2184" s="14"/>
      <c r="RTE2184" s="14"/>
      <c r="RTF2184" s="14"/>
      <c r="RTG2184" s="14"/>
      <c r="RTH2184" s="14"/>
      <c r="RTI2184" s="14"/>
      <c r="RTJ2184" s="14"/>
      <c r="RTK2184" s="14"/>
      <c r="RTL2184" s="14"/>
      <c r="RTM2184" s="14"/>
      <c r="RTN2184" s="14"/>
      <c r="RTO2184" s="14"/>
      <c r="RTP2184" s="14"/>
      <c r="RTQ2184" s="14"/>
      <c r="RTR2184" s="14"/>
      <c r="RTS2184" s="14"/>
      <c r="RTT2184" s="14"/>
      <c r="RTU2184" s="14"/>
      <c r="RTV2184" s="14"/>
      <c r="RTW2184" s="14"/>
      <c r="RTX2184" s="14"/>
      <c r="RTY2184" s="14"/>
      <c r="RTZ2184" s="14"/>
      <c r="RUA2184" s="14"/>
      <c r="RUB2184" s="14"/>
      <c r="RUC2184" s="14"/>
      <c r="RUD2184" s="14"/>
      <c r="RUE2184" s="14"/>
      <c r="RUF2184" s="14"/>
      <c r="RUG2184" s="14"/>
      <c r="RUH2184" s="14"/>
      <c r="RUI2184" s="14"/>
      <c r="RUJ2184" s="14"/>
      <c r="RUK2184" s="14"/>
      <c r="RUL2184" s="14"/>
      <c r="RUM2184" s="14"/>
      <c r="RUN2184" s="14"/>
      <c r="RUO2184" s="14"/>
      <c r="RUP2184" s="14"/>
      <c r="RUQ2184" s="14"/>
      <c r="RUR2184" s="14"/>
      <c r="RUS2184" s="14"/>
      <c r="RUT2184" s="14"/>
      <c r="RUU2184" s="14"/>
      <c r="RUV2184" s="14"/>
      <c r="RUW2184" s="14"/>
      <c r="RUX2184" s="14"/>
      <c r="RUY2184" s="14"/>
      <c r="RUZ2184" s="14"/>
      <c r="RVA2184" s="14"/>
      <c r="RVB2184" s="14"/>
      <c r="RVC2184" s="14"/>
      <c r="RVD2184" s="14"/>
      <c r="RVE2184" s="14"/>
      <c r="RVF2184" s="14"/>
      <c r="RVG2184" s="14"/>
      <c r="RVH2184" s="14"/>
      <c r="RVI2184" s="14"/>
      <c r="RVJ2184" s="14"/>
      <c r="RVK2184" s="14"/>
      <c r="RVL2184" s="14"/>
      <c r="RVM2184" s="14"/>
      <c r="RVN2184" s="14"/>
      <c r="RVO2184" s="14"/>
      <c r="RVP2184" s="14"/>
      <c r="RVQ2184" s="14"/>
      <c r="RVR2184" s="14"/>
      <c r="RVS2184" s="14"/>
      <c r="RVT2184" s="14"/>
      <c r="RVU2184" s="14"/>
      <c r="RVV2184" s="14"/>
      <c r="RVW2184" s="14"/>
      <c r="RVX2184" s="14"/>
      <c r="RVY2184" s="14"/>
      <c r="RVZ2184" s="14"/>
      <c r="RWA2184" s="14"/>
      <c r="RWB2184" s="14"/>
      <c r="RWC2184" s="14"/>
      <c r="RWD2184" s="14"/>
      <c r="RWE2184" s="14"/>
      <c r="RWF2184" s="14"/>
      <c r="RWG2184" s="14"/>
      <c r="RWH2184" s="14"/>
      <c r="RWI2184" s="14"/>
      <c r="RWJ2184" s="14"/>
      <c r="RWK2184" s="14"/>
      <c r="RWL2184" s="14"/>
      <c r="RWM2184" s="14"/>
      <c r="RWN2184" s="14"/>
      <c r="RWO2184" s="14"/>
      <c r="RWP2184" s="14"/>
      <c r="RWQ2184" s="14"/>
      <c r="RWR2184" s="14"/>
      <c r="RWS2184" s="14"/>
      <c r="RWT2184" s="14"/>
      <c r="RWU2184" s="14"/>
      <c r="RWV2184" s="14"/>
      <c r="RWW2184" s="14"/>
      <c r="RWX2184" s="14"/>
      <c r="RWY2184" s="14"/>
      <c r="RWZ2184" s="14"/>
      <c r="RXA2184" s="14"/>
      <c r="RXB2184" s="14"/>
      <c r="RXC2184" s="14"/>
      <c r="RXD2184" s="14"/>
      <c r="RXE2184" s="14"/>
      <c r="RXF2184" s="14"/>
      <c r="RXG2184" s="14"/>
      <c r="RXH2184" s="14"/>
      <c r="RXI2184" s="14"/>
      <c r="RXJ2184" s="14"/>
      <c r="RXK2184" s="14"/>
      <c r="RXL2184" s="14"/>
      <c r="RXM2184" s="14"/>
      <c r="RXN2184" s="14"/>
      <c r="RXO2184" s="14"/>
      <c r="RXP2184" s="14"/>
      <c r="RXQ2184" s="14"/>
      <c r="RXR2184" s="14"/>
      <c r="RXS2184" s="14"/>
      <c r="RXT2184" s="14"/>
      <c r="RXU2184" s="14"/>
      <c r="RXV2184" s="14"/>
      <c r="RXW2184" s="14"/>
      <c r="RXX2184" s="14"/>
      <c r="RXY2184" s="14"/>
      <c r="RXZ2184" s="14"/>
      <c r="RYA2184" s="14"/>
      <c r="RYB2184" s="14"/>
      <c r="RYC2184" s="14"/>
      <c r="RYD2184" s="14"/>
      <c r="RYE2184" s="14"/>
      <c r="RYF2184" s="14"/>
      <c r="RYG2184" s="14"/>
      <c r="RYH2184" s="14"/>
      <c r="RYI2184" s="14"/>
      <c r="RYJ2184" s="14"/>
      <c r="RYK2184" s="14"/>
      <c r="RYL2184" s="14"/>
      <c r="RYM2184" s="14"/>
      <c r="RYN2184" s="14"/>
      <c r="RYO2184" s="14"/>
      <c r="RYP2184" s="14"/>
      <c r="RYQ2184" s="14"/>
      <c r="RYR2184" s="14"/>
      <c r="RYS2184" s="14"/>
      <c r="RYT2184" s="14"/>
      <c r="RYU2184" s="14"/>
      <c r="RYV2184" s="14"/>
      <c r="RYW2184" s="14"/>
      <c r="RYX2184" s="14"/>
      <c r="RYY2184" s="14"/>
      <c r="RYZ2184" s="14"/>
      <c r="RZA2184" s="14"/>
      <c r="RZB2184" s="14"/>
      <c r="RZC2184" s="14"/>
      <c r="RZD2184" s="14"/>
      <c r="RZE2184" s="14"/>
      <c r="RZF2184" s="14"/>
      <c r="RZG2184" s="14"/>
      <c r="RZH2184" s="14"/>
      <c r="RZI2184" s="14"/>
      <c r="RZJ2184" s="14"/>
      <c r="RZK2184" s="14"/>
      <c r="RZL2184" s="14"/>
      <c r="RZM2184" s="14"/>
      <c r="RZN2184" s="14"/>
      <c r="RZO2184" s="14"/>
      <c r="RZP2184" s="14"/>
      <c r="RZQ2184" s="14"/>
      <c r="RZR2184" s="14"/>
      <c r="RZS2184" s="14"/>
      <c r="RZT2184" s="14"/>
      <c r="RZU2184" s="14"/>
      <c r="RZV2184" s="14"/>
      <c r="RZW2184" s="14"/>
      <c r="RZX2184" s="14"/>
      <c r="RZY2184" s="14"/>
      <c r="RZZ2184" s="14"/>
      <c r="SAA2184" s="14"/>
      <c r="SAB2184" s="14"/>
      <c r="SAC2184" s="14"/>
      <c r="SAD2184" s="14"/>
      <c r="SAE2184" s="14"/>
      <c r="SAF2184" s="14"/>
      <c r="SAG2184" s="14"/>
      <c r="SAH2184" s="14"/>
      <c r="SAI2184" s="14"/>
      <c r="SAJ2184" s="14"/>
      <c r="SAK2184" s="14"/>
      <c r="SAL2184" s="14"/>
      <c r="SAM2184" s="14"/>
      <c r="SAN2184" s="14"/>
      <c r="SAO2184" s="14"/>
      <c r="SAP2184" s="14"/>
      <c r="SAQ2184" s="14"/>
      <c r="SAR2184" s="14"/>
      <c r="SAS2184" s="14"/>
      <c r="SAT2184" s="14"/>
      <c r="SAU2184" s="14"/>
      <c r="SAV2184" s="14"/>
      <c r="SAW2184" s="14"/>
      <c r="SAX2184" s="14"/>
      <c r="SAY2184" s="14"/>
      <c r="SAZ2184" s="14"/>
      <c r="SBA2184" s="14"/>
      <c r="SBB2184" s="14"/>
      <c r="SBC2184" s="14"/>
      <c r="SBD2184" s="14"/>
      <c r="SBE2184" s="14"/>
      <c r="SBF2184" s="14"/>
      <c r="SBG2184" s="14"/>
      <c r="SBH2184" s="14"/>
      <c r="SBI2184" s="14"/>
      <c r="SBJ2184" s="14"/>
      <c r="SBK2184" s="14"/>
      <c r="SBL2184" s="14"/>
      <c r="SBM2184" s="14"/>
      <c r="SBN2184" s="14"/>
      <c r="SBO2184" s="14"/>
      <c r="SBP2184" s="14"/>
      <c r="SBQ2184" s="14"/>
      <c r="SBR2184" s="14"/>
      <c r="SBS2184" s="14"/>
      <c r="SBT2184" s="14"/>
      <c r="SBU2184" s="14"/>
      <c r="SBV2184" s="14"/>
      <c r="SBW2184" s="14"/>
      <c r="SBX2184" s="14"/>
      <c r="SBY2184" s="14"/>
      <c r="SBZ2184" s="14"/>
      <c r="SCA2184" s="14"/>
      <c r="SCB2184" s="14"/>
      <c r="SCC2184" s="14"/>
      <c r="SCD2184" s="14"/>
      <c r="SCE2184" s="14"/>
      <c r="SCF2184" s="14"/>
      <c r="SCG2184" s="14"/>
      <c r="SCH2184" s="14"/>
      <c r="SCI2184" s="14"/>
      <c r="SCJ2184" s="14"/>
      <c r="SCK2184" s="14"/>
      <c r="SCL2184" s="14"/>
      <c r="SCM2184" s="14"/>
      <c r="SCN2184" s="14"/>
      <c r="SCO2184" s="14"/>
      <c r="SCP2184" s="14"/>
      <c r="SCQ2184" s="14"/>
      <c r="SCR2184" s="14"/>
      <c r="SCS2184" s="14"/>
      <c r="SCT2184" s="14"/>
      <c r="SCU2184" s="14"/>
      <c r="SCV2184" s="14"/>
      <c r="SCW2184" s="14"/>
      <c r="SCX2184" s="14"/>
      <c r="SCY2184" s="14"/>
      <c r="SCZ2184" s="14"/>
      <c r="SDA2184" s="14"/>
      <c r="SDB2184" s="14"/>
      <c r="SDC2184" s="14"/>
      <c r="SDD2184" s="14"/>
      <c r="SDE2184" s="14"/>
      <c r="SDF2184" s="14"/>
      <c r="SDG2184" s="14"/>
      <c r="SDH2184" s="14"/>
      <c r="SDI2184" s="14"/>
      <c r="SDJ2184" s="14"/>
      <c r="SDK2184" s="14"/>
      <c r="SDL2184" s="14"/>
      <c r="SDM2184" s="14"/>
      <c r="SDN2184" s="14"/>
      <c r="SDO2184" s="14"/>
      <c r="SDP2184" s="14"/>
      <c r="SDQ2184" s="14"/>
      <c r="SDR2184" s="14"/>
      <c r="SDS2184" s="14"/>
      <c r="SDT2184" s="14"/>
      <c r="SDU2184" s="14"/>
      <c r="SDV2184" s="14"/>
      <c r="SDW2184" s="14"/>
      <c r="SDX2184" s="14"/>
      <c r="SDY2184" s="14"/>
      <c r="SDZ2184" s="14"/>
      <c r="SEA2184" s="14"/>
      <c r="SEB2184" s="14"/>
      <c r="SEC2184" s="14"/>
      <c r="SED2184" s="14"/>
      <c r="SEE2184" s="14"/>
      <c r="SEF2184" s="14"/>
      <c r="SEG2184" s="14"/>
      <c r="SEH2184" s="14"/>
      <c r="SEI2184" s="14"/>
      <c r="SEJ2184" s="14"/>
      <c r="SEK2184" s="14"/>
      <c r="SEL2184" s="14"/>
      <c r="SEM2184" s="14"/>
      <c r="SEN2184" s="14"/>
      <c r="SEO2184" s="14"/>
      <c r="SEP2184" s="14"/>
      <c r="SEQ2184" s="14"/>
      <c r="SER2184" s="14"/>
      <c r="SES2184" s="14"/>
      <c r="SET2184" s="14"/>
      <c r="SEU2184" s="14"/>
      <c r="SEV2184" s="14"/>
      <c r="SEW2184" s="14"/>
      <c r="SEX2184" s="14"/>
      <c r="SEY2184" s="14"/>
      <c r="SEZ2184" s="14"/>
      <c r="SFA2184" s="14"/>
      <c r="SFB2184" s="14"/>
      <c r="SFC2184" s="14"/>
      <c r="SFD2184" s="14"/>
      <c r="SFE2184" s="14"/>
      <c r="SFF2184" s="14"/>
      <c r="SFG2184" s="14"/>
      <c r="SFH2184" s="14"/>
      <c r="SFI2184" s="14"/>
      <c r="SFJ2184" s="14"/>
      <c r="SFK2184" s="14"/>
      <c r="SFL2184" s="14"/>
      <c r="SFM2184" s="14"/>
      <c r="SFN2184" s="14"/>
      <c r="SFO2184" s="14"/>
      <c r="SFP2184" s="14"/>
      <c r="SFQ2184" s="14"/>
      <c r="SFR2184" s="14"/>
      <c r="SFS2184" s="14"/>
      <c r="SFT2184" s="14"/>
      <c r="SFU2184" s="14"/>
      <c r="SFV2184" s="14"/>
      <c r="SFW2184" s="14"/>
      <c r="SFX2184" s="14"/>
      <c r="SFY2184" s="14"/>
      <c r="SFZ2184" s="14"/>
      <c r="SGA2184" s="14"/>
      <c r="SGB2184" s="14"/>
      <c r="SGC2184" s="14"/>
      <c r="SGD2184" s="14"/>
      <c r="SGE2184" s="14"/>
      <c r="SGF2184" s="14"/>
      <c r="SGG2184" s="14"/>
      <c r="SGH2184" s="14"/>
      <c r="SGI2184" s="14"/>
      <c r="SGJ2184" s="14"/>
      <c r="SGK2184" s="14"/>
      <c r="SGL2184" s="14"/>
      <c r="SGM2184" s="14"/>
      <c r="SGN2184" s="14"/>
      <c r="SGO2184" s="14"/>
      <c r="SGP2184" s="14"/>
      <c r="SGQ2184" s="14"/>
      <c r="SGR2184" s="14"/>
      <c r="SGS2184" s="14"/>
      <c r="SGT2184" s="14"/>
      <c r="SGU2184" s="14"/>
      <c r="SGV2184" s="14"/>
      <c r="SGW2184" s="14"/>
      <c r="SGX2184" s="14"/>
      <c r="SGY2184" s="14"/>
      <c r="SGZ2184" s="14"/>
      <c r="SHA2184" s="14"/>
      <c r="SHB2184" s="14"/>
      <c r="SHC2184" s="14"/>
      <c r="SHD2184" s="14"/>
      <c r="SHE2184" s="14"/>
      <c r="SHF2184" s="14"/>
      <c r="SHG2184" s="14"/>
      <c r="SHH2184" s="14"/>
      <c r="SHI2184" s="14"/>
      <c r="SHJ2184" s="14"/>
      <c r="SHK2184" s="14"/>
      <c r="SHL2184" s="14"/>
      <c r="SHM2184" s="14"/>
      <c r="SHN2184" s="14"/>
      <c r="SHO2184" s="14"/>
      <c r="SHP2184" s="14"/>
      <c r="SHQ2184" s="14"/>
      <c r="SHR2184" s="14"/>
      <c r="SHS2184" s="14"/>
      <c r="SHT2184" s="14"/>
      <c r="SHU2184" s="14"/>
      <c r="SHV2184" s="14"/>
      <c r="SHW2184" s="14"/>
      <c r="SHX2184" s="14"/>
      <c r="SHY2184" s="14"/>
      <c r="SHZ2184" s="14"/>
      <c r="SIA2184" s="14"/>
      <c r="SIB2184" s="14"/>
      <c r="SIC2184" s="14"/>
      <c r="SID2184" s="14"/>
      <c r="SIE2184" s="14"/>
      <c r="SIF2184" s="14"/>
      <c r="SIG2184" s="14"/>
      <c r="SIH2184" s="14"/>
      <c r="SII2184" s="14"/>
      <c r="SIJ2184" s="14"/>
      <c r="SIK2184" s="14"/>
      <c r="SIL2184" s="14"/>
      <c r="SIM2184" s="14"/>
      <c r="SIN2184" s="14"/>
      <c r="SIO2184" s="14"/>
      <c r="SIP2184" s="14"/>
      <c r="SIQ2184" s="14"/>
      <c r="SIR2184" s="14"/>
      <c r="SIS2184" s="14"/>
      <c r="SIT2184" s="14"/>
      <c r="SIU2184" s="14"/>
      <c r="SIV2184" s="14"/>
      <c r="SIW2184" s="14"/>
      <c r="SIX2184" s="14"/>
      <c r="SIY2184" s="14"/>
      <c r="SIZ2184" s="14"/>
      <c r="SJA2184" s="14"/>
      <c r="SJB2184" s="14"/>
      <c r="SJC2184" s="14"/>
      <c r="SJD2184" s="14"/>
      <c r="SJE2184" s="14"/>
      <c r="SJF2184" s="14"/>
      <c r="SJG2184" s="14"/>
      <c r="SJH2184" s="14"/>
      <c r="SJI2184" s="14"/>
      <c r="SJJ2184" s="14"/>
      <c r="SJK2184" s="14"/>
      <c r="SJL2184" s="14"/>
      <c r="SJM2184" s="14"/>
      <c r="SJN2184" s="14"/>
      <c r="SJO2184" s="14"/>
      <c r="SJP2184" s="14"/>
      <c r="SJQ2184" s="14"/>
      <c r="SJR2184" s="14"/>
      <c r="SJS2184" s="14"/>
      <c r="SJT2184" s="14"/>
      <c r="SJU2184" s="14"/>
      <c r="SJV2184" s="14"/>
      <c r="SJW2184" s="14"/>
      <c r="SJX2184" s="14"/>
      <c r="SJY2184" s="14"/>
      <c r="SJZ2184" s="14"/>
      <c r="SKA2184" s="14"/>
      <c r="SKB2184" s="14"/>
      <c r="SKC2184" s="14"/>
      <c r="SKD2184" s="14"/>
      <c r="SKE2184" s="14"/>
      <c r="SKF2184" s="14"/>
      <c r="SKG2184" s="14"/>
      <c r="SKH2184" s="14"/>
      <c r="SKI2184" s="14"/>
      <c r="SKJ2184" s="14"/>
      <c r="SKK2184" s="14"/>
      <c r="SKL2184" s="14"/>
      <c r="SKM2184" s="14"/>
      <c r="SKN2184" s="14"/>
      <c r="SKO2184" s="14"/>
      <c r="SKP2184" s="14"/>
      <c r="SKQ2184" s="14"/>
      <c r="SKR2184" s="14"/>
      <c r="SKS2184" s="14"/>
      <c r="SKT2184" s="14"/>
      <c r="SKU2184" s="14"/>
      <c r="SKV2184" s="14"/>
      <c r="SKW2184" s="14"/>
      <c r="SKX2184" s="14"/>
      <c r="SKY2184" s="14"/>
      <c r="SKZ2184" s="14"/>
      <c r="SLA2184" s="14"/>
      <c r="SLB2184" s="14"/>
      <c r="SLC2184" s="14"/>
      <c r="SLD2184" s="14"/>
      <c r="SLE2184" s="14"/>
      <c r="SLF2184" s="14"/>
      <c r="SLG2184" s="14"/>
      <c r="SLH2184" s="14"/>
      <c r="SLI2184" s="14"/>
      <c r="SLJ2184" s="14"/>
      <c r="SLK2184" s="14"/>
      <c r="SLL2184" s="14"/>
      <c r="SLM2184" s="14"/>
      <c r="SLN2184" s="14"/>
      <c r="SLO2184" s="14"/>
      <c r="SLP2184" s="14"/>
      <c r="SLQ2184" s="14"/>
      <c r="SLR2184" s="14"/>
      <c r="SLS2184" s="14"/>
      <c r="SLT2184" s="14"/>
      <c r="SLU2184" s="14"/>
      <c r="SLV2184" s="14"/>
      <c r="SLW2184" s="14"/>
      <c r="SLX2184" s="14"/>
      <c r="SLY2184" s="14"/>
      <c r="SLZ2184" s="14"/>
      <c r="SMA2184" s="14"/>
      <c r="SMB2184" s="14"/>
      <c r="SMC2184" s="14"/>
      <c r="SMD2184" s="14"/>
      <c r="SME2184" s="14"/>
      <c r="SMF2184" s="14"/>
      <c r="SMG2184" s="14"/>
      <c r="SMH2184" s="14"/>
      <c r="SMI2184" s="14"/>
      <c r="SMJ2184" s="14"/>
      <c r="SMK2184" s="14"/>
      <c r="SML2184" s="14"/>
      <c r="SMM2184" s="14"/>
      <c r="SMN2184" s="14"/>
      <c r="SMO2184" s="14"/>
      <c r="SMP2184" s="14"/>
      <c r="SMQ2184" s="14"/>
      <c r="SMR2184" s="14"/>
      <c r="SMS2184" s="14"/>
      <c r="SMT2184" s="14"/>
      <c r="SMU2184" s="14"/>
      <c r="SMV2184" s="14"/>
      <c r="SMW2184" s="14"/>
      <c r="SMX2184" s="14"/>
      <c r="SMY2184" s="14"/>
      <c r="SMZ2184" s="14"/>
      <c r="SNA2184" s="14"/>
      <c r="SNB2184" s="14"/>
      <c r="SNC2184" s="14"/>
      <c r="SND2184" s="14"/>
      <c r="SNE2184" s="14"/>
      <c r="SNF2184" s="14"/>
      <c r="SNG2184" s="14"/>
      <c r="SNH2184" s="14"/>
      <c r="SNI2184" s="14"/>
      <c r="SNJ2184" s="14"/>
      <c r="SNK2184" s="14"/>
      <c r="SNL2184" s="14"/>
      <c r="SNM2184" s="14"/>
      <c r="SNN2184" s="14"/>
      <c r="SNO2184" s="14"/>
      <c r="SNP2184" s="14"/>
      <c r="SNQ2184" s="14"/>
      <c r="SNR2184" s="14"/>
      <c r="SNS2184" s="14"/>
      <c r="SNT2184" s="14"/>
      <c r="SNU2184" s="14"/>
      <c r="SNV2184" s="14"/>
      <c r="SNW2184" s="14"/>
      <c r="SNX2184" s="14"/>
      <c r="SNY2184" s="14"/>
      <c r="SNZ2184" s="14"/>
      <c r="SOA2184" s="14"/>
      <c r="SOB2184" s="14"/>
      <c r="SOC2184" s="14"/>
      <c r="SOD2184" s="14"/>
      <c r="SOE2184" s="14"/>
      <c r="SOF2184" s="14"/>
      <c r="SOG2184" s="14"/>
      <c r="SOH2184" s="14"/>
      <c r="SOI2184" s="14"/>
      <c r="SOJ2184" s="14"/>
      <c r="SOK2184" s="14"/>
      <c r="SOL2184" s="14"/>
      <c r="SOM2184" s="14"/>
      <c r="SON2184" s="14"/>
      <c r="SOO2184" s="14"/>
      <c r="SOP2184" s="14"/>
      <c r="SOQ2184" s="14"/>
      <c r="SOR2184" s="14"/>
      <c r="SOS2184" s="14"/>
      <c r="SOT2184" s="14"/>
      <c r="SOU2184" s="14"/>
      <c r="SOV2184" s="14"/>
      <c r="SOW2184" s="14"/>
      <c r="SOX2184" s="14"/>
      <c r="SOY2184" s="14"/>
      <c r="SOZ2184" s="14"/>
      <c r="SPA2184" s="14"/>
      <c r="SPB2184" s="14"/>
      <c r="SPC2184" s="14"/>
      <c r="SPD2184" s="14"/>
      <c r="SPE2184" s="14"/>
      <c r="SPF2184" s="14"/>
      <c r="SPG2184" s="14"/>
      <c r="SPH2184" s="14"/>
      <c r="SPI2184" s="14"/>
      <c r="SPJ2184" s="14"/>
      <c r="SPK2184" s="14"/>
      <c r="SPL2184" s="14"/>
      <c r="SPM2184" s="14"/>
      <c r="SPN2184" s="14"/>
      <c r="SPO2184" s="14"/>
      <c r="SPP2184" s="14"/>
      <c r="SPQ2184" s="14"/>
      <c r="SPR2184" s="14"/>
      <c r="SPS2184" s="14"/>
      <c r="SPT2184" s="14"/>
      <c r="SPU2184" s="14"/>
      <c r="SPV2184" s="14"/>
      <c r="SPW2184" s="14"/>
      <c r="SPX2184" s="14"/>
      <c r="SPY2184" s="14"/>
      <c r="SPZ2184" s="14"/>
      <c r="SQA2184" s="14"/>
      <c r="SQB2184" s="14"/>
      <c r="SQC2184" s="14"/>
      <c r="SQD2184" s="14"/>
      <c r="SQE2184" s="14"/>
      <c r="SQF2184" s="14"/>
      <c r="SQG2184" s="14"/>
      <c r="SQH2184" s="14"/>
      <c r="SQI2184" s="14"/>
      <c r="SQJ2184" s="14"/>
      <c r="SQK2184" s="14"/>
      <c r="SQL2184" s="14"/>
      <c r="SQM2184" s="14"/>
      <c r="SQN2184" s="14"/>
      <c r="SQO2184" s="14"/>
      <c r="SQP2184" s="14"/>
      <c r="SQQ2184" s="14"/>
      <c r="SQR2184" s="14"/>
      <c r="SQS2184" s="14"/>
      <c r="SQT2184" s="14"/>
      <c r="SQU2184" s="14"/>
      <c r="SQV2184" s="14"/>
      <c r="SQW2184" s="14"/>
      <c r="SQX2184" s="14"/>
      <c r="SQY2184" s="14"/>
      <c r="SQZ2184" s="14"/>
      <c r="SRA2184" s="14"/>
      <c r="SRB2184" s="14"/>
      <c r="SRC2184" s="14"/>
      <c r="SRD2184" s="14"/>
      <c r="SRE2184" s="14"/>
      <c r="SRF2184" s="14"/>
      <c r="SRG2184" s="14"/>
      <c r="SRH2184" s="14"/>
      <c r="SRI2184" s="14"/>
      <c r="SRJ2184" s="14"/>
      <c r="SRK2184" s="14"/>
      <c r="SRL2184" s="14"/>
      <c r="SRM2184" s="14"/>
      <c r="SRN2184" s="14"/>
      <c r="SRO2184" s="14"/>
      <c r="SRP2184" s="14"/>
      <c r="SRQ2184" s="14"/>
      <c r="SRR2184" s="14"/>
      <c r="SRS2184" s="14"/>
      <c r="SRT2184" s="14"/>
      <c r="SRU2184" s="14"/>
      <c r="SRV2184" s="14"/>
      <c r="SRW2184" s="14"/>
      <c r="SRX2184" s="14"/>
      <c r="SRY2184" s="14"/>
      <c r="SRZ2184" s="14"/>
      <c r="SSA2184" s="14"/>
      <c r="SSB2184" s="14"/>
      <c r="SSC2184" s="14"/>
      <c r="SSD2184" s="14"/>
      <c r="SSE2184" s="14"/>
      <c r="SSF2184" s="14"/>
      <c r="SSG2184" s="14"/>
      <c r="SSH2184" s="14"/>
      <c r="SSI2184" s="14"/>
      <c r="SSJ2184" s="14"/>
      <c r="SSK2184" s="14"/>
      <c r="SSL2184" s="14"/>
      <c r="SSM2184" s="14"/>
      <c r="SSN2184" s="14"/>
      <c r="SSO2184" s="14"/>
      <c r="SSP2184" s="14"/>
      <c r="SSQ2184" s="14"/>
      <c r="SSR2184" s="14"/>
      <c r="SSS2184" s="14"/>
      <c r="SST2184" s="14"/>
      <c r="SSU2184" s="14"/>
      <c r="SSV2184" s="14"/>
      <c r="SSW2184" s="14"/>
      <c r="SSX2184" s="14"/>
      <c r="SSY2184" s="14"/>
      <c r="SSZ2184" s="14"/>
      <c r="STA2184" s="14"/>
      <c r="STB2184" s="14"/>
      <c r="STC2184" s="14"/>
      <c r="STD2184" s="14"/>
      <c r="STE2184" s="14"/>
      <c r="STF2184" s="14"/>
      <c r="STG2184" s="14"/>
      <c r="STH2184" s="14"/>
      <c r="STI2184" s="14"/>
      <c r="STJ2184" s="14"/>
      <c r="STK2184" s="14"/>
      <c r="STL2184" s="14"/>
      <c r="STM2184" s="14"/>
      <c r="STN2184" s="14"/>
      <c r="STO2184" s="14"/>
      <c r="STP2184" s="14"/>
      <c r="STQ2184" s="14"/>
      <c r="STR2184" s="14"/>
      <c r="STS2184" s="14"/>
      <c r="STT2184" s="14"/>
      <c r="STU2184" s="14"/>
      <c r="STV2184" s="14"/>
      <c r="STW2184" s="14"/>
      <c r="STX2184" s="14"/>
      <c r="STY2184" s="14"/>
      <c r="STZ2184" s="14"/>
      <c r="SUA2184" s="14"/>
      <c r="SUB2184" s="14"/>
      <c r="SUC2184" s="14"/>
      <c r="SUD2184" s="14"/>
      <c r="SUE2184" s="14"/>
      <c r="SUF2184" s="14"/>
      <c r="SUG2184" s="14"/>
      <c r="SUH2184" s="14"/>
      <c r="SUI2184" s="14"/>
      <c r="SUJ2184" s="14"/>
      <c r="SUK2184" s="14"/>
      <c r="SUL2184" s="14"/>
      <c r="SUM2184" s="14"/>
      <c r="SUN2184" s="14"/>
      <c r="SUO2184" s="14"/>
      <c r="SUP2184" s="14"/>
      <c r="SUQ2184" s="14"/>
      <c r="SUR2184" s="14"/>
      <c r="SUS2184" s="14"/>
      <c r="SUT2184" s="14"/>
      <c r="SUU2184" s="14"/>
      <c r="SUV2184" s="14"/>
      <c r="SUW2184" s="14"/>
      <c r="SUX2184" s="14"/>
      <c r="SUY2184" s="14"/>
      <c r="SUZ2184" s="14"/>
      <c r="SVA2184" s="14"/>
      <c r="SVB2184" s="14"/>
      <c r="SVC2184" s="14"/>
      <c r="SVD2184" s="14"/>
      <c r="SVE2184" s="14"/>
      <c r="SVF2184" s="14"/>
      <c r="SVG2184" s="14"/>
      <c r="SVH2184" s="14"/>
      <c r="SVI2184" s="14"/>
      <c r="SVJ2184" s="14"/>
      <c r="SVK2184" s="14"/>
      <c r="SVL2184" s="14"/>
      <c r="SVM2184" s="14"/>
      <c r="SVN2184" s="14"/>
      <c r="SVO2184" s="14"/>
      <c r="SVP2184" s="14"/>
      <c r="SVQ2184" s="14"/>
      <c r="SVR2184" s="14"/>
      <c r="SVS2184" s="14"/>
      <c r="SVT2184" s="14"/>
      <c r="SVU2184" s="14"/>
      <c r="SVV2184" s="14"/>
      <c r="SVW2184" s="14"/>
      <c r="SVX2184" s="14"/>
      <c r="SVY2184" s="14"/>
      <c r="SVZ2184" s="14"/>
      <c r="SWA2184" s="14"/>
      <c r="SWB2184" s="14"/>
      <c r="SWC2184" s="14"/>
      <c r="SWD2184" s="14"/>
      <c r="SWE2184" s="14"/>
      <c r="SWF2184" s="14"/>
      <c r="SWG2184" s="14"/>
      <c r="SWH2184" s="14"/>
      <c r="SWI2184" s="14"/>
      <c r="SWJ2184" s="14"/>
      <c r="SWK2184" s="14"/>
      <c r="SWL2184" s="14"/>
      <c r="SWM2184" s="14"/>
      <c r="SWN2184" s="14"/>
      <c r="SWO2184" s="14"/>
      <c r="SWP2184" s="14"/>
      <c r="SWQ2184" s="14"/>
      <c r="SWR2184" s="14"/>
      <c r="SWS2184" s="14"/>
      <c r="SWT2184" s="14"/>
      <c r="SWU2184" s="14"/>
      <c r="SWV2184" s="14"/>
      <c r="SWW2184" s="14"/>
      <c r="SWX2184" s="14"/>
      <c r="SWY2184" s="14"/>
      <c r="SWZ2184" s="14"/>
      <c r="SXA2184" s="14"/>
      <c r="SXB2184" s="14"/>
      <c r="SXC2184" s="14"/>
      <c r="SXD2184" s="14"/>
      <c r="SXE2184" s="14"/>
      <c r="SXF2184" s="14"/>
      <c r="SXG2184" s="14"/>
      <c r="SXH2184" s="14"/>
      <c r="SXI2184" s="14"/>
      <c r="SXJ2184" s="14"/>
      <c r="SXK2184" s="14"/>
      <c r="SXL2184" s="14"/>
      <c r="SXM2184" s="14"/>
      <c r="SXN2184" s="14"/>
      <c r="SXO2184" s="14"/>
      <c r="SXP2184" s="14"/>
      <c r="SXQ2184" s="14"/>
      <c r="SXR2184" s="14"/>
      <c r="SXS2184" s="14"/>
      <c r="SXT2184" s="14"/>
      <c r="SXU2184" s="14"/>
      <c r="SXV2184" s="14"/>
      <c r="SXW2184" s="14"/>
      <c r="SXX2184" s="14"/>
      <c r="SXY2184" s="14"/>
      <c r="SXZ2184" s="14"/>
      <c r="SYA2184" s="14"/>
      <c r="SYB2184" s="14"/>
      <c r="SYC2184" s="14"/>
      <c r="SYD2184" s="14"/>
      <c r="SYE2184" s="14"/>
      <c r="SYF2184" s="14"/>
      <c r="SYG2184" s="14"/>
      <c r="SYH2184" s="14"/>
      <c r="SYI2184" s="14"/>
      <c r="SYJ2184" s="14"/>
      <c r="SYK2184" s="14"/>
      <c r="SYL2184" s="14"/>
      <c r="SYM2184" s="14"/>
      <c r="SYN2184" s="14"/>
      <c r="SYO2184" s="14"/>
      <c r="SYP2184" s="14"/>
      <c r="SYQ2184" s="14"/>
      <c r="SYR2184" s="14"/>
      <c r="SYS2184" s="14"/>
      <c r="SYT2184" s="14"/>
      <c r="SYU2184" s="14"/>
      <c r="SYV2184" s="14"/>
      <c r="SYW2184" s="14"/>
      <c r="SYX2184" s="14"/>
      <c r="SYY2184" s="14"/>
      <c r="SYZ2184" s="14"/>
      <c r="SZA2184" s="14"/>
      <c r="SZB2184" s="14"/>
      <c r="SZC2184" s="14"/>
      <c r="SZD2184" s="14"/>
      <c r="SZE2184" s="14"/>
      <c r="SZF2184" s="14"/>
      <c r="SZG2184" s="14"/>
      <c r="SZH2184" s="14"/>
      <c r="SZI2184" s="14"/>
      <c r="SZJ2184" s="14"/>
      <c r="SZK2184" s="14"/>
      <c r="SZL2184" s="14"/>
      <c r="SZM2184" s="14"/>
      <c r="SZN2184" s="14"/>
      <c r="SZO2184" s="14"/>
      <c r="SZP2184" s="14"/>
      <c r="SZQ2184" s="14"/>
      <c r="SZR2184" s="14"/>
      <c r="SZS2184" s="14"/>
      <c r="SZT2184" s="14"/>
      <c r="SZU2184" s="14"/>
      <c r="SZV2184" s="14"/>
      <c r="SZW2184" s="14"/>
      <c r="SZX2184" s="14"/>
      <c r="SZY2184" s="14"/>
      <c r="SZZ2184" s="14"/>
      <c r="TAA2184" s="14"/>
      <c r="TAB2184" s="14"/>
      <c r="TAC2184" s="14"/>
      <c r="TAD2184" s="14"/>
      <c r="TAE2184" s="14"/>
      <c r="TAF2184" s="14"/>
      <c r="TAG2184" s="14"/>
      <c r="TAH2184" s="14"/>
      <c r="TAI2184" s="14"/>
      <c r="TAJ2184" s="14"/>
      <c r="TAK2184" s="14"/>
      <c r="TAL2184" s="14"/>
      <c r="TAM2184" s="14"/>
      <c r="TAN2184" s="14"/>
      <c r="TAO2184" s="14"/>
      <c r="TAP2184" s="14"/>
      <c r="TAQ2184" s="14"/>
      <c r="TAR2184" s="14"/>
      <c r="TAS2184" s="14"/>
      <c r="TAT2184" s="14"/>
      <c r="TAU2184" s="14"/>
      <c r="TAV2184" s="14"/>
      <c r="TAW2184" s="14"/>
      <c r="TAX2184" s="14"/>
      <c r="TAY2184" s="14"/>
      <c r="TAZ2184" s="14"/>
      <c r="TBA2184" s="14"/>
      <c r="TBB2184" s="14"/>
      <c r="TBC2184" s="14"/>
      <c r="TBD2184" s="14"/>
      <c r="TBE2184" s="14"/>
      <c r="TBF2184" s="14"/>
      <c r="TBG2184" s="14"/>
      <c r="TBH2184" s="14"/>
      <c r="TBI2184" s="14"/>
      <c r="TBJ2184" s="14"/>
      <c r="TBK2184" s="14"/>
      <c r="TBL2184" s="14"/>
      <c r="TBM2184" s="14"/>
      <c r="TBN2184" s="14"/>
      <c r="TBO2184" s="14"/>
      <c r="TBP2184" s="14"/>
      <c r="TBQ2184" s="14"/>
      <c r="TBR2184" s="14"/>
      <c r="TBS2184" s="14"/>
      <c r="TBT2184" s="14"/>
      <c r="TBU2184" s="14"/>
      <c r="TBV2184" s="14"/>
      <c r="TBW2184" s="14"/>
      <c r="TBX2184" s="14"/>
      <c r="TBY2184" s="14"/>
      <c r="TBZ2184" s="14"/>
      <c r="TCA2184" s="14"/>
      <c r="TCB2184" s="14"/>
      <c r="TCC2184" s="14"/>
      <c r="TCD2184" s="14"/>
      <c r="TCE2184" s="14"/>
      <c r="TCF2184" s="14"/>
      <c r="TCG2184" s="14"/>
      <c r="TCH2184" s="14"/>
      <c r="TCI2184" s="14"/>
      <c r="TCJ2184" s="14"/>
      <c r="TCK2184" s="14"/>
      <c r="TCL2184" s="14"/>
      <c r="TCM2184" s="14"/>
      <c r="TCN2184" s="14"/>
      <c r="TCO2184" s="14"/>
      <c r="TCP2184" s="14"/>
      <c r="TCQ2184" s="14"/>
      <c r="TCR2184" s="14"/>
      <c r="TCS2184" s="14"/>
      <c r="TCT2184" s="14"/>
      <c r="TCU2184" s="14"/>
      <c r="TCV2184" s="14"/>
      <c r="TCW2184" s="14"/>
      <c r="TCX2184" s="14"/>
      <c r="TCY2184" s="14"/>
      <c r="TCZ2184" s="14"/>
      <c r="TDA2184" s="14"/>
      <c r="TDB2184" s="14"/>
      <c r="TDC2184" s="14"/>
      <c r="TDD2184" s="14"/>
      <c r="TDE2184" s="14"/>
      <c r="TDF2184" s="14"/>
      <c r="TDG2184" s="14"/>
      <c r="TDH2184" s="14"/>
      <c r="TDI2184" s="14"/>
      <c r="TDJ2184" s="14"/>
      <c r="TDK2184" s="14"/>
      <c r="TDL2184" s="14"/>
      <c r="TDM2184" s="14"/>
      <c r="TDN2184" s="14"/>
      <c r="TDO2184" s="14"/>
      <c r="TDP2184" s="14"/>
      <c r="TDQ2184" s="14"/>
      <c r="TDR2184" s="14"/>
      <c r="TDS2184" s="14"/>
      <c r="TDT2184" s="14"/>
      <c r="TDU2184" s="14"/>
      <c r="TDV2184" s="14"/>
      <c r="TDW2184" s="14"/>
      <c r="TDX2184" s="14"/>
      <c r="TDY2184" s="14"/>
      <c r="TDZ2184" s="14"/>
      <c r="TEA2184" s="14"/>
      <c r="TEB2184" s="14"/>
      <c r="TEC2184" s="14"/>
      <c r="TED2184" s="14"/>
      <c r="TEE2184" s="14"/>
      <c r="TEF2184" s="14"/>
      <c r="TEG2184" s="14"/>
      <c r="TEH2184" s="14"/>
      <c r="TEI2184" s="14"/>
      <c r="TEJ2184" s="14"/>
      <c r="TEK2184" s="14"/>
      <c r="TEL2184" s="14"/>
      <c r="TEM2184" s="14"/>
      <c r="TEN2184" s="14"/>
      <c r="TEO2184" s="14"/>
      <c r="TEP2184" s="14"/>
      <c r="TEQ2184" s="14"/>
      <c r="TER2184" s="14"/>
      <c r="TES2184" s="14"/>
      <c r="TET2184" s="14"/>
      <c r="TEU2184" s="14"/>
      <c r="TEV2184" s="14"/>
      <c r="TEW2184" s="14"/>
      <c r="TEX2184" s="14"/>
      <c r="TEY2184" s="14"/>
      <c r="TEZ2184" s="14"/>
      <c r="TFA2184" s="14"/>
      <c r="TFB2184" s="14"/>
      <c r="TFC2184" s="14"/>
      <c r="TFD2184" s="14"/>
      <c r="TFE2184" s="14"/>
      <c r="TFF2184" s="14"/>
      <c r="TFG2184" s="14"/>
      <c r="TFH2184" s="14"/>
      <c r="TFI2184" s="14"/>
      <c r="TFJ2184" s="14"/>
      <c r="TFK2184" s="14"/>
      <c r="TFL2184" s="14"/>
      <c r="TFM2184" s="14"/>
      <c r="TFN2184" s="14"/>
      <c r="TFO2184" s="14"/>
      <c r="TFP2184" s="14"/>
      <c r="TFQ2184" s="14"/>
      <c r="TFR2184" s="14"/>
      <c r="TFS2184" s="14"/>
      <c r="TFT2184" s="14"/>
      <c r="TFU2184" s="14"/>
      <c r="TFV2184" s="14"/>
      <c r="TFW2184" s="14"/>
      <c r="TFX2184" s="14"/>
      <c r="TFY2184" s="14"/>
      <c r="TFZ2184" s="14"/>
      <c r="TGA2184" s="14"/>
      <c r="TGB2184" s="14"/>
      <c r="TGC2184" s="14"/>
      <c r="TGD2184" s="14"/>
      <c r="TGE2184" s="14"/>
      <c r="TGF2184" s="14"/>
      <c r="TGG2184" s="14"/>
      <c r="TGH2184" s="14"/>
      <c r="TGI2184" s="14"/>
      <c r="TGJ2184" s="14"/>
      <c r="TGK2184" s="14"/>
      <c r="TGL2184" s="14"/>
      <c r="TGM2184" s="14"/>
      <c r="TGN2184" s="14"/>
      <c r="TGO2184" s="14"/>
      <c r="TGP2184" s="14"/>
      <c r="TGQ2184" s="14"/>
      <c r="TGR2184" s="14"/>
      <c r="TGS2184" s="14"/>
      <c r="TGT2184" s="14"/>
      <c r="TGU2184" s="14"/>
      <c r="TGV2184" s="14"/>
      <c r="TGW2184" s="14"/>
      <c r="TGX2184" s="14"/>
      <c r="TGY2184" s="14"/>
      <c r="TGZ2184" s="14"/>
      <c r="THA2184" s="14"/>
      <c r="THB2184" s="14"/>
      <c r="THC2184" s="14"/>
      <c r="THD2184" s="14"/>
      <c r="THE2184" s="14"/>
      <c r="THF2184" s="14"/>
      <c r="THG2184" s="14"/>
      <c r="THH2184" s="14"/>
      <c r="THI2184" s="14"/>
      <c r="THJ2184" s="14"/>
      <c r="THK2184" s="14"/>
      <c r="THL2184" s="14"/>
      <c r="THM2184" s="14"/>
      <c r="THN2184" s="14"/>
      <c r="THO2184" s="14"/>
      <c r="THP2184" s="14"/>
      <c r="THQ2184" s="14"/>
      <c r="THR2184" s="14"/>
      <c r="THS2184" s="14"/>
      <c r="THT2184" s="14"/>
      <c r="THU2184" s="14"/>
      <c r="THV2184" s="14"/>
      <c r="THW2184" s="14"/>
      <c r="THX2184" s="14"/>
      <c r="THY2184" s="14"/>
      <c r="THZ2184" s="14"/>
      <c r="TIA2184" s="14"/>
      <c r="TIB2184" s="14"/>
      <c r="TIC2184" s="14"/>
      <c r="TID2184" s="14"/>
      <c r="TIE2184" s="14"/>
      <c r="TIF2184" s="14"/>
      <c r="TIG2184" s="14"/>
      <c r="TIH2184" s="14"/>
      <c r="TII2184" s="14"/>
      <c r="TIJ2184" s="14"/>
      <c r="TIK2184" s="14"/>
      <c r="TIL2184" s="14"/>
      <c r="TIM2184" s="14"/>
      <c r="TIN2184" s="14"/>
      <c r="TIO2184" s="14"/>
      <c r="TIP2184" s="14"/>
      <c r="TIQ2184" s="14"/>
      <c r="TIR2184" s="14"/>
      <c r="TIS2184" s="14"/>
      <c r="TIT2184" s="14"/>
      <c r="TIU2184" s="14"/>
      <c r="TIV2184" s="14"/>
      <c r="TIW2184" s="14"/>
      <c r="TIX2184" s="14"/>
      <c r="TIY2184" s="14"/>
      <c r="TIZ2184" s="14"/>
      <c r="TJA2184" s="14"/>
      <c r="TJB2184" s="14"/>
      <c r="TJC2184" s="14"/>
      <c r="TJD2184" s="14"/>
      <c r="TJE2184" s="14"/>
      <c r="TJF2184" s="14"/>
      <c r="TJG2184" s="14"/>
      <c r="TJH2184" s="14"/>
      <c r="TJI2184" s="14"/>
      <c r="TJJ2184" s="14"/>
      <c r="TJK2184" s="14"/>
      <c r="TJL2184" s="14"/>
      <c r="TJM2184" s="14"/>
      <c r="TJN2184" s="14"/>
      <c r="TJO2184" s="14"/>
      <c r="TJP2184" s="14"/>
      <c r="TJQ2184" s="14"/>
      <c r="TJR2184" s="14"/>
      <c r="TJS2184" s="14"/>
      <c r="TJT2184" s="14"/>
      <c r="TJU2184" s="14"/>
      <c r="TJV2184" s="14"/>
      <c r="TJW2184" s="14"/>
      <c r="TJX2184" s="14"/>
      <c r="TJY2184" s="14"/>
      <c r="TJZ2184" s="14"/>
      <c r="TKA2184" s="14"/>
      <c r="TKB2184" s="14"/>
      <c r="TKC2184" s="14"/>
      <c r="TKD2184" s="14"/>
      <c r="TKE2184" s="14"/>
      <c r="TKF2184" s="14"/>
      <c r="TKG2184" s="14"/>
      <c r="TKH2184" s="14"/>
      <c r="TKI2184" s="14"/>
      <c r="TKJ2184" s="14"/>
      <c r="TKK2184" s="14"/>
      <c r="TKL2184" s="14"/>
      <c r="TKM2184" s="14"/>
      <c r="TKN2184" s="14"/>
      <c r="TKO2184" s="14"/>
      <c r="TKP2184" s="14"/>
      <c r="TKQ2184" s="14"/>
      <c r="TKR2184" s="14"/>
      <c r="TKS2184" s="14"/>
      <c r="TKT2184" s="14"/>
      <c r="TKU2184" s="14"/>
      <c r="TKV2184" s="14"/>
      <c r="TKW2184" s="14"/>
      <c r="TKX2184" s="14"/>
      <c r="TKY2184" s="14"/>
      <c r="TKZ2184" s="14"/>
      <c r="TLA2184" s="14"/>
      <c r="TLB2184" s="14"/>
      <c r="TLC2184" s="14"/>
      <c r="TLD2184" s="14"/>
      <c r="TLE2184" s="14"/>
      <c r="TLF2184" s="14"/>
      <c r="TLG2184" s="14"/>
      <c r="TLH2184" s="14"/>
      <c r="TLI2184" s="14"/>
      <c r="TLJ2184" s="14"/>
      <c r="TLK2184" s="14"/>
      <c r="TLL2184" s="14"/>
      <c r="TLM2184" s="14"/>
      <c r="TLN2184" s="14"/>
      <c r="TLO2184" s="14"/>
      <c r="TLP2184" s="14"/>
      <c r="TLQ2184" s="14"/>
      <c r="TLR2184" s="14"/>
      <c r="TLS2184" s="14"/>
      <c r="TLT2184" s="14"/>
      <c r="TLU2184" s="14"/>
      <c r="TLV2184" s="14"/>
      <c r="TLW2184" s="14"/>
      <c r="TLX2184" s="14"/>
      <c r="TLY2184" s="14"/>
      <c r="TLZ2184" s="14"/>
      <c r="TMA2184" s="14"/>
      <c r="TMB2184" s="14"/>
      <c r="TMC2184" s="14"/>
      <c r="TMD2184" s="14"/>
      <c r="TME2184" s="14"/>
      <c r="TMF2184" s="14"/>
      <c r="TMG2184" s="14"/>
      <c r="TMH2184" s="14"/>
      <c r="TMI2184" s="14"/>
      <c r="TMJ2184" s="14"/>
      <c r="TMK2184" s="14"/>
      <c r="TML2184" s="14"/>
      <c r="TMM2184" s="14"/>
      <c r="TMN2184" s="14"/>
      <c r="TMO2184" s="14"/>
      <c r="TMP2184" s="14"/>
      <c r="TMQ2184" s="14"/>
      <c r="TMR2184" s="14"/>
      <c r="TMS2184" s="14"/>
      <c r="TMT2184" s="14"/>
      <c r="TMU2184" s="14"/>
      <c r="TMV2184" s="14"/>
      <c r="TMW2184" s="14"/>
      <c r="TMX2184" s="14"/>
      <c r="TMY2184" s="14"/>
      <c r="TMZ2184" s="14"/>
      <c r="TNA2184" s="14"/>
      <c r="TNB2184" s="14"/>
      <c r="TNC2184" s="14"/>
      <c r="TND2184" s="14"/>
      <c r="TNE2184" s="14"/>
      <c r="TNF2184" s="14"/>
      <c r="TNG2184" s="14"/>
      <c r="TNH2184" s="14"/>
      <c r="TNI2184" s="14"/>
      <c r="TNJ2184" s="14"/>
      <c r="TNK2184" s="14"/>
      <c r="TNL2184" s="14"/>
      <c r="TNM2184" s="14"/>
      <c r="TNN2184" s="14"/>
      <c r="TNO2184" s="14"/>
      <c r="TNP2184" s="14"/>
      <c r="TNQ2184" s="14"/>
      <c r="TNR2184" s="14"/>
      <c r="TNS2184" s="14"/>
      <c r="TNT2184" s="14"/>
      <c r="TNU2184" s="14"/>
      <c r="TNV2184" s="14"/>
      <c r="TNW2184" s="14"/>
      <c r="TNX2184" s="14"/>
      <c r="TNY2184" s="14"/>
      <c r="TNZ2184" s="14"/>
      <c r="TOA2184" s="14"/>
      <c r="TOB2184" s="14"/>
      <c r="TOC2184" s="14"/>
      <c r="TOD2184" s="14"/>
      <c r="TOE2184" s="14"/>
      <c r="TOF2184" s="14"/>
      <c r="TOG2184" s="14"/>
      <c r="TOH2184" s="14"/>
      <c r="TOI2184" s="14"/>
      <c r="TOJ2184" s="14"/>
      <c r="TOK2184" s="14"/>
      <c r="TOL2184" s="14"/>
      <c r="TOM2184" s="14"/>
      <c r="TON2184" s="14"/>
      <c r="TOO2184" s="14"/>
      <c r="TOP2184" s="14"/>
      <c r="TOQ2184" s="14"/>
      <c r="TOR2184" s="14"/>
      <c r="TOS2184" s="14"/>
      <c r="TOT2184" s="14"/>
      <c r="TOU2184" s="14"/>
      <c r="TOV2184" s="14"/>
      <c r="TOW2184" s="14"/>
      <c r="TOX2184" s="14"/>
      <c r="TOY2184" s="14"/>
      <c r="TOZ2184" s="14"/>
      <c r="TPA2184" s="14"/>
      <c r="TPB2184" s="14"/>
      <c r="TPC2184" s="14"/>
      <c r="TPD2184" s="14"/>
      <c r="TPE2184" s="14"/>
      <c r="TPF2184" s="14"/>
      <c r="TPG2184" s="14"/>
      <c r="TPH2184" s="14"/>
      <c r="TPI2184" s="14"/>
      <c r="TPJ2184" s="14"/>
      <c r="TPK2184" s="14"/>
      <c r="TPL2184" s="14"/>
      <c r="TPM2184" s="14"/>
      <c r="TPN2184" s="14"/>
      <c r="TPO2184" s="14"/>
      <c r="TPP2184" s="14"/>
      <c r="TPQ2184" s="14"/>
      <c r="TPR2184" s="14"/>
      <c r="TPS2184" s="14"/>
      <c r="TPT2184" s="14"/>
      <c r="TPU2184" s="14"/>
      <c r="TPV2184" s="14"/>
      <c r="TPW2184" s="14"/>
      <c r="TPX2184" s="14"/>
      <c r="TPY2184" s="14"/>
      <c r="TPZ2184" s="14"/>
      <c r="TQA2184" s="14"/>
      <c r="TQB2184" s="14"/>
      <c r="TQC2184" s="14"/>
      <c r="TQD2184" s="14"/>
      <c r="TQE2184" s="14"/>
      <c r="TQF2184" s="14"/>
      <c r="TQG2184" s="14"/>
      <c r="TQH2184" s="14"/>
      <c r="TQI2184" s="14"/>
      <c r="TQJ2184" s="14"/>
      <c r="TQK2184" s="14"/>
      <c r="TQL2184" s="14"/>
      <c r="TQM2184" s="14"/>
      <c r="TQN2184" s="14"/>
      <c r="TQO2184" s="14"/>
      <c r="TQP2184" s="14"/>
      <c r="TQQ2184" s="14"/>
      <c r="TQR2184" s="14"/>
      <c r="TQS2184" s="14"/>
      <c r="TQT2184" s="14"/>
      <c r="TQU2184" s="14"/>
      <c r="TQV2184" s="14"/>
      <c r="TQW2184" s="14"/>
      <c r="TQX2184" s="14"/>
      <c r="TQY2184" s="14"/>
      <c r="TQZ2184" s="14"/>
      <c r="TRA2184" s="14"/>
      <c r="TRB2184" s="14"/>
      <c r="TRC2184" s="14"/>
      <c r="TRD2184" s="14"/>
      <c r="TRE2184" s="14"/>
      <c r="TRF2184" s="14"/>
      <c r="TRG2184" s="14"/>
      <c r="TRH2184" s="14"/>
      <c r="TRI2184" s="14"/>
      <c r="TRJ2184" s="14"/>
      <c r="TRK2184" s="14"/>
      <c r="TRL2184" s="14"/>
      <c r="TRM2184" s="14"/>
      <c r="TRN2184" s="14"/>
      <c r="TRO2184" s="14"/>
      <c r="TRP2184" s="14"/>
      <c r="TRQ2184" s="14"/>
      <c r="TRR2184" s="14"/>
      <c r="TRS2184" s="14"/>
      <c r="TRT2184" s="14"/>
      <c r="TRU2184" s="14"/>
      <c r="TRV2184" s="14"/>
      <c r="TRW2184" s="14"/>
      <c r="TRX2184" s="14"/>
      <c r="TRY2184" s="14"/>
      <c r="TRZ2184" s="14"/>
      <c r="TSA2184" s="14"/>
      <c r="TSB2184" s="14"/>
      <c r="TSC2184" s="14"/>
      <c r="TSD2184" s="14"/>
      <c r="TSE2184" s="14"/>
      <c r="TSF2184" s="14"/>
      <c r="TSG2184" s="14"/>
      <c r="TSH2184" s="14"/>
      <c r="TSI2184" s="14"/>
      <c r="TSJ2184" s="14"/>
      <c r="TSK2184" s="14"/>
      <c r="TSL2184" s="14"/>
      <c r="TSM2184" s="14"/>
      <c r="TSN2184" s="14"/>
      <c r="TSO2184" s="14"/>
      <c r="TSP2184" s="14"/>
      <c r="TSQ2184" s="14"/>
      <c r="TSR2184" s="14"/>
      <c r="TSS2184" s="14"/>
      <c r="TST2184" s="14"/>
      <c r="TSU2184" s="14"/>
      <c r="TSV2184" s="14"/>
      <c r="TSW2184" s="14"/>
      <c r="TSX2184" s="14"/>
      <c r="TSY2184" s="14"/>
      <c r="TSZ2184" s="14"/>
      <c r="TTA2184" s="14"/>
      <c r="TTB2184" s="14"/>
      <c r="TTC2184" s="14"/>
      <c r="TTD2184" s="14"/>
      <c r="TTE2184" s="14"/>
      <c r="TTF2184" s="14"/>
      <c r="TTG2184" s="14"/>
      <c r="TTH2184" s="14"/>
      <c r="TTI2184" s="14"/>
      <c r="TTJ2184" s="14"/>
      <c r="TTK2184" s="14"/>
      <c r="TTL2184" s="14"/>
      <c r="TTM2184" s="14"/>
      <c r="TTN2184" s="14"/>
      <c r="TTO2184" s="14"/>
      <c r="TTP2184" s="14"/>
      <c r="TTQ2184" s="14"/>
      <c r="TTR2184" s="14"/>
      <c r="TTS2184" s="14"/>
      <c r="TTT2184" s="14"/>
      <c r="TTU2184" s="14"/>
      <c r="TTV2184" s="14"/>
      <c r="TTW2184" s="14"/>
      <c r="TTX2184" s="14"/>
      <c r="TTY2184" s="14"/>
      <c r="TTZ2184" s="14"/>
      <c r="TUA2184" s="14"/>
      <c r="TUB2184" s="14"/>
      <c r="TUC2184" s="14"/>
      <c r="TUD2184" s="14"/>
      <c r="TUE2184" s="14"/>
      <c r="TUF2184" s="14"/>
      <c r="TUG2184" s="14"/>
      <c r="TUH2184" s="14"/>
      <c r="TUI2184" s="14"/>
      <c r="TUJ2184" s="14"/>
      <c r="TUK2184" s="14"/>
      <c r="TUL2184" s="14"/>
      <c r="TUM2184" s="14"/>
      <c r="TUN2184" s="14"/>
      <c r="TUO2184" s="14"/>
      <c r="TUP2184" s="14"/>
      <c r="TUQ2184" s="14"/>
      <c r="TUR2184" s="14"/>
      <c r="TUS2184" s="14"/>
      <c r="TUT2184" s="14"/>
      <c r="TUU2184" s="14"/>
      <c r="TUV2184" s="14"/>
      <c r="TUW2184" s="14"/>
      <c r="TUX2184" s="14"/>
      <c r="TUY2184" s="14"/>
      <c r="TUZ2184" s="14"/>
      <c r="TVA2184" s="14"/>
      <c r="TVB2184" s="14"/>
      <c r="TVC2184" s="14"/>
      <c r="TVD2184" s="14"/>
      <c r="TVE2184" s="14"/>
      <c r="TVF2184" s="14"/>
      <c r="TVG2184" s="14"/>
      <c r="TVH2184" s="14"/>
      <c r="TVI2184" s="14"/>
      <c r="TVJ2184" s="14"/>
      <c r="TVK2184" s="14"/>
      <c r="TVL2184" s="14"/>
      <c r="TVM2184" s="14"/>
      <c r="TVN2184" s="14"/>
      <c r="TVO2184" s="14"/>
      <c r="TVP2184" s="14"/>
      <c r="TVQ2184" s="14"/>
      <c r="TVR2184" s="14"/>
      <c r="TVS2184" s="14"/>
      <c r="TVT2184" s="14"/>
      <c r="TVU2184" s="14"/>
      <c r="TVV2184" s="14"/>
      <c r="TVW2184" s="14"/>
      <c r="TVX2184" s="14"/>
      <c r="TVY2184" s="14"/>
      <c r="TVZ2184" s="14"/>
      <c r="TWA2184" s="14"/>
      <c r="TWB2184" s="14"/>
      <c r="TWC2184" s="14"/>
      <c r="TWD2184" s="14"/>
      <c r="TWE2184" s="14"/>
      <c r="TWF2184" s="14"/>
      <c r="TWG2184" s="14"/>
      <c r="TWH2184" s="14"/>
      <c r="TWI2184" s="14"/>
      <c r="TWJ2184" s="14"/>
      <c r="TWK2184" s="14"/>
      <c r="TWL2184" s="14"/>
      <c r="TWM2184" s="14"/>
      <c r="TWN2184" s="14"/>
      <c r="TWO2184" s="14"/>
      <c r="TWP2184" s="14"/>
      <c r="TWQ2184" s="14"/>
      <c r="TWR2184" s="14"/>
      <c r="TWS2184" s="14"/>
      <c r="TWT2184" s="14"/>
      <c r="TWU2184" s="14"/>
      <c r="TWV2184" s="14"/>
      <c r="TWW2184" s="14"/>
      <c r="TWX2184" s="14"/>
      <c r="TWY2184" s="14"/>
      <c r="TWZ2184" s="14"/>
      <c r="TXA2184" s="14"/>
      <c r="TXB2184" s="14"/>
      <c r="TXC2184" s="14"/>
      <c r="TXD2184" s="14"/>
      <c r="TXE2184" s="14"/>
      <c r="TXF2184" s="14"/>
      <c r="TXG2184" s="14"/>
      <c r="TXH2184" s="14"/>
      <c r="TXI2184" s="14"/>
      <c r="TXJ2184" s="14"/>
      <c r="TXK2184" s="14"/>
      <c r="TXL2184" s="14"/>
      <c r="TXM2184" s="14"/>
      <c r="TXN2184" s="14"/>
      <c r="TXO2184" s="14"/>
      <c r="TXP2184" s="14"/>
      <c r="TXQ2184" s="14"/>
      <c r="TXR2184" s="14"/>
      <c r="TXS2184" s="14"/>
      <c r="TXT2184" s="14"/>
      <c r="TXU2184" s="14"/>
      <c r="TXV2184" s="14"/>
      <c r="TXW2184" s="14"/>
      <c r="TXX2184" s="14"/>
      <c r="TXY2184" s="14"/>
      <c r="TXZ2184" s="14"/>
      <c r="TYA2184" s="14"/>
      <c r="TYB2184" s="14"/>
      <c r="TYC2184" s="14"/>
      <c r="TYD2184" s="14"/>
      <c r="TYE2184" s="14"/>
      <c r="TYF2184" s="14"/>
      <c r="TYG2184" s="14"/>
      <c r="TYH2184" s="14"/>
      <c r="TYI2184" s="14"/>
      <c r="TYJ2184" s="14"/>
      <c r="TYK2184" s="14"/>
      <c r="TYL2184" s="14"/>
      <c r="TYM2184" s="14"/>
      <c r="TYN2184" s="14"/>
      <c r="TYO2184" s="14"/>
      <c r="TYP2184" s="14"/>
      <c r="TYQ2184" s="14"/>
      <c r="TYR2184" s="14"/>
      <c r="TYS2184" s="14"/>
      <c r="TYT2184" s="14"/>
      <c r="TYU2184" s="14"/>
      <c r="TYV2184" s="14"/>
      <c r="TYW2184" s="14"/>
      <c r="TYX2184" s="14"/>
      <c r="TYY2184" s="14"/>
      <c r="TYZ2184" s="14"/>
      <c r="TZA2184" s="14"/>
      <c r="TZB2184" s="14"/>
      <c r="TZC2184" s="14"/>
      <c r="TZD2184" s="14"/>
      <c r="TZE2184" s="14"/>
      <c r="TZF2184" s="14"/>
      <c r="TZG2184" s="14"/>
      <c r="TZH2184" s="14"/>
      <c r="TZI2184" s="14"/>
      <c r="TZJ2184" s="14"/>
      <c r="TZK2184" s="14"/>
      <c r="TZL2184" s="14"/>
      <c r="TZM2184" s="14"/>
      <c r="TZN2184" s="14"/>
      <c r="TZO2184" s="14"/>
      <c r="TZP2184" s="14"/>
      <c r="TZQ2184" s="14"/>
      <c r="TZR2184" s="14"/>
      <c r="TZS2184" s="14"/>
      <c r="TZT2184" s="14"/>
      <c r="TZU2184" s="14"/>
      <c r="TZV2184" s="14"/>
      <c r="TZW2184" s="14"/>
      <c r="TZX2184" s="14"/>
      <c r="TZY2184" s="14"/>
      <c r="TZZ2184" s="14"/>
      <c r="UAA2184" s="14"/>
      <c r="UAB2184" s="14"/>
      <c r="UAC2184" s="14"/>
      <c r="UAD2184" s="14"/>
      <c r="UAE2184" s="14"/>
      <c r="UAF2184" s="14"/>
      <c r="UAG2184" s="14"/>
      <c r="UAH2184" s="14"/>
      <c r="UAI2184" s="14"/>
      <c r="UAJ2184" s="14"/>
      <c r="UAK2184" s="14"/>
      <c r="UAL2184" s="14"/>
      <c r="UAM2184" s="14"/>
      <c r="UAN2184" s="14"/>
      <c r="UAO2184" s="14"/>
      <c r="UAP2184" s="14"/>
      <c r="UAQ2184" s="14"/>
      <c r="UAR2184" s="14"/>
      <c r="UAS2184" s="14"/>
      <c r="UAT2184" s="14"/>
      <c r="UAU2184" s="14"/>
      <c r="UAV2184" s="14"/>
      <c r="UAW2184" s="14"/>
      <c r="UAX2184" s="14"/>
      <c r="UAY2184" s="14"/>
      <c r="UAZ2184" s="14"/>
      <c r="UBA2184" s="14"/>
      <c r="UBB2184" s="14"/>
      <c r="UBC2184" s="14"/>
      <c r="UBD2184" s="14"/>
      <c r="UBE2184" s="14"/>
      <c r="UBF2184" s="14"/>
      <c r="UBG2184" s="14"/>
      <c r="UBH2184" s="14"/>
      <c r="UBI2184" s="14"/>
      <c r="UBJ2184" s="14"/>
      <c r="UBK2184" s="14"/>
      <c r="UBL2184" s="14"/>
      <c r="UBM2184" s="14"/>
      <c r="UBN2184" s="14"/>
      <c r="UBO2184" s="14"/>
      <c r="UBP2184" s="14"/>
      <c r="UBQ2184" s="14"/>
      <c r="UBR2184" s="14"/>
      <c r="UBS2184" s="14"/>
      <c r="UBT2184" s="14"/>
      <c r="UBU2184" s="14"/>
      <c r="UBV2184" s="14"/>
      <c r="UBW2184" s="14"/>
      <c r="UBX2184" s="14"/>
      <c r="UBY2184" s="14"/>
      <c r="UBZ2184" s="14"/>
      <c r="UCA2184" s="14"/>
      <c r="UCB2184" s="14"/>
      <c r="UCC2184" s="14"/>
      <c r="UCD2184" s="14"/>
      <c r="UCE2184" s="14"/>
      <c r="UCF2184" s="14"/>
      <c r="UCG2184" s="14"/>
      <c r="UCH2184" s="14"/>
      <c r="UCI2184" s="14"/>
      <c r="UCJ2184" s="14"/>
      <c r="UCK2184" s="14"/>
      <c r="UCL2184" s="14"/>
      <c r="UCM2184" s="14"/>
      <c r="UCN2184" s="14"/>
      <c r="UCO2184" s="14"/>
      <c r="UCP2184" s="14"/>
      <c r="UCQ2184" s="14"/>
      <c r="UCR2184" s="14"/>
      <c r="UCS2184" s="14"/>
      <c r="UCT2184" s="14"/>
      <c r="UCU2184" s="14"/>
      <c r="UCV2184" s="14"/>
      <c r="UCW2184" s="14"/>
      <c r="UCX2184" s="14"/>
      <c r="UCY2184" s="14"/>
      <c r="UCZ2184" s="14"/>
      <c r="UDA2184" s="14"/>
      <c r="UDB2184" s="14"/>
      <c r="UDC2184" s="14"/>
      <c r="UDD2184" s="14"/>
      <c r="UDE2184" s="14"/>
      <c r="UDF2184" s="14"/>
      <c r="UDG2184" s="14"/>
      <c r="UDH2184" s="14"/>
      <c r="UDI2184" s="14"/>
      <c r="UDJ2184" s="14"/>
      <c r="UDK2184" s="14"/>
      <c r="UDL2184" s="14"/>
      <c r="UDM2184" s="14"/>
      <c r="UDN2184" s="14"/>
      <c r="UDO2184" s="14"/>
      <c r="UDP2184" s="14"/>
      <c r="UDQ2184" s="14"/>
      <c r="UDR2184" s="14"/>
      <c r="UDS2184" s="14"/>
      <c r="UDT2184" s="14"/>
      <c r="UDU2184" s="14"/>
      <c r="UDV2184" s="14"/>
      <c r="UDW2184" s="14"/>
      <c r="UDX2184" s="14"/>
      <c r="UDY2184" s="14"/>
      <c r="UDZ2184" s="14"/>
      <c r="UEA2184" s="14"/>
      <c r="UEB2184" s="14"/>
      <c r="UEC2184" s="14"/>
      <c r="UED2184" s="14"/>
      <c r="UEE2184" s="14"/>
      <c r="UEF2184" s="14"/>
      <c r="UEG2184" s="14"/>
      <c r="UEH2184" s="14"/>
      <c r="UEI2184" s="14"/>
      <c r="UEJ2184" s="14"/>
      <c r="UEK2184" s="14"/>
      <c r="UEL2184" s="14"/>
      <c r="UEM2184" s="14"/>
      <c r="UEN2184" s="14"/>
      <c r="UEO2184" s="14"/>
      <c r="UEP2184" s="14"/>
      <c r="UEQ2184" s="14"/>
      <c r="UER2184" s="14"/>
      <c r="UES2184" s="14"/>
      <c r="UET2184" s="14"/>
      <c r="UEU2184" s="14"/>
      <c r="UEV2184" s="14"/>
      <c r="UEW2184" s="14"/>
      <c r="UEX2184" s="14"/>
      <c r="UEY2184" s="14"/>
      <c r="UEZ2184" s="14"/>
      <c r="UFA2184" s="14"/>
      <c r="UFB2184" s="14"/>
      <c r="UFC2184" s="14"/>
      <c r="UFD2184" s="14"/>
      <c r="UFE2184" s="14"/>
      <c r="UFF2184" s="14"/>
      <c r="UFG2184" s="14"/>
      <c r="UFH2184" s="14"/>
      <c r="UFI2184" s="14"/>
      <c r="UFJ2184" s="14"/>
      <c r="UFK2184" s="14"/>
      <c r="UFL2184" s="14"/>
      <c r="UFM2184" s="14"/>
      <c r="UFN2184" s="14"/>
      <c r="UFO2184" s="14"/>
      <c r="UFP2184" s="14"/>
      <c r="UFQ2184" s="14"/>
      <c r="UFR2184" s="14"/>
      <c r="UFS2184" s="14"/>
      <c r="UFT2184" s="14"/>
      <c r="UFU2184" s="14"/>
      <c r="UFV2184" s="14"/>
      <c r="UFW2184" s="14"/>
      <c r="UFX2184" s="14"/>
      <c r="UFY2184" s="14"/>
      <c r="UFZ2184" s="14"/>
      <c r="UGA2184" s="14"/>
      <c r="UGB2184" s="14"/>
      <c r="UGC2184" s="14"/>
      <c r="UGD2184" s="14"/>
      <c r="UGE2184" s="14"/>
      <c r="UGF2184" s="14"/>
      <c r="UGG2184" s="14"/>
      <c r="UGH2184" s="14"/>
      <c r="UGI2184" s="14"/>
      <c r="UGJ2184" s="14"/>
      <c r="UGK2184" s="14"/>
      <c r="UGL2184" s="14"/>
      <c r="UGM2184" s="14"/>
      <c r="UGN2184" s="14"/>
      <c r="UGO2184" s="14"/>
      <c r="UGP2184" s="14"/>
      <c r="UGQ2184" s="14"/>
      <c r="UGR2184" s="14"/>
      <c r="UGS2184" s="14"/>
      <c r="UGT2184" s="14"/>
      <c r="UGU2184" s="14"/>
      <c r="UGV2184" s="14"/>
      <c r="UGW2184" s="14"/>
      <c r="UGX2184" s="14"/>
      <c r="UGY2184" s="14"/>
      <c r="UGZ2184" s="14"/>
      <c r="UHA2184" s="14"/>
      <c r="UHB2184" s="14"/>
      <c r="UHC2184" s="14"/>
      <c r="UHD2184" s="14"/>
      <c r="UHE2184" s="14"/>
      <c r="UHF2184" s="14"/>
      <c r="UHG2184" s="14"/>
      <c r="UHH2184" s="14"/>
      <c r="UHI2184" s="14"/>
      <c r="UHJ2184" s="14"/>
      <c r="UHK2184" s="14"/>
      <c r="UHL2184" s="14"/>
      <c r="UHM2184" s="14"/>
      <c r="UHN2184" s="14"/>
      <c r="UHO2184" s="14"/>
      <c r="UHP2184" s="14"/>
      <c r="UHQ2184" s="14"/>
      <c r="UHR2184" s="14"/>
      <c r="UHS2184" s="14"/>
      <c r="UHT2184" s="14"/>
      <c r="UHU2184" s="14"/>
      <c r="UHV2184" s="14"/>
      <c r="UHW2184" s="14"/>
      <c r="UHX2184" s="14"/>
      <c r="UHY2184" s="14"/>
      <c r="UHZ2184" s="14"/>
      <c r="UIA2184" s="14"/>
      <c r="UIB2184" s="14"/>
      <c r="UIC2184" s="14"/>
      <c r="UID2184" s="14"/>
      <c r="UIE2184" s="14"/>
      <c r="UIF2184" s="14"/>
      <c r="UIG2184" s="14"/>
      <c r="UIH2184" s="14"/>
      <c r="UII2184" s="14"/>
      <c r="UIJ2184" s="14"/>
      <c r="UIK2184" s="14"/>
      <c r="UIL2184" s="14"/>
      <c r="UIM2184" s="14"/>
      <c r="UIN2184" s="14"/>
      <c r="UIO2184" s="14"/>
      <c r="UIP2184" s="14"/>
      <c r="UIQ2184" s="14"/>
      <c r="UIR2184" s="14"/>
      <c r="UIS2184" s="14"/>
      <c r="UIT2184" s="14"/>
      <c r="UIU2184" s="14"/>
      <c r="UIV2184" s="14"/>
      <c r="UIW2184" s="14"/>
      <c r="UIX2184" s="14"/>
      <c r="UIY2184" s="14"/>
      <c r="UIZ2184" s="14"/>
      <c r="UJA2184" s="14"/>
      <c r="UJB2184" s="14"/>
      <c r="UJC2184" s="14"/>
      <c r="UJD2184" s="14"/>
      <c r="UJE2184" s="14"/>
      <c r="UJF2184" s="14"/>
      <c r="UJG2184" s="14"/>
      <c r="UJH2184" s="14"/>
      <c r="UJI2184" s="14"/>
      <c r="UJJ2184" s="14"/>
      <c r="UJK2184" s="14"/>
      <c r="UJL2184" s="14"/>
      <c r="UJM2184" s="14"/>
      <c r="UJN2184" s="14"/>
      <c r="UJO2184" s="14"/>
      <c r="UJP2184" s="14"/>
      <c r="UJQ2184" s="14"/>
      <c r="UJR2184" s="14"/>
      <c r="UJS2184" s="14"/>
      <c r="UJT2184" s="14"/>
      <c r="UJU2184" s="14"/>
      <c r="UJV2184" s="14"/>
      <c r="UJW2184" s="14"/>
      <c r="UJX2184" s="14"/>
      <c r="UJY2184" s="14"/>
      <c r="UJZ2184" s="14"/>
      <c r="UKA2184" s="14"/>
      <c r="UKB2184" s="14"/>
      <c r="UKC2184" s="14"/>
      <c r="UKD2184" s="14"/>
      <c r="UKE2184" s="14"/>
      <c r="UKF2184" s="14"/>
      <c r="UKG2184" s="14"/>
      <c r="UKH2184" s="14"/>
      <c r="UKI2184" s="14"/>
      <c r="UKJ2184" s="14"/>
      <c r="UKK2184" s="14"/>
      <c r="UKL2184" s="14"/>
      <c r="UKM2184" s="14"/>
      <c r="UKN2184" s="14"/>
      <c r="UKO2184" s="14"/>
      <c r="UKP2184" s="14"/>
      <c r="UKQ2184" s="14"/>
      <c r="UKR2184" s="14"/>
      <c r="UKS2184" s="14"/>
      <c r="UKT2184" s="14"/>
      <c r="UKU2184" s="14"/>
      <c r="UKV2184" s="14"/>
      <c r="UKW2184" s="14"/>
      <c r="UKX2184" s="14"/>
      <c r="UKY2184" s="14"/>
      <c r="UKZ2184" s="14"/>
      <c r="ULA2184" s="14"/>
      <c r="ULB2184" s="14"/>
      <c r="ULC2184" s="14"/>
      <c r="ULD2184" s="14"/>
      <c r="ULE2184" s="14"/>
      <c r="ULF2184" s="14"/>
      <c r="ULG2184" s="14"/>
      <c r="ULH2184" s="14"/>
      <c r="ULI2184" s="14"/>
      <c r="ULJ2184" s="14"/>
      <c r="ULK2184" s="14"/>
      <c r="ULL2184" s="14"/>
      <c r="ULM2184" s="14"/>
      <c r="ULN2184" s="14"/>
      <c r="ULO2184" s="14"/>
      <c r="ULP2184" s="14"/>
      <c r="ULQ2184" s="14"/>
      <c r="ULR2184" s="14"/>
      <c r="ULS2184" s="14"/>
      <c r="ULT2184" s="14"/>
      <c r="ULU2184" s="14"/>
      <c r="ULV2184" s="14"/>
      <c r="ULW2184" s="14"/>
      <c r="ULX2184" s="14"/>
      <c r="ULY2184" s="14"/>
      <c r="ULZ2184" s="14"/>
      <c r="UMA2184" s="14"/>
      <c r="UMB2184" s="14"/>
      <c r="UMC2184" s="14"/>
      <c r="UMD2184" s="14"/>
      <c r="UME2184" s="14"/>
      <c r="UMF2184" s="14"/>
      <c r="UMG2184" s="14"/>
      <c r="UMH2184" s="14"/>
      <c r="UMI2184" s="14"/>
      <c r="UMJ2184" s="14"/>
      <c r="UMK2184" s="14"/>
      <c r="UML2184" s="14"/>
      <c r="UMM2184" s="14"/>
      <c r="UMN2184" s="14"/>
      <c r="UMO2184" s="14"/>
      <c r="UMP2184" s="14"/>
      <c r="UMQ2184" s="14"/>
      <c r="UMR2184" s="14"/>
      <c r="UMS2184" s="14"/>
      <c r="UMT2184" s="14"/>
      <c r="UMU2184" s="14"/>
      <c r="UMV2184" s="14"/>
      <c r="UMW2184" s="14"/>
      <c r="UMX2184" s="14"/>
      <c r="UMY2184" s="14"/>
      <c r="UMZ2184" s="14"/>
      <c r="UNA2184" s="14"/>
      <c r="UNB2184" s="14"/>
      <c r="UNC2184" s="14"/>
      <c r="UND2184" s="14"/>
      <c r="UNE2184" s="14"/>
      <c r="UNF2184" s="14"/>
      <c r="UNG2184" s="14"/>
      <c r="UNH2184" s="14"/>
      <c r="UNI2184" s="14"/>
      <c r="UNJ2184" s="14"/>
      <c r="UNK2184" s="14"/>
      <c r="UNL2184" s="14"/>
      <c r="UNM2184" s="14"/>
      <c r="UNN2184" s="14"/>
      <c r="UNO2184" s="14"/>
      <c r="UNP2184" s="14"/>
      <c r="UNQ2184" s="14"/>
      <c r="UNR2184" s="14"/>
      <c r="UNS2184" s="14"/>
      <c r="UNT2184" s="14"/>
      <c r="UNU2184" s="14"/>
      <c r="UNV2184" s="14"/>
      <c r="UNW2184" s="14"/>
      <c r="UNX2184" s="14"/>
      <c r="UNY2184" s="14"/>
      <c r="UNZ2184" s="14"/>
      <c r="UOA2184" s="14"/>
      <c r="UOB2184" s="14"/>
      <c r="UOC2184" s="14"/>
      <c r="UOD2184" s="14"/>
      <c r="UOE2184" s="14"/>
      <c r="UOF2184" s="14"/>
      <c r="UOG2184" s="14"/>
      <c r="UOH2184" s="14"/>
      <c r="UOI2184" s="14"/>
      <c r="UOJ2184" s="14"/>
      <c r="UOK2184" s="14"/>
      <c r="UOL2184" s="14"/>
      <c r="UOM2184" s="14"/>
      <c r="UON2184" s="14"/>
      <c r="UOO2184" s="14"/>
      <c r="UOP2184" s="14"/>
      <c r="UOQ2184" s="14"/>
      <c r="UOR2184" s="14"/>
      <c r="UOS2184" s="14"/>
      <c r="UOT2184" s="14"/>
      <c r="UOU2184" s="14"/>
      <c r="UOV2184" s="14"/>
      <c r="UOW2184" s="14"/>
      <c r="UOX2184" s="14"/>
      <c r="UOY2184" s="14"/>
      <c r="UOZ2184" s="14"/>
      <c r="UPA2184" s="14"/>
      <c r="UPB2184" s="14"/>
      <c r="UPC2184" s="14"/>
      <c r="UPD2184" s="14"/>
      <c r="UPE2184" s="14"/>
      <c r="UPF2184" s="14"/>
      <c r="UPG2184" s="14"/>
      <c r="UPH2184" s="14"/>
      <c r="UPI2184" s="14"/>
      <c r="UPJ2184" s="14"/>
      <c r="UPK2184" s="14"/>
      <c r="UPL2184" s="14"/>
      <c r="UPM2184" s="14"/>
      <c r="UPN2184" s="14"/>
      <c r="UPO2184" s="14"/>
      <c r="UPP2184" s="14"/>
      <c r="UPQ2184" s="14"/>
      <c r="UPR2184" s="14"/>
      <c r="UPS2184" s="14"/>
      <c r="UPT2184" s="14"/>
      <c r="UPU2184" s="14"/>
      <c r="UPV2184" s="14"/>
      <c r="UPW2184" s="14"/>
      <c r="UPX2184" s="14"/>
      <c r="UPY2184" s="14"/>
      <c r="UPZ2184" s="14"/>
      <c r="UQA2184" s="14"/>
      <c r="UQB2184" s="14"/>
      <c r="UQC2184" s="14"/>
      <c r="UQD2184" s="14"/>
      <c r="UQE2184" s="14"/>
      <c r="UQF2184" s="14"/>
      <c r="UQG2184" s="14"/>
      <c r="UQH2184" s="14"/>
      <c r="UQI2184" s="14"/>
      <c r="UQJ2184" s="14"/>
      <c r="UQK2184" s="14"/>
      <c r="UQL2184" s="14"/>
      <c r="UQM2184" s="14"/>
      <c r="UQN2184" s="14"/>
      <c r="UQO2184" s="14"/>
      <c r="UQP2184" s="14"/>
      <c r="UQQ2184" s="14"/>
      <c r="UQR2184" s="14"/>
      <c r="UQS2184" s="14"/>
      <c r="UQT2184" s="14"/>
      <c r="UQU2184" s="14"/>
      <c r="UQV2184" s="14"/>
      <c r="UQW2184" s="14"/>
      <c r="UQX2184" s="14"/>
      <c r="UQY2184" s="14"/>
      <c r="UQZ2184" s="14"/>
      <c r="URA2184" s="14"/>
      <c r="URB2184" s="14"/>
      <c r="URC2184" s="14"/>
      <c r="URD2184" s="14"/>
      <c r="URE2184" s="14"/>
      <c r="URF2184" s="14"/>
      <c r="URG2184" s="14"/>
      <c r="URH2184" s="14"/>
      <c r="URI2184" s="14"/>
      <c r="URJ2184" s="14"/>
      <c r="URK2184" s="14"/>
      <c r="URL2184" s="14"/>
      <c r="URM2184" s="14"/>
      <c r="URN2184" s="14"/>
      <c r="URO2184" s="14"/>
      <c r="URP2184" s="14"/>
      <c r="URQ2184" s="14"/>
      <c r="URR2184" s="14"/>
      <c r="URS2184" s="14"/>
      <c r="URT2184" s="14"/>
      <c r="URU2184" s="14"/>
      <c r="URV2184" s="14"/>
      <c r="URW2184" s="14"/>
      <c r="URX2184" s="14"/>
      <c r="URY2184" s="14"/>
      <c r="URZ2184" s="14"/>
      <c r="USA2184" s="14"/>
      <c r="USB2184" s="14"/>
      <c r="USC2184" s="14"/>
      <c r="USD2184" s="14"/>
      <c r="USE2184" s="14"/>
      <c r="USF2184" s="14"/>
      <c r="USG2184" s="14"/>
      <c r="USH2184" s="14"/>
      <c r="USI2184" s="14"/>
      <c r="USJ2184" s="14"/>
      <c r="USK2184" s="14"/>
      <c r="USL2184" s="14"/>
      <c r="USM2184" s="14"/>
      <c r="USN2184" s="14"/>
      <c r="USO2184" s="14"/>
      <c r="USP2184" s="14"/>
      <c r="USQ2184" s="14"/>
      <c r="USR2184" s="14"/>
      <c r="USS2184" s="14"/>
      <c r="UST2184" s="14"/>
      <c r="USU2184" s="14"/>
      <c r="USV2184" s="14"/>
      <c r="USW2184" s="14"/>
      <c r="USX2184" s="14"/>
      <c r="USY2184" s="14"/>
      <c r="USZ2184" s="14"/>
      <c r="UTA2184" s="14"/>
      <c r="UTB2184" s="14"/>
      <c r="UTC2184" s="14"/>
      <c r="UTD2184" s="14"/>
      <c r="UTE2184" s="14"/>
      <c r="UTF2184" s="14"/>
      <c r="UTG2184" s="14"/>
      <c r="UTH2184" s="14"/>
      <c r="UTI2184" s="14"/>
      <c r="UTJ2184" s="14"/>
      <c r="UTK2184" s="14"/>
      <c r="UTL2184" s="14"/>
      <c r="UTM2184" s="14"/>
      <c r="UTN2184" s="14"/>
      <c r="UTO2184" s="14"/>
      <c r="UTP2184" s="14"/>
      <c r="UTQ2184" s="14"/>
      <c r="UTR2184" s="14"/>
      <c r="UTS2184" s="14"/>
      <c r="UTT2184" s="14"/>
      <c r="UTU2184" s="14"/>
      <c r="UTV2184" s="14"/>
      <c r="UTW2184" s="14"/>
      <c r="UTX2184" s="14"/>
      <c r="UTY2184" s="14"/>
      <c r="UTZ2184" s="14"/>
      <c r="UUA2184" s="14"/>
      <c r="UUB2184" s="14"/>
      <c r="UUC2184" s="14"/>
      <c r="UUD2184" s="14"/>
      <c r="UUE2184" s="14"/>
      <c r="UUF2184" s="14"/>
      <c r="UUG2184" s="14"/>
      <c r="UUH2184" s="14"/>
      <c r="UUI2184" s="14"/>
      <c r="UUJ2184" s="14"/>
      <c r="UUK2184" s="14"/>
      <c r="UUL2184" s="14"/>
      <c r="UUM2184" s="14"/>
      <c r="UUN2184" s="14"/>
      <c r="UUO2184" s="14"/>
      <c r="UUP2184" s="14"/>
      <c r="UUQ2184" s="14"/>
      <c r="UUR2184" s="14"/>
      <c r="UUS2184" s="14"/>
      <c r="UUT2184" s="14"/>
      <c r="UUU2184" s="14"/>
      <c r="UUV2184" s="14"/>
      <c r="UUW2184" s="14"/>
      <c r="UUX2184" s="14"/>
      <c r="UUY2184" s="14"/>
      <c r="UUZ2184" s="14"/>
      <c r="UVA2184" s="14"/>
      <c r="UVB2184" s="14"/>
      <c r="UVC2184" s="14"/>
      <c r="UVD2184" s="14"/>
      <c r="UVE2184" s="14"/>
      <c r="UVF2184" s="14"/>
      <c r="UVG2184" s="14"/>
      <c r="UVH2184" s="14"/>
      <c r="UVI2184" s="14"/>
      <c r="UVJ2184" s="14"/>
      <c r="UVK2184" s="14"/>
      <c r="UVL2184" s="14"/>
      <c r="UVM2184" s="14"/>
      <c r="UVN2184" s="14"/>
      <c r="UVO2184" s="14"/>
      <c r="UVP2184" s="14"/>
      <c r="UVQ2184" s="14"/>
      <c r="UVR2184" s="14"/>
      <c r="UVS2184" s="14"/>
      <c r="UVT2184" s="14"/>
      <c r="UVU2184" s="14"/>
      <c r="UVV2184" s="14"/>
      <c r="UVW2184" s="14"/>
      <c r="UVX2184" s="14"/>
      <c r="UVY2184" s="14"/>
      <c r="UVZ2184" s="14"/>
      <c r="UWA2184" s="14"/>
      <c r="UWB2184" s="14"/>
      <c r="UWC2184" s="14"/>
      <c r="UWD2184" s="14"/>
      <c r="UWE2184" s="14"/>
      <c r="UWF2184" s="14"/>
      <c r="UWG2184" s="14"/>
      <c r="UWH2184" s="14"/>
      <c r="UWI2184" s="14"/>
      <c r="UWJ2184" s="14"/>
      <c r="UWK2184" s="14"/>
      <c r="UWL2184" s="14"/>
      <c r="UWM2184" s="14"/>
      <c r="UWN2184" s="14"/>
      <c r="UWO2184" s="14"/>
      <c r="UWP2184" s="14"/>
      <c r="UWQ2184" s="14"/>
      <c r="UWR2184" s="14"/>
      <c r="UWS2184" s="14"/>
      <c r="UWT2184" s="14"/>
      <c r="UWU2184" s="14"/>
      <c r="UWV2184" s="14"/>
      <c r="UWW2184" s="14"/>
      <c r="UWX2184" s="14"/>
      <c r="UWY2184" s="14"/>
      <c r="UWZ2184" s="14"/>
      <c r="UXA2184" s="14"/>
      <c r="UXB2184" s="14"/>
      <c r="UXC2184" s="14"/>
      <c r="UXD2184" s="14"/>
      <c r="UXE2184" s="14"/>
      <c r="UXF2184" s="14"/>
      <c r="UXG2184" s="14"/>
      <c r="UXH2184" s="14"/>
      <c r="UXI2184" s="14"/>
      <c r="UXJ2184" s="14"/>
      <c r="UXK2184" s="14"/>
      <c r="UXL2184" s="14"/>
      <c r="UXM2184" s="14"/>
      <c r="UXN2184" s="14"/>
      <c r="UXO2184" s="14"/>
      <c r="UXP2184" s="14"/>
      <c r="UXQ2184" s="14"/>
      <c r="UXR2184" s="14"/>
      <c r="UXS2184" s="14"/>
      <c r="UXT2184" s="14"/>
      <c r="UXU2184" s="14"/>
      <c r="UXV2184" s="14"/>
      <c r="UXW2184" s="14"/>
      <c r="UXX2184" s="14"/>
      <c r="UXY2184" s="14"/>
      <c r="UXZ2184" s="14"/>
      <c r="UYA2184" s="14"/>
      <c r="UYB2184" s="14"/>
      <c r="UYC2184" s="14"/>
      <c r="UYD2184" s="14"/>
      <c r="UYE2184" s="14"/>
      <c r="UYF2184" s="14"/>
      <c r="UYG2184" s="14"/>
      <c r="UYH2184" s="14"/>
      <c r="UYI2184" s="14"/>
      <c r="UYJ2184" s="14"/>
      <c r="UYK2184" s="14"/>
      <c r="UYL2184" s="14"/>
      <c r="UYM2184" s="14"/>
      <c r="UYN2184" s="14"/>
      <c r="UYO2184" s="14"/>
      <c r="UYP2184" s="14"/>
      <c r="UYQ2184" s="14"/>
      <c r="UYR2184" s="14"/>
      <c r="UYS2184" s="14"/>
      <c r="UYT2184" s="14"/>
      <c r="UYU2184" s="14"/>
      <c r="UYV2184" s="14"/>
      <c r="UYW2184" s="14"/>
      <c r="UYX2184" s="14"/>
      <c r="UYY2184" s="14"/>
      <c r="UYZ2184" s="14"/>
      <c r="UZA2184" s="14"/>
      <c r="UZB2184" s="14"/>
      <c r="UZC2184" s="14"/>
      <c r="UZD2184" s="14"/>
      <c r="UZE2184" s="14"/>
      <c r="UZF2184" s="14"/>
      <c r="UZG2184" s="14"/>
      <c r="UZH2184" s="14"/>
      <c r="UZI2184" s="14"/>
      <c r="UZJ2184" s="14"/>
      <c r="UZK2184" s="14"/>
      <c r="UZL2184" s="14"/>
      <c r="UZM2184" s="14"/>
      <c r="UZN2184" s="14"/>
      <c r="UZO2184" s="14"/>
      <c r="UZP2184" s="14"/>
      <c r="UZQ2184" s="14"/>
      <c r="UZR2184" s="14"/>
      <c r="UZS2184" s="14"/>
      <c r="UZT2184" s="14"/>
      <c r="UZU2184" s="14"/>
      <c r="UZV2184" s="14"/>
      <c r="UZW2184" s="14"/>
      <c r="UZX2184" s="14"/>
      <c r="UZY2184" s="14"/>
      <c r="UZZ2184" s="14"/>
      <c r="VAA2184" s="14"/>
      <c r="VAB2184" s="14"/>
      <c r="VAC2184" s="14"/>
      <c r="VAD2184" s="14"/>
      <c r="VAE2184" s="14"/>
      <c r="VAF2184" s="14"/>
      <c r="VAG2184" s="14"/>
      <c r="VAH2184" s="14"/>
      <c r="VAI2184" s="14"/>
      <c r="VAJ2184" s="14"/>
      <c r="VAK2184" s="14"/>
      <c r="VAL2184" s="14"/>
      <c r="VAM2184" s="14"/>
      <c r="VAN2184" s="14"/>
      <c r="VAO2184" s="14"/>
      <c r="VAP2184" s="14"/>
      <c r="VAQ2184" s="14"/>
      <c r="VAR2184" s="14"/>
      <c r="VAS2184" s="14"/>
      <c r="VAT2184" s="14"/>
      <c r="VAU2184" s="14"/>
      <c r="VAV2184" s="14"/>
      <c r="VAW2184" s="14"/>
      <c r="VAX2184" s="14"/>
      <c r="VAY2184" s="14"/>
      <c r="VAZ2184" s="14"/>
      <c r="VBA2184" s="14"/>
      <c r="VBB2184" s="14"/>
      <c r="VBC2184" s="14"/>
      <c r="VBD2184" s="14"/>
      <c r="VBE2184" s="14"/>
      <c r="VBF2184" s="14"/>
      <c r="VBG2184" s="14"/>
      <c r="VBH2184" s="14"/>
      <c r="VBI2184" s="14"/>
      <c r="VBJ2184" s="14"/>
      <c r="VBK2184" s="14"/>
      <c r="VBL2184" s="14"/>
      <c r="VBM2184" s="14"/>
      <c r="VBN2184" s="14"/>
      <c r="VBO2184" s="14"/>
      <c r="VBP2184" s="14"/>
      <c r="VBQ2184" s="14"/>
      <c r="VBR2184" s="14"/>
      <c r="VBS2184" s="14"/>
      <c r="VBT2184" s="14"/>
      <c r="VBU2184" s="14"/>
      <c r="VBV2184" s="14"/>
      <c r="VBW2184" s="14"/>
      <c r="VBX2184" s="14"/>
      <c r="VBY2184" s="14"/>
      <c r="VBZ2184" s="14"/>
      <c r="VCA2184" s="14"/>
      <c r="VCB2184" s="14"/>
      <c r="VCC2184" s="14"/>
      <c r="VCD2184" s="14"/>
      <c r="VCE2184" s="14"/>
      <c r="VCF2184" s="14"/>
      <c r="VCG2184" s="14"/>
      <c r="VCH2184" s="14"/>
      <c r="VCI2184" s="14"/>
      <c r="VCJ2184" s="14"/>
      <c r="VCK2184" s="14"/>
      <c r="VCL2184" s="14"/>
      <c r="VCM2184" s="14"/>
      <c r="VCN2184" s="14"/>
      <c r="VCO2184" s="14"/>
      <c r="VCP2184" s="14"/>
      <c r="VCQ2184" s="14"/>
      <c r="VCR2184" s="14"/>
      <c r="VCS2184" s="14"/>
      <c r="VCT2184" s="14"/>
      <c r="VCU2184" s="14"/>
      <c r="VCV2184" s="14"/>
      <c r="VCW2184" s="14"/>
      <c r="VCX2184" s="14"/>
      <c r="VCY2184" s="14"/>
      <c r="VCZ2184" s="14"/>
      <c r="VDA2184" s="14"/>
      <c r="VDB2184" s="14"/>
      <c r="VDC2184" s="14"/>
      <c r="VDD2184" s="14"/>
      <c r="VDE2184" s="14"/>
      <c r="VDF2184" s="14"/>
      <c r="VDG2184" s="14"/>
      <c r="VDH2184" s="14"/>
      <c r="VDI2184" s="14"/>
      <c r="VDJ2184" s="14"/>
      <c r="VDK2184" s="14"/>
      <c r="VDL2184" s="14"/>
      <c r="VDM2184" s="14"/>
      <c r="VDN2184" s="14"/>
      <c r="VDO2184" s="14"/>
      <c r="VDP2184" s="14"/>
      <c r="VDQ2184" s="14"/>
      <c r="VDR2184" s="14"/>
      <c r="VDS2184" s="14"/>
      <c r="VDT2184" s="14"/>
      <c r="VDU2184" s="14"/>
      <c r="VDV2184" s="14"/>
      <c r="VDW2184" s="14"/>
      <c r="VDX2184" s="14"/>
      <c r="VDY2184" s="14"/>
      <c r="VDZ2184" s="14"/>
      <c r="VEA2184" s="14"/>
      <c r="VEB2184" s="14"/>
      <c r="VEC2184" s="14"/>
      <c r="VED2184" s="14"/>
      <c r="VEE2184" s="14"/>
      <c r="VEF2184" s="14"/>
      <c r="VEG2184" s="14"/>
      <c r="VEH2184" s="14"/>
      <c r="VEI2184" s="14"/>
      <c r="VEJ2184" s="14"/>
      <c r="VEK2184" s="14"/>
      <c r="VEL2184" s="14"/>
      <c r="VEM2184" s="14"/>
      <c r="VEN2184" s="14"/>
      <c r="VEO2184" s="14"/>
      <c r="VEP2184" s="14"/>
      <c r="VEQ2184" s="14"/>
      <c r="VER2184" s="14"/>
      <c r="VES2184" s="14"/>
      <c r="VET2184" s="14"/>
      <c r="VEU2184" s="14"/>
      <c r="VEV2184" s="14"/>
      <c r="VEW2184" s="14"/>
      <c r="VEX2184" s="14"/>
      <c r="VEY2184" s="14"/>
      <c r="VEZ2184" s="14"/>
      <c r="VFA2184" s="14"/>
      <c r="VFB2184" s="14"/>
      <c r="VFC2184" s="14"/>
      <c r="VFD2184" s="14"/>
      <c r="VFE2184" s="14"/>
      <c r="VFF2184" s="14"/>
      <c r="VFG2184" s="14"/>
      <c r="VFH2184" s="14"/>
      <c r="VFI2184" s="14"/>
      <c r="VFJ2184" s="14"/>
      <c r="VFK2184" s="14"/>
      <c r="VFL2184" s="14"/>
      <c r="VFM2184" s="14"/>
      <c r="VFN2184" s="14"/>
      <c r="VFO2184" s="14"/>
      <c r="VFP2184" s="14"/>
      <c r="VFQ2184" s="14"/>
      <c r="VFR2184" s="14"/>
      <c r="VFS2184" s="14"/>
      <c r="VFT2184" s="14"/>
      <c r="VFU2184" s="14"/>
      <c r="VFV2184" s="14"/>
      <c r="VFW2184" s="14"/>
      <c r="VFX2184" s="14"/>
      <c r="VFY2184" s="14"/>
      <c r="VFZ2184" s="14"/>
      <c r="VGA2184" s="14"/>
      <c r="VGB2184" s="14"/>
      <c r="VGC2184" s="14"/>
      <c r="VGD2184" s="14"/>
      <c r="VGE2184" s="14"/>
      <c r="VGF2184" s="14"/>
      <c r="VGG2184" s="14"/>
      <c r="VGH2184" s="14"/>
      <c r="VGI2184" s="14"/>
      <c r="VGJ2184" s="14"/>
      <c r="VGK2184" s="14"/>
      <c r="VGL2184" s="14"/>
      <c r="VGM2184" s="14"/>
      <c r="VGN2184" s="14"/>
      <c r="VGO2184" s="14"/>
      <c r="VGP2184" s="14"/>
      <c r="VGQ2184" s="14"/>
      <c r="VGR2184" s="14"/>
      <c r="VGS2184" s="14"/>
      <c r="VGT2184" s="14"/>
      <c r="VGU2184" s="14"/>
      <c r="VGV2184" s="14"/>
      <c r="VGW2184" s="14"/>
      <c r="VGX2184" s="14"/>
      <c r="VGY2184" s="14"/>
      <c r="VGZ2184" s="14"/>
      <c r="VHA2184" s="14"/>
      <c r="VHB2184" s="14"/>
      <c r="VHC2184" s="14"/>
      <c r="VHD2184" s="14"/>
      <c r="VHE2184" s="14"/>
      <c r="VHF2184" s="14"/>
      <c r="VHG2184" s="14"/>
      <c r="VHH2184" s="14"/>
      <c r="VHI2184" s="14"/>
      <c r="VHJ2184" s="14"/>
      <c r="VHK2184" s="14"/>
      <c r="VHL2184" s="14"/>
      <c r="VHM2184" s="14"/>
      <c r="VHN2184" s="14"/>
      <c r="VHO2184" s="14"/>
      <c r="VHP2184" s="14"/>
      <c r="VHQ2184" s="14"/>
      <c r="VHR2184" s="14"/>
      <c r="VHS2184" s="14"/>
      <c r="VHT2184" s="14"/>
      <c r="VHU2184" s="14"/>
      <c r="VHV2184" s="14"/>
      <c r="VHW2184" s="14"/>
      <c r="VHX2184" s="14"/>
      <c r="VHY2184" s="14"/>
      <c r="VHZ2184" s="14"/>
      <c r="VIA2184" s="14"/>
      <c r="VIB2184" s="14"/>
      <c r="VIC2184" s="14"/>
      <c r="VID2184" s="14"/>
      <c r="VIE2184" s="14"/>
      <c r="VIF2184" s="14"/>
      <c r="VIG2184" s="14"/>
      <c r="VIH2184" s="14"/>
      <c r="VII2184" s="14"/>
      <c r="VIJ2184" s="14"/>
      <c r="VIK2184" s="14"/>
      <c r="VIL2184" s="14"/>
      <c r="VIM2184" s="14"/>
      <c r="VIN2184" s="14"/>
      <c r="VIO2184" s="14"/>
      <c r="VIP2184" s="14"/>
      <c r="VIQ2184" s="14"/>
      <c r="VIR2184" s="14"/>
      <c r="VIS2184" s="14"/>
      <c r="VIT2184" s="14"/>
      <c r="VIU2184" s="14"/>
      <c r="VIV2184" s="14"/>
      <c r="VIW2184" s="14"/>
      <c r="VIX2184" s="14"/>
      <c r="VIY2184" s="14"/>
      <c r="VIZ2184" s="14"/>
      <c r="VJA2184" s="14"/>
      <c r="VJB2184" s="14"/>
      <c r="VJC2184" s="14"/>
      <c r="VJD2184" s="14"/>
      <c r="VJE2184" s="14"/>
      <c r="VJF2184" s="14"/>
      <c r="VJG2184" s="14"/>
      <c r="VJH2184" s="14"/>
      <c r="VJI2184" s="14"/>
      <c r="VJJ2184" s="14"/>
      <c r="VJK2184" s="14"/>
      <c r="VJL2184" s="14"/>
      <c r="VJM2184" s="14"/>
      <c r="VJN2184" s="14"/>
      <c r="VJO2184" s="14"/>
      <c r="VJP2184" s="14"/>
      <c r="VJQ2184" s="14"/>
      <c r="VJR2184" s="14"/>
      <c r="VJS2184" s="14"/>
      <c r="VJT2184" s="14"/>
      <c r="VJU2184" s="14"/>
      <c r="VJV2184" s="14"/>
      <c r="VJW2184" s="14"/>
      <c r="VJX2184" s="14"/>
      <c r="VJY2184" s="14"/>
      <c r="VJZ2184" s="14"/>
      <c r="VKA2184" s="14"/>
      <c r="VKB2184" s="14"/>
      <c r="VKC2184" s="14"/>
      <c r="VKD2184" s="14"/>
      <c r="VKE2184" s="14"/>
      <c r="VKF2184" s="14"/>
      <c r="VKG2184" s="14"/>
      <c r="VKH2184" s="14"/>
      <c r="VKI2184" s="14"/>
      <c r="VKJ2184" s="14"/>
      <c r="VKK2184" s="14"/>
      <c r="VKL2184" s="14"/>
      <c r="VKM2184" s="14"/>
      <c r="VKN2184" s="14"/>
      <c r="VKO2184" s="14"/>
      <c r="VKP2184" s="14"/>
      <c r="VKQ2184" s="14"/>
      <c r="VKR2184" s="14"/>
      <c r="VKS2184" s="14"/>
      <c r="VKT2184" s="14"/>
      <c r="VKU2184" s="14"/>
      <c r="VKV2184" s="14"/>
      <c r="VKW2184" s="14"/>
      <c r="VKX2184" s="14"/>
      <c r="VKY2184" s="14"/>
      <c r="VKZ2184" s="14"/>
      <c r="VLA2184" s="14"/>
      <c r="VLB2184" s="14"/>
      <c r="VLC2184" s="14"/>
      <c r="VLD2184" s="14"/>
      <c r="VLE2184" s="14"/>
      <c r="VLF2184" s="14"/>
      <c r="VLG2184" s="14"/>
      <c r="VLH2184" s="14"/>
      <c r="VLI2184" s="14"/>
      <c r="VLJ2184" s="14"/>
      <c r="VLK2184" s="14"/>
      <c r="VLL2184" s="14"/>
      <c r="VLM2184" s="14"/>
      <c r="VLN2184" s="14"/>
      <c r="VLO2184" s="14"/>
      <c r="VLP2184" s="14"/>
      <c r="VLQ2184" s="14"/>
      <c r="VLR2184" s="14"/>
      <c r="VLS2184" s="14"/>
      <c r="VLT2184" s="14"/>
      <c r="VLU2184" s="14"/>
      <c r="VLV2184" s="14"/>
      <c r="VLW2184" s="14"/>
      <c r="VLX2184" s="14"/>
      <c r="VLY2184" s="14"/>
      <c r="VLZ2184" s="14"/>
      <c r="VMA2184" s="14"/>
      <c r="VMB2184" s="14"/>
      <c r="VMC2184" s="14"/>
      <c r="VMD2184" s="14"/>
      <c r="VME2184" s="14"/>
      <c r="VMF2184" s="14"/>
      <c r="VMG2184" s="14"/>
      <c r="VMH2184" s="14"/>
      <c r="VMI2184" s="14"/>
      <c r="VMJ2184" s="14"/>
      <c r="VMK2184" s="14"/>
      <c r="VML2184" s="14"/>
      <c r="VMM2184" s="14"/>
      <c r="VMN2184" s="14"/>
      <c r="VMO2184" s="14"/>
      <c r="VMP2184" s="14"/>
      <c r="VMQ2184" s="14"/>
      <c r="VMR2184" s="14"/>
      <c r="VMS2184" s="14"/>
      <c r="VMT2184" s="14"/>
      <c r="VMU2184" s="14"/>
      <c r="VMV2184" s="14"/>
      <c r="VMW2184" s="14"/>
      <c r="VMX2184" s="14"/>
      <c r="VMY2184" s="14"/>
      <c r="VMZ2184" s="14"/>
      <c r="VNA2184" s="14"/>
      <c r="VNB2184" s="14"/>
      <c r="VNC2184" s="14"/>
      <c r="VND2184" s="14"/>
      <c r="VNE2184" s="14"/>
      <c r="VNF2184" s="14"/>
      <c r="VNG2184" s="14"/>
      <c r="VNH2184" s="14"/>
      <c r="VNI2184" s="14"/>
      <c r="VNJ2184" s="14"/>
      <c r="VNK2184" s="14"/>
      <c r="VNL2184" s="14"/>
      <c r="VNM2184" s="14"/>
      <c r="VNN2184" s="14"/>
      <c r="VNO2184" s="14"/>
      <c r="VNP2184" s="14"/>
      <c r="VNQ2184" s="14"/>
      <c r="VNR2184" s="14"/>
      <c r="VNS2184" s="14"/>
      <c r="VNT2184" s="14"/>
      <c r="VNU2184" s="14"/>
      <c r="VNV2184" s="14"/>
      <c r="VNW2184" s="14"/>
      <c r="VNX2184" s="14"/>
      <c r="VNY2184" s="14"/>
      <c r="VNZ2184" s="14"/>
      <c r="VOA2184" s="14"/>
      <c r="VOB2184" s="14"/>
      <c r="VOC2184" s="14"/>
      <c r="VOD2184" s="14"/>
      <c r="VOE2184" s="14"/>
      <c r="VOF2184" s="14"/>
      <c r="VOG2184" s="14"/>
      <c r="VOH2184" s="14"/>
      <c r="VOI2184" s="14"/>
      <c r="VOJ2184" s="14"/>
      <c r="VOK2184" s="14"/>
      <c r="VOL2184" s="14"/>
      <c r="VOM2184" s="14"/>
      <c r="VON2184" s="14"/>
      <c r="VOO2184" s="14"/>
      <c r="VOP2184" s="14"/>
      <c r="VOQ2184" s="14"/>
      <c r="VOR2184" s="14"/>
      <c r="VOS2184" s="14"/>
      <c r="VOT2184" s="14"/>
      <c r="VOU2184" s="14"/>
      <c r="VOV2184" s="14"/>
      <c r="VOW2184" s="14"/>
      <c r="VOX2184" s="14"/>
      <c r="VOY2184" s="14"/>
      <c r="VOZ2184" s="14"/>
      <c r="VPA2184" s="14"/>
      <c r="VPB2184" s="14"/>
      <c r="VPC2184" s="14"/>
      <c r="VPD2184" s="14"/>
      <c r="VPE2184" s="14"/>
      <c r="VPF2184" s="14"/>
      <c r="VPG2184" s="14"/>
      <c r="VPH2184" s="14"/>
      <c r="VPI2184" s="14"/>
      <c r="VPJ2184" s="14"/>
      <c r="VPK2184" s="14"/>
      <c r="VPL2184" s="14"/>
      <c r="VPM2184" s="14"/>
      <c r="VPN2184" s="14"/>
      <c r="VPO2184" s="14"/>
      <c r="VPP2184" s="14"/>
      <c r="VPQ2184" s="14"/>
      <c r="VPR2184" s="14"/>
      <c r="VPS2184" s="14"/>
      <c r="VPT2184" s="14"/>
      <c r="VPU2184" s="14"/>
      <c r="VPV2184" s="14"/>
      <c r="VPW2184" s="14"/>
      <c r="VPX2184" s="14"/>
      <c r="VPY2184" s="14"/>
      <c r="VPZ2184" s="14"/>
      <c r="VQA2184" s="14"/>
      <c r="VQB2184" s="14"/>
      <c r="VQC2184" s="14"/>
      <c r="VQD2184" s="14"/>
      <c r="VQE2184" s="14"/>
      <c r="VQF2184" s="14"/>
      <c r="VQG2184" s="14"/>
      <c r="VQH2184" s="14"/>
      <c r="VQI2184" s="14"/>
      <c r="VQJ2184" s="14"/>
      <c r="VQK2184" s="14"/>
      <c r="VQL2184" s="14"/>
      <c r="VQM2184" s="14"/>
      <c r="VQN2184" s="14"/>
      <c r="VQO2184" s="14"/>
      <c r="VQP2184" s="14"/>
      <c r="VQQ2184" s="14"/>
      <c r="VQR2184" s="14"/>
      <c r="VQS2184" s="14"/>
      <c r="VQT2184" s="14"/>
      <c r="VQU2184" s="14"/>
      <c r="VQV2184" s="14"/>
      <c r="VQW2184" s="14"/>
      <c r="VQX2184" s="14"/>
      <c r="VQY2184" s="14"/>
      <c r="VQZ2184" s="14"/>
      <c r="VRA2184" s="14"/>
      <c r="VRB2184" s="14"/>
      <c r="VRC2184" s="14"/>
      <c r="VRD2184" s="14"/>
      <c r="VRE2184" s="14"/>
      <c r="VRF2184" s="14"/>
      <c r="VRG2184" s="14"/>
      <c r="VRH2184" s="14"/>
      <c r="VRI2184" s="14"/>
      <c r="VRJ2184" s="14"/>
      <c r="VRK2184" s="14"/>
      <c r="VRL2184" s="14"/>
      <c r="VRM2184" s="14"/>
      <c r="VRN2184" s="14"/>
      <c r="VRO2184" s="14"/>
      <c r="VRP2184" s="14"/>
      <c r="VRQ2184" s="14"/>
      <c r="VRR2184" s="14"/>
      <c r="VRS2184" s="14"/>
      <c r="VRT2184" s="14"/>
      <c r="VRU2184" s="14"/>
      <c r="VRV2184" s="14"/>
      <c r="VRW2184" s="14"/>
      <c r="VRX2184" s="14"/>
      <c r="VRY2184" s="14"/>
      <c r="VRZ2184" s="14"/>
      <c r="VSA2184" s="14"/>
      <c r="VSB2184" s="14"/>
      <c r="VSC2184" s="14"/>
      <c r="VSD2184" s="14"/>
      <c r="VSE2184" s="14"/>
      <c r="VSF2184" s="14"/>
      <c r="VSG2184" s="14"/>
      <c r="VSH2184" s="14"/>
      <c r="VSI2184" s="14"/>
      <c r="VSJ2184" s="14"/>
      <c r="VSK2184" s="14"/>
      <c r="VSL2184" s="14"/>
      <c r="VSM2184" s="14"/>
      <c r="VSN2184" s="14"/>
      <c r="VSO2184" s="14"/>
      <c r="VSP2184" s="14"/>
      <c r="VSQ2184" s="14"/>
      <c r="VSR2184" s="14"/>
      <c r="VSS2184" s="14"/>
      <c r="VST2184" s="14"/>
      <c r="VSU2184" s="14"/>
      <c r="VSV2184" s="14"/>
      <c r="VSW2184" s="14"/>
      <c r="VSX2184" s="14"/>
      <c r="VSY2184" s="14"/>
      <c r="VSZ2184" s="14"/>
      <c r="VTA2184" s="14"/>
      <c r="VTB2184" s="14"/>
      <c r="VTC2184" s="14"/>
      <c r="VTD2184" s="14"/>
      <c r="VTE2184" s="14"/>
      <c r="VTF2184" s="14"/>
      <c r="VTG2184" s="14"/>
      <c r="VTH2184" s="14"/>
      <c r="VTI2184" s="14"/>
      <c r="VTJ2184" s="14"/>
      <c r="VTK2184" s="14"/>
      <c r="VTL2184" s="14"/>
      <c r="VTM2184" s="14"/>
      <c r="VTN2184" s="14"/>
      <c r="VTO2184" s="14"/>
      <c r="VTP2184" s="14"/>
      <c r="VTQ2184" s="14"/>
      <c r="VTR2184" s="14"/>
      <c r="VTS2184" s="14"/>
      <c r="VTT2184" s="14"/>
      <c r="VTU2184" s="14"/>
      <c r="VTV2184" s="14"/>
      <c r="VTW2184" s="14"/>
      <c r="VTX2184" s="14"/>
      <c r="VTY2184" s="14"/>
      <c r="VTZ2184" s="14"/>
      <c r="VUA2184" s="14"/>
      <c r="VUB2184" s="14"/>
      <c r="VUC2184" s="14"/>
      <c r="VUD2184" s="14"/>
      <c r="VUE2184" s="14"/>
      <c r="VUF2184" s="14"/>
      <c r="VUG2184" s="14"/>
      <c r="VUH2184" s="14"/>
      <c r="VUI2184" s="14"/>
      <c r="VUJ2184" s="14"/>
      <c r="VUK2184" s="14"/>
      <c r="VUL2184" s="14"/>
      <c r="VUM2184" s="14"/>
      <c r="VUN2184" s="14"/>
      <c r="VUO2184" s="14"/>
      <c r="VUP2184" s="14"/>
      <c r="VUQ2184" s="14"/>
      <c r="VUR2184" s="14"/>
      <c r="VUS2184" s="14"/>
      <c r="VUT2184" s="14"/>
      <c r="VUU2184" s="14"/>
      <c r="VUV2184" s="14"/>
      <c r="VUW2184" s="14"/>
      <c r="VUX2184" s="14"/>
      <c r="VUY2184" s="14"/>
      <c r="VUZ2184" s="14"/>
      <c r="VVA2184" s="14"/>
      <c r="VVB2184" s="14"/>
      <c r="VVC2184" s="14"/>
      <c r="VVD2184" s="14"/>
      <c r="VVE2184" s="14"/>
      <c r="VVF2184" s="14"/>
      <c r="VVG2184" s="14"/>
      <c r="VVH2184" s="14"/>
      <c r="VVI2184" s="14"/>
      <c r="VVJ2184" s="14"/>
      <c r="VVK2184" s="14"/>
      <c r="VVL2184" s="14"/>
      <c r="VVM2184" s="14"/>
      <c r="VVN2184" s="14"/>
      <c r="VVO2184" s="14"/>
      <c r="VVP2184" s="14"/>
      <c r="VVQ2184" s="14"/>
      <c r="VVR2184" s="14"/>
      <c r="VVS2184" s="14"/>
      <c r="VVT2184" s="14"/>
      <c r="VVU2184" s="14"/>
      <c r="VVV2184" s="14"/>
      <c r="VVW2184" s="14"/>
      <c r="VVX2184" s="14"/>
      <c r="VVY2184" s="14"/>
      <c r="VVZ2184" s="14"/>
      <c r="VWA2184" s="14"/>
      <c r="VWB2184" s="14"/>
      <c r="VWC2184" s="14"/>
      <c r="VWD2184" s="14"/>
      <c r="VWE2184" s="14"/>
      <c r="VWF2184" s="14"/>
      <c r="VWG2184" s="14"/>
      <c r="VWH2184" s="14"/>
      <c r="VWI2184" s="14"/>
      <c r="VWJ2184" s="14"/>
      <c r="VWK2184" s="14"/>
      <c r="VWL2184" s="14"/>
      <c r="VWM2184" s="14"/>
      <c r="VWN2184" s="14"/>
      <c r="VWO2184" s="14"/>
      <c r="VWP2184" s="14"/>
      <c r="VWQ2184" s="14"/>
      <c r="VWR2184" s="14"/>
      <c r="VWS2184" s="14"/>
      <c r="VWT2184" s="14"/>
      <c r="VWU2184" s="14"/>
      <c r="VWV2184" s="14"/>
      <c r="VWW2184" s="14"/>
      <c r="VWX2184" s="14"/>
      <c r="VWY2184" s="14"/>
      <c r="VWZ2184" s="14"/>
      <c r="VXA2184" s="14"/>
      <c r="VXB2184" s="14"/>
      <c r="VXC2184" s="14"/>
      <c r="VXD2184" s="14"/>
      <c r="VXE2184" s="14"/>
      <c r="VXF2184" s="14"/>
      <c r="VXG2184" s="14"/>
      <c r="VXH2184" s="14"/>
      <c r="VXI2184" s="14"/>
      <c r="VXJ2184" s="14"/>
      <c r="VXK2184" s="14"/>
      <c r="VXL2184" s="14"/>
      <c r="VXM2184" s="14"/>
      <c r="VXN2184" s="14"/>
      <c r="VXO2184" s="14"/>
      <c r="VXP2184" s="14"/>
      <c r="VXQ2184" s="14"/>
      <c r="VXR2184" s="14"/>
      <c r="VXS2184" s="14"/>
      <c r="VXT2184" s="14"/>
      <c r="VXU2184" s="14"/>
      <c r="VXV2184" s="14"/>
      <c r="VXW2184" s="14"/>
      <c r="VXX2184" s="14"/>
      <c r="VXY2184" s="14"/>
      <c r="VXZ2184" s="14"/>
      <c r="VYA2184" s="14"/>
      <c r="VYB2184" s="14"/>
      <c r="VYC2184" s="14"/>
      <c r="VYD2184" s="14"/>
      <c r="VYE2184" s="14"/>
      <c r="VYF2184" s="14"/>
      <c r="VYG2184" s="14"/>
      <c r="VYH2184" s="14"/>
      <c r="VYI2184" s="14"/>
      <c r="VYJ2184" s="14"/>
      <c r="VYK2184" s="14"/>
      <c r="VYL2184" s="14"/>
      <c r="VYM2184" s="14"/>
      <c r="VYN2184" s="14"/>
      <c r="VYO2184" s="14"/>
      <c r="VYP2184" s="14"/>
      <c r="VYQ2184" s="14"/>
      <c r="VYR2184" s="14"/>
      <c r="VYS2184" s="14"/>
      <c r="VYT2184" s="14"/>
      <c r="VYU2184" s="14"/>
      <c r="VYV2184" s="14"/>
      <c r="VYW2184" s="14"/>
      <c r="VYX2184" s="14"/>
      <c r="VYY2184" s="14"/>
      <c r="VYZ2184" s="14"/>
      <c r="VZA2184" s="14"/>
      <c r="VZB2184" s="14"/>
      <c r="VZC2184" s="14"/>
      <c r="VZD2184" s="14"/>
      <c r="VZE2184" s="14"/>
      <c r="VZF2184" s="14"/>
      <c r="VZG2184" s="14"/>
      <c r="VZH2184" s="14"/>
      <c r="VZI2184" s="14"/>
      <c r="VZJ2184" s="14"/>
      <c r="VZK2184" s="14"/>
      <c r="VZL2184" s="14"/>
      <c r="VZM2184" s="14"/>
      <c r="VZN2184" s="14"/>
      <c r="VZO2184" s="14"/>
      <c r="VZP2184" s="14"/>
      <c r="VZQ2184" s="14"/>
      <c r="VZR2184" s="14"/>
      <c r="VZS2184" s="14"/>
      <c r="VZT2184" s="14"/>
      <c r="VZU2184" s="14"/>
      <c r="VZV2184" s="14"/>
      <c r="VZW2184" s="14"/>
      <c r="VZX2184" s="14"/>
      <c r="VZY2184" s="14"/>
      <c r="VZZ2184" s="14"/>
      <c r="WAA2184" s="14"/>
      <c r="WAB2184" s="14"/>
      <c r="WAC2184" s="14"/>
      <c r="WAD2184" s="14"/>
      <c r="WAE2184" s="14"/>
      <c r="WAF2184" s="14"/>
      <c r="WAG2184" s="14"/>
      <c r="WAH2184" s="14"/>
      <c r="WAI2184" s="14"/>
      <c r="WAJ2184" s="14"/>
      <c r="WAK2184" s="14"/>
      <c r="WAL2184" s="14"/>
      <c r="WAM2184" s="14"/>
      <c r="WAN2184" s="14"/>
      <c r="WAO2184" s="14"/>
      <c r="WAP2184" s="14"/>
      <c r="WAQ2184" s="14"/>
      <c r="WAR2184" s="14"/>
      <c r="WAS2184" s="14"/>
      <c r="WAT2184" s="14"/>
      <c r="WAU2184" s="14"/>
      <c r="WAV2184" s="14"/>
      <c r="WAW2184" s="14"/>
      <c r="WAX2184" s="14"/>
      <c r="WAY2184" s="14"/>
      <c r="WAZ2184" s="14"/>
      <c r="WBA2184" s="14"/>
      <c r="WBB2184" s="14"/>
      <c r="WBC2184" s="14"/>
      <c r="WBD2184" s="14"/>
      <c r="WBE2184" s="14"/>
      <c r="WBF2184" s="14"/>
      <c r="WBG2184" s="14"/>
      <c r="WBH2184" s="14"/>
      <c r="WBI2184" s="14"/>
      <c r="WBJ2184" s="14"/>
      <c r="WBK2184" s="14"/>
      <c r="WBL2184" s="14"/>
      <c r="WBM2184" s="14"/>
      <c r="WBN2184" s="14"/>
      <c r="WBO2184" s="14"/>
      <c r="WBP2184" s="14"/>
      <c r="WBQ2184" s="14"/>
      <c r="WBR2184" s="14"/>
      <c r="WBS2184" s="14"/>
      <c r="WBT2184" s="14"/>
      <c r="WBU2184" s="14"/>
      <c r="WBV2184" s="14"/>
      <c r="WBW2184" s="14"/>
      <c r="WBX2184" s="14"/>
      <c r="WBY2184" s="14"/>
      <c r="WBZ2184" s="14"/>
      <c r="WCA2184" s="14"/>
      <c r="WCB2184" s="14"/>
      <c r="WCC2184" s="14"/>
      <c r="WCD2184" s="14"/>
      <c r="WCE2184" s="14"/>
      <c r="WCF2184" s="14"/>
      <c r="WCG2184" s="14"/>
      <c r="WCH2184" s="14"/>
      <c r="WCI2184" s="14"/>
      <c r="WCJ2184" s="14"/>
      <c r="WCK2184" s="14"/>
      <c r="WCL2184" s="14"/>
      <c r="WCM2184" s="14"/>
      <c r="WCN2184" s="14"/>
      <c r="WCO2184" s="14"/>
      <c r="WCP2184" s="14"/>
      <c r="WCQ2184" s="14"/>
      <c r="WCR2184" s="14"/>
      <c r="WCS2184" s="14"/>
      <c r="WCT2184" s="14"/>
      <c r="WCU2184" s="14"/>
      <c r="WCV2184" s="14"/>
      <c r="WCW2184" s="14"/>
      <c r="WCX2184" s="14"/>
      <c r="WCY2184" s="14"/>
      <c r="WCZ2184" s="14"/>
      <c r="WDA2184" s="14"/>
      <c r="WDB2184" s="14"/>
      <c r="WDC2184" s="14"/>
      <c r="WDD2184" s="14"/>
      <c r="WDE2184" s="14"/>
      <c r="WDF2184" s="14"/>
      <c r="WDG2184" s="14"/>
      <c r="WDH2184" s="14"/>
      <c r="WDI2184" s="14"/>
      <c r="WDJ2184" s="14"/>
      <c r="WDK2184" s="14"/>
      <c r="WDL2184" s="14"/>
      <c r="WDM2184" s="14"/>
      <c r="WDN2184" s="14"/>
      <c r="WDO2184" s="14"/>
      <c r="WDP2184" s="14"/>
      <c r="WDQ2184" s="14"/>
      <c r="WDR2184" s="14"/>
      <c r="WDS2184" s="14"/>
      <c r="WDT2184" s="14"/>
      <c r="WDU2184" s="14"/>
      <c r="WDV2184" s="14"/>
      <c r="WDW2184" s="14"/>
      <c r="WDX2184" s="14"/>
      <c r="WDY2184" s="14"/>
      <c r="WDZ2184" s="14"/>
      <c r="WEA2184" s="14"/>
      <c r="WEB2184" s="14"/>
      <c r="WEC2184" s="14"/>
      <c r="WED2184" s="14"/>
      <c r="WEE2184" s="14"/>
      <c r="WEF2184" s="14"/>
      <c r="WEG2184" s="14"/>
      <c r="WEH2184" s="14"/>
      <c r="WEI2184" s="14"/>
      <c r="WEJ2184" s="14"/>
      <c r="WEK2184" s="14"/>
      <c r="WEL2184" s="14"/>
      <c r="WEM2184" s="14"/>
      <c r="WEN2184" s="14"/>
      <c r="WEO2184" s="14"/>
      <c r="WEP2184" s="14"/>
      <c r="WEQ2184" s="14"/>
      <c r="WER2184" s="14"/>
      <c r="WES2184" s="14"/>
      <c r="WET2184" s="14"/>
      <c r="WEU2184" s="14"/>
      <c r="WEV2184" s="14"/>
      <c r="WEW2184" s="14"/>
      <c r="WEX2184" s="14"/>
      <c r="WEY2184" s="14"/>
      <c r="WEZ2184" s="14"/>
      <c r="WFA2184" s="14"/>
      <c r="WFB2184" s="14"/>
      <c r="WFC2184" s="14"/>
      <c r="WFD2184" s="14"/>
      <c r="WFE2184" s="14"/>
      <c r="WFF2184" s="14"/>
      <c r="WFG2184" s="14"/>
      <c r="WFH2184" s="14"/>
      <c r="WFI2184" s="14"/>
      <c r="WFJ2184" s="14"/>
      <c r="WFK2184" s="14"/>
      <c r="WFL2184" s="14"/>
      <c r="WFM2184" s="14"/>
      <c r="WFN2184" s="14"/>
      <c r="WFO2184" s="14"/>
      <c r="WFP2184" s="14"/>
      <c r="WFQ2184" s="14"/>
      <c r="WFR2184" s="14"/>
      <c r="WFS2184" s="14"/>
      <c r="WFT2184" s="14"/>
      <c r="WFU2184" s="14"/>
      <c r="WFV2184" s="14"/>
      <c r="WFW2184" s="14"/>
      <c r="WFX2184" s="14"/>
      <c r="WFY2184" s="14"/>
      <c r="WFZ2184" s="14"/>
      <c r="WGA2184" s="14"/>
      <c r="WGB2184" s="14"/>
      <c r="WGC2184" s="14"/>
      <c r="WGD2184" s="14"/>
      <c r="WGE2184" s="14"/>
      <c r="WGF2184" s="14"/>
      <c r="WGG2184" s="14"/>
      <c r="WGH2184" s="14"/>
      <c r="WGI2184" s="14"/>
      <c r="WGJ2184" s="14"/>
      <c r="WGK2184" s="14"/>
      <c r="WGL2184" s="14"/>
      <c r="WGM2184" s="14"/>
      <c r="WGN2184" s="14"/>
      <c r="WGO2184" s="14"/>
      <c r="WGP2184" s="14"/>
      <c r="WGQ2184" s="14"/>
      <c r="WGR2184" s="14"/>
      <c r="WGS2184" s="14"/>
      <c r="WGT2184" s="14"/>
      <c r="WGU2184" s="14"/>
      <c r="WGV2184" s="14"/>
      <c r="WGW2184" s="14"/>
      <c r="WGX2184" s="14"/>
      <c r="WGY2184" s="14"/>
      <c r="WGZ2184" s="14"/>
      <c r="WHA2184" s="14"/>
      <c r="WHB2184" s="14"/>
      <c r="WHC2184" s="14"/>
      <c r="WHD2184" s="14"/>
      <c r="WHE2184" s="14"/>
      <c r="WHF2184" s="14"/>
      <c r="WHG2184" s="14"/>
      <c r="WHH2184" s="14"/>
      <c r="WHI2184" s="14"/>
      <c r="WHJ2184" s="14"/>
      <c r="WHK2184" s="14"/>
      <c r="WHL2184" s="14"/>
      <c r="WHM2184" s="14"/>
      <c r="WHN2184" s="14"/>
      <c r="WHO2184" s="14"/>
      <c r="WHP2184" s="14"/>
      <c r="WHQ2184" s="14"/>
      <c r="WHR2184" s="14"/>
      <c r="WHS2184" s="14"/>
      <c r="WHT2184" s="14"/>
      <c r="WHU2184" s="14"/>
      <c r="WHV2184" s="14"/>
      <c r="WHW2184" s="14"/>
      <c r="WHX2184" s="14"/>
      <c r="WHY2184" s="14"/>
      <c r="WHZ2184" s="14"/>
      <c r="WIA2184" s="14"/>
      <c r="WIB2184" s="14"/>
      <c r="WIC2184" s="14"/>
      <c r="WID2184" s="14"/>
      <c r="WIE2184" s="14"/>
      <c r="WIF2184" s="14"/>
      <c r="WIG2184" s="14"/>
      <c r="WIH2184" s="14"/>
      <c r="WII2184" s="14"/>
      <c r="WIJ2184" s="14"/>
      <c r="WIK2184" s="14"/>
      <c r="WIL2184" s="14"/>
      <c r="WIM2184" s="14"/>
      <c r="WIN2184" s="14"/>
      <c r="WIO2184" s="14"/>
      <c r="WIP2184" s="14"/>
      <c r="WIQ2184" s="14"/>
      <c r="WIR2184" s="14"/>
      <c r="WIS2184" s="14"/>
      <c r="WIT2184" s="14"/>
      <c r="WIU2184" s="14"/>
      <c r="WIV2184" s="14"/>
      <c r="WIW2184" s="14"/>
      <c r="WIX2184" s="14"/>
      <c r="WIY2184" s="14"/>
      <c r="WIZ2184" s="14"/>
      <c r="WJA2184" s="14"/>
      <c r="WJB2184" s="14"/>
      <c r="WJC2184" s="14"/>
      <c r="WJD2184" s="14"/>
      <c r="WJE2184" s="14"/>
      <c r="WJF2184" s="14"/>
      <c r="WJG2184" s="14"/>
      <c r="WJH2184" s="14"/>
      <c r="WJI2184" s="14"/>
      <c r="WJJ2184" s="14"/>
      <c r="WJK2184" s="14"/>
      <c r="WJL2184" s="14"/>
      <c r="WJM2184" s="14"/>
      <c r="WJN2184" s="14"/>
      <c r="WJO2184" s="14"/>
      <c r="WJP2184" s="14"/>
      <c r="WJQ2184" s="14"/>
      <c r="WJR2184" s="14"/>
      <c r="WJS2184" s="14"/>
      <c r="WJT2184" s="14"/>
      <c r="WJU2184" s="14"/>
      <c r="WJV2184" s="14"/>
      <c r="WJW2184" s="14"/>
      <c r="WJX2184" s="14"/>
      <c r="WJY2184" s="14"/>
      <c r="WJZ2184" s="14"/>
      <c r="WKA2184" s="14"/>
      <c r="WKB2184" s="14"/>
      <c r="WKC2184" s="14"/>
      <c r="WKD2184" s="14"/>
      <c r="WKE2184" s="14"/>
      <c r="WKF2184" s="14"/>
      <c r="WKG2184" s="14"/>
      <c r="WKH2184" s="14"/>
      <c r="WKI2184" s="14"/>
      <c r="WKJ2184" s="14"/>
      <c r="WKK2184" s="14"/>
      <c r="WKL2184" s="14"/>
      <c r="WKM2184" s="14"/>
      <c r="WKN2184" s="14"/>
      <c r="WKO2184" s="14"/>
      <c r="WKP2184" s="14"/>
      <c r="WKQ2184" s="14"/>
      <c r="WKR2184" s="14"/>
      <c r="WKS2184" s="14"/>
      <c r="WKT2184" s="14"/>
      <c r="WKU2184" s="14"/>
      <c r="WKV2184" s="14"/>
      <c r="WKW2184" s="14"/>
      <c r="WKX2184" s="14"/>
      <c r="WKY2184" s="14"/>
      <c r="WKZ2184" s="14"/>
      <c r="WLA2184" s="14"/>
      <c r="WLB2184" s="14"/>
      <c r="WLC2184" s="14"/>
      <c r="WLD2184" s="14"/>
      <c r="WLE2184" s="14"/>
      <c r="WLF2184" s="14"/>
      <c r="WLG2184" s="14"/>
      <c r="WLH2184" s="14"/>
      <c r="WLI2184" s="14"/>
      <c r="WLJ2184" s="14"/>
      <c r="WLK2184" s="14"/>
      <c r="WLL2184" s="14"/>
      <c r="WLM2184" s="14"/>
      <c r="WLN2184" s="14"/>
      <c r="WLO2184" s="14"/>
      <c r="WLP2184" s="14"/>
      <c r="WLQ2184" s="14"/>
      <c r="WLR2184" s="14"/>
      <c r="WLS2184" s="14"/>
      <c r="WLT2184" s="14"/>
      <c r="WLU2184" s="14"/>
      <c r="WLV2184" s="14"/>
      <c r="WLW2184" s="14"/>
      <c r="WLX2184" s="14"/>
      <c r="WLY2184" s="14"/>
      <c r="WLZ2184" s="14"/>
      <c r="WMA2184" s="14"/>
      <c r="WMB2184" s="14"/>
      <c r="WMC2184" s="14"/>
      <c r="WMD2184" s="14"/>
      <c r="WME2184" s="14"/>
      <c r="WMF2184" s="14"/>
      <c r="WMG2184" s="14"/>
      <c r="WMH2184" s="14"/>
      <c r="WMI2184" s="14"/>
      <c r="WMJ2184" s="14"/>
      <c r="WMK2184" s="14"/>
      <c r="WML2184" s="14"/>
      <c r="WMM2184" s="14"/>
      <c r="WMN2184" s="14"/>
      <c r="WMO2184" s="14"/>
      <c r="WMP2184" s="14"/>
      <c r="WMQ2184" s="14"/>
      <c r="WMR2184" s="14"/>
      <c r="WMS2184" s="14"/>
      <c r="WMT2184" s="14"/>
      <c r="WMU2184" s="14"/>
      <c r="WMV2184" s="14"/>
      <c r="WMW2184" s="14"/>
      <c r="WMX2184" s="14"/>
      <c r="WMY2184" s="14"/>
      <c r="WMZ2184" s="14"/>
      <c r="WNA2184" s="14"/>
      <c r="WNB2184" s="14"/>
      <c r="WNC2184" s="14"/>
      <c r="WND2184" s="14"/>
      <c r="WNE2184" s="14"/>
      <c r="WNF2184" s="14"/>
      <c r="WNG2184" s="14"/>
      <c r="WNH2184" s="14"/>
      <c r="WNI2184" s="14"/>
      <c r="WNJ2184" s="14"/>
      <c r="WNK2184" s="14"/>
      <c r="WNL2184" s="14"/>
      <c r="WNM2184" s="14"/>
      <c r="WNN2184" s="14"/>
      <c r="WNO2184" s="14"/>
      <c r="WNP2184" s="14"/>
      <c r="WNQ2184" s="14"/>
      <c r="WNR2184" s="14"/>
      <c r="WNS2184" s="14"/>
      <c r="WNT2184" s="14"/>
      <c r="WNU2184" s="14"/>
      <c r="WNV2184" s="14"/>
      <c r="WNW2184" s="14"/>
      <c r="WNX2184" s="14"/>
      <c r="WNY2184" s="14"/>
      <c r="WNZ2184" s="14"/>
      <c r="WOA2184" s="14"/>
      <c r="WOB2184" s="14"/>
      <c r="WOC2184" s="14"/>
      <c r="WOD2184" s="14"/>
      <c r="WOE2184" s="14"/>
      <c r="WOF2184" s="14"/>
      <c r="WOG2184" s="14"/>
      <c r="WOH2184" s="14"/>
      <c r="WOI2184" s="14"/>
      <c r="WOJ2184" s="14"/>
      <c r="WOK2184" s="14"/>
      <c r="WOL2184" s="14"/>
      <c r="WOM2184" s="14"/>
      <c r="WON2184" s="14"/>
      <c r="WOO2184" s="14"/>
      <c r="WOP2184" s="14"/>
      <c r="WOQ2184" s="14"/>
      <c r="WOR2184" s="14"/>
      <c r="WOS2184" s="14"/>
      <c r="WOT2184" s="14"/>
      <c r="WOU2184" s="14"/>
      <c r="WOV2184" s="14"/>
      <c r="WOW2184" s="14"/>
      <c r="WOX2184" s="14"/>
      <c r="WOY2184" s="14"/>
      <c r="WOZ2184" s="14"/>
      <c r="WPA2184" s="14"/>
      <c r="WPB2184" s="14"/>
      <c r="WPC2184" s="14"/>
      <c r="WPD2184" s="14"/>
      <c r="WPE2184" s="14"/>
      <c r="WPF2184" s="14"/>
      <c r="WPG2184" s="14"/>
      <c r="WPH2184" s="14"/>
      <c r="WPI2184" s="14"/>
      <c r="WPJ2184" s="14"/>
      <c r="WPK2184" s="14"/>
      <c r="WPL2184" s="14"/>
      <c r="WPM2184" s="14"/>
      <c r="WPN2184" s="14"/>
      <c r="WPO2184" s="14"/>
      <c r="WPP2184" s="14"/>
      <c r="WPQ2184" s="14"/>
      <c r="WPR2184" s="14"/>
      <c r="WPS2184" s="14"/>
      <c r="WPT2184" s="14"/>
      <c r="WPU2184" s="14"/>
      <c r="WPV2184" s="14"/>
      <c r="WPW2184" s="14"/>
      <c r="WPX2184" s="14"/>
      <c r="WPY2184" s="14"/>
      <c r="WPZ2184" s="14"/>
      <c r="WQA2184" s="14"/>
      <c r="WQB2184" s="14"/>
      <c r="WQC2184" s="14"/>
      <c r="WQD2184" s="14"/>
      <c r="WQE2184" s="14"/>
      <c r="WQF2184" s="14"/>
      <c r="WQG2184" s="14"/>
      <c r="WQH2184" s="14"/>
      <c r="WQI2184" s="14"/>
      <c r="WQJ2184" s="14"/>
      <c r="WQK2184" s="14"/>
      <c r="WQL2184" s="14"/>
      <c r="WQM2184" s="14"/>
      <c r="WQN2184" s="14"/>
      <c r="WQO2184" s="14"/>
      <c r="WQP2184" s="14"/>
      <c r="WQQ2184" s="14"/>
      <c r="WQR2184" s="14"/>
      <c r="WQS2184" s="14"/>
      <c r="WQT2184" s="14"/>
      <c r="WQU2184" s="14"/>
      <c r="WQV2184" s="14"/>
      <c r="WQW2184" s="14"/>
      <c r="WQX2184" s="14"/>
      <c r="WQY2184" s="14"/>
      <c r="WQZ2184" s="14"/>
      <c r="WRA2184" s="14"/>
      <c r="WRB2184" s="14"/>
      <c r="WRC2184" s="14"/>
      <c r="WRD2184" s="14"/>
      <c r="WRE2184" s="14"/>
      <c r="WRF2184" s="14"/>
      <c r="WRG2184" s="14"/>
      <c r="WRH2184" s="14"/>
      <c r="WRI2184" s="14"/>
      <c r="WRJ2184" s="14"/>
      <c r="WRK2184" s="14"/>
      <c r="WRL2184" s="14"/>
      <c r="WRM2184" s="14"/>
      <c r="WRN2184" s="14"/>
      <c r="WRO2184" s="14"/>
      <c r="WRP2184" s="14"/>
      <c r="WRQ2184" s="14"/>
      <c r="WRR2184" s="14"/>
      <c r="WRS2184" s="14"/>
      <c r="WRT2184" s="14"/>
      <c r="WRU2184" s="14"/>
      <c r="WRV2184" s="14"/>
      <c r="WRW2184" s="14"/>
      <c r="WRX2184" s="14"/>
      <c r="WRY2184" s="14"/>
      <c r="WRZ2184" s="14"/>
      <c r="WSA2184" s="14"/>
      <c r="WSB2184" s="14"/>
      <c r="WSC2184" s="14"/>
      <c r="WSD2184" s="14"/>
      <c r="WSE2184" s="14"/>
      <c r="WSF2184" s="14"/>
      <c r="WSG2184" s="14"/>
      <c r="WSH2184" s="14"/>
      <c r="WSI2184" s="14"/>
      <c r="WSJ2184" s="14"/>
      <c r="WSK2184" s="14"/>
      <c r="WSL2184" s="14"/>
      <c r="WSM2184" s="14"/>
      <c r="WSN2184" s="14"/>
      <c r="WSO2184" s="14"/>
      <c r="WSP2184" s="14"/>
      <c r="WSQ2184" s="14"/>
      <c r="WSR2184" s="14"/>
      <c r="WSS2184" s="14"/>
      <c r="WST2184" s="14"/>
      <c r="WSU2184" s="14"/>
      <c r="WSV2184" s="14"/>
      <c r="WSW2184" s="14"/>
      <c r="WSX2184" s="14"/>
      <c r="WSY2184" s="14"/>
      <c r="WSZ2184" s="14"/>
      <c r="WTA2184" s="14"/>
      <c r="WTB2184" s="14"/>
      <c r="WTC2184" s="14"/>
      <c r="WTD2184" s="14"/>
      <c r="WTE2184" s="14"/>
      <c r="WTF2184" s="14"/>
      <c r="WTG2184" s="14"/>
      <c r="WTH2184" s="14"/>
      <c r="WTI2184" s="14"/>
      <c r="WTJ2184" s="14"/>
      <c r="WTK2184" s="14"/>
      <c r="WTL2184" s="14"/>
      <c r="WTM2184" s="14"/>
      <c r="WTN2184" s="14"/>
      <c r="WTO2184" s="14"/>
      <c r="WTP2184" s="14"/>
      <c r="WTQ2184" s="14"/>
      <c r="WTR2184" s="14"/>
      <c r="WTS2184" s="14"/>
      <c r="WTT2184" s="14"/>
      <c r="WTU2184" s="14"/>
      <c r="WTV2184" s="14"/>
      <c r="WTW2184" s="14"/>
      <c r="WTX2184" s="14"/>
      <c r="WTY2184" s="14"/>
      <c r="WTZ2184" s="14"/>
      <c r="WUA2184" s="14"/>
      <c r="WUB2184" s="14"/>
      <c r="WUC2184" s="14"/>
      <c r="WUD2184" s="14"/>
      <c r="WUE2184" s="14"/>
      <c r="WUF2184" s="14"/>
      <c r="WUG2184" s="14"/>
      <c r="WUH2184" s="14"/>
      <c r="WUI2184" s="14"/>
      <c r="WUJ2184" s="14"/>
      <c r="WUK2184" s="14"/>
      <c r="WUL2184" s="14"/>
      <c r="WUM2184" s="14"/>
      <c r="WUN2184" s="14"/>
      <c r="WUO2184" s="14"/>
      <c r="WUP2184" s="14"/>
      <c r="WUQ2184" s="14"/>
      <c r="WUR2184" s="14"/>
      <c r="WUS2184" s="14"/>
      <c r="WUT2184" s="14"/>
      <c r="WUU2184" s="14"/>
      <c r="WUV2184" s="14"/>
      <c r="WUW2184" s="14"/>
      <c r="WUX2184" s="14"/>
      <c r="WUY2184" s="14"/>
      <c r="WUZ2184" s="14"/>
      <c r="WVA2184" s="14"/>
      <c r="WVB2184" s="14"/>
      <c r="WVC2184" s="14"/>
      <c r="WVD2184" s="14"/>
      <c r="WVE2184" s="14"/>
      <c r="WVF2184" s="14"/>
      <c r="WVG2184" s="14"/>
      <c r="WVH2184" s="14"/>
      <c r="WVI2184" s="14"/>
      <c r="WVJ2184" s="14"/>
      <c r="WVK2184" s="14"/>
      <c r="WVL2184" s="14"/>
      <c r="WVM2184" s="14"/>
      <c r="WVN2184" s="14"/>
      <c r="WVO2184" s="14"/>
      <c r="WVP2184" s="14"/>
      <c r="WVQ2184" s="14"/>
      <c r="WVR2184" s="14"/>
      <c r="WVS2184" s="14"/>
      <c r="WVT2184" s="14"/>
      <c r="WVU2184" s="14"/>
      <c r="WVV2184" s="14"/>
      <c r="WVW2184" s="14"/>
      <c r="WVX2184" s="14"/>
      <c r="WVY2184" s="14"/>
      <c r="WVZ2184" s="14"/>
      <c r="WWA2184" s="14"/>
      <c r="WWB2184" s="14"/>
      <c r="WWC2184" s="14"/>
      <c r="WWD2184" s="14"/>
      <c r="WWE2184" s="14"/>
      <c r="WWF2184" s="14"/>
      <c r="WWG2184" s="14"/>
      <c r="WWH2184" s="14"/>
      <c r="WWI2184" s="14"/>
      <c r="WWJ2184" s="14"/>
      <c r="WWK2184" s="14"/>
      <c r="WWL2184" s="14"/>
      <c r="WWM2184" s="14"/>
      <c r="WWN2184" s="14"/>
      <c r="WWO2184" s="14"/>
      <c r="WWP2184" s="14"/>
      <c r="WWQ2184" s="14"/>
      <c r="WWR2184" s="14"/>
      <c r="WWS2184" s="14"/>
      <c r="WWT2184" s="14"/>
      <c r="WWU2184" s="14"/>
      <c r="WWV2184" s="14"/>
      <c r="WWW2184" s="14"/>
      <c r="WWX2184" s="14"/>
      <c r="WWY2184" s="14"/>
      <c r="WWZ2184" s="14"/>
      <c r="WXA2184" s="14"/>
      <c r="WXB2184" s="14"/>
      <c r="WXC2184" s="14"/>
      <c r="WXD2184" s="14"/>
      <c r="WXE2184" s="14"/>
      <c r="WXF2184" s="14"/>
      <c r="WXG2184" s="14"/>
      <c r="WXH2184" s="14"/>
      <c r="WXI2184" s="14"/>
      <c r="WXJ2184" s="14"/>
      <c r="WXK2184" s="14"/>
      <c r="WXL2184" s="14"/>
      <c r="WXM2184" s="14"/>
      <c r="WXN2184" s="14"/>
      <c r="WXO2184" s="14"/>
      <c r="WXP2184" s="14"/>
      <c r="WXQ2184" s="14"/>
      <c r="WXR2184" s="14"/>
      <c r="WXS2184" s="14"/>
      <c r="WXT2184" s="14"/>
      <c r="WXU2184" s="14"/>
      <c r="WXV2184" s="14"/>
      <c r="WXW2184" s="14"/>
      <c r="WXX2184" s="14"/>
      <c r="WXY2184" s="14"/>
      <c r="WXZ2184" s="14"/>
      <c r="WYA2184" s="14"/>
      <c r="WYB2184" s="14"/>
      <c r="WYC2184" s="14"/>
      <c r="WYD2184" s="14"/>
      <c r="WYE2184" s="14"/>
      <c r="WYF2184" s="14"/>
      <c r="WYG2184" s="14"/>
      <c r="WYH2184" s="14"/>
      <c r="WYI2184" s="14"/>
      <c r="WYJ2184" s="14"/>
      <c r="WYK2184" s="14"/>
      <c r="WYL2184" s="14"/>
      <c r="WYM2184" s="14"/>
      <c r="WYN2184" s="14"/>
      <c r="WYO2184" s="14"/>
      <c r="WYP2184" s="14"/>
      <c r="WYQ2184" s="14"/>
      <c r="WYR2184" s="14"/>
      <c r="WYS2184" s="14"/>
      <c r="WYT2184" s="14"/>
      <c r="WYU2184" s="14"/>
      <c r="WYV2184" s="14"/>
      <c r="WYW2184" s="14"/>
      <c r="WYX2184" s="14"/>
      <c r="WYY2184" s="14"/>
      <c r="WYZ2184" s="14"/>
      <c r="WZA2184" s="14"/>
      <c r="WZB2184" s="14"/>
      <c r="WZC2184" s="14"/>
      <c r="WZD2184" s="14"/>
      <c r="WZE2184" s="14"/>
      <c r="WZF2184" s="14"/>
      <c r="WZG2184" s="14"/>
      <c r="WZH2184" s="14"/>
      <c r="WZI2184" s="14"/>
      <c r="WZJ2184" s="14"/>
      <c r="WZK2184" s="14"/>
      <c r="WZL2184" s="14"/>
      <c r="WZM2184" s="14"/>
      <c r="WZN2184" s="14"/>
      <c r="WZO2184" s="14"/>
      <c r="WZP2184" s="14"/>
      <c r="WZQ2184" s="14"/>
      <c r="WZR2184" s="14"/>
      <c r="WZS2184" s="14"/>
      <c r="WZT2184" s="14"/>
      <c r="WZU2184" s="14"/>
      <c r="WZV2184" s="14"/>
      <c r="WZW2184" s="14"/>
      <c r="WZX2184" s="14"/>
      <c r="WZY2184" s="14"/>
      <c r="WZZ2184" s="14"/>
      <c r="XAA2184" s="14"/>
      <c r="XAB2184" s="14"/>
      <c r="XAC2184" s="14"/>
      <c r="XAD2184" s="14"/>
      <c r="XAE2184" s="14"/>
      <c r="XAF2184" s="14"/>
      <c r="XAG2184" s="14"/>
      <c r="XAH2184" s="14"/>
      <c r="XAI2184" s="14"/>
      <c r="XAJ2184" s="14"/>
      <c r="XAK2184" s="14"/>
      <c r="XAL2184" s="14"/>
      <c r="XAM2184" s="14"/>
      <c r="XAN2184" s="14"/>
      <c r="XAO2184" s="14"/>
      <c r="XAP2184" s="14"/>
      <c r="XAQ2184" s="14"/>
      <c r="XAR2184" s="14"/>
      <c r="XAS2184" s="14"/>
      <c r="XAT2184" s="14"/>
      <c r="XAU2184" s="14"/>
      <c r="XAV2184" s="14"/>
      <c r="XAW2184" s="14"/>
      <c r="XAX2184" s="14"/>
      <c r="XAY2184" s="14"/>
      <c r="XAZ2184" s="14"/>
      <c r="XBA2184" s="14"/>
      <c r="XBB2184" s="14"/>
      <c r="XBC2184" s="14"/>
      <c r="XBD2184" s="14"/>
      <c r="XBE2184" s="14"/>
      <c r="XBF2184" s="14"/>
      <c r="XBG2184" s="14"/>
      <c r="XBH2184" s="14"/>
      <c r="XBI2184" s="14"/>
      <c r="XBJ2184" s="14"/>
      <c r="XBK2184" s="14"/>
      <c r="XBL2184" s="14"/>
      <c r="XBM2184" s="14"/>
      <c r="XBN2184" s="14"/>
      <c r="XBO2184" s="14"/>
      <c r="XBP2184" s="14"/>
      <c r="XBQ2184" s="14"/>
      <c r="XBR2184" s="14"/>
      <c r="XBS2184" s="14"/>
      <c r="XBT2184" s="14"/>
      <c r="XBU2184" s="14"/>
      <c r="XBV2184" s="14"/>
      <c r="XBW2184" s="14"/>
      <c r="XBX2184" s="14"/>
      <c r="XBY2184" s="14"/>
      <c r="XBZ2184" s="14"/>
      <c r="XCA2184" s="14"/>
      <c r="XCB2184" s="14"/>
      <c r="XCC2184" s="14"/>
      <c r="XCD2184" s="14"/>
      <c r="XCE2184" s="14"/>
      <c r="XCF2184" s="14"/>
      <c r="XCG2184" s="14"/>
      <c r="XCH2184" s="14"/>
      <c r="XCI2184" s="14"/>
      <c r="XCJ2184" s="14"/>
      <c r="XCK2184" s="14"/>
      <c r="XCL2184" s="14"/>
      <c r="XCM2184" s="14"/>
      <c r="XCN2184" s="14"/>
      <c r="XCO2184" s="14"/>
      <c r="XCP2184" s="14"/>
      <c r="XCQ2184" s="14"/>
      <c r="XCR2184" s="14"/>
      <c r="XCS2184" s="14"/>
      <c r="XCT2184" s="14"/>
      <c r="XCU2184" s="14"/>
      <c r="XCV2184" s="14"/>
      <c r="XCW2184" s="14"/>
      <c r="XCX2184" s="14"/>
      <c r="XCY2184" s="14"/>
      <c r="XCZ2184" s="14"/>
      <c r="XDA2184" s="14"/>
      <c r="XDB2184" s="14"/>
      <c r="XDC2184" s="14"/>
      <c r="XDD2184" s="14"/>
      <c r="XDE2184" s="14"/>
      <c r="XDF2184" s="14"/>
      <c r="XDG2184" s="14"/>
      <c r="XDH2184" s="14"/>
      <c r="XDI2184" s="14"/>
      <c r="XDJ2184" s="14"/>
      <c r="XDK2184" s="14"/>
      <c r="XDL2184" s="14"/>
      <c r="XDM2184" s="14"/>
      <c r="XDN2184" s="14"/>
      <c r="XDO2184" s="14"/>
      <c r="XDP2184" s="14"/>
      <c r="XDQ2184" s="14"/>
      <c r="XDR2184" s="14"/>
      <c r="XDS2184" s="14"/>
      <c r="XDT2184" s="14"/>
      <c r="XDU2184" s="14"/>
      <c r="XDV2184" s="14"/>
      <c r="XDW2184" s="14"/>
      <c r="XDX2184" s="14"/>
      <c r="XDY2184" s="14"/>
      <c r="XDZ2184" s="14"/>
      <c r="XEA2184" s="14"/>
      <c r="XEB2184" s="14"/>
      <c r="XEC2184" s="14"/>
      <c r="XED2184" s="14"/>
      <c r="XEE2184" s="14"/>
      <c r="XEF2184" s="14"/>
      <c r="XEG2184" s="14"/>
      <c r="XEH2184" s="14"/>
      <c r="XEI2184" s="14"/>
      <c r="XEJ2184" s="14"/>
      <c r="XEK2184" s="14"/>
      <c r="XEL2184" s="14"/>
      <c r="XEM2184" s="14"/>
      <c r="XEN2184" s="14"/>
      <c r="XEO2184" s="14"/>
      <c r="XEP2184" s="14"/>
      <c r="XEQ2184" s="14"/>
      <c r="XER2184" s="14"/>
      <c r="XES2184" s="14"/>
      <c r="XET2184" s="14"/>
      <c r="XEU2184" s="14"/>
      <c r="XEV2184" s="14"/>
      <c r="XEW2184" s="14"/>
    </row>
    <row r="2185" spans="1:16377" ht="111.6" customHeight="1" x14ac:dyDescent="0.25">
      <c r="A2185" s="14"/>
      <c r="B2185" s="1"/>
      <c r="C2185" s="1"/>
      <c r="D2185" s="5"/>
      <c r="E2185" s="45"/>
      <c r="F2185" s="14"/>
      <c r="G2185" s="59"/>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C2185" s="14"/>
      <c r="AD2185" s="14"/>
      <c r="AE2185" s="14"/>
      <c r="AF2185" s="14"/>
      <c r="AG2185" s="14"/>
      <c r="AH2185" s="14"/>
      <c r="AI2185" s="14"/>
      <c r="AJ2185" s="14"/>
      <c r="AK2185" s="14"/>
      <c r="AL2185" s="14"/>
      <c r="AM2185" s="14"/>
      <c r="AN2185" s="14"/>
      <c r="AO2185" s="14"/>
      <c r="AP2185" s="14"/>
      <c r="AQ2185" s="14"/>
      <c r="AR2185" s="14"/>
      <c r="AS2185" s="14"/>
      <c r="AT2185" s="14"/>
      <c r="AU2185" s="14"/>
      <c r="AV2185" s="14"/>
      <c r="AW2185" s="14"/>
      <c r="AX2185" s="14"/>
      <c r="AY2185" s="14"/>
      <c r="AZ2185" s="14"/>
      <c r="BA2185" s="14"/>
      <c r="BB2185" s="14"/>
      <c r="BC2185" s="14"/>
      <c r="BD2185" s="14"/>
      <c r="BE2185" s="14"/>
      <c r="BF2185" s="14"/>
      <c r="BG2185" s="14"/>
      <c r="BH2185" s="14"/>
      <c r="BI2185" s="14"/>
      <c r="BJ2185" s="14"/>
      <c r="BK2185" s="14"/>
      <c r="BL2185" s="14"/>
      <c r="BM2185" s="14"/>
      <c r="BN2185" s="14"/>
      <c r="BO2185" s="14"/>
      <c r="BP2185" s="14"/>
      <c r="BQ2185" s="14"/>
      <c r="BR2185" s="14"/>
      <c r="BS2185" s="14"/>
      <c r="BT2185" s="14"/>
      <c r="BU2185" s="14"/>
      <c r="BV2185" s="14"/>
      <c r="BW2185" s="14"/>
      <c r="BX2185" s="14"/>
      <c r="BY2185" s="14"/>
      <c r="BZ2185" s="14"/>
      <c r="CA2185" s="14"/>
      <c r="CB2185" s="14"/>
      <c r="CC2185" s="14"/>
      <c r="CD2185" s="14"/>
      <c r="CE2185" s="14"/>
      <c r="CF2185" s="14"/>
      <c r="CG2185" s="14"/>
      <c r="CH2185" s="14"/>
      <c r="CI2185" s="14"/>
      <c r="CJ2185" s="14"/>
      <c r="CK2185" s="14"/>
      <c r="CL2185" s="14"/>
      <c r="CM2185" s="14"/>
      <c r="CN2185" s="14"/>
      <c r="CO2185" s="14"/>
      <c r="CP2185" s="14"/>
      <c r="CQ2185" s="14"/>
      <c r="CR2185" s="14"/>
      <c r="CS2185" s="14"/>
      <c r="CT2185" s="14"/>
      <c r="CU2185" s="14"/>
      <c r="CV2185" s="14"/>
      <c r="CW2185" s="14"/>
      <c r="CX2185" s="14"/>
      <c r="CY2185" s="14"/>
      <c r="CZ2185" s="14"/>
      <c r="DA2185" s="14"/>
      <c r="DB2185" s="14"/>
      <c r="DC2185" s="14"/>
      <c r="DD2185" s="14"/>
      <c r="DE2185" s="14"/>
      <c r="DF2185" s="14"/>
      <c r="DG2185" s="14"/>
      <c r="DH2185" s="14"/>
      <c r="DI2185" s="14"/>
      <c r="DJ2185" s="14"/>
      <c r="DK2185" s="14"/>
      <c r="DL2185" s="14"/>
      <c r="DM2185" s="14"/>
      <c r="DN2185" s="14"/>
      <c r="DO2185" s="14"/>
      <c r="DP2185" s="14"/>
      <c r="DQ2185" s="14"/>
      <c r="DR2185" s="14"/>
      <c r="DS2185" s="14"/>
      <c r="DT2185" s="14"/>
      <c r="DU2185" s="14"/>
      <c r="DV2185" s="14"/>
      <c r="DW2185" s="14"/>
      <c r="DX2185" s="14"/>
      <c r="DY2185" s="14"/>
      <c r="DZ2185" s="14"/>
      <c r="EA2185" s="14"/>
      <c r="EB2185" s="14"/>
      <c r="EC2185" s="14"/>
      <c r="ED2185" s="14"/>
      <c r="EE2185" s="14"/>
      <c r="EF2185" s="14"/>
      <c r="EG2185" s="14"/>
      <c r="EH2185" s="14"/>
      <c r="EI2185" s="14"/>
      <c r="EJ2185" s="14"/>
      <c r="EK2185" s="14"/>
      <c r="EL2185" s="14"/>
      <c r="EM2185" s="14"/>
      <c r="EN2185" s="14"/>
      <c r="EO2185" s="14"/>
      <c r="EP2185" s="14"/>
      <c r="EQ2185" s="14"/>
      <c r="ER2185" s="14"/>
      <c r="ES2185" s="14"/>
      <c r="ET2185" s="14"/>
      <c r="EU2185" s="14"/>
      <c r="EV2185" s="14"/>
      <c r="EW2185" s="14"/>
      <c r="EX2185" s="14"/>
      <c r="EY2185" s="14"/>
      <c r="EZ2185" s="14"/>
      <c r="FA2185" s="14"/>
      <c r="FB2185" s="14"/>
      <c r="FC2185" s="14"/>
      <c r="FD2185" s="14"/>
      <c r="FE2185" s="14"/>
      <c r="FF2185" s="14"/>
      <c r="FG2185" s="14"/>
      <c r="FH2185" s="14"/>
      <c r="FI2185" s="14"/>
      <c r="FJ2185" s="14"/>
      <c r="FK2185" s="14"/>
      <c r="FL2185" s="14"/>
      <c r="FM2185" s="14"/>
      <c r="FN2185" s="14"/>
      <c r="FO2185" s="14"/>
      <c r="FP2185" s="14"/>
      <c r="FQ2185" s="14"/>
      <c r="FR2185" s="14"/>
      <c r="FS2185" s="14"/>
      <c r="FT2185" s="14"/>
      <c r="FU2185" s="14"/>
      <c r="FV2185" s="14"/>
      <c r="FW2185" s="14"/>
      <c r="FX2185" s="14"/>
      <c r="FY2185" s="14"/>
      <c r="FZ2185" s="14"/>
      <c r="GA2185" s="14"/>
      <c r="GB2185" s="14"/>
      <c r="GC2185" s="14"/>
      <c r="GD2185" s="14"/>
      <c r="GE2185" s="14"/>
      <c r="GF2185" s="14"/>
      <c r="GG2185" s="14"/>
      <c r="GH2185" s="14"/>
      <c r="GI2185" s="14"/>
      <c r="GJ2185" s="14"/>
      <c r="GK2185" s="14"/>
      <c r="GL2185" s="14"/>
      <c r="GM2185" s="14"/>
      <c r="GN2185" s="14"/>
      <c r="GO2185" s="14"/>
      <c r="GP2185" s="14"/>
      <c r="GQ2185" s="14"/>
      <c r="GR2185" s="14"/>
      <c r="GS2185" s="14"/>
      <c r="GT2185" s="14"/>
      <c r="GU2185" s="14"/>
      <c r="GV2185" s="14"/>
      <c r="GW2185" s="14"/>
      <c r="GX2185" s="14"/>
      <c r="GY2185" s="14"/>
      <c r="GZ2185" s="14"/>
      <c r="HA2185" s="14"/>
      <c r="HB2185" s="14"/>
      <c r="HC2185" s="14"/>
      <c r="HD2185" s="14"/>
      <c r="HE2185" s="14"/>
      <c r="HF2185" s="14"/>
      <c r="HG2185" s="14"/>
      <c r="HH2185" s="14"/>
      <c r="HI2185" s="14"/>
      <c r="HJ2185" s="14"/>
      <c r="HK2185" s="14"/>
      <c r="HL2185" s="14"/>
      <c r="HM2185" s="14"/>
      <c r="HN2185" s="14"/>
      <c r="HO2185" s="14"/>
      <c r="HP2185" s="14"/>
      <c r="HQ2185" s="14"/>
      <c r="HR2185" s="14"/>
      <c r="HS2185" s="14"/>
      <c r="HT2185" s="14"/>
      <c r="HU2185" s="14"/>
      <c r="HV2185" s="14"/>
      <c r="HW2185" s="14"/>
      <c r="HX2185" s="14"/>
      <c r="HY2185" s="14"/>
      <c r="HZ2185" s="14"/>
      <c r="IA2185" s="14"/>
      <c r="IB2185" s="14"/>
      <c r="IC2185" s="14"/>
      <c r="ID2185" s="14"/>
      <c r="IE2185" s="14"/>
      <c r="IF2185" s="14"/>
      <c r="IG2185" s="14"/>
      <c r="IH2185" s="14"/>
      <c r="II2185" s="14"/>
      <c r="IJ2185" s="14"/>
      <c r="IK2185" s="14"/>
      <c r="IL2185" s="14"/>
      <c r="IM2185" s="14"/>
      <c r="IN2185" s="14"/>
      <c r="IO2185" s="14"/>
      <c r="IP2185" s="14"/>
      <c r="IQ2185" s="14"/>
      <c r="IR2185" s="14"/>
      <c r="IS2185" s="14"/>
      <c r="IT2185" s="14"/>
      <c r="IU2185" s="14"/>
      <c r="IV2185" s="14"/>
      <c r="IW2185" s="14"/>
      <c r="IX2185" s="14"/>
      <c r="IY2185" s="14"/>
      <c r="IZ2185" s="14"/>
      <c r="JA2185" s="14"/>
      <c r="JB2185" s="14"/>
      <c r="JC2185" s="14"/>
      <c r="JD2185" s="14"/>
      <c r="JE2185" s="14"/>
      <c r="JF2185" s="14"/>
      <c r="JG2185" s="14"/>
      <c r="JH2185" s="14"/>
      <c r="JI2185" s="14"/>
      <c r="JJ2185" s="14"/>
      <c r="JK2185" s="14"/>
      <c r="JL2185" s="14"/>
      <c r="JM2185" s="14"/>
      <c r="JN2185" s="14"/>
      <c r="JO2185" s="14"/>
      <c r="JP2185" s="14"/>
      <c r="JQ2185" s="14"/>
      <c r="JR2185" s="14"/>
      <c r="JS2185" s="14"/>
      <c r="JT2185" s="14"/>
      <c r="JU2185" s="14"/>
      <c r="JV2185" s="14"/>
      <c r="JW2185" s="14"/>
      <c r="JX2185" s="14"/>
      <c r="JY2185" s="14"/>
      <c r="JZ2185" s="14"/>
      <c r="KA2185" s="14"/>
      <c r="KB2185" s="14"/>
      <c r="KC2185" s="14"/>
      <c r="KD2185" s="14"/>
      <c r="KE2185" s="14"/>
      <c r="KF2185" s="14"/>
      <c r="KG2185" s="14"/>
      <c r="KH2185" s="14"/>
      <c r="KI2185" s="14"/>
      <c r="KJ2185" s="14"/>
      <c r="KK2185" s="14"/>
      <c r="KL2185" s="14"/>
      <c r="KM2185" s="14"/>
      <c r="KN2185" s="14"/>
      <c r="KO2185" s="14"/>
      <c r="KP2185" s="14"/>
      <c r="KQ2185" s="14"/>
      <c r="KR2185" s="14"/>
      <c r="KS2185" s="14"/>
      <c r="KT2185" s="14"/>
      <c r="KU2185" s="14"/>
      <c r="KV2185" s="14"/>
      <c r="KW2185" s="14"/>
      <c r="KX2185" s="14"/>
      <c r="KY2185" s="14"/>
      <c r="KZ2185" s="14"/>
      <c r="LA2185" s="14"/>
      <c r="LB2185" s="14"/>
      <c r="LC2185" s="14"/>
      <c r="LD2185" s="14"/>
      <c r="LE2185" s="14"/>
      <c r="LF2185" s="14"/>
      <c r="LG2185" s="14"/>
      <c r="LH2185" s="14"/>
      <c r="LI2185" s="14"/>
      <c r="LJ2185" s="14"/>
      <c r="LK2185" s="14"/>
      <c r="LL2185" s="14"/>
      <c r="LM2185" s="14"/>
      <c r="LN2185" s="14"/>
      <c r="LO2185" s="14"/>
      <c r="LP2185" s="14"/>
      <c r="LQ2185" s="14"/>
      <c r="LR2185" s="14"/>
      <c r="LS2185" s="14"/>
      <c r="LT2185" s="14"/>
      <c r="LU2185" s="14"/>
      <c r="LV2185" s="14"/>
      <c r="LW2185" s="14"/>
      <c r="LX2185" s="14"/>
      <c r="LY2185" s="14"/>
      <c r="LZ2185" s="14"/>
      <c r="MA2185" s="14"/>
      <c r="MB2185" s="14"/>
      <c r="MC2185" s="14"/>
      <c r="MD2185" s="14"/>
      <c r="ME2185" s="14"/>
      <c r="MF2185" s="14"/>
      <c r="MG2185" s="14"/>
      <c r="MH2185" s="14"/>
      <c r="MI2185" s="14"/>
      <c r="MJ2185" s="14"/>
      <c r="MK2185" s="14"/>
      <c r="ML2185" s="14"/>
      <c r="MM2185" s="14"/>
      <c r="MN2185" s="14"/>
      <c r="MO2185" s="14"/>
      <c r="MP2185" s="14"/>
      <c r="MQ2185" s="14"/>
      <c r="MR2185" s="14"/>
      <c r="MS2185" s="14"/>
      <c r="MT2185" s="14"/>
      <c r="MU2185" s="14"/>
      <c r="MV2185" s="14"/>
      <c r="MW2185" s="14"/>
      <c r="MX2185" s="14"/>
      <c r="MY2185" s="14"/>
      <c r="MZ2185" s="14"/>
      <c r="NA2185" s="14"/>
      <c r="NB2185" s="14"/>
      <c r="NC2185" s="14"/>
      <c r="ND2185" s="14"/>
      <c r="NE2185" s="14"/>
      <c r="NF2185" s="14"/>
      <c r="NG2185" s="14"/>
      <c r="NH2185" s="14"/>
      <c r="NI2185" s="14"/>
      <c r="NJ2185" s="14"/>
      <c r="NK2185" s="14"/>
      <c r="NL2185" s="14"/>
      <c r="NM2185" s="14"/>
      <c r="NN2185" s="14"/>
      <c r="NO2185" s="14"/>
      <c r="NP2185" s="14"/>
      <c r="NQ2185" s="14"/>
      <c r="NR2185" s="14"/>
      <c r="NS2185" s="14"/>
      <c r="NT2185" s="14"/>
      <c r="NU2185" s="14"/>
      <c r="NV2185" s="14"/>
      <c r="NW2185" s="14"/>
      <c r="NX2185" s="14"/>
      <c r="NY2185" s="14"/>
      <c r="NZ2185" s="14"/>
      <c r="OA2185" s="14"/>
      <c r="OB2185" s="14"/>
      <c r="OC2185" s="14"/>
      <c r="OD2185" s="14"/>
      <c r="OE2185" s="14"/>
      <c r="OF2185" s="14"/>
      <c r="OG2185" s="14"/>
      <c r="OH2185" s="14"/>
      <c r="OI2185" s="14"/>
      <c r="OJ2185" s="14"/>
      <c r="OK2185" s="14"/>
      <c r="OL2185" s="14"/>
      <c r="OM2185" s="14"/>
      <c r="ON2185" s="14"/>
      <c r="OO2185" s="14"/>
      <c r="OP2185" s="14"/>
      <c r="OQ2185" s="14"/>
      <c r="OR2185" s="14"/>
      <c r="OS2185" s="14"/>
      <c r="OT2185" s="14"/>
      <c r="OU2185" s="14"/>
      <c r="OV2185" s="14"/>
      <c r="OW2185" s="14"/>
      <c r="OX2185" s="14"/>
      <c r="OY2185" s="14"/>
      <c r="OZ2185" s="14"/>
      <c r="PA2185" s="14"/>
      <c r="PB2185" s="14"/>
      <c r="PC2185" s="14"/>
      <c r="PD2185" s="14"/>
      <c r="PE2185" s="14"/>
      <c r="PF2185" s="14"/>
      <c r="PG2185" s="14"/>
      <c r="PH2185" s="14"/>
      <c r="PI2185" s="14"/>
      <c r="PJ2185" s="14"/>
      <c r="PK2185" s="14"/>
      <c r="PL2185" s="14"/>
      <c r="PM2185" s="14"/>
      <c r="PN2185" s="14"/>
      <c r="PO2185" s="14"/>
      <c r="PP2185" s="14"/>
      <c r="PQ2185" s="14"/>
      <c r="PR2185" s="14"/>
      <c r="PS2185" s="14"/>
      <c r="PT2185" s="14"/>
      <c r="PU2185" s="14"/>
      <c r="PV2185" s="14"/>
      <c r="PW2185" s="14"/>
      <c r="PX2185" s="14"/>
      <c r="PY2185" s="14"/>
      <c r="PZ2185" s="14"/>
      <c r="QA2185" s="14"/>
      <c r="QB2185" s="14"/>
      <c r="QC2185" s="14"/>
      <c r="QD2185" s="14"/>
      <c r="QE2185" s="14"/>
      <c r="QF2185" s="14"/>
      <c r="QG2185" s="14"/>
      <c r="QH2185" s="14"/>
      <c r="QI2185" s="14"/>
      <c r="QJ2185" s="14"/>
      <c r="QK2185" s="14"/>
      <c r="QL2185" s="14"/>
      <c r="QM2185" s="14"/>
      <c r="QN2185" s="14"/>
      <c r="QO2185" s="14"/>
      <c r="QP2185" s="14"/>
      <c r="QQ2185" s="14"/>
      <c r="QR2185" s="14"/>
      <c r="QS2185" s="14"/>
      <c r="QT2185" s="14"/>
      <c r="QU2185" s="14"/>
      <c r="QV2185" s="14"/>
      <c r="QW2185" s="14"/>
      <c r="QX2185" s="14"/>
      <c r="QY2185" s="14"/>
      <c r="QZ2185" s="14"/>
      <c r="RA2185" s="14"/>
      <c r="RB2185" s="14"/>
      <c r="RC2185" s="14"/>
      <c r="RD2185" s="14"/>
      <c r="RE2185" s="14"/>
      <c r="RF2185" s="14"/>
      <c r="RG2185" s="14"/>
      <c r="RH2185" s="14"/>
      <c r="RI2185" s="14"/>
      <c r="RJ2185" s="14"/>
      <c r="RK2185" s="14"/>
      <c r="RL2185" s="14"/>
      <c r="RM2185" s="14"/>
      <c r="RN2185" s="14"/>
      <c r="RO2185" s="14"/>
      <c r="RP2185" s="14"/>
      <c r="RQ2185" s="14"/>
      <c r="RR2185" s="14"/>
      <c r="RS2185" s="14"/>
      <c r="RT2185" s="14"/>
      <c r="RU2185" s="14"/>
      <c r="RV2185" s="14"/>
      <c r="RW2185" s="14"/>
      <c r="RX2185" s="14"/>
      <c r="RY2185" s="14"/>
      <c r="RZ2185" s="14"/>
      <c r="SA2185" s="14"/>
      <c r="SB2185" s="14"/>
      <c r="SC2185" s="14"/>
      <c r="SD2185" s="14"/>
      <c r="SE2185" s="14"/>
      <c r="SF2185" s="14"/>
      <c r="SG2185" s="14"/>
      <c r="SH2185" s="14"/>
      <c r="SI2185" s="14"/>
      <c r="SJ2185" s="14"/>
      <c r="SK2185" s="14"/>
      <c r="SL2185" s="14"/>
      <c r="SM2185" s="14"/>
      <c r="SN2185" s="14"/>
      <c r="SO2185" s="14"/>
      <c r="SP2185" s="14"/>
      <c r="SQ2185" s="14"/>
      <c r="SR2185" s="14"/>
      <c r="SS2185" s="14"/>
      <c r="ST2185" s="14"/>
      <c r="SU2185" s="14"/>
      <c r="SV2185" s="14"/>
      <c r="SW2185" s="14"/>
      <c r="SX2185" s="14"/>
      <c r="SY2185" s="14"/>
      <c r="SZ2185" s="14"/>
      <c r="TA2185" s="14"/>
      <c r="TB2185" s="14"/>
      <c r="TC2185" s="14"/>
      <c r="TD2185" s="14"/>
      <c r="TE2185" s="14"/>
      <c r="TF2185" s="14"/>
      <c r="TG2185" s="14"/>
      <c r="TH2185" s="14"/>
      <c r="TI2185" s="14"/>
      <c r="TJ2185" s="14"/>
      <c r="TK2185" s="14"/>
      <c r="TL2185" s="14"/>
      <c r="TM2185" s="14"/>
      <c r="TN2185" s="14"/>
      <c r="TO2185" s="14"/>
      <c r="TP2185" s="14"/>
      <c r="TQ2185" s="14"/>
      <c r="TR2185" s="14"/>
      <c r="TS2185" s="14"/>
      <c r="TT2185" s="14"/>
      <c r="TU2185" s="14"/>
      <c r="TV2185" s="14"/>
      <c r="TW2185" s="14"/>
      <c r="TX2185" s="14"/>
      <c r="TY2185" s="14"/>
      <c r="TZ2185" s="14"/>
      <c r="UA2185" s="14"/>
      <c r="UB2185" s="14"/>
      <c r="UC2185" s="14"/>
      <c r="UD2185" s="14"/>
      <c r="UE2185" s="14"/>
      <c r="UF2185" s="14"/>
      <c r="UG2185" s="14"/>
      <c r="UH2185" s="14"/>
      <c r="UI2185" s="14"/>
      <c r="UJ2185" s="14"/>
      <c r="UK2185" s="14"/>
      <c r="UL2185" s="14"/>
      <c r="UM2185" s="14"/>
      <c r="UN2185" s="14"/>
      <c r="UO2185" s="14"/>
      <c r="UP2185" s="14"/>
      <c r="UQ2185" s="14"/>
      <c r="UR2185" s="14"/>
      <c r="US2185" s="14"/>
      <c r="UT2185" s="14"/>
      <c r="UU2185" s="14"/>
      <c r="UV2185" s="14"/>
      <c r="UW2185" s="14"/>
      <c r="UX2185" s="14"/>
      <c r="UY2185" s="14"/>
      <c r="UZ2185" s="14"/>
      <c r="VA2185" s="14"/>
      <c r="VB2185" s="14"/>
      <c r="VC2185" s="14"/>
      <c r="VD2185" s="14"/>
      <c r="VE2185" s="14"/>
      <c r="VF2185" s="14"/>
      <c r="VG2185" s="14"/>
      <c r="VH2185" s="14"/>
      <c r="VI2185" s="14"/>
      <c r="VJ2185" s="14"/>
      <c r="VK2185" s="14"/>
      <c r="VL2185" s="14"/>
      <c r="VM2185" s="14"/>
      <c r="VN2185" s="14"/>
      <c r="VO2185" s="14"/>
      <c r="VP2185" s="14"/>
      <c r="VQ2185" s="14"/>
      <c r="VR2185" s="14"/>
      <c r="VS2185" s="14"/>
      <c r="VT2185" s="14"/>
      <c r="VU2185" s="14"/>
      <c r="VV2185" s="14"/>
      <c r="VW2185" s="14"/>
      <c r="VX2185" s="14"/>
      <c r="VY2185" s="14"/>
      <c r="VZ2185" s="14"/>
      <c r="WA2185" s="14"/>
      <c r="WB2185" s="14"/>
      <c r="WC2185" s="14"/>
      <c r="WD2185" s="14"/>
      <c r="WE2185" s="14"/>
      <c r="WF2185" s="14"/>
      <c r="WG2185" s="14"/>
      <c r="WH2185" s="14"/>
      <c r="WI2185" s="14"/>
      <c r="WJ2185" s="14"/>
      <c r="WK2185" s="14"/>
      <c r="WL2185" s="14"/>
      <c r="WM2185" s="14"/>
      <c r="WN2185" s="14"/>
      <c r="WO2185" s="14"/>
      <c r="WP2185" s="14"/>
      <c r="WQ2185" s="14"/>
      <c r="WR2185" s="14"/>
      <c r="WS2185" s="14"/>
      <c r="WT2185" s="14"/>
      <c r="WU2185" s="14"/>
      <c r="WV2185" s="14"/>
      <c r="WW2185" s="14"/>
      <c r="WX2185" s="14"/>
      <c r="WY2185" s="14"/>
      <c r="WZ2185" s="14"/>
      <c r="XA2185" s="14"/>
      <c r="XB2185" s="14"/>
      <c r="XC2185" s="14"/>
      <c r="XD2185" s="14"/>
      <c r="XE2185" s="14"/>
      <c r="XF2185" s="14"/>
      <c r="XG2185" s="14"/>
      <c r="XH2185" s="14"/>
      <c r="XI2185" s="14"/>
      <c r="XJ2185" s="14"/>
      <c r="XK2185" s="14"/>
      <c r="XL2185" s="14"/>
      <c r="XM2185" s="14"/>
      <c r="XN2185" s="14"/>
      <c r="XO2185" s="14"/>
      <c r="XP2185" s="14"/>
      <c r="XQ2185" s="14"/>
      <c r="XR2185" s="14"/>
      <c r="XS2185" s="14"/>
      <c r="XT2185" s="14"/>
      <c r="XU2185" s="14"/>
      <c r="XV2185" s="14"/>
      <c r="XW2185" s="14"/>
      <c r="XX2185" s="14"/>
      <c r="XY2185" s="14"/>
      <c r="XZ2185" s="14"/>
      <c r="YA2185" s="14"/>
      <c r="YB2185" s="14"/>
      <c r="YC2185" s="14"/>
      <c r="YD2185" s="14"/>
      <c r="YE2185" s="14"/>
      <c r="YF2185" s="14"/>
      <c r="YG2185" s="14"/>
      <c r="YH2185" s="14"/>
      <c r="YI2185" s="14"/>
      <c r="YJ2185" s="14"/>
      <c r="YK2185" s="14"/>
      <c r="YL2185" s="14"/>
      <c r="YM2185" s="14"/>
      <c r="YN2185" s="14"/>
      <c r="YO2185" s="14"/>
      <c r="YP2185" s="14"/>
      <c r="YQ2185" s="14"/>
      <c r="YR2185" s="14"/>
      <c r="YS2185" s="14"/>
      <c r="YT2185" s="14"/>
      <c r="YU2185" s="14"/>
      <c r="YV2185" s="14"/>
      <c r="YW2185" s="14"/>
      <c r="YX2185" s="14"/>
      <c r="YY2185" s="14"/>
      <c r="YZ2185" s="14"/>
      <c r="ZA2185" s="14"/>
      <c r="ZB2185" s="14"/>
      <c r="ZC2185" s="14"/>
      <c r="ZD2185" s="14"/>
      <c r="ZE2185" s="14"/>
      <c r="ZF2185" s="14"/>
      <c r="ZG2185" s="14"/>
      <c r="ZH2185" s="14"/>
      <c r="ZI2185" s="14"/>
      <c r="ZJ2185" s="14"/>
      <c r="ZK2185" s="14"/>
      <c r="ZL2185" s="14"/>
      <c r="ZM2185" s="14"/>
      <c r="ZN2185" s="14"/>
      <c r="ZO2185" s="14"/>
      <c r="ZP2185" s="14"/>
      <c r="ZQ2185" s="14"/>
      <c r="ZR2185" s="14"/>
      <c r="ZS2185" s="14"/>
      <c r="ZT2185" s="14"/>
      <c r="ZU2185" s="14"/>
      <c r="ZV2185" s="14"/>
      <c r="ZW2185" s="14"/>
      <c r="ZX2185" s="14"/>
      <c r="ZY2185" s="14"/>
      <c r="ZZ2185" s="14"/>
      <c r="AAA2185" s="14"/>
      <c r="AAB2185" s="14"/>
      <c r="AAC2185" s="14"/>
      <c r="AAD2185" s="14"/>
      <c r="AAE2185" s="14"/>
      <c r="AAF2185" s="14"/>
      <c r="AAG2185" s="14"/>
      <c r="AAH2185" s="14"/>
      <c r="AAI2185" s="14"/>
      <c r="AAJ2185" s="14"/>
      <c r="AAK2185" s="14"/>
      <c r="AAL2185" s="14"/>
      <c r="AAM2185" s="14"/>
      <c r="AAN2185" s="14"/>
      <c r="AAO2185" s="14"/>
      <c r="AAP2185" s="14"/>
      <c r="AAQ2185" s="14"/>
      <c r="AAR2185" s="14"/>
      <c r="AAS2185" s="14"/>
      <c r="AAT2185" s="14"/>
      <c r="AAU2185" s="14"/>
      <c r="AAV2185" s="14"/>
      <c r="AAW2185" s="14"/>
      <c r="AAX2185" s="14"/>
      <c r="AAY2185" s="14"/>
      <c r="AAZ2185" s="14"/>
      <c r="ABA2185" s="14"/>
      <c r="ABB2185" s="14"/>
      <c r="ABC2185" s="14"/>
      <c r="ABD2185" s="14"/>
      <c r="ABE2185" s="14"/>
      <c r="ABF2185" s="14"/>
      <c r="ABG2185" s="14"/>
      <c r="ABH2185" s="14"/>
      <c r="ABI2185" s="14"/>
      <c r="ABJ2185" s="14"/>
      <c r="ABK2185" s="14"/>
      <c r="ABL2185" s="14"/>
      <c r="ABM2185" s="14"/>
      <c r="ABN2185" s="14"/>
      <c r="ABO2185" s="14"/>
      <c r="ABP2185" s="14"/>
      <c r="ABQ2185" s="14"/>
      <c r="ABR2185" s="14"/>
      <c r="ABS2185" s="14"/>
      <c r="ABT2185" s="14"/>
      <c r="ABU2185" s="14"/>
      <c r="ABV2185" s="14"/>
      <c r="ABW2185" s="14"/>
      <c r="ABX2185" s="14"/>
      <c r="ABY2185" s="14"/>
      <c r="ABZ2185" s="14"/>
      <c r="ACA2185" s="14"/>
      <c r="ACB2185" s="14"/>
      <c r="ACC2185" s="14"/>
      <c r="ACD2185" s="14"/>
      <c r="ACE2185" s="14"/>
      <c r="ACF2185" s="14"/>
      <c r="ACG2185" s="14"/>
      <c r="ACH2185" s="14"/>
      <c r="ACI2185" s="14"/>
      <c r="ACJ2185" s="14"/>
      <c r="ACK2185" s="14"/>
      <c r="ACL2185" s="14"/>
      <c r="ACM2185" s="14"/>
      <c r="ACN2185" s="14"/>
      <c r="ACO2185" s="14"/>
      <c r="ACP2185" s="14"/>
      <c r="ACQ2185" s="14"/>
      <c r="ACR2185" s="14"/>
      <c r="ACS2185" s="14"/>
      <c r="ACT2185" s="14"/>
      <c r="ACU2185" s="14"/>
      <c r="ACV2185" s="14"/>
      <c r="ACW2185" s="14"/>
      <c r="ACX2185" s="14"/>
      <c r="ACY2185" s="14"/>
      <c r="ACZ2185" s="14"/>
      <c r="ADA2185" s="14"/>
      <c r="ADB2185" s="14"/>
      <c r="ADC2185" s="14"/>
      <c r="ADD2185" s="14"/>
      <c r="ADE2185" s="14"/>
      <c r="ADF2185" s="14"/>
      <c r="ADG2185" s="14"/>
      <c r="ADH2185" s="14"/>
      <c r="ADI2185" s="14"/>
      <c r="ADJ2185" s="14"/>
      <c r="ADK2185" s="14"/>
      <c r="ADL2185" s="14"/>
      <c r="ADM2185" s="14"/>
      <c r="ADN2185" s="14"/>
      <c r="ADO2185" s="14"/>
      <c r="ADP2185" s="14"/>
      <c r="ADQ2185" s="14"/>
      <c r="ADR2185" s="14"/>
      <c r="ADS2185" s="14"/>
      <c r="ADT2185" s="14"/>
      <c r="ADU2185" s="14"/>
      <c r="ADV2185" s="14"/>
      <c r="ADW2185" s="14"/>
      <c r="ADX2185" s="14"/>
      <c r="ADY2185" s="14"/>
      <c r="ADZ2185" s="14"/>
      <c r="AEA2185" s="14"/>
      <c r="AEB2185" s="14"/>
      <c r="AEC2185" s="14"/>
      <c r="AED2185" s="14"/>
      <c r="AEE2185" s="14"/>
      <c r="AEF2185" s="14"/>
      <c r="AEG2185" s="14"/>
      <c r="AEH2185" s="14"/>
      <c r="AEI2185" s="14"/>
      <c r="AEJ2185" s="14"/>
      <c r="AEK2185" s="14"/>
      <c r="AEL2185" s="14"/>
      <c r="AEM2185" s="14"/>
      <c r="AEN2185" s="14"/>
      <c r="AEO2185" s="14"/>
      <c r="AEP2185" s="14"/>
      <c r="AEQ2185" s="14"/>
      <c r="AER2185" s="14"/>
      <c r="AES2185" s="14"/>
      <c r="AET2185" s="14"/>
      <c r="AEU2185" s="14"/>
      <c r="AEV2185" s="14"/>
      <c r="AEW2185" s="14"/>
      <c r="AEX2185" s="14"/>
      <c r="AEY2185" s="14"/>
      <c r="AEZ2185" s="14"/>
      <c r="AFA2185" s="14"/>
      <c r="AFB2185" s="14"/>
      <c r="AFC2185" s="14"/>
      <c r="AFD2185" s="14"/>
      <c r="AFE2185" s="14"/>
      <c r="AFF2185" s="14"/>
      <c r="AFG2185" s="14"/>
      <c r="AFH2185" s="14"/>
      <c r="AFI2185" s="14"/>
      <c r="AFJ2185" s="14"/>
      <c r="AFK2185" s="14"/>
      <c r="AFL2185" s="14"/>
      <c r="AFM2185" s="14"/>
      <c r="AFN2185" s="14"/>
      <c r="AFO2185" s="14"/>
      <c r="AFP2185" s="14"/>
      <c r="AFQ2185" s="14"/>
      <c r="AFR2185" s="14"/>
      <c r="AFS2185" s="14"/>
      <c r="AFT2185" s="14"/>
      <c r="AFU2185" s="14"/>
      <c r="AFV2185" s="14"/>
      <c r="AFW2185" s="14"/>
      <c r="AFX2185" s="14"/>
      <c r="AFY2185" s="14"/>
      <c r="AFZ2185" s="14"/>
      <c r="AGA2185" s="14"/>
      <c r="AGB2185" s="14"/>
      <c r="AGC2185" s="14"/>
      <c r="AGD2185" s="14"/>
      <c r="AGE2185" s="14"/>
      <c r="AGF2185" s="14"/>
      <c r="AGG2185" s="14"/>
      <c r="AGH2185" s="14"/>
      <c r="AGI2185" s="14"/>
      <c r="AGJ2185" s="14"/>
      <c r="AGK2185" s="14"/>
      <c r="AGL2185" s="14"/>
      <c r="AGM2185" s="14"/>
      <c r="AGN2185" s="14"/>
      <c r="AGO2185" s="14"/>
      <c r="AGP2185" s="14"/>
      <c r="AGQ2185" s="14"/>
      <c r="AGR2185" s="14"/>
      <c r="AGS2185" s="14"/>
      <c r="AGT2185" s="14"/>
      <c r="AGU2185" s="14"/>
      <c r="AGV2185" s="14"/>
      <c r="AGW2185" s="14"/>
      <c r="AGX2185" s="14"/>
      <c r="AGY2185" s="14"/>
      <c r="AGZ2185" s="14"/>
      <c r="AHA2185" s="14"/>
      <c r="AHB2185" s="14"/>
      <c r="AHC2185" s="14"/>
      <c r="AHD2185" s="14"/>
      <c r="AHE2185" s="14"/>
      <c r="AHF2185" s="14"/>
      <c r="AHG2185" s="14"/>
      <c r="AHH2185" s="14"/>
      <c r="AHI2185" s="14"/>
      <c r="AHJ2185" s="14"/>
      <c r="AHK2185" s="14"/>
      <c r="AHL2185" s="14"/>
      <c r="AHM2185" s="14"/>
      <c r="AHN2185" s="14"/>
      <c r="AHO2185" s="14"/>
      <c r="AHP2185" s="14"/>
      <c r="AHQ2185" s="14"/>
      <c r="AHR2185" s="14"/>
      <c r="AHS2185" s="14"/>
      <c r="AHT2185" s="14"/>
      <c r="AHU2185" s="14"/>
      <c r="AHV2185" s="14"/>
      <c r="AHW2185" s="14"/>
      <c r="AHX2185" s="14"/>
      <c r="AHY2185" s="14"/>
      <c r="AHZ2185" s="14"/>
      <c r="AIA2185" s="14"/>
      <c r="AIB2185" s="14"/>
      <c r="AIC2185" s="14"/>
      <c r="AID2185" s="14"/>
      <c r="AIE2185" s="14"/>
      <c r="AIF2185" s="14"/>
      <c r="AIG2185" s="14"/>
      <c r="AIH2185" s="14"/>
      <c r="AII2185" s="14"/>
      <c r="AIJ2185" s="14"/>
      <c r="AIK2185" s="14"/>
      <c r="AIL2185" s="14"/>
      <c r="AIM2185" s="14"/>
      <c r="AIN2185" s="14"/>
      <c r="AIO2185" s="14"/>
      <c r="AIP2185" s="14"/>
      <c r="AIQ2185" s="14"/>
      <c r="AIR2185" s="14"/>
      <c r="AIS2185" s="14"/>
      <c r="AIT2185" s="14"/>
      <c r="AIU2185" s="14"/>
      <c r="AIV2185" s="14"/>
      <c r="AIW2185" s="14"/>
      <c r="AIX2185" s="14"/>
      <c r="AIY2185" s="14"/>
      <c r="AIZ2185" s="14"/>
      <c r="AJA2185" s="14"/>
      <c r="AJB2185" s="14"/>
      <c r="AJC2185" s="14"/>
      <c r="AJD2185" s="14"/>
      <c r="AJE2185" s="14"/>
      <c r="AJF2185" s="14"/>
      <c r="AJG2185" s="14"/>
      <c r="AJH2185" s="14"/>
      <c r="AJI2185" s="14"/>
      <c r="AJJ2185" s="14"/>
      <c r="AJK2185" s="14"/>
      <c r="AJL2185" s="14"/>
      <c r="AJM2185" s="14"/>
      <c r="AJN2185" s="14"/>
      <c r="AJO2185" s="14"/>
      <c r="AJP2185" s="14"/>
      <c r="AJQ2185" s="14"/>
      <c r="AJR2185" s="14"/>
      <c r="AJS2185" s="14"/>
      <c r="AJT2185" s="14"/>
      <c r="AJU2185" s="14"/>
      <c r="AJV2185" s="14"/>
      <c r="AJW2185" s="14"/>
      <c r="AJX2185" s="14"/>
      <c r="AJY2185" s="14"/>
      <c r="AJZ2185" s="14"/>
      <c r="AKA2185" s="14"/>
      <c r="AKB2185" s="14"/>
      <c r="AKC2185" s="14"/>
      <c r="AKD2185" s="14"/>
      <c r="AKE2185" s="14"/>
      <c r="AKF2185" s="14"/>
      <c r="AKG2185" s="14"/>
      <c r="AKH2185" s="14"/>
      <c r="AKI2185" s="14"/>
      <c r="AKJ2185" s="14"/>
      <c r="AKK2185" s="14"/>
      <c r="AKL2185" s="14"/>
      <c r="AKM2185" s="14"/>
      <c r="AKN2185" s="14"/>
      <c r="AKO2185" s="14"/>
      <c r="AKP2185" s="14"/>
      <c r="AKQ2185" s="14"/>
      <c r="AKR2185" s="14"/>
      <c r="AKS2185" s="14"/>
      <c r="AKT2185" s="14"/>
      <c r="AKU2185" s="14"/>
      <c r="AKV2185" s="14"/>
      <c r="AKW2185" s="14"/>
      <c r="AKX2185" s="14"/>
      <c r="AKY2185" s="14"/>
      <c r="AKZ2185" s="14"/>
      <c r="ALA2185" s="14"/>
      <c r="ALB2185" s="14"/>
      <c r="ALC2185" s="14"/>
      <c r="ALD2185" s="14"/>
      <c r="ALE2185" s="14"/>
      <c r="ALF2185" s="14"/>
      <c r="ALG2185" s="14"/>
      <c r="ALH2185" s="14"/>
      <c r="ALI2185" s="14"/>
      <c r="ALJ2185" s="14"/>
      <c r="ALK2185" s="14"/>
      <c r="ALL2185" s="14"/>
      <c r="ALM2185" s="14"/>
      <c r="ALN2185" s="14"/>
      <c r="ALO2185" s="14"/>
      <c r="ALP2185" s="14"/>
      <c r="ALQ2185" s="14"/>
      <c r="ALR2185" s="14"/>
      <c r="ALS2185" s="14"/>
      <c r="ALT2185" s="14"/>
      <c r="ALU2185" s="14"/>
      <c r="ALV2185" s="14"/>
      <c r="ALW2185" s="14"/>
      <c r="ALX2185" s="14"/>
      <c r="ALY2185" s="14"/>
      <c r="ALZ2185" s="14"/>
      <c r="AMA2185" s="14"/>
      <c r="AMB2185" s="14"/>
      <c r="AMC2185" s="14"/>
      <c r="AMD2185" s="14"/>
      <c r="AME2185" s="14"/>
      <c r="AMF2185" s="14"/>
      <c r="AMG2185" s="14"/>
      <c r="AMH2185" s="14"/>
      <c r="AMI2185" s="14"/>
      <c r="AMJ2185" s="14"/>
      <c r="AMK2185" s="14"/>
      <c r="AML2185" s="14"/>
      <c r="AMM2185" s="14"/>
      <c r="AMN2185" s="14"/>
      <c r="AMO2185" s="14"/>
      <c r="AMP2185" s="14"/>
      <c r="AMQ2185" s="14"/>
      <c r="AMR2185" s="14"/>
      <c r="AMS2185" s="14"/>
      <c r="AMT2185" s="14"/>
      <c r="AMU2185" s="14"/>
      <c r="AMV2185" s="14"/>
      <c r="AMW2185" s="14"/>
      <c r="AMX2185" s="14"/>
      <c r="AMY2185" s="14"/>
      <c r="AMZ2185" s="14"/>
      <c r="ANA2185" s="14"/>
      <c r="ANB2185" s="14"/>
      <c r="ANC2185" s="14"/>
      <c r="AND2185" s="14"/>
      <c r="ANE2185" s="14"/>
      <c r="ANF2185" s="14"/>
      <c r="ANG2185" s="14"/>
      <c r="ANH2185" s="14"/>
      <c r="ANI2185" s="14"/>
      <c r="ANJ2185" s="14"/>
      <c r="ANK2185" s="14"/>
      <c r="ANL2185" s="14"/>
      <c r="ANM2185" s="14"/>
      <c r="ANN2185" s="14"/>
      <c r="ANO2185" s="14"/>
      <c r="ANP2185" s="14"/>
      <c r="ANQ2185" s="14"/>
      <c r="ANR2185" s="14"/>
      <c r="ANS2185" s="14"/>
      <c r="ANT2185" s="14"/>
      <c r="ANU2185" s="14"/>
      <c r="ANV2185" s="14"/>
      <c r="ANW2185" s="14"/>
      <c r="ANX2185" s="14"/>
      <c r="ANY2185" s="14"/>
      <c r="ANZ2185" s="14"/>
      <c r="AOA2185" s="14"/>
      <c r="AOB2185" s="14"/>
      <c r="AOC2185" s="14"/>
      <c r="AOD2185" s="14"/>
      <c r="AOE2185" s="14"/>
      <c r="AOF2185" s="14"/>
      <c r="AOG2185" s="14"/>
      <c r="AOH2185" s="14"/>
      <c r="AOI2185" s="14"/>
      <c r="AOJ2185" s="14"/>
      <c r="AOK2185" s="14"/>
      <c r="AOL2185" s="14"/>
      <c r="AOM2185" s="14"/>
      <c r="AON2185" s="14"/>
      <c r="AOO2185" s="14"/>
      <c r="AOP2185" s="14"/>
      <c r="AOQ2185" s="14"/>
      <c r="AOR2185" s="14"/>
      <c r="AOS2185" s="14"/>
      <c r="AOT2185" s="14"/>
      <c r="AOU2185" s="14"/>
      <c r="AOV2185" s="14"/>
      <c r="AOW2185" s="14"/>
      <c r="AOX2185" s="14"/>
      <c r="AOY2185" s="14"/>
      <c r="AOZ2185" s="14"/>
      <c r="APA2185" s="14"/>
      <c r="APB2185" s="14"/>
      <c r="APC2185" s="14"/>
      <c r="APD2185" s="14"/>
      <c r="APE2185" s="14"/>
      <c r="APF2185" s="14"/>
      <c r="APG2185" s="14"/>
      <c r="APH2185" s="14"/>
      <c r="API2185" s="14"/>
      <c r="APJ2185" s="14"/>
      <c r="APK2185" s="14"/>
      <c r="APL2185" s="14"/>
      <c r="APM2185" s="14"/>
      <c r="APN2185" s="14"/>
      <c r="APO2185" s="14"/>
      <c r="APP2185" s="14"/>
      <c r="APQ2185" s="14"/>
      <c r="APR2185" s="14"/>
      <c r="APS2185" s="14"/>
      <c r="APT2185" s="14"/>
      <c r="APU2185" s="14"/>
      <c r="APV2185" s="14"/>
      <c r="APW2185" s="14"/>
      <c r="APX2185" s="14"/>
      <c r="APY2185" s="14"/>
      <c r="APZ2185" s="14"/>
      <c r="AQA2185" s="14"/>
      <c r="AQB2185" s="14"/>
      <c r="AQC2185" s="14"/>
      <c r="AQD2185" s="14"/>
      <c r="AQE2185" s="14"/>
      <c r="AQF2185" s="14"/>
      <c r="AQG2185" s="14"/>
      <c r="AQH2185" s="14"/>
      <c r="AQI2185" s="14"/>
      <c r="AQJ2185" s="14"/>
      <c r="AQK2185" s="14"/>
      <c r="AQL2185" s="14"/>
      <c r="AQM2185" s="14"/>
      <c r="AQN2185" s="14"/>
      <c r="AQO2185" s="14"/>
      <c r="AQP2185" s="14"/>
      <c r="AQQ2185" s="14"/>
      <c r="AQR2185" s="14"/>
      <c r="AQS2185" s="14"/>
      <c r="AQT2185" s="14"/>
      <c r="AQU2185" s="14"/>
      <c r="AQV2185" s="14"/>
      <c r="AQW2185" s="14"/>
      <c r="AQX2185" s="14"/>
      <c r="AQY2185" s="14"/>
      <c r="AQZ2185" s="14"/>
      <c r="ARA2185" s="14"/>
      <c r="ARB2185" s="14"/>
      <c r="ARC2185" s="14"/>
      <c r="ARD2185" s="14"/>
      <c r="ARE2185" s="14"/>
      <c r="ARF2185" s="14"/>
      <c r="ARG2185" s="14"/>
      <c r="ARH2185" s="14"/>
      <c r="ARI2185" s="14"/>
      <c r="ARJ2185" s="14"/>
      <c r="ARK2185" s="14"/>
      <c r="ARL2185" s="14"/>
      <c r="ARM2185" s="14"/>
      <c r="ARN2185" s="14"/>
      <c r="ARO2185" s="14"/>
      <c r="ARP2185" s="14"/>
      <c r="ARQ2185" s="14"/>
      <c r="ARR2185" s="14"/>
      <c r="ARS2185" s="14"/>
      <c r="ART2185" s="14"/>
      <c r="ARU2185" s="14"/>
      <c r="ARV2185" s="14"/>
      <c r="ARW2185" s="14"/>
      <c r="ARX2185" s="14"/>
      <c r="ARY2185" s="14"/>
      <c r="ARZ2185" s="14"/>
      <c r="ASA2185" s="14"/>
      <c r="ASB2185" s="14"/>
      <c r="ASC2185" s="14"/>
      <c r="ASD2185" s="14"/>
      <c r="ASE2185" s="14"/>
      <c r="ASF2185" s="14"/>
      <c r="ASG2185" s="14"/>
      <c r="ASH2185" s="14"/>
      <c r="ASI2185" s="14"/>
      <c r="ASJ2185" s="14"/>
      <c r="ASK2185" s="14"/>
      <c r="ASL2185" s="14"/>
      <c r="ASM2185" s="14"/>
      <c r="ASN2185" s="14"/>
      <c r="ASO2185" s="14"/>
      <c r="ASP2185" s="14"/>
      <c r="ASQ2185" s="14"/>
      <c r="ASR2185" s="14"/>
      <c r="ASS2185" s="14"/>
      <c r="AST2185" s="14"/>
      <c r="ASU2185" s="14"/>
      <c r="ASV2185" s="14"/>
      <c r="ASW2185" s="14"/>
      <c r="ASX2185" s="14"/>
      <c r="ASY2185" s="14"/>
      <c r="ASZ2185" s="14"/>
      <c r="ATA2185" s="14"/>
      <c r="ATB2185" s="14"/>
      <c r="ATC2185" s="14"/>
      <c r="ATD2185" s="14"/>
      <c r="ATE2185" s="14"/>
      <c r="ATF2185" s="14"/>
      <c r="ATG2185" s="14"/>
      <c r="ATH2185" s="14"/>
      <c r="ATI2185" s="14"/>
      <c r="ATJ2185" s="14"/>
      <c r="ATK2185" s="14"/>
      <c r="ATL2185" s="14"/>
      <c r="ATM2185" s="14"/>
      <c r="ATN2185" s="14"/>
      <c r="ATO2185" s="14"/>
      <c r="ATP2185" s="14"/>
      <c r="ATQ2185" s="14"/>
      <c r="ATR2185" s="14"/>
      <c r="ATS2185" s="14"/>
      <c r="ATT2185" s="14"/>
      <c r="ATU2185" s="14"/>
      <c r="ATV2185" s="14"/>
      <c r="ATW2185" s="14"/>
      <c r="ATX2185" s="14"/>
      <c r="ATY2185" s="14"/>
      <c r="ATZ2185" s="14"/>
      <c r="AUA2185" s="14"/>
      <c r="AUB2185" s="14"/>
      <c r="AUC2185" s="14"/>
      <c r="AUD2185" s="14"/>
      <c r="AUE2185" s="14"/>
      <c r="AUF2185" s="14"/>
      <c r="AUG2185" s="14"/>
      <c r="AUH2185" s="14"/>
      <c r="AUI2185" s="14"/>
      <c r="AUJ2185" s="14"/>
      <c r="AUK2185" s="14"/>
      <c r="AUL2185" s="14"/>
      <c r="AUM2185" s="14"/>
      <c r="AUN2185" s="14"/>
      <c r="AUO2185" s="14"/>
      <c r="AUP2185" s="14"/>
      <c r="AUQ2185" s="14"/>
      <c r="AUR2185" s="14"/>
      <c r="AUS2185" s="14"/>
      <c r="AUT2185" s="14"/>
      <c r="AUU2185" s="14"/>
      <c r="AUV2185" s="14"/>
      <c r="AUW2185" s="14"/>
      <c r="AUX2185" s="14"/>
      <c r="AUY2185" s="14"/>
      <c r="AUZ2185" s="14"/>
      <c r="AVA2185" s="14"/>
      <c r="AVB2185" s="14"/>
      <c r="AVC2185" s="14"/>
      <c r="AVD2185" s="14"/>
      <c r="AVE2185" s="14"/>
      <c r="AVF2185" s="14"/>
      <c r="AVG2185" s="14"/>
      <c r="AVH2185" s="14"/>
      <c r="AVI2185" s="14"/>
      <c r="AVJ2185" s="14"/>
      <c r="AVK2185" s="14"/>
      <c r="AVL2185" s="14"/>
      <c r="AVM2185" s="14"/>
      <c r="AVN2185" s="14"/>
      <c r="AVO2185" s="14"/>
      <c r="AVP2185" s="14"/>
      <c r="AVQ2185" s="14"/>
      <c r="AVR2185" s="14"/>
      <c r="AVS2185" s="14"/>
      <c r="AVT2185" s="14"/>
      <c r="AVU2185" s="14"/>
      <c r="AVV2185" s="14"/>
      <c r="AVW2185" s="14"/>
      <c r="AVX2185" s="14"/>
      <c r="AVY2185" s="14"/>
      <c r="AVZ2185" s="14"/>
      <c r="AWA2185" s="14"/>
      <c r="AWB2185" s="14"/>
      <c r="AWC2185" s="14"/>
      <c r="AWD2185" s="14"/>
      <c r="AWE2185" s="14"/>
      <c r="AWF2185" s="14"/>
      <c r="AWG2185" s="14"/>
      <c r="AWH2185" s="14"/>
      <c r="AWI2185" s="14"/>
      <c r="AWJ2185" s="14"/>
      <c r="AWK2185" s="14"/>
      <c r="AWL2185" s="14"/>
      <c r="AWM2185" s="14"/>
      <c r="AWN2185" s="14"/>
      <c r="AWO2185" s="14"/>
      <c r="AWP2185" s="14"/>
      <c r="AWQ2185" s="14"/>
      <c r="AWR2185" s="14"/>
      <c r="AWS2185" s="14"/>
      <c r="AWT2185" s="14"/>
      <c r="AWU2185" s="14"/>
      <c r="AWV2185" s="14"/>
      <c r="AWW2185" s="14"/>
      <c r="AWX2185" s="14"/>
      <c r="AWY2185" s="14"/>
      <c r="AWZ2185" s="14"/>
      <c r="AXA2185" s="14"/>
      <c r="AXB2185" s="14"/>
      <c r="AXC2185" s="14"/>
      <c r="AXD2185" s="14"/>
      <c r="AXE2185" s="14"/>
      <c r="AXF2185" s="14"/>
      <c r="AXG2185" s="14"/>
      <c r="AXH2185" s="14"/>
      <c r="AXI2185" s="14"/>
      <c r="AXJ2185" s="14"/>
      <c r="AXK2185" s="14"/>
      <c r="AXL2185" s="14"/>
      <c r="AXM2185" s="14"/>
      <c r="AXN2185" s="14"/>
      <c r="AXO2185" s="14"/>
      <c r="AXP2185" s="14"/>
      <c r="AXQ2185" s="14"/>
      <c r="AXR2185" s="14"/>
      <c r="AXS2185" s="14"/>
      <c r="AXT2185" s="14"/>
      <c r="AXU2185" s="14"/>
      <c r="AXV2185" s="14"/>
      <c r="AXW2185" s="14"/>
      <c r="AXX2185" s="14"/>
      <c r="AXY2185" s="14"/>
      <c r="AXZ2185" s="14"/>
      <c r="AYA2185" s="14"/>
      <c r="AYB2185" s="14"/>
      <c r="AYC2185" s="14"/>
      <c r="AYD2185" s="14"/>
      <c r="AYE2185" s="14"/>
      <c r="AYF2185" s="14"/>
      <c r="AYG2185" s="14"/>
      <c r="AYH2185" s="14"/>
      <c r="AYI2185" s="14"/>
      <c r="AYJ2185" s="14"/>
      <c r="AYK2185" s="14"/>
      <c r="AYL2185" s="14"/>
      <c r="AYM2185" s="14"/>
      <c r="AYN2185" s="14"/>
      <c r="AYO2185" s="14"/>
      <c r="AYP2185" s="14"/>
      <c r="AYQ2185" s="14"/>
      <c r="AYR2185" s="14"/>
      <c r="AYS2185" s="14"/>
      <c r="AYT2185" s="14"/>
      <c r="AYU2185" s="14"/>
      <c r="AYV2185" s="14"/>
      <c r="AYW2185" s="14"/>
      <c r="AYX2185" s="14"/>
      <c r="AYY2185" s="14"/>
      <c r="AYZ2185" s="14"/>
      <c r="AZA2185" s="14"/>
      <c r="AZB2185" s="14"/>
      <c r="AZC2185" s="14"/>
      <c r="AZD2185" s="14"/>
      <c r="AZE2185" s="14"/>
      <c r="AZF2185" s="14"/>
      <c r="AZG2185" s="14"/>
      <c r="AZH2185" s="14"/>
      <c r="AZI2185" s="14"/>
      <c r="AZJ2185" s="14"/>
      <c r="AZK2185" s="14"/>
      <c r="AZL2185" s="14"/>
      <c r="AZM2185" s="14"/>
      <c r="AZN2185" s="14"/>
      <c r="AZO2185" s="14"/>
      <c r="AZP2185" s="14"/>
      <c r="AZQ2185" s="14"/>
      <c r="AZR2185" s="14"/>
      <c r="AZS2185" s="14"/>
      <c r="AZT2185" s="14"/>
      <c r="AZU2185" s="14"/>
      <c r="AZV2185" s="14"/>
      <c r="AZW2185" s="14"/>
      <c r="AZX2185" s="14"/>
      <c r="AZY2185" s="14"/>
      <c r="AZZ2185" s="14"/>
      <c r="BAA2185" s="14"/>
      <c r="BAB2185" s="14"/>
      <c r="BAC2185" s="14"/>
      <c r="BAD2185" s="14"/>
      <c r="BAE2185" s="14"/>
      <c r="BAF2185" s="14"/>
      <c r="BAG2185" s="14"/>
      <c r="BAH2185" s="14"/>
      <c r="BAI2185" s="14"/>
      <c r="BAJ2185" s="14"/>
      <c r="BAK2185" s="14"/>
      <c r="BAL2185" s="14"/>
      <c r="BAM2185" s="14"/>
      <c r="BAN2185" s="14"/>
      <c r="BAO2185" s="14"/>
      <c r="BAP2185" s="14"/>
      <c r="BAQ2185" s="14"/>
      <c r="BAR2185" s="14"/>
      <c r="BAS2185" s="14"/>
      <c r="BAT2185" s="14"/>
      <c r="BAU2185" s="14"/>
      <c r="BAV2185" s="14"/>
      <c r="BAW2185" s="14"/>
      <c r="BAX2185" s="14"/>
      <c r="BAY2185" s="14"/>
      <c r="BAZ2185" s="14"/>
      <c r="BBA2185" s="14"/>
      <c r="BBB2185" s="14"/>
      <c r="BBC2185" s="14"/>
      <c r="BBD2185" s="14"/>
      <c r="BBE2185" s="14"/>
      <c r="BBF2185" s="14"/>
      <c r="BBG2185" s="14"/>
      <c r="BBH2185" s="14"/>
      <c r="BBI2185" s="14"/>
      <c r="BBJ2185" s="14"/>
      <c r="BBK2185" s="14"/>
      <c r="BBL2185" s="14"/>
      <c r="BBM2185" s="14"/>
      <c r="BBN2185" s="14"/>
      <c r="BBO2185" s="14"/>
      <c r="BBP2185" s="14"/>
      <c r="BBQ2185" s="14"/>
      <c r="BBR2185" s="14"/>
      <c r="BBS2185" s="14"/>
      <c r="BBT2185" s="14"/>
      <c r="BBU2185" s="14"/>
      <c r="BBV2185" s="14"/>
      <c r="BBW2185" s="14"/>
      <c r="BBX2185" s="14"/>
      <c r="BBY2185" s="14"/>
      <c r="BBZ2185" s="14"/>
      <c r="BCA2185" s="14"/>
      <c r="BCB2185" s="14"/>
      <c r="BCC2185" s="14"/>
      <c r="BCD2185" s="14"/>
      <c r="BCE2185" s="14"/>
      <c r="BCF2185" s="14"/>
      <c r="BCG2185" s="14"/>
      <c r="BCH2185" s="14"/>
      <c r="BCI2185" s="14"/>
      <c r="BCJ2185" s="14"/>
      <c r="BCK2185" s="14"/>
      <c r="BCL2185" s="14"/>
      <c r="BCM2185" s="14"/>
      <c r="BCN2185" s="14"/>
      <c r="BCO2185" s="14"/>
      <c r="BCP2185" s="14"/>
      <c r="BCQ2185" s="14"/>
      <c r="BCR2185" s="14"/>
      <c r="BCS2185" s="14"/>
      <c r="BCT2185" s="14"/>
      <c r="BCU2185" s="14"/>
      <c r="BCV2185" s="14"/>
      <c r="BCW2185" s="14"/>
      <c r="BCX2185" s="14"/>
      <c r="BCY2185" s="14"/>
      <c r="BCZ2185" s="14"/>
      <c r="BDA2185" s="14"/>
      <c r="BDB2185" s="14"/>
      <c r="BDC2185" s="14"/>
      <c r="BDD2185" s="14"/>
      <c r="BDE2185" s="14"/>
      <c r="BDF2185" s="14"/>
      <c r="BDG2185" s="14"/>
      <c r="BDH2185" s="14"/>
      <c r="BDI2185" s="14"/>
      <c r="BDJ2185" s="14"/>
      <c r="BDK2185" s="14"/>
      <c r="BDL2185" s="14"/>
      <c r="BDM2185" s="14"/>
      <c r="BDN2185" s="14"/>
      <c r="BDO2185" s="14"/>
      <c r="BDP2185" s="14"/>
      <c r="BDQ2185" s="14"/>
      <c r="BDR2185" s="14"/>
      <c r="BDS2185" s="14"/>
      <c r="BDT2185" s="14"/>
      <c r="BDU2185" s="14"/>
      <c r="BDV2185" s="14"/>
      <c r="BDW2185" s="14"/>
      <c r="BDX2185" s="14"/>
      <c r="BDY2185" s="14"/>
      <c r="BDZ2185" s="14"/>
      <c r="BEA2185" s="14"/>
      <c r="BEB2185" s="14"/>
      <c r="BEC2185" s="14"/>
      <c r="BED2185" s="14"/>
      <c r="BEE2185" s="14"/>
      <c r="BEF2185" s="14"/>
      <c r="BEG2185" s="14"/>
      <c r="BEH2185" s="14"/>
      <c r="BEI2185" s="14"/>
      <c r="BEJ2185" s="14"/>
      <c r="BEK2185" s="14"/>
      <c r="BEL2185" s="14"/>
      <c r="BEM2185" s="14"/>
      <c r="BEN2185" s="14"/>
      <c r="BEO2185" s="14"/>
      <c r="BEP2185" s="14"/>
      <c r="BEQ2185" s="14"/>
      <c r="BER2185" s="14"/>
      <c r="BES2185" s="14"/>
      <c r="BET2185" s="14"/>
      <c r="BEU2185" s="14"/>
      <c r="BEV2185" s="14"/>
      <c r="BEW2185" s="14"/>
      <c r="BEX2185" s="14"/>
      <c r="BEY2185" s="14"/>
      <c r="BEZ2185" s="14"/>
      <c r="BFA2185" s="14"/>
      <c r="BFB2185" s="14"/>
      <c r="BFC2185" s="14"/>
      <c r="BFD2185" s="14"/>
      <c r="BFE2185" s="14"/>
      <c r="BFF2185" s="14"/>
      <c r="BFG2185" s="14"/>
      <c r="BFH2185" s="14"/>
      <c r="BFI2185" s="14"/>
      <c r="BFJ2185" s="14"/>
      <c r="BFK2185" s="14"/>
      <c r="BFL2185" s="14"/>
      <c r="BFM2185" s="14"/>
      <c r="BFN2185" s="14"/>
      <c r="BFO2185" s="14"/>
      <c r="BFP2185" s="14"/>
      <c r="BFQ2185" s="14"/>
      <c r="BFR2185" s="14"/>
      <c r="BFS2185" s="14"/>
      <c r="BFT2185" s="14"/>
      <c r="BFU2185" s="14"/>
      <c r="BFV2185" s="14"/>
      <c r="BFW2185" s="14"/>
      <c r="BFX2185" s="14"/>
      <c r="BFY2185" s="14"/>
      <c r="BFZ2185" s="14"/>
      <c r="BGA2185" s="14"/>
      <c r="BGB2185" s="14"/>
      <c r="BGC2185" s="14"/>
      <c r="BGD2185" s="14"/>
      <c r="BGE2185" s="14"/>
      <c r="BGF2185" s="14"/>
      <c r="BGG2185" s="14"/>
      <c r="BGH2185" s="14"/>
      <c r="BGI2185" s="14"/>
      <c r="BGJ2185" s="14"/>
      <c r="BGK2185" s="14"/>
      <c r="BGL2185" s="14"/>
      <c r="BGM2185" s="14"/>
      <c r="BGN2185" s="14"/>
      <c r="BGO2185" s="14"/>
      <c r="BGP2185" s="14"/>
      <c r="BGQ2185" s="14"/>
      <c r="BGR2185" s="14"/>
      <c r="BGS2185" s="14"/>
      <c r="BGT2185" s="14"/>
      <c r="BGU2185" s="14"/>
      <c r="BGV2185" s="14"/>
      <c r="BGW2185" s="14"/>
      <c r="BGX2185" s="14"/>
      <c r="BGY2185" s="14"/>
      <c r="BGZ2185" s="14"/>
      <c r="BHA2185" s="14"/>
      <c r="BHB2185" s="14"/>
      <c r="BHC2185" s="14"/>
      <c r="BHD2185" s="14"/>
      <c r="BHE2185" s="14"/>
      <c r="BHF2185" s="14"/>
      <c r="BHG2185" s="14"/>
      <c r="BHH2185" s="14"/>
      <c r="BHI2185" s="14"/>
      <c r="BHJ2185" s="14"/>
      <c r="BHK2185" s="14"/>
      <c r="BHL2185" s="14"/>
      <c r="BHM2185" s="14"/>
      <c r="BHN2185" s="14"/>
      <c r="BHO2185" s="14"/>
      <c r="BHP2185" s="14"/>
      <c r="BHQ2185" s="14"/>
      <c r="BHR2185" s="14"/>
      <c r="BHS2185" s="14"/>
      <c r="BHT2185" s="14"/>
      <c r="BHU2185" s="14"/>
      <c r="BHV2185" s="14"/>
      <c r="BHW2185" s="14"/>
      <c r="BHX2185" s="14"/>
      <c r="BHY2185" s="14"/>
      <c r="BHZ2185" s="14"/>
      <c r="BIA2185" s="14"/>
      <c r="BIB2185" s="14"/>
      <c r="BIC2185" s="14"/>
      <c r="BID2185" s="14"/>
      <c r="BIE2185" s="14"/>
      <c r="BIF2185" s="14"/>
      <c r="BIG2185" s="14"/>
      <c r="BIH2185" s="14"/>
      <c r="BII2185" s="14"/>
      <c r="BIJ2185" s="14"/>
      <c r="BIK2185" s="14"/>
      <c r="BIL2185" s="14"/>
      <c r="BIM2185" s="14"/>
      <c r="BIN2185" s="14"/>
      <c r="BIO2185" s="14"/>
      <c r="BIP2185" s="14"/>
      <c r="BIQ2185" s="14"/>
      <c r="BIR2185" s="14"/>
      <c r="BIS2185" s="14"/>
      <c r="BIT2185" s="14"/>
      <c r="BIU2185" s="14"/>
      <c r="BIV2185" s="14"/>
      <c r="BIW2185" s="14"/>
      <c r="BIX2185" s="14"/>
      <c r="BIY2185" s="14"/>
      <c r="BIZ2185" s="14"/>
      <c r="BJA2185" s="14"/>
      <c r="BJB2185" s="14"/>
      <c r="BJC2185" s="14"/>
      <c r="BJD2185" s="14"/>
      <c r="BJE2185" s="14"/>
      <c r="BJF2185" s="14"/>
      <c r="BJG2185" s="14"/>
      <c r="BJH2185" s="14"/>
      <c r="BJI2185" s="14"/>
      <c r="BJJ2185" s="14"/>
      <c r="BJK2185" s="14"/>
      <c r="BJL2185" s="14"/>
      <c r="BJM2185" s="14"/>
      <c r="BJN2185" s="14"/>
      <c r="BJO2185" s="14"/>
      <c r="BJP2185" s="14"/>
      <c r="BJQ2185" s="14"/>
      <c r="BJR2185" s="14"/>
      <c r="BJS2185" s="14"/>
      <c r="BJT2185" s="14"/>
      <c r="BJU2185" s="14"/>
      <c r="BJV2185" s="14"/>
      <c r="BJW2185" s="14"/>
      <c r="BJX2185" s="14"/>
      <c r="BJY2185" s="14"/>
      <c r="BJZ2185" s="14"/>
      <c r="BKA2185" s="14"/>
      <c r="BKB2185" s="14"/>
      <c r="BKC2185" s="14"/>
      <c r="BKD2185" s="14"/>
      <c r="BKE2185" s="14"/>
      <c r="BKF2185" s="14"/>
      <c r="BKG2185" s="14"/>
      <c r="BKH2185" s="14"/>
      <c r="BKI2185" s="14"/>
      <c r="BKJ2185" s="14"/>
      <c r="BKK2185" s="14"/>
      <c r="BKL2185" s="14"/>
      <c r="BKM2185" s="14"/>
      <c r="BKN2185" s="14"/>
      <c r="BKO2185" s="14"/>
      <c r="BKP2185" s="14"/>
      <c r="BKQ2185" s="14"/>
      <c r="BKR2185" s="14"/>
      <c r="BKS2185" s="14"/>
      <c r="BKT2185" s="14"/>
      <c r="BKU2185" s="14"/>
      <c r="BKV2185" s="14"/>
      <c r="BKW2185" s="14"/>
      <c r="BKX2185" s="14"/>
      <c r="BKY2185" s="14"/>
      <c r="BKZ2185" s="14"/>
      <c r="BLA2185" s="14"/>
      <c r="BLB2185" s="14"/>
      <c r="BLC2185" s="14"/>
      <c r="BLD2185" s="14"/>
      <c r="BLE2185" s="14"/>
      <c r="BLF2185" s="14"/>
      <c r="BLG2185" s="14"/>
      <c r="BLH2185" s="14"/>
      <c r="BLI2185" s="14"/>
      <c r="BLJ2185" s="14"/>
      <c r="BLK2185" s="14"/>
      <c r="BLL2185" s="14"/>
      <c r="BLM2185" s="14"/>
      <c r="BLN2185" s="14"/>
      <c r="BLO2185" s="14"/>
      <c r="BLP2185" s="14"/>
      <c r="BLQ2185" s="14"/>
      <c r="BLR2185" s="14"/>
      <c r="BLS2185" s="14"/>
      <c r="BLT2185" s="14"/>
      <c r="BLU2185" s="14"/>
      <c r="BLV2185" s="14"/>
      <c r="BLW2185" s="14"/>
      <c r="BLX2185" s="14"/>
      <c r="BLY2185" s="14"/>
      <c r="BLZ2185" s="14"/>
      <c r="BMA2185" s="14"/>
      <c r="BMB2185" s="14"/>
      <c r="BMC2185" s="14"/>
      <c r="BMD2185" s="14"/>
      <c r="BME2185" s="14"/>
      <c r="BMF2185" s="14"/>
      <c r="BMG2185" s="14"/>
      <c r="BMH2185" s="14"/>
      <c r="BMI2185" s="14"/>
      <c r="BMJ2185" s="14"/>
      <c r="BMK2185" s="14"/>
      <c r="BML2185" s="14"/>
      <c r="BMM2185" s="14"/>
      <c r="BMN2185" s="14"/>
      <c r="BMO2185" s="14"/>
      <c r="BMP2185" s="14"/>
      <c r="BMQ2185" s="14"/>
      <c r="BMR2185" s="14"/>
      <c r="BMS2185" s="14"/>
      <c r="BMT2185" s="14"/>
      <c r="BMU2185" s="14"/>
      <c r="BMV2185" s="14"/>
      <c r="BMW2185" s="14"/>
      <c r="BMX2185" s="14"/>
      <c r="BMY2185" s="14"/>
      <c r="BMZ2185" s="14"/>
      <c r="BNA2185" s="14"/>
      <c r="BNB2185" s="14"/>
      <c r="BNC2185" s="14"/>
      <c r="BND2185" s="14"/>
      <c r="BNE2185" s="14"/>
      <c r="BNF2185" s="14"/>
      <c r="BNG2185" s="14"/>
      <c r="BNH2185" s="14"/>
      <c r="BNI2185" s="14"/>
      <c r="BNJ2185" s="14"/>
      <c r="BNK2185" s="14"/>
      <c r="BNL2185" s="14"/>
      <c r="BNM2185" s="14"/>
      <c r="BNN2185" s="14"/>
      <c r="BNO2185" s="14"/>
      <c r="BNP2185" s="14"/>
      <c r="BNQ2185" s="14"/>
      <c r="BNR2185" s="14"/>
      <c r="BNS2185" s="14"/>
      <c r="BNT2185" s="14"/>
      <c r="BNU2185" s="14"/>
      <c r="BNV2185" s="14"/>
      <c r="BNW2185" s="14"/>
      <c r="BNX2185" s="14"/>
      <c r="BNY2185" s="14"/>
      <c r="BNZ2185" s="14"/>
      <c r="BOA2185" s="14"/>
      <c r="BOB2185" s="14"/>
      <c r="BOC2185" s="14"/>
      <c r="BOD2185" s="14"/>
      <c r="BOE2185" s="14"/>
      <c r="BOF2185" s="14"/>
      <c r="BOG2185" s="14"/>
      <c r="BOH2185" s="14"/>
      <c r="BOI2185" s="14"/>
      <c r="BOJ2185" s="14"/>
      <c r="BOK2185" s="14"/>
      <c r="BOL2185" s="14"/>
      <c r="BOM2185" s="14"/>
      <c r="BON2185" s="14"/>
      <c r="BOO2185" s="14"/>
      <c r="BOP2185" s="14"/>
      <c r="BOQ2185" s="14"/>
      <c r="BOR2185" s="14"/>
      <c r="BOS2185" s="14"/>
      <c r="BOT2185" s="14"/>
      <c r="BOU2185" s="14"/>
      <c r="BOV2185" s="14"/>
      <c r="BOW2185" s="14"/>
      <c r="BOX2185" s="14"/>
      <c r="BOY2185" s="14"/>
      <c r="BOZ2185" s="14"/>
      <c r="BPA2185" s="14"/>
      <c r="BPB2185" s="14"/>
      <c r="BPC2185" s="14"/>
      <c r="BPD2185" s="14"/>
      <c r="BPE2185" s="14"/>
      <c r="BPF2185" s="14"/>
      <c r="BPG2185" s="14"/>
      <c r="BPH2185" s="14"/>
      <c r="BPI2185" s="14"/>
      <c r="BPJ2185" s="14"/>
      <c r="BPK2185" s="14"/>
      <c r="BPL2185" s="14"/>
      <c r="BPM2185" s="14"/>
      <c r="BPN2185" s="14"/>
      <c r="BPO2185" s="14"/>
      <c r="BPP2185" s="14"/>
      <c r="BPQ2185" s="14"/>
      <c r="BPR2185" s="14"/>
      <c r="BPS2185" s="14"/>
      <c r="BPT2185" s="14"/>
      <c r="BPU2185" s="14"/>
      <c r="BPV2185" s="14"/>
      <c r="BPW2185" s="14"/>
      <c r="BPX2185" s="14"/>
      <c r="BPY2185" s="14"/>
      <c r="BPZ2185" s="14"/>
      <c r="BQA2185" s="14"/>
      <c r="BQB2185" s="14"/>
      <c r="BQC2185" s="14"/>
      <c r="BQD2185" s="14"/>
      <c r="BQE2185" s="14"/>
      <c r="BQF2185" s="14"/>
      <c r="BQG2185" s="14"/>
      <c r="BQH2185" s="14"/>
      <c r="BQI2185" s="14"/>
      <c r="BQJ2185" s="14"/>
      <c r="BQK2185" s="14"/>
      <c r="BQL2185" s="14"/>
      <c r="BQM2185" s="14"/>
      <c r="BQN2185" s="14"/>
      <c r="BQO2185" s="14"/>
      <c r="BQP2185" s="14"/>
      <c r="BQQ2185" s="14"/>
      <c r="BQR2185" s="14"/>
      <c r="BQS2185" s="14"/>
      <c r="BQT2185" s="14"/>
      <c r="BQU2185" s="14"/>
      <c r="BQV2185" s="14"/>
      <c r="BQW2185" s="14"/>
      <c r="BQX2185" s="14"/>
      <c r="BQY2185" s="14"/>
      <c r="BQZ2185" s="14"/>
      <c r="BRA2185" s="14"/>
      <c r="BRB2185" s="14"/>
      <c r="BRC2185" s="14"/>
      <c r="BRD2185" s="14"/>
      <c r="BRE2185" s="14"/>
      <c r="BRF2185" s="14"/>
      <c r="BRG2185" s="14"/>
      <c r="BRH2185" s="14"/>
      <c r="BRI2185" s="14"/>
      <c r="BRJ2185" s="14"/>
      <c r="BRK2185" s="14"/>
      <c r="BRL2185" s="14"/>
      <c r="BRM2185" s="14"/>
      <c r="BRN2185" s="14"/>
      <c r="BRO2185" s="14"/>
      <c r="BRP2185" s="14"/>
      <c r="BRQ2185" s="14"/>
      <c r="BRR2185" s="14"/>
      <c r="BRS2185" s="14"/>
      <c r="BRT2185" s="14"/>
      <c r="BRU2185" s="14"/>
      <c r="BRV2185" s="14"/>
      <c r="BRW2185" s="14"/>
      <c r="BRX2185" s="14"/>
      <c r="BRY2185" s="14"/>
      <c r="BRZ2185" s="14"/>
      <c r="BSA2185" s="14"/>
      <c r="BSB2185" s="14"/>
      <c r="BSC2185" s="14"/>
      <c r="BSD2185" s="14"/>
      <c r="BSE2185" s="14"/>
      <c r="BSF2185" s="14"/>
      <c r="BSG2185" s="14"/>
      <c r="BSH2185" s="14"/>
      <c r="BSI2185" s="14"/>
      <c r="BSJ2185" s="14"/>
      <c r="BSK2185" s="14"/>
      <c r="BSL2185" s="14"/>
      <c r="BSM2185" s="14"/>
      <c r="BSN2185" s="14"/>
      <c r="BSO2185" s="14"/>
      <c r="BSP2185" s="14"/>
      <c r="BSQ2185" s="14"/>
      <c r="BSR2185" s="14"/>
      <c r="BSS2185" s="14"/>
      <c r="BST2185" s="14"/>
      <c r="BSU2185" s="14"/>
      <c r="BSV2185" s="14"/>
      <c r="BSW2185" s="14"/>
      <c r="BSX2185" s="14"/>
      <c r="BSY2185" s="14"/>
      <c r="BSZ2185" s="14"/>
      <c r="BTA2185" s="14"/>
      <c r="BTB2185" s="14"/>
      <c r="BTC2185" s="14"/>
      <c r="BTD2185" s="14"/>
      <c r="BTE2185" s="14"/>
      <c r="BTF2185" s="14"/>
      <c r="BTG2185" s="14"/>
      <c r="BTH2185" s="14"/>
      <c r="BTI2185" s="14"/>
      <c r="BTJ2185" s="14"/>
      <c r="BTK2185" s="14"/>
      <c r="BTL2185" s="14"/>
      <c r="BTM2185" s="14"/>
      <c r="BTN2185" s="14"/>
      <c r="BTO2185" s="14"/>
      <c r="BTP2185" s="14"/>
      <c r="BTQ2185" s="14"/>
      <c r="BTR2185" s="14"/>
      <c r="BTS2185" s="14"/>
      <c r="BTT2185" s="14"/>
      <c r="BTU2185" s="14"/>
      <c r="BTV2185" s="14"/>
      <c r="BTW2185" s="14"/>
      <c r="BTX2185" s="14"/>
      <c r="BTY2185" s="14"/>
      <c r="BTZ2185" s="14"/>
      <c r="BUA2185" s="14"/>
      <c r="BUB2185" s="14"/>
      <c r="BUC2185" s="14"/>
      <c r="BUD2185" s="14"/>
      <c r="BUE2185" s="14"/>
      <c r="BUF2185" s="14"/>
      <c r="BUG2185" s="14"/>
      <c r="BUH2185" s="14"/>
      <c r="BUI2185" s="14"/>
      <c r="BUJ2185" s="14"/>
      <c r="BUK2185" s="14"/>
      <c r="BUL2185" s="14"/>
      <c r="BUM2185" s="14"/>
      <c r="BUN2185" s="14"/>
      <c r="BUO2185" s="14"/>
      <c r="BUP2185" s="14"/>
      <c r="BUQ2185" s="14"/>
      <c r="BUR2185" s="14"/>
      <c r="BUS2185" s="14"/>
      <c r="BUT2185" s="14"/>
      <c r="BUU2185" s="14"/>
      <c r="BUV2185" s="14"/>
      <c r="BUW2185" s="14"/>
      <c r="BUX2185" s="14"/>
      <c r="BUY2185" s="14"/>
      <c r="BUZ2185" s="14"/>
      <c r="BVA2185" s="14"/>
      <c r="BVB2185" s="14"/>
      <c r="BVC2185" s="14"/>
      <c r="BVD2185" s="14"/>
      <c r="BVE2185" s="14"/>
      <c r="BVF2185" s="14"/>
      <c r="BVG2185" s="14"/>
      <c r="BVH2185" s="14"/>
      <c r="BVI2185" s="14"/>
      <c r="BVJ2185" s="14"/>
      <c r="BVK2185" s="14"/>
      <c r="BVL2185" s="14"/>
      <c r="BVM2185" s="14"/>
      <c r="BVN2185" s="14"/>
      <c r="BVO2185" s="14"/>
      <c r="BVP2185" s="14"/>
      <c r="BVQ2185" s="14"/>
      <c r="BVR2185" s="14"/>
      <c r="BVS2185" s="14"/>
      <c r="BVT2185" s="14"/>
      <c r="BVU2185" s="14"/>
      <c r="BVV2185" s="14"/>
      <c r="BVW2185" s="14"/>
      <c r="BVX2185" s="14"/>
      <c r="BVY2185" s="14"/>
      <c r="BVZ2185" s="14"/>
      <c r="BWA2185" s="14"/>
      <c r="BWB2185" s="14"/>
      <c r="BWC2185" s="14"/>
      <c r="BWD2185" s="14"/>
      <c r="BWE2185" s="14"/>
      <c r="BWF2185" s="14"/>
      <c r="BWG2185" s="14"/>
      <c r="BWH2185" s="14"/>
      <c r="BWI2185" s="14"/>
      <c r="BWJ2185" s="14"/>
      <c r="BWK2185" s="14"/>
      <c r="BWL2185" s="14"/>
      <c r="BWM2185" s="14"/>
      <c r="BWN2185" s="14"/>
      <c r="BWO2185" s="14"/>
      <c r="BWP2185" s="14"/>
      <c r="BWQ2185" s="14"/>
      <c r="BWR2185" s="14"/>
      <c r="BWS2185" s="14"/>
      <c r="BWT2185" s="14"/>
      <c r="BWU2185" s="14"/>
      <c r="BWV2185" s="14"/>
      <c r="BWW2185" s="14"/>
      <c r="BWX2185" s="14"/>
      <c r="BWY2185" s="14"/>
      <c r="BWZ2185" s="14"/>
      <c r="BXA2185" s="14"/>
      <c r="BXB2185" s="14"/>
      <c r="BXC2185" s="14"/>
      <c r="BXD2185" s="14"/>
      <c r="BXE2185" s="14"/>
      <c r="BXF2185" s="14"/>
      <c r="BXG2185" s="14"/>
      <c r="BXH2185" s="14"/>
      <c r="BXI2185" s="14"/>
      <c r="BXJ2185" s="14"/>
      <c r="BXK2185" s="14"/>
      <c r="BXL2185" s="14"/>
      <c r="BXM2185" s="14"/>
      <c r="BXN2185" s="14"/>
      <c r="BXO2185" s="14"/>
      <c r="BXP2185" s="14"/>
      <c r="BXQ2185" s="14"/>
      <c r="BXR2185" s="14"/>
      <c r="BXS2185" s="14"/>
      <c r="BXT2185" s="14"/>
      <c r="BXU2185" s="14"/>
      <c r="BXV2185" s="14"/>
      <c r="BXW2185" s="14"/>
      <c r="BXX2185" s="14"/>
      <c r="BXY2185" s="14"/>
      <c r="BXZ2185" s="14"/>
      <c r="BYA2185" s="14"/>
      <c r="BYB2185" s="14"/>
      <c r="BYC2185" s="14"/>
      <c r="BYD2185" s="14"/>
      <c r="BYE2185" s="14"/>
      <c r="BYF2185" s="14"/>
      <c r="BYG2185" s="14"/>
      <c r="BYH2185" s="14"/>
      <c r="BYI2185" s="14"/>
      <c r="BYJ2185" s="14"/>
      <c r="BYK2185" s="14"/>
      <c r="BYL2185" s="14"/>
      <c r="BYM2185" s="14"/>
      <c r="BYN2185" s="14"/>
      <c r="BYO2185" s="14"/>
      <c r="BYP2185" s="14"/>
      <c r="BYQ2185" s="14"/>
      <c r="BYR2185" s="14"/>
      <c r="BYS2185" s="14"/>
      <c r="BYT2185" s="14"/>
      <c r="BYU2185" s="14"/>
      <c r="BYV2185" s="14"/>
      <c r="BYW2185" s="14"/>
      <c r="BYX2185" s="14"/>
      <c r="BYY2185" s="14"/>
      <c r="BYZ2185" s="14"/>
      <c r="BZA2185" s="14"/>
      <c r="BZB2185" s="14"/>
      <c r="BZC2185" s="14"/>
      <c r="BZD2185" s="14"/>
      <c r="BZE2185" s="14"/>
      <c r="BZF2185" s="14"/>
      <c r="BZG2185" s="14"/>
      <c r="BZH2185" s="14"/>
      <c r="BZI2185" s="14"/>
      <c r="BZJ2185" s="14"/>
      <c r="BZK2185" s="14"/>
      <c r="BZL2185" s="14"/>
      <c r="BZM2185" s="14"/>
      <c r="BZN2185" s="14"/>
      <c r="BZO2185" s="14"/>
      <c r="BZP2185" s="14"/>
      <c r="BZQ2185" s="14"/>
      <c r="BZR2185" s="14"/>
      <c r="BZS2185" s="14"/>
      <c r="BZT2185" s="14"/>
      <c r="BZU2185" s="14"/>
      <c r="BZV2185" s="14"/>
      <c r="BZW2185" s="14"/>
      <c r="BZX2185" s="14"/>
      <c r="BZY2185" s="14"/>
      <c r="BZZ2185" s="14"/>
      <c r="CAA2185" s="14"/>
      <c r="CAB2185" s="14"/>
      <c r="CAC2185" s="14"/>
      <c r="CAD2185" s="14"/>
      <c r="CAE2185" s="14"/>
      <c r="CAF2185" s="14"/>
      <c r="CAG2185" s="14"/>
      <c r="CAH2185" s="14"/>
      <c r="CAI2185" s="14"/>
      <c r="CAJ2185" s="14"/>
      <c r="CAK2185" s="14"/>
      <c r="CAL2185" s="14"/>
      <c r="CAM2185" s="14"/>
      <c r="CAN2185" s="14"/>
      <c r="CAO2185" s="14"/>
      <c r="CAP2185" s="14"/>
      <c r="CAQ2185" s="14"/>
      <c r="CAR2185" s="14"/>
      <c r="CAS2185" s="14"/>
      <c r="CAT2185" s="14"/>
      <c r="CAU2185" s="14"/>
      <c r="CAV2185" s="14"/>
      <c r="CAW2185" s="14"/>
      <c r="CAX2185" s="14"/>
      <c r="CAY2185" s="14"/>
      <c r="CAZ2185" s="14"/>
      <c r="CBA2185" s="14"/>
      <c r="CBB2185" s="14"/>
      <c r="CBC2185" s="14"/>
      <c r="CBD2185" s="14"/>
      <c r="CBE2185" s="14"/>
      <c r="CBF2185" s="14"/>
      <c r="CBG2185" s="14"/>
      <c r="CBH2185" s="14"/>
      <c r="CBI2185" s="14"/>
      <c r="CBJ2185" s="14"/>
      <c r="CBK2185" s="14"/>
      <c r="CBL2185" s="14"/>
      <c r="CBM2185" s="14"/>
      <c r="CBN2185" s="14"/>
      <c r="CBO2185" s="14"/>
      <c r="CBP2185" s="14"/>
      <c r="CBQ2185" s="14"/>
      <c r="CBR2185" s="14"/>
      <c r="CBS2185" s="14"/>
      <c r="CBT2185" s="14"/>
      <c r="CBU2185" s="14"/>
      <c r="CBV2185" s="14"/>
      <c r="CBW2185" s="14"/>
      <c r="CBX2185" s="14"/>
      <c r="CBY2185" s="14"/>
      <c r="CBZ2185" s="14"/>
      <c r="CCA2185" s="14"/>
      <c r="CCB2185" s="14"/>
      <c r="CCC2185" s="14"/>
      <c r="CCD2185" s="14"/>
      <c r="CCE2185" s="14"/>
      <c r="CCF2185" s="14"/>
      <c r="CCG2185" s="14"/>
      <c r="CCH2185" s="14"/>
      <c r="CCI2185" s="14"/>
      <c r="CCJ2185" s="14"/>
      <c r="CCK2185" s="14"/>
      <c r="CCL2185" s="14"/>
      <c r="CCM2185" s="14"/>
      <c r="CCN2185" s="14"/>
      <c r="CCO2185" s="14"/>
      <c r="CCP2185" s="14"/>
      <c r="CCQ2185" s="14"/>
      <c r="CCR2185" s="14"/>
      <c r="CCS2185" s="14"/>
      <c r="CCT2185" s="14"/>
      <c r="CCU2185" s="14"/>
      <c r="CCV2185" s="14"/>
      <c r="CCW2185" s="14"/>
      <c r="CCX2185" s="14"/>
      <c r="CCY2185" s="14"/>
      <c r="CCZ2185" s="14"/>
      <c r="CDA2185" s="14"/>
      <c r="CDB2185" s="14"/>
      <c r="CDC2185" s="14"/>
      <c r="CDD2185" s="14"/>
      <c r="CDE2185" s="14"/>
      <c r="CDF2185" s="14"/>
      <c r="CDG2185" s="14"/>
      <c r="CDH2185" s="14"/>
      <c r="CDI2185" s="14"/>
      <c r="CDJ2185" s="14"/>
      <c r="CDK2185" s="14"/>
      <c r="CDL2185" s="14"/>
      <c r="CDM2185" s="14"/>
      <c r="CDN2185" s="14"/>
      <c r="CDO2185" s="14"/>
      <c r="CDP2185" s="14"/>
      <c r="CDQ2185" s="14"/>
      <c r="CDR2185" s="14"/>
      <c r="CDS2185" s="14"/>
      <c r="CDT2185" s="14"/>
      <c r="CDU2185" s="14"/>
      <c r="CDV2185" s="14"/>
      <c r="CDW2185" s="14"/>
      <c r="CDX2185" s="14"/>
      <c r="CDY2185" s="14"/>
      <c r="CDZ2185" s="14"/>
      <c r="CEA2185" s="14"/>
      <c r="CEB2185" s="14"/>
      <c r="CEC2185" s="14"/>
      <c r="CED2185" s="14"/>
      <c r="CEE2185" s="14"/>
      <c r="CEF2185" s="14"/>
      <c r="CEG2185" s="14"/>
      <c r="CEH2185" s="14"/>
      <c r="CEI2185" s="14"/>
      <c r="CEJ2185" s="14"/>
      <c r="CEK2185" s="14"/>
      <c r="CEL2185" s="14"/>
      <c r="CEM2185" s="14"/>
      <c r="CEN2185" s="14"/>
      <c r="CEO2185" s="14"/>
      <c r="CEP2185" s="14"/>
      <c r="CEQ2185" s="14"/>
      <c r="CER2185" s="14"/>
      <c r="CES2185" s="14"/>
      <c r="CET2185" s="14"/>
      <c r="CEU2185" s="14"/>
      <c r="CEV2185" s="14"/>
      <c r="CEW2185" s="14"/>
      <c r="CEX2185" s="14"/>
      <c r="CEY2185" s="14"/>
      <c r="CEZ2185" s="14"/>
      <c r="CFA2185" s="14"/>
      <c r="CFB2185" s="14"/>
      <c r="CFC2185" s="14"/>
      <c r="CFD2185" s="14"/>
      <c r="CFE2185" s="14"/>
      <c r="CFF2185" s="14"/>
      <c r="CFG2185" s="14"/>
      <c r="CFH2185" s="14"/>
      <c r="CFI2185" s="14"/>
      <c r="CFJ2185" s="14"/>
      <c r="CFK2185" s="14"/>
      <c r="CFL2185" s="14"/>
      <c r="CFM2185" s="14"/>
      <c r="CFN2185" s="14"/>
      <c r="CFO2185" s="14"/>
      <c r="CFP2185" s="14"/>
      <c r="CFQ2185" s="14"/>
      <c r="CFR2185" s="14"/>
      <c r="CFS2185" s="14"/>
      <c r="CFT2185" s="14"/>
      <c r="CFU2185" s="14"/>
      <c r="CFV2185" s="14"/>
      <c r="CFW2185" s="14"/>
      <c r="CFX2185" s="14"/>
      <c r="CFY2185" s="14"/>
      <c r="CFZ2185" s="14"/>
      <c r="CGA2185" s="14"/>
      <c r="CGB2185" s="14"/>
      <c r="CGC2185" s="14"/>
      <c r="CGD2185" s="14"/>
      <c r="CGE2185" s="14"/>
      <c r="CGF2185" s="14"/>
      <c r="CGG2185" s="14"/>
      <c r="CGH2185" s="14"/>
      <c r="CGI2185" s="14"/>
      <c r="CGJ2185" s="14"/>
      <c r="CGK2185" s="14"/>
      <c r="CGL2185" s="14"/>
      <c r="CGM2185" s="14"/>
      <c r="CGN2185" s="14"/>
      <c r="CGO2185" s="14"/>
      <c r="CGP2185" s="14"/>
      <c r="CGQ2185" s="14"/>
      <c r="CGR2185" s="14"/>
      <c r="CGS2185" s="14"/>
      <c r="CGT2185" s="14"/>
      <c r="CGU2185" s="14"/>
      <c r="CGV2185" s="14"/>
      <c r="CGW2185" s="14"/>
      <c r="CGX2185" s="14"/>
      <c r="CGY2185" s="14"/>
      <c r="CGZ2185" s="14"/>
      <c r="CHA2185" s="14"/>
      <c r="CHB2185" s="14"/>
      <c r="CHC2185" s="14"/>
      <c r="CHD2185" s="14"/>
      <c r="CHE2185" s="14"/>
      <c r="CHF2185" s="14"/>
      <c r="CHG2185" s="14"/>
      <c r="CHH2185" s="14"/>
      <c r="CHI2185" s="14"/>
      <c r="CHJ2185" s="14"/>
      <c r="CHK2185" s="14"/>
      <c r="CHL2185" s="14"/>
      <c r="CHM2185" s="14"/>
      <c r="CHN2185" s="14"/>
      <c r="CHO2185" s="14"/>
      <c r="CHP2185" s="14"/>
      <c r="CHQ2185" s="14"/>
      <c r="CHR2185" s="14"/>
      <c r="CHS2185" s="14"/>
      <c r="CHT2185" s="14"/>
      <c r="CHU2185" s="14"/>
      <c r="CHV2185" s="14"/>
      <c r="CHW2185" s="14"/>
      <c r="CHX2185" s="14"/>
      <c r="CHY2185" s="14"/>
      <c r="CHZ2185" s="14"/>
      <c r="CIA2185" s="14"/>
      <c r="CIB2185" s="14"/>
      <c r="CIC2185" s="14"/>
      <c r="CID2185" s="14"/>
      <c r="CIE2185" s="14"/>
      <c r="CIF2185" s="14"/>
      <c r="CIG2185" s="14"/>
      <c r="CIH2185" s="14"/>
      <c r="CII2185" s="14"/>
      <c r="CIJ2185" s="14"/>
      <c r="CIK2185" s="14"/>
      <c r="CIL2185" s="14"/>
      <c r="CIM2185" s="14"/>
      <c r="CIN2185" s="14"/>
      <c r="CIO2185" s="14"/>
      <c r="CIP2185" s="14"/>
      <c r="CIQ2185" s="14"/>
      <c r="CIR2185" s="14"/>
      <c r="CIS2185" s="14"/>
      <c r="CIT2185" s="14"/>
      <c r="CIU2185" s="14"/>
      <c r="CIV2185" s="14"/>
      <c r="CIW2185" s="14"/>
      <c r="CIX2185" s="14"/>
      <c r="CIY2185" s="14"/>
      <c r="CIZ2185" s="14"/>
      <c r="CJA2185" s="14"/>
      <c r="CJB2185" s="14"/>
      <c r="CJC2185" s="14"/>
      <c r="CJD2185" s="14"/>
      <c r="CJE2185" s="14"/>
      <c r="CJF2185" s="14"/>
      <c r="CJG2185" s="14"/>
      <c r="CJH2185" s="14"/>
      <c r="CJI2185" s="14"/>
      <c r="CJJ2185" s="14"/>
      <c r="CJK2185" s="14"/>
      <c r="CJL2185" s="14"/>
      <c r="CJM2185" s="14"/>
      <c r="CJN2185" s="14"/>
      <c r="CJO2185" s="14"/>
      <c r="CJP2185" s="14"/>
      <c r="CJQ2185" s="14"/>
      <c r="CJR2185" s="14"/>
      <c r="CJS2185" s="14"/>
      <c r="CJT2185" s="14"/>
      <c r="CJU2185" s="14"/>
      <c r="CJV2185" s="14"/>
      <c r="CJW2185" s="14"/>
      <c r="CJX2185" s="14"/>
      <c r="CJY2185" s="14"/>
      <c r="CJZ2185" s="14"/>
      <c r="CKA2185" s="14"/>
      <c r="CKB2185" s="14"/>
      <c r="CKC2185" s="14"/>
      <c r="CKD2185" s="14"/>
      <c r="CKE2185" s="14"/>
      <c r="CKF2185" s="14"/>
      <c r="CKG2185" s="14"/>
      <c r="CKH2185" s="14"/>
      <c r="CKI2185" s="14"/>
      <c r="CKJ2185" s="14"/>
      <c r="CKK2185" s="14"/>
      <c r="CKL2185" s="14"/>
      <c r="CKM2185" s="14"/>
      <c r="CKN2185" s="14"/>
      <c r="CKO2185" s="14"/>
      <c r="CKP2185" s="14"/>
      <c r="CKQ2185" s="14"/>
      <c r="CKR2185" s="14"/>
      <c r="CKS2185" s="14"/>
      <c r="CKT2185" s="14"/>
      <c r="CKU2185" s="14"/>
      <c r="CKV2185" s="14"/>
      <c r="CKW2185" s="14"/>
      <c r="CKX2185" s="14"/>
      <c r="CKY2185" s="14"/>
      <c r="CKZ2185" s="14"/>
      <c r="CLA2185" s="14"/>
      <c r="CLB2185" s="14"/>
      <c r="CLC2185" s="14"/>
      <c r="CLD2185" s="14"/>
      <c r="CLE2185" s="14"/>
      <c r="CLF2185" s="14"/>
      <c r="CLG2185" s="14"/>
      <c r="CLH2185" s="14"/>
      <c r="CLI2185" s="14"/>
      <c r="CLJ2185" s="14"/>
      <c r="CLK2185" s="14"/>
      <c r="CLL2185" s="14"/>
      <c r="CLM2185" s="14"/>
      <c r="CLN2185" s="14"/>
      <c r="CLO2185" s="14"/>
      <c r="CLP2185" s="14"/>
      <c r="CLQ2185" s="14"/>
      <c r="CLR2185" s="14"/>
      <c r="CLS2185" s="14"/>
      <c r="CLT2185" s="14"/>
      <c r="CLU2185" s="14"/>
      <c r="CLV2185" s="14"/>
      <c r="CLW2185" s="14"/>
      <c r="CLX2185" s="14"/>
      <c r="CLY2185" s="14"/>
      <c r="CLZ2185" s="14"/>
      <c r="CMA2185" s="14"/>
      <c r="CMB2185" s="14"/>
      <c r="CMC2185" s="14"/>
      <c r="CMD2185" s="14"/>
      <c r="CME2185" s="14"/>
      <c r="CMF2185" s="14"/>
      <c r="CMG2185" s="14"/>
      <c r="CMH2185" s="14"/>
      <c r="CMI2185" s="14"/>
      <c r="CMJ2185" s="14"/>
      <c r="CMK2185" s="14"/>
      <c r="CML2185" s="14"/>
      <c r="CMM2185" s="14"/>
      <c r="CMN2185" s="14"/>
      <c r="CMO2185" s="14"/>
      <c r="CMP2185" s="14"/>
      <c r="CMQ2185" s="14"/>
      <c r="CMR2185" s="14"/>
      <c r="CMS2185" s="14"/>
      <c r="CMT2185" s="14"/>
      <c r="CMU2185" s="14"/>
      <c r="CMV2185" s="14"/>
      <c r="CMW2185" s="14"/>
      <c r="CMX2185" s="14"/>
      <c r="CMY2185" s="14"/>
      <c r="CMZ2185" s="14"/>
      <c r="CNA2185" s="14"/>
      <c r="CNB2185" s="14"/>
      <c r="CNC2185" s="14"/>
      <c r="CND2185" s="14"/>
      <c r="CNE2185" s="14"/>
      <c r="CNF2185" s="14"/>
      <c r="CNG2185" s="14"/>
      <c r="CNH2185" s="14"/>
      <c r="CNI2185" s="14"/>
      <c r="CNJ2185" s="14"/>
      <c r="CNK2185" s="14"/>
      <c r="CNL2185" s="14"/>
      <c r="CNM2185" s="14"/>
      <c r="CNN2185" s="14"/>
      <c r="CNO2185" s="14"/>
      <c r="CNP2185" s="14"/>
      <c r="CNQ2185" s="14"/>
      <c r="CNR2185" s="14"/>
      <c r="CNS2185" s="14"/>
      <c r="CNT2185" s="14"/>
      <c r="CNU2185" s="14"/>
      <c r="CNV2185" s="14"/>
      <c r="CNW2185" s="14"/>
      <c r="CNX2185" s="14"/>
      <c r="CNY2185" s="14"/>
      <c r="CNZ2185" s="14"/>
      <c r="COA2185" s="14"/>
      <c r="COB2185" s="14"/>
      <c r="COC2185" s="14"/>
      <c r="COD2185" s="14"/>
      <c r="COE2185" s="14"/>
      <c r="COF2185" s="14"/>
      <c r="COG2185" s="14"/>
      <c r="COH2185" s="14"/>
      <c r="COI2185" s="14"/>
      <c r="COJ2185" s="14"/>
      <c r="COK2185" s="14"/>
      <c r="COL2185" s="14"/>
      <c r="COM2185" s="14"/>
      <c r="CON2185" s="14"/>
      <c r="COO2185" s="14"/>
      <c r="COP2185" s="14"/>
      <c r="COQ2185" s="14"/>
      <c r="COR2185" s="14"/>
      <c r="COS2185" s="14"/>
      <c r="COT2185" s="14"/>
      <c r="COU2185" s="14"/>
      <c r="COV2185" s="14"/>
      <c r="COW2185" s="14"/>
      <c r="COX2185" s="14"/>
      <c r="COY2185" s="14"/>
      <c r="COZ2185" s="14"/>
      <c r="CPA2185" s="14"/>
      <c r="CPB2185" s="14"/>
      <c r="CPC2185" s="14"/>
      <c r="CPD2185" s="14"/>
      <c r="CPE2185" s="14"/>
      <c r="CPF2185" s="14"/>
      <c r="CPG2185" s="14"/>
      <c r="CPH2185" s="14"/>
      <c r="CPI2185" s="14"/>
      <c r="CPJ2185" s="14"/>
      <c r="CPK2185" s="14"/>
      <c r="CPL2185" s="14"/>
      <c r="CPM2185" s="14"/>
      <c r="CPN2185" s="14"/>
      <c r="CPO2185" s="14"/>
      <c r="CPP2185" s="14"/>
      <c r="CPQ2185" s="14"/>
      <c r="CPR2185" s="14"/>
      <c r="CPS2185" s="14"/>
      <c r="CPT2185" s="14"/>
      <c r="CPU2185" s="14"/>
      <c r="CPV2185" s="14"/>
      <c r="CPW2185" s="14"/>
      <c r="CPX2185" s="14"/>
      <c r="CPY2185" s="14"/>
      <c r="CPZ2185" s="14"/>
      <c r="CQA2185" s="14"/>
      <c r="CQB2185" s="14"/>
      <c r="CQC2185" s="14"/>
      <c r="CQD2185" s="14"/>
      <c r="CQE2185" s="14"/>
      <c r="CQF2185" s="14"/>
      <c r="CQG2185" s="14"/>
      <c r="CQH2185" s="14"/>
      <c r="CQI2185" s="14"/>
      <c r="CQJ2185" s="14"/>
      <c r="CQK2185" s="14"/>
      <c r="CQL2185" s="14"/>
      <c r="CQM2185" s="14"/>
      <c r="CQN2185" s="14"/>
      <c r="CQO2185" s="14"/>
      <c r="CQP2185" s="14"/>
      <c r="CQQ2185" s="14"/>
      <c r="CQR2185" s="14"/>
      <c r="CQS2185" s="14"/>
      <c r="CQT2185" s="14"/>
      <c r="CQU2185" s="14"/>
      <c r="CQV2185" s="14"/>
      <c r="CQW2185" s="14"/>
      <c r="CQX2185" s="14"/>
      <c r="CQY2185" s="14"/>
      <c r="CQZ2185" s="14"/>
      <c r="CRA2185" s="14"/>
      <c r="CRB2185" s="14"/>
      <c r="CRC2185" s="14"/>
      <c r="CRD2185" s="14"/>
      <c r="CRE2185" s="14"/>
      <c r="CRF2185" s="14"/>
      <c r="CRG2185" s="14"/>
      <c r="CRH2185" s="14"/>
      <c r="CRI2185" s="14"/>
      <c r="CRJ2185" s="14"/>
      <c r="CRK2185" s="14"/>
      <c r="CRL2185" s="14"/>
      <c r="CRM2185" s="14"/>
      <c r="CRN2185" s="14"/>
      <c r="CRO2185" s="14"/>
      <c r="CRP2185" s="14"/>
      <c r="CRQ2185" s="14"/>
      <c r="CRR2185" s="14"/>
      <c r="CRS2185" s="14"/>
      <c r="CRT2185" s="14"/>
      <c r="CRU2185" s="14"/>
      <c r="CRV2185" s="14"/>
      <c r="CRW2185" s="14"/>
      <c r="CRX2185" s="14"/>
      <c r="CRY2185" s="14"/>
      <c r="CRZ2185" s="14"/>
      <c r="CSA2185" s="14"/>
      <c r="CSB2185" s="14"/>
      <c r="CSC2185" s="14"/>
      <c r="CSD2185" s="14"/>
      <c r="CSE2185" s="14"/>
      <c r="CSF2185" s="14"/>
      <c r="CSG2185" s="14"/>
      <c r="CSH2185" s="14"/>
      <c r="CSI2185" s="14"/>
      <c r="CSJ2185" s="14"/>
      <c r="CSK2185" s="14"/>
      <c r="CSL2185" s="14"/>
      <c r="CSM2185" s="14"/>
      <c r="CSN2185" s="14"/>
      <c r="CSO2185" s="14"/>
      <c r="CSP2185" s="14"/>
      <c r="CSQ2185" s="14"/>
      <c r="CSR2185" s="14"/>
      <c r="CSS2185" s="14"/>
      <c r="CST2185" s="14"/>
      <c r="CSU2185" s="14"/>
      <c r="CSV2185" s="14"/>
      <c r="CSW2185" s="14"/>
      <c r="CSX2185" s="14"/>
      <c r="CSY2185" s="14"/>
      <c r="CSZ2185" s="14"/>
      <c r="CTA2185" s="14"/>
      <c r="CTB2185" s="14"/>
      <c r="CTC2185" s="14"/>
      <c r="CTD2185" s="14"/>
      <c r="CTE2185" s="14"/>
      <c r="CTF2185" s="14"/>
      <c r="CTG2185" s="14"/>
      <c r="CTH2185" s="14"/>
      <c r="CTI2185" s="14"/>
      <c r="CTJ2185" s="14"/>
      <c r="CTK2185" s="14"/>
      <c r="CTL2185" s="14"/>
      <c r="CTM2185" s="14"/>
      <c r="CTN2185" s="14"/>
      <c r="CTO2185" s="14"/>
      <c r="CTP2185" s="14"/>
      <c r="CTQ2185" s="14"/>
      <c r="CTR2185" s="14"/>
      <c r="CTS2185" s="14"/>
      <c r="CTT2185" s="14"/>
      <c r="CTU2185" s="14"/>
      <c r="CTV2185" s="14"/>
      <c r="CTW2185" s="14"/>
      <c r="CTX2185" s="14"/>
      <c r="CTY2185" s="14"/>
      <c r="CTZ2185" s="14"/>
      <c r="CUA2185" s="14"/>
      <c r="CUB2185" s="14"/>
      <c r="CUC2185" s="14"/>
      <c r="CUD2185" s="14"/>
      <c r="CUE2185" s="14"/>
      <c r="CUF2185" s="14"/>
      <c r="CUG2185" s="14"/>
      <c r="CUH2185" s="14"/>
      <c r="CUI2185" s="14"/>
      <c r="CUJ2185" s="14"/>
      <c r="CUK2185" s="14"/>
      <c r="CUL2185" s="14"/>
      <c r="CUM2185" s="14"/>
      <c r="CUN2185" s="14"/>
      <c r="CUO2185" s="14"/>
      <c r="CUP2185" s="14"/>
      <c r="CUQ2185" s="14"/>
      <c r="CUR2185" s="14"/>
      <c r="CUS2185" s="14"/>
      <c r="CUT2185" s="14"/>
      <c r="CUU2185" s="14"/>
      <c r="CUV2185" s="14"/>
      <c r="CUW2185" s="14"/>
      <c r="CUX2185" s="14"/>
      <c r="CUY2185" s="14"/>
      <c r="CUZ2185" s="14"/>
      <c r="CVA2185" s="14"/>
      <c r="CVB2185" s="14"/>
      <c r="CVC2185" s="14"/>
      <c r="CVD2185" s="14"/>
      <c r="CVE2185" s="14"/>
      <c r="CVF2185" s="14"/>
      <c r="CVG2185" s="14"/>
      <c r="CVH2185" s="14"/>
      <c r="CVI2185" s="14"/>
      <c r="CVJ2185" s="14"/>
      <c r="CVK2185" s="14"/>
      <c r="CVL2185" s="14"/>
      <c r="CVM2185" s="14"/>
      <c r="CVN2185" s="14"/>
      <c r="CVO2185" s="14"/>
      <c r="CVP2185" s="14"/>
      <c r="CVQ2185" s="14"/>
      <c r="CVR2185" s="14"/>
      <c r="CVS2185" s="14"/>
      <c r="CVT2185" s="14"/>
      <c r="CVU2185" s="14"/>
      <c r="CVV2185" s="14"/>
      <c r="CVW2185" s="14"/>
      <c r="CVX2185" s="14"/>
      <c r="CVY2185" s="14"/>
      <c r="CVZ2185" s="14"/>
      <c r="CWA2185" s="14"/>
      <c r="CWB2185" s="14"/>
      <c r="CWC2185" s="14"/>
      <c r="CWD2185" s="14"/>
      <c r="CWE2185" s="14"/>
      <c r="CWF2185" s="14"/>
      <c r="CWG2185" s="14"/>
      <c r="CWH2185" s="14"/>
      <c r="CWI2185" s="14"/>
      <c r="CWJ2185" s="14"/>
      <c r="CWK2185" s="14"/>
      <c r="CWL2185" s="14"/>
      <c r="CWM2185" s="14"/>
      <c r="CWN2185" s="14"/>
      <c r="CWO2185" s="14"/>
      <c r="CWP2185" s="14"/>
      <c r="CWQ2185" s="14"/>
      <c r="CWR2185" s="14"/>
      <c r="CWS2185" s="14"/>
      <c r="CWT2185" s="14"/>
      <c r="CWU2185" s="14"/>
      <c r="CWV2185" s="14"/>
      <c r="CWW2185" s="14"/>
      <c r="CWX2185" s="14"/>
      <c r="CWY2185" s="14"/>
      <c r="CWZ2185" s="14"/>
      <c r="CXA2185" s="14"/>
      <c r="CXB2185" s="14"/>
      <c r="CXC2185" s="14"/>
      <c r="CXD2185" s="14"/>
      <c r="CXE2185" s="14"/>
      <c r="CXF2185" s="14"/>
      <c r="CXG2185" s="14"/>
      <c r="CXH2185" s="14"/>
      <c r="CXI2185" s="14"/>
      <c r="CXJ2185" s="14"/>
      <c r="CXK2185" s="14"/>
      <c r="CXL2185" s="14"/>
      <c r="CXM2185" s="14"/>
      <c r="CXN2185" s="14"/>
      <c r="CXO2185" s="14"/>
      <c r="CXP2185" s="14"/>
      <c r="CXQ2185" s="14"/>
      <c r="CXR2185" s="14"/>
      <c r="CXS2185" s="14"/>
      <c r="CXT2185" s="14"/>
      <c r="CXU2185" s="14"/>
      <c r="CXV2185" s="14"/>
      <c r="CXW2185" s="14"/>
      <c r="CXX2185" s="14"/>
      <c r="CXY2185" s="14"/>
      <c r="CXZ2185" s="14"/>
      <c r="CYA2185" s="14"/>
      <c r="CYB2185" s="14"/>
      <c r="CYC2185" s="14"/>
      <c r="CYD2185" s="14"/>
      <c r="CYE2185" s="14"/>
      <c r="CYF2185" s="14"/>
      <c r="CYG2185" s="14"/>
      <c r="CYH2185" s="14"/>
      <c r="CYI2185" s="14"/>
      <c r="CYJ2185" s="14"/>
      <c r="CYK2185" s="14"/>
      <c r="CYL2185" s="14"/>
      <c r="CYM2185" s="14"/>
      <c r="CYN2185" s="14"/>
      <c r="CYO2185" s="14"/>
      <c r="CYP2185" s="14"/>
      <c r="CYQ2185" s="14"/>
      <c r="CYR2185" s="14"/>
      <c r="CYS2185" s="14"/>
      <c r="CYT2185" s="14"/>
      <c r="CYU2185" s="14"/>
      <c r="CYV2185" s="14"/>
      <c r="CYW2185" s="14"/>
      <c r="CYX2185" s="14"/>
      <c r="CYY2185" s="14"/>
      <c r="CYZ2185" s="14"/>
      <c r="CZA2185" s="14"/>
      <c r="CZB2185" s="14"/>
      <c r="CZC2185" s="14"/>
      <c r="CZD2185" s="14"/>
      <c r="CZE2185" s="14"/>
      <c r="CZF2185" s="14"/>
      <c r="CZG2185" s="14"/>
      <c r="CZH2185" s="14"/>
      <c r="CZI2185" s="14"/>
      <c r="CZJ2185" s="14"/>
      <c r="CZK2185" s="14"/>
      <c r="CZL2185" s="14"/>
      <c r="CZM2185" s="14"/>
      <c r="CZN2185" s="14"/>
      <c r="CZO2185" s="14"/>
      <c r="CZP2185" s="14"/>
      <c r="CZQ2185" s="14"/>
      <c r="CZR2185" s="14"/>
      <c r="CZS2185" s="14"/>
      <c r="CZT2185" s="14"/>
      <c r="CZU2185" s="14"/>
      <c r="CZV2185" s="14"/>
      <c r="CZW2185" s="14"/>
      <c r="CZX2185" s="14"/>
      <c r="CZY2185" s="14"/>
      <c r="CZZ2185" s="14"/>
      <c r="DAA2185" s="14"/>
      <c r="DAB2185" s="14"/>
      <c r="DAC2185" s="14"/>
      <c r="DAD2185" s="14"/>
      <c r="DAE2185" s="14"/>
      <c r="DAF2185" s="14"/>
      <c r="DAG2185" s="14"/>
      <c r="DAH2185" s="14"/>
      <c r="DAI2185" s="14"/>
      <c r="DAJ2185" s="14"/>
      <c r="DAK2185" s="14"/>
      <c r="DAL2185" s="14"/>
      <c r="DAM2185" s="14"/>
      <c r="DAN2185" s="14"/>
      <c r="DAO2185" s="14"/>
      <c r="DAP2185" s="14"/>
      <c r="DAQ2185" s="14"/>
      <c r="DAR2185" s="14"/>
      <c r="DAS2185" s="14"/>
      <c r="DAT2185" s="14"/>
      <c r="DAU2185" s="14"/>
      <c r="DAV2185" s="14"/>
      <c r="DAW2185" s="14"/>
      <c r="DAX2185" s="14"/>
      <c r="DAY2185" s="14"/>
      <c r="DAZ2185" s="14"/>
      <c r="DBA2185" s="14"/>
      <c r="DBB2185" s="14"/>
      <c r="DBC2185" s="14"/>
      <c r="DBD2185" s="14"/>
      <c r="DBE2185" s="14"/>
      <c r="DBF2185" s="14"/>
      <c r="DBG2185" s="14"/>
      <c r="DBH2185" s="14"/>
      <c r="DBI2185" s="14"/>
      <c r="DBJ2185" s="14"/>
      <c r="DBK2185" s="14"/>
      <c r="DBL2185" s="14"/>
      <c r="DBM2185" s="14"/>
      <c r="DBN2185" s="14"/>
      <c r="DBO2185" s="14"/>
      <c r="DBP2185" s="14"/>
      <c r="DBQ2185" s="14"/>
      <c r="DBR2185" s="14"/>
      <c r="DBS2185" s="14"/>
      <c r="DBT2185" s="14"/>
      <c r="DBU2185" s="14"/>
      <c r="DBV2185" s="14"/>
      <c r="DBW2185" s="14"/>
      <c r="DBX2185" s="14"/>
      <c r="DBY2185" s="14"/>
      <c r="DBZ2185" s="14"/>
      <c r="DCA2185" s="14"/>
      <c r="DCB2185" s="14"/>
      <c r="DCC2185" s="14"/>
      <c r="DCD2185" s="14"/>
      <c r="DCE2185" s="14"/>
      <c r="DCF2185" s="14"/>
      <c r="DCG2185" s="14"/>
      <c r="DCH2185" s="14"/>
      <c r="DCI2185" s="14"/>
      <c r="DCJ2185" s="14"/>
      <c r="DCK2185" s="14"/>
      <c r="DCL2185" s="14"/>
      <c r="DCM2185" s="14"/>
      <c r="DCN2185" s="14"/>
      <c r="DCO2185" s="14"/>
      <c r="DCP2185" s="14"/>
      <c r="DCQ2185" s="14"/>
      <c r="DCR2185" s="14"/>
      <c r="DCS2185" s="14"/>
      <c r="DCT2185" s="14"/>
      <c r="DCU2185" s="14"/>
      <c r="DCV2185" s="14"/>
      <c r="DCW2185" s="14"/>
      <c r="DCX2185" s="14"/>
      <c r="DCY2185" s="14"/>
      <c r="DCZ2185" s="14"/>
      <c r="DDA2185" s="14"/>
      <c r="DDB2185" s="14"/>
      <c r="DDC2185" s="14"/>
      <c r="DDD2185" s="14"/>
      <c r="DDE2185" s="14"/>
      <c r="DDF2185" s="14"/>
      <c r="DDG2185" s="14"/>
      <c r="DDH2185" s="14"/>
      <c r="DDI2185" s="14"/>
      <c r="DDJ2185" s="14"/>
      <c r="DDK2185" s="14"/>
      <c r="DDL2185" s="14"/>
      <c r="DDM2185" s="14"/>
      <c r="DDN2185" s="14"/>
      <c r="DDO2185" s="14"/>
      <c r="DDP2185" s="14"/>
      <c r="DDQ2185" s="14"/>
      <c r="DDR2185" s="14"/>
      <c r="DDS2185" s="14"/>
      <c r="DDT2185" s="14"/>
      <c r="DDU2185" s="14"/>
      <c r="DDV2185" s="14"/>
      <c r="DDW2185" s="14"/>
      <c r="DDX2185" s="14"/>
      <c r="DDY2185" s="14"/>
      <c r="DDZ2185" s="14"/>
      <c r="DEA2185" s="14"/>
      <c r="DEB2185" s="14"/>
      <c r="DEC2185" s="14"/>
      <c r="DED2185" s="14"/>
      <c r="DEE2185" s="14"/>
      <c r="DEF2185" s="14"/>
      <c r="DEG2185" s="14"/>
      <c r="DEH2185" s="14"/>
      <c r="DEI2185" s="14"/>
      <c r="DEJ2185" s="14"/>
      <c r="DEK2185" s="14"/>
      <c r="DEL2185" s="14"/>
      <c r="DEM2185" s="14"/>
      <c r="DEN2185" s="14"/>
      <c r="DEO2185" s="14"/>
      <c r="DEP2185" s="14"/>
      <c r="DEQ2185" s="14"/>
      <c r="DER2185" s="14"/>
      <c r="DES2185" s="14"/>
      <c r="DET2185" s="14"/>
      <c r="DEU2185" s="14"/>
      <c r="DEV2185" s="14"/>
      <c r="DEW2185" s="14"/>
      <c r="DEX2185" s="14"/>
      <c r="DEY2185" s="14"/>
      <c r="DEZ2185" s="14"/>
      <c r="DFA2185" s="14"/>
      <c r="DFB2185" s="14"/>
      <c r="DFC2185" s="14"/>
      <c r="DFD2185" s="14"/>
      <c r="DFE2185" s="14"/>
      <c r="DFF2185" s="14"/>
      <c r="DFG2185" s="14"/>
      <c r="DFH2185" s="14"/>
      <c r="DFI2185" s="14"/>
      <c r="DFJ2185" s="14"/>
      <c r="DFK2185" s="14"/>
      <c r="DFL2185" s="14"/>
      <c r="DFM2185" s="14"/>
      <c r="DFN2185" s="14"/>
      <c r="DFO2185" s="14"/>
      <c r="DFP2185" s="14"/>
      <c r="DFQ2185" s="14"/>
      <c r="DFR2185" s="14"/>
      <c r="DFS2185" s="14"/>
      <c r="DFT2185" s="14"/>
      <c r="DFU2185" s="14"/>
      <c r="DFV2185" s="14"/>
      <c r="DFW2185" s="14"/>
      <c r="DFX2185" s="14"/>
      <c r="DFY2185" s="14"/>
      <c r="DFZ2185" s="14"/>
      <c r="DGA2185" s="14"/>
      <c r="DGB2185" s="14"/>
      <c r="DGC2185" s="14"/>
      <c r="DGD2185" s="14"/>
      <c r="DGE2185" s="14"/>
      <c r="DGF2185" s="14"/>
      <c r="DGG2185" s="14"/>
      <c r="DGH2185" s="14"/>
      <c r="DGI2185" s="14"/>
      <c r="DGJ2185" s="14"/>
      <c r="DGK2185" s="14"/>
      <c r="DGL2185" s="14"/>
      <c r="DGM2185" s="14"/>
      <c r="DGN2185" s="14"/>
      <c r="DGO2185" s="14"/>
      <c r="DGP2185" s="14"/>
      <c r="DGQ2185" s="14"/>
      <c r="DGR2185" s="14"/>
      <c r="DGS2185" s="14"/>
      <c r="DGT2185" s="14"/>
      <c r="DGU2185" s="14"/>
      <c r="DGV2185" s="14"/>
      <c r="DGW2185" s="14"/>
      <c r="DGX2185" s="14"/>
      <c r="DGY2185" s="14"/>
      <c r="DGZ2185" s="14"/>
      <c r="DHA2185" s="14"/>
      <c r="DHB2185" s="14"/>
      <c r="DHC2185" s="14"/>
      <c r="DHD2185" s="14"/>
      <c r="DHE2185" s="14"/>
      <c r="DHF2185" s="14"/>
      <c r="DHG2185" s="14"/>
      <c r="DHH2185" s="14"/>
      <c r="DHI2185" s="14"/>
      <c r="DHJ2185" s="14"/>
      <c r="DHK2185" s="14"/>
      <c r="DHL2185" s="14"/>
      <c r="DHM2185" s="14"/>
      <c r="DHN2185" s="14"/>
      <c r="DHO2185" s="14"/>
      <c r="DHP2185" s="14"/>
      <c r="DHQ2185" s="14"/>
      <c r="DHR2185" s="14"/>
      <c r="DHS2185" s="14"/>
      <c r="DHT2185" s="14"/>
      <c r="DHU2185" s="14"/>
      <c r="DHV2185" s="14"/>
      <c r="DHW2185" s="14"/>
      <c r="DHX2185" s="14"/>
      <c r="DHY2185" s="14"/>
      <c r="DHZ2185" s="14"/>
      <c r="DIA2185" s="14"/>
      <c r="DIB2185" s="14"/>
      <c r="DIC2185" s="14"/>
      <c r="DID2185" s="14"/>
      <c r="DIE2185" s="14"/>
      <c r="DIF2185" s="14"/>
      <c r="DIG2185" s="14"/>
      <c r="DIH2185" s="14"/>
      <c r="DII2185" s="14"/>
      <c r="DIJ2185" s="14"/>
      <c r="DIK2185" s="14"/>
      <c r="DIL2185" s="14"/>
      <c r="DIM2185" s="14"/>
      <c r="DIN2185" s="14"/>
      <c r="DIO2185" s="14"/>
      <c r="DIP2185" s="14"/>
      <c r="DIQ2185" s="14"/>
      <c r="DIR2185" s="14"/>
      <c r="DIS2185" s="14"/>
      <c r="DIT2185" s="14"/>
      <c r="DIU2185" s="14"/>
      <c r="DIV2185" s="14"/>
      <c r="DIW2185" s="14"/>
      <c r="DIX2185" s="14"/>
      <c r="DIY2185" s="14"/>
      <c r="DIZ2185" s="14"/>
      <c r="DJA2185" s="14"/>
      <c r="DJB2185" s="14"/>
      <c r="DJC2185" s="14"/>
      <c r="DJD2185" s="14"/>
      <c r="DJE2185" s="14"/>
      <c r="DJF2185" s="14"/>
      <c r="DJG2185" s="14"/>
      <c r="DJH2185" s="14"/>
      <c r="DJI2185" s="14"/>
      <c r="DJJ2185" s="14"/>
      <c r="DJK2185" s="14"/>
      <c r="DJL2185" s="14"/>
      <c r="DJM2185" s="14"/>
      <c r="DJN2185" s="14"/>
      <c r="DJO2185" s="14"/>
      <c r="DJP2185" s="14"/>
      <c r="DJQ2185" s="14"/>
      <c r="DJR2185" s="14"/>
      <c r="DJS2185" s="14"/>
      <c r="DJT2185" s="14"/>
      <c r="DJU2185" s="14"/>
      <c r="DJV2185" s="14"/>
      <c r="DJW2185" s="14"/>
      <c r="DJX2185" s="14"/>
      <c r="DJY2185" s="14"/>
      <c r="DJZ2185" s="14"/>
      <c r="DKA2185" s="14"/>
      <c r="DKB2185" s="14"/>
      <c r="DKC2185" s="14"/>
      <c r="DKD2185" s="14"/>
      <c r="DKE2185" s="14"/>
      <c r="DKF2185" s="14"/>
      <c r="DKG2185" s="14"/>
      <c r="DKH2185" s="14"/>
      <c r="DKI2185" s="14"/>
      <c r="DKJ2185" s="14"/>
      <c r="DKK2185" s="14"/>
      <c r="DKL2185" s="14"/>
      <c r="DKM2185" s="14"/>
      <c r="DKN2185" s="14"/>
      <c r="DKO2185" s="14"/>
      <c r="DKP2185" s="14"/>
      <c r="DKQ2185" s="14"/>
      <c r="DKR2185" s="14"/>
      <c r="DKS2185" s="14"/>
      <c r="DKT2185" s="14"/>
      <c r="DKU2185" s="14"/>
      <c r="DKV2185" s="14"/>
      <c r="DKW2185" s="14"/>
      <c r="DKX2185" s="14"/>
      <c r="DKY2185" s="14"/>
      <c r="DKZ2185" s="14"/>
      <c r="DLA2185" s="14"/>
      <c r="DLB2185" s="14"/>
      <c r="DLC2185" s="14"/>
      <c r="DLD2185" s="14"/>
      <c r="DLE2185" s="14"/>
      <c r="DLF2185" s="14"/>
      <c r="DLG2185" s="14"/>
      <c r="DLH2185" s="14"/>
      <c r="DLI2185" s="14"/>
      <c r="DLJ2185" s="14"/>
      <c r="DLK2185" s="14"/>
      <c r="DLL2185" s="14"/>
      <c r="DLM2185" s="14"/>
      <c r="DLN2185" s="14"/>
      <c r="DLO2185" s="14"/>
      <c r="DLP2185" s="14"/>
      <c r="DLQ2185" s="14"/>
      <c r="DLR2185" s="14"/>
      <c r="DLS2185" s="14"/>
      <c r="DLT2185" s="14"/>
      <c r="DLU2185" s="14"/>
      <c r="DLV2185" s="14"/>
      <c r="DLW2185" s="14"/>
      <c r="DLX2185" s="14"/>
      <c r="DLY2185" s="14"/>
      <c r="DLZ2185" s="14"/>
      <c r="DMA2185" s="14"/>
      <c r="DMB2185" s="14"/>
      <c r="DMC2185" s="14"/>
      <c r="DMD2185" s="14"/>
      <c r="DME2185" s="14"/>
      <c r="DMF2185" s="14"/>
      <c r="DMG2185" s="14"/>
      <c r="DMH2185" s="14"/>
      <c r="DMI2185" s="14"/>
      <c r="DMJ2185" s="14"/>
      <c r="DMK2185" s="14"/>
      <c r="DML2185" s="14"/>
      <c r="DMM2185" s="14"/>
      <c r="DMN2185" s="14"/>
      <c r="DMO2185" s="14"/>
      <c r="DMP2185" s="14"/>
      <c r="DMQ2185" s="14"/>
      <c r="DMR2185" s="14"/>
      <c r="DMS2185" s="14"/>
      <c r="DMT2185" s="14"/>
      <c r="DMU2185" s="14"/>
      <c r="DMV2185" s="14"/>
      <c r="DMW2185" s="14"/>
      <c r="DMX2185" s="14"/>
      <c r="DMY2185" s="14"/>
      <c r="DMZ2185" s="14"/>
      <c r="DNA2185" s="14"/>
      <c r="DNB2185" s="14"/>
      <c r="DNC2185" s="14"/>
      <c r="DND2185" s="14"/>
      <c r="DNE2185" s="14"/>
      <c r="DNF2185" s="14"/>
      <c r="DNG2185" s="14"/>
      <c r="DNH2185" s="14"/>
      <c r="DNI2185" s="14"/>
      <c r="DNJ2185" s="14"/>
      <c r="DNK2185" s="14"/>
      <c r="DNL2185" s="14"/>
      <c r="DNM2185" s="14"/>
      <c r="DNN2185" s="14"/>
      <c r="DNO2185" s="14"/>
      <c r="DNP2185" s="14"/>
      <c r="DNQ2185" s="14"/>
      <c r="DNR2185" s="14"/>
      <c r="DNS2185" s="14"/>
      <c r="DNT2185" s="14"/>
      <c r="DNU2185" s="14"/>
      <c r="DNV2185" s="14"/>
      <c r="DNW2185" s="14"/>
      <c r="DNX2185" s="14"/>
      <c r="DNY2185" s="14"/>
      <c r="DNZ2185" s="14"/>
      <c r="DOA2185" s="14"/>
      <c r="DOB2185" s="14"/>
      <c r="DOC2185" s="14"/>
      <c r="DOD2185" s="14"/>
      <c r="DOE2185" s="14"/>
      <c r="DOF2185" s="14"/>
      <c r="DOG2185" s="14"/>
      <c r="DOH2185" s="14"/>
      <c r="DOI2185" s="14"/>
      <c r="DOJ2185" s="14"/>
      <c r="DOK2185" s="14"/>
      <c r="DOL2185" s="14"/>
      <c r="DOM2185" s="14"/>
      <c r="DON2185" s="14"/>
      <c r="DOO2185" s="14"/>
      <c r="DOP2185" s="14"/>
      <c r="DOQ2185" s="14"/>
      <c r="DOR2185" s="14"/>
      <c r="DOS2185" s="14"/>
      <c r="DOT2185" s="14"/>
      <c r="DOU2185" s="14"/>
      <c r="DOV2185" s="14"/>
      <c r="DOW2185" s="14"/>
      <c r="DOX2185" s="14"/>
      <c r="DOY2185" s="14"/>
      <c r="DOZ2185" s="14"/>
      <c r="DPA2185" s="14"/>
      <c r="DPB2185" s="14"/>
      <c r="DPC2185" s="14"/>
      <c r="DPD2185" s="14"/>
      <c r="DPE2185" s="14"/>
      <c r="DPF2185" s="14"/>
      <c r="DPG2185" s="14"/>
      <c r="DPH2185" s="14"/>
      <c r="DPI2185" s="14"/>
      <c r="DPJ2185" s="14"/>
      <c r="DPK2185" s="14"/>
      <c r="DPL2185" s="14"/>
      <c r="DPM2185" s="14"/>
      <c r="DPN2185" s="14"/>
      <c r="DPO2185" s="14"/>
      <c r="DPP2185" s="14"/>
      <c r="DPQ2185" s="14"/>
      <c r="DPR2185" s="14"/>
      <c r="DPS2185" s="14"/>
      <c r="DPT2185" s="14"/>
      <c r="DPU2185" s="14"/>
      <c r="DPV2185" s="14"/>
      <c r="DPW2185" s="14"/>
      <c r="DPX2185" s="14"/>
      <c r="DPY2185" s="14"/>
      <c r="DPZ2185" s="14"/>
      <c r="DQA2185" s="14"/>
      <c r="DQB2185" s="14"/>
      <c r="DQC2185" s="14"/>
      <c r="DQD2185" s="14"/>
      <c r="DQE2185" s="14"/>
      <c r="DQF2185" s="14"/>
      <c r="DQG2185" s="14"/>
      <c r="DQH2185" s="14"/>
      <c r="DQI2185" s="14"/>
      <c r="DQJ2185" s="14"/>
      <c r="DQK2185" s="14"/>
      <c r="DQL2185" s="14"/>
      <c r="DQM2185" s="14"/>
      <c r="DQN2185" s="14"/>
      <c r="DQO2185" s="14"/>
      <c r="DQP2185" s="14"/>
      <c r="DQQ2185" s="14"/>
      <c r="DQR2185" s="14"/>
      <c r="DQS2185" s="14"/>
      <c r="DQT2185" s="14"/>
      <c r="DQU2185" s="14"/>
      <c r="DQV2185" s="14"/>
      <c r="DQW2185" s="14"/>
      <c r="DQX2185" s="14"/>
      <c r="DQY2185" s="14"/>
      <c r="DQZ2185" s="14"/>
      <c r="DRA2185" s="14"/>
      <c r="DRB2185" s="14"/>
      <c r="DRC2185" s="14"/>
      <c r="DRD2185" s="14"/>
      <c r="DRE2185" s="14"/>
      <c r="DRF2185" s="14"/>
      <c r="DRG2185" s="14"/>
      <c r="DRH2185" s="14"/>
      <c r="DRI2185" s="14"/>
      <c r="DRJ2185" s="14"/>
      <c r="DRK2185" s="14"/>
      <c r="DRL2185" s="14"/>
      <c r="DRM2185" s="14"/>
      <c r="DRN2185" s="14"/>
      <c r="DRO2185" s="14"/>
      <c r="DRP2185" s="14"/>
      <c r="DRQ2185" s="14"/>
      <c r="DRR2185" s="14"/>
      <c r="DRS2185" s="14"/>
      <c r="DRT2185" s="14"/>
      <c r="DRU2185" s="14"/>
      <c r="DRV2185" s="14"/>
      <c r="DRW2185" s="14"/>
      <c r="DRX2185" s="14"/>
      <c r="DRY2185" s="14"/>
      <c r="DRZ2185" s="14"/>
      <c r="DSA2185" s="14"/>
      <c r="DSB2185" s="14"/>
      <c r="DSC2185" s="14"/>
      <c r="DSD2185" s="14"/>
      <c r="DSE2185" s="14"/>
      <c r="DSF2185" s="14"/>
      <c r="DSG2185" s="14"/>
      <c r="DSH2185" s="14"/>
      <c r="DSI2185" s="14"/>
      <c r="DSJ2185" s="14"/>
      <c r="DSK2185" s="14"/>
      <c r="DSL2185" s="14"/>
      <c r="DSM2185" s="14"/>
      <c r="DSN2185" s="14"/>
      <c r="DSO2185" s="14"/>
      <c r="DSP2185" s="14"/>
      <c r="DSQ2185" s="14"/>
      <c r="DSR2185" s="14"/>
      <c r="DSS2185" s="14"/>
      <c r="DST2185" s="14"/>
      <c r="DSU2185" s="14"/>
      <c r="DSV2185" s="14"/>
      <c r="DSW2185" s="14"/>
      <c r="DSX2185" s="14"/>
      <c r="DSY2185" s="14"/>
      <c r="DSZ2185" s="14"/>
      <c r="DTA2185" s="14"/>
      <c r="DTB2185" s="14"/>
      <c r="DTC2185" s="14"/>
      <c r="DTD2185" s="14"/>
      <c r="DTE2185" s="14"/>
      <c r="DTF2185" s="14"/>
      <c r="DTG2185" s="14"/>
      <c r="DTH2185" s="14"/>
      <c r="DTI2185" s="14"/>
      <c r="DTJ2185" s="14"/>
      <c r="DTK2185" s="14"/>
      <c r="DTL2185" s="14"/>
      <c r="DTM2185" s="14"/>
      <c r="DTN2185" s="14"/>
      <c r="DTO2185" s="14"/>
      <c r="DTP2185" s="14"/>
      <c r="DTQ2185" s="14"/>
      <c r="DTR2185" s="14"/>
      <c r="DTS2185" s="14"/>
      <c r="DTT2185" s="14"/>
      <c r="DTU2185" s="14"/>
      <c r="DTV2185" s="14"/>
      <c r="DTW2185" s="14"/>
      <c r="DTX2185" s="14"/>
      <c r="DTY2185" s="14"/>
      <c r="DTZ2185" s="14"/>
      <c r="DUA2185" s="14"/>
      <c r="DUB2185" s="14"/>
      <c r="DUC2185" s="14"/>
      <c r="DUD2185" s="14"/>
      <c r="DUE2185" s="14"/>
      <c r="DUF2185" s="14"/>
      <c r="DUG2185" s="14"/>
      <c r="DUH2185" s="14"/>
      <c r="DUI2185" s="14"/>
      <c r="DUJ2185" s="14"/>
      <c r="DUK2185" s="14"/>
      <c r="DUL2185" s="14"/>
      <c r="DUM2185" s="14"/>
      <c r="DUN2185" s="14"/>
      <c r="DUO2185" s="14"/>
      <c r="DUP2185" s="14"/>
      <c r="DUQ2185" s="14"/>
      <c r="DUR2185" s="14"/>
      <c r="DUS2185" s="14"/>
      <c r="DUT2185" s="14"/>
      <c r="DUU2185" s="14"/>
      <c r="DUV2185" s="14"/>
      <c r="DUW2185" s="14"/>
      <c r="DUX2185" s="14"/>
      <c r="DUY2185" s="14"/>
      <c r="DUZ2185" s="14"/>
      <c r="DVA2185" s="14"/>
      <c r="DVB2185" s="14"/>
      <c r="DVC2185" s="14"/>
      <c r="DVD2185" s="14"/>
      <c r="DVE2185" s="14"/>
      <c r="DVF2185" s="14"/>
      <c r="DVG2185" s="14"/>
      <c r="DVH2185" s="14"/>
      <c r="DVI2185" s="14"/>
      <c r="DVJ2185" s="14"/>
      <c r="DVK2185" s="14"/>
      <c r="DVL2185" s="14"/>
      <c r="DVM2185" s="14"/>
      <c r="DVN2185" s="14"/>
      <c r="DVO2185" s="14"/>
      <c r="DVP2185" s="14"/>
      <c r="DVQ2185" s="14"/>
      <c r="DVR2185" s="14"/>
      <c r="DVS2185" s="14"/>
      <c r="DVT2185" s="14"/>
      <c r="DVU2185" s="14"/>
      <c r="DVV2185" s="14"/>
      <c r="DVW2185" s="14"/>
      <c r="DVX2185" s="14"/>
      <c r="DVY2185" s="14"/>
      <c r="DVZ2185" s="14"/>
      <c r="DWA2185" s="14"/>
      <c r="DWB2185" s="14"/>
      <c r="DWC2185" s="14"/>
      <c r="DWD2185" s="14"/>
      <c r="DWE2185" s="14"/>
      <c r="DWF2185" s="14"/>
      <c r="DWG2185" s="14"/>
      <c r="DWH2185" s="14"/>
      <c r="DWI2185" s="14"/>
      <c r="DWJ2185" s="14"/>
      <c r="DWK2185" s="14"/>
      <c r="DWL2185" s="14"/>
      <c r="DWM2185" s="14"/>
      <c r="DWN2185" s="14"/>
      <c r="DWO2185" s="14"/>
      <c r="DWP2185" s="14"/>
      <c r="DWQ2185" s="14"/>
      <c r="DWR2185" s="14"/>
      <c r="DWS2185" s="14"/>
      <c r="DWT2185" s="14"/>
      <c r="DWU2185" s="14"/>
      <c r="DWV2185" s="14"/>
      <c r="DWW2185" s="14"/>
      <c r="DWX2185" s="14"/>
      <c r="DWY2185" s="14"/>
      <c r="DWZ2185" s="14"/>
      <c r="DXA2185" s="14"/>
      <c r="DXB2185" s="14"/>
      <c r="DXC2185" s="14"/>
      <c r="DXD2185" s="14"/>
      <c r="DXE2185" s="14"/>
      <c r="DXF2185" s="14"/>
      <c r="DXG2185" s="14"/>
      <c r="DXH2185" s="14"/>
      <c r="DXI2185" s="14"/>
      <c r="DXJ2185" s="14"/>
      <c r="DXK2185" s="14"/>
      <c r="DXL2185" s="14"/>
      <c r="DXM2185" s="14"/>
      <c r="DXN2185" s="14"/>
      <c r="DXO2185" s="14"/>
      <c r="DXP2185" s="14"/>
      <c r="DXQ2185" s="14"/>
      <c r="DXR2185" s="14"/>
      <c r="DXS2185" s="14"/>
      <c r="DXT2185" s="14"/>
      <c r="DXU2185" s="14"/>
      <c r="DXV2185" s="14"/>
      <c r="DXW2185" s="14"/>
      <c r="DXX2185" s="14"/>
      <c r="DXY2185" s="14"/>
      <c r="DXZ2185" s="14"/>
      <c r="DYA2185" s="14"/>
      <c r="DYB2185" s="14"/>
      <c r="DYC2185" s="14"/>
      <c r="DYD2185" s="14"/>
      <c r="DYE2185" s="14"/>
      <c r="DYF2185" s="14"/>
      <c r="DYG2185" s="14"/>
      <c r="DYH2185" s="14"/>
      <c r="DYI2185" s="14"/>
      <c r="DYJ2185" s="14"/>
      <c r="DYK2185" s="14"/>
      <c r="DYL2185" s="14"/>
      <c r="DYM2185" s="14"/>
      <c r="DYN2185" s="14"/>
      <c r="DYO2185" s="14"/>
      <c r="DYP2185" s="14"/>
      <c r="DYQ2185" s="14"/>
      <c r="DYR2185" s="14"/>
      <c r="DYS2185" s="14"/>
      <c r="DYT2185" s="14"/>
      <c r="DYU2185" s="14"/>
      <c r="DYV2185" s="14"/>
      <c r="DYW2185" s="14"/>
      <c r="DYX2185" s="14"/>
      <c r="DYY2185" s="14"/>
      <c r="DYZ2185" s="14"/>
      <c r="DZA2185" s="14"/>
      <c r="DZB2185" s="14"/>
      <c r="DZC2185" s="14"/>
      <c r="DZD2185" s="14"/>
      <c r="DZE2185" s="14"/>
      <c r="DZF2185" s="14"/>
      <c r="DZG2185" s="14"/>
      <c r="DZH2185" s="14"/>
      <c r="DZI2185" s="14"/>
      <c r="DZJ2185" s="14"/>
      <c r="DZK2185" s="14"/>
      <c r="DZL2185" s="14"/>
      <c r="DZM2185" s="14"/>
      <c r="DZN2185" s="14"/>
      <c r="DZO2185" s="14"/>
      <c r="DZP2185" s="14"/>
      <c r="DZQ2185" s="14"/>
      <c r="DZR2185" s="14"/>
      <c r="DZS2185" s="14"/>
      <c r="DZT2185" s="14"/>
      <c r="DZU2185" s="14"/>
      <c r="DZV2185" s="14"/>
      <c r="DZW2185" s="14"/>
      <c r="DZX2185" s="14"/>
      <c r="DZY2185" s="14"/>
      <c r="DZZ2185" s="14"/>
      <c r="EAA2185" s="14"/>
      <c r="EAB2185" s="14"/>
      <c r="EAC2185" s="14"/>
      <c r="EAD2185" s="14"/>
      <c r="EAE2185" s="14"/>
      <c r="EAF2185" s="14"/>
      <c r="EAG2185" s="14"/>
      <c r="EAH2185" s="14"/>
      <c r="EAI2185" s="14"/>
      <c r="EAJ2185" s="14"/>
      <c r="EAK2185" s="14"/>
      <c r="EAL2185" s="14"/>
      <c r="EAM2185" s="14"/>
      <c r="EAN2185" s="14"/>
      <c r="EAO2185" s="14"/>
      <c r="EAP2185" s="14"/>
      <c r="EAQ2185" s="14"/>
      <c r="EAR2185" s="14"/>
      <c r="EAS2185" s="14"/>
      <c r="EAT2185" s="14"/>
      <c r="EAU2185" s="14"/>
      <c r="EAV2185" s="14"/>
      <c r="EAW2185" s="14"/>
      <c r="EAX2185" s="14"/>
      <c r="EAY2185" s="14"/>
      <c r="EAZ2185" s="14"/>
      <c r="EBA2185" s="14"/>
      <c r="EBB2185" s="14"/>
      <c r="EBC2185" s="14"/>
      <c r="EBD2185" s="14"/>
      <c r="EBE2185" s="14"/>
      <c r="EBF2185" s="14"/>
      <c r="EBG2185" s="14"/>
      <c r="EBH2185" s="14"/>
      <c r="EBI2185" s="14"/>
      <c r="EBJ2185" s="14"/>
      <c r="EBK2185" s="14"/>
      <c r="EBL2185" s="14"/>
      <c r="EBM2185" s="14"/>
      <c r="EBN2185" s="14"/>
      <c r="EBO2185" s="14"/>
      <c r="EBP2185" s="14"/>
      <c r="EBQ2185" s="14"/>
      <c r="EBR2185" s="14"/>
      <c r="EBS2185" s="14"/>
      <c r="EBT2185" s="14"/>
      <c r="EBU2185" s="14"/>
      <c r="EBV2185" s="14"/>
      <c r="EBW2185" s="14"/>
      <c r="EBX2185" s="14"/>
      <c r="EBY2185" s="14"/>
      <c r="EBZ2185" s="14"/>
      <c r="ECA2185" s="14"/>
      <c r="ECB2185" s="14"/>
      <c r="ECC2185" s="14"/>
      <c r="ECD2185" s="14"/>
      <c r="ECE2185" s="14"/>
      <c r="ECF2185" s="14"/>
      <c r="ECG2185" s="14"/>
      <c r="ECH2185" s="14"/>
      <c r="ECI2185" s="14"/>
      <c r="ECJ2185" s="14"/>
      <c r="ECK2185" s="14"/>
      <c r="ECL2185" s="14"/>
      <c r="ECM2185" s="14"/>
      <c r="ECN2185" s="14"/>
      <c r="ECO2185" s="14"/>
      <c r="ECP2185" s="14"/>
      <c r="ECQ2185" s="14"/>
      <c r="ECR2185" s="14"/>
      <c r="ECS2185" s="14"/>
      <c r="ECT2185" s="14"/>
      <c r="ECU2185" s="14"/>
      <c r="ECV2185" s="14"/>
      <c r="ECW2185" s="14"/>
      <c r="ECX2185" s="14"/>
      <c r="ECY2185" s="14"/>
      <c r="ECZ2185" s="14"/>
      <c r="EDA2185" s="14"/>
      <c r="EDB2185" s="14"/>
      <c r="EDC2185" s="14"/>
      <c r="EDD2185" s="14"/>
      <c r="EDE2185" s="14"/>
      <c r="EDF2185" s="14"/>
      <c r="EDG2185" s="14"/>
      <c r="EDH2185" s="14"/>
      <c r="EDI2185" s="14"/>
      <c r="EDJ2185" s="14"/>
      <c r="EDK2185" s="14"/>
      <c r="EDL2185" s="14"/>
      <c r="EDM2185" s="14"/>
      <c r="EDN2185" s="14"/>
      <c r="EDO2185" s="14"/>
      <c r="EDP2185" s="14"/>
      <c r="EDQ2185" s="14"/>
      <c r="EDR2185" s="14"/>
      <c r="EDS2185" s="14"/>
      <c r="EDT2185" s="14"/>
      <c r="EDU2185" s="14"/>
      <c r="EDV2185" s="14"/>
      <c r="EDW2185" s="14"/>
      <c r="EDX2185" s="14"/>
      <c r="EDY2185" s="14"/>
      <c r="EDZ2185" s="14"/>
      <c r="EEA2185" s="14"/>
      <c r="EEB2185" s="14"/>
      <c r="EEC2185" s="14"/>
      <c r="EED2185" s="14"/>
      <c r="EEE2185" s="14"/>
      <c r="EEF2185" s="14"/>
      <c r="EEG2185" s="14"/>
      <c r="EEH2185" s="14"/>
      <c r="EEI2185" s="14"/>
      <c r="EEJ2185" s="14"/>
      <c r="EEK2185" s="14"/>
      <c r="EEL2185" s="14"/>
      <c r="EEM2185" s="14"/>
      <c r="EEN2185" s="14"/>
      <c r="EEO2185" s="14"/>
      <c r="EEP2185" s="14"/>
      <c r="EEQ2185" s="14"/>
      <c r="EER2185" s="14"/>
      <c r="EES2185" s="14"/>
      <c r="EET2185" s="14"/>
      <c r="EEU2185" s="14"/>
      <c r="EEV2185" s="14"/>
      <c r="EEW2185" s="14"/>
      <c r="EEX2185" s="14"/>
      <c r="EEY2185" s="14"/>
      <c r="EEZ2185" s="14"/>
      <c r="EFA2185" s="14"/>
      <c r="EFB2185" s="14"/>
      <c r="EFC2185" s="14"/>
      <c r="EFD2185" s="14"/>
      <c r="EFE2185" s="14"/>
      <c r="EFF2185" s="14"/>
      <c r="EFG2185" s="14"/>
      <c r="EFH2185" s="14"/>
      <c r="EFI2185" s="14"/>
      <c r="EFJ2185" s="14"/>
      <c r="EFK2185" s="14"/>
      <c r="EFL2185" s="14"/>
      <c r="EFM2185" s="14"/>
      <c r="EFN2185" s="14"/>
      <c r="EFO2185" s="14"/>
      <c r="EFP2185" s="14"/>
      <c r="EFQ2185" s="14"/>
      <c r="EFR2185" s="14"/>
      <c r="EFS2185" s="14"/>
      <c r="EFT2185" s="14"/>
      <c r="EFU2185" s="14"/>
      <c r="EFV2185" s="14"/>
      <c r="EFW2185" s="14"/>
      <c r="EFX2185" s="14"/>
      <c r="EFY2185" s="14"/>
      <c r="EFZ2185" s="14"/>
      <c r="EGA2185" s="14"/>
      <c r="EGB2185" s="14"/>
      <c r="EGC2185" s="14"/>
      <c r="EGD2185" s="14"/>
      <c r="EGE2185" s="14"/>
      <c r="EGF2185" s="14"/>
      <c r="EGG2185" s="14"/>
      <c r="EGH2185" s="14"/>
      <c r="EGI2185" s="14"/>
      <c r="EGJ2185" s="14"/>
      <c r="EGK2185" s="14"/>
      <c r="EGL2185" s="14"/>
      <c r="EGM2185" s="14"/>
      <c r="EGN2185" s="14"/>
      <c r="EGO2185" s="14"/>
      <c r="EGP2185" s="14"/>
      <c r="EGQ2185" s="14"/>
      <c r="EGR2185" s="14"/>
      <c r="EGS2185" s="14"/>
      <c r="EGT2185" s="14"/>
      <c r="EGU2185" s="14"/>
      <c r="EGV2185" s="14"/>
      <c r="EGW2185" s="14"/>
      <c r="EGX2185" s="14"/>
      <c r="EGY2185" s="14"/>
      <c r="EGZ2185" s="14"/>
      <c r="EHA2185" s="14"/>
      <c r="EHB2185" s="14"/>
      <c r="EHC2185" s="14"/>
      <c r="EHD2185" s="14"/>
      <c r="EHE2185" s="14"/>
      <c r="EHF2185" s="14"/>
      <c r="EHG2185" s="14"/>
      <c r="EHH2185" s="14"/>
      <c r="EHI2185" s="14"/>
      <c r="EHJ2185" s="14"/>
      <c r="EHK2185" s="14"/>
      <c r="EHL2185" s="14"/>
      <c r="EHM2185" s="14"/>
      <c r="EHN2185" s="14"/>
      <c r="EHO2185" s="14"/>
      <c r="EHP2185" s="14"/>
      <c r="EHQ2185" s="14"/>
      <c r="EHR2185" s="14"/>
      <c r="EHS2185" s="14"/>
      <c r="EHT2185" s="14"/>
      <c r="EHU2185" s="14"/>
      <c r="EHV2185" s="14"/>
      <c r="EHW2185" s="14"/>
      <c r="EHX2185" s="14"/>
      <c r="EHY2185" s="14"/>
      <c r="EHZ2185" s="14"/>
      <c r="EIA2185" s="14"/>
      <c r="EIB2185" s="14"/>
      <c r="EIC2185" s="14"/>
      <c r="EID2185" s="14"/>
      <c r="EIE2185" s="14"/>
      <c r="EIF2185" s="14"/>
      <c r="EIG2185" s="14"/>
      <c r="EIH2185" s="14"/>
      <c r="EII2185" s="14"/>
      <c r="EIJ2185" s="14"/>
      <c r="EIK2185" s="14"/>
      <c r="EIL2185" s="14"/>
      <c r="EIM2185" s="14"/>
      <c r="EIN2185" s="14"/>
      <c r="EIO2185" s="14"/>
      <c r="EIP2185" s="14"/>
      <c r="EIQ2185" s="14"/>
      <c r="EIR2185" s="14"/>
      <c r="EIS2185" s="14"/>
      <c r="EIT2185" s="14"/>
      <c r="EIU2185" s="14"/>
      <c r="EIV2185" s="14"/>
      <c r="EIW2185" s="14"/>
      <c r="EIX2185" s="14"/>
      <c r="EIY2185" s="14"/>
      <c r="EIZ2185" s="14"/>
      <c r="EJA2185" s="14"/>
      <c r="EJB2185" s="14"/>
      <c r="EJC2185" s="14"/>
      <c r="EJD2185" s="14"/>
      <c r="EJE2185" s="14"/>
      <c r="EJF2185" s="14"/>
      <c r="EJG2185" s="14"/>
      <c r="EJH2185" s="14"/>
      <c r="EJI2185" s="14"/>
      <c r="EJJ2185" s="14"/>
      <c r="EJK2185" s="14"/>
      <c r="EJL2185" s="14"/>
      <c r="EJM2185" s="14"/>
      <c r="EJN2185" s="14"/>
      <c r="EJO2185" s="14"/>
      <c r="EJP2185" s="14"/>
      <c r="EJQ2185" s="14"/>
      <c r="EJR2185" s="14"/>
      <c r="EJS2185" s="14"/>
      <c r="EJT2185" s="14"/>
      <c r="EJU2185" s="14"/>
      <c r="EJV2185" s="14"/>
      <c r="EJW2185" s="14"/>
      <c r="EJX2185" s="14"/>
      <c r="EJY2185" s="14"/>
      <c r="EJZ2185" s="14"/>
      <c r="EKA2185" s="14"/>
      <c r="EKB2185" s="14"/>
      <c r="EKC2185" s="14"/>
      <c r="EKD2185" s="14"/>
      <c r="EKE2185" s="14"/>
      <c r="EKF2185" s="14"/>
      <c r="EKG2185" s="14"/>
      <c r="EKH2185" s="14"/>
      <c r="EKI2185" s="14"/>
      <c r="EKJ2185" s="14"/>
      <c r="EKK2185" s="14"/>
      <c r="EKL2185" s="14"/>
      <c r="EKM2185" s="14"/>
      <c r="EKN2185" s="14"/>
      <c r="EKO2185" s="14"/>
      <c r="EKP2185" s="14"/>
      <c r="EKQ2185" s="14"/>
      <c r="EKR2185" s="14"/>
      <c r="EKS2185" s="14"/>
      <c r="EKT2185" s="14"/>
      <c r="EKU2185" s="14"/>
      <c r="EKV2185" s="14"/>
      <c r="EKW2185" s="14"/>
      <c r="EKX2185" s="14"/>
      <c r="EKY2185" s="14"/>
      <c r="EKZ2185" s="14"/>
      <c r="ELA2185" s="14"/>
      <c r="ELB2185" s="14"/>
      <c r="ELC2185" s="14"/>
      <c r="ELD2185" s="14"/>
      <c r="ELE2185" s="14"/>
      <c r="ELF2185" s="14"/>
      <c r="ELG2185" s="14"/>
      <c r="ELH2185" s="14"/>
      <c r="ELI2185" s="14"/>
      <c r="ELJ2185" s="14"/>
      <c r="ELK2185" s="14"/>
      <c r="ELL2185" s="14"/>
      <c r="ELM2185" s="14"/>
      <c r="ELN2185" s="14"/>
      <c r="ELO2185" s="14"/>
      <c r="ELP2185" s="14"/>
      <c r="ELQ2185" s="14"/>
      <c r="ELR2185" s="14"/>
      <c r="ELS2185" s="14"/>
      <c r="ELT2185" s="14"/>
      <c r="ELU2185" s="14"/>
      <c r="ELV2185" s="14"/>
      <c r="ELW2185" s="14"/>
      <c r="ELX2185" s="14"/>
      <c r="ELY2185" s="14"/>
      <c r="ELZ2185" s="14"/>
      <c r="EMA2185" s="14"/>
      <c r="EMB2185" s="14"/>
      <c r="EMC2185" s="14"/>
      <c r="EMD2185" s="14"/>
      <c r="EME2185" s="14"/>
      <c r="EMF2185" s="14"/>
      <c r="EMG2185" s="14"/>
      <c r="EMH2185" s="14"/>
      <c r="EMI2185" s="14"/>
      <c r="EMJ2185" s="14"/>
      <c r="EMK2185" s="14"/>
      <c r="EML2185" s="14"/>
      <c r="EMM2185" s="14"/>
      <c r="EMN2185" s="14"/>
      <c r="EMO2185" s="14"/>
      <c r="EMP2185" s="14"/>
      <c r="EMQ2185" s="14"/>
      <c r="EMR2185" s="14"/>
      <c r="EMS2185" s="14"/>
      <c r="EMT2185" s="14"/>
      <c r="EMU2185" s="14"/>
      <c r="EMV2185" s="14"/>
      <c r="EMW2185" s="14"/>
      <c r="EMX2185" s="14"/>
      <c r="EMY2185" s="14"/>
      <c r="EMZ2185" s="14"/>
      <c r="ENA2185" s="14"/>
      <c r="ENB2185" s="14"/>
      <c r="ENC2185" s="14"/>
      <c r="END2185" s="14"/>
      <c r="ENE2185" s="14"/>
      <c r="ENF2185" s="14"/>
      <c r="ENG2185" s="14"/>
      <c r="ENH2185" s="14"/>
      <c r="ENI2185" s="14"/>
      <c r="ENJ2185" s="14"/>
      <c r="ENK2185" s="14"/>
      <c r="ENL2185" s="14"/>
      <c r="ENM2185" s="14"/>
      <c r="ENN2185" s="14"/>
      <c r="ENO2185" s="14"/>
      <c r="ENP2185" s="14"/>
      <c r="ENQ2185" s="14"/>
      <c r="ENR2185" s="14"/>
      <c r="ENS2185" s="14"/>
      <c r="ENT2185" s="14"/>
      <c r="ENU2185" s="14"/>
      <c r="ENV2185" s="14"/>
      <c r="ENW2185" s="14"/>
      <c r="ENX2185" s="14"/>
      <c r="ENY2185" s="14"/>
      <c r="ENZ2185" s="14"/>
      <c r="EOA2185" s="14"/>
      <c r="EOB2185" s="14"/>
      <c r="EOC2185" s="14"/>
      <c r="EOD2185" s="14"/>
      <c r="EOE2185" s="14"/>
      <c r="EOF2185" s="14"/>
      <c r="EOG2185" s="14"/>
      <c r="EOH2185" s="14"/>
      <c r="EOI2185" s="14"/>
      <c r="EOJ2185" s="14"/>
      <c r="EOK2185" s="14"/>
      <c r="EOL2185" s="14"/>
      <c r="EOM2185" s="14"/>
      <c r="EON2185" s="14"/>
      <c r="EOO2185" s="14"/>
      <c r="EOP2185" s="14"/>
      <c r="EOQ2185" s="14"/>
      <c r="EOR2185" s="14"/>
      <c r="EOS2185" s="14"/>
      <c r="EOT2185" s="14"/>
      <c r="EOU2185" s="14"/>
      <c r="EOV2185" s="14"/>
      <c r="EOW2185" s="14"/>
      <c r="EOX2185" s="14"/>
      <c r="EOY2185" s="14"/>
      <c r="EOZ2185" s="14"/>
      <c r="EPA2185" s="14"/>
      <c r="EPB2185" s="14"/>
      <c r="EPC2185" s="14"/>
      <c r="EPD2185" s="14"/>
      <c r="EPE2185" s="14"/>
      <c r="EPF2185" s="14"/>
      <c r="EPG2185" s="14"/>
      <c r="EPH2185" s="14"/>
      <c r="EPI2185" s="14"/>
      <c r="EPJ2185" s="14"/>
      <c r="EPK2185" s="14"/>
      <c r="EPL2185" s="14"/>
      <c r="EPM2185" s="14"/>
      <c r="EPN2185" s="14"/>
      <c r="EPO2185" s="14"/>
      <c r="EPP2185" s="14"/>
      <c r="EPQ2185" s="14"/>
      <c r="EPR2185" s="14"/>
      <c r="EPS2185" s="14"/>
      <c r="EPT2185" s="14"/>
      <c r="EPU2185" s="14"/>
      <c r="EPV2185" s="14"/>
      <c r="EPW2185" s="14"/>
      <c r="EPX2185" s="14"/>
      <c r="EPY2185" s="14"/>
      <c r="EPZ2185" s="14"/>
      <c r="EQA2185" s="14"/>
      <c r="EQB2185" s="14"/>
      <c r="EQC2185" s="14"/>
      <c r="EQD2185" s="14"/>
      <c r="EQE2185" s="14"/>
      <c r="EQF2185" s="14"/>
      <c r="EQG2185" s="14"/>
      <c r="EQH2185" s="14"/>
      <c r="EQI2185" s="14"/>
      <c r="EQJ2185" s="14"/>
      <c r="EQK2185" s="14"/>
      <c r="EQL2185" s="14"/>
      <c r="EQM2185" s="14"/>
      <c r="EQN2185" s="14"/>
      <c r="EQO2185" s="14"/>
      <c r="EQP2185" s="14"/>
      <c r="EQQ2185" s="14"/>
      <c r="EQR2185" s="14"/>
      <c r="EQS2185" s="14"/>
      <c r="EQT2185" s="14"/>
      <c r="EQU2185" s="14"/>
      <c r="EQV2185" s="14"/>
      <c r="EQW2185" s="14"/>
      <c r="EQX2185" s="14"/>
      <c r="EQY2185" s="14"/>
      <c r="EQZ2185" s="14"/>
      <c r="ERA2185" s="14"/>
      <c r="ERB2185" s="14"/>
      <c r="ERC2185" s="14"/>
      <c r="ERD2185" s="14"/>
      <c r="ERE2185" s="14"/>
      <c r="ERF2185" s="14"/>
      <c r="ERG2185" s="14"/>
      <c r="ERH2185" s="14"/>
      <c r="ERI2185" s="14"/>
      <c r="ERJ2185" s="14"/>
      <c r="ERK2185" s="14"/>
      <c r="ERL2185" s="14"/>
      <c r="ERM2185" s="14"/>
      <c r="ERN2185" s="14"/>
      <c r="ERO2185" s="14"/>
      <c r="ERP2185" s="14"/>
      <c r="ERQ2185" s="14"/>
      <c r="ERR2185" s="14"/>
      <c r="ERS2185" s="14"/>
      <c r="ERT2185" s="14"/>
      <c r="ERU2185" s="14"/>
      <c r="ERV2185" s="14"/>
      <c r="ERW2185" s="14"/>
      <c r="ERX2185" s="14"/>
      <c r="ERY2185" s="14"/>
      <c r="ERZ2185" s="14"/>
      <c r="ESA2185" s="14"/>
      <c r="ESB2185" s="14"/>
      <c r="ESC2185" s="14"/>
      <c r="ESD2185" s="14"/>
      <c r="ESE2185" s="14"/>
      <c r="ESF2185" s="14"/>
      <c r="ESG2185" s="14"/>
      <c r="ESH2185" s="14"/>
      <c r="ESI2185" s="14"/>
      <c r="ESJ2185" s="14"/>
      <c r="ESK2185" s="14"/>
      <c r="ESL2185" s="14"/>
      <c r="ESM2185" s="14"/>
      <c r="ESN2185" s="14"/>
      <c r="ESO2185" s="14"/>
      <c r="ESP2185" s="14"/>
      <c r="ESQ2185" s="14"/>
      <c r="ESR2185" s="14"/>
      <c r="ESS2185" s="14"/>
      <c r="EST2185" s="14"/>
      <c r="ESU2185" s="14"/>
      <c r="ESV2185" s="14"/>
      <c r="ESW2185" s="14"/>
      <c r="ESX2185" s="14"/>
      <c r="ESY2185" s="14"/>
      <c r="ESZ2185" s="14"/>
      <c r="ETA2185" s="14"/>
      <c r="ETB2185" s="14"/>
      <c r="ETC2185" s="14"/>
      <c r="ETD2185" s="14"/>
      <c r="ETE2185" s="14"/>
      <c r="ETF2185" s="14"/>
      <c r="ETG2185" s="14"/>
      <c r="ETH2185" s="14"/>
      <c r="ETI2185" s="14"/>
      <c r="ETJ2185" s="14"/>
      <c r="ETK2185" s="14"/>
      <c r="ETL2185" s="14"/>
      <c r="ETM2185" s="14"/>
      <c r="ETN2185" s="14"/>
      <c r="ETO2185" s="14"/>
      <c r="ETP2185" s="14"/>
      <c r="ETQ2185" s="14"/>
      <c r="ETR2185" s="14"/>
      <c r="ETS2185" s="14"/>
      <c r="ETT2185" s="14"/>
      <c r="ETU2185" s="14"/>
      <c r="ETV2185" s="14"/>
      <c r="ETW2185" s="14"/>
      <c r="ETX2185" s="14"/>
      <c r="ETY2185" s="14"/>
      <c r="ETZ2185" s="14"/>
      <c r="EUA2185" s="14"/>
      <c r="EUB2185" s="14"/>
      <c r="EUC2185" s="14"/>
      <c r="EUD2185" s="14"/>
      <c r="EUE2185" s="14"/>
      <c r="EUF2185" s="14"/>
      <c r="EUG2185" s="14"/>
      <c r="EUH2185" s="14"/>
      <c r="EUI2185" s="14"/>
      <c r="EUJ2185" s="14"/>
      <c r="EUK2185" s="14"/>
      <c r="EUL2185" s="14"/>
      <c r="EUM2185" s="14"/>
      <c r="EUN2185" s="14"/>
      <c r="EUO2185" s="14"/>
      <c r="EUP2185" s="14"/>
      <c r="EUQ2185" s="14"/>
      <c r="EUR2185" s="14"/>
      <c r="EUS2185" s="14"/>
      <c r="EUT2185" s="14"/>
      <c r="EUU2185" s="14"/>
      <c r="EUV2185" s="14"/>
      <c r="EUW2185" s="14"/>
      <c r="EUX2185" s="14"/>
      <c r="EUY2185" s="14"/>
      <c r="EUZ2185" s="14"/>
      <c r="EVA2185" s="14"/>
      <c r="EVB2185" s="14"/>
      <c r="EVC2185" s="14"/>
      <c r="EVD2185" s="14"/>
      <c r="EVE2185" s="14"/>
      <c r="EVF2185" s="14"/>
      <c r="EVG2185" s="14"/>
      <c r="EVH2185" s="14"/>
      <c r="EVI2185" s="14"/>
      <c r="EVJ2185" s="14"/>
      <c r="EVK2185" s="14"/>
      <c r="EVL2185" s="14"/>
      <c r="EVM2185" s="14"/>
      <c r="EVN2185" s="14"/>
      <c r="EVO2185" s="14"/>
      <c r="EVP2185" s="14"/>
      <c r="EVQ2185" s="14"/>
      <c r="EVR2185" s="14"/>
      <c r="EVS2185" s="14"/>
      <c r="EVT2185" s="14"/>
      <c r="EVU2185" s="14"/>
      <c r="EVV2185" s="14"/>
      <c r="EVW2185" s="14"/>
      <c r="EVX2185" s="14"/>
      <c r="EVY2185" s="14"/>
      <c r="EVZ2185" s="14"/>
      <c r="EWA2185" s="14"/>
      <c r="EWB2185" s="14"/>
      <c r="EWC2185" s="14"/>
      <c r="EWD2185" s="14"/>
      <c r="EWE2185" s="14"/>
      <c r="EWF2185" s="14"/>
      <c r="EWG2185" s="14"/>
      <c r="EWH2185" s="14"/>
      <c r="EWI2185" s="14"/>
      <c r="EWJ2185" s="14"/>
      <c r="EWK2185" s="14"/>
      <c r="EWL2185" s="14"/>
      <c r="EWM2185" s="14"/>
      <c r="EWN2185" s="14"/>
      <c r="EWO2185" s="14"/>
      <c r="EWP2185" s="14"/>
      <c r="EWQ2185" s="14"/>
      <c r="EWR2185" s="14"/>
      <c r="EWS2185" s="14"/>
      <c r="EWT2185" s="14"/>
      <c r="EWU2185" s="14"/>
      <c r="EWV2185" s="14"/>
      <c r="EWW2185" s="14"/>
      <c r="EWX2185" s="14"/>
      <c r="EWY2185" s="14"/>
      <c r="EWZ2185" s="14"/>
      <c r="EXA2185" s="14"/>
      <c r="EXB2185" s="14"/>
      <c r="EXC2185" s="14"/>
      <c r="EXD2185" s="14"/>
      <c r="EXE2185" s="14"/>
      <c r="EXF2185" s="14"/>
      <c r="EXG2185" s="14"/>
      <c r="EXH2185" s="14"/>
      <c r="EXI2185" s="14"/>
      <c r="EXJ2185" s="14"/>
      <c r="EXK2185" s="14"/>
      <c r="EXL2185" s="14"/>
      <c r="EXM2185" s="14"/>
      <c r="EXN2185" s="14"/>
      <c r="EXO2185" s="14"/>
      <c r="EXP2185" s="14"/>
      <c r="EXQ2185" s="14"/>
      <c r="EXR2185" s="14"/>
      <c r="EXS2185" s="14"/>
      <c r="EXT2185" s="14"/>
      <c r="EXU2185" s="14"/>
      <c r="EXV2185" s="14"/>
      <c r="EXW2185" s="14"/>
      <c r="EXX2185" s="14"/>
      <c r="EXY2185" s="14"/>
      <c r="EXZ2185" s="14"/>
      <c r="EYA2185" s="14"/>
      <c r="EYB2185" s="14"/>
      <c r="EYC2185" s="14"/>
      <c r="EYD2185" s="14"/>
      <c r="EYE2185" s="14"/>
      <c r="EYF2185" s="14"/>
      <c r="EYG2185" s="14"/>
      <c r="EYH2185" s="14"/>
      <c r="EYI2185" s="14"/>
      <c r="EYJ2185" s="14"/>
      <c r="EYK2185" s="14"/>
      <c r="EYL2185" s="14"/>
      <c r="EYM2185" s="14"/>
      <c r="EYN2185" s="14"/>
      <c r="EYO2185" s="14"/>
      <c r="EYP2185" s="14"/>
      <c r="EYQ2185" s="14"/>
      <c r="EYR2185" s="14"/>
      <c r="EYS2185" s="14"/>
      <c r="EYT2185" s="14"/>
      <c r="EYU2185" s="14"/>
      <c r="EYV2185" s="14"/>
      <c r="EYW2185" s="14"/>
      <c r="EYX2185" s="14"/>
      <c r="EYY2185" s="14"/>
      <c r="EYZ2185" s="14"/>
      <c r="EZA2185" s="14"/>
      <c r="EZB2185" s="14"/>
      <c r="EZC2185" s="14"/>
      <c r="EZD2185" s="14"/>
      <c r="EZE2185" s="14"/>
      <c r="EZF2185" s="14"/>
      <c r="EZG2185" s="14"/>
      <c r="EZH2185" s="14"/>
      <c r="EZI2185" s="14"/>
      <c r="EZJ2185" s="14"/>
      <c r="EZK2185" s="14"/>
      <c r="EZL2185" s="14"/>
      <c r="EZM2185" s="14"/>
      <c r="EZN2185" s="14"/>
      <c r="EZO2185" s="14"/>
      <c r="EZP2185" s="14"/>
      <c r="EZQ2185" s="14"/>
      <c r="EZR2185" s="14"/>
      <c r="EZS2185" s="14"/>
      <c r="EZT2185" s="14"/>
      <c r="EZU2185" s="14"/>
      <c r="EZV2185" s="14"/>
      <c r="EZW2185" s="14"/>
      <c r="EZX2185" s="14"/>
      <c r="EZY2185" s="14"/>
      <c r="EZZ2185" s="14"/>
      <c r="FAA2185" s="14"/>
      <c r="FAB2185" s="14"/>
      <c r="FAC2185" s="14"/>
      <c r="FAD2185" s="14"/>
      <c r="FAE2185" s="14"/>
      <c r="FAF2185" s="14"/>
      <c r="FAG2185" s="14"/>
      <c r="FAH2185" s="14"/>
      <c r="FAI2185" s="14"/>
      <c r="FAJ2185" s="14"/>
      <c r="FAK2185" s="14"/>
      <c r="FAL2185" s="14"/>
      <c r="FAM2185" s="14"/>
      <c r="FAN2185" s="14"/>
      <c r="FAO2185" s="14"/>
      <c r="FAP2185" s="14"/>
      <c r="FAQ2185" s="14"/>
      <c r="FAR2185" s="14"/>
      <c r="FAS2185" s="14"/>
      <c r="FAT2185" s="14"/>
      <c r="FAU2185" s="14"/>
      <c r="FAV2185" s="14"/>
      <c r="FAW2185" s="14"/>
      <c r="FAX2185" s="14"/>
      <c r="FAY2185" s="14"/>
      <c r="FAZ2185" s="14"/>
      <c r="FBA2185" s="14"/>
      <c r="FBB2185" s="14"/>
      <c r="FBC2185" s="14"/>
      <c r="FBD2185" s="14"/>
      <c r="FBE2185" s="14"/>
      <c r="FBF2185" s="14"/>
      <c r="FBG2185" s="14"/>
      <c r="FBH2185" s="14"/>
      <c r="FBI2185" s="14"/>
      <c r="FBJ2185" s="14"/>
      <c r="FBK2185" s="14"/>
      <c r="FBL2185" s="14"/>
      <c r="FBM2185" s="14"/>
      <c r="FBN2185" s="14"/>
      <c r="FBO2185" s="14"/>
      <c r="FBP2185" s="14"/>
      <c r="FBQ2185" s="14"/>
      <c r="FBR2185" s="14"/>
      <c r="FBS2185" s="14"/>
      <c r="FBT2185" s="14"/>
      <c r="FBU2185" s="14"/>
      <c r="FBV2185" s="14"/>
      <c r="FBW2185" s="14"/>
      <c r="FBX2185" s="14"/>
      <c r="FBY2185" s="14"/>
      <c r="FBZ2185" s="14"/>
      <c r="FCA2185" s="14"/>
      <c r="FCB2185" s="14"/>
      <c r="FCC2185" s="14"/>
      <c r="FCD2185" s="14"/>
      <c r="FCE2185" s="14"/>
      <c r="FCF2185" s="14"/>
      <c r="FCG2185" s="14"/>
      <c r="FCH2185" s="14"/>
      <c r="FCI2185" s="14"/>
      <c r="FCJ2185" s="14"/>
      <c r="FCK2185" s="14"/>
      <c r="FCL2185" s="14"/>
      <c r="FCM2185" s="14"/>
      <c r="FCN2185" s="14"/>
      <c r="FCO2185" s="14"/>
      <c r="FCP2185" s="14"/>
      <c r="FCQ2185" s="14"/>
      <c r="FCR2185" s="14"/>
      <c r="FCS2185" s="14"/>
      <c r="FCT2185" s="14"/>
      <c r="FCU2185" s="14"/>
      <c r="FCV2185" s="14"/>
      <c r="FCW2185" s="14"/>
      <c r="FCX2185" s="14"/>
      <c r="FCY2185" s="14"/>
      <c r="FCZ2185" s="14"/>
      <c r="FDA2185" s="14"/>
      <c r="FDB2185" s="14"/>
      <c r="FDC2185" s="14"/>
      <c r="FDD2185" s="14"/>
      <c r="FDE2185" s="14"/>
      <c r="FDF2185" s="14"/>
      <c r="FDG2185" s="14"/>
      <c r="FDH2185" s="14"/>
      <c r="FDI2185" s="14"/>
      <c r="FDJ2185" s="14"/>
      <c r="FDK2185" s="14"/>
      <c r="FDL2185" s="14"/>
      <c r="FDM2185" s="14"/>
      <c r="FDN2185" s="14"/>
      <c r="FDO2185" s="14"/>
      <c r="FDP2185" s="14"/>
      <c r="FDQ2185" s="14"/>
      <c r="FDR2185" s="14"/>
      <c r="FDS2185" s="14"/>
      <c r="FDT2185" s="14"/>
      <c r="FDU2185" s="14"/>
      <c r="FDV2185" s="14"/>
      <c r="FDW2185" s="14"/>
      <c r="FDX2185" s="14"/>
      <c r="FDY2185" s="14"/>
      <c r="FDZ2185" s="14"/>
      <c r="FEA2185" s="14"/>
      <c r="FEB2185" s="14"/>
      <c r="FEC2185" s="14"/>
      <c r="FED2185" s="14"/>
      <c r="FEE2185" s="14"/>
      <c r="FEF2185" s="14"/>
      <c r="FEG2185" s="14"/>
      <c r="FEH2185" s="14"/>
      <c r="FEI2185" s="14"/>
      <c r="FEJ2185" s="14"/>
      <c r="FEK2185" s="14"/>
      <c r="FEL2185" s="14"/>
      <c r="FEM2185" s="14"/>
      <c r="FEN2185" s="14"/>
      <c r="FEO2185" s="14"/>
      <c r="FEP2185" s="14"/>
      <c r="FEQ2185" s="14"/>
      <c r="FER2185" s="14"/>
      <c r="FES2185" s="14"/>
      <c r="FET2185" s="14"/>
      <c r="FEU2185" s="14"/>
      <c r="FEV2185" s="14"/>
      <c r="FEW2185" s="14"/>
      <c r="FEX2185" s="14"/>
      <c r="FEY2185" s="14"/>
      <c r="FEZ2185" s="14"/>
      <c r="FFA2185" s="14"/>
      <c r="FFB2185" s="14"/>
      <c r="FFC2185" s="14"/>
      <c r="FFD2185" s="14"/>
      <c r="FFE2185" s="14"/>
      <c r="FFF2185" s="14"/>
      <c r="FFG2185" s="14"/>
      <c r="FFH2185" s="14"/>
      <c r="FFI2185" s="14"/>
      <c r="FFJ2185" s="14"/>
      <c r="FFK2185" s="14"/>
      <c r="FFL2185" s="14"/>
      <c r="FFM2185" s="14"/>
      <c r="FFN2185" s="14"/>
      <c r="FFO2185" s="14"/>
      <c r="FFP2185" s="14"/>
      <c r="FFQ2185" s="14"/>
      <c r="FFR2185" s="14"/>
      <c r="FFS2185" s="14"/>
      <c r="FFT2185" s="14"/>
      <c r="FFU2185" s="14"/>
      <c r="FFV2185" s="14"/>
      <c r="FFW2185" s="14"/>
      <c r="FFX2185" s="14"/>
      <c r="FFY2185" s="14"/>
      <c r="FFZ2185" s="14"/>
      <c r="FGA2185" s="14"/>
      <c r="FGB2185" s="14"/>
      <c r="FGC2185" s="14"/>
      <c r="FGD2185" s="14"/>
      <c r="FGE2185" s="14"/>
      <c r="FGF2185" s="14"/>
      <c r="FGG2185" s="14"/>
      <c r="FGH2185" s="14"/>
      <c r="FGI2185" s="14"/>
      <c r="FGJ2185" s="14"/>
      <c r="FGK2185" s="14"/>
      <c r="FGL2185" s="14"/>
      <c r="FGM2185" s="14"/>
      <c r="FGN2185" s="14"/>
      <c r="FGO2185" s="14"/>
      <c r="FGP2185" s="14"/>
      <c r="FGQ2185" s="14"/>
      <c r="FGR2185" s="14"/>
      <c r="FGS2185" s="14"/>
      <c r="FGT2185" s="14"/>
      <c r="FGU2185" s="14"/>
      <c r="FGV2185" s="14"/>
      <c r="FGW2185" s="14"/>
      <c r="FGX2185" s="14"/>
      <c r="FGY2185" s="14"/>
      <c r="FGZ2185" s="14"/>
      <c r="FHA2185" s="14"/>
      <c r="FHB2185" s="14"/>
      <c r="FHC2185" s="14"/>
      <c r="FHD2185" s="14"/>
      <c r="FHE2185" s="14"/>
      <c r="FHF2185" s="14"/>
      <c r="FHG2185" s="14"/>
      <c r="FHH2185" s="14"/>
      <c r="FHI2185" s="14"/>
      <c r="FHJ2185" s="14"/>
      <c r="FHK2185" s="14"/>
      <c r="FHL2185" s="14"/>
      <c r="FHM2185" s="14"/>
      <c r="FHN2185" s="14"/>
      <c r="FHO2185" s="14"/>
      <c r="FHP2185" s="14"/>
      <c r="FHQ2185" s="14"/>
      <c r="FHR2185" s="14"/>
      <c r="FHS2185" s="14"/>
      <c r="FHT2185" s="14"/>
      <c r="FHU2185" s="14"/>
      <c r="FHV2185" s="14"/>
      <c r="FHW2185" s="14"/>
      <c r="FHX2185" s="14"/>
      <c r="FHY2185" s="14"/>
      <c r="FHZ2185" s="14"/>
      <c r="FIA2185" s="14"/>
      <c r="FIB2185" s="14"/>
      <c r="FIC2185" s="14"/>
      <c r="FID2185" s="14"/>
      <c r="FIE2185" s="14"/>
      <c r="FIF2185" s="14"/>
      <c r="FIG2185" s="14"/>
      <c r="FIH2185" s="14"/>
      <c r="FII2185" s="14"/>
      <c r="FIJ2185" s="14"/>
      <c r="FIK2185" s="14"/>
      <c r="FIL2185" s="14"/>
      <c r="FIM2185" s="14"/>
      <c r="FIN2185" s="14"/>
      <c r="FIO2185" s="14"/>
      <c r="FIP2185" s="14"/>
      <c r="FIQ2185" s="14"/>
      <c r="FIR2185" s="14"/>
      <c r="FIS2185" s="14"/>
      <c r="FIT2185" s="14"/>
      <c r="FIU2185" s="14"/>
      <c r="FIV2185" s="14"/>
      <c r="FIW2185" s="14"/>
      <c r="FIX2185" s="14"/>
      <c r="FIY2185" s="14"/>
      <c r="FIZ2185" s="14"/>
      <c r="FJA2185" s="14"/>
      <c r="FJB2185" s="14"/>
      <c r="FJC2185" s="14"/>
      <c r="FJD2185" s="14"/>
      <c r="FJE2185" s="14"/>
      <c r="FJF2185" s="14"/>
      <c r="FJG2185" s="14"/>
      <c r="FJH2185" s="14"/>
      <c r="FJI2185" s="14"/>
      <c r="FJJ2185" s="14"/>
      <c r="FJK2185" s="14"/>
      <c r="FJL2185" s="14"/>
      <c r="FJM2185" s="14"/>
      <c r="FJN2185" s="14"/>
      <c r="FJO2185" s="14"/>
      <c r="FJP2185" s="14"/>
      <c r="FJQ2185" s="14"/>
      <c r="FJR2185" s="14"/>
      <c r="FJS2185" s="14"/>
      <c r="FJT2185" s="14"/>
      <c r="FJU2185" s="14"/>
      <c r="FJV2185" s="14"/>
      <c r="FJW2185" s="14"/>
      <c r="FJX2185" s="14"/>
      <c r="FJY2185" s="14"/>
      <c r="FJZ2185" s="14"/>
      <c r="FKA2185" s="14"/>
      <c r="FKB2185" s="14"/>
      <c r="FKC2185" s="14"/>
      <c r="FKD2185" s="14"/>
      <c r="FKE2185" s="14"/>
      <c r="FKF2185" s="14"/>
      <c r="FKG2185" s="14"/>
      <c r="FKH2185" s="14"/>
      <c r="FKI2185" s="14"/>
      <c r="FKJ2185" s="14"/>
      <c r="FKK2185" s="14"/>
      <c r="FKL2185" s="14"/>
      <c r="FKM2185" s="14"/>
      <c r="FKN2185" s="14"/>
      <c r="FKO2185" s="14"/>
      <c r="FKP2185" s="14"/>
      <c r="FKQ2185" s="14"/>
      <c r="FKR2185" s="14"/>
      <c r="FKS2185" s="14"/>
      <c r="FKT2185" s="14"/>
      <c r="FKU2185" s="14"/>
      <c r="FKV2185" s="14"/>
      <c r="FKW2185" s="14"/>
      <c r="FKX2185" s="14"/>
      <c r="FKY2185" s="14"/>
      <c r="FKZ2185" s="14"/>
      <c r="FLA2185" s="14"/>
      <c r="FLB2185" s="14"/>
      <c r="FLC2185" s="14"/>
      <c r="FLD2185" s="14"/>
      <c r="FLE2185" s="14"/>
      <c r="FLF2185" s="14"/>
      <c r="FLG2185" s="14"/>
      <c r="FLH2185" s="14"/>
      <c r="FLI2185" s="14"/>
      <c r="FLJ2185" s="14"/>
      <c r="FLK2185" s="14"/>
      <c r="FLL2185" s="14"/>
      <c r="FLM2185" s="14"/>
      <c r="FLN2185" s="14"/>
      <c r="FLO2185" s="14"/>
      <c r="FLP2185" s="14"/>
      <c r="FLQ2185" s="14"/>
      <c r="FLR2185" s="14"/>
      <c r="FLS2185" s="14"/>
      <c r="FLT2185" s="14"/>
      <c r="FLU2185" s="14"/>
      <c r="FLV2185" s="14"/>
      <c r="FLW2185" s="14"/>
      <c r="FLX2185" s="14"/>
      <c r="FLY2185" s="14"/>
      <c r="FLZ2185" s="14"/>
      <c r="FMA2185" s="14"/>
      <c r="FMB2185" s="14"/>
      <c r="FMC2185" s="14"/>
      <c r="FMD2185" s="14"/>
      <c r="FME2185" s="14"/>
      <c r="FMF2185" s="14"/>
      <c r="FMG2185" s="14"/>
      <c r="FMH2185" s="14"/>
      <c r="FMI2185" s="14"/>
      <c r="FMJ2185" s="14"/>
      <c r="FMK2185" s="14"/>
      <c r="FML2185" s="14"/>
      <c r="FMM2185" s="14"/>
      <c r="FMN2185" s="14"/>
      <c r="FMO2185" s="14"/>
      <c r="FMP2185" s="14"/>
      <c r="FMQ2185" s="14"/>
      <c r="FMR2185" s="14"/>
      <c r="FMS2185" s="14"/>
      <c r="FMT2185" s="14"/>
      <c r="FMU2185" s="14"/>
      <c r="FMV2185" s="14"/>
      <c r="FMW2185" s="14"/>
      <c r="FMX2185" s="14"/>
      <c r="FMY2185" s="14"/>
      <c r="FMZ2185" s="14"/>
      <c r="FNA2185" s="14"/>
      <c r="FNB2185" s="14"/>
      <c r="FNC2185" s="14"/>
      <c r="FND2185" s="14"/>
      <c r="FNE2185" s="14"/>
      <c r="FNF2185" s="14"/>
      <c r="FNG2185" s="14"/>
      <c r="FNH2185" s="14"/>
      <c r="FNI2185" s="14"/>
      <c r="FNJ2185" s="14"/>
      <c r="FNK2185" s="14"/>
      <c r="FNL2185" s="14"/>
      <c r="FNM2185" s="14"/>
      <c r="FNN2185" s="14"/>
      <c r="FNO2185" s="14"/>
      <c r="FNP2185" s="14"/>
      <c r="FNQ2185" s="14"/>
      <c r="FNR2185" s="14"/>
      <c r="FNS2185" s="14"/>
      <c r="FNT2185" s="14"/>
      <c r="FNU2185" s="14"/>
      <c r="FNV2185" s="14"/>
      <c r="FNW2185" s="14"/>
      <c r="FNX2185" s="14"/>
      <c r="FNY2185" s="14"/>
      <c r="FNZ2185" s="14"/>
      <c r="FOA2185" s="14"/>
      <c r="FOB2185" s="14"/>
      <c r="FOC2185" s="14"/>
      <c r="FOD2185" s="14"/>
      <c r="FOE2185" s="14"/>
      <c r="FOF2185" s="14"/>
      <c r="FOG2185" s="14"/>
      <c r="FOH2185" s="14"/>
      <c r="FOI2185" s="14"/>
      <c r="FOJ2185" s="14"/>
      <c r="FOK2185" s="14"/>
      <c r="FOL2185" s="14"/>
      <c r="FOM2185" s="14"/>
      <c r="FON2185" s="14"/>
      <c r="FOO2185" s="14"/>
      <c r="FOP2185" s="14"/>
      <c r="FOQ2185" s="14"/>
      <c r="FOR2185" s="14"/>
      <c r="FOS2185" s="14"/>
      <c r="FOT2185" s="14"/>
      <c r="FOU2185" s="14"/>
      <c r="FOV2185" s="14"/>
      <c r="FOW2185" s="14"/>
      <c r="FOX2185" s="14"/>
      <c r="FOY2185" s="14"/>
      <c r="FOZ2185" s="14"/>
      <c r="FPA2185" s="14"/>
      <c r="FPB2185" s="14"/>
      <c r="FPC2185" s="14"/>
      <c r="FPD2185" s="14"/>
      <c r="FPE2185" s="14"/>
      <c r="FPF2185" s="14"/>
      <c r="FPG2185" s="14"/>
      <c r="FPH2185" s="14"/>
      <c r="FPI2185" s="14"/>
      <c r="FPJ2185" s="14"/>
      <c r="FPK2185" s="14"/>
      <c r="FPL2185" s="14"/>
      <c r="FPM2185" s="14"/>
      <c r="FPN2185" s="14"/>
      <c r="FPO2185" s="14"/>
      <c r="FPP2185" s="14"/>
      <c r="FPQ2185" s="14"/>
      <c r="FPR2185" s="14"/>
      <c r="FPS2185" s="14"/>
      <c r="FPT2185" s="14"/>
      <c r="FPU2185" s="14"/>
      <c r="FPV2185" s="14"/>
      <c r="FPW2185" s="14"/>
      <c r="FPX2185" s="14"/>
      <c r="FPY2185" s="14"/>
      <c r="FPZ2185" s="14"/>
      <c r="FQA2185" s="14"/>
      <c r="FQB2185" s="14"/>
      <c r="FQC2185" s="14"/>
      <c r="FQD2185" s="14"/>
      <c r="FQE2185" s="14"/>
      <c r="FQF2185" s="14"/>
      <c r="FQG2185" s="14"/>
      <c r="FQH2185" s="14"/>
      <c r="FQI2185" s="14"/>
      <c r="FQJ2185" s="14"/>
      <c r="FQK2185" s="14"/>
      <c r="FQL2185" s="14"/>
      <c r="FQM2185" s="14"/>
      <c r="FQN2185" s="14"/>
      <c r="FQO2185" s="14"/>
      <c r="FQP2185" s="14"/>
      <c r="FQQ2185" s="14"/>
      <c r="FQR2185" s="14"/>
      <c r="FQS2185" s="14"/>
      <c r="FQT2185" s="14"/>
      <c r="FQU2185" s="14"/>
      <c r="FQV2185" s="14"/>
      <c r="FQW2185" s="14"/>
      <c r="FQX2185" s="14"/>
      <c r="FQY2185" s="14"/>
      <c r="FQZ2185" s="14"/>
      <c r="FRA2185" s="14"/>
      <c r="FRB2185" s="14"/>
      <c r="FRC2185" s="14"/>
      <c r="FRD2185" s="14"/>
      <c r="FRE2185" s="14"/>
      <c r="FRF2185" s="14"/>
      <c r="FRG2185" s="14"/>
      <c r="FRH2185" s="14"/>
      <c r="FRI2185" s="14"/>
      <c r="FRJ2185" s="14"/>
      <c r="FRK2185" s="14"/>
      <c r="FRL2185" s="14"/>
      <c r="FRM2185" s="14"/>
      <c r="FRN2185" s="14"/>
      <c r="FRO2185" s="14"/>
      <c r="FRP2185" s="14"/>
      <c r="FRQ2185" s="14"/>
      <c r="FRR2185" s="14"/>
      <c r="FRS2185" s="14"/>
      <c r="FRT2185" s="14"/>
      <c r="FRU2185" s="14"/>
      <c r="FRV2185" s="14"/>
      <c r="FRW2185" s="14"/>
      <c r="FRX2185" s="14"/>
      <c r="FRY2185" s="14"/>
      <c r="FRZ2185" s="14"/>
      <c r="FSA2185" s="14"/>
      <c r="FSB2185" s="14"/>
      <c r="FSC2185" s="14"/>
      <c r="FSD2185" s="14"/>
      <c r="FSE2185" s="14"/>
      <c r="FSF2185" s="14"/>
      <c r="FSG2185" s="14"/>
      <c r="FSH2185" s="14"/>
      <c r="FSI2185" s="14"/>
      <c r="FSJ2185" s="14"/>
      <c r="FSK2185" s="14"/>
      <c r="FSL2185" s="14"/>
      <c r="FSM2185" s="14"/>
      <c r="FSN2185" s="14"/>
      <c r="FSO2185" s="14"/>
      <c r="FSP2185" s="14"/>
      <c r="FSQ2185" s="14"/>
      <c r="FSR2185" s="14"/>
      <c r="FSS2185" s="14"/>
      <c r="FST2185" s="14"/>
      <c r="FSU2185" s="14"/>
      <c r="FSV2185" s="14"/>
      <c r="FSW2185" s="14"/>
      <c r="FSX2185" s="14"/>
      <c r="FSY2185" s="14"/>
      <c r="FSZ2185" s="14"/>
      <c r="FTA2185" s="14"/>
      <c r="FTB2185" s="14"/>
      <c r="FTC2185" s="14"/>
      <c r="FTD2185" s="14"/>
      <c r="FTE2185" s="14"/>
      <c r="FTF2185" s="14"/>
      <c r="FTG2185" s="14"/>
      <c r="FTH2185" s="14"/>
      <c r="FTI2185" s="14"/>
      <c r="FTJ2185" s="14"/>
      <c r="FTK2185" s="14"/>
      <c r="FTL2185" s="14"/>
      <c r="FTM2185" s="14"/>
      <c r="FTN2185" s="14"/>
      <c r="FTO2185" s="14"/>
      <c r="FTP2185" s="14"/>
      <c r="FTQ2185" s="14"/>
      <c r="FTR2185" s="14"/>
      <c r="FTS2185" s="14"/>
      <c r="FTT2185" s="14"/>
      <c r="FTU2185" s="14"/>
      <c r="FTV2185" s="14"/>
      <c r="FTW2185" s="14"/>
      <c r="FTX2185" s="14"/>
      <c r="FTY2185" s="14"/>
      <c r="FTZ2185" s="14"/>
      <c r="FUA2185" s="14"/>
      <c r="FUB2185" s="14"/>
      <c r="FUC2185" s="14"/>
      <c r="FUD2185" s="14"/>
      <c r="FUE2185" s="14"/>
      <c r="FUF2185" s="14"/>
      <c r="FUG2185" s="14"/>
      <c r="FUH2185" s="14"/>
      <c r="FUI2185" s="14"/>
      <c r="FUJ2185" s="14"/>
      <c r="FUK2185" s="14"/>
      <c r="FUL2185" s="14"/>
      <c r="FUM2185" s="14"/>
      <c r="FUN2185" s="14"/>
      <c r="FUO2185" s="14"/>
      <c r="FUP2185" s="14"/>
      <c r="FUQ2185" s="14"/>
      <c r="FUR2185" s="14"/>
      <c r="FUS2185" s="14"/>
      <c r="FUT2185" s="14"/>
      <c r="FUU2185" s="14"/>
      <c r="FUV2185" s="14"/>
      <c r="FUW2185" s="14"/>
      <c r="FUX2185" s="14"/>
      <c r="FUY2185" s="14"/>
      <c r="FUZ2185" s="14"/>
      <c r="FVA2185" s="14"/>
      <c r="FVB2185" s="14"/>
      <c r="FVC2185" s="14"/>
      <c r="FVD2185" s="14"/>
      <c r="FVE2185" s="14"/>
      <c r="FVF2185" s="14"/>
      <c r="FVG2185" s="14"/>
      <c r="FVH2185" s="14"/>
      <c r="FVI2185" s="14"/>
      <c r="FVJ2185" s="14"/>
      <c r="FVK2185" s="14"/>
      <c r="FVL2185" s="14"/>
      <c r="FVM2185" s="14"/>
      <c r="FVN2185" s="14"/>
      <c r="FVO2185" s="14"/>
      <c r="FVP2185" s="14"/>
      <c r="FVQ2185" s="14"/>
      <c r="FVR2185" s="14"/>
      <c r="FVS2185" s="14"/>
      <c r="FVT2185" s="14"/>
      <c r="FVU2185" s="14"/>
      <c r="FVV2185" s="14"/>
      <c r="FVW2185" s="14"/>
      <c r="FVX2185" s="14"/>
      <c r="FVY2185" s="14"/>
      <c r="FVZ2185" s="14"/>
      <c r="FWA2185" s="14"/>
      <c r="FWB2185" s="14"/>
      <c r="FWC2185" s="14"/>
      <c r="FWD2185" s="14"/>
      <c r="FWE2185" s="14"/>
      <c r="FWF2185" s="14"/>
      <c r="FWG2185" s="14"/>
      <c r="FWH2185" s="14"/>
      <c r="FWI2185" s="14"/>
      <c r="FWJ2185" s="14"/>
      <c r="FWK2185" s="14"/>
      <c r="FWL2185" s="14"/>
      <c r="FWM2185" s="14"/>
      <c r="FWN2185" s="14"/>
      <c r="FWO2185" s="14"/>
      <c r="FWP2185" s="14"/>
      <c r="FWQ2185" s="14"/>
      <c r="FWR2185" s="14"/>
      <c r="FWS2185" s="14"/>
      <c r="FWT2185" s="14"/>
      <c r="FWU2185" s="14"/>
      <c r="FWV2185" s="14"/>
      <c r="FWW2185" s="14"/>
      <c r="FWX2185" s="14"/>
      <c r="FWY2185" s="14"/>
      <c r="FWZ2185" s="14"/>
      <c r="FXA2185" s="14"/>
      <c r="FXB2185" s="14"/>
      <c r="FXC2185" s="14"/>
      <c r="FXD2185" s="14"/>
      <c r="FXE2185" s="14"/>
      <c r="FXF2185" s="14"/>
      <c r="FXG2185" s="14"/>
      <c r="FXH2185" s="14"/>
      <c r="FXI2185" s="14"/>
      <c r="FXJ2185" s="14"/>
      <c r="FXK2185" s="14"/>
      <c r="FXL2185" s="14"/>
      <c r="FXM2185" s="14"/>
      <c r="FXN2185" s="14"/>
      <c r="FXO2185" s="14"/>
      <c r="FXP2185" s="14"/>
      <c r="FXQ2185" s="14"/>
      <c r="FXR2185" s="14"/>
      <c r="FXS2185" s="14"/>
      <c r="FXT2185" s="14"/>
      <c r="FXU2185" s="14"/>
      <c r="FXV2185" s="14"/>
      <c r="FXW2185" s="14"/>
      <c r="FXX2185" s="14"/>
      <c r="FXY2185" s="14"/>
      <c r="FXZ2185" s="14"/>
      <c r="FYA2185" s="14"/>
      <c r="FYB2185" s="14"/>
      <c r="FYC2185" s="14"/>
      <c r="FYD2185" s="14"/>
      <c r="FYE2185" s="14"/>
      <c r="FYF2185" s="14"/>
      <c r="FYG2185" s="14"/>
      <c r="FYH2185" s="14"/>
      <c r="FYI2185" s="14"/>
      <c r="FYJ2185" s="14"/>
      <c r="FYK2185" s="14"/>
      <c r="FYL2185" s="14"/>
      <c r="FYM2185" s="14"/>
      <c r="FYN2185" s="14"/>
      <c r="FYO2185" s="14"/>
      <c r="FYP2185" s="14"/>
      <c r="FYQ2185" s="14"/>
      <c r="FYR2185" s="14"/>
      <c r="FYS2185" s="14"/>
      <c r="FYT2185" s="14"/>
      <c r="FYU2185" s="14"/>
      <c r="FYV2185" s="14"/>
      <c r="FYW2185" s="14"/>
      <c r="FYX2185" s="14"/>
      <c r="FYY2185" s="14"/>
      <c r="FYZ2185" s="14"/>
      <c r="FZA2185" s="14"/>
      <c r="FZB2185" s="14"/>
      <c r="FZC2185" s="14"/>
      <c r="FZD2185" s="14"/>
      <c r="FZE2185" s="14"/>
      <c r="FZF2185" s="14"/>
      <c r="FZG2185" s="14"/>
      <c r="FZH2185" s="14"/>
      <c r="FZI2185" s="14"/>
      <c r="FZJ2185" s="14"/>
      <c r="FZK2185" s="14"/>
      <c r="FZL2185" s="14"/>
      <c r="FZM2185" s="14"/>
      <c r="FZN2185" s="14"/>
      <c r="FZO2185" s="14"/>
      <c r="FZP2185" s="14"/>
      <c r="FZQ2185" s="14"/>
      <c r="FZR2185" s="14"/>
      <c r="FZS2185" s="14"/>
      <c r="FZT2185" s="14"/>
      <c r="FZU2185" s="14"/>
      <c r="FZV2185" s="14"/>
      <c r="FZW2185" s="14"/>
      <c r="FZX2185" s="14"/>
      <c r="FZY2185" s="14"/>
      <c r="FZZ2185" s="14"/>
      <c r="GAA2185" s="14"/>
      <c r="GAB2185" s="14"/>
      <c r="GAC2185" s="14"/>
      <c r="GAD2185" s="14"/>
      <c r="GAE2185" s="14"/>
      <c r="GAF2185" s="14"/>
      <c r="GAG2185" s="14"/>
      <c r="GAH2185" s="14"/>
      <c r="GAI2185" s="14"/>
      <c r="GAJ2185" s="14"/>
      <c r="GAK2185" s="14"/>
      <c r="GAL2185" s="14"/>
      <c r="GAM2185" s="14"/>
      <c r="GAN2185" s="14"/>
      <c r="GAO2185" s="14"/>
      <c r="GAP2185" s="14"/>
      <c r="GAQ2185" s="14"/>
      <c r="GAR2185" s="14"/>
      <c r="GAS2185" s="14"/>
      <c r="GAT2185" s="14"/>
      <c r="GAU2185" s="14"/>
      <c r="GAV2185" s="14"/>
      <c r="GAW2185" s="14"/>
      <c r="GAX2185" s="14"/>
      <c r="GAY2185" s="14"/>
      <c r="GAZ2185" s="14"/>
      <c r="GBA2185" s="14"/>
      <c r="GBB2185" s="14"/>
      <c r="GBC2185" s="14"/>
      <c r="GBD2185" s="14"/>
      <c r="GBE2185" s="14"/>
      <c r="GBF2185" s="14"/>
      <c r="GBG2185" s="14"/>
      <c r="GBH2185" s="14"/>
      <c r="GBI2185" s="14"/>
      <c r="GBJ2185" s="14"/>
      <c r="GBK2185" s="14"/>
      <c r="GBL2185" s="14"/>
      <c r="GBM2185" s="14"/>
      <c r="GBN2185" s="14"/>
      <c r="GBO2185" s="14"/>
      <c r="GBP2185" s="14"/>
      <c r="GBQ2185" s="14"/>
      <c r="GBR2185" s="14"/>
      <c r="GBS2185" s="14"/>
      <c r="GBT2185" s="14"/>
      <c r="GBU2185" s="14"/>
      <c r="GBV2185" s="14"/>
      <c r="GBW2185" s="14"/>
      <c r="GBX2185" s="14"/>
      <c r="GBY2185" s="14"/>
      <c r="GBZ2185" s="14"/>
      <c r="GCA2185" s="14"/>
      <c r="GCB2185" s="14"/>
      <c r="GCC2185" s="14"/>
      <c r="GCD2185" s="14"/>
      <c r="GCE2185" s="14"/>
      <c r="GCF2185" s="14"/>
      <c r="GCG2185" s="14"/>
      <c r="GCH2185" s="14"/>
      <c r="GCI2185" s="14"/>
      <c r="GCJ2185" s="14"/>
      <c r="GCK2185" s="14"/>
      <c r="GCL2185" s="14"/>
      <c r="GCM2185" s="14"/>
      <c r="GCN2185" s="14"/>
      <c r="GCO2185" s="14"/>
      <c r="GCP2185" s="14"/>
      <c r="GCQ2185" s="14"/>
      <c r="GCR2185" s="14"/>
      <c r="GCS2185" s="14"/>
      <c r="GCT2185" s="14"/>
      <c r="GCU2185" s="14"/>
      <c r="GCV2185" s="14"/>
      <c r="GCW2185" s="14"/>
      <c r="GCX2185" s="14"/>
      <c r="GCY2185" s="14"/>
      <c r="GCZ2185" s="14"/>
      <c r="GDA2185" s="14"/>
      <c r="GDB2185" s="14"/>
      <c r="GDC2185" s="14"/>
      <c r="GDD2185" s="14"/>
      <c r="GDE2185" s="14"/>
      <c r="GDF2185" s="14"/>
      <c r="GDG2185" s="14"/>
      <c r="GDH2185" s="14"/>
      <c r="GDI2185" s="14"/>
      <c r="GDJ2185" s="14"/>
      <c r="GDK2185" s="14"/>
      <c r="GDL2185" s="14"/>
      <c r="GDM2185" s="14"/>
      <c r="GDN2185" s="14"/>
      <c r="GDO2185" s="14"/>
      <c r="GDP2185" s="14"/>
      <c r="GDQ2185" s="14"/>
      <c r="GDR2185" s="14"/>
      <c r="GDS2185" s="14"/>
      <c r="GDT2185" s="14"/>
      <c r="GDU2185" s="14"/>
      <c r="GDV2185" s="14"/>
      <c r="GDW2185" s="14"/>
      <c r="GDX2185" s="14"/>
      <c r="GDY2185" s="14"/>
      <c r="GDZ2185" s="14"/>
      <c r="GEA2185" s="14"/>
      <c r="GEB2185" s="14"/>
      <c r="GEC2185" s="14"/>
      <c r="GED2185" s="14"/>
      <c r="GEE2185" s="14"/>
      <c r="GEF2185" s="14"/>
      <c r="GEG2185" s="14"/>
      <c r="GEH2185" s="14"/>
      <c r="GEI2185" s="14"/>
      <c r="GEJ2185" s="14"/>
      <c r="GEK2185" s="14"/>
      <c r="GEL2185" s="14"/>
      <c r="GEM2185" s="14"/>
      <c r="GEN2185" s="14"/>
      <c r="GEO2185" s="14"/>
      <c r="GEP2185" s="14"/>
      <c r="GEQ2185" s="14"/>
      <c r="GER2185" s="14"/>
      <c r="GES2185" s="14"/>
      <c r="GET2185" s="14"/>
      <c r="GEU2185" s="14"/>
      <c r="GEV2185" s="14"/>
      <c r="GEW2185" s="14"/>
      <c r="GEX2185" s="14"/>
      <c r="GEY2185" s="14"/>
      <c r="GEZ2185" s="14"/>
      <c r="GFA2185" s="14"/>
      <c r="GFB2185" s="14"/>
      <c r="GFC2185" s="14"/>
      <c r="GFD2185" s="14"/>
      <c r="GFE2185" s="14"/>
      <c r="GFF2185" s="14"/>
      <c r="GFG2185" s="14"/>
      <c r="GFH2185" s="14"/>
      <c r="GFI2185" s="14"/>
      <c r="GFJ2185" s="14"/>
      <c r="GFK2185" s="14"/>
      <c r="GFL2185" s="14"/>
      <c r="GFM2185" s="14"/>
      <c r="GFN2185" s="14"/>
      <c r="GFO2185" s="14"/>
      <c r="GFP2185" s="14"/>
      <c r="GFQ2185" s="14"/>
      <c r="GFR2185" s="14"/>
      <c r="GFS2185" s="14"/>
      <c r="GFT2185" s="14"/>
      <c r="GFU2185" s="14"/>
      <c r="GFV2185" s="14"/>
      <c r="GFW2185" s="14"/>
      <c r="GFX2185" s="14"/>
      <c r="GFY2185" s="14"/>
      <c r="GFZ2185" s="14"/>
      <c r="GGA2185" s="14"/>
      <c r="GGB2185" s="14"/>
      <c r="GGC2185" s="14"/>
      <c r="GGD2185" s="14"/>
      <c r="GGE2185" s="14"/>
      <c r="GGF2185" s="14"/>
      <c r="GGG2185" s="14"/>
      <c r="GGH2185" s="14"/>
      <c r="GGI2185" s="14"/>
      <c r="GGJ2185" s="14"/>
      <c r="GGK2185" s="14"/>
      <c r="GGL2185" s="14"/>
      <c r="GGM2185" s="14"/>
      <c r="GGN2185" s="14"/>
      <c r="GGO2185" s="14"/>
      <c r="GGP2185" s="14"/>
      <c r="GGQ2185" s="14"/>
      <c r="GGR2185" s="14"/>
      <c r="GGS2185" s="14"/>
      <c r="GGT2185" s="14"/>
      <c r="GGU2185" s="14"/>
      <c r="GGV2185" s="14"/>
      <c r="GGW2185" s="14"/>
      <c r="GGX2185" s="14"/>
      <c r="GGY2185" s="14"/>
      <c r="GGZ2185" s="14"/>
      <c r="GHA2185" s="14"/>
      <c r="GHB2185" s="14"/>
      <c r="GHC2185" s="14"/>
      <c r="GHD2185" s="14"/>
      <c r="GHE2185" s="14"/>
      <c r="GHF2185" s="14"/>
      <c r="GHG2185" s="14"/>
      <c r="GHH2185" s="14"/>
      <c r="GHI2185" s="14"/>
      <c r="GHJ2185" s="14"/>
      <c r="GHK2185" s="14"/>
      <c r="GHL2185" s="14"/>
      <c r="GHM2185" s="14"/>
      <c r="GHN2185" s="14"/>
      <c r="GHO2185" s="14"/>
      <c r="GHP2185" s="14"/>
      <c r="GHQ2185" s="14"/>
      <c r="GHR2185" s="14"/>
      <c r="GHS2185" s="14"/>
      <c r="GHT2185" s="14"/>
      <c r="GHU2185" s="14"/>
      <c r="GHV2185" s="14"/>
      <c r="GHW2185" s="14"/>
      <c r="GHX2185" s="14"/>
      <c r="GHY2185" s="14"/>
      <c r="GHZ2185" s="14"/>
      <c r="GIA2185" s="14"/>
      <c r="GIB2185" s="14"/>
      <c r="GIC2185" s="14"/>
      <c r="GID2185" s="14"/>
      <c r="GIE2185" s="14"/>
      <c r="GIF2185" s="14"/>
      <c r="GIG2185" s="14"/>
      <c r="GIH2185" s="14"/>
      <c r="GII2185" s="14"/>
      <c r="GIJ2185" s="14"/>
      <c r="GIK2185" s="14"/>
      <c r="GIL2185" s="14"/>
      <c r="GIM2185" s="14"/>
      <c r="GIN2185" s="14"/>
      <c r="GIO2185" s="14"/>
      <c r="GIP2185" s="14"/>
      <c r="GIQ2185" s="14"/>
      <c r="GIR2185" s="14"/>
      <c r="GIS2185" s="14"/>
      <c r="GIT2185" s="14"/>
      <c r="GIU2185" s="14"/>
      <c r="GIV2185" s="14"/>
      <c r="GIW2185" s="14"/>
      <c r="GIX2185" s="14"/>
      <c r="GIY2185" s="14"/>
      <c r="GIZ2185" s="14"/>
      <c r="GJA2185" s="14"/>
      <c r="GJB2185" s="14"/>
      <c r="GJC2185" s="14"/>
      <c r="GJD2185" s="14"/>
      <c r="GJE2185" s="14"/>
      <c r="GJF2185" s="14"/>
      <c r="GJG2185" s="14"/>
      <c r="GJH2185" s="14"/>
      <c r="GJI2185" s="14"/>
      <c r="GJJ2185" s="14"/>
      <c r="GJK2185" s="14"/>
      <c r="GJL2185" s="14"/>
      <c r="GJM2185" s="14"/>
      <c r="GJN2185" s="14"/>
      <c r="GJO2185" s="14"/>
      <c r="GJP2185" s="14"/>
      <c r="GJQ2185" s="14"/>
      <c r="GJR2185" s="14"/>
      <c r="GJS2185" s="14"/>
      <c r="GJT2185" s="14"/>
      <c r="GJU2185" s="14"/>
      <c r="GJV2185" s="14"/>
      <c r="GJW2185" s="14"/>
      <c r="GJX2185" s="14"/>
      <c r="GJY2185" s="14"/>
      <c r="GJZ2185" s="14"/>
      <c r="GKA2185" s="14"/>
      <c r="GKB2185" s="14"/>
      <c r="GKC2185" s="14"/>
      <c r="GKD2185" s="14"/>
      <c r="GKE2185" s="14"/>
      <c r="GKF2185" s="14"/>
      <c r="GKG2185" s="14"/>
      <c r="GKH2185" s="14"/>
      <c r="GKI2185" s="14"/>
      <c r="GKJ2185" s="14"/>
      <c r="GKK2185" s="14"/>
      <c r="GKL2185" s="14"/>
      <c r="GKM2185" s="14"/>
      <c r="GKN2185" s="14"/>
      <c r="GKO2185" s="14"/>
      <c r="GKP2185" s="14"/>
      <c r="GKQ2185" s="14"/>
      <c r="GKR2185" s="14"/>
      <c r="GKS2185" s="14"/>
      <c r="GKT2185" s="14"/>
      <c r="GKU2185" s="14"/>
      <c r="GKV2185" s="14"/>
      <c r="GKW2185" s="14"/>
      <c r="GKX2185" s="14"/>
      <c r="GKY2185" s="14"/>
      <c r="GKZ2185" s="14"/>
      <c r="GLA2185" s="14"/>
      <c r="GLB2185" s="14"/>
      <c r="GLC2185" s="14"/>
      <c r="GLD2185" s="14"/>
      <c r="GLE2185" s="14"/>
      <c r="GLF2185" s="14"/>
      <c r="GLG2185" s="14"/>
      <c r="GLH2185" s="14"/>
      <c r="GLI2185" s="14"/>
      <c r="GLJ2185" s="14"/>
      <c r="GLK2185" s="14"/>
      <c r="GLL2185" s="14"/>
      <c r="GLM2185" s="14"/>
      <c r="GLN2185" s="14"/>
      <c r="GLO2185" s="14"/>
      <c r="GLP2185" s="14"/>
      <c r="GLQ2185" s="14"/>
      <c r="GLR2185" s="14"/>
      <c r="GLS2185" s="14"/>
      <c r="GLT2185" s="14"/>
      <c r="GLU2185" s="14"/>
      <c r="GLV2185" s="14"/>
      <c r="GLW2185" s="14"/>
      <c r="GLX2185" s="14"/>
      <c r="GLY2185" s="14"/>
      <c r="GLZ2185" s="14"/>
      <c r="GMA2185" s="14"/>
      <c r="GMB2185" s="14"/>
      <c r="GMC2185" s="14"/>
      <c r="GMD2185" s="14"/>
      <c r="GME2185" s="14"/>
      <c r="GMF2185" s="14"/>
      <c r="GMG2185" s="14"/>
      <c r="GMH2185" s="14"/>
      <c r="GMI2185" s="14"/>
      <c r="GMJ2185" s="14"/>
      <c r="GMK2185" s="14"/>
      <c r="GML2185" s="14"/>
      <c r="GMM2185" s="14"/>
      <c r="GMN2185" s="14"/>
      <c r="GMO2185" s="14"/>
      <c r="GMP2185" s="14"/>
      <c r="GMQ2185" s="14"/>
      <c r="GMR2185" s="14"/>
      <c r="GMS2185" s="14"/>
      <c r="GMT2185" s="14"/>
      <c r="GMU2185" s="14"/>
      <c r="GMV2185" s="14"/>
      <c r="GMW2185" s="14"/>
      <c r="GMX2185" s="14"/>
      <c r="GMY2185" s="14"/>
      <c r="GMZ2185" s="14"/>
      <c r="GNA2185" s="14"/>
      <c r="GNB2185" s="14"/>
      <c r="GNC2185" s="14"/>
      <c r="GND2185" s="14"/>
      <c r="GNE2185" s="14"/>
      <c r="GNF2185" s="14"/>
      <c r="GNG2185" s="14"/>
      <c r="GNH2185" s="14"/>
      <c r="GNI2185" s="14"/>
      <c r="GNJ2185" s="14"/>
      <c r="GNK2185" s="14"/>
      <c r="GNL2185" s="14"/>
      <c r="GNM2185" s="14"/>
      <c r="GNN2185" s="14"/>
      <c r="GNO2185" s="14"/>
      <c r="GNP2185" s="14"/>
      <c r="GNQ2185" s="14"/>
      <c r="GNR2185" s="14"/>
      <c r="GNS2185" s="14"/>
      <c r="GNT2185" s="14"/>
      <c r="GNU2185" s="14"/>
      <c r="GNV2185" s="14"/>
      <c r="GNW2185" s="14"/>
      <c r="GNX2185" s="14"/>
      <c r="GNY2185" s="14"/>
      <c r="GNZ2185" s="14"/>
      <c r="GOA2185" s="14"/>
      <c r="GOB2185" s="14"/>
      <c r="GOC2185" s="14"/>
      <c r="GOD2185" s="14"/>
      <c r="GOE2185" s="14"/>
      <c r="GOF2185" s="14"/>
      <c r="GOG2185" s="14"/>
      <c r="GOH2185" s="14"/>
      <c r="GOI2185" s="14"/>
      <c r="GOJ2185" s="14"/>
      <c r="GOK2185" s="14"/>
      <c r="GOL2185" s="14"/>
      <c r="GOM2185" s="14"/>
      <c r="GON2185" s="14"/>
      <c r="GOO2185" s="14"/>
      <c r="GOP2185" s="14"/>
      <c r="GOQ2185" s="14"/>
      <c r="GOR2185" s="14"/>
      <c r="GOS2185" s="14"/>
      <c r="GOT2185" s="14"/>
      <c r="GOU2185" s="14"/>
      <c r="GOV2185" s="14"/>
      <c r="GOW2185" s="14"/>
      <c r="GOX2185" s="14"/>
      <c r="GOY2185" s="14"/>
      <c r="GOZ2185" s="14"/>
      <c r="GPA2185" s="14"/>
      <c r="GPB2185" s="14"/>
      <c r="GPC2185" s="14"/>
      <c r="GPD2185" s="14"/>
      <c r="GPE2185" s="14"/>
      <c r="GPF2185" s="14"/>
      <c r="GPG2185" s="14"/>
      <c r="GPH2185" s="14"/>
      <c r="GPI2185" s="14"/>
      <c r="GPJ2185" s="14"/>
      <c r="GPK2185" s="14"/>
      <c r="GPL2185" s="14"/>
      <c r="GPM2185" s="14"/>
      <c r="GPN2185" s="14"/>
      <c r="GPO2185" s="14"/>
      <c r="GPP2185" s="14"/>
      <c r="GPQ2185" s="14"/>
      <c r="GPR2185" s="14"/>
      <c r="GPS2185" s="14"/>
      <c r="GPT2185" s="14"/>
      <c r="GPU2185" s="14"/>
      <c r="GPV2185" s="14"/>
      <c r="GPW2185" s="14"/>
      <c r="GPX2185" s="14"/>
      <c r="GPY2185" s="14"/>
      <c r="GPZ2185" s="14"/>
      <c r="GQA2185" s="14"/>
      <c r="GQB2185" s="14"/>
      <c r="GQC2185" s="14"/>
      <c r="GQD2185" s="14"/>
      <c r="GQE2185" s="14"/>
      <c r="GQF2185" s="14"/>
      <c r="GQG2185" s="14"/>
      <c r="GQH2185" s="14"/>
      <c r="GQI2185" s="14"/>
      <c r="GQJ2185" s="14"/>
      <c r="GQK2185" s="14"/>
      <c r="GQL2185" s="14"/>
      <c r="GQM2185" s="14"/>
      <c r="GQN2185" s="14"/>
      <c r="GQO2185" s="14"/>
      <c r="GQP2185" s="14"/>
      <c r="GQQ2185" s="14"/>
      <c r="GQR2185" s="14"/>
      <c r="GQS2185" s="14"/>
      <c r="GQT2185" s="14"/>
      <c r="GQU2185" s="14"/>
      <c r="GQV2185" s="14"/>
      <c r="GQW2185" s="14"/>
      <c r="GQX2185" s="14"/>
      <c r="GQY2185" s="14"/>
      <c r="GQZ2185" s="14"/>
      <c r="GRA2185" s="14"/>
      <c r="GRB2185" s="14"/>
      <c r="GRC2185" s="14"/>
      <c r="GRD2185" s="14"/>
      <c r="GRE2185" s="14"/>
      <c r="GRF2185" s="14"/>
      <c r="GRG2185" s="14"/>
      <c r="GRH2185" s="14"/>
      <c r="GRI2185" s="14"/>
      <c r="GRJ2185" s="14"/>
      <c r="GRK2185" s="14"/>
      <c r="GRL2185" s="14"/>
      <c r="GRM2185" s="14"/>
      <c r="GRN2185" s="14"/>
      <c r="GRO2185" s="14"/>
      <c r="GRP2185" s="14"/>
      <c r="GRQ2185" s="14"/>
      <c r="GRR2185" s="14"/>
      <c r="GRS2185" s="14"/>
      <c r="GRT2185" s="14"/>
      <c r="GRU2185" s="14"/>
      <c r="GRV2185" s="14"/>
      <c r="GRW2185" s="14"/>
      <c r="GRX2185" s="14"/>
      <c r="GRY2185" s="14"/>
      <c r="GRZ2185" s="14"/>
      <c r="GSA2185" s="14"/>
      <c r="GSB2185" s="14"/>
      <c r="GSC2185" s="14"/>
      <c r="GSD2185" s="14"/>
      <c r="GSE2185" s="14"/>
      <c r="GSF2185" s="14"/>
      <c r="GSG2185" s="14"/>
      <c r="GSH2185" s="14"/>
      <c r="GSI2185" s="14"/>
      <c r="GSJ2185" s="14"/>
      <c r="GSK2185" s="14"/>
      <c r="GSL2185" s="14"/>
      <c r="GSM2185" s="14"/>
      <c r="GSN2185" s="14"/>
      <c r="GSO2185" s="14"/>
      <c r="GSP2185" s="14"/>
      <c r="GSQ2185" s="14"/>
      <c r="GSR2185" s="14"/>
      <c r="GSS2185" s="14"/>
      <c r="GST2185" s="14"/>
      <c r="GSU2185" s="14"/>
      <c r="GSV2185" s="14"/>
      <c r="GSW2185" s="14"/>
      <c r="GSX2185" s="14"/>
      <c r="GSY2185" s="14"/>
      <c r="GSZ2185" s="14"/>
      <c r="GTA2185" s="14"/>
      <c r="GTB2185" s="14"/>
      <c r="GTC2185" s="14"/>
      <c r="GTD2185" s="14"/>
      <c r="GTE2185" s="14"/>
      <c r="GTF2185" s="14"/>
      <c r="GTG2185" s="14"/>
      <c r="GTH2185" s="14"/>
      <c r="GTI2185" s="14"/>
      <c r="GTJ2185" s="14"/>
      <c r="GTK2185" s="14"/>
      <c r="GTL2185" s="14"/>
      <c r="GTM2185" s="14"/>
      <c r="GTN2185" s="14"/>
      <c r="GTO2185" s="14"/>
      <c r="GTP2185" s="14"/>
      <c r="GTQ2185" s="14"/>
      <c r="GTR2185" s="14"/>
      <c r="GTS2185" s="14"/>
      <c r="GTT2185" s="14"/>
      <c r="GTU2185" s="14"/>
      <c r="GTV2185" s="14"/>
      <c r="GTW2185" s="14"/>
      <c r="GTX2185" s="14"/>
      <c r="GTY2185" s="14"/>
      <c r="GTZ2185" s="14"/>
      <c r="GUA2185" s="14"/>
      <c r="GUB2185" s="14"/>
      <c r="GUC2185" s="14"/>
      <c r="GUD2185" s="14"/>
      <c r="GUE2185" s="14"/>
      <c r="GUF2185" s="14"/>
      <c r="GUG2185" s="14"/>
      <c r="GUH2185" s="14"/>
      <c r="GUI2185" s="14"/>
      <c r="GUJ2185" s="14"/>
      <c r="GUK2185" s="14"/>
      <c r="GUL2185" s="14"/>
      <c r="GUM2185" s="14"/>
      <c r="GUN2185" s="14"/>
      <c r="GUO2185" s="14"/>
      <c r="GUP2185" s="14"/>
      <c r="GUQ2185" s="14"/>
      <c r="GUR2185" s="14"/>
      <c r="GUS2185" s="14"/>
      <c r="GUT2185" s="14"/>
      <c r="GUU2185" s="14"/>
      <c r="GUV2185" s="14"/>
      <c r="GUW2185" s="14"/>
      <c r="GUX2185" s="14"/>
      <c r="GUY2185" s="14"/>
      <c r="GUZ2185" s="14"/>
      <c r="GVA2185" s="14"/>
      <c r="GVB2185" s="14"/>
      <c r="GVC2185" s="14"/>
      <c r="GVD2185" s="14"/>
      <c r="GVE2185" s="14"/>
      <c r="GVF2185" s="14"/>
      <c r="GVG2185" s="14"/>
      <c r="GVH2185" s="14"/>
      <c r="GVI2185" s="14"/>
      <c r="GVJ2185" s="14"/>
      <c r="GVK2185" s="14"/>
      <c r="GVL2185" s="14"/>
      <c r="GVM2185" s="14"/>
      <c r="GVN2185" s="14"/>
      <c r="GVO2185" s="14"/>
      <c r="GVP2185" s="14"/>
      <c r="GVQ2185" s="14"/>
      <c r="GVR2185" s="14"/>
      <c r="GVS2185" s="14"/>
      <c r="GVT2185" s="14"/>
      <c r="GVU2185" s="14"/>
      <c r="GVV2185" s="14"/>
      <c r="GVW2185" s="14"/>
      <c r="GVX2185" s="14"/>
      <c r="GVY2185" s="14"/>
      <c r="GVZ2185" s="14"/>
      <c r="GWA2185" s="14"/>
      <c r="GWB2185" s="14"/>
      <c r="GWC2185" s="14"/>
      <c r="GWD2185" s="14"/>
      <c r="GWE2185" s="14"/>
      <c r="GWF2185" s="14"/>
      <c r="GWG2185" s="14"/>
      <c r="GWH2185" s="14"/>
      <c r="GWI2185" s="14"/>
      <c r="GWJ2185" s="14"/>
      <c r="GWK2185" s="14"/>
      <c r="GWL2185" s="14"/>
      <c r="GWM2185" s="14"/>
      <c r="GWN2185" s="14"/>
      <c r="GWO2185" s="14"/>
      <c r="GWP2185" s="14"/>
      <c r="GWQ2185" s="14"/>
      <c r="GWR2185" s="14"/>
      <c r="GWS2185" s="14"/>
      <c r="GWT2185" s="14"/>
      <c r="GWU2185" s="14"/>
      <c r="GWV2185" s="14"/>
      <c r="GWW2185" s="14"/>
      <c r="GWX2185" s="14"/>
      <c r="GWY2185" s="14"/>
      <c r="GWZ2185" s="14"/>
      <c r="GXA2185" s="14"/>
      <c r="GXB2185" s="14"/>
      <c r="GXC2185" s="14"/>
      <c r="GXD2185" s="14"/>
      <c r="GXE2185" s="14"/>
      <c r="GXF2185" s="14"/>
      <c r="GXG2185" s="14"/>
      <c r="GXH2185" s="14"/>
      <c r="GXI2185" s="14"/>
      <c r="GXJ2185" s="14"/>
      <c r="GXK2185" s="14"/>
      <c r="GXL2185" s="14"/>
      <c r="GXM2185" s="14"/>
      <c r="GXN2185" s="14"/>
      <c r="GXO2185" s="14"/>
      <c r="GXP2185" s="14"/>
      <c r="GXQ2185" s="14"/>
      <c r="GXR2185" s="14"/>
      <c r="GXS2185" s="14"/>
      <c r="GXT2185" s="14"/>
      <c r="GXU2185" s="14"/>
      <c r="GXV2185" s="14"/>
      <c r="GXW2185" s="14"/>
      <c r="GXX2185" s="14"/>
      <c r="GXY2185" s="14"/>
      <c r="GXZ2185" s="14"/>
      <c r="GYA2185" s="14"/>
      <c r="GYB2185" s="14"/>
      <c r="GYC2185" s="14"/>
      <c r="GYD2185" s="14"/>
      <c r="GYE2185" s="14"/>
      <c r="GYF2185" s="14"/>
      <c r="GYG2185" s="14"/>
      <c r="GYH2185" s="14"/>
      <c r="GYI2185" s="14"/>
      <c r="GYJ2185" s="14"/>
      <c r="GYK2185" s="14"/>
      <c r="GYL2185" s="14"/>
      <c r="GYM2185" s="14"/>
      <c r="GYN2185" s="14"/>
      <c r="GYO2185" s="14"/>
      <c r="GYP2185" s="14"/>
      <c r="GYQ2185" s="14"/>
      <c r="GYR2185" s="14"/>
      <c r="GYS2185" s="14"/>
      <c r="GYT2185" s="14"/>
      <c r="GYU2185" s="14"/>
      <c r="GYV2185" s="14"/>
      <c r="GYW2185" s="14"/>
      <c r="GYX2185" s="14"/>
      <c r="GYY2185" s="14"/>
      <c r="GYZ2185" s="14"/>
      <c r="GZA2185" s="14"/>
      <c r="GZB2185" s="14"/>
      <c r="GZC2185" s="14"/>
      <c r="GZD2185" s="14"/>
      <c r="GZE2185" s="14"/>
      <c r="GZF2185" s="14"/>
      <c r="GZG2185" s="14"/>
      <c r="GZH2185" s="14"/>
      <c r="GZI2185" s="14"/>
      <c r="GZJ2185" s="14"/>
      <c r="GZK2185" s="14"/>
      <c r="GZL2185" s="14"/>
      <c r="GZM2185" s="14"/>
      <c r="GZN2185" s="14"/>
      <c r="GZO2185" s="14"/>
      <c r="GZP2185" s="14"/>
      <c r="GZQ2185" s="14"/>
      <c r="GZR2185" s="14"/>
      <c r="GZS2185" s="14"/>
      <c r="GZT2185" s="14"/>
      <c r="GZU2185" s="14"/>
      <c r="GZV2185" s="14"/>
      <c r="GZW2185" s="14"/>
      <c r="GZX2185" s="14"/>
      <c r="GZY2185" s="14"/>
      <c r="GZZ2185" s="14"/>
      <c r="HAA2185" s="14"/>
      <c r="HAB2185" s="14"/>
      <c r="HAC2185" s="14"/>
      <c r="HAD2185" s="14"/>
      <c r="HAE2185" s="14"/>
      <c r="HAF2185" s="14"/>
      <c r="HAG2185" s="14"/>
      <c r="HAH2185" s="14"/>
      <c r="HAI2185" s="14"/>
      <c r="HAJ2185" s="14"/>
      <c r="HAK2185" s="14"/>
      <c r="HAL2185" s="14"/>
      <c r="HAM2185" s="14"/>
      <c r="HAN2185" s="14"/>
      <c r="HAO2185" s="14"/>
      <c r="HAP2185" s="14"/>
      <c r="HAQ2185" s="14"/>
      <c r="HAR2185" s="14"/>
      <c r="HAS2185" s="14"/>
      <c r="HAT2185" s="14"/>
      <c r="HAU2185" s="14"/>
      <c r="HAV2185" s="14"/>
      <c r="HAW2185" s="14"/>
      <c r="HAX2185" s="14"/>
      <c r="HAY2185" s="14"/>
      <c r="HAZ2185" s="14"/>
      <c r="HBA2185" s="14"/>
      <c r="HBB2185" s="14"/>
      <c r="HBC2185" s="14"/>
      <c r="HBD2185" s="14"/>
      <c r="HBE2185" s="14"/>
      <c r="HBF2185" s="14"/>
      <c r="HBG2185" s="14"/>
      <c r="HBH2185" s="14"/>
      <c r="HBI2185" s="14"/>
      <c r="HBJ2185" s="14"/>
      <c r="HBK2185" s="14"/>
      <c r="HBL2185" s="14"/>
      <c r="HBM2185" s="14"/>
      <c r="HBN2185" s="14"/>
      <c r="HBO2185" s="14"/>
      <c r="HBP2185" s="14"/>
      <c r="HBQ2185" s="14"/>
      <c r="HBR2185" s="14"/>
      <c r="HBS2185" s="14"/>
      <c r="HBT2185" s="14"/>
      <c r="HBU2185" s="14"/>
      <c r="HBV2185" s="14"/>
      <c r="HBW2185" s="14"/>
      <c r="HBX2185" s="14"/>
      <c r="HBY2185" s="14"/>
      <c r="HBZ2185" s="14"/>
      <c r="HCA2185" s="14"/>
      <c r="HCB2185" s="14"/>
      <c r="HCC2185" s="14"/>
      <c r="HCD2185" s="14"/>
      <c r="HCE2185" s="14"/>
      <c r="HCF2185" s="14"/>
      <c r="HCG2185" s="14"/>
      <c r="HCH2185" s="14"/>
      <c r="HCI2185" s="14"/>
      <c r="HCJ2185" s="14"/>
      <c r="HCK2185" s="14"/>
      <c r="HCL2185" s="14"/>
      <c r="HCM2185" s="14"/>
      <c r="HCN2185" s="14"/>
      <c r="HCO2185" s="14"/>
      <c r="HCP2185" s="14"/>
      <c r="HCQ2185" s="14"/>
      <c r="HCR2185" s="14"/>
      <c r="HCS2185" s="14"/>
      <c r="HCT2185" s="14"/>
      <c r="HCU2185" s="14"/>
      <c r="HCV2185" s="14"/>
      <c r="HCW2185" s="14"/>
      <c r="HCX2185" s="14"/>
      <c r="HCY2185" s="14"/>
      <c r="HCZ2185" s="14"/>
      <c r="HDA2185" s="14"/>
      <c r="HDB2185" s="14"/>
      <c r="HDC2185" s="14"/>
      <c r="HDD2185" s="14"/>
      <c r="HDE2185" s="14"/>
      <c r="HDF2185" s="14"/>
      <c r="HDG2185" s="14"/>
      <c r="HDH2185" s="14"/>
      <c r="HDI2185" s="14"/>
      <c r="HDJ2185" s="14"/>
      <c r="HDK2185" s="14"/>
      <c r="HDL2185" s="14"/>
      <c r="HDM2185" s="14"/>
      <c r="HDN2185" s="14"/>
      <c r="HDO2185" s="14"/>
      <c r="HDP2185" s="14"/>
      <c r="HDQ2185" s="14"/>
      <c r="HDR2185" s="14"/>
      <c r="HDS2185" s="14"/>
      <c r="HDT2185" s="14"/>
      <c r="HDU2185" s="14"/>
      <c r="HDV2185" s="14"/>
      <c r="HDW2185" s="14"/>
      <c r="HDX2185" s="14"/>
      <c r="HDY2185" s="14"/>
      <c r="HDZ2185" s="14"/>
      <c r="HEA2185" s="14"/>
      <c r="HEB2185" s="14"/>
      <c r="HEC2185" s="14"/>
      <c r="HED2185" s="14"/>
      <c r="HEE2185" s="14"/>
      <c r="HEF2185" s="14"/>
      <c r="HEG2185" s="14"/>
      <c r="HEH2185" s="14"/>
      <c r="HEI2185" s="14"/>
      <c r="HEJ2185" s="14"/>
      <c r="HEK2185" s="14"/>
      <c r="HEL2185" s="14"/>
      <c r="HEM2185" s="14"/>
      <c r="HEN2185" s="14"/>
      <c r="HEO2185" s="14"/>
      <c r="HEP2185" s="14"/>
      <c r="HEQ2185" s="14"/>
      <c r="HER2185" s="14"/>
      <c r="HES2185" s="14"/>
      <c r="HET2185" s="14"/>
      <c r="HEU2185" s="14"/>
      <c r="HEV2185" s="14"/>
      <c r="HEW2185" s="14"/>
      <c r="HEX2185" s="14"/>
      <c r="HEY2185" s="14"/>
      <c r="HEZ2185" s="14"/>
      <c r="HFA2185" s="14"/>
      <c r="HFB2185" s="14"/>
      <c r="HFC2185" s="14"/>
      <c r="HFD2185" s="14"/>
      <c r="HFE2185" s="14"/>
      <c r="HFF2185" s="14"/>
      <c r="HFG2185" s="14"/>
      <c r="HFH2185" s="14"/>
      <c r="HFI2185" s="14"/>
      <c r="HFJ2185" s="14"/>
      <c r="HFK2185" s="14"/>
      <c r="HFL2185" s="14"/>
      <c r="HFM2185" s="14"/>
      <c r="HFN2185" s="14"/>
      <c r="HFO2185" s="14"/>
      <c r="HFP2185" s="14"/>
      <c r="HFQ2185" s="14"/>
      <c r="HFR2185" s="14"/>
      <c r="HFS2185" s="14"/>
      <c r="HFT2185" s="14"/>
      <c r="HFU2185" s="14"/>
      <c r="HFV2185" s="14"/>
      <c r="HFW2185" s="14"/>
      <c r="HFX2185" s="14"/>
      <c r="HFY2185" s="14"/>
      <c r="HFZ2185" s="14"/>
      <c r="HGA2185" s="14"/>
      <c r="HGB2185" s="14"/>
      <c r="HGC2185" s="14"/>
      <c r="HGD2185" s="14"/>
      <c r="HGE2185" s="14"/>
      <c r="HGF2185" s="14"/>
      <c r="HGG2185" s="14"/>
      <c r="HGH2185" s="14"/>
      <c r="HGI2185" s="14"/>
      <c r="HGJ2185" s="14"/>
      <c r="HGK2185" s="14"/>
      <c r="HGL2185" s="14"/>
      <c r="HGM2185" s="14"/>
      <c r="HGN2185" s="14"/>
      <c r="HGO2185" s="14"/>
      <c r="HGP2185" s="14"/>
      <c r="HGQ2185" s="14"/>
      <c r="HGR2185" s="14"/>
      <c r="HGS2185" s="14"/>
      <c r="HGT2185" s="14"/>
      <c r="HGU2185" s="14"/>
      <c r="HGV2185" s="14"/>
      <c r="HGW2185" s="14"/>
      <c r="HGX2185" s="14"/>
      <c r="HGY2185" s="14"/>
      <c r="HGZ2185" s="14"/>
      <c r="HHA2185" s="14"/>
      <c r="HHB2185" s="14"/>
      <c r="HHC2185" s="14"/>
      <c r="HHD2185" s="14"/>
      <c r="HHE2185" s="14"/>
      <c r="HHF2185" s="14"/>
      <c r="HHG2185" s="14"/>
      <c r="HHH2185" s="14"/>
      <c r="HHI2185" s="14"/>
      <c r="HHJ2185" s="14"/>
      <c r="HHK2185" s="14"/>
      <c r="HHL2185" s="14"/>
      <c r="HHM2185" s="14"/>
      <c r="HHN2185" s="14"/>
      <c r="HHO2185" s="14"/>
      <c r="HHP2185" s="14"/>
      <c r="HHQ2185" s="14"/>
      <c r="HHR2185" s="14"/>
      <c r="HHS2185" s="14"/>
      <c r="HHT2185" s="14"/>
      <c r="HHU2185" s="14"/>
      <c r="HHV2185" s="14"/>
      <c r="HHW2185" s="14"/>
      <c r="HHX2185" s="14"/>
      <c r="HHY2185" s="14"/>
      <c r="HHZ2185" s="14"/>
      <c r="HIA2185" s="14"/>
      <c r="HIB2185" s="14"/>
      <c r="HIC2185" s="14"/>
      <c r="HID2185" s="14"/>
      <c r="HIE2185" s="14"/>
      <c r="HIF2185" s="14"/>
      <c r="HIG2185" s="14"/>
      <c r="HIH2185" s="14"/>
      <c r="HII2185" s="14"/>
      <c r="HIJ2185" s="14"/>
      <c r="HIK2185" s="14"/>
      <c r="HIL2185" s="14"/>
      <c r="HIM2185" s="14"/>
      <c r="HIN2185" s="14"/>
      <c r="HIO2185" s="14"/>
      <c r="HIP2185" s="14"/>
      <c r="HIQ2185" s="14"/>
      <c r="HIR2185" s="14"/>
      <c r="HIS2185" s="14"/>
      <c r="HIT2185" s="14"/>
      <c r="HIU2185" s="14"/>
      <c r="HIV2185" s="14"/>
      <c r="HIW2185" s="14"/>
      <c r="HIX2185" s="14"/>
      <c r="HIY2185" s="14"/>
      <c r="HIZ2185" s="14"/>
      <c r="HJA2185" s="14"/>
      <c r="HJB2185" s="14"/>
      <c r="HJC2185" s="14"/>
      <c r="HJD2185" s="14"/>
      <c r="HJE2185" s="14"/>
      <c r="HJF2185" s="14"/>
      <c r="HJG2185" s="14"/>
      <c r="HJH2185" s="14"/>
      <c r="HJI2185" s="14"/>
      <c r="HJJ2185" s="14"/>
      <c r="HJK2185" s="14"/>
      <c r="HJL2185" s="14"/>
      <c r="HJM2185" s="14"/>
      <c r="HJN2185" s="14"/>
      <c r="HJO2185" s="14"/>
      <c r="HJP2185" s="14"/>
      <c r="HJQ2185" s="14"/>
      <c r="HJR2185" s="14"/>
      <c r="HJS2185" s="14"/>
      <c r="HJT2185" s="14"/>
      <c r="HJU2185" s="14"/>
      <c r="HJV2185" s="14"/>
      <c r="HJW2185" s="14"/>
      <c r="HJX2185" s="14"/>
      <c r="HJY2185" s="14"/>
      <c r="HJZ2185" s="14"/>
      <c r="HKA2185" s="14"/>
      <c r="HKB2185" s="14"/>
      <c r="HKC2185" s="14"/>
      <c r="HKD2185" s="14"/>
      <c r="HKE2185" s="14"/>
      <c r="HKF2185" s="14"/>
      <c r="HKG2185" s="14"/>
      <c r="HKH2185" s="14"/>
      <c r="HKI2185" s="14"/>
      <c r="HKJ2185" s="14"/>
      <c r="HKK2185" s="14"/>
      <c r="HKL2185" s="14"/>
      <c r="HKM2185" s="14"/>
      <c r="HKN2185" s="14"/>
      <c r="HKO2185" s="14"/>
      <c r="HKP2185" s="14"/>
      <c r="HKQ2185" s="14"/>
      <c r="HKR2185" s="14"/>
      <c r="HKS2185" s="14"/>
      <c r="HKT2185" s="14"/>
      <c r="HKU2185" s="14"/>
      <c r="HKV2185" s="14"/>
      <c r="HKW2185" s="14"/>
      <c r="HKX2185" s="14"/>
      <c r="HKY2185" s="14"/>
      <c r="HKZ2185" s="14"/>
      <c r="HLA2185" s="14"/>
      <c r="HLB2185" s="14"/>
      <c r="HLC2185" s="14"/>
      <c r="HLD2185" s="14"/>
      <c r="HLE2185" s="14"/>
      <c r="HLF2185" s="14"/>
      <c r="HLG2185" s="14"/>
      <c r="HLH2185" s="14"/>
      <c r="HLI2185" s="14"/>
      <c r="HLJ2185" s="14"/>
      <c r="HLK2185" s="14"/>
      <c r="HLL2185" s="14"/>
      <c r="HLM2185" s="14"/>
      <c r="HLN2185" s="14"/>
      <c r="HLO2185" s="14"/>
      <c r="HLP2185" s="14"/>
      <c r="HLQ2185" s="14"/>
      <c r="HLR2185" s="14"/>
      <c r="HLS2185" s="14"/>
      <c r="HLT2185" s="14"/>
      <c r="HLU2185" s="14"/>
      <c r="HLV2185" s="14"/>
      <c r="HLW2185" s="14"/>
      <c r="HLX2185" s="14"/>
      <c r="HLY2185" s="14"/>
      <c r="HLZ2185" s="14"/>
      <c r="HMA2185" s="14"/>
      <c r="HMB2185" s="14"/>
      <c r="HMC2185" s="14"/>
      <c r="HMD2185" s="14"/>
      <c r="HME2185" s="14"/>
      <c r="HMF2185" s="14"/>
      <c r="HMG2185" s="14"/>
      <c r="HMH2185" s="14"/>
      <c r="HMI2185" s="14"/>
      <c r="HMJ2185" s="14"/>
      <c r="HMK2185" s="14"/>
      <c r="HML2185" s="14"/>
      <c r="HMM2185" s="14"/>
      <c r="HMN2185" s="14"/>
      <c r="HMO2185" s="14"/>
      <c r="HMP2185" s="14"/>
      <c r="HMQ2185" s="14"/>
      <c r="HMR2185" s="14"/>
      <c r="HMS2185" s="14"/>
      <c r="HMT2185" s="14"/>
      <c r="HMU2185" s="14"/>
      <c r="HMV2185" s="14"/>
      <c r="HMW2185" s="14"/>
      <c r="HMX2185" s="14"/>
      <c r="HMY2185" s="14"/>
      <c r="HMZ2185" s="14"/>
      <c r="HNA2185" s="14"/>
      <c r="HNB2185" s="14"/>
      <c r="HNC2185" s="14"/>
      <c r="HND2185" s="14"/>
      <c r="HNE2185" s="14"/>
      <c r="HNF2185" s="14"/>
      <c r="HNG2185" s="14"/>
      <c r="HNH2185" s="14"/>
      <c r="HNI2185" s="14"/>
      <c r="HNJ2185" s="14"/>
      <c r="HNK2185" s="14"/>
      <c r="HNL2185" s="14"/>
      <c r="HNM2185" s="14"/>
      <c r="HNN2185" s="14"/>
      <c r="HNO2185" s="14"/>
      <c r="HNP2185" s="14"/>
      <c r="HNQ2185" s="14"/>
      <c r="HNR2185" s="14"/>
      <c r="HNS2185" s="14"/>
      <c r="HNT2185" s="14"/>
      <c r="HNU2185" s="14"/>
      <c r="HNV2185" s="14"/>
      <c r="HNW2185" s="14"/>
      <c r="HNX2185" s="14"/>
      <c r="HNY2185" s="14"/>
      <c r="HNZ2185" s="14"/>
      <c r="HOA2185" s="14"/>
      <c r="HOB2185" s="14"/>
      <c r="HOC2185" s="14"/>
      <c r="HOD2185" s="14"/>
      <c r="HOE2185" s="14"/>
      <c r="HOF2185" s="14"/>
      <c r="HOG2185" s="14"/>
      <c r="HOH2185" s="14"/>
      <c r="HOI2185" s="14"/>
      <c r="HOJ2185" s="14"/>
      <c r="HOK2185" s="14"/>
      <c r="HOL2185" s="14"/>
      <c r="HOM2185" s="14"/>
      <c r="HON2185" s="14"/>
      <c r="HOO2185" s="14"/>
      <c r="HOP2185" s="14"/>
      <c r="HOQ2185" s="14"/>
      <c r="HOR2185" s="14"/>
      <c r="HOS2185" s="14"/>
      <c r="HOT2185" s="14"/>
      <c r="HOU2185" s="14"/>
      <c r="HOV2185" s="14"/>
      <c r="HOW2185" s="14"/>
      <c r="HOX2185" s="14"/>
      <c r="HOY2185" s="14"/>
      <c r="HOZ2185" s="14"/>
      <c r="HPA2185" s="14"/>
      <c r="HPB2185" s="14"/>
      <c r="HPC2185" s="14"/>
      <c r="HPD2185" s="14"/>
      <c r="HPE2185" s="14"/>
      <c r="HPF2185" s="14"/>
      <c r="HPG2185" s="14"/>
      <c r="HPH2185" s="14"/>
      <c r="HPI2185" s="14"/>
      <c r="HPJ2185" s="14"/>
      <c r="HPK2185" s="14"/>
      <c r="HPL2185" s="14"/>
      <c r="HPM2185" s="14"/>
      <c r="HPN2185" s="14"/>
      <c r="HPO2185" s="14"/>
      <c r="HPP2185" s="14"/>
      <c r="HPQ2185" s="14"/>
      <c r="HPR2185" s="14"/>
      <c r="HPS2185" s="14"/>
      <c r="HPT2185" s="14"/>
      <c r="HPU2185" s="14"/>
      <c r="HPV2185" s="14"/>
      <c r="HPW2185" s="14"/>
      <c r="HPX2185" s="14"/>
      <c r="HPY2185" s="14"/>
      <c r="HPZ2185" s="14"/>
      <c r="HQA2185" s="14"/>
      <c r="HQB2185" s="14"/>
      <c r="HQC2185" s="14"/>
      <c r="HQD2185" s="14"/>
      <c r="HQE2185" s="14"/>
      <c r="HQF2185" s="14"/>
      <c r="HQG2185" s="14"/>
      <c r="HQH2185" s="14"/>
      <c r="HQI2185" s="14"/>
      <c r="HQJ2185" s="14"/>
      <c r="HQK2185" s="14"/>
      <c r="HQL2185" s="14"/>
      <c r="HQM2185" s="14"/>
      <c r="HQN2185" s="14"/>
      <c r="HQO2185" s="14"/>
      <c r="HQP2185" s="14"/>
      <c r="HQQ2185" s="14"/>
      <c r="HQR2185" s="14"/>
      <c r="HQS2185" s="14"/>
      <c r="HQT2185" s="14"/>
      <c r="HQU2185" s="14"/>
      <c r="HQV2185" s="14"/>
      <c r="HQW2185" s="14"/>
      <c r="HQX2185" s="14"/>
      <c r="HQY2185" s="14"/>
      <c r="HQZ2185" s="14"/>
      <c r="HRA2185" s="14"/>
      <c r="HRB2185" s="14"/>
      <c r="HRC2185" s="14"/>
      <c r="HRD2185" s="14"/>
      <c r="HRE2185" s="14"/>
      <c r="HRF2185" s="14"/>
      <c r="HRG2185" s="14"/>
      <c r="HRH2185" s="14"/>
      <c r="HRI2185" s="14"/>
      <c r="HRJ2185" s="14"/>
      <c r="HRK2185" s="14"/>
      <c r="HRL2185" s="14"/>
      <c r="HRM2185" s="14"/>
      <c r="HRN2185" s="14"/>
      <c r="HRO2185" s="14"/>
      <c r="HRP2185" s="14"/>
      <c r="HRQ2185" s="14"/>
      <c r="HRR2185" s="14"/>
      <c r="HRS2185" s="14"/>
      <c r="HRT2185" s="14"/>
      <c r="HRU2185" s="14"/>
      <c r="HRV2185" s="14"/>
      <c r="HRW2185" s="14"/>
      <c r="HRX2185" s="14"/>
      <c r="HRY2185" s="14"/>
      <c r="HRZ2185" s="14"/>
      <c r="HSA2185" s="14"/>
      <c r="HSB2185" s="14"/>
      <c r="HSC2185" s="14"/>
      <c r="HSD2185" s="14"/>
      <c r="HSE2185" s="14"/>
      <c r="HSF2185" s="14"/>
      <c r="HSG2185" s="14"/>
      <c r="HSH2185" s="14"/>
      <c r="HSI2185" s="14"/>
      <c r="HSJ2185" s="14"/>
      <c r="HSK2185" s="14"/>
      <c r="HSL2185" s="14"/>
      <c r="HSM2185" s="14"/>
      <c r="HSN2185" s="14"/>
      <c r="HSO2185" s="14"/>
      <c r="HSP2185" s="14"/>
      <c r="HSQ2185" s="14"/>
      <c r="HSR2185" s="14"/>
      <c r="HSS2185" s="14"/>
      <c r="HST2185" s="14"/>
      <c r="HSU2185" s="14"/>
      <c r="HSV2185" s="14"/>
      <c r="HSW2185" s="14"/>
      <c r="HSX2185" s="14"/>
      <c r="HSY2185" s="14"/>
      <c r="HSZ2185" s="14"/>
      <c r="HTA2185" s="14"/>
      <c r="HTB2185" s="14"/>
      <c r="HTC2185" s="14"/>
      <c r="HTD2185" s="14"/>
      <c r="HTE2185" s="14"/>
      <c r="HTF2185" s="14"/>
      <c r="HTG2185" s="14"/>
      <c r="HTH2185" s="14"/>
      <c r="HTI2185" s="14"/>
      <c r="HTJ2185" s="14"/>
      <c r="HTK2185" s="14"/>
      <c r="HTL2185" s="14"/>
      <c r="HTM2185" s="14"/>
      <c r="HTN2185" s="14"/>
      <c r="HTO2185" s="14"/>
      <c r="HTP2185" s="14"/>
      <c r="HTQ2185" s="14"/>
      <c r="HTR2185" s="14"/>
      <c r="HTS2185" s="14"/>
      <c r="HTT2185" s="14"/>
      <c r="HTU2185" s="14"/>
      <c r="HTV2185" s="14"/>
      <c r="HTW2185" s="14"/>
      <c r="HTX2185" s="14"/>
      <c r="HTY2185" s="14"/>
      <c r="HTZ2185" s="14"/>
      <c r="HUA2185" s="14"/>
      <c r="HUB2185" s="14"/>
      <c r="HUC2185" s="14"/>
      <c r="HUD2185" s="14"/>
      <c r="HUE2185" s="14"/>
      <c r="HUF2185" s="14"/>
      <c r="HUG2185" s="14"/>
      <c r="HUH2185" s="14"/>
      <c r="HUI2185" s="14"/>
      <c r="HUJ2185" s="14"/>
      <c r="HUK2185" s="14"/>
      <c r="HUL2185" s="14"/>
      <c r="HUM2185" s="14"/>
      <c r="HUN2185" s="14"/>
      <c r="HUO2185" s="14"/>
      <c r="HUP2185" s="14"/>
      <c r="HUQ2185" s="14"/>
      <c r="HUR2185" s="14"/>
      <c r="HUS2185" s="14"/>
      <c r="HUT2185" s="14"/>
      <c r="HUU2185" s="14"/>
      <c r="HUV2185" s="14"/>
      <c r="HUW2185" s="14"/>
      <c r="HUX2185" s="14"/>
      <c r="HUY2185" s="14"/>
      <c r="HUZ2185" s="14"/>
      <c r="HVA2185" s="14"/>
      <c r="HVB2185" s="14"/>
      <c r="HVC2185" s="14"/>
      <c r="HVD2185" s="14"/>
      <c r="HVE2185" s="14"/>
      <c r="HVF2185" s="14"/>
      <c r="HVG2185" s="14"/>
      <c r="HVH2185" s="14"/>
      <c r="HVI2185" s="14"/>
      <c r="HVJ2185" s="14"/>
      <c r="HVK2185" s="14"/>
      <c r="HVL2185" s="14"/>
      <c r="HVM2185" s="14"/>
      <c r="HVN2185" s="14"/>
      <c r="HVO2185" s="14"/>
      <c r="HVP2185" s="14"/>
      <c r="HVQ2185" s="14"/>
      <c r="HVR2185" s="14"/>
      <c r="HVS2185" s="14"/>
      <c r="HVT2185" s="14"/>
      <c r="HVU2185" s="14"/>
      <c r="HVV2185" s="14"/>
      <c r="HVW2185" s="14"/>
      <c r="HVX2185" s="14"/>
      <c r="HVY2185" s="14"/>
      <c r="HVZ2185" s="14"/>
      <c r="HWA2185" s="14"/>
      <c r="HWB2185" s="14"/>
      <c r="HWC2185" s="14"/>
      <c r="HWD2185" s="14"/>
      <c r="HWE2185" s="14"/>
      <c r="HWF2185" s="14"/>
      <c r="HWG2185" s="14"/>
      <c r="HWH2185" s="14"/>
      <c r="HWI2185" s="14"/>
      <c r="HWJ2185" s="14"/>
      <c r="HWK2185" s="14"/>
      <c r="HWL2185" s="14"/>
      <c r="HWM2185" s="14"/>
      <c r="HWN2185" s="14"/>
      <c r="HWO2185" s="14"/>
      <c r="HWP2185" s="14"/>
      <c r="HWQ2185" s="14"/>
      <c r="HWR2185" s="14"/>
      <c r="HWS2185" s="14"/>
      <c r="HWT2185" s="14"/>
      <c r="HWU2185" s="14"/>
      <c r="HWV2185" s="14"/>
      <c r="HWW2185" s="14"/>
      <c r="HWX2185" s="14"/>
      <c r="HWY2185" s="14"/>
      <c r="HWZ2185" s="14"/>
      <c r="HXA2185" s="14"/>
      <c r="HXB2185" s="14"/>
      <c r="HXC2185" s="14"/>
      <c r="HXD2185" s="14"/>
      <c r="HXE2185" s="14"/>
      <c r="HXF2185" s="14"/>
      <c r="HXG2185" s="14"/>
      <c r="HXH2185" s="14"/>
      <c r="HXI2185" s="14"/>
      <c r="HXJ2185" s="14"/>
      <c r="HXK2185" s="14"/>
      <c r="HXL2185" s="14"/>
      <c r="HXM2185" s="14"/>
      <c r="HXN2185" s="14"/>
      <c r="HXO2185" s="14"/>
      <c r="HXP2185" s="14"/>
      <c r="HXQ2185" s="14"/>
      <c r="HXR2185" s="14"/>
      <c r="HXS2185" s="14"/>
      <c r="HXT2185" s="14"/>
      <c r="HXU2185" s="14"/>
      <c r="HXV2185" s="14"/>
      <c r="HXW2185" s="14"/>
      <c r="HXX2185" s="14"/>
      <c r="HXY2185" s="14"/>
      <c r="HXZ2185" s="14"/>
      <c r="HYA2185" s="14"/>
      <c r="HYB2185" s="14"/>
      <c r="HYC2185" s="14"/>
      <c r="HYD2185" s="14"/>
      <c r="HYE2185" s="14"/>
      <c r="HYF2185" s="14"/>
      <c r="HYG2185" s="14"/>
      <c r="HYH2185" s="14"/>
      <c r="HYI2185" s="14"/>
      <c r="HYJ2185" s="14"/>
      <c r="HYK2185" s="14"/>
      <c r="HYL2185" s="14"/>
      <c r="HYM2185" s="14"/>
      <c r="HYN2185" s="14"/>
      <c r="HYO2185" s="14"/>
      <c r="HYP2185" s="14"/>
      <c r="HYQ2185" s="14"/>
      <c r="HYR2185" s="14"/>
      <c r="HYS2185" s="14"/>
      <c r="HYT2185" s="14"/>
      <c r="HYU2185" s="14"/>
      <c r="HYV2185" s="14"/>
      <c r="HYW2185" s="14"/>
      <c r="HYX2185" s="14"/>
      <c r="HYY2185" s="14"/>
      <c r="HYZ2185" s="14"/>
      <c r="HZA2185" s="14"/>
      <c r="HZB2185" s="14"/>
      <c r="HZC2185" s="14"/>
      <c r="HZD2185" s="14"/>
      <c r="HZE2185" s="14"/>
      <c r="HZF2185" s="14"/>
      <c r="HZG2185" s="14"/>
      <c r="HZH2185" s="14"/>
      <c r="HZI2185" s="14"/>
      <c r="HZJ2185" s="14"/>
      <c r="HZK2185" s="14"/>
      <c r="HZL2185" s="14"/>
      <c r="HZM2185" s="14"/>
      <c r="HZN2185" s="14"/>
      <c r="HZO2185" s="14"/>
      <c r="HZP2185" s="14"/>
      <c r="HZQ2185" s="14"/>
      <c r="HZR2185" s="14"/>
      <c r="HZS2185" s="14"/>
      <c r="HZT2185" s="14"/>
      <c r="HZU2185" s="14"/>
      <c r="HZV2185" s="14"/>
      <c r="HZW2185" s="14"/>
      <c r="HZX2185" s="14"/>
      <c r="HZY2185" s="14"/>
      <c r="HZZ2185" s="14"/>
      <c r="IAA2185" s="14"/>
      <c r="IAB2185" s="14"/>
      <c r="IAC2185" s="14"/>
      <c r="IAD2185" s="14"/>
      <c r="IAE2185" s="14"/>
      <c r="IAF2185" s="14"/>
      <c r="IAG2185" s="14"/>
      <c r="IAH2185" s="14"/>
      <c r="IAI2185" s="14"/>
      <c r="IAJ2185" s="14"/>
      <c r="IAK2185" s="14"/>
      <c r="IAL2185" s="14"/>
      <c r="IAM2185" s="14"/>
      <c r="IAN2185" s="14"/>
      <c r="IAO2185" s="14"/>
      <c r="IAP2185" s="14"/>
      <c r="IAQ2185" s="14"/>
      <c r="IAR2185" s="14"/>
      <c r="IAS2185" s="14"/>
      <c r="IAT2185" s="14"/>
      <c r="IAU2185" s="14"/>
      <c r="IAV2185" s="14"/>
      <c r="IAW2185" s="14"/>
      <c r="IAX2185" s="14"/>
      <c r="IAY2185" s="14"/>
      <c r="IAZ2185" s="14"/>
      <c r="IBA2185" s="14"/>
      <c r="IBB2185" s="14"/>
      <c r="IBC2185" s="14"/>
      <c r="IBD2185" s="14"/>
      <c r="IBE2185" s="14"/>
      <c r="IBF2185" s="14"/>
      <c r="IBG2185" s="14"/>
      <c r="IBH2185" s="14"/>
      <c r="IBI2185" s="14"/>
      <c r="IBJ2185" s="14"/>
      <c r="IBK2185" s="14"/>
      <c r="IBL2185" s="14"/>
      <c r="IBM2185" s="14"/>
      <c r="IBN2185" s="14"/>
      <c r="IBO2185" s="14"/>
      <c r="IBP2185" s="14"/>
      <c r="IBQ2185" s="14"/>
      <c r="IBR2185" s="14"/>
      <c r="IBS2185" s="14"/>
      <c r="IBT2185" s="14"/>
      <c r="IBU2185" s="14"/>
      <c r="IBV2185" s="14"/>
      <c r="IBW2185" s="14"/>
      <c r="IBX2185" s="14"/>
      <c r="IBY2185" s="14"/>
      <c r="IBZ2185" s="14"/>
      <c r="ICA2185" s="14"/>
      <c r="ICB2185" s="14"/>
      <c r="ICC2185" s="14"/>
      <c r="ICD2185" s="14"/>
      <c r="ICE2185" s="14"/>
      <c r="ICF2185" s="14"/>
      <c r="ICG2185" s="14"/>
      <c r="ICH2185" s="14"/>
      <c r="ICI2185" s="14"/>
      <c r="ICJ2185" s="14"/>
      <c r="ICK2185" s="14"/>
      <c r="ICL2185" s="14"/>
      <c r="ICM2185" s="14"/>
      <c r="ICN2185" s="14"/>
      <c r="ICO2185" s="14"/>
      <c r="ICP2185" s="14"/>
      <c r="ICQ2185" s="14"/>
      <c r="ICR2185" s="14"/>
      <c r="ICS2185" s="14"/>
      <c r="ICT2185" s="14"/>
      <c r="ICU2185" s="14"/>
      <c r="ICV2185" s="14"/>
      <c r="ICW2185" s="14"/>
      <c r="ICX2185" s="14"/>
      <c r="ICY2185" s="14"/>
      <c r="ICZ2185" s="14"/>
      <c r="IDA2185" s="14"/>
      <c r="IDB2185" s="14"/>
      <c r="IDC2185" s="14"/>
      <c r="IDD2185" s="14"/>
      <c r="IDE2185" s="14"/>
      <c r="IDF2185" s="14"/>
      <c r="IDG2185" s="14"/>
      <c r="IDH2185" s="14"/>
      <c r="IDI2185" s="14"/>
      <c r="IDJ2185" s="14"/>
      <c r="IDK2185" s="14"/>
      <c r="IDL2185" s="14"/>
      <c r="IDM2185" s="14"/>
      <c r="IDN2185" s="14"/>
      <c r="IDO2185" s="14"/>
      <c r="IDP2185" s="14"/>
      <c r="IDQ2185" s="14"/>
      <c r="IDR2185" s="14"/>
      <c r="IDS2185" s="14"/>
      <c r="IDT2185" s="14"/>
      <c r="IDU2185" s="14"/>
      <c r="IDV2185" s="14"/>
      <c r="IDW2185" s="14"/>
      <c r="IDX2185" s="14"/>
      <c r="IDY2185" s="14"/>
      <c r="IDZ2185" s="14"/>
      <c r="IEA2185" s="14"/>
      <c r="IEB2185" s="14"/>
      <c r="IEC2185" s="14"/>
      <c r="IED2185" s="14"/>
      <c r="IEE2185" s="14"/>
      <c r="IEF2185" s="14"/>
      <c r="IEG2185" s="14"/>
      <c r="IEH2185" s="14"/>
      <c r="IEI2185" s="14"/>
      <c r="IEJ2185" s="14"/>
      <c r="IEK2185" s="14"/>
      <c r="IEL2185" s="14"/>
      <c r="IEM2185" s="14"/>
      <c r="IEN2185" s="14"/>
      <c r="IEO2185" s="14"/>
      <c r="IEP2185" s="14"/>
      <c r="IEQ2185" s="14"/>
      <c r="IER2185" s="14"/>
      <c r="IES2185" s="14"/>
      <c r="IET2185" s="14"/>
      <c r="IEU2185" s="14"/>
      <c r="IEV2185" s="14"/>
      <c r="IEW2185" s="14"/>
      <c r="IEX2185" s="14"/>
      <c r="IEY2185" s="14"/>
      <c r="IEZ2185" s="14"/>
      <c r="IFA2185" s="14"/>
      <c r="IFB2185" s="14"/>
      <c r="IFC2185" s="14"/>
      <c r="IFD2185" s="14"/>
      <c r="IFE2185" s="14"/>
      <c r="IFF2185" s="14"/>
      <c r="IFG2185" s="14"/>
      <c r="IFH2185" s="14"/>
      <c r="IFI2185" s="14"/>
      <c r="IFJ2185" s="14"/>
      <c r="IFK2185" s="14"/>
      <c r="IFL2185" s="14"/>
      <c r="IFM2185" s="14"/>
      <c r="IFN2185" s="14"/>
      <c r="IFO2185" s="14"/>
      <c r="IFP2185" s="14"/>
      <c r="IFQ2185" s="14"/>
      <c r="IFR2185" s="14"/>
      <c r="IFS2185" s="14"/>
      <c r="IFT2185" s="14"/>
      <c r="IFU2185" s="14"/>
      <c r="IFV2185" s="14"/>
      <c r="IFW2185" s="14"/>
      <c r="IFX2185" s="14"/>
      <c r="IFY2185" s="14"/>
      <c r="IFZ2185" s="14"/>
      <c r="IGA2185" s="14"/>
      <c r="IGB2185" s="14"/>
      <c r="IGC2185" s="14"/>
      <c r="IGD2185" s="14"/>
      <c r="IGE2185" s="14"/>
      <c r="IGF2185" s="14"/>
      <c r="IGG2185" s="14"/>
      <c r="IGH2185" s="14"/>
      <c r="IGI2185" s="14"/>
      <c r="IGJ2185" s="14"/>
      <c r="IGK2185" s="14"/>
      <c r="IGL2185" s="14"/>
      <c r="IGM2185" s="14"/>
      <c r="IGN2185" s="14"/>
      <c r="IGO2185" s="14"/>
      <c r="IGP2185" s="14"/>
      <c r="IGQ2185" s="14"/>
      <c r="IGR2185" s="14"/>
      <c r="IGS2185" s="14"/>
      <c r="IGT2185" s="14"/>
      <c r="IGU2185" s="14"/>
      <c r="IGV2185" s="14"/>
      <c r="IGW2185" s="14"/>
      <c r="IGX2185" s="14"/>
      <c r="IGY2185" s="14"/>
      <c r="IGZ2185" s="14"/>
      <c r="IHA2185" s="14"/>
      <c r="IHB2185" s="14"/>
      <c r="IHC2185" s="14"/>
      <c r="IHD2185" s="14"/>
      <c r="IHE2185" s="14"/>
      <c r="IHF2185" s="14"/>
      <c r="IHG2185" s="14"/>
      <c r="IHH2185" s="14"/>
      <c r="IHI2185" s="14"/>
      <c r="IHJ2185" s="14"/>
      <c r="IHK2185" s="14"/>
      <c r="IHL2185" s="14"/>
      <c r="IHM2185" s="14"/>
      <c r="IHN2185" s="14"/>
      <c r="IHO2185" s="14"/>
      <c r="IHP2185" s="14"/>
      <c r="IHQ2185" s="14"/>
      <c r="IHR2185" s="14"/>
      <c r="IHS2185" s="14"/>
      <c r="IHT2185" s="14"/>
      <c r="IHU2185" s="14"/>
      <c r="IHV2185" s="14"/>
      <c r="IHW2185" s="14"/>
      <c r="IHX2185" s="14"/>
      <c r="IHY2185" s="14"/>
      <c r="IHZ2185" s="14"/>
      <c r="IIA2185" s="14"/>
      <c r="IIB2185" s="14"/>
      <c r="IIC2185" s="14"/>
      <c r="IID2185" s="14"/>
      <c r="IIE2185" s="14"/>
      <c r="IIF2185" s="14"/>
      <c r="IIG2185" s="14"/>
      <c r="IIH2185" s="14"/>
      <c r="III2185" s="14"/>
      <c r="IIJ2185" s="14"/>
      <c r="IIK2185" s="14"/>
      <c r="IIL2185" s="14"/>
      <c r="IIM2185" s="14"/>
      <c r="IIN2185" s="14"/>
      <c r="IIO2185" s="14"/>
      <c r="IIP2185" s="14"/>
      <c r="IIQ2185" s="14"/>
      <c r="IIR2185" s="14"/>
      <c r="IIS2185" s="14"/>
      <c r="IIT2185" s="14"/>
      <c r="IIU2185" s="14"/>
      <c r="IIV2185" s="14"/>
      <c r="IIW2185" s="14"/>
      <c r="IIX2185" s="14"/>
      <c r="IIY2185" s="14"/>
      <c r="IIZ2185" s="14"/>
      <c r="IJA2185" s="14"/>
      <c r="IJB2185" s="14"/>
      <c r="IJC2185" s="14"/>
      <c r="IJD2185" s="14"/>
      <c r="IJE2185" s="14"/>
      <c r="IJF2185" s="14"/>
      <c r="IJG2185" s="14"/>
      <c r="IJH2185" s="14"/>
      <c r="IJI2185" s="14"/>
      <c r="IJJ2185" s="14"/>
      <c r="IJK2185" s="14"/>
      <c r="IJL2185" s="14"/>
      <c r="IJM2185" s="14"/>
      <c r="IJN2185" s="14"/>
      <c r="IJO2185" s="14"/>
      <c r="IJP2185" s="14"/>
      <c r="IJQ2185" s="14"/>
      <c r="IJR2185" s="14"/>
      <c r="IJS2185" s="14"/>
      <c r="IJT2185" s="14"/>
      <c r="IJU2185" s="14"/>
      <c r="IJV2185" s="14"/>
      <c r="IJW2185" s="14"/>
      <c r="IJX2185" s="14"/>
      <c r="IJY2185" s="14"/>
      <c r="IJZ2185" s="14"/>
      <c r="IKA2185" s="14"/>
      <c r="IKB2185" s="14"/>
      <c r="IKC2185" s="14"/>
      <c r="IKD2185" s="14"/>
      <c r="IKE2185" s="14"/>
      <c r="IKF2185" s="14"/>
      <c r="IKG2185" s="14"/>
      <c r="IKH2185" s="14"/>
      <c r="IKI2185" s="14"/>
      <c r="IKJ2185" s="14"/>
      <c r="IKK2185" s="14"/>
      <c r="IKL2185" s="14"/>
      <c r="IKM2185" s="14"/>
      <c r="IKN2185" s="14"/>
      <c r="IKO2185" s="14"/>
      <c r="IKP2185" s="14"/>
      <c r="IKQ2185" s="14"/>
      <c r="IKR2185" s="14"/>
      <c r="IKS2185" s="14"/>
      <c r="IKT2185" s="14"/>
      <c r="IKU2185" s="14"/>
      <c r="IKV2185" s="14"/>
      <c r="IKW2185" s="14"/>
      <c r="IKX2185" s="14"/>
      <c r="IKY2185" s="14"/>
      <c r="IKZ2185" s="14"/>
      <c r="ILA2185" s="14"/>
      <c r="ILB2185" s="14"/>
      <c r="ILC2185" s="14"/>
      <c r="ILD2185" s="14"/>
      <c r="ILE2185" s="14"/>
      <c r="ILF2185" s="14"/>
      <c r="ILG2185" s="14"/>
      <c r="ILH2185" s="14"/>
      <c r="ILI2185" s="14"/>
      <c r="ILJ2185" s="14"/>
      <c r="ILK2185" s="14"/>
      <c r="ILL2185" s="14"/>
      <c r="ILM2185" s="14"/>
      <c r="ILN2185" s="14"/>
      <c r="ILO2185" s="14"/>
      <c r="ILP2185" s="14"/>
      <c r="ILQ2185" s="14"/>
      <c r="ILR2185" s="14"/>
      <c r="ILS2185" s="14"/>
      <c r="ILT2185" s="14"/>
      <c r="ILU2185" s="14"/>
      <c r="ILV2185" s="14"/>
      <c r="ILW2185" s="14"/>
      <c r="ILX2185" s="14"/>
      <c r="ILY2185" s="14"/>
      <c r="ILZ2185" s="14"/>
      <c r="IMA2185" s="14"/>
      <c r="IMB2185" s="14"/>
      <c r="IMC2185" s="14"/>
      <c r="IMD2185" s="14"/>
      <c r="IME2185" s="14"/>
      <c r="IMF2185" s="14"/>
      <c r="IMG2185" s="14"/>
      <c r="IMH2185" s="14"/>
      <c r="IMI2185" s="14"/>
      <c r="IMJ2185" s="14"/>
      <c r="IMK2185" s="14"/>
      <c r="IML2185" s="14"/>
      <c r="IMM2185" s="14"/>
      <c r="IMN2185" s="14"/>
      <c r="IMO2185" s="14"/>
      <c r="IMP2185" s="14"/>
      <c r="IMQ2185" s="14"/>
      <c r="IMR2185" s="14"/>
      <c r="IMS2185" s="14"/>
      <c r="IMT2185" s="14"/>
      <c r="IMU2185" s="14"/>
      <c r="IMV2185" s="14"/>
      <c r="IMW2185" s="14"/>
      <c r="IMX2185" s="14"/>
      <c r="IMY2185" s="14"/>
      <c r="IMZ2185" s="14"/>
      <c r="INA2185" s="14"/>
      <c r="INB2185" s="14"/>
      <c r="INC2185" s="14"/>
      <c r="IND2185" s="14"/>
      <c r="INE2185" s="14"/>
      <c r="INF2185" s="14"/>
      <c r="ING2185" s="14"/>
      <c r="INH2185" s="14"/>
      <c r="INI2185" s="14"/>
      <c r="INJ2185" s="14"/>
      <c r="INK2185" s="14"/>
      <c r="INL2185" s="14"/>
      <c r="INM2185" s="14"/>
      <c r="INN2185" s="14"/>
      <c r="INO2185" s="14"/>
      <c r="INP2185" s="14"/>
      <c r="INQ2185" s="14"/>
      <c r="INR2185" s="14"/>
      <c r="INS2185" s="14"/>
      <c r="INT2185" s="14"/>
      <c r="INU2185" s="14"/>
      <c r="INV2185" s="14"/>
      <c r="INW2185" s="14"/>
      <c r="INX2185" s="14"/>
      <c r="INY2185" s="14"/>
      <c r="INZ2185" s="14"/>
      <c r="IOA2185" s="14"/>
      <c r="IOB2185" s="14"/>
      <c r="IOC2185" s="14"/>
      <c r="IOD2185" s="14"/>
      <c r="IOE2185" s="14"/>
      <c r="IOF2185" s="14"/>
      <c r="IOG2185" s="14"/>
      <c r="IOH2185" s="14"/>
      <c r="IOI2185" s="14"/>
      <c r="IOJ2185" s="14"/>
      <c r="IOK2185" s="14"/>
      <c r="IOL2185" s="14"/>
      <c r="IOM2185" s="14"/>
      <c r="ION2185" s="14"/>
      <c r="IOO2185" s="14"/>
      <c r="IOP2185" s="14"/>
      <c r="IOQ2185" s="14"/>
      <c r="IOR2185" s="14"/>
      <c r="IOS2185" s="14"/>
      <c r="IOT2185" s="14"/>
      <c r="IOU2185" s="14"/>
      <c r="IOV2185" s="14"/>
      <c r="IOW2185" s="14"/>
      <c r="IOX2185" s="14"/>
      <c r="IOY2185" s="14"/>
      <c r="IOZ2185" s="14"/>
      <c r="IPA2185" s="14"/>
      <c r="IPB2185" s="14"/>
      <c r="IPC2185" s="14"/>
      <c r="IPD2185" s="14"/>
      <c r="IPE2185" s="14"/>
      <c r="IPF2185" s="14"/>
      <c r="IPG2185" s="14"/>
      <c r="IPH2185" s="14"/>
      <c r="IPI2185" s="14"/>
      <c r="IPJ2185" s="14"/>
      <c r="IPK2185" s="14"/>
      <c r="IPL2185" s="14"/>
      <c r="IPM2185" s="14"/>
      <c r="IPN2185" s="14"/>
      <c r="IPO2185" s="14"/>
      <c r="IPP2185" s="14"/>
      <c r="IPQ2185" s="14"/>
      <c r="IPR2185" s="14"/>
      <c r="IPS2185" s="14"/>
      <c r="IPT2185" s="14"/>
      <c r="IPU2185" s="14"/>
      <c r="IPV2185" s="14"/>
      <c r="IPW2185" s="14"/>
      <c r="IPX2185" s="14"/>
      <c r="IPY2185" s="14"/>
      <c r="IPZ2185" s="14"/>
      <c r="IQA2185" s="14"/>
      <c r="IQB2185" s="14"/>
      <c r="IQC2185" s="14"/>
      <c r="IQD2185" s="14"/>
      <c r="IQE2185" s="14"/>
      <c r="IQF2185" s="14"/>
      <c r="IQG2185" s="14"/>
      <c r="IQH2185" s="14"/>
      <c r="IQI2185" s="14"/>
      <c r="IQJ2185" s="14"/>
      <c r="IQK2185" s="14"/>
      <c r="IQL2185" s="14"/>
      <c r="IQM2185" s="14"/>
      <c r="IQN2185" s="14"/>
      <c r="IQO2185" s="14"/>
      <c r="IQP2185" s="14"/>
      <c r="IQQ2185" s="14"/>
      <c r="IQR2185" s="14"/>
      <c r="IQS2185" s="14"/>
      <c r="IQT2185" s="14"/>
      <c r="IQU2185" s="14"/>
      <c r="IQV2185" s="14"/>
      <c r="IQW2185" s="14"/>
      <c r="IQX2185" s="14"/>
      <c r="IQY2185" s="14"/>
      <c r="IQZ2185" s="14"/>
      <c r="IRA2185" s="14"/>
      <c r="IRB2185" s="14"/>
      <c r="IRC2185" s="14"/>
      <c r="IRD2185" s="14"/>
      <c r="IRE2185" s="14"/>
      <c r="IRF2185" s="14"/>
      <c r="IRG2185" s="14"/>
      <c r="IRH2185" s="14"/>
      <c r="IRI2185" s="14"/>
      <c r="IRJ2185" s="14"/>
      <c r="IRK2185" s="14"/>
      <c r="IRL2185" s="14"/>
      <c r="IRM2185" s="14"/>
      <c r="IRN2185" s="14"/>
      <c r="IRO2185" s="14"/>
      <c r="IRP2185" s="14"/>
      <c r="IRQ2185" s="14"/>
      <c r="IRR2185" s="14"/>
      <c r="IRS2185" s="14"/>
      <c r="IRT2185" s="14"/>
      <c r="IRU2185" s="14"/>
      <c r="IRV2185" s="14"/>
      <c r="IRW2185" s="14"/>
      <c r="IRX2185" s="14"/>
      <c r="IRY2185" s="14"/>
      <c r="IRZ2185" s="14"/>
      <c r="ISA2185" s="14"/>
      <c r="ISB2185" s="14"/>
      <c r="ISC2185" s="14"/>
      <c r="ISD2185" s="14"/>
      <c r="ISE2185" s="14"/>
      <c r="ISF2185" s="14"/>
      <c r="ISG2185" s="14"/>
      <c r="ISH2185" s="14"/>
      <c r="ISI2185" s="14"/>
      <c r="ISJ2185" s="14"/>
      <c r="ISK2185" s="14"/>
      <c r="ISL2185" s="14"/>
      <c r="ISM2185" s="14"/>
      <c r="ISN2185" s="14"/>
      <c r="ISO2185" s="14"/>
      <c r="ISP2185" s="14"/>
      <c r="ISQ2185" s="14"/>
      <c r="ISR2185" s="14"/>
      <c r="ISS2185" s="14"/>
      <c r="IST2185" s="14"/>
      <c r="ISU2185" s="14"/>
      <c r="ISV2185" s="14"/>
      <c r="ISW2185" s="14"/>
      <c r="ISX2185" s="14"/>
      <c r="ISY2185" s="14"/>
      <c r="ISZ2185" s="14"/>
      <c r="ITA2185" s="14"/>
      <c r="ITB2185" s="14"/>
      <c r="ITC2185" s="14"/>
      <c r="ITD2185" s="14"/>
      <c r="ITE2185" s="14"/>
      <c r="ITF2185" s="14"/>
      <c r="ITG2185" s="14"/>
      <c r="ITH2185" s="14"/>
      <c r="ITI2185" s="14"/>
      <c r="ITJ2185" s="14"/>
      <c r="ITK2185" s="14"/>
      <c r="ITL2185" s="14"/>
      <c r="ITM2185" s="14"/>
      <c r="ITN2185" s="14"/>
      <c r="ITO2185" s="14"/>
      <c r="ITP2185" s="14"/>
      <c r="ITQ2185" s="14"/>
      <c r="ITR2185" s="14"/>
      <c r="ITS2185" s="14"/>
      <c r="ITT2185" s="14"/>
      <c r="ITU2185" s="14"/>
      <c r="ITV2185" s="14"/>
      <c r="ITW2185" s="14"/>
      <c r="ITX2185" s="14"/>
      <c r="ITY2185" s="14"/>
      <c r="ITZ2185" s="14"/>
      <c r="IUA2185" s="14"/>
      <c r="IUB2185" s="14"/>
      <c r="IUC2185" s="14"/>
      <c r="IUD2185" s="14"/>
      <c r="IUE2185" s="14"/>
      <c r="IUF2185" s="14"/>
      <c r="IUG2185" s="14"/>
      <c r="IUH2185" s="14"/>
      <c r="IUI2185" s="14"/>
      <c r="IUJ2185" s="14"/>
      <c r="IUK2185" s="14"/>
      <c r="IUL2185" s="14"/>
      <c r="IUM2185" s="14"/>
      <c r="IUN2185" s="14"/>
      <c r="IUO2185" s="14"/>
      <c r="IUP2185" s="14"/>
      <c r="IUQ2185" s="14"/>
      <c r="IUR2185" s="14"/>
      <c r="IUS2185" s="14"/>
      <c r="IUT2185" s="14"/>
      <c r="IUU2185" s="14"/>
      <c r="IUV2185" s="14"/>
      <c r="IUW2185" s="14"/>
      <c r="IUX2185" s="14"/>
      <c r="IUY2185" s="14"/>
      <c r="IUZ2185" s="14"/>
      <c r="IVA2185" s="14"/>
      <c r="IVB2185" s="14"/>
      <c r="IVC2185" s="14"/>
      <c r="IVD2185" s="14"/>
      <c r="IVE2185" s="14"/>
      <c r="IVF2185" s="14"/>
      <c r="IVG2185" s="14"/>
      <c r="IVH2185" s="14"/>
      <c r="IVI2185" s="14"/>
      <c r="IVJ2185" s="14"/>
      <c r="IVK2185" s="14"/>
      <c r="IVL2185" s="14"/>
      <c r="IVM2185" s="14"/>
      <c r="IVN2185" s="14"/>
      <c r="IVO2185" s="14"/>
      <c r="IVP2185" s="14"/>
      <c r="IVQ2185" s="14"/>
      <c r="IVR2185" s="14"/>
      <c r="IVS2185" s="14"/>
      <c r="IVT2185" s="14"/>
      <c r="IVU2185" s="14"/>
      <c r="IVV2185" s="14"/>
      <c r="IVW2185" s="14"/>
      <c r="IVX2185" s="14"/>
      <c r="IVY2185" s="14"/>
      <c r="IVZ2185" s="14"/>
      <c r="IWA2185" s="14"/>
      <c r="IWB2185" s="14"/>
      <c r="IWC2185" s="14"/>
      <c r="IWD2185" s="14"/>
      <c r="IWE2185" s="14"/>
      <c r="IWF2185" s="14"/>
      <c r="IWG2185" s="14"/>
      <c r="IWH2185" s="14"/>
      <c r="IWI2185" s="14"/>
      <c r="IWJ2185" s="14"/>
      <c r="IWK2185" s="14"/>
      <c r="IWL2185" s="14"/>
      <c r="IWM2185" s="14"/>
      <c r="IWN2185" s="14"/>
      <c r="IWO2185" s="14"/>
      <c r="IWP2185" s="14"/>
      <c r="IWQ2185" s="14"/>
      <c r="IWR2185" s="14"/>
      <c r="IWS2185" s="14"/>
      <c r="IWT2185" s="14"/>
      <c r="IWU2185" s="14"/>
      <c r="IWV2185" s="14"/>
      <c r="IWW2185" s="14"/>
      <c r="IWX2185" s="14"/>
      <c r="IWY2185" s="14"/>
      <c r="IWZ2185" s="14"/>
      <c r="IXA2185" s="14"/>
      <c r="IXB2185" s="14"/>
      <c r="IXC2185" s="14"/>
      <c r="IXD2185" s="14"/>
      <c r="IXE2185" s="14"/>
      <c r="IXF2185" s="14"/>
      <c r="IXG2185" s="14"/>
      <c r="IXH2185" s="14"/>
      <c r="IXI2185" s="14"/>
      <c r="IXJ2185" s="14"/>
      <c r="IXK2185" s="14"/>
      <c r="IXL2185" s="14"/>
      <c r="IXM2185" s="14"/>
      <c r="IXN2185" s="14"/>
      <c r="IXO2185" s="14"/>
      <c r="IXP2185" s="14"/>
      <c r="IXQ2185" s="14"/>
      <c r="IXR2185" s="14"/>
      <c r="IXS2185" s="14"/>
      <c r="IXT2185" s="14"/>
      <c r="IXU2185" s="14"/>
      <c r="IXV2185" s="14"/>
      <c r="IXW2185" s="14"/>
      <c r="IXX2185" s="14"/>
      <c r="IXY2185" s="14"/>
      <c r="IXZ2185" s="14"/>
      <c r="IYA2185" s="14"/>
      <c r="IYB2185" s="14"/>
      <c r="IYC2185" s="14"/>
      <c r="IYD2185" s="14"/>
      <c r="IYE2185" s="14"/>
      <c r="IYF2185" s="14"/>
      <c r="IYG2185" s="14"/>
      <c r="IYH2185" s="14"/>
      <c r="IYI2185" s="14"/>
      <c r="IYJ2185" s="14"/>
      <c r="IYK2185" s="14"/>
      <c r="IYL2185" s="14"/>
      <c r="IYM2185" s="14"/>
      <c r="IYN2185" s="14"/>
      <c r="IYO2185" s="14"/>
      <c r="IYP2185" s="14"/>
      <c r="IYQ2185" s="14"/>
      <c r="IYR2185" s="14"/>
      <c r="IYS2185" s="14"/>
      <c r="IYT2185" s="14"/>
      <c r="IYU2185" s="14"/>
      <c r="IYV2185" s="14"/>
      <c r="IYW2185" s="14"/>
      <c r="IYX2185" s="14"/>
      <c r="IYY2185" s="14"/>
      <c r="IYZ2185" s="14"/>
      <c r="IZA2185" s="14"/>
      <c r="IZB2185" s="14"/>
      <c r="IZC2185" s="14"/>
      <c r="IZD2185" s="14"/>
      <c r="IZE2185" s="14"/>
      <c r="IZF2185" s="14"/>
      <c r="IZG2185" s="14"/>
      <c r="IZH2185" s="14"/>
      <c r="IZI2185" s="14"/>
      <c r="IZJ2185" s="14"/>
      <c r="IZK2185" s="14"/>
      <c r="IZL2185" s="14"/>
      <c r="IZM2185" s="14"/>
      <c r="IZN2185" s="14"/>
      <c r="IZO2185" s="14"/>
      <c r="IZP2185" s="14"/>
      <c r="IZQ2185" s="14"/>
      <c r="IZR2185" s="14"/>
      <c r="IZS2185" s="14"/>
      <c r="IZT2185" s="14"/>
      <c r="IZU2185" s="14"/>
      <c r="IZV2185" s="14"/>
      <c r="IZW2185" s="14"/>
      <c r="IZX2185" s="14"/>
      <c r="IZY2185" s="14"/>
      <c r="IZZ2185" s="14"/>
      <c r="JAA2185" s="14"/>
      <c r="JAB2185" s="14"/>
      <c r="JAC2185" s="14"/>
      <c r="JAD2185" s="14"/>
      <c r="JAE2185" s="14"/>
      <c r="JAF2185" s="14"/>
      <c r="JAG2185" s="14"/>
      <c r="JAH2185" s="14"/>
      <c r="JAI2185" s="14"/>
      <c r="JAJ2185" s="14"/>
      <c r="JAK2185" s="14"/>
      <c r="JAL2185" s="14"/>
      <c r="JAM2185" s="14"/>
      <c r="JAN2185" s="14"/>
      <c r="JAO2185" s="14"/>
      <c r="JAP2185" s="14"/>
      <c r="JAQ2185" s="14"/>
      <c r="JAR2185" s="14"/>
      <c r="JAS2185" s="14"/>
      <c r="JAT2185" s="14"/>
      <c r="JAU2185" s="14"/>
      <c r="JAV2185" s="14"/>
      <c r="JAW2185" s="14"/>
      <c r="JAX2185" s="14"/>
      <c r="JAY2185" s="14"/>
      <c r="JAZ2185" s="14"/>
      <c r="JBA2185" s="14"/>
      <c r="JBB2185" s="14"/>
      <c r="JBC2185" s="14"/>
      <c r="JBD2185" s="14"/>
      <c r="JBE2185" s="14"/>
      <c r="JBF2185" s="14"/>
      <c r="JBG2185" s="14"/>
      <c r="JBH2185" s="14"/>
      <c r="JBI2185" s="14"/>
      <c r="JBJ2185" s="14"/>
      <c r="JBK2185" s="14"/>
      <c r="JBL2185" s="14"/>
      <c r="JBM2185" s="14"/>
      <c r="JBN2185" s="14"/>
      <c r="JBO2185" s="14"/>
      <c r="JBP2185" s="14"/>
      <c r="JBQ2185" s="14"/>
      <c r="JBR2185" s="14"/>
      <c r="JBS2185" s="14"/>
      <c r="JBT2185" s="14"/>
      <c r="JBU2185" s="14"/>
      <c r="JBV2185" s="14"/>
      <c r="JBW2185" s="14"/>
      <c r="JBX2185" s="14"/>
      <c r="JBY2185" s="14"/>
      <c r="JBZ2185" s="14"/>
      <c r="JCA2185" s="14"/>
      <c r="JCB2185" s="14"/>
      <c r="JCC2185" s="14"/>
      <c r="JCD2185" s="14"/>
      <c r="JCE2185" s="14"/>
      <c r="JCF2185" s="14"/>
      <c r="JCG2185" s="14"/>
      <c r="JCH2185" s="14"/>
      <c r="JCI2185" s="14"/>
      <c r="JCJ2185" s="14"/>
      <c r="JCK2185" s="14"/>
      <c r="JCL2185" s="14"/>
      <c r="JCM2185" s="14"/>
      <c r="JCN2185" s="14"/>
      <c r="JCO2185" s="14"/>
      <c r="JCP2185" s="14"/>
      <c r="JCQ2185" s="14"/>
      <c r="JCR2185" s="14"/>
      <c r="JCS2185" s="14"/>
      <c r="JCT2185" s="14"/>
      <c r="JCU2185" s="14"/>
      <c r="JCV2185" s="14"/>
      <c r="JCW2185" s="14"/>
      <c r="JCX2185" s="14"/>
      <c r="JCY2185" s="14"/>
      <c r="JCZ2185" s="14"/>
      <c r="JDA2185" s="14"/>
      <c r="JDB2185" s="14"/>
      <c r="JDC2185" s="14"/>
      <c r="JDD2185" s="14"/>
      <c r="JDE2185" s="14"/>
      <c r="JDF2185" s="14"/>
      <c r="JDG2185" s="14"/>
      <c r="JDH2185" s="14"/>
      <c r="JDI2185" s="14"/>
      <c r="JDJ2185" s="14"/>
      <c r="JDK2185" s="14"/>
      <c r="JDL2185" s="14"/>
      <c r="JDM2185" s="14"/>
      <c r="JDN2185" s="14"/>
      <c r="JDO2185" s="14"/>
      <c r="JDP2185" s="14"/>
      <c r="JDQ2185" s="14"/>
      <c r="JDR2185" s="14"/>
      <c r="JDS2185" s="14"/>
      <c r="JDT2185" s="14"/>
      <c r="JDU2185" s="14"/>
      <c r="JDV2185" s="14"/>
      <c r="JDW2185" s="14"/>
      <c r="JDX2185" s="14"/>
      <c r="JDY2185" s="14"/>
      <c r="JDZ2185" s="14"/>
      <c r="JEA2185" s="14"/>
      <c r="JEB2185" s="14"/>
      <c r="JEC2185" s="14"/>
      <c r="JED2185" s="14"/>
      <c r="JEE2185" s="14"/>
      <c r="JEF2185" s="14"/>
      <c r="JEG2185" s="14"/>
      <c r="JEH2185" s="14"/>
      <c r="JEI2185" s="14"/>
      <c r="JEJ2185" s="14"/>
      <c r="JEK2185" s="14"/>
      <c r="JEL2185" s="14"/>
      <c r="JEM2185" s="14"/>
      <c r="JEN2185" s="14"/>
      <c r="JEO2185" s="14"/>
      <c r="JEP2185" s="14"/>
      <c r="JEQ2185" s="14"/>
      <c r="JER2185" s="14"/>
      <c r="JES2185" s="14"/>
      <c r="JET2185" s="14"/>
      <c r="JEU2185" s="14"/>
      <c r="JEV2185" s="14"/>
      <c r="JEW2185" s="14"/>
      <c r="JEX2185" s="14"/>
      <c r="JEY2185" s="14"/>
      <c r="JEZ2185" s="14"/>
      <c r="JFA2185" s="14"/>
      <c r="JFB2185" s="14"/>
      <c r="JFC2185" s="14"/>
      <c r="JFD2185" s="14"/>
      <c r="JFE2185" s="14"/>
      <c r="JFF2185" s="14"/>
      <c r="JFG2185" s="14"/>
      <c r="JFH2185" s="14"/>
      <c r="JFI2185" s="14"/>
      <c r="JFJ2185" s="14"/>
      <c r="JFK2185" s="14"/>
      <c r="JFL2185" s="14"/>
      <c r="JFM2185" s="14"/>
      <c r="JFN2185" s="14"/>
      <c r="JFO2185" s="14"/>
      <c r="JFP2185" s="14"/>
      <c r="JFQ2185" s="14"/>
      <c r="JFR2185" s="14"/>
      <c r="JFS2185" s="14"/>
      <c r="JFT2185" s="14"/>
      <c r="JFU2185" s="14"/>
      <c r="JFV2185" s="14"/>
      <c r="JFW2185" s="14"/>
      <c r="JFX2185" s="14"/>
      <c r="JFY2185" s="14"/>
      <c r="JFZ2185" s="14"/>
      <c r="JGA2185" s="14"/>
      <c r="JGB2185" s="14"/>
      <c r="JGC2185" s="14"/>
      <c r="JGD2185" s="14"/>
      <c r="JGE2185" s="14"/>
      <c r="JGF2185" s="14"/>
      <c r="JGG2185" s="14"/>
      <c r="JGH2185" s="14"/>
      <c r="JGI2185" s="14"/>
      <c r="JGJ2185" s="14"/>
      <c r="JGK2185" s="14"/>
      <c r="JGL2185" s="14"/>
      <c r="JGM2185" s="14"/>
      <c r="JGN2185" s="14"/>
      <c r="JGO2185" s="14"/>
      <c r="JGP2185" s="14"/>
      <c r="JGQ2185" s="14"/>
      <c r="JGR2185" s="14"/>
      <c r="JGS2185" s="14"/>
      <c r="JGT2185" s="14"/>
      <c r="JGU2185" s="14"/>
      <c r="JGV2185" s="14"/>
      <c r="JGW2185" s="14"/>
      <c r="JGX2185" s="14"/>
      <c r="JGY2185" s="14"/>
      <c r="JGZ2185" s="14"/>
      <c r="JHA2185" s="14"/>
      <c r="JHB2185" s="14"/>
      <c r="JHC2185" s="14"/>
      <c r="JHD2185" s="14"/>
      <c r="JHE2185" s="14"/>
      <c r="JHF2185" s="14"/>
      <c r="JHG2185" s="14"/>
      <c r="JHH2185" s="14"/>
      <c r="JHI2185" s="14"/>
      <c r="JHJ2185" s="14"/>
      <c r="JHK2185" s="14"/>
      <c r="JHL2185" s="14"/>
      <c r="JHM2185" s="14"/>
      <c r="JHN2185" s="14"/>
      <c r="JHO2185" s="14"/>
      <c r="JHP2185" s="14"/>
      <c r="JHQ2185" s="14"/>
      <c r="JHR2185" s="14"/>
      <c r="JHS2185" s="14"/>
      <c r="JHT2185" s="14"/>
      <c r="JHU2185" s="14"/>
      <c r="JHV2185" s="14"/>
      <c r="JHW2185" s="14"/>
      <c r="JHX2185" s="14"/>
      <c r="JHY2185" s="14"/>
      <c r="JHZ2185" s="14"/>
      <c r="JIA2185" s="14"/>
      <c r="JIB2185" s="14"/>
      <c r="JIC2185" s="14"/>
      <c r="JID2185" s="14"/>
      <c r="JIE2185" s="14"/>
      <c r="JIF2185" s="14"/>
      <c r="JIG2185" s="14"/>
      <c r="JIH2185" s="14"/>
      <c r="JII2185" s="14"/>
      <c r="JIJ2185" s="14"/>
      <c r="JIK2185" s="14"/>
      <c r="JIL2185" s="14"/>
      <c r="JIM2185" s="14"/>
      <c r="JIN2185" s="14"/>
      <c r="JIO2185" s="14"/>
      <c r="JIP2185" s="14"/>
      <c r="JIQ2185" s="14"/>
      <c r="JIR2185" s="14"/>
      <c r="JIS2185" s="14"/>
      <c r="JIT2185" s="14"/>
      <c r="JIU2185" s="14"/>
      <c r="JIV2185" s="14"/>
      <c r="JIW2185" s="14"/>
      <c r="JIX2185" s="14"/>
      <c r="JIY2185" s="14"/>
      <c r="JIZ2185" s="14"/>
      <c r="JJA2185" s="14"/>
      <c r="JJB2185" s="14"/>
      <c r="JJC2185" s="14"/>
      <c r="JJD2185" s="14"/>
      <c r="JJE2185" s="14"/>
      <c r="JJF2185" s="14"/>
      <c r="JJG2185" s="14"/>
      <c r="JJH2185" s="14"/>
      <c r="JJI2185" s="14"/>
      <c r="JJJ2185" s="14"/>
      <c r="JJK2185" s="14"/>
      <c r="JJL2185" s="14"/>
      <c r="JJM2185" s="14"/>
      <c r="JJN2185" s="14"/>
      <c r="JJO2185" s="14"/>
      <c r="JJP2185" s="14"/>
      <c r="JJQ2185" s="14"/>
      <c r="JJR2185" s="14"/>
      <c r="JJS2185" s="14"/>
      <c r="JJT2185" s="14"/>
      <c r="JJU2185" s="14"/>
      <c r="JJV2185" s="14"/>
      <c r="JJW2185" s="14"/>
      <c r="JJX2185" s="14"/>
      <c r="JJY2185" s="14"/>
      <c r="JJZ2185" s="14"/>
      <c r="JKA2185" s="14"/>
      <c r="JKB2185" s="14"/>
      <c r="JKC2185" s="14"/>
      <c r="JKD2185" s="14"/>
      <c r="JKE2185" s="14"/>
      <c r="JKF2185" s="14"/>
      <c r="JKG2185" s="14"/>
      <c r="JKH2185" s="14"/>
      <c r="JKI2185" s="14"/>
      <c r="JKJ2185" s="14"/>
      <c r="JKK2185" s="14"/>
      <c r="JKL2185" s="14"/>
      <c r="JKM2185" s="14"/>
      <c r="JKN2185" s="14"/>
      <c r="JKO2185" s="14"/>
      <c r="JKP2185" s="14"/>
      <c r="JKQ2185" s="14"/>
      <c r="JKR2185" s="14"/>
      <c r="JKS2185" s="14"/>
      <c r="JKT2185" s="14"/>
      <c r="JKU2185" s="14"/>
      <c r="JKV2185" s="14"/>
      <c r="JKW2185" s="14"/>
      <c r="JKX2185" s="14"/>
      <c r="JKY2185" s="14"/>
      <c r="JKZ2185" s="14"/>
      <c r="JLA2185" s="14"/>
      <c r="JLB2185" s="14"/>
      <c r="JLC2185" s="14"/>
      <c r="JLD2185" s="14"/>
      <c r="JLE2185" s="14"/>
      <c r="JLF2185" s="14"/>
      <c r="JLG2185" s="14"/>
      <c r="JLH2185" s="14"/>
      <c r="JLI2185" s="14"/>
      <c r="JLJ2185" s="14"/>
      <c r="JLK2185" s="14"/>
      <c r="JLL2185" s="14"/>
      <c r="JLM2185" s="14"/>
      <c r="JLN2185" s="14"/>
      <c r="JLO2185" s="14"/>
      <c r="JLP2185" s="14"/>
      <c r="JLQ2185" s="14"/>
      <c r="JLR2185" s="14"/>
      <c r="JLS2185" s="14"/>
      <c r="JLT2185" s="14"/>
      <c r="JLU2185" s="14"/>
      <c r="JLV2185" s="14"/>
      <c r="JLW2185" s="14"/>
      <c r="JLX2185" s="14"/>
      <c r="JLY2185" s="14"/>
      <c r="JLZ2185" s="14"/>
      <c r="JMA2185" s="14"/>
      <c r="JMB2185" s="14"/>
      <c r="JMC2185" s="14"/>
      <c r="JMD2185" s="14"/>
      <c r="JME2185" s="14"/>
      <c r="JMF2185" s="14"/>
      <c r="JMG2185" s="14"/>
      <c r="JMH2185" s="14"/>
      <c r="JMI2185" s="14"/>
      <c r="JMJ2185" s="14"/>
      <c r="JMK2185" s="14"/>
      <c r="JML2185" s="14"/>
      <c r="JMM2185" s="14"/>
      <c r="JMN2185" s="14"/>
      <c r="JMO2185" s="14"/>
      <c r="JMP2185" s="14"/>
      <c r="JMQ2185" s="14"/>
      <c r="JMR2185" s="14"/>
      <c r="JMS2185" s="14"/>
      <c r="JMT2185" s="14"/>
      <c r="JMU2185" s="14"/>
      <c r="JMV2185" s="14"/>
      <c r="JMW2185" s="14"/>
      <c r="JMX2185" s="14"/>
      <c r="JMY2185" s="14"/>
      <c r="JMZ2185" s="14"/>
      <c r="JNA2185" s="14"/>
      <c r="JNB2185" s="14"/>
      <c r="JNC2185" s="14"/>
      <c r="JND2185" s="14"/>
      <c r="JNE2185" s="14"/>
      <c r="JNF2185" s="14"/>
      <c r="JNG2185" s="14"/>
      <c r="JNH2185" s="14"/>
      <c r="JNI2185" s="14"/>
      <c r="JNJ2185" s="14"/>
      <c r="JNK2185" s="14"/>
      <c r="JNL2185" s="14"/>
      <c r="JNM2185" s="14"/>
      <c r="JNN2185" s="14"/>
      <c r="JNO2185" s="14"/>
      <c r="JNP2185" s="14"/>
      <c r="JNQ2185" s="14"/>
      <c r="JNR2185" s="14"/>
      <c r="JNS2185" s="14"/>
      <c r="JNT2185" s="14"/>
      <c r="JNU2185" s="14"/>
      <c r="JNV2185" s="14"/>
      <c r="JNW2185" s="14"/>
      <c r="JNX2185" s="14"/>
      <c r="JNY2185" s="14"/>
      <c r="JNZ2185" s="14"/>
      <c r="JOA2185" s="14"/>
      <c r="JOB2185" s="14"/>
      <c r="JOC2185" s="14"/>
      <c r="JOD2185" s="14"/>
      <c r="JOE2185" s="14"/>
      <c r="JOF2185" s="14"/>
      <c r="JOG2185" s="14"/>
      <c r="JOH2185" s="14"/>
      <c r="JOI2185" s="14"/>
      <c r="JOJ2185" s="14"/>
      <c r="JOK2185" s="14"/>
      <c r="JOL2185" s="14"/>
      <c r="JOM2185" s="14"/>
      <c r="JON2185" s="14"/>
      <c r="JOO2185" s="14"/>
      <c r="JOP2185" s="14"/>
      <c r="JOQ2185" s="14"/>
      <c r="JOR2185" s="14"/>
      <c r="JOS2185" s="14"/>
      <c r="JOT2185" s="14"/>
      <c r="JOU2185" s="14"/>
      <c r="JOV2185" s="14"/>
      <c r="JOW2185" s="14"/>
      <c r="JOX2185" s="14"/>
      <c r="JOY2185" s="14"/>
      <c r="JOZ2185" s="14"/>
      <c r="JPA2185" s="14"/>
      <c r="JPB2185" s="14"/>
      <c r="JPC2185" s="14"/>
      <c r="JPD2185" s="14"/>
      <c r="JPE2185" s="14"/>
      <c r="JPF2185" s="14"/>
      <c r="JPG2185" s="14"/>
      <c r="JPH2185" s="14"/>
      <c r="JPI2185" s="14"/>
      <c r="JPJ2185" s="14"/>
      <c r="JPK2185" s="14"/>
      <c r="JPL2185" s="14"/>
      <c r="JPM2185" s="14"/>
      <c r="JPN2185" s="14"/>
      <c r="JPO2185" s="14"/>
      <c r="JPP2185" s="14"/>
      <c r="JPQ2185" s="14"/>
      <c r="JPR2185" s="14"/>
      <c r="JPS2185" s="14"/>
      <c r="JPT2185" s="14"/>
      <c r="JPU2185" s="14"/>
      <c r="JPV2185" s="14"/>
      <c r="JPW2185" s="14"/>
      <c r="JPX2185" s="14"/>
      <c r="JPY2185" s="14"/>
      <c r="JPZ2185" s="14"/>
      <c r="JQA2185" s="14"/>
      <c r="JQB2185" s="14"/>
      <c r="JQC2185" s="14"/>
      <c r="JQD2185" s="14"/>
      <c r="JQE2185" s="14"/>
      <c r="JQF2185" s="14"/>
      <c r="JQG2185" s="14"/>
      <c r="JQH2185" s="14"/>
      <c r="JQI2185" s="14"/>
      <c r="JQJ2185" s="14"/>
      <c r="JQK2185" s="14"/>
      <c r="JQL2185" s="14"/>
      <c r="JQM2185" s="14"/>
      <c r="JQN2185" s="14"/>
      <c r="JQO2185" s="14"/>
      <c r="JQP2185" s="14"/>
      <c r="JQQ2185" s="14"/>
      <c r="JQR2185" s="14"/>
      <c r="JQS2185" s="14"/>
      <c r="JQT2185" s="14"/>
      <c r="JQU2185" s="14"/>
      <c r="JQV2185" s="14"/>
      <c r="JQW2185" s="14"/>
      <c r="JQX2185" s="14"/>
      <c r="JQY2185" s="14"/>
      <c r="JQZ2185" s="14"/>
      <c r="JRA2185" s="14"/>
      <c r="JRB2185" s="14"/>
      <c r="JRC2185" s="14"/>
      <c r="JRD2185" s="14"/>
      <c r="JRE2185" s="14"/>
      <c r="JRF2185" s="14"/>
      <c r="JRG2185" s="14"/>
      <c r="JRH2185" s="14"/>
      <c r="JRI2185" s="14"/>
      <c r="JRJ2185" s="14"/>
      <c r="JRK2185" s="14"/>
      <c r="JRL2185" s="14"/>
      <c r="JRM2185" s="14"/>
      <c r="JRN2185" s="14"/>
      <c r="JRO2185" s="14"/>
      <c r="JRP2185" s="14"/>
      <c r="JRQ2185" s="14"/>
      <c r="JRR2185" s="14"/>
      <c r="JRS2185" s="14"/>
      <c r="JRT2185" s="14"/>
      <c r="JRU2185" s="14"/>
      <c r="JRV2185" s="14"/>
      <c r="JRW2185" s="14"/>
      <c r="JRX2185" s="14"/>
      <c r="JRY2185" s="14"/>
      <c r="JRZ2185" s="14"/>
      <c r="JSA2185" s="14"/>
      <c r="JSB2185" s="14"/>
      <c r="JSC2185" s="14"/>
      <c r="JSD2185" s="14"/>
      <c r="JSE2185" s="14"/>
      <c r="JSF2185" s="14"/>
      <c r="JSG2185" s="14"/>
      <c r="JSH2185" s="14"/>
      <c r="JSI2185" s="14"/>
      <c r="JSJ2185" s="14"/>
      <c r="JSK2185" s="14"/>
      <c r="JSL2185" s="14"/>
      <c r="JSM2185" s="14"/>
      <c r="JSN2185" s="14"/>
      <c r="JSO2185" s="14"/>
      <c r="JSP2185" s="14"/>
      <c r="JSQ2185" s="14"/>
      <c r="JSR2185" s="14"/>
      <c r="JSS2185" s="14"/>
      <c r="JST2185" s="14"/>
      <c r="JSU2185" s="14"/>
      <c r="JSV2185" s="14"/>
      <c r="JSW2185" s="14"/>
      <c r="JSX2185" s="14"/>
      <c r="JSY2185" s="14"/>
      <c r="JSZ2185" s="14"/>
      <c r="JTA2185" s="14"/>
      <c r="JTB2185" s="14"/>
      <c r="JTC2185" s="14"/>
      <c r="JTD2185" s="14"/>
      <c r="JTE2185" s="14"/>
      <c r="JTF2185" s="14"/>
      <c r="JTG2185" s="14"/>
      <c r="JTH2185" s="14"/>
      <c r="JTI2185" s="14"/>
      <c r="JTJ2185" s="14"/>
      <c r="JTK2185" s="14"/>
      <c r="JTL2185" s="14"/>
      <c r="JTM2185" s="14"/>
      <c r="JTN2185" s="14"/>
      <c r="JTO2185" s="14"/>
      <c r="JTP2185" s="14"/>
      <c r="JTQ2185" s="14"/>
      <c r="JTR2185" s="14"/>
      <c r="JTS2185" s="14"/>
      <c r="JTT2185" s="14"/>
      <c r="JTU2185" s="14"/>
      <c r="JTV2185" s="14"/>
      <c r="JTW2185" s="14"/>
      <c r="JTX2185" s="14"/>
      <c r="JTY2185" s="14"/>
      <c r="JTZ2185" s="14"/>
      <c r="JUA2185" s="14"/>
      <c r="JUB2185" s="14"/>
      <c r="JUC2185" s="14"/>
      <c r="JUD2185" s="14"/>
      <c r="JUE2185" s="14"/>
      <c r="JUF2185" s="14"/>
      <c r="JUG2185" s="14"/>
      <c r="JUH2185" s="14"/>
      <c r="JUI2185" s="14"/>
      <c r="JUJ2185" s="14"/>
      <c r="JUK2185" s="14"/>
      <c r="JUL2185" s="14"/>
      <c r="JUM2185" s="14"/>
      <c r="JUN2185" s="14"/>
      <c r="JUO2185" s="14"/>
      <c r="JUP2185" s="14"/>
      <c r="JUQ2185" s="14"/>
      <c r="JUR2185" s="14"/>
      <c r="JUS2185" s="14"/>
      <c r="JUT2185" s="14"/>
      <c r="JUU2185" s="14"/>
      <c r="JUV2185" s="14"/>
      <c r="JUW2185" s="14"/>
      <c r="JUX2185" s="14"/>
      <c r="JUY2185" s="14"/>
      <c r="JUZ2185" s="14"/>
      <c r="JVA2185" s="14"/>
      <c r="JVB2185" s="14"/>
      <c r="JVC2185" s="14"/>
      <c r="JVD2185" s="14"/>
      <c r="JVE2185" s="14"/>
      <c r="JVF2185" s="14"/>
      <c r="JVG2185" s="14"/>
      <c r="JVH2185" s="14"/>
      <c r="JVI2185" s="14"/>
      <c r="JVJ2185" s="14"/>
      <c r="JVK2185" s="14"/>
      <c r="JVL2185" s="14"/>
      <c r="JVM2185" s="14"/>
      <c r="JVN2185" s="14"/>
      <c r="JVO2185" s="14"/>
      <c r="JVP2185" s="14"/>
      <c r="JVQ2185" s="14"/>
      <c r="JVR2185" s="14"/>
      <c r="JVS2185" s="14"/>
      <c r="JVT2185" s="14"/>
      <c r="JVU2185" s="14"/>
      <c r="JVV2185" s="14"/>
      <c r="JVW2185" s="14"/>
      <c r="JVX2185" s="14"/>
      <c r="JVY2185" s="14"/>
      <c r="JVZ2185" s="14"/>
      <c r="JWA2185" s="14"/>
      <c r="JWB2185" s="14"/>
      <c r="JWC2185" s="14"/>
      <c r="JWD2185" s="14"/>
      <c r="JWE2185" s="14"/>
      <c r="JWF2185" s="14"/>
      <c r="JWG2185" s="14"/>
      <c r="JWH2185" s="14"/>
      <c r="JWI2185" s="14"/>
      <c r="JWJ2185" s="14"/>
      <c r="JWK2185" s="14"/>
      <c r="JWL2185" s="14"/>
      <c r="JWM2185" s="14"/>
      <c r="JWN2185" s="14"/>
      <c r="JWO2185" s="14"/>
      <c r="JWP2185" s="14"/>
      <c r="JWQ2185" s="14"/>
      <c r="JWR2185" s="14"/>
      <c r="JWS2185" s="14"/>
      <c r="JWT2185" s="14"/>
      <c r="JWU2185" s="14"/>
      <c r="JWV2185" s="14"/>
      <c r="JWW2185" s="14"/>
      <c r="JWX2185" s="14"/>
      <c r="JWY2185" s="14"/>
      <c r="JWZ2185" s="14"/>
      <c r="JXA2185" s="14"/>
      <c r="JXB2185" s="14"/>
      <c r="JXC2185" s="14"/>
      <c r="JXD2185" s="14"/>
      <c r="JXE2185" s="14"/>
      <c r="JXF2185" s="14"/>
      <c r="JXG2185" s="14"/>
      <c r="JXH2185" s="14"/>
      <c r="JXI2185" s="14"/>
      <c r="JXJ2185" s="14"/>
      <c r="JXK2185" s="14"/>
      <c r="JXL2185" s="14"/>
      <c r="JXM2185" s="14"/>
      <c r="JXN2185" s="14"/>
      <c r="JXO2185" s="14"/>
      <c r="JXP2185" s="14"/>
      <c r="JXQ2185" s="14"/>
      <c r="JXR2185" s="14"/>
      <c r="JXS2185" s="14"/>
      <c r="JXT2185" s="14"/>
      <c r="JXU2185" s="14"/>
      <c r="JXV2185" s="14"/>
      <c r="JXW2185" s="14"/>
      <c r="JXX2185" s="14"/>
      <c r="JXY2185" s="14"/>
      <c r="JXZ2185" s="14"/>
      <c r="JYA2185" s="14"/>
      <c r="JYB2185" s="14"/>
      <c r="JYC2185" s="14"/>
      <c r="JYD2185" s="14"/>
      <c r="JYE2185" s="14"/>
      <c r="JYF2185" s="14"/>
      <c r="JYG2185" s="14"/>
      <c r="JYH2185" s="14"/>
      <c r="JYI2185" s="14"/>
      <c r="JYJ2185" s="14"/>
      <c r="JYK2185" s="14"/>
      <c r="JYL2185" s="14"/>
      <c r="JYM2185" s="14"/>
      <c r="JYN2185" s="14"/>
      <c r="JYO2185" s="14"/>
      <c r="JYP2185" s="14"/>
      <c r="JYQ2185" s="14"/>
      <c r="JYR2185" s="14"/>
      <c r="JYS2185" s="14"/>
      <c r="JYT2185" s="14"/>
      <c r="JYU2185" s="14"/>
      <c r="JYV2185" s="14"/>
      <c r="JYW2185" s="14"/>
      <c r="JYX2185" s="14"/>
      <c r="JYY2185" s="14"/>
      <c r="JYZ2185" s="14"/>
      <c r="JZA2185" s="14"/>
      <c r="JZB2185" s="14"/>
      <c r="JZC2185" s="14"/>
      <c r="JZD2185" s="14"/>
      <c r="JZE2185" s="14"/>
      <c r="JZF2185" s="14"/>
      <c r="JZG2185" s="14"/>
      <c r="JZH2185" s="14"/>
      <c r="JZI2185" s="14"/>
      <c r="JZJ2185" s="14"/>
      <c r="JZK2185" s="14"/>
      <c r="JZL2185" s="14"/>
      <c r="JZM2185" s="14"/>
      <c r="JZN2185" s="14"/>
      <c r="JZO2185" s="14"/>
      <c r="JZP2185" s="14"/>
      <c r="JZQ2185" s="14"/>
      <c r="JZR2185" s="14"/>
      <c r="JZS2185" s="14"/>
      <c r="JZT2185" s="14"/>
      <c r="JZU2185" s="14"/>
      <c r="JZV2185" s="14"/>
      <c r="JZW2185" s="14"/>
      <c r="JZX2185" s="14"/>
      <c r="JZY2185" s="14"/>
      <c r="JZZ2185" s="14"/>
      <c r="KAA2185" s="14"/>
      <c r="KAB2185" s="14"/>
      <c r="KAC2185" s="14"/>
      <c r="KAD2185" s="14"/>
      <c r="KAE2185" s="14"/>
      <c r="KAF2185" s="14"/>
      <c r="KAG2185" s="14"/>
      <c r="KAH2185" s="14"/>
      <c r="KAI2185" s="14"/>
      <c r="KAJ2185" s="14"/>
      <c r="KAK2185" s="14"/>
      <c r="KAL2185" s="14"/>
      <c r="KAM2185" s="14"/>
      <c r="KAN2185" s="14"/>
      <c r="KAO2185" s="14"/>
      <c r="KAP2185" s="14"/>
      <c r="KAQ2185" s="14"/>
      <c r="KAR2185" s="14"/>
      <c r="KAS2185" s="14"/>
      <c r="KAT2185" s="14"/>
      <c r="KAU2185" s="14"/>
      <c r="KAV2185" s="14"/>
      <c r="KAW2185" s="14"/>
      <c r="KAX2185" s="14"/>
      <c r="KAY2185" s="14"/>
      <c r="KAZ2185" s="14"/>
      <c r="KBA2185" s="14"/>
      <c r="KBB2185" s="14"/>
      <c r="KBC2185" s="14"/>
      <c r="KBD2185" s="14"/>
      <c r="KBE2185" s="14"/>
      <c r="KBF2185" s="14"/>
      <c r="KBG2185" s="14"/>
      <c r="KBH2185" s="14"/>
      <c r="KBI2185" s="14"/>
      <c r="KBJ2185" s="14"/>
      <c r="KBK2185" s="14"/>
      <c r="KBL2185" s="14"/>
      <c r="KBM2185" s="14"/>
      <c r="KBN2185" s="14"/>
      <c r="KBO2185" s="14"/>
      <c r="KBP2185" s="14"/>
      <c r="KBQ2185" s="14"/>
      <c r="KBR2185" s="14"/>
      <c r="KBS2185" s="14"/>
      <c r="KBT2185" s="14"/>
      <c r="KBU2185" s="14"/>
      <c r="KBV2185" s="14"/>
      <c r="KBW2185" s="14"/>
      <c r="KBX2185" s="14"/>
      <c r="KBY2185" s="14"/>
      <c r="KBZ2185" s="14"/>
      <c r="KCA2185" s="14"/>
      <c r="KCB2185" s="14"/>
      <c r="KCC2185" s="14"/>
      <c r="KCD2185" s="14"/>
      <c r="KCE2185" s="14"/>
      <c r="KCF2185" s="14"/>
      <c r="KCG2185" s="14"/>
      <c r="KCH2185" s="14"/>
      <c r="KCI2185" s="14"/>
      <c r="KCJ2185" s="14"/>
      <c r="KCK2185" s="14"/>
      <c r="KCL2185" s="14"/>
      <c r="KCM2185" s="14"/>
      <c r="KCN2185" s="14"/>
      <c r="KCO2185" s="14"/>
      <c r="KCP2185" s="14"/>
      <c r="KCQ2185" s="14"/>
      <c r="KCR2185" s="14"/>
      <c r="KCS2185" s="14"/>
      <c r="KCT2185" s="14"/>
      <c r="KCU2185" s="14"/>
      <c r="KCV2185" s="14"/>
      <c r="KCW2185" s="14"/>
      <c r="KCX2185" s="14"/>
      <c r="KCY2185" s="14"/>
      <c r="KCZ2185" s="14"/>
      <c r="KDA2185" s="14"/>
      <c r="KDB2185" s="14"/>
      <c r="KDC2185" s="14"/>
      <c r="KDD2185" s="14"/>
      <c r="KDE2185" s="14"/>
      <c r="KDF2185" s="14"/>
      <c r="KDG2185" s="14"/>
      <c r="KDH2185" s="14"/>
      <c r="KDI2185" s="14"/>
      <c r="KDJ2185" s="14"/>
      <c r="KDK2185" s="14"/>
      <c r="KDL2185" s="14"/>
      <c r="KDM2185" s="14"/>
      <c r="KDN2185" s="14"/>
      <c r="KDO2185" s="14"/>
      <c r="KDP2185" s="14"/>
      <c r="KDQ2185" s="14"/>
      <c r="KDR2185" s="14"/>
      <c r="KDS2185" s="14"/>
      <c r="KDT2185" s="14"/>
      <c r="KDU2185" s="14"/>
      <c r="KDV2185" s="14"/>
      <c r="KDW2185" s="14"/>
      <c r="KDX2185" s="14"/>
      <c r="KDY2185" s="14"/>
      <c r="KDZ2185" s="14"/>
      <c r="KEA2185" s="14"/>
      <c r="KEB2185" s="14"/>
      <c r="KEC2185" s="14"/>
      <c r="KED2185" s="14"/>
      <c r="KEE2185" s="14"/>
      <c r="KEF2185" s="14"/>
      <c r="KEG2185" s="14"/>
      <c r="KEH2185" s="14"/>
      <c r="KEI2185" s="14"/>
      <c r="KEJ2185" s="14"/>
      <c r="KEK2185" s="14"/>
      <c r="KEL2185" s="14"/>
      <c r="KEM2185" s="14"/>
      <c r="KEN2185" s="14"/>
      <c r="KEO2185" s="14"/>
      <c r="KEP2185" s="14"/>
      <c r="KEQ2185" s="14"/>
      <c r="KER2185" s="14"/>
      <c r="KES2185" s="14"/>
      <c r="KET2185" s="14"/>
      <c r="KEU2185" s="14"/>
      <c r="KEV2185" s="14"/>
      <c r="KEW2185" s="14"/>
      <c r="KEX2185" s="14"/>
      <c r="KEY2185" s="14"/>
      <c r="KEZ2185" s="14"/>
      <c r="KFA2185" s="14"/>
      <c r="KFB2185" s="14"/>
      <c r="KFC2185" s="14"/>
      <c r="KFD2185" s="14"/>
      <c r="KFE2185" s="14"/>
      <c r="KFF2185" s="14"/>
      <c r="KFG2185" s="14"/>
      <c r="KFH2185" s="14"/>
      <c r="KFI2185" s="14"/>
      <c r="KFJ2185" s="14"/>
      <c r="KFK2185" s="14"/>
      <c r="KFL2185" s="14"/>
      <c r="KFM2185" s="14"/>
      <c r="KFN2185" s="14"/>
      <c r="KFO2185" s="14"/>
      <c r="KFP2185" s="14"/>
      <c r="KFQ2185" s="14"/>
      <c r="KFR2185" s="14"/>
      <c r="KFS2185" s="14"/>
      <c r="KFT2185" s="14"/>
      <c r="KFU2185" s="14"/>
      <c r="KFV2185" s="14"/>
      <c r="KFW2185" s="14"/>
      <c r="KFX2185" s="14"/>
      <c r="KFY2185" s="14"/>
      <c r="KFZ2185" s="14"/>
      <c r="KGA2185" s="14"/>
      <c r="KGB2185" s="14"/>
      <c r="KGC2185" s="14"/>
      <c r="KGD2185" s="14"/>
      <c r="KGE2185" s="14"/>
      <c r="KGF2185" s="14"/>
      <c r="KGG2185" s="14"/>
      <c r="KGH2185" s="14"/>
      <c r="KGI2185" s="14"/>
      <c r="KGJ2185" s="14"/>
      <c r="KGK2185" s="14"/>
      <c r="KGL2185" s="14"/>
      <c r="KGM2185" s="14"/>
      <c r="KGN2185" s="14"/>
      <c r="KGO2185" s="14"/>
      <c r="KGP2185" s="14"/>
      <c r="KGQ2185" s="14"/>
      <c r="KGR2185" s="14"/>
      <c r="KGS2185" s="14"/>
      <c r="KGT2185" s="14"/>
      <c r="KGU2185" s="14"/>
      <c r="KGV2185" s="14"/>
      <c r="KGW2185" s="14"/>
      <c r="KGX2185" s="14"/>
      <c r="KGY2185" s="14"/>
      <c r="KGZ2185" s="14"/>
      <c r="KHA2185" s="14"/>
      <c r="KHB2185" s="14"/>
      <c r="KHC2185" s="14"/>
      <c r="KHD2185" s="14"/>
      <c r="KHE2185" s="14"/>
      <c r="KHF2185" s="14"/>
      <c r="KHG2185" s="14"/>
      <c r="KHH2185" s="14"/>
      <c r="KHI2185" s="14"/>
      <c r="KHJ2185" s="14"/>
      <c r="KHK2185" s="14"/>
      <c r="KHL2185" s="14"/>
      <c r="KHM2185" s="14"/>
      <c r="KHN2185" s="14"/>
      <c r="KHO2185" s="14"/>
      <c r="KHP2185" s="14"/>
      <c r="KHQ2185" s="14"/>
      <c r="KHR2185" s="14"/>
      <c r="KHS2185" s="14"/>
      <c r="KHT2185" s="14"/>
      <c r="KHU2185" s="14"/>
      <c r="KHV2185" s="14"/>
      <c r="KHW2185" s="14"/>
      <c r="KHX2185" s="14"/>
      <c r="KHY2185" s="14"/>
      <c r="KHZ2185" s="14"/>
      <c r="KIA2185" s="14"/>
      <c r="KIB2185" s="14"/>
      <c r="KIC2185" s="14"/>
      <c r="KID2185" s="14"/>
      <c r="KIE2185" s="14"/>
      <c r="KIF2185" s="14"/>
      <c r="KIG2185" s="14"/>
      <c r="KIH2185" s="14"/>
      <c r="KII2185" s="14"/>
      <c r="KIJ2185" s="14"/>
      <c r="KIK2185" s="14"/>
      <c r="KIL2185" s="14"/>
      <c r="KIM2185" s="14"/>
      <c r="KIN2185" s="14"/>
      <c r="KIO2185" s="14"/>
      <c r="KIP2185" s="14"/>
      <c r="KIQ2185" s="14"/>
      <c r="KIR2185" s="14"/>
      <c r="KIS2185" s="14"/>
      <c r="KIT2185" s="14"/>
      <c r="KIU2185" s="14"/>
      <c r="KIV2185" s="14"/>
      <c r="KIW2185" s="14"/>
      <c r="KIX2185" s="14"/>
      <c r="KIY2185" s="14"/>
      <c r="KIZ2185" s="14"/>
      <c r="KJA2185" s="14"/>
      <c r="KJB2185" s="14"/>
      <c r="KJC2185" s="14"/>
      <c r="KJD2185" s="14"/>
      <c r="KJE2185" s="14"/>
      <c r="KJF2185" s="14"/>
      <c r="KJG2185" s="14"/>
      <c r="KJH2185" s="14"/>
      <c r="KJI2185" s="14"/>
      <c r="KJJ2185" s="14"/>
      <c r="KJK2185" s="14"/>
      <c r="KJL2185" s="14"/>
      <c r="KJM2185" s="14"/>
      <c r="KJN2185" s="14"/>
      <c r="KJO2185" s="14"/>
      <c r="KJP2185" s="14"/>
      <c r="KJQ2185" s="14"/>
      <c r="KJR2185" s="14"/>
      <c r="KJS2185" s="14"/>
      <c r="KJT2185" s="14"/>
      <c r="KJU2185" s="14"/>
      <c r="KJV2185" s="14"/>
      <c r="KJW2185" s="14"/>
      <c r="KJX2185" s="14"/>
      <c r="KJY2185" s="14"/>
      <c r="KJZ2185" s="14"/>
      <c r="KKA2185" s="14"/>
      <c r="KKB2185" s="14"/>
      <c r="KKC2185" s="14"/>
      <c r="KKD2185" s="14"/>
      <c r="KKE2185" s="14"/>
      <c r="KKF2185" s="14"/>
      <c r="KKG2185" s="14"/>
      <c r="KKH2185" s="14"/>
      <c r="KKI2185" s="14"/>
      <c r="KKJ2185" s="14"/>
      <c r="KKK2185" s="14"/>
      <c r="KKL2185" s="14"/>
      <c r="KKM2185" s="14"/>
      <c r="KKN2185" s="14"/>
      <c r="KKO2185" s="14"/>
      <c r="KKP2185" s="14"/>
      <c r="KKQ2185" s="14"/>
      <c r="KKR2185" s="14"/>
      <c r="KKS2185" s="14"/>
      <c r="KKT2185" s="14"/>
      <c r="KKU2185" s="14"/>
      <c r="KKV2185" s="14"/>
      <c r="KKW2185" s="14"/>
      <c r="KKX2185" s="14"/>
      <c r="KKY2185" s="14"/>
      <c r="KKZ2185" s="14"/>
      <c r="KLA2185" s="14"/>
      <c r="KLB2185" s="14"/>
      <c r="KLC2185" s="14"/>
      <c r="KLD2185" s="14"/>
      <c r="KLE2185" s="14"/>
      <c r="KLF2185" s="14"/>
      <c r="KLG2185" s="14"/>
      <c r="KLH2185" s="14"/>
      <c r="KLI2185" s="14"/>
      <c r="KLJ2185" s="14"/>
      <c r="KLK2185" s="14"/>
      <c r="KLL2185" s="14"/>
      <c r="KLM2185" s="14"/>
      <c r="KLN2185" s="14"/>
      <c r="KLO2185" s="14"/>
      <c r="KLP2185" s="14"/>
      <c r="KLQ2185" s="14"/>
      <c r="KLR2185" s="14"/>
      <c r="KLS2185" s="14"/>
      <c r="KLT2185" s="14"/>
      <c r="KLU2185" s="14"/>
      <c r="KLV2185" s="14"/>
      <c r="KLW2185" s="14"/>
      <c r="KLX2185" s="14"/>
      <c r="KLY2185" s="14"/>
      <c r="KLZ2185" s="14"/>
      <c r="KMA2185" s="14"/>
      <c r="KMB2185" s="14"/>
      <c r="KMC2185" s="14"/>
      <c r="KMD2185" s="14"/>
      <c r="KME2185" s="14"/>
      <c r="KMF2185" s="14"/>
      <c r="KMG2185" s="14"/>
      <c r="KMH2185" s="14"/>
      <c r="KMI2185" s="14"/>
      <c r="KMJ2185" s="14"/>
      <c r="KMK2185" s="14"/>
      <c r="KML2185" s="14"/>
      <c r="KMM2185" s="14"/>
      <c r="KMN2185" s="14"/>
      <c r="KMO2185" s="14"/>
      <c r="KMP2185" s="14"/>
      <c r="KMQ2185" s="14"/>
      <c r="KMR2185" s="14"/>
      <c r="KMS2185" s="14"/>
      <c r="KMT2185" s="14"/>
      <c r="KMU2185" s="14"/>
      <c r="KMV2185" s="14"/>
      <c r="KMW2185" s="14"/>
      <c r="KMX2185" s="14"/>
      <c r="KMY2185" s="14"/>
      <c r="KMZ2185" s="14"/>
      <c r="KNA2185" s="14"/>
      <c r="KNB2185" s="14"/>
      <c r="KNC2185" s="14"/>
      <c r="KND2185" s="14"/>
      <c r="KNE2185" s="14"/>
      <c r="KNF2185" s="14"/>
      <c r="KNG2185" s="14"/>
      <c r="KNH2185" s="14"/>
      <c r="KNI2185" s="14"/>
      <c r="KNJ2185" s="14"/>
      <c r="KNK2185" s="14"/>
      <c r="KNL2185" s="14"/>
      <c r="KNM2185" s="14"/>
      <c r="KNN2185" s="14"/>
      <c r="KNO2185" s="14"/>
      <c r="KNP2185" s="14"/>
      <c r="KNQ2185" s="14"/>
      <c r="KNR2185" s="14"/>
      <c r="KNS2185" s="14"/>
      <c r="KNT2185" s="14"/>
      <c r="KNU2185" s="14"/>
      <c r="KNV2185" s="14"/>
      <c r="KNW2185" s="14"/>
      <c r="KNX2185" s="14"/>
      <c r="KNY2185" s="14"/>
      <c r="KNZ2185" s="14"/>
      <c r="KOA2185" s="14"/>
      <c r="KOB2185" s="14"/>
      <c r="KOC2185" s="14"/>
      <c r="KOD2185" s="14"/>
      <c r="KOE2185" s="14"/>
      <c r="KOF2185" s="14"/>
      <c r="KOG2185" s="14"/>
      <c r="KOH2185" s="14"/>
      <c r="KOI2185" s="14"/>
      <c r="KOJ2185" s="14"/>
      <c r="KOK2185" s="14"/>
      <c r="KOL2185" s="14"/>
      <c r="KOM2185" s="14"/>
      <c r="KON2185" s="14"/>
      <c r="KOO2185" s="14"/>
      <c r="KOP2185" s="14"/>
      <c r="KOQ2185" s="14"/>
      <c r="KOR2185" s="14"/>
      <c r="KOS2185" s="14"/>
      <c r="KOT2185" s="14"/>
      <c r="KOU2185" s="14"/>
      <c r="KOV2185" s="14"/>
      <c r="KOW2185" s="14"/>
      <c r="KOX2185" s="14"/>
      <c r="KOY2185" s="14"/>
      <c r="KOZ2185" s="14"/>
      <c r="KPA2185" s="14"/>
      <c r="KPB2185" s="14"/>
      <c r="KPC2185" s="14"/>
      <c r="KPD2185" s="14"/>
      <c r="KPE2185" s="14"/>
      <c r="KPF2185" s="14"/>
      <c r="KPG2185" s="14"/>
      <c r="KPH2185" s="14"/>
      <c r="KPI2185" s="14"/>
      <c r="KPJ2185" s="14"/>
      <c r="KPK2185" s="14"/>
      <c r="KPL2185" s="14"/>
      <c r="KPM2185" s="14"/>
      <c r="KPN2185" s="14"/>
      <c r="KPO2185" s="14"/>
      <c r="KPP2185" s="14"/>
      <c r="KPQ2185" s="14"/>
      <c r="KPR2185" s="14"/>
      <c r="KPS2185" s="14"/>
      <c r="KPT2185" s="14"/>
      <c r="KPU2185" s="14"/>
      <c r="KPV2185" s="14"/>
      <c r="KPW2185" s="14"/>
      <c r="KPX2185" s="14"/>
      <c r="KPY2185" s="14"/>
      <c r="KPZ2185" s="14"/>
      <c r="KQA2185" s="14"/>
      <c r="KQB2185" s="14"/>
      <c r="KQC2185" s="14"/>
      <c r="KQD2185" s="14"/>
      <c r="KQE2185" s="14"/>
      <c r="KQF2185" s="14"/>
      <c r="KQG2185" s="14"/>
      <c r="KQH2185" s="14"/>
      <c r="KQI2185" s="14"/>
      <c r="KQJ2185" s="14"/>
      <c r="KQK2185" s="14"/>
      <c r="KQL2185" s="14"/>
      <c r="KQM2185" s="14"/>
      <c r="KQN2185" s="14"/>
      <c r="KQO2185" s="14"/>
      <c r="KQP2185" s="14"/>
      <c r="KQQ2185" s="14"/>
      <c r="KQR2185" s="14"/>
      <c r="KQS2185" s="14"/>
      <c r="KQT2185" s="14"/>
      <c r="KQU2185" s="14"/>
      <c r="KQV2185" s="14"/>
      <c r="KQW2185" s="14"/>
      <c r="KQX2185" s="14"/>
      <c r="KQY2185" s="14"/>
      <c r="KQZ2185" s="14"/>
      <c r="KRA2185" s="14"/>
      <c r="KRB2185" s="14"/>
      <c r="KRC2185" s="14"/>
      <c r="KRD2185" s="14"/>
      <c r="KRE2185" s="14"/>
      <c r="KRF2185" s="14"/>
      <c r="KRG2185" s="14"/>
      <c r="KRH2185" s="14"/>
      <c r="KRI2185" s="14"/>
      <c r="KRJ2185" s="14"/>
      <c r="KRK2185" s="14"/>
      <c r="KRL2185" s="14"/>
      <c r="KRM2185" s="14"/>
      <c r="KRN2185" s="14"/>
      <c r="KRO2185" s="14"/>
      <c r="KRP2185" s="14"/>
      <c r="KRQ2185" s="14"/>
      <c r="KRR2185" s="14"/>
      <c r="KRS2185" s="14"/>
      <c r="KRT2185" s="14"/>
      <c r="KRU2185" s="14"/>
      <c r="KRV2185" s="14"/>
      <c r="KRW2185" s="14"/>
      <c r="KRX2185" s="14"/>
      <c r="KRY2185" s="14"/>
      <c r="KRZ2185" s="14"/>
      <c r="KSA2185" s="14"/>
      <c r="KSB2185" s="14"/>
      <c r="KSC2185" s="14"/>
      <c r="KSD2185" s="14"/>
      <c r="KSE2185" s="14"/>
      <c r="KSF2185" s="14"/>
      <c r="KSG2185" s="14"/>
      <c r="KSH2185" s="14"/>
      <c r="KSI2185" s="14"/>
      <c r="KSJ2185" s="14"/>
      <c r="KSK2185" s="14"/>
      <c r="KSL2185" s="14"/>
      <c r="KSM2185" s="14"/>
      <c r="KSN2185" s="14"/>
      <c r="KSO2185" s="14"/>
      <c r="KSP2185" s="14"/>
      <c r="KSQ2185" s="14"/>
      <c r="KSR2185" s="14"/>
      <c r="KSS2185" s="14"/>
      <c r="KST2185" s="14"/>
      <c r="KSU2185" s="14"/>
      <c r="KSV2185" s="14"/>
      <c r="KSW2185" s="14"/>
      <c r="KSX2185" s="14"/>
      <c r="KSY2185" s="14"/>
      <c r="KSZ2185" s="14"/>
      <c r="KTA2185" s="14"/>
      <c r="KTB2185" s="14"/>
      <c r="KTC2185" s="14"/>
      <c r="KTD2185" s="14"/>
      <c r="KTE2185" s="14"/>
      <c r="KTF2185" s="14"/>
      <c r="KTG2185" s="14"/>
      <c r="KTH2185" s="14"/>
      <c r="KTI2185" s="14"/>
      <c r="KTJ2185" s="14"/>
      <c r="KTK2185" s="14"/>
      <c r="KTL2185" s="14"/>
      <c r="KTM2185" s="14"/>
      <c r="KTN2185" s="14"/>
      <c r="KTO2185" s="14"/>
      <c r="KTP2185" s="14"/>
      <c r="KTQ2185" s="14"/>
      <c r="KTR2185" s="14"/>
      <c r="KTS2185" s="14"/>
      <c r="KTT2185" s="14"/>
      <c r="KTU2185" s="14"/>
      <c r="KTV2185" s="14"/>
      <c r="KTW2185" s="14"/>
      <c r="KTX2185" s="14"/>
      <c r="KTY2185" s="14"/>
      <c r="KTZ2185" s="14"/>
      <c r="KUA2185" s="14"/>
      <c r="KUB2185" s="14"/>
      <c r="KUC2185" s="14"/>
      <c r="KUD2185" s="14"/>
      <c r="KUE2185" s="14"/>
      <c r="KUF2185" s="14"/>
      <c r="KUG2185" s="14"/>
      <c r="KUH2185" s="14"/>
      <c r="KUI2185" s="14"/>
      <c r="KUJ2185" s="14"/>
      <c r="KUK2185" s="14"/>
      <c r="KUL2185" s="14"/>
      <c r="KUM2185" s="14"/>
      <c r="KUN2185" s="14"/>
      <c r="KUO2185" s="14"/>
      <c r="KUP2185" s="14"/>
      <c r="KUQ2185" s="14"/>
      <c r="KUR2185" s="14"/>
      <c r="KUS2185" s="14"/>
      <c r="KUT2185" s="14"/>
      <c r="KUU2185" s="14"/>
      <c r="KUV2185" s="14"/>
      <c r="KUW2185" s="14"/>
      <c r="KUX2185" s="14"/>
      <c r="KUY2185" s="14"/>
      <c r="KUZ2185" s="14"/>
      <c r="KVA2185" s="14"/>
      <c r="KVB2185" s="14"/>
      <c r="KVC2185" s="14"/>
      <c r="KVD2185" s="14"/>
      <c r="KVE2185" s="14"/>
      <c r="KVF2185" s="14"/>
      <c r="KVG2185" s="14"/>
      <c r="KVH2185" s="14"/>
      <c r="KVI2185" s="14"/>
      <c r="KVJ2185" s="14"/>
      <c r="KVK2185" s="14"/>
      <c r="KVL2185" s="14"/>
      <c r="KVM2185" s="14"/>
      <c r="KVN2185" s="14"/>
      <c r="KVO2185" s="14"/>
      <c r="KVP2185" s="14"/>
      <c r="KVQ2185" s="14"/>
      <c r="KVR2185" s="14"/>
      <c r="KVS2185" s="14"/>
      <c r="KVT2185" s="14"/>
      <c r="KVU2185" s="14"/>
      <c r="KVV2185" s="14"/>
      <c r="KVW2185" s="14"/>
      <c r="KVX2185" s="14"/>
      <c r="KVY2185" s="14"/>
      <c r="KVZ2185" s="14"/>
      <c r="KWA2185" s="14"/>
      <c r="KWB2185" s="14"/>
      <c r="KWC2185" s="14"/>
      <c r="KWD2185" s="14"/>
      <c r="KWE2185" s="14"/>
      <c r="KWF2185" s="14"/>
      <c r="KWG2185" s="14"/>
      <c r="KWH2185" s="14"/>
      <c r="KWI2185" s="14"/>
      <c r="KWJ2185" s="14"/>
      <c r="KWK2185" s="14"/>
      <c r="KWL2185" s="14"/>
      <c r="KWM2185" s="14"/>
      <c r="KWN2185" s="14"/>
      <c r="KWO2185" s="14"/>
      <c r="KWP2185" s="14"/>
      <c r="KWQ2185" s="14"/>
      <c r="KWR2185" s="14"/>
      <c r="KWS2185" s="14"/>
      <c r="KWT2185" s="14"/>
      <c r="KWU2185" s="14"/>
      <c r="KWV2185" s="14"/>
      <c r="KWW2185" s="14"/>
      <c r="KWX2185" s="14"/>
      <c r="KWY2185" s="14"/>
      <c r="KWZ2185" s="14"/>
      <c r="KXA2185" s="14"/>
      <c r="KXB2185" s="14"/>
      <c r="KXC2185" s="14"/>
      <c r="KXD2185" s="14"/>
      <c r="KXE2185" s="14"/>
      <c r="KXF2185" s="14"/>
      <c r="KXG2185" s="14"/>
      <c r="KXH2185" s="14"/>
      <c r="KXI2185" s="14"/>
      <c r="KXJ2185" s="14"/>
      <c r="KXK2185" s="14"/>
      <c r="KXL2185" s="14"/>
      <c r="KXM2185" s="14"/>
      <c r="KXN2185" s="14"/>
      <c r="KXO2185" s="14"/>
      <c r="KXP2185" s="14"/>
      <c r="KXQ2185" s="14"/>
      <c r="KXR2185" s="14"/>
      <c r="KXS2185" s="14"/>
      <c r="KXT2185" s="14"/>
      <c r="KXU2185" s="14"/>
      <c r="KXV2185" s="14"/>
      <c r="KXW2185" s="14"/>
      <c r="KXX2185" s="14"/>
      <c r="KXY2185" s="14"/>
      <c r="KXZ2185" s="14"/>
      <c r="KYA2185" s="14"/>
      <c r="KYB2185" s="14"/>
      <c r="KYC2185" s="14"/>
      <c r="KYD2185" s="14"/>
      <c r="KYE2185" s="14"/>
      <c r="KYF2185" s="14"/>
      <c r="KYG2185" s="14"/>
      <c r="KYH2185" s="14"/>
      <c r="KYI2185" s="14"/>
      <c r="KYJ2185" s="14"/>
      <c r="KYK2185" s="14"/>
      <c r="KYL2185" s="14"/>
      <c r="KYM2185" s="14"/>
      <c r="KYN2185" s="14"/>
      <c r="KYO2185" s="14"/>
      <c r="KYP2185" s="14"/>
      <c r="KYQ2185" s="14"/>
      <c r="KYR2185" s="14"/>
      <c r="KYS2185" s="14"/>
      <c r="KYT2185" s="14"/>
      <c r="KYU2185" s="14"/>
      <c r="KYV2185" s="14"/>
      <c r="KYW2185" s="14"/>
      <c r="KYX2185" s="14"/>
      <c r="KYY2185" s="14"/>
      <c r="KYZ2185" s="14"/>
      <c r="KZA2185" s="14"/>
      <c r="KZB2185" s="14"/>
      <c r="KZC2185" s="14"/>
      <c r="KZD2185" s="14"/>
      <c r="KZE2185" s="14"/>
      <c r="KZF2185" s="14"/>
      <c r="KZG2185" s="14"/>
      <c r="KZH2185" s="14"/>
      <c r="KZI2185" s="14"/>
      <c r="KZJ2185" s="14"/>
      <c r="KZK2185" s="14"/>
      <c r="KZL2185" s="14"/>
      <c r="KZM2185" s="14"/>
      <c r="KZN2185" s="14"/>
      <c r="KZO2185" s="14"/>
      <c r="KZP2185" s="14"/>
      <c r="KZQ2185" s="14"/>
      <c r="KZR2185" s="14"/>
      <c r="KZS2185" s="14"/>
      <c r="KZT2185" s="14"/>
      <c r="KZU2185" s="14"/>
      <c r="KZV2185" s="14"/>
      <c r="KZW2185" s="14"/>
      <c r="KZX2185" s="14"/>
      <c r="KZY2185" s="14"/>
      <c r="KZZ2185" s="14"/>
      <c r="LAA2185" s="14"/>
      <c r="LAB2185" s="14"/>
      <c r="LAC2185" s="14"/>
      <c r="LAD2185" s="14"/>
      <c r="LAE2185" s="14"/>
      <c r="LAF2185" s="14"/>
      <c r="LAG2185" s="14"/>
      <c r="LAH2185" s="14"/>
      <c r="LAI2185" s="14"/>
      <c r="LAJ2185" s="14"/>
      <c r="LAK2185" s="14"/>
      <c r="LAL2185" s="14"/>
      <c r="LAM2185" s="14"/>
      <c r="LAN2185" s="14"/>
      <c r="LAO2185" s="14"/>
      <c r="LAP2185" s="14"/>
      <c r="LAQ2185" s="14"/>
      <c r="LAR2185" s="14"/>
      <c r="LAS2185" s="14"/>
      <c r="LAT2185" s="14"/>
      <c r="LAU2185" s="14"/>
      <c r="LAV2185" s="14"/>
      <c r="LAW2185" s="14"/>
      <c r="LAX2185" s="14"/>
      <c r="LAY2185" s="14"/>
      <c r="LAZ2185" s="14"/>
      <c r="LBA2185" s="14"/>
      <c r="LBB2185" s="14"/>
      <c r="LBC2185" s="14"/>
      <c r="LBD2185" s="14"/>
      <c r="LBE2185" s="14"/>
      <c r="LBF2185" s="14"/>
      <c r="LBG2185" s="14"/>
      <c r="LBH2185" s="14"/>
      <c r="LBI2185" s="14"/>
      <c r="LBJ2185" s="14"/>
      <c r="LBK2185" s="14"/>
      <c r="LBL2185" s="14"/>
      <c r="LBM2185" s="14"/>
      <c r="LBN2185" s="14"/>
      <c r="LBO2185" s="14"/>
      <c r="LBP2185" s="14"/>
      <c r="LBQ2185" s="14"/>
      <c r="LBR2185" s="14"/>
      <c r="LBS2185" s="14"/>
      <c r="LBT2185" s="14"/>
      <c r="LBU2185" s="14"/>
      <c r="LBV2185" s="14"/>
      <c r="LBW2185" s="14"/>
      <c r="LBX2185" s="14"/>
      <c r="LBY2185" s="14"/>
      <c r="LBZ2185" s="14"/>
      <c r="LCA2185" s="14"/>
      <c r="LCB2185" s="14"/>
      <c r="LCC2185" s="14"/>
      <c r="LCD2185" s="14"/>
      <c r="LCE2185" s="14"/>
      <c r="LCF2185" s="14"/>
      <c r="LCG2185" s="14"/>
      <c r="LCH2185" s="14"/>
      <c r="LCI2185" s="14"/>
      <c r="LCJ2185" s="14"/>
      <c r="LCK2185" s="14"/>
      <c r="LCL2185" s="14"/>
      <c r="LCM2185" s="14"/>
      <c r="LCN2185" s="14"/>
      <c r="LCO2185" s="14"/>
      <c r="LCP2185" s="14"/>
      <c r="LCQ2185" s="14"/>
      <c r="LCR2185" s="14"/>
      <c r="LCS2185" s="14"/>
      <c r="LCT2185" s="14"/>
      <c r="LCU2185" s="14"/>
      <c r="LCV2185" s="14"/>
      <c r="LCW2185" s="14"/>
      <c r="LCX2185" s="14"/>
      <c r="LCY2185" s="14"/>
      <c r="LCZ2185" s="14"/>
      <c r="LDA2185" s="14"/>
      <c r="LDB2185" s="14"/>
      <c r="LDC2185" s="14"/>
      <c r="LDD2185" s="14"/>
      <c r="LDE2185" s="14"/>
      <c r="LDF2185" s="14"/>
      <c r="LDG2185" s="14"/>
      <c r="LDH2185" s="14"/>
      <c r="LDI2185" s="14"/>
      <c r="LDJ2185" s="14"/>
      <c r="LDK2185" s="14"/>
      <c r="LDL2185" s="14"/>
      <c r="LDM2185" s="14"/>
      <c r="LDN2185" s="14"/>
      <c r="LDO2185" s="14"/>
      <c r="LDP2185" s="14"/>
      <c r="LDQ2185" s="14"/>
      <c r="LDR2185" s="14"/>
      <c r="LDS2185" s="14"/>
      <c r="LDT2185" s="14"/>
      <c r="LDU2185" s="14"/>
      <c r="LDV2185" s="14"/>
      <c r="LDW2185" s="14"/>
      <c r="LDX2185" s="14"/>
      <c r="LDY2185" s="14"/>
      <c r="LDZ2185" s="14"/>
      <c r="LEA2185" s="14"/>
      <c r="LEB2185" s="14"/>
      <c r="LEC2185" s="14"/>
      <c r="LED2185" s="14"/>
      <c r="LEE2185" s="14"/>
      <c r="LEF2185" s="14"/>
      <c r="LEG2185" s="14"/>
      <c r="LEH2185" s="14"/>
      <c r="LEI2185" s="14"/>
      <c r="LEJ2185" s="14"/>
      <c r="LEK2185" s="14"/>
      <c r="LEL2185" s="14"/>
      <c r="LEM2185" s="14"/>
      <c r="LEN2185" s="14"/>
      <c r="LEO2185" s="14"/>
      <c r="LEP2185" s="14"/>
      <c r="LEQ2185" s="14"/>
      <c r="LER2185" s="14"/>
      <c r="LES2185" s="14"/>
      <c r="LET2185" s="14"/>
      <c r="LEU2185" s="14"/>
      <c r="LEV2185" s="14"/>
      <c r="LEW2185" s="14"/>
      <c r="LEX2185" s="14"/>
      <c r="LEY2185" s="14"/>
      <c r="LEZ2185" s="14"/>
      <c r="LFA2185" s="14"/>
      <c r="LFB2185" s="14"/>
      <c r="LFC2185" s="14"/>
      <c r="LFD2185" s="14"/>
      <c r="LFE2185" s="14"/>
      <c r="LFF2185" s="14"/>
      <c r="LFG2185" s="14"/>
      <c r="LFH2185" s="14"/>
      <c r="LFI2185" s="14"/>
      <c r="LFJ2185" s="14"/>
      <c r="LFK2185" s="14"/>
      <c r="LFL2185" s="14"/>
      <c r="LFM2185" s="14"/>
      <c r="LFN2185" s="14"/>
      <c r="LFO2185" s="14"/>
      <c r="LFP2185" s="14"/>
      <c r="LFQ2185" s="14"/>
      <c r="LFR2185" s="14"/>
      <c r="LFS2185" s="14"/>
      <c r="LFT2185" s="14"/>
      <c r="LFU2185" s="14"/>
      <c r="LFV2185" s="14"/>
      <c r="LFW2185" s="14"/>
      <c r="LFX2185" s="14"/>
      <c r="LFY2185" s="14"/>
      <c r="LFZ2185" s="14"/>
      <c r="LGA2185" s="14"/>
      <c r="LGB2185" s="14"/>
      <c r="LGC2185" s="14"/>
      <c r="LGD2185" s="14"/>
      <c r="LGE2185" s="14"/>
      <c r="LGF2185" s="14"/>
      <c r="LGG2185" s="14"/>
      <c r="LGH2185" s="14"/>
      <c r="LGI2185" s="14"/>
      <c r="LGJ2185" s="14"/>
      <c r="LGK2185" s="14"/>
      <c r="LGL2185" s="14"/>
      <c r="LGM2185" s="14"/>
      <c r="LGN2185" s="14"/>
      <c r="LGO2185" s="14"/>
      <c r="LGP2185" s="14"/>
      <c r="LGQ2185" s="14"/>
      <c r="LGR2185" s="14"/>
      <c r="LGS2185" s="14"/>
      <c r="LGT2185" s="14"/>
      <c r="LGU2185" s="14"/>
      <c r="LGV2185" s="14"/>
      <c r="LGW2185" s="14"/>
      <c r="LGX2185" s="14"/>
      <c r="LGY2185" s="14"/>
      <c r="LGZ2185" s="14"/>
      <c r="LHA2185" s="14"/>
      <c r="LHB2185" s="14"/>
      <c r="LHC2185" s="14"/>
      <c r="LHD2185" s="14"/>
      <c r="LHE2185" s="14"/>
      <c r="LHF2185" s="14"/>
      <c r="LHG2185" s="14"/>
      <c r="LHH2185" s="14"/>
      <c r="LHI2185" s="14"/>
      <c r="LHJ2185" s="14"/>
      <c r="LHK2185" s="14"/>
      <c r="LHL2185" s="14"/>
      <c r="LHM2185" s="14"/>
      <c r="LHN2185" s="14"/>
      <c r="LHO2185" s="14"/>
      <c r="LHP2185" s="14"/>
      <c r="LHQ2185" s="14"/>
      <c r="LHR2185" s="14"/>
      <c r="LHS2185" s="14"/>
      <c r="LHT2185" s="14"/>
      <c r="LHU2185" s="14"/>
      <c r="LHV2185" s="14"/>
      <c r="LHW2185" s="14"/>
      <c r="LHX2185" s="14"/>
      <c r="LHY2185" s="14"/>
      <c r="LHZ2185" s="14"/>
      <c r="LIA2185" s="14"/>
      <c r="LIB2185" s="14"/>
      <c r="LIC2185" s="14"/>
      <c r="LID2185" s="14"/>
      <c r="LIE2185" s="14"/>
      <c r="LIF2185" s="14"/>
      <c r="LIG2185" s="14"/>
      <c r="LIH2185" s="14"/>
      <c r="LII2185" s="14"/>
      <c r="LIJ2185" s="14"/>
      <c r="LIK2185" s="14"/>
      <c r="LIL2185" s="14"/>
      <c r="LIM2185" s="14"/>
      <c r="LIN2185" s="14"/>
      <c r="LIO2185" s="14"/>
      <c r="LIP2185" s="14"/>
      <c r="LIQ2185" s="14"/>
      <c r="LIR2185" s="14"/>
      <c r="LIS2185" s="14"/>
      <c r="LIT2185" s="14"/>
      <c r="LIU2185" s="14"/>
      <c r="LIV2185" s="14"/>
      <c r="LIW2185" s="14"/>
      <c r="LIX2185" s="14"/>
      <c r="LIY2185" s="14"/>
      <c r="LIZ2185" s="14"/>
      <c r="LJA2185" s="14"/>
      <c r="LJB2185" s="14"/>
      <c r="LJC2185" s="14"/>
      <c r="LJD2185" s="14"/>
      <c r="LJE2185" s="14"/>
      <c r="LJF2185" s="14"/>
      <c r="LJG2185" s="14"/>
      <c r="LJH2185" s="14"/>
      <c r="LJI2185" s="14"/>
      <c r="LJJ2185" s="14"/>
      <c r="LJK2185" s="14"/>
      <c r="LJL2185" s="14"/>
      <c r="LJM2185" s="14"/>
      <c r="LJN2185" s="14"/>
      <c r="LJO2185" s="14"/>
      <c r="LJP2185" s="14"/>
      <c r="LJQ2185" s="14"/>
      <c r="LJR2185" s="14"/>
      <c r="LJS2185" s="14"/>
      <c r="LJT2185" s="14"/>
      <c r="LJU2185" s="14"/>
      <c r="LJV2185" s="14"/>
      <c r="LJW2185" s="14"/>
      <c r="LJX2185" s="14"/>
      <c r="LJY2185" s="14"/>
      <c r="LJZ2185" s="14"/>
      <c r="LKA2185" s="14"/>
      <c r="LKB2185" s="14"/>
      <c r="LKC2185" s="14"/>
      <c r="LKD2185" s="14"/>
      <c r="LKE2185" s="14"/>
      <c r="LKF2185" s="14"/>
      <c r="LKG2185" s="14"/>
      <c r="LKH2185" s="14"/>
      <c r="LKI2185" s="14"/>
      <c r="LKJ2185" s="14"/>
      <c r="LKK2185" s="14"/>
      <c r="LKL2185" s="14"/>
      <c r="LKM2185" s="14"/>
      <c r="LKN2185" s="14"/>
      <c r="LKO2185" s="14"/>
      <c r="LKP2185" s="14"/>
      <c r="LKQ2185" s="14"/>
      <c r="LKR2185" s="14"/>
      <c r="LKS2185" s="14"/>
      <c r="LKT2185" s="14"/>
      <c r="LKU2185" s="14"/>
      <c r="LKV2185" s="14"/>
      <c r="LKW2185" s="14"/>
      <c r="LKX2185" s="14"/>
      <c r="LKY2185" s="14"/>
      <c r="LKZ2185" s="14"/>
      <c r="LLA2185" s="14"/>
      <c r="LLB2185" s="14"/>
      <c r="LLC2185" s="14"/>
      <c r="LLD2185" s="14"/>
      <c r="LLE2185" s="14"/>
      <c r="LLF2185" s="14"/>
      <c r="LLG2185" s="14"/>
      <c r="LLH2185" s="14"/>
      <c r="LLI2185" s="14"/>
      <c r="LLJ2185" s="14"/>
      <c r="LLK2185" s="14"/>
      <c r="LLL2185" s="14"/>
      <c r="LLM2185" s="14"/>
      <c r="LLN2185" s="14"/>
      <c r="LLO2185" s="14"/>
      <c r="LLP2185" s="14"/>
      <c r="LLQ2185" s="14"/>
      <c r="LLR2185" s="14"/>
      <c r="LLS2185" s="14"/>
      <c r="LLT2185" s="14"/>
      <c r="LLU2185" s="14"/>
      <c r="LLV2185" s="14"/>
      <c r="LLW2185" s="14"/>
      <c r="LLX2185" s="14"/>
      <c r="LLY2185" s="14"/>
      <c r="LLZ2185" s="14"/>
      <c r="LMA2185" s="14"/>
      <c r="LMB2185" s="14"/>
      <c r="LMC2185" s="14"/>
      <c r="LMD2185" s="14"/>
      <c r="LME2185" s="14"/>
      <c r="LMF2185" s="14"/>
      <c r="LMG2185" s="14"/>
      <c r="LMH2185" s="14"/>
      <c r="LMI2185" s="14"/>
      <c r="LMJ2185" s="14"/>
      <c r="LMK2185" s="14"/>
      <c r="LML2185" s="14"/>
      <c r="LMM2185" s="14"/>
      <c r="LMN2185" s="14"/>
      <c r="LMO2185" s="14"/>
      <c r="LMP2185" s="14"/>
      <c r="LMQ2185" s="14"/>
      <c r="LMR2185" s="14"/>
      <c r="LMS2185" s="14"/>
      <c r="LMT2185" s="14"/>
      <c r="LMU2185" s="14"/>
      <c r="LMV2185" s="14"/>
      <c r="LMW2185" s="14"/>
      <c r="LMX2185" s="14"/>
      <c r="LMY2185" s="14"/>
      <c r="LMZ2185" s="14"/>
      <c r="LNA2185" s="14"/>
      <c r="LNB2185" s="14"/>
      <c r="LNC2185" s="14"/>
      <c r="LND2185" s="14"/>
      <c r="LNE2185" s="14"/>
      <c r="LNF2185" s="14"/>
      <c r="LNG2185" s="14"/>
      <c r="LNH2185" s="14"/>
      <c r="LNI2185" s="14"/>
      <c r="LNJ2185" s="14"/>
      <c r="LNK2185" s="14"/>
      <c r="LNL2185" s="14"/>
      <c r="LNM2185" s="14"/>
      <c r="LNN2185" s="14"/>
      <c r="LNO2185" s="14"/>
      <c r="LNP2185" s="14"/>
      <c r="LNQ2185" s="14"/>
      <c r="LNR2185" s="14"/>
      <c r="LNS2185" s="14"/>
      <c r="LNT2185" s="14"/>
      <c r="LNU2185" s="14"/>
      <c r="LNV2185" s="14"/>
      <c r="LNW2185" s="14"/>
      <c r="LNX2185" s="14"/>
      <c r="LNY2185" s="14"/>
      <c r="LNZ2185" s="14"/>
      <c r="LOA2185" s="14"/>
      <c r="LOB2185" s="14"/>
      <c r="LOC2185" s="14"/>
      <c r="LOD2185" s="14"/>
      <c r="LOE2185" s="14"/>
      <c r="LOF2185" s="14"/>
      <c r="LOG2185" s="14"/>
      <c r="LOH2185" s="14"/>
      <c r="LOI2185" s="14"/>
      <c r="LOJ2185" s="14"/>
      <c r="LOK2185" s="14"/>
      <c r="LOL2185" s="14"/>
      <c r="LOM2185" s="14"/>
      <c r="LON2185" s="14"/>
      <c r="LOO2185" s="14"/>
      <c r="LOP2185" s="14"/>
      <c r="LOQ2185" s="14"/>
      <c r="LOR2185" s="14"/>
      <c r="LOS2185" s="14"/>
      <c r="LOT2185" s="14"/>
      <c r="LOU2185" s="14"/>
      <c r="LOV2185" s="14"/>
      <c r="LOW2185" s="14"/>
      <c r="LOX2185" s="14"/>
      <c r="LOY2185" s="14"/>
      <c r="LOZ2185" s="14"/>
      <c r="LPA2185" s="14"/>
      <c r="LPB2185" s="14"/>
      <c r="LPC2185" s="14"/>
      <c r="LPD2185" s="14"/>
      <c r="LPE2185" s="14"/>
      <c r="LPF2185" s="14"/>
      <c r="LPG2185" s="14"/>
      <c r="LPH2185" s="14"/>
      <c r="LPI2185" s="14"/>
      <c r="LPJ2185" s="14"/>
      <c r="LPK2185" s="14"/>
      <c r="LPL2185" s="14"/>
      <c r="LPM2185" s="14"/>
      <c r="LPN2185" s="14"/>
      <c r="LPO2185" s="14"/>
      <c r="LPP2185" s="14"/>
      <c r="LPQ2185" s="14"/>
      <c r="LPR2185" s="14"/>
      <c r="LPS2185" s="14"/>
      <c r="LPT2185" s="14"/>
      <c r="LPU2185" s="14"/>
      <c r="LPV2185" s="14"/>
      <c r="LPW2185" s="14"/>
      <c r="LPX2185" s="14"/>
      <c r="LPY2185" s="14"/>
      <c r="LPZ2185" s="14"/>
      <c r="LQA2185" s="14"/>
      <c r="LQB2185" s="14"/>
      <c r="LQC2185" s="14"/>
      <c r="LQD2185" s="14"/>
      <c r="LQE2185" s="14"/>
      <c r="LQF2185" s="14"/>
      <c r="LQG2185" s="14"/>
      <c r="LQH2185" s="14"/>
      <c r="LQI2185" s="14"/>
      <c r="LQJ2185" s="14"/>
      <c r="LQK2185" s="14"/>
      <c r="LQL2185" s="14"/>
      <c r="LQM2185" s="14"/>
      <c r="LQN2185" s="14"/>
      <c r="LQO2185" s="14"/>
      <c r="LQP2185" s="14"/>
      <c r="LQQ2185" s="14"/>
      <c r="LQR2185" s="14"/>
      <c r="LQS2185" s="14"/>
      <c r="LQT2185" s="14"/>
      <c r="LQU2185" s="14"/>
      <c r="LQV2185" s="14"/>
      <c r="LQW2185" s="14"/>
      <c r="LQX2185" s="14"/>
      <c r="LQY2185" s="14"/>
      <c r="LQZ2185" s="14"/>
      <c r="LRA2185" s="14"/>
      <c r="LRB2185" s="14"/>
      <c r="LRC2185" s="14"/>
      <c r="LRD2185" s="14"/>
      <c r="LRE2185" s="14"/>
      <c r="LRF2185" s="14"/>
      <c r="LRG2185" s="14"/>
      <c r="LRH2185" s="14"/>
      <c r="LRI2185" s="14"/>
      <c r="LRJ2185" s="14"/>
      <c r="LRK2185" s="14"/>
      <c r="LRL2185" s="14"/>
      <c r="LRM2185" s="14"/>
      <c r="LRN2185" s="14"/>
      <c r="LRO2185" s="14"/>
      <c r="LRP2185" s="14"/>
      <c r="LRQ2185" s="14"/>
      <c r="LRR2185" s="14"/>
      <c r="LRS2185" s="14"/>
      <c r="LRT2185" s="14"/>
      <c r="LRU2185" s="14"/>
      <c r="LRV2185" s="14"/>
      <c r="LRW2185" s="14"/>
      <c r="LRX2185" s="14"/>
      <c r="LRY2185" s="14"/>
      <c r="LRZ2185" s="14"/>
      <c r="LSA2185" s="14"/>
      <c r="LSB2185" s="14"/>
      <c r="LSC2185" s="14"/>
      <c r="LSD2185" s="14"/>
      <c r="LSE2185" s="14"/>
      <c r="LSF2185" s="14"/>
      <c r="LSG2185" s="14"/>
      <c r="LSH2185" s="14"/>
      <c r="LSI2185" s="14"/>
      <c r="LSJ2185" s="14"/>
      <c r="LSK2185" s="14"/>
      <c r="LSL2185" s="14"/>
      <c r="LSM2185" s="14"/>
      <c r="LSN2185" s="14"/>
      <c r="LSO2185" s="14"/>
      <c r="LSP2185" s="14"/>
      <c r="LSQ2185" s="14"/>
      <c r="LSR2185" s="14"/>
      <c r="LSS2185" s="14"/>
      <c r="LST2185" s="14"/>
      <c r="LSU2185" s="14"/>
      <c r="LSV2185" s="14"/>
      <c r="LSW2185" s="14"/>
      <c r="LSX2185" s="14"/>
      <c r="LSY2185" s="14"/>
      <c r="LSZ2185" s="14"/>
      <c r="LTA2185" s="14"/>
      <c r="LTB2185" s="14"/>
      <c r="LTC2185" s="14"/>
      <c r="LTD2185" s="14"/>
      <c r="LTE2185" s="14"/>
      <c r="LTF2185" s="14"/>
      <c r="LTG2185" s="14"/>
      <c r="LTH2185" s="14"/>
      <c r="LTI2185" s="14"/>
      <c r="LTJ2185" s="14"/>
      <c r="LTK2185" s="14"/>
      <c r="LTL2185" s="14"/>
      <c r="LTM2185" s="14"/>
      <c r="LTN2185" s="14"/>
      <c r="LTO2185" s="14"/>
      <c r="LTP2185" s="14"/>
      <c r="LTQ2185" s="14"/>
      <c r="LTR2185" s="14"/>
      <c r="LTS2185" s="14"/>
      <c r="LTT2185" s="14"/>
      <c r="LTU2185" s="14"/>
      <c r="LTV2185" s="14"/>
      <c r="LTW2185" s="14"/>
      <c r="LTX2185" s="14"/>
      <c r="LTY2185" s="14"/>
      <c r="LTZ2185" s="14"/>
      <c r="LUA2185" s="14"/>
      <c r="LUB2185" s="14"/>
      <c r="LUC2185" s="14"/>
      <c r="LUD2185" s="14"/>
      <c r="LUE2185" s="14"/>
      <c r="LUF2185" s="14"/>
      <c r="LUG2185" s="14"/>
      <c r="LUH2185" s="14"/>
      <c r="LUI2185" s="14"/>
      <c r="LUJ2185" s="14"/>
      <c r="LUK2185" s="14"/>
      <c r="LUL2185" s="14"/>
      <c r="LUM2185" s="14"/>
      <c r="LUN2185" s="14"/>
      <c r="LUO2185" s="14"/>
      <c r="LUP2185" s="14"/>
      <c r="LUQ2185" s="14"/>
      <c r="LUR2185" s="14"/>
      <c r="LUS2185" s="14"/>
      <c r="LUT2185" s="14"/>
      <c r="LUU2185" s="14"/>
      <c r="LUV2185" s="14"/>
      <c r="LUW2185" s="14"/>
      <c r="LUX2185" s="14"/>
      <c r="LUY2185" s="14"/>
      <c r="LUZ2185" s="14"/>
      <c r="LVA2185" s="14"/>
      <c r="LVB2185" s="14"/>
      <c r="LVC2185" s="14"/>
      <c r="LVD2185" s="14"/>
      <c r="LVE2185" s="14"/>
      <c r="LVF2185" s="14"/>
      <c r="LVG2185" s="14"/>
      <c r="LVH2185" s="14"/>
      <c r="LVI2185" s="14"/>
      <c r="LVJ2185" s="14"/>
      <c r="LVK2185" s="14"/>
      <c r="LVL2185" s="14"/>
      <c r="LVM2185" s="14"/>
      <c r="LVN2185" s="14"/>
      <c r="LVO2185" s="14"/>
      <c r="LVP2185" s="14"/>
      <c r="LVQ2185" s="14"/>
      <c r="LVR2185" s="14"/>
      <c r="LVS2185" s="14"/>
      <c r="LVT2185" s="14"/>
      <c r="LVU2185" s="14"/>
      <c r="LVV2185" s="14"/>
      <c r="LVW2185" s="14"/>
      <c r="LVX2185" s="14"/>
      <c r="LVY2185" s="14"/>
      <c r="LVZ2185" s="14"/>
      <c r="LWA2185" s="14"/>
      <c r="LWB2185" s="14"/>
      <c r="LWC2185" s="14"/>
      <c r="LWD2185" s="14"/>
      <c r="LWE2185" s="14"/>
      <c r="LWF2185" s="14"/>
      <c r="LWG2185" s="14"/>
      <c r="LWH2185" s="14"/>
      <c r="LWI2185" s="14"/>
      <c r="LWJ2185" s="14"/>
      <c r="LWK2185" s="14"/>
      <c r="LWL2185" s="14"/>
      <c r="LWM2185" s="14"/>
      <c r="LWN2185" s="14"/>
      <c r="LWO2185" s="14"/>
      <c r="LWP2185" s="14"/>
      <c r="LWQ2185" s="14"/>
      <c r="LWR2185" s="14"/>
      <c r="LWS2185" s="14"/>
      <c r="LWT2185" s="14"/>
      <c r="LWU2185" s="14"/>
      <c r="LWV2185" s="14"/>
      <c r="LWW2185" s="14"/>
      <c r="LWX2185" s="14"/>
      <c r="LWY2185" s="14"/>
      <c r="LWZ2185" s="14"/>
      <c r="LXA2185" s="14"/>
      <c r="LXB2185" s="14"/>
      <c r="LXC2185" s="14"/>
      <c r="LXD2185" s="14"/>
      <c r="LXE2185" s="14"/>
      <c r="LXF2185" s="14"/>
      <c r="LXG2185" s="14"/>
      <c r="LXH2185" s="14"/>
      <c r="LXI2185" s="14"/>
      <c r="LXJ2185" s="14"/>
      <c r="LXK2185" s="14"/>
      <c r="LXL2185" s="14"/>
      <c r="LXM2185" s="14"/>
      <c r="LXN2185" s="14"/>
      <c r="LXO2185" s="14"/>
      <c r="LXP2185" s="14"/>
      <c r="LXQ2185" s="14"/>
      <c r="LXR2185" s="14"/>
      <c r="LXS2185" s="14"/>
      <c r="LXT2185" s="14"/>
      <c r="LXU2185" s="14"/>
      <c r="LXV2185" s="14"/>
      <c r="LXW2185" s="14"/>
      <c r="LXX2185" s="14"/>
      <c r="LXY2185" s="14"/>
      <c r="LXZ2185" s="14"/>
      <c r="LYA2185" s="14"/>
      <c r="LYB2185" s="14"/>
      <c r="LYC2185" s="14"/>
      <c r="LYD2185" s="14"/>
      <c r="LYE2185" s="14"/>
      <c r="LYF2185" s="14"/>
      <c r="LYG2185" s="14"/>
      <c r="LYH2185" s="14"/>
      <c r="LYI2185" s="14"/>
      <c r="LYJ2185" s="14"/>
      <c r="LYK2185" s="14"/>
      <c r="LYL2185" s="14"/>
      <c r="LYM2185" s="14"/>
      <c r="LYN2185" s="14"/>
      <c r="LYO2185" s="14"/>
      <c r="LYP2185" s="14"/>
      <c r="LYQ2185" s="14"/>
      <c r="LYR2185" s="14"/>
      <c r="LYS2185" s="14"/>
      <c r="LYT2185" s="14"/>
      <c r="LYU2185" s="14"/>
      <c r="LYV2185" s="14"/>
      <c r="LYW2185" s="14"/>
      <c r="LYX2185" s="14"/>
      <c r="LYY2185" s="14"/>
      <c r="LYZ2185" s="14"/>
      <c r="LZA2185" s="14"/>
      <c r="LZB2185" s="14"/>
      <c r="LZC2185" s="14"/>
      <c r="LZD2185" s="14"/>
      <c r="LZE2185" s="14"/>
      <c r="LZF2185" s="14"/>
      <c r="LZG2185" s="14"/>
      <c r="LZH2185" s="14"/>
      <c r="LZI2185" s="14"/>
      <c r="LZJ2185" s="14"/>
      <c r="LZK2185" s="14"/>
      <c r="LZL2185" s="14"/>
      <c r="LZM2185" s="14"/>
      <c r="LZN2185" s="14"/>
      <c r="LZO2185" s="14"/>
      <c r="LZP2185" s="14"/>
      <c r="LZQ2185" s="14"/>
      <c r="LZR2185" s="14"/>
      <c r="LZS2185" s="14"/>
      <c r="LZT2185" s="14"/>
      <c r="LZU2185" s="14"/>
      <c r="LZV2185" s="14"/>
      <c r="LZW2185" s="14"/>
      <c r="LZX2185" s="14"/>
      <c r="LZY2185" s="14"/>
      <c r="LZZ2185" s="14"/>
      <c r="MAA2185" s="14"/>
      <c r="MAB2185" s="14"/>
      <c r="MAC2185" s="14"/>
      <c r="MAD2185" s="14"/>
      <c r="MAE2185" s="14"/>
      <c r="MAF2185" s="14"/>
      <c r="MAG2185" s="14"/>
      <c r="MAH2185" s="14"/>
      <c r="MAI2185" s="14"/>
      <c r="MAJ2185" s="14"/>
      <c r="MAK2185" s="14"/>
      <c r="MAL2185" s="14"/>
      <c r="MAM2185" s="14"/>
      <c r="MAN2185" s="14"/>
      <c r="MAO2185" s="14"/>
      <c r="MAP2185" s="14"/>
      <c r="MAQ2185" s="14"/>
      <c r="MAR2185" s="14"/>
      <c r="MAS2185" s="14"/>
      <c r="MAT2185" s="14"/>
      <c r="MAU2185" s="14"/>
      <c r="MAV2185" s="14"/>
      <c r="MAW2185" s="14"/>
      <c r="MAX2185" s="14"/>
      <c r="MAY2185" s="14"/>
      <c r="MAZ2185" s="14"/>
      <c r="MBA2185" s="14"/>
      <c r="MBB2185" s="14"/>
      <c r="MBC2185" s="14"/>
      <c r="MBD2185" s="14"/>
      <c r="MBE2185" s="14"/>
      <c r="MBF2185" s="14"/>
      <c r="MBG2185" s="14"/>
      <c r="MBH2185" s="14"/>
      <c r="MBI2185" s="14"/>
      <c r="MBJ2185" s="14"/>
      <c r="MBK2185" s="14"/>
      <c r="MBL2185" s="14"/>
      <c r="MBM2185" s="14"/>
      <c r="MBN2185" s="14"/>
      <c r="MBO2185" s="14"/>
      <c r="MBP2185" s="14"/>
      <c r="MBQ2185" s="14"/>
      <c r="MBR2185" s="14"/>
      <c r="MBS2185" s="14"/>
      <c r="MBT2185" s="14"/>
      <c r="MBU2185" s="14"/>
      <c r="MBV2185" s="14"/>
      <c r="MBW2185" s="14"/>
      <c r="MBX2185" s="14"/>
      <c r="MBY2185" s="14"/>
      <c r="MBZ2185" s="14"/>
      <c r="MCA2185" s="14"/>
      <c r="MCB2185" s="14"/>
      <c r="MCC2185" s="14"/>
      <c r="MCD2185" s="14"/>
      <c r="MCE2185" s="14"/>
      <c r="MCF2185" s="14"/>
      <c r="MCG2185" s="14"/>
      <c r="MCH2185" s="14"/>
      <c r="MCI2185" s="14"/>
      <c r="MCJ2185" s="14"/>
      <c r="MCK2185" s="14"/>
      <c r="MCL2185" s="14"/>
      <c r="MCM2185" s="14"/>
      <c r="MCN2185" s="14"/>
      <c r="MCO2185" s="14"/>
      <c r="MCP2185" s="14"/>
      <c r="MCQ2185" s="14"/>
      <c r="MCR2185" s="14"/>
      <c r="MCS2185" s="14"/>
      <c r="MCT2185" s="14"/>
      <c r="MCU2185" s="14"/>
      <c r="MCV2185" s="14"/>
      <c r="MCW2185" s="14"/>
      <c r="MCX2185" s="14"/>
      <c r="MCY2185" s="14"/>
      <c r="MCZ2185" s="14"/>
      <c r="MDA2185" s="14"/>
      <c r="MDB2185" s="14"/>
      <c r="MDC2185" s="14"/>
      <c r="MDD2185" s="14"/>
      <c r="MDE2185" s="14"/>
      <c r="MDF2185" s="14"/>
      <c r="MDG2185" s="14"/>
      <c r="MDH2185" s="14"/>
      <c r="MDI2185" s="14"/>
      <c r="MDJ2185" s="14"/>
      <c r="MDK2185" s="14"/>
      <c r="MDL2185" s="14"/>
      <c r="MDM2185" s="14"/>
      <c r="MDN2185" s="14"/>
      <c r="MDO2185" s="14"/>
      <c r="MDP2185" s="14"/>
      <c r="MDQ2185" s="14"/>
      <c r="MDR2185" s="14"/>
      <c r="MDS2185" s="14"/>
      <c r="MDT2185" s="14"/>
      <c r="MDU2185" s="14"/>
      <c r="MDV2185" s="14"/>
      <c r="MDW2185" s="14"/>
      <c r="MDX2185" s="14"/>
      <c r="MDY2185" s="14"/>
      <c r="MDZ2185" s="14"/>
      <c r="MEA2185" s="14"/>
      <c r="MEB2185" s="14"/>
      <c r="MEC2185" s="14"/>
      <c r="MED2185" s="14"/>
      <c r="MEE2185" s="14"/>
      <c r="MEF2185" s="14"/>
      <c r="MEG2185" s="14"/>
      <c r="MEH2185" s="14"/>
      <c r="MEI2185" s="14"/>
      <c r="MEJ2185" s="14"/>
      <c r="MEK2185" s="14"/>
      <c r="MEL2185" s="14"/>
      <c r="MEM2185" s="14"/>
      <c r="MEN2185" s="14"/>
      <c r="MEO2185" s="14"/>
      <c r="MEP2185" s="14"/>
      <c r="MEQ2185" s="14"/>
      <c r="MER2185" s="14"/>
      <c r="MES2185" s="14"/>
      <c r="MET2185" s="14"/>
      <c r="MEU2185" s="14"/>
      <c r="MEV2185" s="14"/>
      <c r="MEW2185" s="14"/>
      <c r="MEX2185" s="14"/>
      <c r="MEY2185" s="14"/>
      <c r="MEZ2185" s="14"/>
      <c r="MFA2185" s="14"/>
      <c r="MFB2185" s="14"/>
      <c r="MFC2185" s="14"/>
      <c r="MFD2185" s="14"/>
      <c r="MFE2185" s="14"/>
      <c r="MFF2185" s="14"/>
      <c r="MFG2185" s="14"/>
      <c r="MFH2185" s="14"/>
      <c r="MFI2185" s="14"/>
      <c r="MFJ2185" s="14"/>
      <c r="MFK2185" s="14"/>
      <c r="MFL2185" s="14"/>
      <c r="MFM2185" s="14"/>
      <c r="MFN2185" s="14"/>
      <c r="MFO2185" s="14"/>
      <c r="MFP2185" s="14"/>
      <c r="MFQ2185" s="14"/>
      <c r="MFR2185" s="14"/>
      <c r="MFS2185" s="14"/>
      <c r="MFT2185" s="14"/>
      <c r="MFU2185" s="14"/>
      <c r="MFV2185" s="14"/>
      <c r="MFW2185" s="14"/>
      <c r="MFX2185" s="14"/>
      <c r="MFY2185" s="14"/>
      <c r="MFZ2185" s="14"/>
      <c r="MGA2185" s="14"/>
      <c r="MGB2185" s="14"/>
      <c r="MGC2185" s="14"/>
      <c r="MGD2185" s="14"/>
      <c r="MGE2185" s="14"/>
      <c r="MGF2185" s="14"/>
      <c r="MGG2185" s="14"/>
      <c r="MGH2185" s="14"/>
      <c r="MGI2185" s="14"/>
      <c r="MGJ2185" s="14"/>
      <c r="MGK2185" s="14"/>
      <c r="MGL2185" s="14"/>
      <c r="MGM2185" s="14"/>
      <c r="MGN2185" s="14"/>
      <c r="MGO2185" s="14"/>
      <c r="MGP2185" s="14"/>
      <c r="MGQ2185" s="14"/>
      <c r="MGR2185" s="14"/>
      <c r="MGS2185" s="14"/>
      <c r="MGT2185" s="14"/>
      <c r="MGU2185" s="14"/>
      <c r="MGV2185" s="14"/>
      <c r="MGW2185" s="14"/>
      <c r="MGX2185" s="14"/>
      <c r="MGY2185" s="14"/>
      <c r="MGZ2185" s="14"/>
      <c r="MHA2185" s="14"/>
      <c r="MHB2185" s="14"/>
      <c r="MHC2185" s="14"/>
      <c r="MHD2185" s="14"/>
      <c r="MHE2185" s="14"/>
      <c r="MHF2185" s="14"/>
      <c r="MHG2185" s="14"/>
      <c r="MHH2185" s="14"/>
      <c r="MHI2185" s="14"/>
      <c r="MHJ2185" s="14"/>
      <c r="MHK2185" s="14"/>
      <c r="MHL2185" s="14"/>
      <c r="MHM2185" s="14"/>
      <c r="MHN2185" s="14"/>
      <c r="MHO2185" s="14"/>
      <c r="MHP2185" s="14"/>
      <c r="MHQ2185" s="14"/>
      <c r="MHR2185" s="14"/>
      <c r="MHS2185" s="14"/>
      <c r="MHT2185" s="14"/>
      <c r="MHU2185" s="14"/>
      <c r="MHV2185" s="14"/>
      <c r="MHW2185" s="14"/>
      <c r="MHX2185" s="14"/>
      <c r="MHY2185" s="14"/>
      <c r="MHZ2185" s="14"/>
      <c r="MIA2185" s="14"/>
      <c r="MIB2185" s="14"/>
      <c r="MIC2185" s="14"/>
      <c r="MID2185" s="14"/>
      <c r="MIE2185" s="14"/>
      <c r="MIF2185" s="14"/>
      <c r="MIG2185" s="14"/>
      <c r="MIH2185" s="14"/>
      <c r="MII2185" s="14"/>
      <c r="MIJ2185" s="14"/>
      <c r="MIK2185" s="14"/>
      <c r="MIL2185" s="14"/>
      <c r="MIM2185" s="14"/>
      <c r="MIN2185" s="14"/>
      <c r="MIO2185" s="14"/>
      <c r="MIP2185" s="14"/>
      <c r="MIQ2185" s="14"/>
      <c r="MIR2185" s="14"/>
      <c r="MIS2185" s="14"/>
      <c r="MIT2185" s="14"/>
      <c r="MIU2185" s="14"/>
      <c r="MIV2185" s="14"/>
      <c r="MIW2185" s="14"/>
      <c r="MIX2185" s="14"/>
      <c r="MIY2185" s="14"/>
      <c r="MIZ2185" s="14"/>
      <c r="MJA2185" s="14"/>
      <c r="MJB2185" s="14"/>
      <c r="MJC2185" s="14"/>
      <c r="MJD2185" s="14"/>
      <c r="MJE2185" s="14"/>
      <c r="MJF2185" s="14"/>
      <c r="MJG2185" s="14"/>
      <c r="MJH2185" s="14"/>
      <c r="MJI2185" s="14"/>
      <c r="MJJ2185" s="14"/>
      <c r="MJK2185" s="14"/>
      <c r="MJL2185" s="14"/>
      <c r="MJM2185" s="14"/>
      <c r="MJN2185" s="14"/>
      <c r="MJO2185" s="14"/>
      <c r="MJP2185" s="14"/>
      <c r="MJQ2185" s="14"/>
      <c r="MJR2185" s="14"/>
      <c r="MJS2185" s="14"/>
      <c r="MJT2185" s="14"/>
      <c r="MJU2185" s="14"/>
      <c r="MJV2185" s="14"/>
      <c r="MJW2185" s="14"/>
      <c r="MJX2185" s="14"/>
      <c r="MJY2185" s="14"/>
      <c r="MJZ2185" s="14"/>
      <c r="MKA2185" s="14"/>
      <c r="MKB2185" s="14"/>
      <c r="MKC2185" s="14"/>
      <c r="MKD2185" s="14"/>
      <c r="MKE2185" s="14"/>
      <c r="MKF2185" s="14"/>
      <c r="MKG2185" s="14"/>
      <c r="MKH2185" s="14"/>
      <c r="MKI2185" s="14"/>
      <c r="MKJ2185" s="14"/>
      <c r="MKK2185" s="14"/>
      <c r="MKL2185" s="14"/>
      <c r="MKM2185" s="14"/>
      <c r="MKN2185" s="14"/>
      <c r="MKO2185" s="14"/>
      <c r="MKP2185" s="14"/>
      <c r="MKQ2185" s="14"/>
      <c r="MKR2185" s="14"/>
      <c r="MKS2185" s="14"/>
      <c r="MKT2185" s="14"/>
      <c r="MKU2185" s="14"/>
      <c r="MKV2185" s="14"/>
      <c r="MKW2185" s="14"/>
      <c r="MKX2185" s="14"/>
      <c r="MKY2185" s="14"/>
      <c r="MKZ2185" s="14"/>
      <c r="MLA2185" s="14"/>
      <c r="MLB2185" s="14"/>
      <c r="MLC2185" s="14"/>
      <c r="MLD2185" s="14"/>
      <c r="MLE2185" s="14"/>
      <c r="MLF2185" s="14"/>
      <c r="MLG2185" s="14"/>
      <c r="MLH2185" s="14"/>
      <c r="MLI2185" s="14"/>
      <c r="MLJ2185" s="14"/>
      <c r="MLK2185" s="14"/>
      <c r="MLL2185" s="14"/>
      <c r="MLM2185" s="14"/>
      <c r="MLN2185" s="14"/>
      <c r="MLO2185" s="14"/>
      <c r="MLP2185" s="14"/>
      <c r="MLQ2185" s="14"/>
      <c r="MLR2185" s="14"/>
      <c r="MLS2185" s="14"/>
      <c r="MLT2185" s="14"/>
      <c r="MLU2185" s="14"/>
      <c r="MLV2185" s="14"/>
      <c r="MLW2185" s="14"/>
      <c r="MLX2185" s="14"/>
      <c r="MLY2185" s="14"/>
      <c r="MLZ2185" s="14"/>
      <c r="MMA2185" s="14"/>
      <c r="MMB2185" s="14"/>
      <c r="MMC2185" s="14"/>
      <c r="MMD2185" s="14"/>
      <c r="MME2185" s="14"/>
      <c r="MMF2185" s="14"/>
      <c r="MMG2185" s="14"/>
      <c r="MMH2185" s="14"/>
      <c r="MMI2185" s="14"/>
      <c r="MMJ2185" s="14"/>
      <c r="MMK2185" s="14"/>
      <c r="MML2185" s="14"/>
      <c r="MMM2185" s="14"/>
      <c r="MMN2185" s="14"/>
      <c r="MMO2185" s="14"/>
      <c r="MMP2185" s="14"/>
      <c r="MMQ2185" s="14"/>
      <c r="MMR2185" s="14"/>
      <c r="MMS2185" s="14"/>
      <c r="MMT2185" s="14"/>
      <c r="MMU2185" s="14"/>
      <c r="MMV2185" s="14"/>
      <c r="MMW2185" s="14"/>
      <c r="MMX2185" s="14"/>
      <c r="MMY2185" s="14"/>
      <c r="MMZ2185" s="14"/>
      <c r="MNA2185" s="14"/>
      <c r="MNB2185" s="14"/>
      <c r="MNC2185" s="14"/>
      <c r="MND2185" s="14"/>
      <c r="MNE2185" s="14"/>
      <c r="MNF2185" s="14"/>
      <c r="MNG2185" s="14"/>
      <c r="MNH2185" s="14"/>
      <c r="MNI2185" s="14"/>
      <c r="MNJ2185" s="14"/>
      <c r="MNK2185" s="14"/>
      <c r="MNL2185" s="14"/>
      <c r="MNM2185" s="14"/>
      <c r="MNN2185" s="14"/>
      <c r="MNO2185" s="14"/>
      <c r="MNP2185" s="14"/>
      <c r="MNQ2185" s="14"/>
      <c r="MNR2185" s="14"/>
      <c r="MNS2185" s="14"/>
      <c r="MNT2185" s="14"/>
      <c r="MNU2185" s="14"/>
      <c r="MNV2185" s="14"/>
      <c r="MNW2185" s="14"/>
      <c r="MNX2185" s="14"/>
      <c r="MNY2185" s="14"/>
      <c r="MNZ2185" s="14"/>
      <c r="MOA2185" s="14"/>
      <c r="MOB2185" s="14"/>
      <c r="MOC2185" s="14"/>
      <c r="MOD2185" s="14"/>
      <c r="MOE2185" s="14"/>
      <c r="MOF2185" s="14"/>
      <c r="MOG2185" s="14"/>
      <c r="MOH2185" s="14"/>
      <c r="MOI2185" s="14"/>
      <c r="MOJ2185" s="14"/>
      <c r="MOK2185" s="14"/>
      <c r="MOL2185" s="14"/>
      <c r="MOM2185" s="14"/>
      <c r="MON2185" s="14"/>
      <c r="MOO2185" s="14"/>
      <c r="MOP2185" s="14"/>
      <c r="MOQ2185" s="14"/>
      <c r="MOR2185" s="14"/>
      <c r="MOS2185" s="14"/>
      <c r="MOT2185" s="14"/>
      <c r="MOU2185" s="14"/>
      <c r="MOV2185" s="14"/>
      <c r="MOW2185" s="14"/>
      <c r="MOX2185" s="14"/>
      <c r="MOY2185" s="14"/>
      <c r="MOZ2185" s="14"/>
      <c r="MPA2185" s="14"/>
      <c r="MPB2185" s="14"/>
      <c r="MPC2185" s="14"/>
      <c r="MPD2185" s="14"/>
      <c r="MPE2185" s="14"/>
      <c r="MPF2185" s="14"/>
      <c r="MPG2185" s="14"/>
      <c r="MPH2185" s="14"/>
      <c r="MPI2185" s="14"/>
      <c r="MPJ2185" s="14"/>
      <c r="MPK2185" s="14"/>
      <c r="MPL2185" s="14"/>
      <c r="MPM2185" s="14"/>
      <c r="MPN2185" s="14"/>
      <c r="MPO2185" s="14"/>
      <c r="MPP2185" s="14"/>
      <c r="MPQ2185" s="14"/>
      <c r="MPR2185" s="14"/>
      <c r="MPS2185" s="14"/>
      <c r="MPT2185" s="14"/>
      <c r="MPU2185" s="14"/>
      <c r="MPV2185" s="14"/>
      <c r="MPW2185" s="14"/>
      <c r="MPX2185" s="14"/>
      <c r="MPY2185" s="14"/>
      <c r="MPZ2185" s="14"/>
      <c r="MQA2185" s="14"/>
      <c r="MQB2185" s="14"/>
      <c r="MQC2185" s="14"/>
      <c r="MQD2185" s="14"/>
      <c r="MQE2185" s="14"/>
      <c r="MQF2185" s="14"/>
      <c r="MQG2185" s="14"/>
      <c r="MQH2185" s="14"/>
      <c r="MQI2185" s="14"/>
      <c r="MQJ2185" s="14"/>
      <c r="MQK2185" s="14"/>
      <c r="MQL2185" s="14"/>
      <c r="MQM2185" s="14"/>
      <c r="MQN2185" s="14"/>
      <c r="MQO2185" s="14"/>
      <c r="MQP2185" s="14"/>
      <c r="MQQ2185" s="14"/>
      <c r="MQR2185" s="14"/>
      <c r="MQS2185" s="14"/>
      <c r="MQT2185" s="14"/>
      <c r="MQU2185" s="14"/>
      <c r="MQV2185" s="14"/>
      <c r="MQW2185" s="14"/>
      <c r="MQX2185" s="14"/>
      <c r="MQY2185" s="14"/>
      <c r="MQZ2185" s="14"/>
      <c r="MRA2185" s="14"/>
      <c r="MRB2185" s="14"/>
      <c r="MRC2185" s="14"/>
      <c r="MRD2185" s="14"/>
      <c r="MRE2185" s="14"/>
      <c r="MRF2185" s="14"/>
      <c r="MRG2185" s="14"/>
      <c r="MRH2185" s="14"/>
      <c r="MRI2185" s="14"/>
      <c r="MRJ2185" s="14"/>
      <c r="MRK2185" s="14"/>
      <c r="MRL2185" s="14"/>
      <c r="MRM2185" s="14"/>
      <c r="MRN2185" s="14"/>
      <c r="MRO2185" s="14"/>
      <c r="MRP2185" s="14"/>
      <c r="MRQ2185" s="14"/>
      <c r="MRR2185" s="14"/>
      <c r="MRS2185" s="14"/>
      <c r="MRT2185" s="14"/>
      <c r="MRU2185" s="14"/>
      <c r="MRV2185" s="14"/>
      <c r="MRW2185" s="14"/>
      <c r="MRX2185" s="14"/>
      <c r="MRY2185" s="14"/>
      <c r="MRZ2185" s="14"/>
      <c r="MSA2185" s="14"/>
      <c r="MSB2185" s="14"/>
      <c r="MSC2185" s="14"/>
      <c r="MSD2185" s="14"/>
      <c r="MSE2185" s="14"/>
      <c r="MSF2185" s="14"/>
      <c r="MSG2185" s="14"/>
      <c r="MSH2185" s="14"/>
      <c r="MSI2185" s="14"/>
      <c r="MSJ2185" s="14"/>
      <c r="MSK2185" s="14"/>
      <c r="MSL2185" s="14"/>
      <c r="MSM2185" s="14"/>
      <c r="MSN2185" s="14"/>
      <c r="MSO2185" s="14"/>
      <c r="MSP2185" s="14"/>
      <c r="MSQ2185" s="14"/>
      <c r="MSR2185" s="14"/>
      <c r="MSS2185" s="14"/>
      <c r="MST2185" s="14"/>
      <c r="MSU2185" s="14"/>
      <c r="MSV2185" s="14"/>
      <c r="MSW2185" s="14"/>
      <c r="MSX2185" s="14"/>
      <c r="MSY2185" s="14"/>
      <c r="MSZ2185" s="14"/>
      <c r="MTA2185" s="14"/>
      <c r="MTB2185" s="14"/>
      <c r="MTC2185" s="14"/>
      <c r="MTD2185" s="14"/>
      <c r="MTE2185" s="14"/>
      <c r="MTF2185" s="14"/>
      <c r="MTG2185" s="14"/>
      <c r="MTH2185" s="14"/>
      <c r="MTI2185" s="14"/>
      <c r="MTJ2185" s="14"/>
      <c r="MTK2185" s="14"/>
      <c r="MTL2185" s="14"/>
      <c r="MTM2185" s="14"/>
      <c r="MTN2185" s="14"/>
      <c r="MTO2185" s="14"/>
      <c r="MTP2185" s="14"/>
      <c r="MTQ2185" s="14"/>
      <c r="MTR2185" s="14"/>
      <c r="MTS2185" s="14"/>
      <c r="MTT2185" s="14"/>
      <c r="MTU2185" s="14"/>
      <c r="MTV2185" s="14"/>
      <c r="MTW2185" s="14"/>
      <c r="MTX2185" s="14"/>
      <c r="MTY2185" s="14"/>
      <c r="MTZ2185" s="14"/>
      <c r="MUA2185" s="14"/>
      <c r="MUB2185" s="14"/>
      <c r="MUC2185" s="14"/>
      <c r="MUD2185" s="14"/>
      <c r="MUE2185" s="14"/>
      <c r="MUF2185" s="14"/>
      <c r="MUG2185" s="14"/>
      <c r="MUH2185" s="14"/>
      <c r="MUI2185" s="14"/>
      <c r="MUJ2185" s="14"/>
      <c r="MUK2185" s="14"/>
      <c r="MUL2185" s="14"/>
      <c r="MUM2185" s="14"/>
      <c r="MUN2185" s="14"/>
      <c r="MUO2185" s="14"/>
      <c r="MUP2185" s="14"/>
      <c r="MUQ2185" s="14"/>
      <c r="MUR2185" s="14"/>
      <c r="MUS2185" s="14"/>
      <c r="MUT2185" s="14"/>
      <c r="MUU2185" s="14"/>
      <c r="MUV2185" s="14"/>
      <c r="MUW2185" s="14"/>
      <c r="MUX2185" s="14"/>
      <c r="MUY2185" s="14"/>
      <c r="MUZ2185" s="14"/>
      <c r="MVA2185" s="14"/>
      <c r="MVB2185" s="14"/>
      <c r="MVC2185" s="14"/>
      <c r="MVD2185" s="14"/>
      <c r="MVE2185" s="14"/>
      <c r="MVF2185" s="14"/>
      <c r="MVG2185" s="14"/>
      <c r="MVH2185" s="14"/>
      <c r="MVI2185" s="14"/>
      <c r="MVJ2185" s="14"/>
      <c r="MVK2185" s="14"/>
      <c r="MVL2185" s="14"/>
      <c r="MVM2185" s="14"/>
      <c r="MVN2185" s="14"/>
      <c r="MVO2185" s="14"/>
      <c r="MVP2185" s="14"/>
      <c r="MVQ2185" s="14"/>
      <c r="MVR2185" s="14"/>
      <c r="MVS2185" s="14"/>
      <c r="MVT2185" s="14"/>
      <c r="MVU2185" s="14"/>
      <c r="MVV2185" s="14"/>
      <c r="MVW2185" s="14"/>
      <c r="MVX2185" s="14"/>
      <c r="MVY2185" s="14"/>
      <c r="MVZ2185" s="14"/>
      <c r="MWA2185" s="14"/>
      <c r="MWB2185" s="14"/>
      <c r="MWC2185" s="14"/>
      <c r="MWD2185" s="14"/>
      <c r="MWE2185" s="14"/>
      <c r="MWF2185" s="14"/>
      <c r="MWG2185" s="14"/>
      <c r="MWH2185" s="14"/>
      <c r="MWI2185" s="14"/>
      <c r="MWJ2185" s="14"/>
      <c r="MWK2185" s="14"/>
      <c r="MWL2185" s="14"/>
      <c r="MWM2185" s="14"/>
      <c r="MWN2185" s="14"/>
      <c r="MWO2185" s="14"/>
      <c r="MWP2185" s="14"/>
      <c r="MWQ2185" s="14"/>
      <c r="MWR2185" s="14"/>
      <c r="MWS2185" s="14"/>
      <c r="MWT2185" s="14"/>
      <c r="MWU2185" s="14"/>
      <c r="MWV2185" s="14"/>
      <c r="MWW2185" s="14"/>
      <c r="MWX2185" s="14"/>
      <c r="MWY2185" s="14"/>
      <c r="MWZ2185" s="14"/>
      <c r="MXA2185" s="14"/>
      <c r="MXB2185" s="14"/>
      <c r="MXC2185" s="14"/>
      <c r="MXD2185" s="14"/>
      <c r="MXE2185" s="14"/>
      <c r="MXF2185" s="14"/>
      <c r="MXG2185" s="14"/>
      <c r="MXH2185" s="14"/>
      <c r="MXI2185" s="14"/>
      <c r="MXJ2185" s="14"/>
      <c r="MXK2185" s="14"/>
      <c r="MXL2185" s="14"/>
      <c r="MXM2185" s="14"/>
      <c r="MXN2185" s="14"/>
      <c r="MXO2185" s="14"/>
      <c r="MXP2185" s="14"/>
      <c r="MXQ2185" s="14"/>
      <c r="MXR2185" s="14"/>
      <c r="MXS2185" s="14"/>
      <c r="MXT2185" s="14"/>
      <c r="MXU2185" s="14"/>
      <c r="MXV2185" s="14"/>
      <c r="MXW2185" s="14"/>
      <c r="MXX2185" s="14"/>
      <c r="MXY2185" s="14"/>
      <c r="MXZ2185" s="14"/>
      <c r="MYA2185" s="14"/>
      <c r="MYB2185" s="14"/>
      <c r="MYC2185" s="14"/>
      <c r="MYD2185" s="14"/>
      <c r="MYE2185" s="14"/>
      <c r="MYF2185" s="14"/>
      <c r="MYG2185" s="14"/>
      <c r="MYH2185" s="14"/>
      <c r="MYI2185" s="14"/>
      <c r="MYJ2185" s="14"/>
      <c r="MYK2185" s="14"/>
      <c r="MYL2185" s="14"/>
      <c r="MYM2185" s="14"/>
      <c r="MYN2185" s="14"/>
      <c r="MYO2185" s="14"/>
      <c r="MYP2185" s="14"/>
      <c r="MYQ2185" s="14"/>
      <c r="MYR2185" s="14"/>
      <c r="MYS2185" s="14"/>
      <c r="MYT2185" s="14"/>
      <c r="MYU2185" s="14"/>
      <c r="MYV2185" s="14"/>
      <c r="MYW2185" s="14"/>
      <c r="MYX2185" s="14"/>
      <c r="MYY2185" s="14"/>
      <c r="MYZ2185" s="14"/>
      <c r="MZA2185" s="14"/>
      <c r="MZB2185" s="14"/>
      <c r="MZC2185" s="14"/>
      <c r="MZD2185" s="14"/>
      <c r="MZE2185" s="14"/>
      <c r="MZF2185" s="14"/>
      <c r="MZG2185" s="14"/>
      <c r="MZH2185" s="14"/>
      <c r="MZI2185" s="14"/>
      <c r="MZJ2185" s="14"/>
      <c r="MZK2185" s="14"/>
      <c r="MZL2185" s="14"/>
      <c r="MZM2185" s="14"/>
      <c r="MZN2185" s="14"/>
      <c r="MZO2185" s="14"/>
      <c r="MZP2185" s="14"/>
      <c r="MZQ2185" s="14"/>
      <c r="MZR2185" s="14"/>
      <c r="MZS2185" s="14"/>
      <c r="MZT2185" s="14"/>
      <c r="MZU2185" s="14"/>
      <c r="MZV2185" s="14"/>
      <c r="MZW2185" s="14"/>
      <c r="MZX2185" s="14"/>
      <c r="MZY2185" s="14"/>
      <c r="MZZ2185" s="14"/>
      <c r="NAA2185" s="14"/>
      <c r="NAB2185" s="14"/>
      <c r="NAC2185" s="14"/>
      <c r="NAD2185" s="14"/>
      <c r="NAE2185" s="14"/>
      <c r="NAF2185" s="14"/>
      <c r="NAG2185" s="14"/>
      <c r="NAH2185" s="14"/>
      <c r="NAI2185" s="14"/>
      <c r="NAJ2185" s="14"/>
      <c r="NAK2185" s="14"/>
      <c r="NAL2185" s="14"/>
      <c r="NAM2185" s="14"/>
      <c r="NAN2185" s="14"/>
      <c r="NAO2185" s="14"/>
      <c r="NAP2185" s="14"/>
      <c r="NAQ2185" s="14"/>
      <c r="NAR2185" s="14"/>
      <c r="NAS2185" s="14"/>
      <c r="NAT2185" s="14"/>
      <c r="NAU2185" s="14"/>
      <c r="NAV2185" s="14"/>
      <c r="NAW2185" s="14"/>
      <c r="NAX2185" s="14"/>
      <c r="NAY2185" s="14"/>
      <c r="NAZ2185" s="14"/>
      <c r="NBA2185" s="14"/>
      <c r="NBB2185" s="14"/>
      <c r="NBC2185" s="14"/>
      <c r="NBD2185" s="14"/>
      <c r="NBE2185" s="14"/>
      <c r="NBF2185" s="14"/>
      <c r="NBG2185" s="14"/>
      <c r="NBH2185" s="14"/>
      <c r="NBI2185" s="14"/>
      <c r="NBJ2185" s="14"/>
      <c r="NBK2185" s="14"/>
      <c r="NBL2185" s="14"/>
      <c r="NBM2185" s="14"/>
      <c r="NBN2185" s="14"/>
      <c r="NBO2185" s="14"/>
      <c r="NBP2185" s="14"/>
      <c r="NBQ2185" s="14"/>
      <c r="NBR2185" s="14"/>
      <c r="NBS2185" s="14"/>
      <c r="NBT2185" s="14"/>
      <c r="NBU2185" s="14"/>
      <c r="NBV2185" s="14"/>
      <c r="NBW2185" s="14"/>
      <c r="NBX2185" s="14"/>
      <c r="NBY2185" s="14"/>
      <c r="NBZ2185" s="14"/>
      <c r="NCA2185" s="14"/>
      <c r="NCB2185" s="14"/>
      <c r="NCC2185" s="14"/>
      <c r="NCD2185" s="14"/>
      <c r="NCE2185" s="14"/>
      <c r="NCF2185" s="14"/>
      <c r="NCG2185" s="14"/>
      <c r="NCH2185" s="14"/>
      <c r="NCI2185" s="14"/>
      <c r="NCJ2185" s="14"/>
      <c r="NCK2185" s="14"/>
      <c r="NCL2185" s="14"/>
      <c r="NCM2185" s="14"/>
      <c r="NCN2185" s="14"/>
      <c r="NCO2185" s="14"/>
      <c r="NCP2185" s="14"/>
      <c r="NCQ2185" s="14"/>
      <c r="NCR2185" s="14"/>
      <c r="NCS2185" s="14"/>
      <c r="NCT2185" s="14"/>
      <c r="NCU2185" s="14"/>
      <c r="NCV2185" s="14"/>
      <c r="NCW2185" s="14"/>
      <c r="NCX2185" s="14"/>
      <c r="NCY2185" s="14"/>
      <c r="NCZ2185" s="14"/>
      <c r="NDA2185" s="14"/>
      <c r="NDB2185" s="14"/>
      <c r="NDC2185" s="14"/>
      <c r="NDD2185" s="14"/>
      <c r="NDE2185" s="14"/>
      <c r="NDF2185" s="14"/>
      <c r="NDG2185" s="14"/>
      <c r="NDH2185" s="14"/>
      <c r="NDI2185" s="14"/>
      <c r="NDJ2185" s="14"/>
      <c r="NDK2185" s="14"/>
      <c r="NDL2185" s="14"/>
      <c r="NDM2185" s="14"/>
      <c r="NDN2185" s="14"/>
      <c r="NDO2185" s="14"/>
      <c r="NDP2185" s="14"/>
      <c r="NDQ2185" s="14"/>
      <c r="NDR2185" s="14"/>
      <c r="NDS2185" s="14"/>
      <c r="NDT2185" s="14"/>
      <c r="NDU2185" s="14"/>
      <c r="NDV2185" s="14"/>
      <c r="NDW2185" s="14"/>
      <c r="NDX2185" s="14"/>
      <c r="NDY2185" s="14"/>
      <c r="NDZ2185" s="14"/>
      <c r="NEA2185" s="14"/>
      <c r="NEB2185" s="14"/>
      <c r="NEC2185" s="14"/>
      <c r="NED2185" s="14"/>
      <c r="NEE2185" s="14"/>
      <c r="NEF2185" s="14"/>
      <c r="NEG2185" s="14"/>
      <c r="NEH2185" s="14"/>
      <c r="NEI2185" s="14"/>
      <c r="NEJ2185" s="14"/>
      <c r="NEK2185" s="14"/>
      <c r="NEL2185" s="14"/>
      <c r="NEM2185" s="14"/>
      <c r="NEN2185" s="14"/>
      <c r="NEO2185" s="14"/>
      <c r="NEP2185" s="14"/>
      <c r="NEQ2185" s="14"/>
      <c r="NER2185" s="14"/>
      <c r="NES2185" s="14"/>
      <c r="NET2185" s="14"/>
      <c r="NEU2185" s="14"/>
      <c r="NEV2185" s="14"/>
      <c r="NEW2185" s="14"/>
      <c r="NEX2185" s="14"/>
      <c r="NEY2185" s="14"/>
      <c r="NEZ2185" s="14"/>
      <c r="NFA2185" s="14"/>
      <c r="NFB2185" s="14"/>
      <c r="NFC2185" s="14"/>
      <c r="NFD2185" s="14"/>
      <c r="NFE2185" s="14"/>
      <c r="NFF2185" s="14"/>
      <c r="NFG2185" s="14"/>
      <c r="NFH2185" s="14"/>
      <c r="NFI2185" s="14"/>
      <c r="NFJ2185" s="14"/>
      <c r="NFK2185" s="14"/>
      <c r="NFL2185" s="14"/>
      <c r="NFM2185" s="14"/>
      <c r="NFN2185" s="14"/>
      <c r="NFO2185" s="14"/>
      <c r="NFP2185" s="14"/>
      <c r="NFQ2185" s="14"/>
      <c r="NFR2185" s="14"/>
      <c r="NFS2185" s="14"/>
      <c r="NFT2185" s="14"/>
      <c r="NFU2185" s="14"/>
      <c r="NFV2185" s="14"/>
      <c r="NFW2185" s="14"/>
      <c r="NFX2185" s="14"/>
      <c r="NFY2185" s="14"/>
      <c r="NFZ2185" s="14"/>
      <c r="NGA2185" s="14"/>
      <c r="NGB2185" s="14"/>
      <c r="NGC2185" s="14"/>
      <c r="NGD2185" s="14"/>
      <c r="NGE2185" s="14"/>
      <c r="NGF2185" s="14"/>
      <c r="NGG2185" s="14"/>
      <c r="NGH2185" s="14"/>
      <c r="NGI2185" s="14"/>
      <c r="NGJ2185" s="14"/>
      <c r="NGK2185" s="14"/>
      <c r="NGL2185" s="14"/>
      <c r="NGM2185" s="14"/>
      <c r="NGN2185" s="14"/>
      <c r="NGO2185" s="14"/>
      <c r="NGP2185" s="14"/>
      <c r="NGQ2185" s="14"/>
      <c r="NGR2185" s="14"/>
      <c r="NGS2185" s="14"/>
      <c r="NGT2185" s="14"/>
      <c r="NGU2185" s="14"/>
      <c r="NGV2185" s="14"/>
      <c r="NGW2185" s="14"/>
      <c r="NGX2185" s="14"/>
      <c r="NGY2185" s="14"/>
      <c r="NGZ2185" s="14"/>
      <c r="NHA2185" s="14"/>
      <c r="NHB2185" s="14"/>
      <c r="NHC2185" s="14"/>
      <c r="NHD2185" s="14"/>
      <c r="NHE2185" s="14"/>
      <c r="NHF2185" s="14"/>
      <c r="NHG2185" s="14"/>
      <c r="NHH2185" s="14"/>
      <c r="NHI2185" s="14"/>
      <c r="NHJ2185" s="14"/>
      <c r="NHK2185" s="14"/>
      <c r="NHL2185" s="14"/>
      <c r="NHM2185" s="14"/>
      <c r="NHN2185" s="14"/>
      <c r="NHO2185" s="14"/>
      <c r="NHP2185" s="14"/>
      <c r="NHQ2185" s="14"/>
      <c r="NHR2185" s="14"/>
      <c r="NHS2185" s="14"/>
      <c r="NHT2185" s="14"/>
      <c r="NHU2185" s="14"/>
      <c r="NHV2185" s="14"/>
      <c r="NHW2185" s="14"/>
      <c r="NHX2185" s="14"/>
      <c r="NHY2185" s="14"/>
      <c r="NHZ2185" s="14"/>
      <c r="NIA2185" s="14"/>
      <c r="NIB2185" s="14"/>
      <c r="NIC2185" s="14"/>
      <c r="NID2185" s="14"/>
      <c r="NIE2185" s="14"/>
      <c r="NIF2185" s="14"/>
      <c r="NIG2185" s="14"/>
      <c r="NIH2185" s="14"/>
      <c r="NII2185" s="14"/>
      <c r="NIJ2185" s="14"/>
      <c r="NIK2185" s="14"/>
      <c r="NIL2185" s="14"/>
      <c r="NIM2185" s="14"/>
      <c r="NIN2185" s="14"/>
      <c r="NIO2185" s="14"/>
      <c r="NIP2185" s="14"/>
      <c r="NIQ2185" s="14"/>
      <c r="NIR2185" s="14"/>
      <c r="NIS2185" s="14"/>
      <c r="NIT2185" s="14"/>
      <c r="NIU2185" s="14"/>
      <c r="NIV2185" s="14"/>
      <c r="NIW2185" s="14"/>
      <c r="NIX2185" s="14"/>
      <c r="NIY2185" s="14"/>
      <c r="NIZ2185" s="14"/>
      <c r="NJA2185" s="14"/>
      <c r="NJB2185" s="14"/>
      <c r="NJC2185" s="14"/>
      <c r="NJD2185" s="14"/>
      <c r="NJE2185" s="14"/>
      <c r="NJF2185" s="14"/>
      <c r="NJG2185" s="14"/>
      <c r="NJH2185" s="14"/>
      <c r="NJI2185" s="14"/>
      <c r="NJJ2185" s="14"/>
      <c r="NJK2185" s="14"/>
      <c r="NJL2185" s="14"/>
      <c r="NJM2185" s="14"/>
      <c r="NJN2185" s="14"/>
      <c r="NJO2185" s="14"/>
      <c r="NJP2185" s="14"/>
      <c r="NJQ2185" s="14"/>
      <c r="NJR2185" s="14"/>
      <c r="NJS2185" s="14"/>
      <c r="NJT2185" s="14"/>
      <c r="NJU2185" s="14"/>
      <c r="NJV2185" s="14"/>
      <c r="NJW2185" s="14"/>
      <c r="NJX2185" s="14"/>
      <c r="NJY2185" s="14"/>
      <c r="NJZ2185" s="14"/>
      <c r="NKA2185" s="14"/>
      <c r="NKB2185" s="14"/>
      <c r="NKC2185" s="14"/>
      <c r="NKD2185" s="14"/>
      <c r="NKE2185" s="14"/>
      <c r="NKF2185" s="14"/>
      <c r="NKG2185" s="14"/>
      <c r="NKH2185" s="14"/>
      <c r="NKI2185" s="14"/>
      <c r="NKJ2185" s="14"/>
      <c r="NKK2185" s="14"/>
      <c r="NKL2185" s="14"/>
      <c r="NKM2185" s="14"/>
      <c r="NKN2185" s="14"/>
      <c r="NKO2185" s="14"/>
      <c r="NKP2185" s="14"/>
      <c r="NKQ2185" s="14"/>
      <c r="NKR2185" s="14"/>
      <c r="NKS2185" s="14"/>
      <c r="NKT2185" s="14"/>
      <c r="NKU2185" s="14"/>
      <c r="NKV2185" s="14"/>
      <c r="NKW2185" s="14"/>
      <c r="NKX2185" s="14"/>
      <c r="NKY2185" s="14"/>
      <c r="NKZ2185" s="14"/>
      <c r="NLA2185" s="14"/>
      <c r="NLB2185" s="14"/>
      <c r="NLC2185" s="14"/>
      <c r="NLD2185" s="14"/>
      <c r="NLE2185" s="14"/>
      <c r="NLF2185" s="14"/>
      <c r="NLG2185" s="14"/>
      <c r="NLH2185" s="14"/>
      <c r="NLI2185" s="14"/>
      <c r="NLJ2185" s="14"/>
      <c r="NLK2185" s="14"/>
      <c r="NLL2185" s="14"/>
      <c r="NLM2185" s="14"/>
      <c r="NLN2185" s="14"/>
      <c r="NLO2185" s="14"/>
      <c r="NLP2185" s="14"/>
      <c r="NLQ2185" s="14"/>
      <c r="NLR2185" s="14"/>
      <c r="NLS2185" s="14"/>
      <c r="NLT2185" s="14"/>
      <c r="NLU2185" s="14"/>
      <c r="NLV2185" s="14"/>
      <c r="NLW2185" s="14"/>
      <c r="NLX2185" s="14"/>
      <c r="NLY2185" s="14"/>
      <c r="NLZ2185" s="14"/>
      <c r="NMA2185" s="14"/>
      <c r="NMB2185" s="14"/>
      <c r="NMC2185" s="14"/>
      <c r="NMD2185" s="14"/>
      <c r="NME2185" s="14"/>
      <c r="NMF2185" s="14"/>
      <c r="NMG2185" s="14"/>
      <c r="NMH2185" s="14"/>
      <c r="NMI2185" s="14"/>
      <c r="NMJ2185" s="14"/>
      <c r="NMK2185" s="14"/>
      <c r="NML2185" s="14"/>
      <c r="NMM2185" s="14"/>
      <c r="NMN2185" s="14"/>
      <c r="NMO2185" s="14"/>
      <c r="NMP2185" s="14"/>
      <c r="NMQ2185" s="14"/>
      <c r="NMR2185" s="14"/>
      <c r="NMS2185" s="14"/>
      <c r="NMT2185" s="14"/>
      <c r="NMU2185" s="14"/>
      <c r="NMV2185" s="14"/>
      <c r="NMW2185" s="14"/>
      <c r="NMX2185" s="14"/>
      <c r="NMY2185" s="14"/>
      <c r="NMZ2185" s="14"/>
      <c r="NNA2185" s="14"/>
      <c r="NNB2185" s="14"/>
      <c r="NNC2185" s="14"/>
      <c r="NND2185" s="14"/>
      <c r="NNE2185" s="14"/>
      <c r="NNF2185" s="14"/>
      <c r="NNG2185" s="14"/>
      <c r="NNH2185" s="14"/>
      <c r="NNI2185" s="14"/>
      <c r="NNJ2185" s="14"/>
      <c r="NNK2185" s="14"/>
      <c r="NNL2185" s="14"/>
      <c r="NNM2185" s="14"/>
      <c r="NNN2185" s="14"/>
      <c r="NNO2185" s="14"/>
      <c r="NNP2185" s="14"/>
      <c r="NNQ2185" s="14"/>
      <c r="NNR2185" s="14"/>
      <c r="NNS2185" s="14"/>
      <c r="NNT2185" s="14"/>
      <c r="NNU2185" s="14"/>
      <c r="NNV2185" s="14"/>
      <c r="NNW2185" s="14"/>
      <c r="NNX2185" s="14"/>
      <c r="NNY2185" s="14"/>
      <c r="NNZ2185" s="14"/>
      <c r="NOA2185" s="14"/>
      <c r="NOB2185" s="14"/>
      <c r="NOC2185" s="14"/>
      <c r="NOD2185" s="14"/>
      <c r="NOE2185" s="14"/>
      <c r="NOF2185" s="14"/>
      <c r="NOG2185" s="14"/>
      <c r="NOH2185" s="14"/>
      <c r="NOI2185" s="14"/>
      <c r="NOJ2185" s="14"/>
      <c r="NOK2185" s="14"/>
      <c r="NOL2185" s="14"/>
      <c r="NOM2185" s="14"/>
      <c r="NON2185" s="14"/>
      <c r="NOO2185" s="14"/>
      <c r="NOP2185" s="14"/>
      <c r="NOQ2185" s="14"/>
      <c r="NOR2185" s="14"/>
      <c r="NOS2185" s="14"/>
      <c r="NOT2185" s="14"/>
      <c r="NOU2185" s="14"/>
      <c r="NOV2185" s="14"/>
      <c r="NOW2185" s="14"/>
      <c r="NOX2185" s="14"/>
      <c r="NOY2185" s="14"/>
      <c r="NOZ2185" s="14"/>
      <c r="NPA2185" s="14"/>
      <c r="NPB2185" s="14"/>
      <c r="NPC2185" s="14"/>
      <c r="NPD2185" s="14"/>
      <c r="NPE2185" s="14"/>
      <c r="NPF2185" s="14"/>
      <c r="NPG2185" s="14"/>
      <c r="NPH2185" s="14"/>
      <c r="NPI2185" s="14"/>
      <c r="NPJ2185" s="14"/>
      <c r="NPK2185" s="14"/>
      <c r="NPL2185" s="14"/>
      <c r="NPM2185" s="14"/>
      <c r="NPN2185" s="14"/>
      <c r="NPO2185" s="14"/>
      <c r="NPP2185" s="14"/>
      <c r="NPQ2185" s="14"/>
      <c r="NPR2185" s="14"/>
      <c r="NPS2185" s="14"/>
      <c r="NPT2185" s="14"/>
      <c r="NPU2185" s="14"/>
      <c r="NPV2185" s="14"/>
      <c r="NPW2185" s="14"/>
      <c r="NPX2185" s="14"/>
      <c r="NPY2185" s="14"/>
      <c r="NPZ2185" s="14"/>
      <c r="NQA2185" s="14"/>
      <c r="NQB2185" s="14"/>
      <c r="NQC2185" s="14"/>
      <c r="NQD2185" s="14"/>
      <c r="NQE2185" s="14"/>
      <c r="NQF2185" s="14"/>
      <c r="NQG2185" s="14"/>
      <c r="NQH2185" s="14"/>
      <c r="NQI2185" s="14"/>
      <c r="NQJ2185" s="14"/>
      <c r="NQK2185" s="14"/>
      <c r="NQL2185" s="14"/>
      <c r="NQM2185" s="14"/>
      <c r="NQN2185" s="14"/>
      <c r="NQO2185" s="14"/>
      <c r="NQP2185" s="14"/>
      <c r="NQQ2185" s="14"/>
      <c r="NQR2185" s="14"/>
      <c r="NQS2185" s="14"/>
      <c r="NQT2185" s="14"/>
      <c r="NQU2185" s="14"/>
      <c r="NQV2185" s="14"/>
      <c r="NQW2185" s="14"/>
      <c r="NQX2185" s="14"/>
      <c r="NQY2185" s="14"/>
      <c r="NQZ2185" s="14"/>
      <c r="NRA2185" s="14"/>
      <c r="NRB2185" s="14"/>
      <c r="NRC2185" s="14"/>
      <c r="NRD2185" s="14"/>
      <c r="NRE2185" s="14"/>
      <c r="NRF2185" s="14"/>
      <c r="NRG2185" s="14"/>
      <c r="NRH2185" s="14"/>
      <c r="NRI2185" s="14"/>
      <c r="NRJ2185" s="14"/>
      <c r="NRK2185" s="14"/>
      <c r="NRL2185" s="14"/>
      <c r="NRM2185" s="14"/>
      <c r="NRN2185" s="14"/>
      <c r="NRO2185" s="14"/>
      <c r="NRP2185" s="14"/>
      <c r="NRQ2185" s="14"/>
      <c r="NRR2185" s="14"/>
      <c r="NRS2185" s="14"/>
      <c r="NRT2185" s="14"/>
      <c r="NRU2185" s="14"/>
      <c r="NRV2185" s="14"/>
      <c r="NRW2185" s="14"/>
      <c r="NRX2185" s="14"/>
      <c r="NRY2185" s="14"/>
      <c r="NRZ2185" s="14"/>
      <c r="NSA2185" s="14"/>
      <c r="NSB2185" s="14"/>
      <c r="NSC2185" s="14"/>
      <c r="NSD2185" s="14"/>
      <c r="NSE2185" s="14"/>
      <c r="NSF2185" s="14"/>
      <c r="NSG2185" s="14"/>
      <c r="NSH2185" s="14"/>
      <c r="NSI2185" s="14"/>
      <c r="NSJ2185" s="14"/>
      <c r="NSK2185" s="14"/>
      <c r="NSL2185" s="14"/>
      <c r="NSM2185" s="14"/>
      <c r="NSN2185" s="14"/>
      <c r="NSO2185" s="14"/>
      <c r="NSP2185" s="14"/>
      <c r="NSQ2185" s="14"/>
      <c r="NSR2185" s="14"/>
      <c r="NSS2185" s="14"/>
      <c r="NST2185" s="14"/>
      <c r="NSU2185" s="14"/>
      <c r="NSV2185" s="14"/>
      <c r="NSW2185" s="14"/>
      <c r="NSX2185" s="14"/>
      <c r="NSY2185" s="14"/>
      <c r="NSZ2185" s="14"/>
      <c r="NTA2185" s="14"/>
      <c r="NTB2185" s="14"/>
      <c r="NTC2185" s="14"/>
      <c r="NTD2185" s="14"/>
      <c r="NTE2185" s="14"/>
      <c r="NTF2185" s="14"/>
      <c r="NTG2185" s="14"/>
      <c r="NTH2185" s="14"/>
      <c r="NTI2185" s="14"/>
      <c r="NTJ2185" s="14"/>
      <c r="NTK2185" s="14"/>
      <c r="NTL2185" s="14"/>
      <c r="NTM2185" s="14"/>
      <c r="NTN2185" s="14"/>
      <c r="NTO2185" s="14"/>
      <c r="NTP2185" s="14"/>
      <c r="NTQ2185" s="14"/>
      <c r="NTR2185" s="14"/>
      <c r="NTS2185" s="14"/>
      <c r="NTT2185" s="14"/>
      <c r="NTU2185" s="14"/>
      <c r="NTV2185" s="14"/>
      <c r="NTW2185" s="14"/>
      <c r="NTX2185" s="14"/>
      <c r="NTY2185" s="14"/>
      <c r="NTZ2185" s="14"/>
      <c r="NUA2185" s="14"/>
      <c r="NUB2185" s="14"/>
      <c r="NUC2185" s="14"/>
      <c r="NUD2185" s="14"/>
      <c r="NUE2185" s="14"/>
      <c r="NUF2185" s="14"/>
      <c r="NUG2185" s="14"/>
      <c r="NUH2185" s="14"/>
      <c r="NUI2185" s="14"/>
      <c r="NUJ2185" s="14"/>
      <c r="NUK2185" s="14"/>
      <c r="NUL2185" s="14"/>
      <c r="NUM2185" s="14"/>
      <c r="NUN2185" s="14"/>
      <c r="NUO2185" s="14"/>
      <c r="NUP2185" s="14"/>
      <c r="NUQ2185" s="14"/>
      <c r="NUR2185" s="14"/>
      <c r="NUS2185" s="14"/>
      <c r="NUT2185" s="14"/>
      <c r="NUU2185" s="14"/>
      <c r="NUV2185" s="14"/>
      <c r="NUW2185" s="14"/>
      <c r="NUX2185" s="14"/>
      <c r="NUY2185" s="14"/>
      <c r="NUZ2185" s="14"/>
      <c r="NVA2185" s="14"/>
      <c r="NVB2185" s="14"/>
      <c r="NVC2185" s="14"/>
      <c r="NVD2185" s="14"/>
      <c r="NVE2185" s="14"/>
      <c r="NVF2185" s="14"/>
      <c r="NVG2185" s="14"/>
      <c r="NVH2185" s="14"/>
      <c r="NVI2185" s="14"/>
      <c r="NVJ2185" s="14"/>
      <c r="NVK2185" s="14"/>
      <c r="NVL2185" s="14"/>
      <c r="NVM2185" s="14"/>
      <c r="NVN2185" s="14"/>
      <c r="NVO2185" s="14"/>
      <c r="NVP2185" s="14"/>
      <c r="NVQ2185" s="14"/>
      <c r="NVR2185" s="14"/>
      <c r="NVS2185" s="14"/>
      <c r="NVT2185" s="14"/>
      <c r="NVU2185" s="14"/>
      <c r="NVV2185" s="14"/>
      <c r="NVW2185" s="14"/>
      <c r="NVX2185" s="14"/>
      <c r="NVY2185" s="14"/>
      <c r="NVZ2185" s="14"/>
      <c r="NWA2185" s="14"/>
      <c r="NWB2185" s="14"/>
      <c r="NWC2185" s="14"/>
      <c r="NWD2185" s="14"/>
      <c r="NWE2185" s="14"/>
      <c r="NWF2185" s="14"/>
      <c r="NWG2185" s="14"/>
      <c r="NWH2185" s="14"/>
      <c r="NWI2185" s="14"/>
      <c r="NWJ2185" s="14"/>
      <c r="NWK2185" s="14"/>
      <c r="NWL2185" s="14"/>
      <c r="NWM2185" s="14"/>
      <c r="NWN2185" s="14"/>
      <c r="NWO2185" s="14"/>
      <c r="NWP2185" s="14"/>
      <c r="NWQ2185" s="14"/>
      <c r="NWR2185" s="14"/>
      <c r="NWS2185" s="14"/>
      <c r="NWT2185" s="14"/>
      <c r="NWU2185" s="14"/>
      <c r="NWV2185" s="14"/>
      <c r="NWW2185" s="14"/>
      <c r="NWX2185" s="14"/>
      <c r="NWY2185" s="14"/>
      <c r="NWZ2185" s="14"/>
      <c r="NXA2185" s="14"/>
      <c r="NXB2185" s="14"/>
      <c r="NXC2185" s="14"/>
      <c r="NXD2185" s="14"/>
      <c r="NXE2185" s="14"/>
      <c r="NXF2185" s="14"/>
      <c r="NXG2185" s="14"/>
      <c r="NXH2185" s="14"/>
      <c r="NXI2185" s="14"/>
      <c r="NXJ2185" s="14"/>
      <c r="NXK2185" s="14"/>
      <c r="NXL2185" s="14"/>
      <c r="NXM2185" s="14"/>
      <c r="NXN2185" s="14"/>
      <c r="NXO2185" s="14"/>
      <c r="NXP2185" s="14"/>
      <c r="NXQ2185" s="14"/>
      <c r="NXR2185" s="14"/>
      <c r="NXS2185" s="14"/>
      <c r="NXT2185" s="14"/>
      <c r="NXU2185" s="14"/>
      <c r="NXV2185" s="14"/>
      <c r="NXW2185" s="14"/>
      <c r="NXX2185" s="14"/>
      <c r="NXY2185" s="14"/>
      <c r="NXZ2185" s="14"/>
      <c r="NYA2185" s="14"/>
      <c r="NYB2185" s="14"/>
      <c r="NYC2185" s="14"/>
      <c r="NYD2185" s="14"/>
      <c r="NYE2185" s="14"/>
      <c r="NYF2185" s="14"/>
      <c r="NYG2185" s="14"/>
      <c r="NYH2185" s="14"/>
      <c r="NYI2185" s="14"/>
      <c r="NYJ2185" s="14"/>
      <c r="NYK2185" s="14"/>
      <c r="NYL2185" s="14"/>
      <c r="NYM2185" s="14"/>
      <c r="NYN2185" s="14"/>
      <c r="NYO2185" s="14"/>
      <c r="NYP2185" s="14"/>
      <c r="NYQ2185" s="14"/>
      <c r="NYR2185" s="14"/>
      <c r="NYS2185" s="14"/>
      <c r="NYT2185" s="14"/>
      <c r="NYU2185" s="14"/>
      <c r="NYV2185" s="14"/>
      <c r="NYW2185" s="14"/>
      <c r="NYX2185" s="14"/>
      <c r="NYY2185" s="14"/>
      <c r="NYZ2185" s="14"/>
      <c r="NZA2185" s="14"/>
      <c r="NZB2185" s="14"/>
      <c r="NZC2185" s="14"/>
      <c r="NZD2185" s="14"/>
      <c r="NZE2185" s="14"/>
      <c r="NZF2185" s="14"/>
      <c r="NZG2185" s="14"/>
      <c r="NZH2185" s="14"/>
      <c r="NZI2185" s="14"/>
      <c r="NZJ2185" s="14"/>
      <c r="NZK2185" s="14"/>
      <c r="NZL2185" s="14"/>
      <c r="NZM2185" s="14"/>
      <c r="NZN2185" s="14"/>
      <c r="NZO2185" s="14"/>
      <c r="NZP2185" s="14"/>
      <c r="NZQ2185" s="14"/>
      <c r="NZR2185" s="14"/>
      <c r="NZS2185" s="14"/>
      <c r="NZT2185" s="14"/>
      <c r="NZU2185" s="14"/>
      <c r="NZV2185" s="14"/>
      <c r="NZW2185" s="14"/>
      <c r="NZX2185" s="14"/>
      <c r="NZY2185" s="14"/>
      <c r="NZZ2185" s="14"/>
      <c r="OAA2185" s="14"/>
      <c r="OAB2185" s="14"/>
      <c r="OAC2185" s="14"/>
      <c r="OAD2185" s="14"/>
      <c r="OAE2185" s="14"/>
      <c r="OAF2185" s="14"/>
      <c r="OAG2185" s="14"/>
      <c r="OAH2185" s="14"/>
      <c r="OAI2185" s="14"/>
      <c r="OAJ2185" s="14"/>
      <c r="OAK2185" s="14"/>
      <c r="OAL2185" s="14"/>
      <c r="OAM2185" s="14"/>
      <c r="OAN2185" s="14"/>
      <c r="OAO2185" s="14"/>
      <c r="OAP2185" s="14"/>
      <c r="OAQ2185" s="14"/>
      <c r="OAR2185" s="14"/>
      <c r="OAS2185" s="14"/>
      <c r="OAT2185" s="14"/>
      <c r="OAU2185" s="14"/>
      <c r="OAV2185" s="14"/>
      <c r="OAW2185" s="14"/>
      <c r="OAX2185" s="14"/>
      <c r="OAY2185" s="14"/>
      <c r="OAZ2185" s="14"/>
      <c r="OBA2185" s="14"/>
      <c r="OBB2185" s="14"/>
      <c r="OBC2185" s="14"/>
      <c r="OBD2185" s="14"/>
      <c r="OBE2185" s="14"/>
      <c r="OBF2185" s="14"/>
      <c r="OBG2185" s="14"/>
      <c r="OBH2185" s="14"/>
      <c r="OBI2185" s="14"/>
      <c r="OBJ2185" s="14"/>
      <c r="OBK2185" s="14"/>
      <c r="OBL2185" s="14"/>
      <c r="OBM2185" s="14"/>
      <c r="OBN2185" s="14"/>
      <c r="OBO2185" s="14"/>
      <c r="OBP2185" s="14"/>
      <c r="OBQ2185" s="14"/>
      <c r="OBR2185" s="14"/>
      <c r="OBS2185" s="14"/>
      <c r="OBT2185" s="14"/>
      <c r="OBU2185" s="14"/>
      <c r="OBV2185" s="14"/>
      <c r="OBW2185" s="14"/>
      <c r="OBX2185" s="14"/>
      <c r="OBY2185" s="14"/>
      <c r="OBZ2185" s="14"/>
      <c r="OCA2185" s="14"/>
      <c r="OCB2185" s="14"/>
      <c r="OCC2185" s="14"/>
      <c r="OCD2185" s="14"/>
      <c r="OCE2185" s="14"/>
      <c r="OCF2185" s="14"/>
      <c r="OCG2185" s="14"/>
      <c r="OCH2185" s="14"/>
      <c r="OCI2185" s="14"/>
      <c r="OCJ2185" s="14"/>
      <c r="OCK2185" s="14"/>
      <c r="OCL2185" s="14"/>
      <c r="OCM2185" s="14"/>
      <c r="OCN2185" s="14"/>
      <c r="OCO2185" s="14"/>
      <c r="OCP2185" s="14"/>
      <c r="OCQ2185" s="14"/>
      <c r="OCR2185" s="14"/>
      <c r="OCS2185" s="14"/>
      <c r="OCT2185" s="14"/>
      <c r="OCU2185" s="14"/>
      <c r="OCV2185" s="14"/>
      <c r="OCW2185" s="14"/>
      <c r="OCX2185" s="14"/>
      <c r="OCY2185" s="14"/>
      <c r="OCZ2185" s="14"/>
      <c r="ODA2185" s="14"/>
      <c r="ODB2185" s="14"/>
      <c r="ODC2185" s="14"/>
      <c r="ODD2185" s="14"/>
      <c r="ODE2185" s="14"/>
      <c r="ODF2185" s="14"/>
      <c r="ODG2185" s="14"/>
      <c r="ODH2185" s="14"/>
      <c r="ODI2185" s="14"/>
      <c r="ODJ2185" s="14"/>
      <c r="ODK2185" s="14"/>
      <c r="ODL2185" s="14"/>
      <c r="ODM2185" s="14"/>
      <c r="ODN2185" s="14"/>
      <c r="ODO2185" s="14"/>
      <c r="ODP2185" s="14"/>
      <c r="ODQ2185" s="14"/>
      <c r="ODR2185" s="14"/>
      <c r="ODS2185" s="14"/>
      <c r="ODT2185" s="14"/>
      <c r="ODU2185" s="14"/>
      <c r="ODV2185" s="14"/>
      <c r="ODW2185" s="14"/>
      <c r="ODX2185" s="14"/>
      <c r="ODY2185" s="14"/>
      <c r="ODZ2185" s="14"/>
      <c r="OEA2185" s="14"/>
      <c r="OEB2185" s="14"/>
      <c r="OEC2185" s="14"/>
      <c r="OED2185" s="14"/>
      <c r="OEE2185" s="14"/>
      <c r="OEF2185" s="14"/>
      <c r="OEG2185" s="14"/>
      <c r="OEH2185" s="14"/>
      <c r="OEI2185" s="14"/>
      <c r="OEJ2185" s="14"/>
      <c r="OEK2185" s="14"/>
      <c r="OEL2185" s="14"/>
      <c r="OEM2185" s="14"/>
      <c r="OEN2185" s="14"/>
      <c r="OEO2185" s="14"/>
      <c r="OEP2185" s="14"/>
      <c r="OEQ2185" s="14"/>
      <c r="OER2185" s="14"/>
      <c r="OES2185" s="14"/>
      <c r="OET2185" s="14"/>
      <c r="OEU2185" s="14"/>
      <c r="OEV2185" s="14"/>
      <c r="OEW2185" s="14"/>
      <c r="OEX2185" s="14"/>
      <c r="OEY2185" s="14"/>
      <c r="OEZ2185" s="14"/>
      <c r="OFA2185" s="14"/>
      <c r="OFB2185" s="14"/>
      <c r="OFC2185" s="14"/>
      <c r="OFD2185" s="14"/>
      <c r="OFE2185" s="14"/>
      <c r="OFF2185" s="14"/>
      <c r="OFG2185" s="14"/>
      <c r="OFH2185" s="14"/>
      <c r="OFI2185" s="14"/>
      <c r="OFJ2185" s="14"/>
      <c r="OFK2185" s="14"/>
      <c r="OFL2185" s="14"/>
      <c r="OFM2185" s="14"/>
      <c r="OFN2185" s="14"/>
      <c r="OFO2185" s="14"/>
      <c r="OFP2185" s="14"/>
      <c r="OFQ2185" s="14"/>
      <c r="OFR2185" s="14"/>
      <c r="OFS2185" s="14"/>
      <c r="OFT2185" s="14"/>
      <c r="OFU2185" s="14"/>
      <c r="OFV2185" s="14"/>
      <c r="OFW2185" s="14"/>
      <c r="OFX2185" s="14"/>
      <c r="OFY2185" s="14"/>
      <c r="OFZ2185" s="14"/>
      <c r="OGA2185" s="14"/>
      <c r="OGB2185" s="14"/>
      <c r="OGC2185" s="14"/>
      <c r="OGD2185" s="14"/>
      <c r="OGE2185" s="14"/>
      <c r="OGF2185" s="14"/>
      <c r="OGG2185" s="14"/>
      <c r="OGH2185" s="14"/>
      <c r="OGI2185" s="14"/>
      <c r="OGJ2185" s="14"/>
      <c r="OGK2185" s="14"/>
      <c r="OGL2185" s="14"/>
      <c r="OGM2185" s="14"/>
      <c r="OGN2185" s="14"/>
      <c r="OGO2185" s="14"/>
      <c r="OGP2185" s="14"/>
      <c r="OGQ2185" s="14"/>
      <c r="OGR2185" s="14"/>
      <c r="OGS2185" s="14"/>
      <c r="OGT2185" s="14"/>
      <c r="OGU2185" s="14"/>
      <c r="OGV2185" s="14"/>
      <c r="OGW2185" s="14"/>
      <c r="OGX2185" s="14"/>
      <c r="OGY2185" s="14"/>
      <c r="OGZ2185" s="14"/>
      <c r="OHA2185" s="14"/>
      <c r="OHB2185" s="14"/>
      <c r="OHC2185" s="14"/>
      <c r="OHD2185" s="14"/>
      <c r="OHE2185" s="14"/>
      <c r="OHF2185" s="14"/>
      <c r="OHG2185" s="14"/>
      <c r="OHH2185" s="14"/>
      <c r="OHI2185" s="14"/>
      <c r="OHJ2185" s="14"/>
      <c r="OHK2185" s="14"/>
      <c r="OHL2185" s="14"/>
      <c r="OHM2185" s="14"/>
      <c r="OHN2185" s="14"/>
      <c r="OHO2185" s="14"/>
      <c r="OHP2185" s="14"/>
      <c r="OHQ2185" s="14"/>
      <c r="OHR2185" s="14"/>
      <c r="OHS2185" s="14"/>
      <c r="OHT2185" s="14"/>
      <c r="OHU2185" s="14"/>
      <c r="OHV2185" s="14"/>
      <c r="OHW2185" s="14"/>
      <c r="OHX2185" s="14"/>
      <c r="OHY2185" s="14"/>
      <c r="OHZ2185" s="14"/>
      <c r="OIA2185" s="14"/>
      <c r="OIB2185" s="14"/>
      <c r="OIC2185" s="14"/>
      <c r="OID2185" s="14"/>
      <c r="OIE2185" s="14"/>
      <c r="OIF2185" s="14"/>
      <c r="OIG2185" s="14"/>
      <c r="OIH2185" s="14"/>
      <c r="OII2185" s="14"/>
      <c r="OIJ2185" s="14"/>
      <c r="OIK2185" s="14"/>
      <c r="OIL2185" s="14"/>
      <c r="OIM2185" s="14"/>
      <c r="OIN2185" s="14"/>
      <c r="OIO2185" s="14"/>
      <c r="OIP2185" s="14"/>
      <c r="OIQ2185" s="14"/>
      <c r="OIR2185" s="14"/>
      <c r="OIS2185" s="14"/>
      <c r="OIT2185" s="14"/>
      <c r="OIU2185" s="14"/>
      <c r="OIV2185" s="14"/>
      <c r="OIW2185" s="14"/>
      <c r="OIX2185" s="14"/>
      <c r="OIY2185" s="14"/>
      <c r="OIZ2185" s="14"/>
      <c r="OJA2185" s="14"/>
      <c r="OJB2185" s="14"/>
      <c r="OJC2185" s="14"/>
      <c r="OJD2185" s="14"/>
      <c r="OJE2185" s="14"/>
      <c r="OJF2185" s="14"/>
      <c r="OJG2185" s="14"/>
      <c r="OJH2185" s="14"/>
      <c r="OJI2185" s="14"/>
      <c r="OJJ2185" s="14"/>
      <c r="OJK2185" s="14"/>
      <c r="OJL2185" s="14"/>
      <c r="OJM2185" s="14"/>
      <c r="OJN2185" s="14"/>
      <c r="OJO2185" s="14"/>
      <c r="OJP2185" s="14"/>
      <c r="OJQ2185" s="14"/>
      <c r="OJR2185" s="14"/>
      <c r="OJS2185" s="14"/>
      <c r="OJT2185" s="14"/>
      <c r="OJU2185" s="14"/>
      <c r="OJV2185" s="14"/>
      <c r="OJW2185" s="14"/>
      <c r="OJX2185" s="14"/>
      <c r="OJY2185" s="14"/>
      <c r="OJZ2185" s="14"/>
      <c r="OKA2185" s="14"/>
      <c r="OKB2185" s="14"/>
      <c r="OKC2185" s="14"/>
      <c r="OKD2185" s="14"/>
      <c r="OKE2185" s="14"/>
      <c r="OKF2185" s="14"/>
      <c r="OKG2185" s="14"/>
      <c r="OKH2185" s="14"/>
      <c r="OKI2185" s="14"/>
      <c r="OKJ2185" s="14"/>
      <c r="OKK2185" s="14"/>
      <c r="OKL2185" s="14"/>
      <c r="OKM2185" s="14"/>
      <c r="OKN2185" s="14"/>
      <c r="OKO2185" s="14"/>
      <c r="OKP2185" s="14"/>
      <c r="OKQ2185" s="14"/>
      <c r="OKR2185" s="14"/>
      <c r="OKS2185" s="14"/>
      <c r="OKT2185" s="14"/>
      <c r="OKU2185" s="14"/>
      <c r="OKV2185" s="14"/>
      <c r="OKW2185" s="14"/>
      <c r="OKX2185" s="14"/>
      <c r="OKY2185" s="14"/>
      <c r="OKZ2185" s="14"/>
      <c r="OLA2185" s="14"/>
      <c r="OLB2185" s="14"/>
      <c r="OLC2185" s="14"/>
      <c r="OLD2185" s="14"/>
      <c r="OLE2185" s="14"/>
      <c r="OLF2185" s="14"/>
      <c r="OLG2185" s="14"/>
      <c r="OLH2185" s="14"/>
      <c r="OLI2185" s="14"/>
      <c r="OLJ2185" s="14"/>
      <c r="OLK2185" s="14"/>
      <c r="OLL2185" s="14"/>
      <c r="OLM2185" s="14"/>
      <c r="OLN2185" s="14"/>
      <c r="OLO2185" s="14"/>
      <c r="OLP2185" s="14"/>
      <c r="OLQ2185" s="14"/>
      <c r="OLR2185" s="14"/>
      <c r="OLS2185" s="14"/>
      <c r="OLT2185" s="14"/>
      <c r="OLU2185" s="14"/>
      <c r="OLV2185" s="14"/>
      <c r="OLW2185" s="14"/>
      <c r="OLX2185" s="14"/>
      <c r="OLY2185" s="14"/>
      <c r="OLZ2185" s="14"/>
      <c r="OMA2185" s="14"/>
      <c r="OMB2185" s="14"/>
      <c r="OMC2185" s="14"/>
      <c r="OMD2185" s="14"/>
      <c r="OME2185" s="14"/>
      <c r="OMF2185" s="14"/>
      <c r="OMG2185" s="14"/>
      <c r="OMH2185" s="14"/>
      <c r="OMI2185" s="14"/>
      <c r="OMJ2185" s="14"/>
      <c r="OMK2185" s="14"/>
      <c r="OML2185" s="14"/>
      <c r="OMM2185" s="14"/>
      <c r="OMN2185" s="14"/>
      <c r="OMO2185" s="14"/>
      <c r="OMP2185" s="14"/>
      <c r="OMQ2185" s="14"/>
      <c r="OMR2185" s="14"/>
      <c r="OMS2185" s="14"/>
      <c r="OMT2185" s="14"/>
      <c r="OMU2185" s="14"/>
      <c r="OMV2185" s="14"/>
      <c r="OMW2185" s="14"/>
      <c r="OMX2185" s="14"/>
      <c r="OMY2185" s="14"/>
      <c r="OMZ2185" s="14"/>
      <c r="ONA2185" s="14"/>
      <c r="ONB2185" s="14"/>
      <c r="ONC2185" s="14"/>
      <c r="OND2185" s="14"/>
      <c r="ONE2185" s="14"/>
      <c r="ONF2185" s="14"/>
      <c r="ONG2185" s="14"/>
      <c r="ONH2185" s="14"/>
      <c r="ONI2185" s="14"/>
      <c r="ONJ2185" s="14"/>
      <c r="ONK2185" s="14"/>
      <c r="ONL2185" s="14"/>
      <c r="ONM2185" s="14"/>
      <c r="ONN2185" s="14"/>
      <c r="ONO2185" s="14"/>
      <c r="ONP2185" s="14"/>
      <c r="ONQ2185" s="14"/>
      <c r="ONR2185" s="14"/>
      <c r="ONS2185" s="14"/>
      <c r="ONT2185" s="14"/>
      <c r="ONU2185" s="14"/>
      <c r="ONV2185" s="14"/>
      <c r="ONW2185" s="14"/>
      <c r="ONX2185" s="14"/>
      <c r="ONY2185" s="14"/>
      <c r="ONZ2185" s="14"/>
      <c r="OOA2185" s="14"/>
      <c r="OOB2185" s="14"/>
      <c r="OOC2185" s="14"/>
      <c r="OOD2185" s="14"/>
      <c r="OOE2185" s="14"/>
      <c r="OOF2185" s="14"/>
      <c r="OOG2185" s="14"/>
      <c r="OOH2185" s="14"/>
      <c r="OOI2185" s="14"/>
      <c r="OOJ2185" s="14"/>
      <c r="OOK2185" s="14"/>
      <c r="OOL2185" s="14"/>
      <c r="OOM2185" s="14"/>
      <c r="OON2185" s="14"/>
      <c r="OOO2185" s="14"/>
      <c r="OOP2185" s="14"/>
      <c r="OOQ2185" s="14"/>
      <c r="OOR2185" s="14"/>
      <c r="OOS2185" s="14"/>
      <c r="OOT2185" s="14"/>
      <c r="OOU2185" s="14"/>
      <c r="OOV2185" s="14"/>
      <c r="OOW2185" s="14"/>
      <c r="OOX2185" s="14"/>
      <c r="OOY2185" s="14"/>
      <c r="OOZ2185" s="14"/>
      <c r="OPA2185" s="14"/>
      <c r="OPB2185" s="14"/>
      <c r="OPC2185" s="14"/>
      <c r="OPD2185" s="14"/>
      <c r="OPE2185" s="14"/>
      <c r="OPF2185" s="14"/>
      <c r="OPG2185" s="14"/>
      <c r="OPH2185" s="14"/>
      <c r="OPI2185" s="14"/>
      <c r="OPJ2185" s="14"/>
      <c r="OPK2185" s="14"/>
      <c r="OPL2185" s="14"/>
      <c r="OPM2185" s="14"/>
      <c r="OPN2185" s="14"/>
      <c r="OPO2185" s="14"/>
      <c r="OPP2185" s="14"/>
      <c r="OPQ2185" s="14"/>
      <c r="OPR2185" s="14"/>
      <c r="OPS2185" s="14"/>
      <c r="OPT2185" s="14"/>
      <c r="OPU2185" s="14"/>
      <c r="OPV2185" s="14"/>
      <c r="OPW2185" s="14"/>
      <c r="OPX2185" s="14"/>
      <c r="OPY2185" s="14"/>
      <c r="OPZ2185" s="14"/>
      <c r="OQA2185" s="14"/>
      <c r="OQB2185" s="14"/>
      <c r="OQC2185" s="14"/>
      <c r="OQD2185" s="14"/>
      <c r="OQE2185" s="14"/>
      <c r="OQF2185" s="14"/>
      <c r="OQG2185" s="14"/>
      <c r="OQH2185" s="14"/>
      <c r="OQI2185" s="14"/>
      <c r="OQJ2185" s="14"/>
      <c r="OQK2185" s="14"/>
      <c r="OQL2185" s="14"/>
      <c r="OQM2185" s="14"/>
      <c r="OQN2185" s="14"/>
      <c r="OQO2185" s="14"/>
      <c r="OQP2185" s="14"/>
      <c r="OQQ2185" s="14"/>
      <c r="OQR2185" s="14"/>
      <c r="OQS2185" s="14"/>
      <c r="OQT2185" s="14"/>
      <c r="OQU2185" s="14"/>
      <c r="OQV2185" s="14"/>
      <c r="OQW2185" s="14"/>
      <c r="OQX2185" s="14"/>
      <c r="OQY2185" s="14"/>
      <c r="OQZ2185" s="14"/>
      <c r="ORA2185" s="14"/>
      <c r="ORB2185" s="14"/>
      <c r="ORC2185" s="14"/>
      <c r="ORD2185" s="14"/>
      <c r="ORE2185" s="14"/>
      <c r="ORF2185" s="14"/>
      <c r="ORG2185" s="14"/>
      <c r="ORH2185" s="14"/>
      <c r="ORI2185" s="14"/>
      <c r="ORJ2185" s="14"/>
      <c r="ORK2185" s="14"/>
      <c r="ORL2185" s="14"/>
      <c r="ORM2185" s="14"/>
      <c r="ORN2185" s="14"/>
      <c r="ORO2185" s="14"/>
      <c r="ORP2185" s="14"/>
      <c r="ORQ2185" s="14"/>
      <c r="ORR2185" s="14"/>
      <c r="ORS2185" s="14"/>
      <c r="ORT2185" s="14"/>
      <c r="ORU2185" s="14"/>
      <c r="ORV2185" s="14"/>
      <c r="ORW2185" s="14"/>
      <c r="ORX2185" s="14"/>
      <c r="ORY2185" s="14"/>
      <c r="ORZ2185" s="14"/>
      <c r="OSA2185" s="14"/>
      <c r="OSB2185" s="14"/>
      <c r="OSC2185" s="14"/>
      <c r="OSD2185" s="14"/>
      <c r="OSE2185" s="14"/>
      <c r="OSF2185" s="14"/>
      <c r="OSG2185" s="14"/>
      <c r="OSH2185" s="14"/>
      <c r="OSI2185" s="14"/>
      <c r="OSJ2185" s="14"/>
      <c r="OSK2185" s="14"/>
      <c r="OSL2185" s="14"/>
      <c r="OSM2185" s="14"/>
      <c r="OSN2185" s="14"/>
      <c r="OSO2185" s="14"/>
      <c r="OSP2185" s="14"/>
      <c r="OSQ2185" s="14"/>
      <c r="OSR2185" s="14"/>
      <c r="OSS2185" s="14"/>
      <c r="OST2185" s="14"/>
      <c r="OSU2185" s="14"/>
      <c r="OSV2185" s="14"/>
      <c r="OSW2185" s="14"/>
      <c r="OSX2185" s="14"/>
      <c r="OSY2185" s="14"/>
      <c r="OSZ2185" s="14"/>
      <c r="OTA2185" s="14"/>
      <c r="OTB2185" s="14"/>
      <c r="OTC2185" s="14"/>
      <c r="OTD2185" s="14"/>
      <c r="OTE2185" s="14"/>
      <c r="OTF2185" s="14"/>
      <c r="OTG2185" s="14"/>
      <c r="OTH2185" s="14"/>
      <c r="OTI2185" s="14"/>
      <c r="OTJ2185" s="14"/>
      <c r="OTK2185" s="14"/>
      <c r="OTL2185" s="14"/>
      <c r="OTM2185" s="14"/>
      <c r="OTN2185" s="14"/>
      <c r="OTO2185" s="14"/>
      <c r="OTP2185" s="14"/>
      <c r="OTQ2185" s="14"/>
      <c r="OTR2185" s="14"/>
      <c r="OTS2185" s="14"/>
      <c r="OTT2185" s="14"/>
      <c r="OTU2185" s="14"/>
      <c r="OTV2185" s="14"/>
      <c r="OTW2185" s="14"/>
      <c r="OTX2185" s="14"/>
      <c r="OTY2185" s="14"/>
      <c r="OTZ2185" s="14"/>
      <c r="OUA2185" s="14"/>
      <c r="OUB2185" s="14"/>
      <c r="OUC2185" s="14"/>
      <c r="OUD2185" s="14"/>
      <c r="OUE2185" s="14"/>
      <c r="OUF2185" s="14"/>
      <c r="OUG2185" s="14"/>
      <c r="OUH2185" s="14"/>
      <c r="OUI2185" s="14"/>
      <c r="OUJ2185" s="14"/>
      <c r="OUK2185" s="14"/>
      <c r="OUL2185" s="14"/>
      <c r="OUM2185" s="14"/>
      <c r="OUN2185" s="14"/>
      <c r="OUO2185" s="14"/>
      <c r="OUP2185" s="14"/>
      <c r="OUQ2185" s="14"/>
      <c r="OUR2185" s="14"/>
      <c r="OUS2185" s="14"/>
      <c r="OUT2185" s="14"/>
      <c r="OUU2185" s="14"/>
      <c r="OUV2185" s="14"/>
      <c r="OUW2185" s="14"/>
      <c r="OUX2185" s="14"/>
      <c r="OUY2185" s="14"/>
      <c r="OUZ2185" s="14"/>
      <c r="OVA2185" s="14"/>
      <c r="OVB2185" s="14"/>
      <c r="OVC2185" s="14"/>
      <c r="OVD2185" s="14"/>
      <c r="OVE2185" s="14"/>
      <c r="OVF2185" s="14"/>
      <c r="OVG2185" s="14"/>
      <c r="OVH2185" s="14"/>
      <c r="OVI2185" s="14"/>
      <c r="OVJ2185" s="14"/>
      <c r="OVK2185" s="14"/>
      <c r="OVL2185" s="14"/>
      <c r="OVM2185" s="14"/>
      <c r="OVN2185" s="14"/>
      <c r="OVO2185" s="14"/>
      <c r="OVP2185" s="14"/>
      <c r="OVQ2185" s="14"/>
      <c r="OVR2185" s="14"/>
      <c r="OVS2185" s="14"/>
      <c r="OVT2185" s="14"/>
      <c r="OVU2185" s="14"/>
      <c r="OVV2185" s="14"/>
      <c r="OVW2185" s="14"/>
      <c r="OVX2185" s="14"/>
      <c r="OVY2185" s="14"/>
      <c r="OVZ2185" s="14"/>
      <c r="OWA2185" s="14"/>
      <c r="OWB2185" s="14"/>
      <c r="OWC2185" s="14"/>
      <c r="OWD2185" s="14"/>
      <c r="OWE2185" s="14"/>
      <c r="OWF2185" s="14"/>
      <c r="OWG2185" s="14"/>
      <c r="OWH2185" s="14"/>
      <c r="OWI2185" s="14"/>
      <c r="OWJ2185" s="14"/>
      <c r="OWK2185" s="14"/>
      <c r="OWL2185" s="14"/>
      <c r="OWM2185" s="14"/>
      <c r="OWN2185" s="14"/>
      <c r="OWO2185" s="14"/>
      <c r="OWP2185" s="14"/>
      <c r="OWQ2185" s="14"/>
      <c r="OWR2185" s="14"/>
      <c r="OWS2185" s="14"/>
      <c r="OWT2185" s="14"/>
      <c r="OWU2185" s="14"/>
      <c r="OWV2185" s="14"/>
      <c r="OWW2185" s="14"/>
      <c r="OWX2185" s="14"/>
      <c r="OWY2185" s="14"/>
      <c r="OWZ2185" s="14"/>
      <c r="OXA2185" s="14"/>
      <c r="OXB2185" s="14"/>
      <c r="OXC2185" s="14"/>
      <c r="OXD2185" s="14"/>
      <c r="OXE2185" s="14"/>
      <c r="OXF2185" s="14"/>
      <c r="OXG2185" s="14"/>
      <c r="OXH2185" s="14"/>
      <c r="OXI2185" s="14"/>
      <c r="OXJ2185" s="14"/>
      <c r="OXK2185" s="14"/>
      <c r="OXL2185" s="14"/>
      <c r="OXM2185" s="14"/>
      <c r="OXN2185" s="14"/>
      <c r="OXO2185" s="14"/>
      <c r="OXP2185" s="14"/>
      <c r="OXQ2185" s="14"/>
      <c r="OXR2185" s="14"/>
      <c r="OXS2185" s="14"/>
      <c r="OXT2185" s="14"/>
      <c r="OXU2185" s="14"/>
      <c r="OXV2185" s="14"/>
      <c r="OXW2185" s="14"/>
      <c r="OXX2185" s="14"/>
      <c r="OXY2185" s="14"/>
      <c r="OXZ2185" s="14"/>
      <c r="OYA2185" s="14"/>
      <c r="OYB2185" s="14"/>
      <c r="OYC2185" s="14"/>
      <c r="OYD2185" s="14"/>
      <c r="OYE2185" s="14"/>
      <c r="OYF2185" s="14"/>
      <c r="OYG2185" s="14"/>
      <c r="OYH2185" s="14"/>
      <c r="OYI2185" s="14"/>
      <c r="OYJ2185" s="14"/>
      <c r="OYK2185" s="14"/>
      <c r="OYL2185" s="14"/>
      <c r="OYM2185" s="14"/>
      <c r="OYN2185" s="14"/>
      <c r="OYO2185" s="14"/>
      <c r="OYP2185" s="14"/>
      <c r="OYQ2185" s="14"/>
      <c r="OYR2185" s="14"/>
      <c r="OYS2185" s="14"/>
      <c r="OYT2185" s="14"/>
      <c r="OYU2185" s="14"/>
      <c r="OYV2185" s="14"/>
      <c r="OYW2185" s="14"/>
      <c r="OYX2185" s="14"/>
      <c r="OYY2185" s="14"/>
      <c r="OYZ2185" s="14"/>
      <c r="OZA2185" s="14"/>
      <c r="OZB2185" s="14"/>
      <c r="OZC2185" s="14"/>
      <c r="OZD2185" s="14"/>
      <c r="OZE2185" s="14"/>
      <c r="OZF2185" s="14"/>
      <c r="OZG2185" s="14"/>
      <c r="OZH2185" s="14"/>
      <c r="OZI2185" s="14"/>
      <c r="OZJ2185" s="14"/>
      <c r="OZK2185" s="14"/>
      <c r="OZL2185" s="14"/>
      <c r="OZM2185" s="14"/>
      <c r="OZN2185" s="14"/>
      <c r="OZO2185" s="14"/>
      <c r="OZP2185" s="14"/>
      <c r="OZQ2185" s="14"/>
      <c r="OZR2185" s="14"/>
      <c r="OZS2185" s="14"/>
      <c r="OZT2185" s="14"/>
      <c r="OZU2185" s="14"/>
      <c r="OZV2185" s="14"/>
      <c r="OZW2185" s="14"/>
      <c r="OZX2185" s="14"/>
      <c r="OZY2185" s="14"/>
      <c r="OZZ2185" s="14"/>
      <c r="PAA2185" s="14"/>
      <c r="PAB2185" s="14"/>
      <c r="PAC2185" s="14"/>
      <c r="PAD2185" s="14"/>
      <c r="PAE2185" s="14"/>
      <c r="PAF2185" s="14"/>
      <c r="PAG2185" s="14"/>
      <c r="PAH2185" s="14"/>
      <c r="PAI2185" s="14"/>
      <c r="PAJ2185" s="14"/>
      <c r="PAK2185" s="14"/>
      <c r="PAL2185" s="14"/>
      <c r="PAM2185" s="14"/>
      <c r="PAN2185" s="14"/>
      <c r="PAO2185" s="14"/>
      <c r="PAP2185" s="14"/>
      <c r="PAQ2185" s="14"/>
      <c r="PAR2185" s="14"/>
      <c r="PAS2185" s="14"/>
      <c r="PAT2185" s="14"/>
      <c r="PAU2185" s="14"/>
      <c r="PAV2185" s="14"/>
      <c r="PAW2185" s="14"/>
      <c r="PAX2185" s="14"/>
      <c r="PAY2185" s="14"/>
      <c r="PAZ2185" s="14"/>
      <c r="PBA2185" s="14"/>
      <c r="PBB2185" s="14"/>
      <c r="PBC2185" s="14"/>
      <c r="PBD2185" s="14"/>
      <c r="PBE2185" s="14"/>
      <c r="PBF2185" s="14"/>
      <c r="PBG2185" s="14"/>
      <c r="PBH2185" s="14"/>
      <c r="PBI2185" s="14"/>
      <c r="PBJ2185" s="14"/>
      <c r="PBK2185" s="14"/>
      <c r="PBL2185" s="14"/>
      <c r="PBM2185" s="14"/>
      <c r="PBN2185" s="14"/>
      <c r="PBO2185" s="14"/>
      <c r="PBP2185" s="14"/>
      <c r="PBQ2185" s="14"/>
      <c r="PBR2185" s="14"/>
      <c r="PBS2185" s="14"/>
      <c r="PBT2185" s="14"/>
      <c r="PBU2185" s="14"/>
      <c r="PBV2185" s="14"/>
      <c r="PBW2185" s="14"/>
      <c r="PBX2185" s="14"/>
      <c r="PBY2185" s="14"/>
      <c r="PBZ2185" s="14"/>
      <c r="PCA2185" s="14"/>
      <c r="PCB2185" s="14"/>
      <c r="PCC2185" s="14"/>
      <c r="PCD2185" s="14"/>
      <c r="PCE2185" s="14"/>
      <c r="PCF2185" s="14"/>
      <c r="PCG2185" s="14"/>
      <c r="PCH2185" s="14"/>
      <c r="PCI2185" s="14"/>
      <c r="PCJ2185" s="14"/>
      <c r="PCK2185" s="14"/>
      <c r="PCL2185" s="14"/>
      <c r="PCM2185" s="14"/>
      <c r="PCN2185" s="14"/>
      <c r="PCO2185" s="14"/>
      <c r="PCP2185" s="14"/>
      <c r="PCQ2185" s="14"/>
      <c r="PCR2185" s="14"/>
      <c r="PCS2185" s="14"/>
      <c r="PCT2185" s="14"/>
      <c r="PCU2185" s="14"/>
      <c r="PCV2185" s="14"/>
      <c r="PCW2185" s="14"/>
      <c r="PCX2185" s="14"/>
      <c r="PCY2185" s="14"/>
      <c r="PCZ2185" s="14"/>
      <c r="PDA2185" s="14"/>
      <c r="PDB2185" s="14"/>
      <c r="PDC2185" s="14"/>
      <c r="PDD2185" s="14"/>
      <c r="PDE2185" s="14"/>
      <c r="PDF2185" s="14"/>
      <c r="PDG2185" s="14"/>
      <c r="PDH2185" s="14"/>
      <c r="PDI2185" s="14"/>
      <c r="PDJ2185" s="14"/>
      <c r="PDK2185" s="14"/>
      <c r="PDL2185" s="14"/>
      <c r="PDM2185" s="14"/>
      <c r="PDN2185" s="14"/>
      <c r="PDO2185" s="14"/>
      <c r="PDP2185" s="14"/>
      <c r="PDQ2185" s="14"/>
      <c r="PDR2185" s="14"/>
      <c r="PDS2185" s="14"/>
      <c r="PDT2185" s="14"/>
      <c r="PDU2185" s="14"/>
      <c r="PDV2185" s="14"/>
      <c r="PDW2185" s="14"/>
      <c r="PDX2185" s="14"/>
      <c r="PDY2185" s="14"/>
      <c r="PDZ2185" s="14"/>
      <c r="PEA2185" s="14"/>
      <c r="PEB2185" s="14"/>
      <c r="PEC2185" s="14"/>
      <c r="PED2185" s="14"/>
      <c r="PEE2185" s="14"/>
      <c r="PEF2185" s="14"/>
      <c r="PEG2185" s="14"/>
      <c r="PEH2185" s="14"/>
      <c r="PEI2185" s="14"/>
      <c r="PEJ2185" s="14"/>
      <c r="PEK2185" s="14"/>
      <c r="PEL2185" s="14"/>
      <c r="PEM2185" s="14"/>
      <c r="PEN2185" s="14"/>
      <c r="PEO2185" s="14"/>
      <c r="PEP2185" s="14"/>
      <c r="PEQ2185" s="14"/>
      <c r="PER2185" s="14"/>
      <c r="PES2185" s="14"/>
      <c r="PET2185" s="14"/>
      <c r="PEU2185" s="14"/>
      <c r="PEV2185" s="14"/>
      <c r="PEW2185" s="14"/>
      <c r="PEX2185" s="14"/>
      <c r="PEY2185" s="14"/>
      <c r="PEZ2185" s="14"/>
      <c r="PFA2185" s="14"/>
      <c r="PFB2185" s="14"/>
      <c r="PFC2185" s="14"/>
      <c r="PFD2185" s="14"/>
      <c r="PFE2185" s="14"/>
      <c r="PFF2185" s="14"/>
      <c r="PFG2185" s="14"/>
      <c r="PFH2185" s="14"/>
      <c r="PFI2185" s="14"/>
      <c r="PFJ2185" s="14"/>
      <c r="PFK2185" s="14"/>
      <c r="PFL2185" s="14"/>
      <c r="PFM2185" s="14"/>
      <c r="PFN2185" s="14"/>
      <c r="PFO2185" s="14"/>
      <c r="PFP2185" s="14"/>
      <c r="PFQ2185" s="14"/>
      <c r="PFR2185" s="14"/>
      <c r="PFS2185" s="14"/>
      <c r="PFT2185" s="14"/>
      <c r="PFU2185" s="14"/>
      <c r="PFV2185" s="14"/>
      <c r="PFW2185" s="14"/>
      <c r="PFX2185" s="14"/>
      <c r="PFY2185" s="14"/>
      <c r="PFZ2185" s="14"/>
      <c r="PGA2185" s="14"/>
      <c r="PGB2185" s="14"/>
      <c r="PGC2185" s="14"/>
      <c r="PGD2185" s="14"/>
      <c r="PGE2185" s="14"/>
      <c r="PGF2185" s="14"/>
      <c r="PGG2185" s="14"/>
      <c r="PGH2185" s="14"/>
      <c r="PGI2185" s="14"/>
      <c r="PGJ2185" s="14"/>
      <c r="PGK2185" s="14"/>
      <c r="PGL2185" s="14"/>
      <c r="PGM2185" s="14"/>
      <c r="PGN2185" s="14"/>
      <c r="PGO2185" s="14"/>
      <c r="PGP2185" s="14"/>
      <c r="PGQ2185" s="14"/>
      <c r="PGR2185" s="14"/>
      <c r="PGS2185" s="14"/>
      <c r="PGT2185" s="14"/>
      <c r="PGU2185" s="14"/>
      <c r="PGV2185" s="14"/>
      <c r="PGW2185" s="14"/>
      <c r="PGX2185" s="14"/>
      <c r="PGY2185" s="14"/>
      <c r="PGZ2185" s="14"/>
      <c r="PHA2185" s="14"/>
      <c r="PHB2185" s="14"/>
      <c r="PHC2185" s="14"/>
      <c r="PHD2185" s="14"/>
      <c r="PHE2185" s="14"/>
      <c r="PHF2185" s="14"/>
      <c r="PHG2185" s="14"/>
      <c r="PHH2185" s="14"/>
      <c r="PHI2185" s="14"/>
      <c r="PHJ2185" s="14"/>
      <c r="PHK2185" s="14"/>
      <c r="PHL2185" s="14"/>
      <c r="PHM2185" s="14"/>
      <c r="PHN2185" s="14"/>
      <c r="PHO2185" s="14"/>
      <c r="PHP2185" s="14"/>
      <c r="PHQ2185" s="14"/>
      <c r="PHR2185" s="14"/>
      <c r="PHS2185" s="14"/>
      <c r="PHT2185" s="14"/>
      <c r="PHU2185" s="14"/>
      <c r="PHV2185" s="14"/>
      <c r="PHW2185" s="14"/>
      <c r="PHX2185" s="14"/>
      <c r="PHY2185" s="14"/>
      <c r="PHZ2185" s="14"/>
      <c r="PIA2185" s="14"/>
      <c r="PIB2185" s="14"/>
      <c r="PIC2185" s="14"/>
      <c r="PID2185" s="14"/>
      <c r="PIE2185" s="14"/>
      <c r="PIF2185" s="14"/>
      <c r="PIG2185" s="14"/>
      <c r="PIH2185" s="14"/>
      <c r="PII2185" s="14"/>
      <c r="PIJ2185" s="14"/>
      <c r="PIK2185" s="14"/>
      <c r="PIL2185" s="14"/>
      <c r="PIM2185" s="14"/>
      <c r="PIN2185" s="14"/>
      <c r="PIO2185" s="14"/>
      <c r="PIP2185" s="14"/>
      <c r="PIQ2185" s="14"/>
      <c r="PIR2185" s="14"/>
      <c r="PIS2185" s="14"/>
      <c r="PIT2185" s="14"/>
      <c r="PIU2185" s="14"/>
      <c r="PIV2185" s="14"/>
      <c r="PIW2185" s="14"/>
      <c r="PIX2185" s="14"/>
      <c r="PIY2185" s="14"/>
      <c r="PIZ2185" s="14"/>
      <c r="PJA2185" s="14"/>
      <c r="PJB2185" s="14"/>
      <c r="PJC2185" s="14"/>
      <c r="PJD2185" s="14"/>
      <c r="PJE2185" s="14"/>
      <c r="PJF2185" s="14"/>
      <c r="PJG2185" s="14"/>
      <c r="PJH2185" s="14"/>
      <c r="PJI2185" s="14"/>
      <c r="PJJ2185" s="14"/>
      <c r="PJK2185" s="14"/>
      <c r="PJL2185" s="14"/>
      <c r="PJM2185" s="14"/>
      <c r="PJN2185" s="14"/>
      <c r="PJO2185" s="14"/>
      <c r="PJP2185" s="14"/>
      <c r="PJQ2185" s="14"/>
      <c r="PJR2185" s="14"/>
      <c r="PJS2185" s="14"/>
      <c r="PJT2185" s="14"/>
      <c r="PJU2185" s="14"/>
      <c r="PJV2185" s="14"/>
      <c r="PJW2185" s="14"/>
      <c r="PJX2185" s="14"/>
      <c r="PJY2185" s="14"/>
      <c r="PJZ2185" s="14"/>
      <c r="PKA2185" s="14"/>
      <c r="PKB2185" s="14"/>
      <c r="PKC2185" s="14"/>
      <c r="PKD2185" s="14"/>
      <c r="PKE2185" s="14"/>
      <c r="PKF2185" s="14"/>
      <c r="PKG2185" s="14"/>
      <c r="PKH2185" s="14"/>
      <c r="PKI2185" s="14"/>
      <c r="PKJ2185" s="14"/>
      <c r="PKK2185" s="14"/>
      <c r="PKL2185" s="14"/>
      <c r="PKM2185" s="14"/>
      <c r="PKN2185" s="14"/>
      <c r="PKO2185" s="14"/>
      <c r="PKP2185" s="14"/>
      <c r="PKQ2185" s="14"/>
      <c r="PKR2185" s="14"/>
      <c r="PKS2185" s="14"/>
      <c r="PKT2185" s="14"/>
      <c r="PKU2185" s="14"/>
      <c r="PKV2185" s="14"/>
      <c r="PKW2185" s="14"/>
      <c r="PKX2185" s="14"/>
      <c r="PKY2185" s="14"/>
      <c r="PKZ2185" s="14"/>
      <c r="PLA2185" s="14"/>
      <c r="PLB2185" s="14"/>
      <c r="PLC2185" s="14"/>
      <c r="PLD2185" s="14"/>
      <c r="PLE2185" s="14"/>
      <c r="PLF2185" s="14"/>
      <c r="PLG2185" s="14"/>
      <c r="PLH2185" s="14"/>
      <c r="PLI2185" s="14"/>
      <c r="PLJ2185" s="14"/>
      <c r="PLK2185" s="14"/>
      <c r="PLL2185" s="14"/>
      <c r="PLM2185" s="14"/>
      <c r="PLN2185" s="14"/>
      <c r="PLO2185" s="14"/>
      <c r="PLP2185" s="14"/>
      <c r="PLQ2185" s="14"/>
      <c r="PLR2185" s="14"/>
      <c r="PLS2185" s="14"/>
      <c r="PLT2185" s="14"/>
      <c r="PLU2185" s="14"/>
      <c r="PLV2185" s="14"/>
      <c r="PLW2185" s="14"/>
      <c r="PLX2185" s="14"/>
      <c r="PLY2185" s="14"/>
      <c r="PLZ2185" s="14"/>
      <c r="PMA2185" s="14"/>
      <c r="PMB2185" s="14"/>
      <c r="PMC2185" s="14"/>
      <c r="PMD2185" s="14"/>
      <c r="PME2185" s="14"/>
      <c r="PMF2185" s="14"/>
      <c r="PMG2185" s="14"/>
      <c r="PMH2185" s="14"/>
      <c r="PMI2185" s="14"/>
      <c r="PMJ2185" s="14"/>
      <c r="PMK2185" s="14"/>
      <c r="PML2185" s="14"/>
      <c r="PMM2185" s="14"/>
      <c r="PMN2185" s="14"/>
      <c r="PMO2185" s="14"/>
      <c r="PMP2185" s="14"/>
      <c r="PMQ2185" s="14"/>
      <c r="PMR2185" s="14"/>
      <c r="PMS2185" s="14"/>
      <c r="PMT2185" s="14"/>
      <c r="PMU2185" s="14"/>
      <c r="PMV2185" s="14"/>
      <c r="PMW2185" s="14"/>
      <c r="PMX2185" s="14"/>
      <c r="PMY2185" s="14"/>
      <c r="PMZ2185" s="14"/>
      <c r="PNA2185" s="14"/>
      <c r="PNB2185" s="14"/>
      <c r="PNC2185" s="14"/>
      <c r="PND2185" s="14"/>
      <c r="PNE2185" s="14"/>
      <c r="PNF2185" s="14"/>
      <c r="PNG2185" s="14"/>
      <c r="PNH2185" s="14"/>
      <c r="PNI2185" s="14"/>
      <c r="PNJ2185" s="14"/>
      <c r="PNK2185" s="14"/>
      <c r="PNL2185" s="14"/>
      <c r="PNM2185" s="14"/>
      <c r="PNN2185" s="14"/>
      <c r="PNO2185" s="14"/>
      <c r="PNP2185" s="14"/>
      <c r="PNQ2185" s="14"/>
      <c r="PNR2185" s="14"/>
      <c r="PNS2185" s="14"/>
      <c r="PNT2185" s="14"/>
      <c r="PNU2185" s="14"/>
      <c r="PNV2185" s="14"/>
      <c r="PNW2185" s="14"/>
      <c r="PNX2185" s="14"/>
      <c r="PNY2185" s="14"/>
      <c r="PNZ2185" s="14"/>
      <c r="POA2185" s="14"/>
      <c r="POB2185" s="14"/>
      <c r="POC2185" s="14"/>
      <c r="POD2185" s="14"/>
      <c r="POE2185" s="14"/>
      <c r="POF2185" s="14"/>
      <c r="POG2185" s="14"/>
      <c r="POH2185" s="14"/>
      <c r="POI2185" s="14"/>
      <c r="POJ2185" s="14"/>
      <c r="POK2185" s="14"/>
      <c r="POL2185" s="14"/>
      <c r="POM2185" s="14"/>
      <c r="PON2185" s="14"/>
      <c r="POO2185" s="14"/>
      <c r="POP2185" s="14"/>
      <c r="POQ2185" s="14"/>
      <c r="POR2185" s="14"/>
      <c r="POS2185" s="14"/>
      <c r="POT2185" s="14"/>
      <c r="POU2185" s="14"/>
      <c r="POV2185" s="14"/>
      <c r="POW2185" s="14"/>
      <c r="POX2185" s="14"/>
      <c r="POY2185" s="14"/>
      <c r="POZ2185" s="14"/>
      <c r="PPA2185" s="14"/>
      <c r="PPB2185" s="14"/>
      <c r="PPC2185" s="14"/>
      <c r="PPD2185" s="14"/>
      <c r="PPE2185" s="14"/>
      <c r="PPF2185" s="14"/>
      <c r="PPG2185" s="14"/>
      <c r="PPH2185" s="14"/>
      <c r="PPI2185" s="14"/>
      <c r="PPJ2185" s="14"/>
      <c r="PPK2185" s="14"/>
      <c r="PPL2185" s="14"/>
      <c r="PPM2185" s="14"/>
      <c r="PPN2185" s="14"/>
      <c r="PPO2185" s="14"/>
      <c r="PPP2185" s="14"/>
      <c r="PPQ2185" s="14"/>
      <c r="PPR2185" s="14"/>
      <c r="PPS2185" s="14"/>
      <c r="PPT2185" s="14"/>
      <c r="PPU2185" s="14"/>
      <c r="PPV2185" s="14"/>
      <c r="PPW2185" s="14"/>
      <c r="PPX2185" s="14"/>
      <c r="PPY2185" s="14"/>
      <c r="PPZ2185" s="14"/>
      <c r="PQA2185" s="14"/>
      <c r="PQB2185" s="14"/>
      <c r="PQC2185" s="14"/>
      <c r="PQD2185" s="14"/>
      <c r="PQE2185" s="14"/>
      <c r="PQF2185" s="14"/>
      <c r="PQG2185" s="14"/>
      <c r="PQH2185" s="14"/>
      <c r="PQI2185" s="14"/>
      <c r="PQJ2185" s="14"/>
      <c r="PQK2185" s="14"/>
      <c r="PQL2185" s="14"/>
      <c r="PQM2185" s="14"/>
      <c r="PQN2185" s="14"/>
      <c r="PQO2185" s="14"/>
      <c r="PQP2185" s="14"/>
      <c r="PQQ2185" s="14"/>
      <c r="PQR2185" s="14"/>
      <c r="PQS2185" s="14"/>
      <c r="PQT2185" s="14"/>
      <c r="PQU2185" s="14"/>
      <c r="PQV2185" s="14"/>
      <c r="PQW2185" s="14"/>
      <c r="PQX2185" s="14"/>
      <c r="PQY2185" s="14"/>
      <c r="PQZ2185" s="14"/>
      <c r="PRA2185" s="14"/>
      <c r="PRB2185" s="14"/>
      <c r="PRC2185" s="14"/>
      <c r="PRD2185" s="14"/>
      <c r="PRE2185" s="14"/>
      <c r="PRF2185" s="14"/>
      <c r="PRG2185" s="14"/>
      <c r="PRH2185" s="14"/>
      <c r="PRI2185" s="14"/>
      <c r="PRJ2185" s="14"/>
      <c r="PRK2185" s="14"/>
      <c r="PRL2185" s="14"/>
      <c r="PRM2185" s="14"/>
      <c r="PRN2185" s="14"/>
      <c r="PRO2185" s="14"/>
      <c r="PRP2185" s="14"/>
      <c r="PRQ2185" s="14"/>
      <c r="PRR2185" s="14"/>
      <c r="PRS2185" s="14"/>
      <c r="PRT2185" s="14"/>
      <c r="PRU2185" s="14"/>
      <c r="PRV2185" s="14"/>
      <c r="PRW2185" s="14"/>
      <c r="PRX2185" s="14"/>
      <c r="PRY2185" s="14"/>
      <c r="PRZ2185" s="14"/>
      <c r="PSA2185" s="14"/>
      <c r="PSB2185" s="14"/>
      <c r="PSC2185" s="14"/>
      <c r="PSD2185" s="14"/>
      <c r="PSE2185" s="14"/>
      <c r="PSF2185" s="14"/>
      <c r="PSG2185" s="14"/>
      <c r="PSH2185" s="14"/>
      <c r="PSI2185" s="14"/>
      <c r="PSJ2185" s="14"/>
      <c r="PSK2185" s="14"/>
      <c r="PSL2185" s="14"/>
      <c r="PSM2185" s="14"/>
      <c r="PSN2185" s="14"/>
      <c r="PSO2185" s="14"/>
      <c r="PSP2185" s="14"/>
      <c r="PSQ2185" s="14"/>
      <c r="PSR2185" s="14"/>
      <c r="PSS2185" s="14"/>
      <c r="PST2185" s="14"/>
      <c r="PSU2185" s="14"/>
      <c r="PSV2185" s="14"/>
      <c r="PSW2185" s="14"/>
      <c r="PSX2185" s="14"/>
      <c r="PSY2185" s="14"/>
      <c r="PSZ2185" s="14"/>
      <c r="PTA2185" s="14"/>
      <c r="PTB2185" s="14"/>
      <c r="PTC2185" s="14"/>
      <c r="PTD2185" s="14"/>
      <c r="PTE2185" s="14"/>
      <c r="PTF2185" s="14"/>
      <c r="PTG2185" s="14"/>
      <c r="PTH2185" s="14"/>
      <c r="PTI2185" s="14"/>
      <c r="PTJ2185" s="14"/>
      <c r="PTK2185" s="14"/>
      <c r="PTL2185" s="14"/>
      <c r="PTM2185" s="14"/>
      <c r="PTN2185" s="14"/>
      <c r="PTO2185" s="14"/>
      <c r="PTP2185" s="14"/>
      <c r="PTQ2185" s="14"/>
      <c r="PTR2185" s="14"/>
      <c r="PTS2185" s="14"/>
      <c r="PTT2185" s="14"/>
      <c r="PTU2185" s="14"/>
      <c r="PTV2185" s="14"/>
      <c r="PTW2185" s="14"/>
      <c r="PTX2185" s="14"/>
      <c r="PTY2185" s="14"/>
      <c r="PTZ2185" s="14"/>
      <c r="PUA2185" s="14"/>
      <c r="PUB2185" s="14"/>
      <c r="PUC2185" s="14"/>
      <c r="PUD2185" s="14"/>
      <c r="PUE2185" s="14"/>
      <c r="PUF2185" s="14"/>
      <c r="PUG2185" s="14"/>
      <c r="PUH2185" s="14"/>
      <c r="PUI2185" s="14"/>
      <c r="PUJ2185" s="14"/>
      <c r="PUK2185" s="14"/>
      <c r="PUL2185" s="14"/>
      <c r="PUM2185" s="14"/>
      <c r="PUN2185" s="14"/>
      <c r="PUO2185" s="14"/>
      <c r="PUP2185" s="14"/>
      <c r="PUQ2185" s="14"/>
      <c r="PUR2185" s="14"/>
      <c r="PUS2185" s="14"/>
      <c r="PUT2185" s="14"/>
      <c r="PUU2185" s="14"/>
      <c r="PUV2185" s="14"/>
      <c r="PUW2185" s="14"/>
      <c r="PUX2185" s="14"/>
      <c r="PUY2185" s="14"/>
      <c r="PUZ2185" s="14"/>
      <c r="PVA2185" s="14"/>
      <c r="PVB2185" s="14"/>
      <c r="PVC2185" s="14"/>
      <c r="PVD2185" s="14"/>
      <c r="PVE2185" s="14"/>
      <c r="PVF2185" s="14"/>
      <c r="PVG2185" s="14"/>
      <c r="PVH2185" s="14"/>
      <c r="PVI2185" s="14"/>
      <c r="PVJ2185" s="14"/>
      <c r="PVK2185" s="14"/>
      <c r="PVL2185" s="14"/>
      <c r="PVM2185" s="14"/>
      <c r="PVN2185" s="14"/>
      <c r="PVO2185" s="14"/>
      <c r="PVP2185" s="14"/>
      <c r="PVQ2185" s="14"/>
      <c r="PVR2185" s="14"/>
      <c r="PVS2185" s="14"/>
      <c r="PVT2185" s="14"/>
      <c r="PVU2185" s="14"/>
      <c r="PVV2185" s="14"/>
      <c r="PVW2185" s="14"/>
      <c r="PVX2185" s="14"/>
      <c r="PVY2185" s="14"/>
      <c r="PVZ2185" s="14"/>
      <c r="PWA2185" s="14"/>
      <c r="PWB2185" s="14"/>
      <c r="PWC2185" s="14"/>
      <c r="PWD2185" s="14"/>
      <c r="PWE2185" s="14"/>
      <c r="PWF2185" s="14"/>
      <c r="PWG2185" s="14"/>
      <c r="PWH2185" s="14"/>
      <c r="PWI2185" s="14"/>
      <c r="PWJ2185" s="14"/>
      <c r="PWK2185" s="14"/>
      <c r="PWL2185" s="14"/>
      <c r="PWM2185" s="14"/>
      <c r="PWN2185" s="14"/>
      <c r="PWO2185" s="14"/>
      <c r="PWP2185" s="14"/>
      <c r="PWQ2185" s="14"/>
      <c r="PWR2185" s="14"/>
      <c r="PWS2185" s="14"/>
      <c r="PWT2185" s="14"/>
      <c r="PWU2185" s="14"/>
      <c r="PWV2185" s="14"/>
      <c r="PWW2185" s="14"/>
      <c r="PWX2185" s="14"/>
      <c r="PWY2185" s="14"/>
      <c r="PWZ2185" s="14"/>
      <c r="PXA2185" s="14"/>
      <c r="PXB2185" s="14"/>
      <c r="PXC2185" s="14"/>
      <c r="PXD2185" s="14"/>
      <c r="PXE2185" s="14"/>
      <c r="PXF2185" s="14"/>
      <c r="PXG2185" s="14"/>
      <c r="PXH2185" s="14"/>
      <c r="PXI2185" s="14"/>
      <c r="PXJ2185" s="14"/>
      <c r="PXK2185" s="14"/>
      <c r="PXL2185" s="14"/>
      <c r="PXM2185" s="14"/>
      <c r="PXN2185" s="14"/>
      <c r="PXO2185" s="14"/>
      <c r="PXP2185" s="14"/>
      <c r="PXQ2185" s="14"/>
      <c r="PXR2185" s="14"/>
      <c r="PXS2185" s="14"/>
      <c r="PXT2185" s="14"/>
      <c r="PXU2185" s="14"/>
      <c r="PXV2185" s="14"/>
      <c r="PXW2185" s="14"/>
      <c r="PXX2185" s="14"/>
      <c r="PXY2185" s="14"/>
      <c r="PXZ2185" s="14"/>
      <c r="PYA2185" s="14"/>
      <c r="PYB2185" s="14"/>
      <c r="PYC2185" s="14"/>
      <c r="PYD2185" s="14"/>
      <c r="PYE2185" s="14"/>
      <c r="PYF2185" s="14"/>
      <c r="PYG2185" s="14"/>
      <c r="PYH2185" s="14"/>
      <c r="PYI2185" s="14"/>
      <c r="PYJ2185" s="14"/>
      <c r="PYK2185" s="14"/>
      <c r="PYL2185" s="14"/>
      <c r="PYM2185" s="14"/>
      <c r="PYN2185" s="14"/>
      <c r="PYO2185" s="14"/>
      <c r="PYP2185" s="14"/>
      <c r="PYQ2185" s="14"/>
      <c r="PYR2185" s="14"/>
      <c r="PYS2185" s="14"/>
      <c r="PYT2185" s="14"/>
      <c r="PYU2185" s="14"/>
      <c r="PYV2185" s="14"/>
      <c r="PYW2185" s="14"/>
      <c r="PYX2185" s="14"/>
      <c r="PYY2185" s="14"/>
      <c r="PYZ2185" s="14"/>
      <c r="PZA2185" s="14"/>
      <c r="PZB2185" s="14"/>
      <c r="PZC2185" s="14"/>
      <c r="PZD2185" s="14"/>
      <c r="PZE2185" s="14"/>
      <c r="PZF2185" s="14"/>
      <c r="PZG2185" s="14"/>
      <c r="PZH2185" s="14"/>
      <c r="PZI2185" s="14"/>
      <c r="PZJ2185" s="14"/>
      <c r="PZK2185" s="14"/>
      <c r="PZL2185" s="14"/>
      <c r="PZM2185" s="14"/>
      <c r="PZN2185" s="14"/>
      <c r="PZO2185" s="14"/>
      <c r="PZP2185" s="14"/>
      <c r="PZQ2185" s="14"/>
      <c r="PZR2185" s="14"/>
      <c r="PZS2185" s="14"/>
      <c r="PZT2185" s="14"/>
      <c r="PZU2185" s="14"/>
      <c r="PZV2185" s="14"/>
      <c r="PZW2185" s="14"/>
      <c r="PZX2185" s="14"/>
      <c r="PZY2185" s="14"/>
      <c r="PZZ2185" s="14"/>
      <c r="QAA2185" s="14"/>
      <c r="QAB2185" s="14"/>
      <c r="QAC2185" s="14"/>
      <c r="QAD2185" s="14"/>
      <c r="QAE2185" s="14"/>
      <c r="QAF2185" s="14"/>
      <c r="QAG2185" s="14"/>
      <c r="QAH2185" s="14"/>
      <c r="QAI2185" s="14"/>
      <c r="QAJ2185" s="14"/>
      <c r="QAK2185" s="14"/>
      <c r="QAL2185" s="14"/>
      <c r="QAM2185" s="14"/>
      <c r="QAN2185" s="14"/>
      <c r="QAO2185" s="14"/>
      <c r="QAP2185" s="14"/>
      <c r="QAQ2185" s="14"/>
      <c r="QAR2185" s="14"/>
      <c r="QAS2185" s="14"/>
      <c r="QAT2185" s="14"/>
      <c r="QAU2185" s="14"/>
      <c r="QAV2185" s="14"/>
      <c r="QAW2185" s="14"/>
      <c r="QAX2185" s="14"/>
      <c r="QAY2185" s="14"/>
      <c r="QAZ2185" s="14"/>
      <c r="QBA2185" s="14"/>
      <c r="QBB2185" s="14"/>
      <c r="QBC2185" s="14"/>
      <c r="QBD2185" s="14"/>
      <c r="QBE2185" s="14"/>
      <c r="QBF2185" s="14"/>
      <c r="QBG2185" s="14"/>
      <c r="QBH2185" s="14"/>
      <c r="QBI2185" s="14"/>
      <c r="QBJ2185" s="14"/>
      <c r="QBK2185" s="14"/>
      <c r="QBL2185" s="14"/>
      <c r="QBM2185" s="14"/>
      <c r="QBN2185" s="14"/>
      <c r="QBO2185" s="14"/>
      <c r="QBP2185" s="14"/>
      <c r="QBQ2185" s="14"/>
      <c r="QBR2185" s="14"/>
      <c r="QBS2185" s="14"/>
      <c r="QBT2185" s="14"/>
      <c r="QBU2185" s="14"/>
      <c r="QBV2185" s="14"/>
      <c r="QBW2185" s="14"/>
      <c r="QBX2185" s="14"/>
      <c r="QBY2185" s="14"/>
      <c r="QBZ2185" s="14"/>
      <c r="QCA2185" s="14"/>
      <c r="QCB2185" s="14"/>
      <c r="QCC2185" s="14"/>
      <c r="QCD2185" s="14"/>
      <c r="QCE2185" s="14"/>
      <c r="QCF2185" s="14"/>
      <c r="QCG2185" s="14"/>
      <c r="QCH2185" s="14"/>
      <c r="QCI2185" s="14"/>
      <c r="QCJ2185" s="14"/>
      <c r="QCK2185" s="14"/>
      <c r="QCL2185" s="14"/>
      <c r="QCM2185" s="14"/>
      <c r="QCN2185" s="14"/>
      <c r="QCO2185" s="14"/>
      <c r="QCP2185" s="14"/>
      <c r="QCQ2185" s="14"/>
      <c r="QCR2185" s="14"/>
      <c r="QCS2185" s="14"/>
      <c r="QCT2185" s="14"/>
      <c r="QCU2185" s="14"/>
      <c r="QCV2185" s="14"/>
      <c r="QCW2185" s="14"/>
      <c r="QCX2185" s="14"/>
      <c r="QCY2185" s="14"/>
      <c r="QCZ2185" s="14"/>
      <c r="QDA2185" s="14"/>
      <c r="QDB2185" s="14"/>
      <c r="QDC2185" s="14"/>
      <c r="QDD2185" s="14"/>
      <c r="QDE2185" s="14"/>
      <c r="QDF2185" s="14"/>
      <c r="QDG2185" s="14"/>
      <c r="QDH2185" s="14"/>
      <c r="QDI2185" s="14"/>
      <c r="QDJ2185" s="14"/>
      <c r="QDK2185" s="14"/>
      <c r="QDL2185" s="14"/>
      <c r="QDM2185" s="14"/>
      <c r="QDN2185" s="14"/>
      <c r="QDO2185" s="14"/>
      <c r="QDP2185" s="14"/>
      <c r="QDQ2185" s="14"/>
      <c r="QDR2185" s="14"/>
      <c r="QDS2185" s="14"/>
      <c r="QDT2185" s="14"/>
      <c r="QDU2185" s="14"/>
      <c r="QDV2185" s="14"/>
      <c r="QDW2185" s="14"/>
      <c r="QDX2185" s="14"/>
      <c r="QDY2185" s="14"/>
      <c r="QDZ2185" s="14"/>
      <c r="QEA2185" s="14"/>
      <c r="QEB2185" s="14"/>
      <c r="QEC2185" s="14"/>
      <c r="QED2185" s="14"/>
      <c r="QEE2185" s="14"/>
      <c r="QEF2185" s="14"/>
      <c r="QEG2185" s="14"/>
      <c r="QEH2185" s="14"/>
      <c r="QEI2185" s="14"/>
      <c r="QEJ2185" s="14"/>
      <c r="QEK2185" s="14"/>
      <c r="QEL2185" s="14"/>
      <c r="QEM2185" s="14"/>
      <c r="QEN2185" s="14"/>
      <c r="QEO2185" s="14"/>
      <c r="QEP2185" s="14"/>
      <c r="QEQ2185" s="14"/>
      <c r="QER2185" s="14"/>
      <c r="QES2185" s="14"/>
      <c r="QET2185" s="14"/>
      <c r="QEU2185" s="14"/>
      <c r="QEV2185" s="14"/>
      <c r="QEW2185" s="14"/>
      <c r="QEX2185" s="14"/>
      <c r="QEY2185" s="14"/>
      <c r="QEZ2185" s="14"/>
      <c r="QFA2185" s="14"/>
      <c r="QFB2185" s="14"/>
      <c r="QFC2185" s="14"/>
      <c r="QFD2185" s="14"/>
      <c r="QFE2185" s="14"/>
      <c r="QFF2185" s="14"/>
      <c r="QFG2185" s="14"/>
      <c r="QFH2185" s="14"/>
      <c r="QFI2185" s="14"/>
      <c r="QFJ2185" s="14"/>
      <c r="QFK2185" s="14"/>
      <c r="QFL2185" s="14"/>
      <c r="QFM2185" s="14"/>
      <c r="QFN2185" s="14"/>
      <c r="QFO2185" s="14"/>
      <c r="QFP2185" s="14"/>
      <c r="QFQ2185" s="14"/>
      <c r="QFR2185" s="14"/>
      <c r="QFS2185" s="14"/>
      <c r="QFT2185" s="14"/>
      <c r="QFU2185" s="14"/>
      <c r="QFV2185" s="14"/>
      <c r="QFW2185" s="14"/>
      <c r="QFX2185" s="14"/>
      <c r="QFY2185" s="14"/>
      <c r="QFZ2185" s="14"/>
      <c r="QGA2185" s="14"/>
      <c r="QGB2185" s="14"/>
      <c r="QGC2185" s="14"/>
      <c r="QGD2185" s="14"/>
      <c r="QGE2185" s="14"/>
      <c r="QGF2185" s="14"/>
      <c r="QGG2185" s="14"/>
      <c r="QGH2185" s="14"/>
      <c r="QGI2185" s="14"/>
      <c r="QGJ2185" s="14"/>
      <c r="QGK2185" s="14"/>
      <c r="QGL2185" s="14"/>
      <c r="QGM2185" s="14"/>
      <c r="QGN2185" s="14"/>
      <c r="QGO2185" s="14"/>
      <c r="QGP2185" s="14"/>
      <c r="QGQ2185" s="14"/>
      <c r="QGR2185" s="14"/>
      <c r="QGS2185" s="14"/>
      <c r="QGT2185" s="14"/>
      <c r="QGU2185" s="14"/>
      <c r="QGV2185" s="14"/>
      <c r="QGW2185" s="14"/>
      <c r="QGX2185" s="14"/>
      <c r="QGY2185" s="14"/>
      <c r="QGZ2185" s="14"/>
      <c r="QHA2185" s="14"/>
      <c r="QHB2185" s="14"/>
      <c r="QHC2185" s="14"/>
      <c r="QHD2185" s="14"/>
      <c r="QHE2185" s="14"/>
      <c r="QHF2185" s="14"/>
      <c r="QHG2185" s="14"/>
      <c r="QHH2185" s="14"/>
      <c r="QHI2185" s="14"/>
      <c r="QHJ2185" s="14"/>
      <c r="QHK2185" s="14"/>
      <c r="QHL2185" s="14"/>
      <c r="QHM2185" s="14"/>
      <c r="QHN2185" s="14"/>
      <c r="QHO2185" s="14"/>
      <c r="QHP2185" s="14"/>
      <c r="QHQ2185" s="14"/>
      <c r="QHR2185" s="14"/>
      <c r="QHS2185" s="14"/>
      <c r="QHT2185" s="14"/>
      <c r="QHU2185" s="14"/>
      <c r="QHV2185" s="14"/>
      <c r="QHW2185" s="14"/>
      <c r="QHX2185" s="14"/>
      <c r="QHY2185" s="14"/>
      <c r="QHZ2185" s="14"/>
      <c r="QIA2185" s="14"/>
      <c r="QIB2185" s="14"/>
      <c r="QIC2185" s="14"/>
      <c r="QID2185" s="14"/>
      <c r="QIE2185" s="14"/>
      <c r="QIF2185" s="14"/>
      <c r="QIG2185" s="14"/>
      <c r="QIH2185" s="14"/>
      <c r="QII2185" s="14"/>
      <c r="QIJ2185" s="14"/>
      <c r="QIK2185" s="14"/>
      <c r="QIL2185" s="14"/>
      <c r="QIM2185" s="14"/>
      <c r="QIN2185" s="14"/>
      <c r="QIO2185" s="14"/>
      <c r="QIP2185" s="14"/>
      <c r="QIQ2185" s="14"/>
      <c r="QIR2185" s="14"/>
      <c r="QIS2185" s="14"/>
      <c r="QIT2185" s="14"/>
      <c r="QIU2185" s="14"/>
      <c r="QIV2185" s="14"/>
      <c r="QIW2185" s="14"/>
      <c r="QIX2185" s="14"/>
      <c r="QIY2185" s="14"/>
      <c r="QIZ2185" s="14"/>
      <c r="QJA2185" s="14"/>
      <c r="QJB2185" s="14"/>
      <c r="QJC2185" s="14"/>
      <c r="QJD2185" s="14"/>
      <c r="QJE2185" s="14"/>
      <c r="QJF2185" s="14"/>
      <c r="QJG2185" s="14"/>
      <c r="QJH2185" s="14"/>
      <c r="QJI2185" s="14"/>
      <c r="QJJ2185" s="14"/>
      <c r="QJK2185" s="14"/>
      <c r="QJL2185" s="14"/>
      <c r="QJM2185" s="14"/>
      <c r="QJN2185" s="14"/>
      <c r="QJO2185" s="14"/>
      <c r="QJP2185" s="14"/>
      <c r="QJQ2185" s="14"/>
      <c r="QJR2185" s="14"/>
      <c r="QJS2185" s="14"/>
      <c r="QJT2185" s="14"/>
      <c r="QJU2185" s="14"/>
      <c r="QJV2185" s="14"/>
      <c r="QJW2185" s="14"/>
      <c r="QJX2185" s="14"/>
      <c r="QJY2185" s="14"/>
      <c r="QJZ2185" s="14"/>
      <c r="QKA2185" s="14"/>
      <c r="QKB2185" s="14"/>
      <c r="QKC2185" s="14"/>
      <c r="QKD2185" s="14"/>
      <c r="QKE2185" s="14"/>
      <c r="QKF2185" s="14"/>
      <c r="QKG2185" s="14"/>
      <c r="QKH2185" s="14"/>
      <c r="QKI2185" s="14"/>
      <c r="QKJ2185" s="14"/>
      <c r="QKK2185" s="14"/>
      <c r="QKL2185" s="14"/>
      <c r="QKM2185" s="14"/>
      <c r="QKN2185" s="14"/>
      <c r="QKO2185" s="14"/>
      <c r="QKP2185" s="14"/>
      <c r="QKQ2185" s="14"/>
      <c r="QKR2185" s="14"/>
      <c r="QKS2185" s="14"/>
      <c r="QKT2185" s="14"/>
      <c r="QKU2185" s="14"/>
      <c r="QKV2185" s="14"/>
      <c r="QKW2185" s="14"/>
      <c r="QKX2185" s="14"/>
      <c r="QKY2185" s="14"/>
      <c r="QKZ2185" s="14"/>
      <c r="QLA2185" s="14"/>
      <c r="QLB2185" s="14"/>
      <c r="QLC2185" s="14"/>
      <c r="QLD2185" s="14"/>
      <c r="QLE2185" s="14"/>
      <c r="QLF2185" s="14"/>
      <c r="QLG2185" s="14"/>
      <c r="QLH2185" s="14"/>
      <c r="QLI2185" s="14"/>
      <c r="QLJ2185" s="14"/>
      <c r="QLK2185" s="14"/>
      <c r="QLL2185" s="14"/>
      <c r="QLM2185" s="14"/>
      <c r="QLN2185" s="14"/>
      <c r="QLO2185" s="14"/>
      <c r="QLP2185" s="14"/>
      <c r="QLQ2185" s="14"/>
      <c r="QLR2185" s="14"/>
      <c r="QLS2185" s="14"/>
      <c r="QLT2185" s="14"/>
      <c r="QLU2185" s="14"/>
      <c r="QLV2185" s="14"/>
      <c r="QLW2185" s="14"/>
      <c r="QLX2185" s="14"/>
      <c r="QLY2185" s="14"/>
      <c r="QLZ2185" s="14"/>
      <c r="QMA2185" s="14"/>
      <c r="QMB2185" s="14"/>
      <c r="QMC2185" s="14"/>
      <c r="QMD2185" s="14"/>
      <c r="QME2185" s="14"/>
      <c r="QMF2185" s="14"/>
      <c r="QMG2185" s="14"/>
      <c r="QMH2185" s="14"/>
      <c r="QMI2185" s="14"/>
      <c r="QMJ2185" s="14"/>
      <c r="QMK2185" s="14"/>
      <c r="QML2185" s="14"/>
      <c r="QMM2185" s="14"/>
      <c r="QMN2185" s="14"/>
      <c r="QMO2185" s="14"/>
      <c r="QMP2185" s="14"/>
      <c r="QMQ2185" s="14"/>
      <c r="QMR2185" s="14"/>
      <c r="QMS2185" s="14"/>
      <c r="QMT2185" s="14"/>
      <c r="QMU2185" s="14"/>
      <c r="QMV2185" s="14"/>
      <c r="QMW2185" s="14"/>
      <c r="QMX2185" s="14"/>
      <c r="QMY2185" s="14"/>
      <c r="QMZ2185" s="14"/>
      <c r="QNA2185" s="14"/>
      <c r="QNB2185" s="14"/>
      <c r="QNC2185" s="14"/>
      <c r="QND2185" s="14"/>
      <c r="QNE2185" s="14"/>
      <c r="QNF2185" s="14"/>
      <c r="QNG2185" s="14"/>
      <c r="QNH2185" s="14"/>
      <c r="QNI2185" s="14"/>
      <c r="QNJ2185" s="14"/>
      <c r="QNK2185" s="14"/>
      <c r="QNL2185" s="14"/>
      <c r="QNM2185" s="14"/>
      <c r="QNN2185" s="14"/>
      <c r="QNO2185" s="14"/>
      <c r="QNP2185" s="14"/>
      <c r="QNQ2185" s="14"/>
      <c r="QNR2185" s="14"/>
      <c r="QNS2185" s="14"/>
      <c r="QNT2185" s="14"/>
      <c r="QNU2185" s="14"/>
      <c r="QNV2185" s="14"/>
      <c r="QNW2185" s="14"/>
      <c r="QNX2185" s="14"/>
      <c r="QNY2185" s="14"/>
      <c r="QNZ2185" s="14"/>
      <c r="QOA2185" s="14"/>
      <c r="QOB2185" s="14"/>
      <c r="QOC2185" s="14"/>
      <c r="QOD2185" s="14"/>
      <c r="QOE2185" s="14"/>
      <c r="QOF2185" s="14"/>
      <c r="QOG2185" s="14"/>
      <c r="QOH2185" s="14"/>
      <c r="QOI2185" s="14"/>
      <c r="QOJ2185" s="14"/>
      <c r="QOK2185" s="14"/>
      <c r="QOL2185" s="14"/>
      <c r="QOM2185" s="14"/>
      <c r="QON2185" s="14"/>
      <c r="QOO2185" s="14"/>
      <c r="QOP2185" s="14"/>
      <c r="QOQ2185" s="14"/>
      <c r="QOR2185" s="14"/>
      <c r="QOS2185" s="14"/>
      <c r="QOT2185" s="14"/>
      <c r="QOU2185" s="14"/>
      <c r="QOV2185" s="14"/>
      <c r="QOW2185" s="14"/>
      <c r="QOX2185" s="14"/>
      <c r="QOY2185" s="14"/>
      <c r="QOZ2185" s="14"/>
      <c r="QPA2185" s="14"/>
      <c r="QPB2185" s="14"/>
      <c r="QPC2185" s="14"/>
      <c r="QPD2185" s="14"/>
      <c r="QPE2185" s="14"/>
      <c r="QPF2185" s="14"/>
      <c r="QPG2185" s="14"/>
      <c r="QPH2185" s="14"/>
      <c r="QPI2185" s="14"/>
      <c r="QPJ2185" s="14"/>
      <c r="QPK2185" s="14"/>
      <c r="QPL2185" s="14"/>
      <c r="QPM2185" s="14"/>
      <c r="QPN2185" s="14"/>
      <c r="QPO2185" s="14"/>
      <c r="QPP2185" s="14"/>
      <c r="QPQ2185" s="14"/>
      <c r="QPR2185" s="14"/>
      <c r="QPS2185" s="14"/>
      <c r="QPT2185" s="14"/>
      <c r="QPU2185" s="14"/>
      <c r="QPV2185" s="14"/>
      <c r="QPW2185" s="14"/>
      <c r="QPX2185" s="14"/>
      <c r="QPY2185" s="14"/>
      <c r="QPZ2185" s="14"/>
      <c r="QQA2185" s="14"/>
      <c r="QQB2185" s="14"/>
      <c r="QQC2185" s="14"/>
      <c r="QQD2185" s="14"/>
      <c r="QQE2185" s="14"/>
      <c r="QQF2185" s="14"/>
      <c r="QQG2185" s="14"/>
      <c r="QQH2185" s="14"/>
      <c r="QQI2185" s="14"/>
      <c r="QQJ2185" s="14"/>
      <c r="QQK2185" s="14"/>
      <c r="QQL2185" s="14"/>
      <c r="QQM2185" s="14"/>
      <c r="QQN2185" s="14"/>
      <c r="QQO2185" s="14"/>
      <c r="QQP2185" s="14"/>
      <c r="QQQ2185" s="14"/>
      <c r="QQR2185" s="14"/>
      <c r="QQS2185" s="14"/>
      <c r="QQT2185" s="14"/>
      <c r="QQU2185" s="14"/>
      <c r="QQV2185" s="14"/>
      <c r="QQW2185" s="14"/>
      <c r="QQX2185" s="14"/>
      <c r="QQY2185" s="14"/>
      <c r="QQZ2185" s="14"/>
      <c r="QRA2185" s="14"/>
      <c r="QRB2185" s="14"/>
      <c r="QRC2185" s="14"/>
      <c r="QRD2185" s="14"/>
      <c r="QRE2185" s="14"/>
      <c r="QRF2185" s="14"/>
      <c r="QRG2185" s="14"/>
      <c r="QRH2185" s="14"/>
      <c r="QRI2185" s="14"/>
      <c r="QRJ2185" s="14"/>
      <c r="QRK2185" s="14"/>
      <c r="QRL2185" s="14"/>
      <c r="QRM2185" s="14"/>
      <c r="QRN2185" s="14"/>
      <c r="QRO2185" s="14"/>
      <c r="QRP2185" s="14"/>
      <c r="QRQ2185" s="14"/>
      <c r="QRR2185" s="14"/>
      <c r="QRS2185" s="14"/>
      <c r="QRT2185" s="14"/>
      <c r="QRU2185" s="14"/>
      <c r="QRV2185" s="14"/>
      <c r="QRW2185" s="14"/>
      <c r="QRX2185" s="14"/>
      <c r="QRY2185" s="14"/>
      <c r="QRZ2185" s="14"/>
      <c r="QSA2185" s="14"/>
      <c r="QSB2185" s="14"/>
      <c r="QSC2185" s="14"/>
      <c r="QSD2185" s="14"/>
      <c r="QSE2185" s="14"/>
      <c r="QSF2185" s="14"/>
      <c r="QSG2185" s="14"/>
      <c r="QSH2185" s="14"/>
      <c r="QSI2185" s="14"/>
      <c r="QSJ2185" s="14"/>
      <c r="QSK2185" s="14"/>
      <c r="QSL2185" s="14"/>
      <c r="QSM2185" s="14"/>
      <c r="QSN2185" s="14"/>
      <c r="QSO2185" s="14"/>
      <c r="QSP2185" s="14"/>
      <c r="QSQ2185" s="14"/>
      <c r="QSR2185" s="14"/>
      <c r="QSS2185" s="14"/>
      <c r="QST2185" s="14"/>
      <c r="QSU2185" s="14"/>
      <c r="QSV2185" s="14"/>
      <c r="QSW2185" s="14"/>
      <c r="QSX2185" s="14"/>
      <c r="QSY2185" s="14"/>
      <c r="QSZ2185" s="14"/>
      <c r="QTA2185" s="14"/>
      <c r="QTB2185" s="14"/>
      <c r="QTC2185" s="14"/>
      <c r="QTD2185" s="14"/>
      <c r="QTE2185" s="14"/>
      <c r="QTF2185" s="14"/>
      <c r="QTG2185" s="14"/>
      <c r="QTH2185" s="14"/>
      <c r="QTI2185" s="14"/>
      <c r="QTJ2185" s="14"/>
      <c r="QTK2185" s="14"/>
      <c r="QTL2185" s="14"/>
      <c r="QTM2185" s="14"/>
      <c r="QTN2185" s="14"/>
      <c r="QTO2185" s="14"/>
      <c r="QTP2185" s="14"/>
      <c r="QTQ2185" s="14"/>
      <c r="QTR2185" s="14"/>
      <c r="QTS2185" s="14"/>
      <c r="QTT2185" s="14"/>
      <c r="QTU2185" s="14"/>
      <c r="QTV2185" s="14"/>
      <c r="QTW2185" s="14"/>
      <c r="QTX2185" s="14"/>
      <c r="QTY2185" s="14"/>
      <c r="QTZ2185" s="14"/>
      <c r="QUA2185" s="14"/>
      <c r="QUB2185" s="14"/>
      <c r="QUC2185" s="14"/>
      <c r="QUD2185" s="14"/>
      <c r="QUE2185" s="14"/>
      <c r="QUF2185" s="14"/>
      <c r="QUG2185" s="14"/>
      <c r="QUH2185" s="14"/>
      <c r="QUI2185" s="14"/>
      <c r="QUJ2185" s="14"/>
      <c r="QUK2185" s="14"/>
      <c r="QUL2185" s="14"/>
      <c r="QUM2185" s="14"/>
      <c r="QUN2185" s="14"/>
      <c r="QUO2185" s="14"/>
      <c r="QUP2185" s="14"/>
      <c r="QUQ2185" s="14"/>
      <c r="QUR2185" s="14"/>
      <c r="QUS2185" s="14"/>
      <c r="QUT2185" s="14"/>
      <c r="QUU2185" s="14"/>
      <c r="QUV2185" s="14"/>
      <c r="QUW2185" s="14"/>
      <c r="QUX2185" s="14"/>
      <c r="QUY2185" s="14"/>
      <c r="QUZ2185" s="14"/>
      <c r="QVA2185" s="14"/>
      <c r="QVB2185" s="14"/>
      <c r="QVC2185" s="14"/>
      <c r="QVD2185" s="14"/>
      <c r="QVE2185" s="14"/>
      <c r="QVF2185" s="14"/>
      <c r="QVG2185" s="14"/>
      <c r="QVH2185" s="14"/>
      <c r="QVI2185" s="14"/>
      <c r="QVJ2185" s="14"/>
      <c r="QVK2185" s="14"/>
      <c r="QVL2185" s="14"/>
      <c r="QVM2185" s="14"/>
      <c r="QVN2185" s="14"/>
      <c r="QVO2185" s="14"/>
      <c r="QVP2185" s="14"/>
      <c r="QVQ2185" s="14"/>
      <c r="QVR2185" s="14"/>
      <c r="QVS2185" s="14"/>
      <c r="QVT2185" s="14"/>
      <c r="QVU2185" s="14"/>
      <c r="QVV2185" s="14"/>
      <c r="QVW2185" s="14"/>
      <c r="QVX2185" s="14"/>
      <c r="QVY2185" s="14"/>
      <c r="QVZ2185" s="14"/>
      <c r="QWA2185" s="14"/>
      <c r="QWB2185" s="14"/>
      <c r="QWC2185" s="14"/>
      <c r="QWD2185" s="14"/>
      <c r="QWE2185" s="14"/>
      <c r="QWF2185" s="14"/>
      <c r="QWG2185" s="14"/>
      <c r="QWH2185" s="14"/>
      <c r="QWI2185" s="14"/>
      <c r="QWJ2185" s="14"/>
      <c r="QWK2185" s="14"/>
      <c r="QWL2185" s="14"/>
      <c r="QWM2185" s="14"/>
      <c r="QWN2185" s="14"/>
      <c r="QWO2185" s="14"/>
      <c r="QWP2185" s="14"/>
      <c r="QWQ2185" s="14"/>
      <c r="QWR2185" s="14"/>
      <c r="QWS2185" s="14"/>
      <c r="QWT2185" s="14"/>
      <c r="QWU2185" s="14"/>
      <c r="QWV2185" s="14"/>
      <c r="QWW2185" s="14"/>
      <c r="QWX2185" s="14"/>
      <c r="QWY2185" s="14"/>
      <c r="QWZ2185" s="14"/>
      <c r="QXA2185" s="14"/>
      <c r="QXB2185" s="14"/>
      <c r="QXC2185" s="14"/>
      <c r="QXD2185" s="14"/>
      <c r="QXE2185" s="14"/>
      <c r="QXF2185" s="14"/>
      <c r="QXG2185" s="14"/>
      <c r="QXH2185" s="14"/>
      <c r="QXI2185" s="14"/>
      <c r="QXJ2185" s="14"/>
      <c r="QXK2185" s="14"/>
      <c r="QXL2185" s="14"/>
      <c r="QXM2185" s="14"/>
      <c r="QXN2185" s="14"/>
      <c r="QXO2185" s="14"/>
      <c r="QXP2185" s="14"/>
      <c r="QXQ2185" s="14"/>
      <c r="QXR2185" s="14"/>
      <c r="QXS2185" s="14"/>
      <c r="QXT2185" s="14"/>
      <c r="QXU2185" s="14"/>
      <c r="QXV2185" s="14"/>
      <c r="QXW2185" s="14"/>
      <c r="QXX2185" s="14"/>
      <c r="QXY2185" s="14"/>
      <c r="QXZ2185" s="14"/>
      <c r="QYA2185" s="14"/>
      <c r="QYB2185" s="14"/>
      <c r="QYC2185" s="14"/>
      <c r="QYD2185" s="14"/>
      <c r="QYE2185" s="14"/>
      <c r="QYF2185" s="14"/>
      <c r="QYG2185" s="14"/>
      <c r="QYH2185" s="14"/>
      <c r="QYI2185" s="14"/>
      <c r="QYJ2185" s="14"/>
      <c r="QYK2185" s="14"/>
      <c r="QYL2185" s="14"/>
      <c r="QYM2185" s="14"/>
      <c r="QYN2185" s="14"/>
      <c r="QYO2185" s="14"/>
      <c r="QYP2185" s="14"/>
      <c r="QYQ2185" s="14"/>
      <c r="QYR2185" s="14"/>
      <c r="QYS2185" s="14"/>
      <c r="QYT2185" s="14"/>
      <c r="QYU2185" s="14"/>
      <c r="QYV2185" s="14"/>
      <c r="QYW2185" s="14"/>
      <c r="QYX2185" s="14"/>
      <c r="QYY2185" s="14"/>
      <c r="QYZ2185" s="14"/>
      <c r="QZA2185" s="14"/>
      <c r="QZB2185" s="14"/>
      <c r="QZC2185" s="14"/>
      <c r="QZD2185" s="14"/>
      <c r="QZE2185" s="14"/>
      <c r="QZF2185" s="14"/>
      <c r="QZG2185" s="14"/>
      <c r="QZH2185" s="14"/>
      <c r="QZI2185" s="14"/>
      <c r="QZJ2185" s="14"/>
      <c r="QZK2185" s="14"/>
      <c r="QZL2185" s="14"/>
      <c r="QZM2185" s="14"/>
      <c r="QZN2185" s="14"/>
      <c r="QZO2185" s="14"/>
      <c r="QZP2185" s="14"/>
      <c r="QZQ2185" s="14"/>
      <c r="QZR2185" s="14"/>
      <c r="QZS2185" s="14"/>
      <c r="QZT2185" s="14"/>
      <c r="QZU2185" s="14"/>
      <c r="QZV2185" s="14"/>
      <c r="QZW2185" s="14"/>
      <c r="QZX2185" s="14"/>
      <c r="QZY2185" s="14"/>
      <c r="QZZ2185" s="14"/>
      <c r="RAA2185" s="14"/>
      <c r="RAB2185" s="14"/>
      <c r="RAC2185" s="14"/>
      <c r="RAD2185" s="14"/>
      <c r="RAE2185" s="14"/>
      <c r="RAF2185" s="14"/>
      <c r="RAG2185" s="14"/>
      <c r="RAH2185" s="14"/>
      <c r="RAI2185" s="14"/>
      <c r="RAJ2185" s="14"/>
      <c r="RAK2185" s="14"/>
      <c r="RAL2185" s="14"/>
      <c r="RAM2185" s="14"/>
      <c r="RAN2185" s="14"/>
      <c r="RAO2185" s="14"/>
      <c r="RAP2185" s="14"/>
      <c r="RAQ2185" s="14"/>
      <c r="RAR2185" s="14"/>
      <c r="RAS2185" s="14"/>
      <c r="RAT2185" s="14"/>
      <c r="RAU2185" s="14"/>
      <c r="RAV2185" s="14"/>
      <c r="RAW2185" s="14"/>
      <c r="RAX2185" s="14"/>
      <c r="RAY2185" s="14"/>
      <c r="RAZ2185" s="14"/>
      <c r="RBA2185" s="14"/>
      <c r="RBB2185" s="14"/>
      <c r="RBC2185" s="14"/>
      <c r="RBD2185" s="14"/>
      <c r="RBE2185" s="14"/>
      <c r="RBF2185" s="14"/>
      <c r="RBG2185" s="14"/>
      <c r="RBH2185" s="14"/>
      <c r="RBI2185" s="14"/>
      <c r="RBJ2185" s="14"/>
      <c r="RBK2185" s="14"/>
      <c r="RBL2185" s="14"/>
      <c r="RBM2185" s="14"/>
      <c r="RBN2185" s="14"/>
      <c r="RBO2185" s="14"/>
      <c r="RBP2185" s="14"/>
      <c r="RBQ2185" s="14"/>
      <c r="RBR2185" s="14"/>
      <c r="RBS2185" s="14"/>
      <c r="RBT2185" s="14"/>
      <c r="RBU2185" s="14"/>
      <c r="RBV2185" s="14"/>
      <c r="RBW2185" s="14"/>
      <c r="RBX2185" s="14"/>
      <c r="RBY2185" s="14"/>
      <c r="RBZ2185" s="14"/>
      <c r="RCA2185" s="14"/>
      <c r="RCB2185" s="14"/>
      <c r="RCC2185" s="14"/>
      <c r="RCD2185" s="14"/>
      <c r="RCE2185" s="14"/>
      <c r="RCF2185" s="14"/>
      <c r="RCG2185" s="14"/>
      <c r="RCH2185" s="14"/>
      <c r="RCI2185" s="14"/>
      <c r="RCJ2185" s="14"/>
      <c r="RCK2185" s="14"/>
      <c r="RCL2185" s="14"/>
      <c r="RCM2185" s="14"/>
      <c r="RCN2185" s="14"/>
      <c r="RCO2185" s="14"/>
      <c r="RCP2185" s="14"/>
      <c r="RCQ2185" s="14"/>
      <c r="RCR2185" s="14"/>
      <c r="RCS2185" s="14"/>
      <c r="RCT2185" s="14"/>
      <c r="RCU2185" s="14"/>
      <c r="RCV2185" s="14"/>
      <c r="RCW2185" s="14"/>
      <c r="RCX2185" s="14"/>
      <c r="RCY2185" s="14"/>
      <c r="RCZ2185" s="14"/>
      <c r="RDA2185" s="14"/>
      <c r="RDB2185" s="14"/>
      <c r="RDC2185" s="14"/>
      <c r="RDD2185" s="14"/>
      <c r="RDE2185" s="14"/>
      <c r="RDF2185" s="14"/>
      <c r="RDG2185" s="14"/>
      <c r="RDH2185" s="14"/>
      <c r="RDI2185" s="14"/>
      <c r="RDJ2185" s="14"/>
      <c r="RDK2185" s="14"/>
      <c r="RDL2185" s="14"/>
      <c r="RDM2185" s="14"/>
      <c r="RDN2185" s="14"/>
      <c r="RDO2185" s="14"/>
      <c r="RDP2185" s="14"/>
      <c r="RDQ2185" s="14"/>
      <c r="RDR2185" s="14"/>
      <c r="RDS2185" s="14"/>
      <c r="RDT2185" s="14"/>
      <c r="RDU2185" s="14"/>
      <c r="RDV2185" s="14"/>
      <c r="RDW2185" s="14"/>
      <c r="RDX2185" s="14"/>
      <c r="RDY2185" s="14"/>
      <c r="RDZ2185" s="14"/>
      <c r="REA2185" s="14"/>
      <c r="REB2185" s="14"/>
      <c r="REC2185" s="14"/>
      <c r="RED2185" s="14"/>
      <c r="REE2185" s="14"/>
      <c r="REF2185" s="14"/>
      <c r="REG2185" s="14"/>
      <c r="REH2185" s="14"/>
      <c r="REI2185" s="14"/>
      <c r="REJ2185" s="14"/>
      <c r="REK2185" s="14"/>
      <c r="REL2185" s="14"/>
      <c r="REM2185" s="14"/>
      <c r="REN2185" s="14"/>
      <c r="REO2185" s="14"/>
      <c r="REP2185" s="14"/>
      <c r="REQ2185" s="14"/>
      <c r="RER2185" s="14"/>
      <c r="RES2185" s="14"/>
      <c r="RET2185" s="14"/>
      <c r="REU2185" s="14"/>
      <c r="REV2185" s="14"/>
      <c r="REW2185" s="14"/>
      <c r="REX2185" s="14"/>
      <c r="REY2185" s="14"/>
      <c r="REZ2185" s="14"/>
      <c r="RFA2185" s="14"/>
      <c r="RFB2185" s="14"/>
      <c r="RFC2185" s="14"/>
      <c r="RFD2185" s="14"/>
      <c r="RFE2185" s="14"/>
      <c r="RFF2185" s="14"/>
      <c r="RFG2185" s="14"/>
      <c r="RFH2185" s="14"/>
      <c r="RFI2185" s="14"/>
      <c r="RFJ2185" s="14"/>
      <c r="RFK2185" s="14"/>
      <c r="RFL2185" s="14"/>
      <c r="RFM2185" s="14"/>
      <c r="RFN2185" s="14"/>
      <c r="RFO2185" s="14"/>
      <c r="RFP2185" s="14"/>
      <c r="RFQ2185" s="14"/>
      <c r="RFR2185" s="14"/>
      <c r="RFS2185" s="14"/>
      <c r="RFT2185" s="14"/>
      <c r="RFU2185" s="14"/>
      <c r="RFV2185" s="14"/>
      <c r="RFW2185" s="14"/>
      <c r="RFX2185" s="14"/>
      <c r="RFY2185" s="14"/>
      <c r="RFZ2185" s="14"/>
      <c r="RGA2185" s="14"/>
      <c r="RGB2185" s="14"/>
      <c r="RGC2185" s="14"/>
      <c r="RGD2185" s="14"/>
      <c r="RGE2185" s="14"/>
      <c r="RGF2185" s="14"/>
      <c r="RGG2185" s="14"/>
      <c r="RGH2185" s="14"/>
      <c r="RGI2185" s="14"/>
      <c r="RGJ2185" s="14"/>
      <c r="RGK2185" s="14"/>
      <c r="RGL2185" s="14"/>
      <c r="RGM2185" s="14"/>
      <c r="RGN2185" s="14"/>
      <c r="RGO2185" s="14"/>
      <c r="RGP2185" s="14"/>
      <c r="RGQ2185" s="14"/>
      <c r="RGR2185" s="14"/>
      <c r="RGS2185" s="14"/>
      <c r="RGT2185" s="14"/>
      <c r="RGU2185" s="14"/>
      <c r="RGV2185" s="14"/>
      <c r="RGW2185" s="14"/>
      <c r="RGX2185" s="14"/>
      <c r="RGY2185" s="14"/>
      <c r="RGZ2185" s="14"/>
      <c r="RHA2185" s="14"/>
      <c r="RHB2185" s="14"/>
      <c r="RHC2185" s="14"/>
      <c r="RHD2185" s="14"/>
      <c r="RHE2185" s="14"/>
      <c r="RHF2185" s="14"/>
      <c r="RHG2185" s="14"/>
      <c r="RHH2185" s="14"/>
      <c r="RHI2185" s="14"/>
      <c r="RHJ2185" s="14"/>
      <c r="RHK2185" s="14"/>
      <c r="RHL2185" s="14"/>
      <c r="RHM2185" s="14"/>
      <c r="RHN2185" s="14"/>
      <c r="RHO2185" s="14"/>
      <c r="RHP2185" s="14"/>
      <c r="RHQ2185" s="14"/>
      <c r="RHR2185" s="14"/>
      <c r="RHS2185" s="14"/>
      <c r="RHT2185" s="14"/>
      <c r="RHU2185" s="14"/>
      <c r="RHV2185" s="14"/>
      <c r="RHW2185" s="14"/>
      <c r="RHX2185" s="14"/>
      <c r="RHY2185" s="14"/>
      <c r="RHZ2185" s="14"/>
      <c r="RIA2185" s="14"/>
      <c r="RIB2185" s="14"/>
      <c r="RIC2185" s="14"/>
      <c r="RID2185" s="14"/>
      <c r="RIE2185" s="14"/>
      <c r="RIF2185" s="14"/>
      <c r="RIG2185" s="14"/>
      <c r="RIH2185" s="14"/>
      <c r="RII2185" s="14"/>
      <c r="RIJ2185" s="14"/>
      <c r="RIK2185" s="14"/>
      <c r="RIL2185" s="14"/>
      <c r="RIM2185" s="14"/>
      <c r="RIN2185" s="14"/>
      <c r="RIO2185" s="14"/>
      <c r="RIP2185" s="14"/>
      <c r="RIQ2185" s="14"/>
      <c r="RIR2185" s="14"/>
      <c r="RIS2185" s="14"/>
      <c r="RIT2185" s="14"/>
      <c r="RIU2185" s="14"/>
      <c r="RIV2185" s="14"/>
      <c r="RIW2185" s="14"/>
      <c r="RIX2185" s="14"/>
      <c r="RIY2185" s="14"/>
      <c r="RIZ2185" s="14"/>
      <c r="RJA2185" s="14"/>
      <c r="RJB2185" s="14"/>
      <c r="RJC2185" s="14"/>
      <c r="RJD2185" s="14"/>
      <c r="RJE2185" s="14"/>
      <c r="RJF2185" s="14"/>
      <c r="RJG2185" s="14"/>
      <c r="RJH2185" s="14"/>
      <c r="RJI2185" s="14"/>
      <c r="RJJ2185" s="14"/>
      <c r="RJK2185" s="14"/>
      <c r="RJL2185" s="14"/>
      <c r="RJM2185" s="14"/>
      <c r="RJN2185" s="14"/>
      <c r="RJO2185" s="14"/>
      <c r="RJP2185" s="14"/>
      <c r="RJQ2185" s="14"/>
      <c r="RJR2185" s="14"/>
      <c r="RJS2185" s="14"/>
      <c r="RJT2185" s="14"/>
      <c r="RJU2185" s="14"/>
      <c r="RJV2185" s="14"/>
      <c r="RJW2185" s="14"/>
      <c r="RJX2185" s="14"/>
      <c r="RJY2185" s="14"/>
      <c r="RJZ2185" s="14"/>
      <c r="RKA2185" s="14"/>
      <c r="RKB2185" s="14"/>
      <c r="RKC2185" s="14"/>
      <c r="RKD2185" s="14"/>
      <c r="RKE2185" s="14"/>
      <c r="RKF2185" s="14"/>
      <c r="RKG2185" s="14"/>
      <c r="RKH2185" s="14"/>
      <c r="RKI2185" s="14"/>
      <c r="RKJ2185" s="14"/>
      <c r="RKK2185" s="14"/>
      <c r="RKL2185" s="14"/>
      <c r="RKM2185" s="14"/>
      <c r="RKN2185" s="14"/>
      <c r="RKO2185" s="14"/>
      <c r="RKP2185" s="14"/>
      <c r="RKQ2185" s="14"/>
      <c r="RKR2185" s="14"/>
      <c r="RKS2185" s="14"/>
      <c r="RKT2185" s="14"/>
      <c r="RKU2185" s="14"/>
      <c r="RKV2185" s="14"/>
      <c r="RKW2185" s="14"/>
      <c r="RKX2185" s="14"/>
      <c r="RKY2185" s="14"/>
      <c r="RKZ2185" s="14"/>
      <c r="RLA2185" s="14"/>
      <c r="RLB2185" s="14"/>
      <c r="RLC2185" s="14"/>
      <c r="RLD2185" s="14"/>
      <c r="RLE2185" s="14"/>
      <c r="RLF2185" s="14"/>
      <c r="RLG2185" s="14"/>
      <c r="RLH2185" s="14"/>
      <c r="RLI2185" s="14"/>
      <c r="RLJ2185" s="14"/>
      <c r="RLK2185" s="14"/>
      <c r="RLL2185" s="14"/>
      <c r="RLM2185" s="14"/>
      <c r="RLN2185" s="14"/>
      <c r="RLO2185" s="14"/>
      <c r="RLP2185" s="14"/>
      <c r="RLQ2185" s="14"/>
      <c r="RLR2185" s="14"/>
      <c r="RLS2185" s="14"/>
      <c r="RLT2185" s="14"/>
      <c r="RLU2185" s="14"/>
      <c r="RLV2185" s="14"/>
      <c r="RLW2185" s="14"/>
      <c r="RLX2185" s="14"/>
      <c r="RLY2185" s="14"/>
      <c r="RLZ2185" s="14"/>
      <c r="RMA2185" s="14"/>
      <c r="RMB2185" s="14"/>
      <c r="RMC2185" s="14"/>
      <c r="RMD2185" s="14"/>
      <c r="RME2185" s="14"/>
      <c r="RMF2185" s="14"/>
      <c r="RMG2185" s="14"/>
      <c r="RMH2185" s="14"/>
      <c r="RMI2185" s="14"/>
      <c r="RMJ2185" s="14"/>
      <c r="RMK2185" s="14"/>
      <c r="RML2185" s="14"/>
      <c r="RMM2185" s="14"/>
      <c r="RMN2185" s="14"/>
      <c r="RMO2185" s="14"/>
      <c r="RMP2185" s="14"/>
      <c r="RMQ2185" s="14"/>
      <c r="RMR2185" s="14"/>
      <c r="RMS2185" s="14"/>
      <c r="RMT2185" s="14"/>
      <c r="RMU2185" s="14"/>
      <c r="RMV2185" s="14"/>
      <c r="RMW2185" s="14"/>
      <c r="RMX2185" s="14"/>
      <c r="RMY2185" s="14"/>
      <c r="RMZ2185" s="14"/>
      <c r="RNA2185" s="14"/>
      <c r="RNB2185" s="14"/>
      <c r="RNC2185" s="14"/>
      <c r="RND2185" s="14"/>
      <c r="RNE2185" s="14"/>
      <c r="RNF2185" s="14"/>
      <c r="RNG2185" s="14"/>
      <c r="RNH2185" s="14"/>
      <c r="RNI2185" s="14"/>
      <c r="RNJ2185" s="14"/>
      <c r="RNK2185" s="14"/>
      <c r="RNL2185" s="14"/>
      <c r="RNM2185" s="14"/>
      <c r="RNN2185" s="14"/>
      <c r="RNO2185" s="14"/>
      <c r="RNP2185" s="14"/>
      <c r="RNQ2185" s="14"/>
      <c r="RNR2185" s="14"/>
      <c r="RNS2185" s="14"/>
      <c r="RNT2185" s="14"/>
      <c r="RNU2185" s="14"/>
      <c r="RNV2185" s="14"/>
      <c r="RNW2185" s="14"/>
      <c r="RNX2185" s="14"/>
      <c r="RNY2185" s="14"/>
      <c r="RNZ2185" s="14"/>
      <c r="ROA2185" s="14"/>
      <c r="ROB2185" s="14"/>
      <c r="ROC2185" s="14"/>
      <c r="ROD2185" s="14"/>
      <c r="ROE2185" s="14"/>
      <c r="ROF2185" s="14"/>
      <c r="ROG2185" s="14"/>
      <c r="ROH2185" s="14"/>
      <c r="ROI2185" s="14"/>
      <c r="ROJ2185" s="14"/>
      <c r="ROK2185" s="14"/>
      <c r="ROL2185" s="14"/>
      <c r="ROM2185" s="14"/>
      <c r="RON2185" s="14"/>
      <c r="ROO2185" s="14"/>
      <c r="ROP2185" s="14"/>
      <c r="ROQ2185" s="14"/>
      <c r="ROR2185" s="14"/>
      <c r="ROS2185" s="14"/>
      <c r="ROT2185" s="14"/>
      <c r="ROU2185" s="14"/>
      <c r="ROV2185" s="14"/>
      <c r="ROW2185" s="14"/>
      <c r="ROX2185" s="14"/>
      <c r="ROY2185" s="14"/>
      <c r="ROZ2185" s="14"/>
      <c r="RPA2185" s="14"/>
      <c r="RPB2185" s="14"/>
      <c r="RPC2185" s="14"/>
      <c r="RPD2185" s="14"/>
      <c r="RPE2185" s="14"/>
      <c r="RPF2185" s="14"/>
      <c r="RPG2185" s="14"/>
      <c r="RPH2185" s="14"/>
      <c r="RPI2185" s="14"/>
      <c r="RPJ2185" s="14"/>
      <c r="RPK2185" s="14"/>
      <c r="RPL2185" s="14"/>
      <c r="RPM2185" s="14"/>
      <c r="RPN2185" s="14"/>
      <c r="RPO2185" s="14"/>
      <c r="RPP2185" s="14"/>
      <c r="RPQ2185" s="14"/>
      <c r="RPR2185" s="14"/>
      <c r="RPS2185" s="14"/>
      <c r="RPT2185" s="14"/>
      <c r="RPU2185" s="14"/>
      <c r="RPV2185" s="14"/>
      <c r="RPW2185" s="14"/>
      <c r="RPX2185" s="14"/>
      <c r="RPY2185" s="14"/>
      <c r="RPZ2185" s="14"/>
      <c r="RQA2185" s="14"/>
      <c r="RQB2185" s="14"/>
      <c r="RQC2185" s="14"/>
      <c r="RQD2185" s="14"/>
      <c r="RQE2185" s="14"/>
      <c r="RQF2185" s="14"/>
      <c r="RQG2185" s="14"/>
      <c r="RQH2185" s="14"/>
      <c r="RQI2185" s="14"/>
      <c r="RQJ2185" s="14"/>
      <c r="RQK2185" s="14"/>
      <c r="RQL2185" s="14"/>
      <c r="RQM2185" s="14"/>
      <c r="RQN2185" s="14"/>
      <c r="RQO2185" s="14"/>
      <c r="RQP2185" s="14"/>
      <c r="RQQ2185" s="14"/>
      <c r="RQR2185" s="14"/>
      <c r="RQS2185" s="14"/>
      <c r="RQT2185" s="14"/>
      <c r="RQU2185" s="14"/>
      <c r="RQV2185" s="14"/>
      <c r="RQW2185" s="14"/>
      <c r="RQX2185" s="14"/>
      <c r="RQY2185" s="14"/>
      <c r="RQZ2185" s="14"/>
      <c r="RRA2185" s="14"/>
      <c r="RRB2185" s="14"/>
      <c r="RRC2185" s="14"/>
      <c r="RRD2185" s="14"/>
      <c r="RRE2185" s="14"/>
      <c r="RRF2185" s="14"/>
      <c r="RRG2185" s="14"/>
      <c r="RRH2185" s="14"/>
      <c r="RRI2185" s="14"/>
      <c r="RRJ2185" s="14"/>
      <c r="RRK2185" s="14"/>
      <c r="RRL2185" s="14"/>
      <c r="RRM2185" s="14"/>
      <c r="RRN2185" s="14"/>
      <c r="RRO2185" s="14"/>
      <c r="RRP2185" s="14"/>
      <c r="RRQ2185" s="14"/>
      <c r="RRR2185" s="14"/>
      <c r="RRS2185" s="14"/>
      <c r="RRT2185" s="14"/>
      <c r="RRU2185" s="14"/>
      <c r="RRV2185" s="14"/>
      <c r="RRW2185" s="14"/>
      <c r="RRX2185" s="14"/>
      <c r="RRY2185" s="14"/>
      <c r="RRZ2185" s="14"/>
      <c r="RSA2185" s="14"/>
      <c r="RSB2185" s="14"/>
      <c r="RSC2185" s="14"/>
      <c r="RSD2185" s="14"/>
      <c r="RSE2185" s="14"/>
      <c r="RSF2185" s="14"/>
      <c r="RSG2185" s="14"/>
      <c r="RSH2185" s="14"/>
      <c r="RSI2185" s="14"/>
      <c r="RSJ2185" s="14"/>
      <c r="RSK2185" s="14"/>
      <c r="RSL2185" s="14"/>
      <c r="RSM2185" s="14"/>
      <c r="RSN2185" s="14"/>
      <c r="RSO2185" s="14"/>
      <c r="RSP2185" s="14"/>
      <c r="RSQ2185" s="14"/>
      <c r="RSR2185" s="14"/>
      <c r="RSS2185" s="14"/>
      <c r="RST2185" s="14"/>
      <c r="RSU2185" s="14"/>
      <c r="RSV2185" s="14"/>
      <c r="RSW2185" s="14"/>
      <c r="RSX2185" s="14"/>
      <c r="RSY2185" s="14"/>
      <c r="RSZ2185" s="14"/>
      <c r="RTA2185" s="14"/>
      <c r="RTB2185" s="14"/>
      <c r="RTC2185" s="14"/>
      <c r="RTD2185" s="14"/>
      <c r="RTE2185" s="14"/>
      <c r="RTF2185" s="14"/>
      <c r="RTG2185" s="14"/>
      <c r="RTH2185" s="14"/>
      <c r="RTI2185" s="14"/>
      <c r="RTJ2185" s="14"/>
      <c r="RTK2185" s="14"/>
      <c r="RTL2185" s="14"/>
      <c r="RTM2185" s="14"/>
      <c r="RTN2185" s="14"/>
      <c r="RTO2185" s="14"/>
      <c r="RTP2185" s="14"/>
      <c r="RTQ2185" s="14"/>
      <c r="RTR2185" s="14"/>
      <c r="RTS2185" s="14"/>
      <c r="RTT2185" s="14"/>
      <c r="RTU2185" s="14"/>
      <c r="RTV2185" s="14"/>
      <c r="RTW2185" s="14"/>
      <c r="RTX2185" s="14"/>
      <c r="RTY2185" s="14"/>
      <c r="RTZ2185" s="14"/>
      <c r="RUA2185" s="14"/>
      <c r="RUB2185" s="14"/>
      <c r="RUC2185" s="14"/>
      <c r="RUD2185" s="14"/>
      <c r="RUE2185" s="14"/>
      <c r="RUF2185" s="14"/>
      <c r="RUG2185" s="14"/>
      <c r="RUH2185" s="14"/>
      <c r="RUI2185" s="14"/>
      <c r="RUJ2185" s="14"/>
      <c r="RUK2185" s="14"/>
      <c r="RUL2185" s="14"/>
      <c r="RUM2185" s="14"/>
      <c r="RUN2185" s="14"/>
      <c r="RUO2185" s="14"/>
      <c r="RUP2185" s="14"/>
      <c r="RUQ2185" s="14"/>
      <c r="RUR2185" s="14"/>
      <c r="RUS2185" s="14"/>
      <c r="RUT2185" s="14"/>
      <c r="RUU2185" s="14"/>
      <c r="RUV2185" s="14"/>
      <c r="RUW2185" s="14"/>
      <c r="RUX2185" s="14"/>
      <c r="RUY2185" s="14"/>
      <c r="RUZ2185" s="14"/>
      <c r="RVA2185" s="14"/>
      <c r="RVB2185" s="14"/>
      <c r="RVC2185" s="14"/>
      <c r="RVD2185" s="14"/>
      <c r="RVE2185" s="14"/>
      <c r="RVF2185" s="14"/>
      <c r="RVG2185" s="14"/>
      <c r="RVH2185" s="14"/>
      <c r="RVI2185" s="14"/>
      <c r="RVJ2185" s="14"/>
      <c r="RVK2185" s="14"/>
      <c r="RVL2185" s="14"/>
      <c r="RVM2185" s="14"/>
      <c r="RVN2185" s="14"/>
      <c r="RVO2185" s="14"/>
      <c r="RVP2185" s="14"/>
      <c r="RVQ2185" s="14"/>
      <c r="RVR2185" s="14"/>
      <c r="RVS2185" s="14"/>
      <c r="RVT2185" s="14"/>
      <c r="RVU2185" s="14"/>
      <c r="RVV2185" s="14"/>
      <c r="RVW2185" s="14"/>
      <c r="RVX2185" s="14"/>
      <c r="RVY2185" s="14"/>
      <c r="RVZ2185" s="14"/>
      <c r="RWA2185" s="14"/>
      <c r="RWB2185" s="14"/>
      <c r="RWC2185" s="14"/>
      <c r="RWD2185" s="14"/>
      <c r="RWE2185" s="14"/>
      <c r="RWF2185" s="14"/>
      <c r="RWG2185" s="14"/>
      <c r="RWH2185" s="14"/>
      <c r="RWI2185" s="14"/>
      <c r="RWJ2185" s="14"/>
      <c r="RWK2185" s="14"/>
      <c r="RWL2185" s="14"/>
      <c r="RWM2185" s="14"/>
      <c r="RWN2185" s="14"/>
      <c r="RWO2185" s="14"/>
      <c r="RWP2185" s="14"/>
      <c r="RWQ2185" s="14"/>
      <c r="RWR2185" s="14"/>
      <c r="RWS2185" s="14"/>
      <c r="RWT2185" s="14"/>
      <c r="RWU2185" s="14"/>
      <c r="RWV2185" s="14"/>
      <c r="RWW2185" s="14"/>
      <c r="RWX2185" s="14"/>
      <c r="RWY2185" s="14"/>
      <c r="RWZ2185" s="14"/>
      <c r="RXA2185" s="14"/>
      <c r="RXB2185" s="14"/>
      <c r="RXC2185" s="14"/>
      <c r="RXD2185" s="14"/>
      <c r="RXE2185" s="14"/>
      <c r="RXF2185" s="14"/>
      <c r="RXG2185" s="14"/>
      <c r="RXH2185" s="14"/>
      <c r="RXI2185" s="14"/>
      <c r="RXJ2185" s="14"/>
      <c r="RXK2185" s="14"/>
      <c r="RXL2185" s="14"/>
      <c r="RXM2185" s="14"/>
      <c r="RXN2185" s="14"/>
      <c r="RXO2185" s="14"/>
      <c r="RXP2185" s="14"/>
      <c r="RXQ2185" s="14"/>
      <c r="RXR2185" s="14"/>
      <c r="RXS2185" s="14"/>
      <c r="RXT2185" s="14"/>
      <c r="RXU2185" s="14"/>
      <c r="RXV2185" s="14"/>
      <c r="RXW2185" s="14"/>
      <c r="RXX2185" s="14"/>
      <c r="RXY2185" s="14"/>
      <c r="RXZ2185" s="14"/>
      <c r="RYA2185" s="14"/>
      <c r="RYB2185" s="14"/>
      <c r="RYC2185" s="14"/>
      <c r="RYD2185" s="14"/>
      <c r="RYE2185" s="14"/>
      <c r="RYF2185" s="14"/>
      <c r="RYG2185" s="14"/>
      <c r="RYH2185" s="14"/>
      <c r="RYI2185" s="14"/>
      <c r="RYJ2185" s="14"/>
      <c r="RYK2185" s="14"/>
      <c r="RYL2185" s="14"/>
      <c r="RYM2185" s="14"/>
      <c r="RYN2185" s="14"/>
      <c r="RYO2185" s="14"/>
      <c r="RYP2185" s="14"/>
      <c r="RYQ2185" s="14"/>
      <c r="RYR2185" s="14"/>
      <c r="RYS2185" s="14"/>
      <c r="RYT2185" s="14"/>
      <c r="RYU2185" s="14"/>
      <c r="RYV2185" s="14"/>
      <c r="RYW2185" s="14"/>
      <c r="RYX2185" s="14"/>
      <c r="RYY2185" s="14"/>
      <c r="RYZ2185" s="14"/>
      <c r="RZA2185" s="14"/>
      <c r="RZB2185" s="14"/>
      <c r="RZC2185" s="14"/>
      <c r="RZD2185" s="14"/>
      <c r="RZE2185" s="14"/>
      <c r="RZF2185" s="14"/>
      <c r="RZG2185" s="14"/>
      <c r="RZH2185" s="14"/>
      <c r="RZI2185" s="14"/>
      <c r="RZJ2185" s="14"/>
      <c r="RZK2185" s="14"/>
      <c r="RZL2185" s="14"/>
      <c r="RZM2185" s="14"/>
      <c r="RZN2185" s="14"/>
      <c r="RZO2185" s="14"/>
      <c r="RZP2185" s="14"/>
      <c r="RZQ2185" s="14"/>
      <c r="RZR2185" s="14"/>
      <c r="RZS2185" s="14"/>
      <c r="RZT2185" s="14"/>
      <c r="RZU2185" s="14"/>
      <c r="RZV2185" s="14"/>
      <c r="RZW2185" s="14"/>
      <c r="RZX2185" s="14"/>
      <c r="RZY2185" s="14"/>
      <c r="RZZ2185" s="14"/>
      <c r="SAA2185" s="14"/>
      <c r="SAB2185" s="14"/>
      <c r="SAC2185" s="14"/>
      <c r="SAD2185" s="14"/>
      <c r="SAE2185" s="14"/>
      <c r="SAF2185" s="14"/>
      <c r="SAG2185" s="14"/>
      <c r="SAH2185" s="14"/>
      <c r="SAI2185" s="14"/>
      <c r="SAJ2185" s="14"/>
      <c r="SAK2185" s="14"/>
      <c r="SAL2185" s="14"/>
      <c r="SAM2185" s="14"/>
      <c r="SAN2185" s="14"/>
      <c r="SAO2185" s="14"/>
      <c r="SAP2185" s="14"/>
      <c r="SAQ2185" s="14"/>
      <c r="SAR2185" s="14"/>
      <c r="SAS2185" s="14"/>
      <c r="SAT2185" s="14"/>
      <c r="SAU2185" s="14"/>
      <c r="SAV2185" s="14"/>
      <c r="SAW2185" s="14"/>
      <c r="SAX2185" s="14"/>
      <c r="SAY2185" s="14"/>
      <c r="SAZ2185" s="14"/>
      <c r="SBA2185" s="14"/>
      <c r="SBB2185" s="14"/>
      <c r="SBC2185" s="14"/>
      <c r="SBD2185" s="14"/>
      <c r="SBE2185" s="14"/>
      <c r="SBF2185" s="14"/>
      <c r="SBG2185" s="14"/>
      <c r="SBH2185" s="14"/>
      <c r="SBI2185" s="14"/>
      <c r="SBJ2185" s="14"/>
      <c r="SBK2185" s="14"/>
      <c r="SBL2185" s="14"/>
      <c r="SBM2185" s="14"/>
      <c r="SBN2185" s="14"/>
      <c r="SBO2185" s="14"/>
      <c r="SBP2185" s="14"/>
      <c r="SBQ2185" s="14"/>
      <c r="SBR2185" s="14"/>
      <c r="SBS2185" s="14"/>
      <c r="SBT2185" s="14"/>
      <c r="SBU2185" s="14"/>
      <c r="SBV2185" s="14"/>
      <c r="SBW2185" s="14"/>
      <c r="SBX2185" s="14"/>
      <c r="SBY2185" s="14"/>
      <c r="SBZ2185" s="14"/>
      <c r="SCA2185" s="14"/>
      <c r="SCB2185" s="14"/>
      <c r="SCC2185" s="14"/>
      <c r="SCD2185" s="14"/>
      <c r="SCE2185" s="14"/>
      <c r="SCF2185" s="14"/>
      <c r="SCG2185" s="14"/>
      <c r="SCH2185" s="14"/>
      <c r="SCI2185" s="14"/>
      <c r="SCJ2185" s="14"/>
      <c r="SCK2185" s="14"/>
      <c r="SCL2185" s="14"/>
      <c r="SCM2185" s="14"/>
      <c r="SCN2185" s="14"/>
      <c r="SCO2185" s="14"/>
      <c r="SCP2185" s="14"/>
      <c r="SCQ2185" s="14"/>
      <c r="SCR2185" s="14"/>
      <c r="SCS2185" s="14"/>
      <c r="SCT2185" s="14"/>
      <c r="SCU2185" s="14"/>
      <c r="SCV2185" s="14"/>
      <c r="SCW2185" s="14"/>
      <c r="SCX2185" s="14"/>
      <c r="SCY2185" s="14"/>
      <c r="SCZ2185" s="14"/>
      <c r="SDA2185" s="14"/>
      <c r="SDB2185" s="14"/>
      <c r="SDC2185" s="14"/>
      <c r="SDD2185" s="14"/>
      <c r="SDE2185" s="14"/>
      <c r="SDF2185" s="14"/>
      <c r="SDG2185" s="14"/>
      <c r="SDH2185" s="14"/>
      <c r="SDI2185" s="14"/>
      <c r="SDJ2185" s="14"/>
      <c r="SDK2185" s="14"/>
      <c r="SDL2185" s="14"/>
      <c r="SDM2185" s="14"/>
      <c r="SDN2185" s="14"/>
      <c r="SDO2185" s="14"/>
      <c r="SDP2185" s="14"/>
      <c r="SDQ2185" s="14"/>
      <c r="SDR2185" s="14"/>
      <c r="SDS2185" s="14"/>
      <c r="SDT2185" s="14"/>
      <c r="SDU2185" s="14"/>
      <c r="SDV2185" s="14"/>
      <c r="SDW2185" s="14"/>
      <c r="SDX2185" s="14"/>
      <c r="SDY2185" s="14"/>
      <c r="SDZ2185" s="14"/>
      <c r="SEA2185" s="14"/>
      <c r="SEB2185" s="14"/>
      <c r="SEC2185" s="14"/>
      <c r="SED2185" s="14"/>
      <c r="SEE2185" s="14"/>
      <c r="SEF2185" s="14"/>
      <c r="SEG2185" s="14"/>
      <c r="SEH2185" s="14"/>
      <c r="SEI2185" s="14"/>
      <c r="SEJ2185" s="14"/>
      <c r="SEK2185" s="14"/>
      <c r="SEL2185" s="14"/>
      <c r="SEM2185" s="14"/>
      <c r="SEN2185" s="14"/>
      <c r="SEO2185" s="14"/>
      <c r="SEP2185" s="14"/>
      <c r="SEQ2185" s="14"/>
      <c r="SER2185" s="14"/>
      <c r="SES2185" s="14"/>
      <c r="SET2185" s="14"/>
      <c r="SEU2185" s="14"/>
      <c r="SEV2185" s="14"/>
      <c r="SEW2185" s="14"/>
      <c r="SEX2185" s="14"/>
      <c r="SEY2185" s="14"/>
      <c r="SEZ2185" s="14"/>
      <c r="SFA2185" s="14"/>
      <c r="SFB2185" s="14"/>
      <c r="SFC2185" s="14"/>
      <c r="SFD2185" s="14"/>
      <c r="SFE2185" s="14"/>
      <c r="SFF2185" s="14"/>
      <c r="SFG2185" s="14"/>
      <c r="SFH2185" s="14"/>
      <c r="SFI2185" s="14"/>
      <c r="SFJ2185" s="14"/>
      <c r="SFK2185" s="14"/>
      <c r="SFL2185" s="14"/>
      <c r="SFM2185" s="14"/>
      <c r="SFN2185" s="14"/>
      <c r="SFO2185" s="14"/>
      <c r="SFP2185" s="14"/>
      <c r="SFQ2185" s="14"/>
      <c r="SFR2185" s="14"/>
      <c r="SFS2185" s="14"/>
      <c r="SFT2185" s="14"/>
      <c r="SFU2185" s="14"/>
      <c r="SFV2185" s="14"/>
      <c r="SFW2185" s="14"/>
      <c r="SFX2185" s="14"/>
      <c r="SFY2185" s="14"/>
      <c r="SFZ2185" s="14"/>
      <c r="SGA2185" s="14"/>
      <c r="SGB2185" s="14"/>
      <c r="SGC2185" s="14"/>
      <c r="SGD2185" s="14"/>
      <c r="SGE2185" s="14"/>
      <c r="SGF2185" s="14"/>
      <c r="SGG2185" s="14"/>
      <c r="SGH2185" s="14"/>
      <c r="SGI2185" s="14"/>
      <c r="SGJ2185" s="14"/>
      <c r="SGK2185" s="14"/>
      <c r="SGL2185" s="14"/>
      <c r="SGM2185" s="14"/>
      <c r="SGN2185" s="14"/>
      <c r="SGO2185" s="14"/>
      <c r="SGP2185" s="14"/>
      <c r="SGQ2185" s="14"/>
      <c r="SGR2185" s="14"/>
      <c r="SGS2185" s="14"/>
      <c r="SGT2185" s="14"/>
      <c r="SGU2185" s="14"/>
      <c r="SGV2185" s="14"/>
      <c r="SGW2185" s="14"/>
      <c r="SGX2185" s="14"/>
      <c r="SGY2185" s="14"/>
      <c r="SGZ2185" s="14"/>
      <c r="SHA2185" s="14"/>
      <c r="SHB2185" s="14"/>
      <c r="SHC2185" s="14"/>
      <c r="SHD2185" s="14"/>
      <c r="SHE2185" s="14"/>
      <c r="SHF2185" s="14"/>
      <c r="SHG2185" s="14"/>
      <c r="SHH2185" s="14"/>
      <c r="SHI2185" s="14"/>
      <c r="SHJ2185" s="14"/>
      <c r="SHK2185" s="14"/>
      <c r="SHL2185" s="14"/>
      <c r="SHM2185" s="14"/>
      <c r="SHN2185" s="14"/>
      <c r="SHO2185" s="14"/>
      <c r="SHP2185" s="14"/>
      <c r="SHQ2185" s="14"/>
      <c r="SHR2185" s="14"/>
      <c r="SHS2185" s="14"/>
      <c r="SHT2185" s="14"/>
      <c r="SHU2185" s="14"/>
      <c r="SHV2185" s="14"/>
      <c r="SHW2185" s="14"/>
      <c r="SHX2185" s="14"/>
      <c r="SHY2185" s="14"/>
      <c r="SHZ2185" s="14"/>
      <c r="SIA2185" s="14"/>
      <c r="SIB2185" s="14"/>
      <c r="SIC2185" s="14"/>
      <c r="SID2185" s="14"/>
      <c r="SIE2185" s="14"/>
      <c r="SIF2185" s="14"/>
      <c r="SIG2185" s="14"/>
      <c r="SIH2185" s="14"/>
      <c r="SII2185" s="14"/>
      <c r="SIJ2185" s="14"/>
      <c r="SIK2185" s="14"/>
      <c r="SIL2185" s="14"/>
      <c r="SIM2185" s="14"/>
      <c r="SIN2185" s="14"/>
      <c r="SIO2185" s="14"/>
      <c r="SIP2185" s="14"/>
      <c r="SIQ2185" s="14"/>
      <c r="SIR2185" s="14"/>
      <c r="SIS2185" s="14"/>
      <c r="SIT2185" s="14"/>
      <c r="SIU2185" s="14"/>
      <c r="SIV2185" s="14"/>
      <c r="SIW2185" s="14"/>
      <c r="SIX2185" s="14"/>
      <c r="SIY2185" s="14"/>
      <c r="SIZ2185" s="14"/>
      <c r="SJA2185" s="14"/>
      <c r="SJB2185" s="14"/>
      <c r="SJC2185" s="14"/>
      <c r="SJD2185" s="14"/>
      <c r="SJE2185" s="14"/>
      <c r="SJF2185" s="14"/>
      <c r="SJG2185" s="14"/>
      <c r="SJH2185" s="14"/>
      <c r="SJI2185" s="14"/>
      <c r="SJJ2185" s="14"/>
      <c r="SJK2185" s="14"/>
      <c r="SJL2185" s="14"/>
      <c r="SJM2185" s="14"/>
      <c r="SJN2185" s="14"/>
      <c r="SJO2185" s="14"/>
      <c r="SJP2185" s="14"/>
      <c r="SJQ2185" s="14"/>
      <c r="SJR2185" s="14"/>
      <c r="SJS2185" s="14"/>
      <c r="SJT2185" s="14"/>
      <c r="SJU2185" s="14"/>
      <c r="SJV2185" s="14"/>
      <c r="SJW2185" s="14"/>
      <c r="SJX2185" s="14"/>
      <c r="SJY2185" s="14"/>
      <c r="SJZ2185" s="14"/>
      <c r="SKA2185" s="14"/>
      <c r="SKB2185" s="14"/>
      <c r="SKC2185" s="14"/>
      <c r="SKD2185" s="14"/>
      <c r="SKE2185" s="14"/>
      <c r="SKF2185" s="14"/>
      <c r="SKG2185" s="14"/>
      <c r="SKH2185" s="14"/>
      <c r="SKI2185" s="14"/>
      <c r="SKJ2185" s="14"/>
      <c r="SKK2185" s="14"/>
      <c r="SKL2185" s="14"/>
      <c r="SKM2185" s="14"/>
      <c r="SKN2185" s="14"/>
      <c r="SKO2185" s="14"/>
      <c r="SKP2185" s="14"/>
      <c r="SKQ2185" s="14"/>
      <c r="SKR2185" s="14"/>
      <c r="SKS2185" s="14"/>
      <c r="SKT2185" s="14"/>
      <c r="SKU2185" s="14"/>
      <c r="SKV2185" s="14"/>
      <c r="SKW2185" s="14"/>
      <c r="SKX2185" s="14"/>
      <c r="SKY2185" s="14"/>
      <c r="SKZ2185" s="14"/>
      <c r="SLA2185" s="14"/>
      <c r="SLB2185" s="14"/>
      <c r="SLC2185" s="14"/>
      <c r="SLD2185" s="14"/>
      <c r="SLE2185" s="14"/>
      <c r="SLF2185" s="14"/>
      <c r="SLG2185" s="14"/>
      <c r="SLH2185" s="14"/>
      <c r="SLI2185" s="14"/>
      <c r="SLJ2185" s="14"/>
      <c r="SLK2185" s="14"/>
      <c r="SLL2185" s="14"/>
      <c r="SLM2185" s="14"/>
      <c r="SLN2185" s="14"/>
      <c r="SLO2185" s="14"/>
      <c r="SLP2185" s="14"/>
      <c r="SLQ2185" s="14"/>
      <c r="SLR2185" s="14"/>
      <c r="SLS2185" s="14"/>
      <c r="SLT2185" s="14"/>
      <c r="SLU2185" s="14"/>
      <c r="SLV2185" s="14"/>
      <c r="SLW2185" s="14"/>
      <c r="SLX2185" s="14"/>
      <c r="SLY2185" s="14"/>
      <c r="SLZ2185" s="14"/>
      <c r="SMA2185" s="14"/>
      <c r="SMB2185" s="14"/>
      <c r="SMC2185" s="14"/>
      <c r="SMD2185" s="14"/>
      <c r="SME2185" s="14"/>
      <c r="SMF2185" s="14"/>
      <c r="SMG2185" s="14"/>
      <c r="SMH2185" s="14"/>
      <c r="SMI2185" s="14"/>
      <c r="SMJ2185" s="14"/>
      <c r="SMK2185" s="14"/>
      <c r="SML2185" s="14"/>
      <c r="SMM2185" s="14"/>
      <c r="SMN2185" s="14"/>
      <c r="SMO2185" s="14"/>
      <c r="SMP2185" s="14"/>
      <c r="SMQ2185" s="14"/>
      <c r="SMR2185" s="14"/>
      <c r="SMS2185" s="14"/>
      <c r="SMT2185" s="14"/>
      <c r="SMU2185" s="14"/>
      <c r="SMV2185" s="14"/>
      <c r="SMW2185" s="14"/>
      <c r="SMX2185" s="14"/>
      <c r="SMY2185" s="14"/>
      <c r="SMZ2185" s="14"/>
      <c r="SNA2185" s="14"/>
      <c r="SNB2185" s="14"/>
      <c r="SNC2185" s="14"/>
      <c r="SND2185" s="14"/>
      <c r="SNE2185" s="14"/>
      <c r="SNF2185" s="14"/>
      <c r="SNG2185" s="14"/>
      <c r="SNH2185" s="14"/>
      <c r="SNI2185" s="14"/>
      <c r="SNJ2185" s="14"/>
      <c r="SNK2185" s="14"/>
      <c r="SNL2185" s="14"/>
      <c r="SNM2185" s="14"/>
      <c r="SNN2185" s="14"/>
      <c r="SNO2185" s="14"/>
      <c r="SNP2185" s="14"/>
      <c r="SNQ2185" s="14"/>
      <c r="SNR2185" s="14"/>
      <c r="SNS2185" s="14"/>
      <c r="SNT2185" s="14"/>
      <c r="SNU2185" s="14"/>
      <c r="SNV2185" s="14"/>
      <c r="SNW2185" s="14"/>
      <c r="SNX2185" s="14"/>
      <c r="SNY2185" s="14"/>
      <c r="SNZ2185" s="14"/>
      <c r="SOA2185" s="14"/>
      <c r="SOB2185" s="14"/>
      <c r="SOC2185" s="14"/>
      <c r="SOD2185" s="14"/>
      <c r="SOE2185" s="14"/>
      <c r="SOF2185" s="14"/>
      <c r="SOG2185" s="14"/>
      <c r="SOH2185" s="14"/>
      <c r="SOI2185" s="14"/>
      <c r="SOJ2185" s="14"/>
      <c r="SOK2185" s="14"/>
      <c r="SOL2185" s="14"/>
      <c r="SOM2185" s="14"/>
      <c r="SON2185" s="14"/>
      <c r="SOO2185" s="14"/>
      <c r="SOP2185" s="14"/>
      <c r="SOQ2185" s="14"/>
      <c r="SOR2185" s="14"/>
      <c r="SOS2185" s="14"/>
      <c r="SOT2185" s="14"/>
      <c r="SOU2185" s="14"/>
      <c r="SOV2185" s="14"/>
      <c r="SOW2185" s="14"/>
      <c r="SOX2185" s="14"/>
      <c r="SOY2185" s="14"/>
      <c r="SOZ2185" s="14"/>
      <c r="SPA2185" s="14"/>
      <c r="SPB2185" s="14"/>
      <c r="SPC2185" s="14"/>
      <c r="SPD2185" s="14"/>
      <c r="SPE2185" s="14"/>
      <c r="SPF2185" s="14"/>
      <c r="SPG2185" s="14"/>
      <c r="SPH2185" s="14"/>
      <c r="SPI2185" s="14"/>
      <c r="SPJ2185" s="14"/>
      <c r="SPK2185" s="14"/>
      <c r="SPL2185" s="14"/>
      <c r="SPM2185" s="14"/>
      <c r="SPN2185" s="14"/>
      <c r="SPO2185" s="14"/>
      <c r="SPP2185" s="14"/>
      <c r="SPQ2185" s="14"/>
      <c r="SPR2185" s="14"/>
      <c r="SPS2185" s="14"/>
      <c r="SPT2185" s="14"/>
      <c r="SPU2185" s="14"/>
      <c r="SPV2185" s="14"/>
      <c r="SPW2185" s="14"/>
      <c r="SPX2185" s="14"/>
      <c r="SPY2185" s="14"/>
      <c r="SPZ2185" s="14"/>
      <c r="SQA2185" s="14"/>
      <c r="SQB2185" s="14"/>
      <c r="SQC2185" s="14"/>
      <c r="SQD2185" s="14"/>
      <c r="SQE2185" s="14"/>
      <c r="SQF2185" s="14"/>
      <c r="SQG2185" s="14"/>
      <c r="SQH2185" s="14"/>
      <c r="SQI2185" s="14"/>
      <c r="SQJ2185" s="14"/>
      <c r="SQK2185" s="14"/>
      <c r="SQL2185" s="14"/>
      <c r="SQM2185" s="14"/>
      <c r="SQN2185" s="14"/>
      <c r="SQO2185" s="14"/>
      <c r="SQP2185" s="14"/>
      <c r="SQQ2185" s="14"/>
      <c r="SQR2185" s="14"/>
      <c r="SQS2185" s="14"/>
      <c r="SQT2185" s="14"/>
      <c r="SQU2185" s="14"/>
      <c r="SQV2185" s="14"/>
      <c r="SQW2185" s="14"/>
      <c r="SQX2185" s="14"/>
      <c r="SQY2185" s="14"/>
      <c r="SQZ2185" s="14"/>
      <c r="SRA2185" s="14"/>
      <c r="SRB2185" s="14"/>
      <c r="SRC2185" s="14"/>
      <c r="SRD2185" s="14"/>
      <c r="SRE2185" s="14"/>
      <c r="SRF2185" s="14"/>
      <c r="SRG2185" s="14"/>
      <c r="SRH2185" s="14"/>
      <c r="SRI2185" s="14"/>
      <c r="SRJ2185" s="14"/>
      <c r="SRK2185" s="14"/>
      <c r="SRL2185" s="14"/>
      <c r="SRM2185" s="14"/>
      <c r="SRN2185" s="14"/>
      <c r="SRO2185" s="14"/>
      <c r="SRP2185" s="14"/>
      <c r="SRQ2185" s="14"/>
      <c r="SRR2185" s="14"/>
      <c r="SRS2185" s="14"/>
      <c r="SRT2185" s="14"/>
      <c r="SRU2185" s="14"/>
      <c r="SRV2185" s="14"/>
      <c r="SRW2185" s="14"/>
      <c r="SRX2185" s="14"/>
      <c r="SRY2185" s="14"/>
      <c r="SRZ2185" s="14"/>
      <c r="SSA2185" s="14"/>
      <c r="SSB2185" s="14"/>
      <c r="SSC2185" s="14"/>
      <c r="SSD2185" s="14"/>
      <c r="SSE2185" s="14"/>
      <c r="SSF2185" s="14"/>
      <c r="SSG2185" s="14"/>
      <c r="SSH2185" s="14"/>
      <c r="SSI2185" s="14"/>
      <c r="SSJ2185" s="14"/>
      <c r="SSK2185" s="14"/>
      <c r="SSL2185" s="14"/>
      <c r="SSM2185" s="14"/>
      <c r="SSN2185" s="14"/>
      <c r="SSO2185" s="14"/>
      <c r="SSP2185" s="14"/>
      <c r="SSQ2185" s="14"/>
      <c r="SSR2185" s="14"/>
      <c r="SSS2185" s="14"/>
      <c r="SST2185" s="14"/>
      <c r="SSU2185" s="14"/>
      <c r="SSV2185" s="14"/>
      <c r="SSW2185" s="14"/>
      <c r="SSX2185" s="14"/>
      <c r="SSY2185" s="14"/>
      <c r="SSZ2185" s="14"/>
      <c r="STA2185" s="14"/>
      <c r="STB2185" s="14"/>
      <c r="STC2185" s="14"/>
      <c r="STD2185" s="14"/>
      <c r="STE2185" s="14"/>
      <c r="STF2185" s="14"/>
      <c r="STG2185" s="14"/>
      <c r="STH2185" s="14"/>
      <c r="STI2185" s="14"/>
      <c r="STJ2185" s="14"/>
      <c r="STK2185" s="14"/>
      <c r="STL2185" s="14"/>
      <c r="STM2185" s="14"/>
      <c r="STN2185" s="14"/>
      <c r="STO2185" s="14"/>
      <c r="STP2185" s="14"/>
      <c r="STQ2185" s="14"/>
      <c r="STR2185" s="14"/>
      <c r="STS2185" s="14"/>
      <c r="STT2185" s="14"/>
      <c r="STU2185" s="14"/>
      <c r="STV2185" s="14"/>
      <c r="STW2185" s="14"/>
      <c r="STX2185" s="14"/>
      <c r="STY2185" s="14"/>
      <c r="STZ2185" s="14"/>
      <c r="SUA2185" s="14"/>
      <c r="SUB2185" s="14"/>
      <c r="SUC2185" s="14"/>
      <c r="SUD2185" s="14"/>
      <c r="SUE2185" s="14"/>
      <c r="SUF2185" s="14"/>
      <c r="SUG2185" s="14"/>
      <c r="SUH2185" s="14"/>
      <c r="SUI2185" s="14"/>
      <c r="SUJ2185" s="14"/>
      <c r="SUK2185" s="14"/>
      <c r="SUL2185" s="14"/>
      <c r="SUM2185" s="14"/>
      <c r="SUN2185" s="14"/>
      <c r="SUO2185" s="14"/>
      <c r="SUP2185" s="14"/>
      <c r="SUQ2185" s="14"/>
      <c r="SUR2185" s="14"/>
      <c r="SUS2185" s="14"/>
      <c r="SUT2185" s="14"/>
      <c r="SUU2185" s="14"/>
      <c r="SUV2185" s="14"/>
      <c r="SUW2185" s="14"/>
      <c r="SUX2185" s="14"/>
      <c r="SUY2185" s="14"/>
      <c r="SUZ2185" s="14"/>
      <c r="SVA2185" s="14"/>
      <c r="SVB2185" s="14"/>
      <c r="SVC2185" s="14"/>
      <c r="SVD2185" s="14"/>
      <c r="SVE2185" s="14"/>
      <c r="SVF2185" s="14"/>
      <c r="SVG2185" s="14"/>
      <c r="SVH2185" s="14"/>
      <c r="SVI2185" s="14"/>
      <c r="SVJ2185" s="14"/>
      <c r="SVK2185" s="14"/>
      <c r="SVL2185" s="14"/>
      <c r="SVM2185" s="14"/>
      <c r="SVN2185" s="14"/>
      <c r="SVO2185" s="14"/>
      <c r="SVP2185" s="14"/>
      <c r="SVQ2185" s="14"/>
      <c r="SVR2185" s="14"/>
      <c r="SVS2185" s="14"/>
      <c r="SVT2185" s="14"/>
      <c r="SVU2185" s="14"/>
      <c r="SVV2185" s="14"/>
      <c r="SVW2185" s="14"/>
      <c r="SVX2185" s="14"/>
      <c r="SVY2185" s="14"/>
      <c r="SVZ2185" s="14"/>
      <c r="SWA2185" s="14"/>
      <c r="SWB2185" s="14"/>
      <c r="SWC2185" s="14"/>
      <c r="SWD2185" s="14"/>
      <c r="SWE2185" s="14"/>
      <c r="SWF2185" s="14"/>
      <c r="SWG2185" s="14"/>
      <c r="SWH2185" s="14"/>
      <c r="SWI2185" s="14"/>
      <c r="SWJ2185" s="14"/>
      <c r="SWK2185" s="14"/>
      <c r="SWL2185" s="14"/>
      <c r="SWM2185" s="14"/>
      <c r="SWN2185" s="14"/>
      <c r="SWO2185" s="14"/>
      <c r="SWP2185" s="14"/>
      <c r="SWQ2185" s="14"/>
      <c r="SWR2185" s="14"/>
      <c r="SWS2185" s="14"/>
      <c r="SWT2185" s="14"/>
      <c r="SWU2185" s="14"/>
      <c r="SWV2185" s="14"/>
      <c r="SWW2185" s="14"/>
      <c r="SWX2185" s="14"/>
      <c r="SWY2185" s="14"/>
      <c r="SWZ2185" s="14"/>
      <c r="SXA2185" s="14"/>
      <c r="SXB2185" s="14"/>
      <c r="SXC2185" s="14"/>
      <c r="SXD2185" s="14"/>
      <c r="SXE2185" s="14"/>
      <c r="SXF2185" s="14"/>
      <c r="SXG2185" s="14"/>
      <c r="SXH2185" s="14"/>
      <c r="SXI2185" s="14"/>
      <c r="SXJ2185" s="14"/>
      <c r="SXK2185" s="14"/>
      <c r="SXL2185" s="14"/>
      <c r="SXM2185" s="14"/>
      <c r="SXN2185" s="14"/>
      <c r="SXO2185" s="14"/>
      <c r="SXP2185" s="14"/>
      <c r="SXQ2185" s="14"/>
      <c r="SXR2185" s="14"/>
      <c r="SXS2185" s="14"/>
      <c r="SXT2185" s="14"/>
      <c r="SXU2185" s="14"/>
      <c r="SXV2185" s="14"/>
      <c r="SXW2185" s="14"/>
      <c r="SXX2185" s="14"/>
      <c r="SXY2185" s="14"/>
      <c r="SXZ2185" s="14"/>
      <c r="SYA2185" s="14"/>
      <c r="SYB2185" s="14"/>
      <c r="SYC2185" s="14"/>
      <c r="SYD2185" s="14"/>
      <c r="SYE2185" s="14"/>
      <c r="SYF2185" s="14"/>
      <c r="SYG2185" s="14"/>
      <c r="SYH2185" s="14"/>
      <c r="SYI2185" s="14"/>
      <c r="SYJ2185" s="14"/>
      <c r="SYK2185" s="14"/>
      <c r="SYL2185" s="14"/>
      <c r="SYM2185" s="14"/>
      <c r="SYN2185" s="14"/>
      <c r="SYO2185" s="14"/>
      <c r="SYP2185" s="14"/>
      <c r="SYQ2185" s="14"/>
      <c r="SYR2185" s="14"/>
      <c r="SYS2185" s="14"/>
      <c r="SYT2185" s="14"/>
      <c r="SYU2185" s="14"/>
      <c r="SYV2185" s="14"/>
      <c r="SYW2185" s="14"/>
      <c r="SYX2185" s="14"/>
      <c r="SYY2185" s="14"/>
      <c r="SYZ2185" s="14"/>
      <c r="SZA2185" s="14"/>
      <c r="SZB2185" s="14"/>
      <c r="SZC2185" s="14"/>
      <c r="SZD2185" s="14"/>
      <c r="SZE2185" s="14"/>
      <c r="SZF2185" s="14"/>
      <c r="SZG2185" s="14"/>
      <c r="SZH2185" s="14"/>
      <c r="SZI2185" s="14"/>
      <c r="SZJ2185" s="14"/>
      <c r="SZK2185" s="14"/>
      <c r="SZL2185" s="14"/>
      <c r="SZM2185" s="14"/>
      <c r="SZN2185" s="14"/>
      <c r="SZO2185" s="14"/>
      <c r="SZP2185" s="14"/>
      <c r="SZQ2185" s="14"/>
      <c r="SZR2185" s="14"/>
      <c r="SZS2185" s="14"/>
      <c r="SZT2185" s="14"/>
      <c r="SZU2185" s="14"/>
      <c r="SZV2185" s="14"/>
      <c r="SZW2185" s="14"/>
      <c r="SZX2185" s="14"/>
      <c r="SZY2185" s="14"/>
      <c r="SZZ2185" s="14"/>
      <c r="TAA2185" s="14"/>
      <c r="TAB2185" s="14"/>
      <c r="TAC2185" s="14"/>
      <c r="TAD2185" s="14"/>
      <c r="TAE2185" s="14"/>
      <c r="TAF2185" s="14"/>
      <c r="TAG2185" s="14"/>
      <c r="TAH2185" s="14"/>
      <c r="TAI2185" s="14"/>
      <c r="TAJ2185" s="14"/>
      <c r="TAK2185" s="14"/>
      <c r="TAL2185" s="14"/>
      <c r="TAM2185" s="14"/>
      <c r="TAN2185" s="14"/>
      <c r="TAO2185" s="14"/>
      <c r="TAP2185" s="14"/>
      <c r="TAQ2185" s="14"/>
      <c r="TAR2185" s="14"/>
      <c r="TAS2185" s="14"/>
      <c r="TAT2185" s="14"/>
      <c r="TAU2185" s="14"/>
      <c r="TAV2185" s="14"/>
      <c r="TAW2185" s="14"/>
      <c r="TAX2185" s="14"/>
      <c r="TAY2185" s="14"/>
      <c r="TAZ2185" s="14"/>
      <c r="TBA2185" s="14"/>
      <c r="TBB2185" s="14"/>
      <c r="TBC2185" s="14"/>
      <c r="TBD2185" s="14"/>
      <c r="TBE2185" s="14"/>
      <c r="TBF2185" s="14"/>
      <c r="TBG2185" s="14"/>
      <c r="TBH2185" s="14"/>
      <c r="TBI2185" s="14"/>
      <c r="TBJ2185" s="14"/>
      <c r="TBK2185" s="14"/>
      <c r="TBL2185" s="14"/>
      <c r="TBM2185" s="14"/>
      <c r="TBN2185" s="14"/>
      <c r="TBO2185" s="14"/>
      <c r="TBP2185" s="14"/>
      <c r="TBQ2185" s="14"/>
      <c r="TBR2185" s="14"/>
      <c r="TBS2185" s="14"/>
      <c r="TBT2185" s="14"/>
      <c r="TBU2185" s="14"/>
      <c r="TBV2185" s="14"/>
      <c r="TBW2185" s="14"/>
      <c r="TBX2185" s="14"/>
      <c r="TBY2185" s="14"/>
      <c r="TBZ2185" s="14"/>
      <c r="TCA2185" s="14"/>
      <c r="TCB2185" s="14"/>
      <c r="TCC2185" s="14"/>
      <c r="TCD2185" s="14"/>
      <c r="TCE2185" s="14"/>
      <c r="TCF2185" s="14"/>
      <c r="TCG2185" s="14"/>
      <c r="TCH2185" s="14"/>
      <c r="TCI2185" s="14"/>
      <c r="TCJ2185" s="14"/>
      <c r="TCK2185" s="14"/>
      <c r="TCL2185" s="14"/>
      <c r="TCM2185" s="14"/>
      <c r="TCN2185" s="14"/>
      <c r="TCO2185" s="14"/>
      <c r="TCP2185" s="14"/>
      <c r="TCQ2185" s="14"/>
      <c r="TCR2185" s="14"/>
      <c r="TCS2185" s="14"/>
      <c r="TCT2185" s="14"/>
      <c r="TCU2185" s="14"/>
      <c r="TCV2185" s="14"/>
      <c r="TCW2185" s="14"/>
      <c r="TCX2185" s="14"/>
      <c r="TCY2185" s="14"/>
      <c r="TCZ2185" s="14"/>
      <c r="TDA2185" s="14"/>
      <c r="TDB2185" s="14"/>
      <c r="TDC2185" s="14"/>
      <c r="TDD2185" s="14"/>
      <c r="TDE2185" s="14"/>
      <c r="TDF2185" s="14"/>
      <c r="TDG2185" s="14"/>
      <c r="TDH2185" s="14"/>
      <c r="TDI2185" s="14"/>
      <c r="TDJ2185" s="14"/>
      <c r="TDK2185" s="14"/>
      <c r="TDL2185" s="14"/>
      <c r="TDM2185" s="14"/>
      <c r="TDN2185" s="14"/>
      <c r="TDO2185" s="14"/>
      <c r="TDP2185" s="14"/>
      <c r="TDQ2185" s="14"/>
      <c r="TDR2185" s="14"/>
      <c r="TDS2185" s="14"/>
      <c r="TDT2185" s="14"/>
      <c r="TDU2185" s="14"/>
      <c r="TDV2185" s="14"/>
      <c r="TDW2185" s="14"/>
      <c r="TDX2185" s="14"/>
      <c r="TDY2185" s="14"/>
      <c r="TDZ2185" s="14"/>
      <c r="TEA2185" s="14"/>
      <c r="TEB2185" s="14"/>
      <c r="TEC2185" s="14"/>
      <c r="TED2185" s="14"/>
      <c r="TEE2185" s="14"/>
      <c r="TEF2185" s="14"/>
      <c r="TEG2185" s="14"/>
      <c r="TEH2185" s="14"/>
      <c r="TEI2185" s="14"/>
      <c r="TEJ2185" s="14"/>
      <c r="TEK2185" s="14"/>
      <c r="TEL2185" s="14"/>
      <c r="TEM2185" s="14"/>
      <c r="TEN2185" s="14"/>
      <c r="TEO2185" s="14"/>
      <c r="TEP2185" s="14"/>
      <c r="TEQ2185" s="14"/>
      <c r="TER2185" s="14"/>
      <c r="TES2185" s="14"/>
      <c r="TET2185" s="14"/>
      <c r="TEU2185" s="14"/>
      <c r="TEV2185" s="14"/>
      <c r="TEW2185" s="14"/>
      <c r="TEX2185" s="14"/>
      <c r="TEY2185" s="14"/>
      <c r="TEZ2185" s="14"/>
      <c r="TFA2185" s="14"/>
      <c r="TFB2185" s="14"/>
      <c r="TFC2185" s="14"/>
      <c r="TFD2185" s="14"/>
      <c r="TFE2185" s="14"/>
      <c r="TFF2185" s="14"/>
      <c r="TFG2185" s="14"/>
      <c r="TFH2185" s="14"/>
      <c r="TFI2185" s="14"/>
      <c r="TFJ2185" s="14"/>
      <c r="TFK2185" s="14"/>
      <c r="TFL2185" s="14"/>
      <c r="TFM2185" s="14"/>
      <c r="TFN2185" s="14"/>
      <c r="TFO2185" s="14"/>
      <c r="TFP2185" s="14"/>
      <c r="TFQ2185" s="14"/>
      <c r="TFR2185" s="14"/>
      <c r="TFS2185" s="14"/>
      <c r="TFT2185" s="14"/>
      <c r="TFU2185" s="14"/>
      <c r="TFV2185" s="14"/>
      <c r="TFW2185" s="14"/>
      <c r="TFX2185" s="14"/>
      <c r="TFY2185" s="14"/>
      <c r="TFZ2185" s="14"/>
      <c r="TGA2185" s="14"/>
      <c r="TGB2185" s="14"/>
      <c r="TGC2185" s="14"/>
      <c r="TGD2185" s="14"/>
      <c r="TGE2185" s="14"/>
      <c r="TGF2185" s="14"/>
      <c r="TGG2185" s="14"/>
      <c r="TGH2185" s="14"/>
      <c r="TGI2185" s="14"/>
      <c r="TGJ2185" s="14"/>
      <c r="TGK2185" s="14"/>
      <c r="TGL2185" s="14"/>
      <c r="TGM2185" s="14"/>
      <c r="TGN2185" s="14"/>
      <c r="TGO2185" s="14"/>
      <c r="TGP2185" s="14"/>
      <c r="TGQ2185" s="14"/>
      <c r="TGR2185" s="14"/>
      <c r="TGS2185" s="14"/>
      <c r="TGT2185" s="14"/>
      <c r="TGU2185" s="14"/>
      <c r="TGV2185" s="14"/>
      <c r="TGW2185" s="14"/>
      <c r="TGX2185" s="14"/>
      <c r="TGY2185" s="14"/>
      <c r="TGZ2185" s="14"/>
      <c r="THA2185" s="14"/>
      <c r="THB2185" s="14"/>
      <c r="THC2185" s="14"/>
      <c r="THD2185" s="14"/>
      <c r="THE2185" s="14"/>
      <c r="THF2185" s="14"/>
      <c r="THG2185" s="14"/>
      <c r="THH2185" s="14"/>
      <c r="THI2185" s="14"/>
      <c r="THJ2185" s="14"/>
      <c r="THK2185" s="14"/>
      <c r="THL2185" s="14"/>
      <c r="THM2185" s="14"/>
      <c r="THN2185" s="14"/>
      <c r="THO2185" s="14"/>
      <c r="THP2185" s="14"/>
      <c r="THQ2185" s="14"/>
      <c r="THR2185" s="14"/>
      <c r="THS2185" s="14"/>
      <c r="THT2185" s="14"/>
      <c r="THU2185" s="14"/>
      <c r="THV2185" s="14"/>
      <c r="THW2185" s="14"/>
      <c r="THX2185" s="14"/>
      <c r="THY2185" s="14"/>
      <c r="THZ2185" s="14"/>
      <c r="TIA2185" s="14"/>
      <c r="TIB2185" s="14"/>
      <c r="TIC2185" s="14"/>
      <c r="TID2185" s="14"/>
      <c r="TIE2185" s="14"/>
      <c r="TIF2185" s="14"/>
      <c r="TIG2185" s="14"/>
      <c r="TIH2185" s="14"/>
      <c r="TII2185" s="14"/>
      <c r="TIJ2185" s="14"/>
      <c r="TIK2185" s="14"/>
      <c r="TIL2185" s="14"/>
      <c r="TIM2185" s="14"/>
      <c r="TIN2185" s="14"/>
      <c r="TIO2185" s="14"/>
      <c r="TIP2185" s="14"/>
      <c r="TIQ2185" s="14"/>
      <c r="TIR2185" s="14"/>
      <c r="TIS2185" s="14"/>
      <c r="TIT2185" s="14"/>
      <c r="TIU2185" s="14"/>
      <c r="TIV2185" s="14"/>
      <c r="TIW2185" s="14"/>
      <c r="TIX2185" s="14"/>
      <c r="TIY2185" s="14"/>
      <c r="TIZ2185" s="14"/>
      <c r="TJA2185" s="14"/>
      <c r="TJB2185" s="14"/>
      <c r="TJC2185" s="14"/>
      <c r="TJD2185" s="14"/>
      <c r="TJE2185" s="14"/>
      <c r="TJF2185" s="14"/>
      <c r="TJG2185" s="14"/>
      <c r="TJH2185" s="14"/>
      <c r="TJI2185" s="14"/>
      <c r="TJJ2185" s="14"/>
      <c r="TJK2185" s="14"/>
      <c r="TJL2185" s="14"/>
      <c r="TJM2185" s="14"/>
      <c r="TJN2185" s="14"/>
      <c r="TJO2185" s="14"/>
      <c r="TJP2185" s="14"/>
      <c r="TJQ2185" s="14"/>
      <c r="TJR2185" s="14"/>
      <c r="TJS2185" s="14"/>
      <c r="TJT2185" s="14"/>
      <c r="TJU2185" s="14"/>
      <c r="TJV2185" s="14"/>
      <c r="TJW2185" s="14"/>
      <c r="TJX2185" s="14"/>
      <c r="TJY2185" s="14"/>
      <c r="TJZ2185" s="14"/>
      <c r="TKA2185" s="14"/>
      <c r="TKB2185" s="14"/>
      <c r="TKC2185" s="14"/>
      <c r="TKD2185" s="14"/>
      <c r="TKE2185" s="14"/>
      <c r="TKF2185" s="14"/>
      <c r="TKG2185" s="14"/>
      <c r="TKH2185" s="14"/>
      <c r="TKI2185" s="14"/>
      <c r="TKJ2185" s="14"/>
      <c r="TKK2185" s="14"/>
      <c r="TKL2185" s="14"/>
      <c r="TKM2185" s="14"/>
      <c r="TKN2185" s="14"/>
      <c r="TKO2185" s="14"/>
      <c r="TKP2185" s="14"/>
      <c r="TKQ2185" s="14"/>
      <c r="TKR2185" s="14"/>
      <c r="TKS2185" s="14"/>
      <c r="TKT2185" s="14"/>
      <c r="TKU2185" s="14"/>
      <c r="TKV2185" s="14"/>
      <c r="TKW2185" s="14"/>
      <c r="TKX2185" s="14"/>
      <c r="TKY2185" s="14"/>
      <c r="TKZ2185" s="14"/>
      <c r="TLA2185" s="14"/>
      <c r="TLB2185" s="14"/>
      <c r="TLC2185" s="14"/>
      <c r="TLD2185" s="14"/>
      <c r="TLE2185" s="14"/>
      <c r="TLF2185" s="14"/>
      <c r="TLG2185" s="14"/>
      <c r="TLH2185" s="14"/>
      <c r="TLI2185" s="14"/>
      <c r="TLJ2185" s="14"/>
      <c r="TLK2185" s="14"/>
      <c r="TLL2185" s="14"/>
      <c r="TLM2185" s="14"/>
      <c r="TLN2185" s="14"/>
      <c r="TLO2185" s="14"/>
      <c r="TLP2185" s="14"/>
      <c r="TLQ2185" s="14"/>
      <c r="TLR2185" s="14"/>
      <c r="TLS2185" s="14"/>
      <c r="TLT2185" s="14"/>
      <c r="TLU2185" s="14"/>
      <c r="TLV2185" s="14"/>
      <c r="TLW2185" s="14"/>
      <c r="TLX2185" s="14"/>
      <c r="TLY2185" s="14"/>
      <c r="TLZ2185" s="14"/>
      <c r="TMA2185" s="14"/>
      <c r="TMB2185" s="14"/>
      <c r="TMC2185" s="14"/>
      <c r="TMD2185" s="14"/>
      <c r="TME2185" s="14"/>
      <c r="TMF2185" s="14"/>
      <c r="TMG2185" s="14"/>
      <c r="TMH2185" s="14"/>
      <c r="TMI2185" s="14"/>
      <c r="TMJ2185" s="14"/>
      <c r="TMK2185" s="14"/>
      <c r="TML2185" s="14"/>
      <c r="TMM2185" s="14"/>
      <c r="TMN2185" s="14"/>
      <c r="TMO2185" s="14"/>
      <c r="TMP2185" s="14"/>
      <c r="TMQ2185" s="14"/>
      <c r="TMR2185" s="14"/>
      <c r="TMS2185" s="14"/>
      <c r="TMT2185" s="14"/>
      <c r="TMU2185" s="14"/>
      <c r="TMV2185" s="14"/>
      <c r="TMW2185" s="14"/>
      <c r="TMX2185" s="14"/>
      <c r="TMY2185" s="14"/>
      <c r="TMZ2185" s="14"/>
      <c r="TNA2185" s="14"/>
      <c r="TNB2185" s="14"/>
      <c r="TNC2185" s="14"/>
      <c r="TND2185" s="14"/>
      <c r="TNE2185" s="14"/>
      <c r="TNF2185" s="14"/>
      <c r="TNG2185" s="14"/>
      <c r="TNH2185" s="14"/>
      <c r="TNI2185" s="14"/>
      <c r="TNJ2185" s="14"/>
      <c r="TNK2185" s="14"/>
      <c r="TNL2185" s="14"/>
      <c r="TNM2185" s="14"/>
      <c r="TNN2185" s="14"/>
      <c r="TNO2185" s="14"/>
      <c r="TNP2185" s="14"/>
      <c r="TNQ2185" s="14"/>
      <c r="TNR2185" s="14"/>
      <c r="TNS2185" s="14"/>
      <c r="TNT2185" s="14"/>
      <c r="TNU2185" s="14"/>
      <c r="TNV2185" s="14"/>
      <c r="TNW2185" s="14"/>
      <c r="TNX2185" s="14"/>
      <c r="TNY2185" s="14"/>
      <c r="TNZ2185" s="14"/>
      <c r="TOA2185" s="14"/>
      <c r="TOB2185" s="14"/>
      <c r="TOC2185" s="14"/>
      <c r="TOD2185" s="14"/>
      <c r="TOE2185" s="14"/>
      <c r="TOF2185" s="14"/>
      <c r="TOG2185" s="14"/>
      <c r="TOH2185" s="14"/>
      <c r="TOI2185" s="14"/>
      <c r="TOJ2185" s="14"/>
      <c r="TOK2185" s="14"/>
      <c r="TOL2185" s="14"/>
      <c r="TOM2185" s="14"/>
      <c r="TON2185" s="14"/>
      <c r="TOO2185" s="14"/>
      <c r="TOP2185" s="14"/>
      <c r="TOQ2185" s="14"/>
      <c r="TOR2185" s="14"/>
      <c r="TOS2185" s="14"/>
      <c r="TOT2185" s="14"/>
      <c r="TOU2185" s="14"/>
      <c r="TOV2185" s="14"/>
      <c r="TOW2185" s="14"/>
      <c r="TOX2185" s="14"/>
      <c r="TOY2185" s="14"/>
      <c r="TOZ2185" s="14"/>
      <c r="TPA2185" s="14"/>
      <c r="TPB2185" s="14"/>
      <c r="TPC2185" s="14"/>
      <c r="TPD2185" s="14"/>
      <c r="TPE2185" s="14"/>
      <c r="TPF2185" s="14"/>
      <c r="TPG2185" s="14"/>
      <c r="TPH2185" s="14"/>
      <c r="TPI2185" s="14"/>
      <c r="TPJ2185" s="14"/>
      <c r="TPK2185" s="14"/>
      <c r="TPL2185" s="14"/>
      <c r="TPM2185" s="14"/>
      <c r="TPN2185" s="14"/>
      <c r="TPO2185" s="14"/>
      <c r="TPP2185" s="14"/>
      <c r="TPQ2185" s="14"/>
      <c r="TPR2185" s="14"/>
      <c r="TPS2185" s="14"/>
      <c r="TPT2185" s="14"/>
      <c r="TPU2185" s="14"/>
      <c r="TPV2185" s="14"/>
      <c r="TPW2185" s="14"/>
      <c r="TPX2185" s="14"/>
      <c r="TPY2185" s="14"/>
      <c r="TPZ2185" s="14"/>
      <c r="TQA2185" s="14"/>
      <c r="TQB2185" s="14"/>
      <c r="TQC2185" s="14"/>
      <c r="TQD2185" s="14"/>
      <c r="TQE2185" s="14"/>
      <c r="TQF2185" s="14"/>
      <c r="TQG2185" s="14"/>
      <c r="TQH2185" s="14"/>
      <c r="TQI2185" s="14"/>
      <c r="TQJ2185" s="14"/>
      <c r="TQK2185" s="14"/>
      <c r="TQL2185" s="14"/>
      <c r="TQM2185" s="14"/>
      <c r="TQN2185" s="14"/>
      <c r="TQO2185" s="14"/>
      <c r="TQP2185" s="14"/>
      <c r="TQQ2185" s="14"/>
      <c r="TQR2185" s="14"/>
      <c r="TQS2185" s="14"/>
      <c r="TQT2185" s="14"/>
      <c r="TQU2185" s="14"/>
      <c r="TQV2185" s="14"/>
      <c r="TQW2185" s="14"/>
      <c r="TQX2185" s="14"/>
      <c r="TQY2185" s="14"/>
      <c r="TQZ2185" s="14"/>
      <c r="TRA2185" s="14"/>
      <c r="TRB2185" s="14"/>
      <c r="TRC2185" s="14"/>
      <c r="TRD2185" s="14"/>
      <c r="TRE2185" s="14"/>
      <c r="TRF2185" s="14"/>
      <c r="TRG2185" s="14"/>
      <c r="TRH2185" s="14"/>
      <c r="TRI2185" s="14"/>
      <c r="TRJ2185" s="14"/>
      <c r="TRK2185" s="14"/>
      <c r="TRL2185" s="14"/>
      <c r="TRM2185" s="14"/>
      <c r="TRN2185" s="14"/>
      <c r="TRO2185" s="14"/>
      <c r="TRP2185" s="14"/>
      <c r="TRQ2185" s="14"/>
      <c r="TRR2185" s="14"/>
      <c r="TRS2185" s="14"/>
      <c r="TRT2185" s="14"/>
      <c r="TRU2185" s="14"/>
      <c r="TRV2185" s="14"/>
      <c r="TRW2185" s="14"/>
      <c r="TRX2185" s="14"/>
      <c r="TRY2185" s="14"/>
      <c r="TRZ2185" s="14"/>
      <c r="TSA2185" s="14"/>
      <c r="TSB2185" s="14"/>
      <c r="TSC2185" s="14"/>
      <c r="TSD2185" s="14"/>
      <c r="TSE2185" s="14"/>
      <c r="TSF2185" s="14"/>
      <c r="TSG2185" s="14"/>
      <c r="TSH2185" s="14"/>
      <c r="TSI2185" s="14"/>
      <c r="TSJ2185" s="14"/>
      <c r="TSK2185" s="14"/>
      <c r="TSL2185" s="14"/>
      <c r="TSM2185" s="14"/>
      <c r="TSN2185" s="14"/>
      <c r="TSO2185" s="14"/>
      <c r="TSP2185" s="14"/>
      <c r="TSQ2185" s="14"/>
      <c r="TSR2185" s="14"/>
      <c r="TSS2185" s="14"/>
      <c r="TST2185" s="14"/>
      <c r="TSU2185" s="14"/>
      <c r="TSV2185" s="14"/>
      <c r="TSW2185" s="14"/>
      <c r="TSX2185" s="14"/>
      <c r="TSY2185" s="14"/>
      <c r="TSZ2185" s="14"/>
      <c r="TTA2185" s="14"/>
      <c r="TTB2185" s="14"/>
      <c r="TTC2185" s="14"/>
      <c r="TTD2185" s="14"/>
      <c r="TTE2185" s="14"/>
      <c r="TTF2185" s="14"/>
      <c r="TTG2185" s="14"/>
      <c r="TTH2185" s="14"/>
      <c r="TTI2185" s="14"/>
      <c r="TTJ2185" s="14"/>
      <c r="TTK2185" s="14"/>
      <c r="TTL2185" s="14"/>
      <c r="TTM2185" s="14"/>
      <c r="TTN2185" s="14"/>
      <c r="TTO2185" s="14"/>
      <c r="TTP2185" s="14"/>
      <c r="TTQ2185" s="14"/>
      <c r="TTR2185" s="14"/>
      <c r="TTS2185" s="14"/>
      <c r="TTT2185" s="14"/>
      <c r="TTU2185" s="14"/>
      <c r="TTV2185" s="14"/>
      <c r="TTW2185" s="14"/>
      <c r="TTX2185" s="14"/>
      <c r="TTY2185" s="14"/>
      <c r="TTZ2185" s="14"/>
      <c r="TUA2185" s="14"/>
      <c r="TUB2185" s="14"/>
      <c r="TUC2185" s="14"/>
      <c r="TUD2185" s="14"/>
      <c r="TUE2185" s="14"/>
      <c r="TUF2185" s="14"/>
      <c r="TUG2185" s="14"/>
      <c r="TUH2185" s="14"/>
      <c r="TUI2185" s="14"/>
      <c r="TUJ2185" s="14"/>
      <c r="TUK2185" s="14"/>
      <c r="TUL2185" s="14"/>
      <c r="TUM2185" s="14"/>
      <c r="TUN2185" s="14"/>
      <c r="TUO2185" s="14"/>
      <c r="TUP2185" s="14"/>
      <c r="TUQ2185" s="14"/>
      <c r="TUR2185" s="14"/>
      <c r="TUS2185" s="14"/>
      <c r="TUT2185" s="14"/>
      <c r="TUU2185" s="14"/>
      <c r="TUV2185" s="14"/>
      <c r="TUW2185" s="14"/>
      <c r="TUX2185" s="14"/>
      <c r="TUY2185" s="14"/>
      <c r="TUZ2185" s="14"/>
      <c r="TVA2185" s="14"/>
      <c r="TVB2185" s="14"/>
      <c r="TVC2185" s="14"/>
      <c r="TVD2185" s="14"/>
      <c r="TVE2185" s="14"/>
      <c r="TVF2185" s="14"/>
      <c r="TVG2185" s="14"/>
      <c r="TVH2185" s="14"/>
      <c r="TVI2185" s="14"/>
      <c r="TVJ2185" s="14"/>
      <c r="TVK2185" s="14"/>
      <c r="TVL2185" s="14"/>
      <c r="TVM2185" s="14"/>
      <c r="TVN2185" s="14"/>
      <c r="TVO2185" s="14"/>
      <c r="TVP2185" s="14"/>
      <c r="TVQ2185" s="14"/>
      <c r="TVR2185" s="14"/>
      <c r="TVS2185" s="14"/>
      <c r="TVT2185" s="14"/>
      <c r="TVU2185" s="14"/>
      <c r="TVV2185" s="14"/>
      <c r="TVW2185" s="14"/>
      <c r="TVX2185" s="14"/>
      <c r="TVY2185" s="14"/>
      <c r="TVZ2185" s="14"/>
      <c r="TWA2185" s="14"/>
      <c r="TWB2185" s="14"/>
      <c r="TWC2185" s="14"/>
      <c r="TWD2185" s="14"/>
      <c r="TWE2185" s="14"/>
      <c r="TWF2185" s="14"/>
      <c r="TWG2185" s="14"/>
      <c r="TWH2185" s="14"/>
      <c r="TWI2185" s="14"/>
      <c r="TWJ2185" s="14"/>
      <c r="TWK2185" s="14"/>
      <c r="TWL2185" s="14"/>
      <c r="TWM2185" s="14"/>
      <c r="TWN2185" s="14"/>
      <c r="TWO2185" s="14"/>
      <c r="TWP2185" s="14"/>
      <c r="TWQ2185" s="14"/>
      <c r="TWR2185" s="14"/>
      <c r="TWS2185" s="14"/>
      <c r="TWT2185" s="14"/>
      <c r="TWU2185" s="14"/>
      <c r="TWV2185" s="14"/>
      <c r="TWW2185" s="14"/>
      <c r="TWX2185" s="14"/>
      <c r="TWY2185" s="14"/>
      <c r="TWZ2185" s="14"/>
      <c r="TXA2185" s="14"/>
      <c r="TXB2185" s="14"/>
      <c r="TXC2185" s="14"/>
      <c r="TXD2185" s="14"/>
      <c r="TXE2185" s="14"/>
      <c r="TXF2185" s="14"/>
      <c r="TXG2185" s="14"/>
      <c r="TXH2185" s="14"/>
      <c r="TXI2185" s="14"/>
      <c r="TXJ2185" s="14"/>
      <c r="TXK2185" s="14"/>
      <c r="TXL2185" s="14"/>
      <c r="TXM2185" s="14"/>
      <c r="TXN2185" s="14"/>
      <c r="TXO2185" s="14"/>
      <c r="TXP2185" s="14"/>
      <c r="TXQ2185" s="14"/>
      <c r="TXR2185" s="14"/>
      <c r="TXS2185" s="14"/>
      <c r="TXT2185" s="14"/>
      <c r="TXU2185" s="14"/>
      <c r="TXV2185" s="14"/>
      <c r="TXW2185" s="14"/>
      <c r="TXX2185" s="14"/>
      <c r="TXY2185" s="14"/>
      <c r="TXZ2185" s="14"/>
      <c r="TYA2185" s="14"/>
      <c r="TYB2185" s="14"/>
      <c r="TYC2185" s="14"/>
      <c r="TYD2185" s="14"/>
      <c r="TYE2185" s="14"/>
      <c r="TYF2185" s="14"/>
      <c r="TYG2185" s="14"/>
      <c r="TYH2185" s="14"/>
      <c r="TYI2185" s="14"/>
      <c r="TYJ2185" s="14"/>
      <c r="TYK2185" s="14"/>
      <c r="TYL2185" s="14"/>
      <c r="TYM2185" s="14"/>
      <c r="TYN2185" s="14"/>
      <c r="TYO2185" s="14"/>
      <c r="TYP2185" s="14"/>
      <c r="TYQ2185" s="14"/>
      <c r="TYR2185" s="14"/>
      <c r="TYS2185" s="14"/>
      <c r="TYT2185" s="14"/>
      <c r="TYU2185" s="14"/>
      <c r="TYV2185" s="14"/>
      <c r="TYW2185" s="14"/>
      <c r="TYX2185" s="14"/>
      <c r="TYY2185" s="14"/>
      <c r="TYZ2185" s="14"/>
      <c r="TZA2185" s="14"/>
      <c r="TZB2185" s="14"/>
      <c r="TZC2185" s="14"/>
      <c r="TZD2185" s="14"/>
      <c r="TZE2185" s="14"/>
      <c r="TZF2185" s="14"/>
      <c r="TZG2185" s="14"/>
      <c r="TZH2185" s="14"/>
      <c r="TZI2185" s="14"/>
      <c r="TZJ2185" s="14"/>
      <c r="TZK2185" s="14"/>
      <c r="TZL2185" s="14"/>
      <c r="TZM2185" s="14"/>
      <c r="TZN2185" s="14"/>
      <c r="TZO2185" s="14"/>
      <c r="TZP2185" s="14"/>
      <c r="TZQ2185" s="14"/>
      <c r="TZR2185" s="14"/>
      <c r="TZS2185" s="14"/>
      <c r="TZT2185" s="14"/>
      <c r="TZU2185" s="14"/>
      <c r="TZV2185" s="14"/>
      <c r="TZW2185" s="14"/>
      <c r="TZX2185" s="14"/>
      <c r="TZY2185" s="14"/>
      <c r="TZZ2185" s="14"/>
      <c r="UAA2185" s="14"/>
      <c r="UAB2185" s="14"/>
      <c r="UAC2185" s="14"/>
      <c r="UAD2185" s="14"/>
      <c r="UAE2185" s="14"/>
      <c r="UAF2185" s="14"/>
      <c r="UAG2185" s="14"/>
      <c r="UAH2185" s="14"/>
      <c r="UAI2185" s="14"/>
      <c r="UAJ2185" s="14"/>
      <c r="UAK2185" s="14"/>
      <c r="UAL2185" s="14"/>
      <c r="UAM2185" s="14"/>
      <c r="UAN2185" s="14"/>
      <c r="UAO2185" s="14"/>
      <c r="UAP2185" s="14"/>
      <c r="UAQ2185" s="14"/>
      <c r="UAR2185" s="14"/>
      <c r="UAS2185" s="14"/>
      <c r="UAT2185" s="14"/>
      <c r="UAU2185" s="14"/>
      <c r="UAV2185" s="14"/>
      <c r="UAW2185" s="14"/>
      <c r="UAX2185" s="14"/>
      <c r="UAY2185" s="14"/>
      <c r="UAZ2185" s="14"/>
      <c r="UBA2185" s="14"/>
      <c r="UBB2185" s="14"/>
      <c r="UBC2185" s="14"/>
      <c r="UBD2185" s="14"/>
      <c r="UBE2185" s="14"/>
      <c r="UBF2185" s="14"/>
      <c r="UBG2185" s="14"/>
      <c r="UBH2185" s="14"/>
      <c r="UBI2185" s="14"/>
      <c r="UBJ2185" s="14"/>
      <c r="UBK2185" s="14"/>
      <c r="UBL2185" s="14"/>
      <c r="UBM2185" s="14"/>
      <c r="UBN2185" s="14"/>
      <c r="UBO2185" s="14"/>
      <c r="UBP2185" s="14"/>
      <c r="UBQ2185" s="14"/>
      <c r="UBR2185" s="14"/>
      <c r="UBS2185" s="14"/>
      <c r="UBT2185" s="14"/>
      <c r="UBU2185" s="14"/>
      <c r="UBV2185" s="14"/>
      <c r="UBW2185" s="14"/>
      <c r="UBX2185" s="14"/>
      <c r="UBY2185" s="14"/>
      <c r="UBZ2185" s="14"/>
      <c r="UCA2185" s="14"/>
      <c r="UCB2185" s="14"/>
      <c r="UCC2185" s="14"/>
      <c r="UCD2185" s="14"/>
      <c r="UCE2185" s="14"/>
      <c r="UCF2185" s="14"/>
      <c r="UCG2185" s="14"/>
      <c r="UCH2185" s="14"/>
      <c r="UCI2185" s="14"/>
      <c r="UCJ2185" s="14"/>
      <c r="UCK2185" s="14"/>
      <c r="UCL2185" s="14"/>
      <c r="UCM2185" s="14"/>
      <c r="UCN2185" s="14"/>
      <c r="UCO2185" s="14"/>
      <c r="UCP2185" s="14"/>
      <c r="UCQ2185" s="14"/>
      <c r="UCR2185" s="14"/>
      <c r="UCS2185" s="14"/>
      <c r="UCT2185" s="14"/>
      <c r="UCU2185" s="14"/>
      <c r="UCV2185" s="14"/>
      <c r="UCW2185" s="14"/>
      <c r="UCX2185" s="14"/>
      <c r="UCY2185" s="14"/>
      <c r="UCZ2185" s="14"/>
      <c r="UDA2185" s="14"/>
      <c r="UDB2185" s="14"/>
      <c r="UDC2185" s="14"/>
      <c r="UDD2185" s="14"/>
      <c r="UDE2185" s="14"/>
      <c r="UDF2185" s="14"/>
      <c r="UDG2185" s="14"/>
      <c r="UDH2185" s="14"/>
      <c r="UDI2185" s="14"/>
      <c r="UDJ2185" s="14"/>
      <c r="UDK2185" s="14"/>
      <c r="UDL2185" s="14"/>
      <c r="UDM2185" s="14"/>
      <c r="UDN2185" s="14"/>
      <c r="UDO2185" s="14"/>
      <c r="UDP2185" s="14"/>
      <c r="UDQ2185" s="14"/>
      <c r="UDR2185" s="14"/>
      <c r="UDS2185" s="14"/>
      <c r="UDT2185" s="14"/>
      <c r="UDU2185" s="14"/>
      <c r="UDV2185" s="14"/>
      <c r="UDW2185" s="14"/>
      <c r="UDX2185" s="14"/>
      <c r="UDY2185" s="14"/>
      <c r="UDZ2185" s="14"/>
      <c r="UEA2185" s="14"/>
      <c r="UEB2185" s="14"/>
      <c r="UEC2185" s="14"/>
      <c r="UED2185" s="14"/>
      <c r="UEE2185" s="14"/>
      <c r="UEF2185" s="14"/>
      <c r="UEG2185" s="14"/>
      <c r="UEH2185" s="14"/>
      <c r="UEI2185" s="14"/>
      <c r="UEJ2185" s="14"/>
      <c r="UEK2185" s="14"/>
      <c r="UEL2185" s="14"/>
      <c r="UEM2185" s="14"/>
      <c r="UEN2185" s="14"/>
      <c r="UEO2185" s="14"/>
      <c r="UEP2185" s="14"/>
      <c r="UEQ2185" s="14"/>
      <c r="UER2185" s="14"/>
      <c r="UES2185" s="14"/>
      <c r="UET2185" s="14"/>
      <c r="UEU2185" s="14"/>
      <c r="UEV2185" s="14"/>
      <c r="UEW2185" s="14"/>
      <c r="UEX2185" s="14"/>
      <c r="UEY2185" s="14"/>
      <c r="UEZ2185" s="14"/>
      <c r="UFA2185" s="14"/>
      <c r="UFB2185" s="14"/>
      <c r="UFC2185" s="14"/>
      <c r="UFD2185" s="14"/>
      <c r="UFE2185" s="14"/>
      <c r="UFF2185" s="14"/>
      <c r="UFG2185" s="14"/>
      <c r="UFH2185" s="14"/>
      <c r="UFI2185" s="14"/>
      <c r="UFJ2185" s="14"/>
      <c r="UFK2185" s="14"/>
      <c r="UFL2185" s="14"/>
      <c r="UFM2185" s="14"/>
      <c r="UFN2185" s="14"/>
      <c r="UFO2185" s="14"/>
      <c r="UFP2185" s="14"/>
      <c r="UFQ2185" s="14"/>
      <c r="UFR2185" s="14"/>
      <c r="UFS2185" s="14"/>
      <c r="UFT2185" s="14"/>
      <c r="UFU2185" s="14"/>
      <c r="UFV2185" s="14"/>
      <c r="UFW2185" s="14"/>
      <c r="UFX2185" s="14"/>
      <c r="UFY2185" s="14"/>
      <c r="UFZ2185" s="14"/>
      <c r="UGA2185" s="14"/>
      <c r="UGB2185" s="14"/>
      <c r="UGC2185" s="14"/>
      <c r="UGD2185" s="14"/>
      <c r="UGE2185" s="14"/>
      <c r="UGF2185" s="14"/>
      <c r="UGG2185" s="14"/>
      <c r="UGH2185" s="14"/>
      <c r="UGI2185" s="14"/>
      <c r="UGJ2185" s="14"/>
      <c r="UGK2185" s="14"/>
      <c r="UGL2185" s="14"/>
      <c r="UGM2185" s="14"/>
      <c r="UGN2185" s="14"/>
      <c r="UGO2185" s="14"/>
      <c r="UGP2185" s="14"/>
      <c r="UGQ2185" s="14"/>
      <c r="UGR2185" s="14"/>
      <c r="UGS2185" s="14"/>
      <c r="UGT2185" s="14"/>
      <c r="UGU2185" s="14"/>
      <c r="UGV2185" s="14"/>
      <c r="UGW2185" s="14"/>
      <c r="UGX2185" s="14"/>
      <c r="UGY2185" s="14"/>
      <c r="UGZ2185" s="14"/>
      <c r="UHA2185" s="14"/>
      <c r="UHB2185" s="14"/>
      <c r="UHC2185" s="14"/>
      <c r="UHD2185" s="14"/>
      <c r="UHE2185" s="14"/>
      <c r="UHF2185" s="14"/>
      <c r="UHG2185" s="14"/>
      <c r="UHH2185" s="14"/>
      <c r="UHI2185" s="14"/>
      <c r="UHJ2185" s="14"/>
      <c r="UHK2185" s="14"/>
      <c r="UHL2185" s="14"/>
      <c r="UHM2185" s="14"/>
      <c r="UHN2185" s="14"/>
      <c r="UHO2185" s="14"/>
      <c r="UHP2185" s="14"/>
      <c r="UHQ2185" s="14"/>
      <c r="UHR2185" s="14"/>
      <c r="UHS2185" s="14"/>
      <c r="UHT2185" s="14"/>
      <c r="UHU2185" s="14"/>
      <c r="UHV2185" s="14"/>
      <c r="UHW2185" s="14"/>
      <c r="UHX2185" s="14"/>
      <c r="UHY2185" s="14"/>
      <c r="UHZ2185" s="14"/>
      <c r="UIA2185" s="14"/>
      <c r="UIB2185" s="14"/>
      <c r="UIC2185" s="14"/>
      <c r="UID2185" s="14"/>
      <c r="UIE2185" s="14"/>
      <c r="UIF2185" s="14"/>
      <c r="UIG2185" s="14"/>
      <c r="UIH2185" s="14"/>
      <c r="UII2185" s="14"/>
      <c r="UIJ2185" s="14"/>
      <c r="UIK2185" s="14"/>
      <c r="UIL2185" s="14"/>
      <c r="UIM2185" s="14"/>
      <c r="UIN2185" s="14"/>
      <c r="UIO2185" s="14"/>
      <c r="UIP2185" s="14"/>
      <c r="UIQ2185" s="14"/>
      <c r="UIR2185" s="14"/>
      <c r="UIS2185" s="14"/>
      <c r="UIT2185" s="14"/>
      <c r="UIU2185" s="14"/>
      <c r="UIV2185" s="14"/>
      <c r="UIW2185" s="14"/>
      <c r="UIX2185" s="14"/>
      <c r="UIY2185" s="14"/>
      <c r="UIZ2185" s="14"/>
      <c r="UJA2185" s="14"/>
      <c r="UJB2185" s="14"/>
      <c r="UJC2185" s="14"/>
      <c r="UJD2185" s="14"/>
      <c r="UJE2185" s="14"/>
      <c r="UJF2185" s="14"/>
      <c r="UJG2185" s="14"/>
      <c r="UJH2185" s="14"/>
      <c r="UJI2185" s="14"/>
      <c r="UJJ2185" s="14"/>
      <c r="UJK2185" s="14"/>
      <c r="UJL2185" s="14"/>
      <c r="UJM2185" s="14"/>
      <c r="UJN2185" s="14"/>
      <c r="UJO2185" s="14"/>
      <c r="UJP2185" s="14"/>
      <c r="UJQ2185" s="14"/>
      <c r="UJR2185" s="14"/>
      <c r="UJS2185" s="14"/>
      <c r="UJT2185" s="14"/>
      <c r="UJU2185" s="14"/>
      <c r="UJV2185" s="14"/>
      <c r="UJW2185" s="14"/>
      <c r="UJX2185" s="14"/>
      <c r="UJY2185" s="14"/>
      <c r="UJZ2185" s="14"/>
      <c r="UKA2185" s="14"/>
      <c r="UKB2185" s="14"/>
      <c r="UKC2185" s="14"/>
      <c r="UKD2185" s="14"/>
      <c r="UKE2185" s="14"/>
      <c r="UKF2185" s="14"/>
      <c r="UKG2185" s="14"/>
      <c r="UKH2185" s="14"/>
      <c r="UKI2185" s="14"/>
      <c r="UKJ2185" s="14"/>
      <c r="UKK2185" s="14"/>
      <c r="UKL2185" s="14"/>
      <c r="UKM2185" s="14"/>
      <c r="UKN2185" s="14"/>
      <c r="UKO2185" s="14"/>
      <c r="UKP2185" s="14"/>
      <c r="UKQ2185" s="14"/>
      <c r="UKR2185" s="14"/>
      <c r="UKS2185" s="14"/>
      <c r="UKT2185" s="14"/>
      <c r="UKU2185" s="14"/>
      <c r="UKV2185" s="14"/>
      <c r="UKW2185" s="14"/>
      <c r="UKX2185" s="14"/>
      <c r="UKY2185" s="14"/>
      <c r="UKZ2185" s="14"/>
      <c r="ULA2185" s="14"/>
      <c r="ULB2185" s="14"/>
      <c r="ULC2185" s="14"/>
      <c r="ULD2185" s="14"/>
      <c r="ULE2185" s="14"/>
      <c r="ULF2185" s="14"/>
      <c r="ULG2185" s="14"/>
      <c r="ULH2185" s="14"/>
      <c r="ULI2185" s="14"/>
      <c r="ULJ2185" s="14"/>
      <c r="ULK2185" s="14"/>
      <c r="ULL2185" s="14"/>
      <c r="ULM2185" s="14"/>
      <c r="ULN2185" s="14"/>
      <c r="ULO2185" s="14"/>
      <c r="ULP2185" s="14"/>
      <c r="ULQ2185" s="14"/>
      <c r="ULR2185" s="14"/>
      <c r="ULS2185" s="14"/>
      <c r="ULT2185" s="14"/>
      <c r="ULU2185" s="14"/>
      <c r="ULV2185" s="14"/>
      <c r="ULW2185" s="14"/>
      <c r="ULX2185" s="14"/>
      <c r="ULY2185" s="14"/>
      <c r="ULZ2185" s="14"/>
      <c r="UMA2185" s="14"/>
      <c r="UMB2185" s="14"/>
      <c r="UMC2185" s="14"/>
      <c r="UMD2185" s="14"/>
      <c r="UME2185" s="14"/>
      <c r="UMF2185" s="14"/>
      <c r="UMG2185" s="14"/>
      <c r="UMH2185" s="14"/>
      <c r="UMI2185" s="14"/>
      <c r="UMJ2185" s="14"/>
      <c r="UMK2185" s="14"/>
      <c r="UML2185" s="14"/>
      <c r="UMM2185" s="14"/>
      <c r="UMN2185" s="14"/>
      <c r="UMO2185" s="14"/>
      <c r="UMP2185" s="14"/>
      <c r="UMQ2185" s="14"/>
      <c r="UMR2185" s="14"/>
      <c r="UMS2185" s="14"/>
      <c r="UMT2185" s="14"/>
      <c r="UMU2185" s="14"/>
      <c r="UMV2185" s="14"/>
      <c r="UMW2185" s="14"/>
      <c r="UMX2185" s="14"/>
      <c r="UMY2185" s="14"/>
      <c r="UMZ2185" s="14"/>
      <c r="UNA2185" s="14"/>
      <c r="UNB2185" s="14"/>
      <c r="UNC2185" s="14"/>
      <c r="UND2185" s="14"/>
      <c r="UNE2185" s="14"/>
      <c r="UNF2185" s="14"/>
      <c r="UNG2185" s="14"/>
      <c r="UNH2185" s="14"/>
      <c r="UNI2185" s="14"/>
      <c r="UNJ2185" s="14"/>
      <c r="UNK2185" s="14"/>
      <c r="UNL2185" s="14"/>
      <c r="UNM2185" s="14"/>
      <c r="UNN2185" s="14"/>
      <c r="UNO2185" s="14"/>
      <c r="UNP2185" s="14"/>
      <c r="UNQ2185" s="14"/>
      <c r="UNR2185" s="14"/>
      <c r="UNS2185" s="14"/>
      <c r="UNT2185" s="14"/>
      <c r="UNU2185" s="14"/>
      <c r="UNV2185" s="14"/>
      <c r="UNW2185" s="14"/>
      <c r="UNX2185" s="14"/>
      <c r="UNY2185" s="14"/>
      <c r="UNZ2185" s="14"/>
      <c r="UOA2185" s="14"/>
      <c r="UOB2185" s="14"/>
      <c r="UOC2185" s="14"/>
      <c r="UOD2185" s="14"/>
      <c r="UOE2185" s="14"/>
      <c r="UOF2185" s="14"/>
      <c r="UOG2185" s="14"/>
      <c r="UOH2185" s="14"/>
      <c r="UOI2185" s="14"/>
      <c r="UOJ2185" s="14"/>
      <c r="UOK2185" s="14"/>
      <c r="UOL2185" s="14"/>
      <c r="UOM2185" s="14"/>
      <c r="UON2185" s="14"/>
      <c r="UOO2185" s="14"/>
      <c r="UOP2185" s="14"/>
      <c r="UOQ2185" s="14"/>
      <c r="UOR2185" s="14"/>
      <c r="UOS2185" s="14"/>
      <c r="UOT2185" s="14"/>
      <c r="UOU2185" s="14"/>
      <c r="UOV2185" s="14"/>
      <c r="UOW2185" s="14"/>
      <c r="UOX2185" s="14"/>
      <c r="UOY2185" s="14"/>
      <c r="UOZ2185" s="14"/>
      <c r="UPA2185" s="14"/>
      <c r="UPB2185" s="14"/>
      <c r="UPC2185" s="14"/>
      <c r="UPD2185" s="14"/>
      <c r="UPE2185" s="14"/>
      <c r="UPF2185" s="14"/>
      <c r="UPG2185" s="14"/>
      <c r="UPH2185" s="14"/>
      <c r="UPI2185" s="14"/>
      <c r="UPJ2185" s="14"/>
      <c r="UPK2185" s="14"/>
      <c r="UPL2185" s="14"/>
      <c r="UPM2185" s="14"/>
      <c r="UPN2185" s="14"/>
      <c r="UPO2185" s="14"/>
      <c r="UPP2185" s="14"/>
      <c r="UPQ2185" s="14"/>
      <c r="UPR2185" s="14"/>
      <c r="UPS2185" s="14"/>
      <c r="UPT2185" s="14"/>
      <c r="UPU2185" s="14"/>
      <c r="UPV2185" s="14"/>
      <c r="UPW2185" s="14"/>
      <c r="UPX2185" s="14"/>
      <c r="UPY2185" s="14"/>
      <c r="UPZ2185" s="14"/>
      <c r="UQA2185" s="14"/>
      <c r="UQB2185" s="14"/>
      <c r="UQC2185" s="14"/>
      <c r="UQD2185" s="14"/>
      <c r="UQE2185" s="14"/>
      <c r="UQF2185" s="14"/>
      <c r="UQG2185" s="14"/>
      <c r="UQH2185" s="14"/>
      <c r="UQI2185" s="14"/>
      <c r="UQJ2185" s="14"/>
      <c r="UQK2185" s="14"/>
      <c r="UQL2185" s="14"/>
      <c r="UQM2185" s="14"/>
      <c r="UQN2185" s="14"/>
      <c r="UQO2185" s="14"/>
      <c r="UQP2185" s="14"/>
      <c r="UQQ2185" s="14"/>
      <c r="UQR2185" s="14"/>
      <c r="UQS2185" s="14"/>
      <c r="UQT2185" s="14"/>
      <c r="UQU2185" s="14"/>
      <c r="UQV2185" s="14"/>
      <c r="UQW2185" s="14"/>
      <c r="UQX2185" s="14"/>
      <c r="UQY2185" s="14"/>
      <c r="UQZ2185" s="14"/>
      <c r="URA2185" s="14"/>
      <c r="URB2185" s="14"/>
      <c r="URC2185" s="14"/>
      <c r="URD2185" s="14"/>
      <c r="URE2185" s="14"/>
      <c r="URF2185" s="14"/>
      <c r="URG2185" s="14"/>
      <c r="URH2185" s="14"/>
      <c r="URI2185" s="14"/>
      <c r="URJ2185" s="14"/>
      <c r="URK2185" s="14"/>
      <c r="URL2185" s="14"/>
      <c r="URM2185" s="14"/>
      <c r="URN2185" s="14"/>
      <c r="URO2185" s="14"/>
      <c r="URP2185" s="14"/>
      <c r="URQ2185" s="14"/>
      <c r="URR2185" s="14"/>
      <c r="URS2185" s="14"/>
      <c r="URT2185" s="14"/>
      <c r="URU2185" s="14"/>
      <c r="URV2185" s="14"/>
      <c r="URW2185" s="14"/>
      <c r="URX2185" s="14"/>
      <c r="URY2185" s="14"/>
      <c r="URZ2185" s="14"/>
      <c r="USA2185" s="14"/>
      <c r="USB2185" s="14"/>
      <c r="USC2185" s="14"/>
      <c r="USD2185" s="14"/>
      <c r="USE2185" s="14"/>
      <c r="USF2185" s="14"/>
      <c r="USG2185" s="14"/>
      <c r="USH2185" s="14"/>
      <c r="USI2185" s="14"/>
      <c r="USJ2185" s="14"/>
      <c r="USK2185" s="14"/>
      <c r="USL2185" s="14"/>
      <c r="USM2185" s="14"/>
      <c r="USN2185" s="14"/>
      <c r="USO2185" s="14"/>
      <c r="USP2185" s="14"/>
      <c r="USQ2185" s="14"/>
      <c r="USR2185" s="14"/>
      <c r="USS2185" s="14"/>
      <c r="UST2185" s="14"/>
      <c r="USU2185" s="14"/>
      <c r="USV2185" s="14"/>
      <c r="USW2185" s="14"/>
      <c r="USX2185" s="14"/>
      <c r="USY2185" s="14"/>
      <c r="USZ2185" s="14"/>
      <c r="UTA2185" s="14"/>
      <c r="UTB2185" s="14"/>
      <c r="UTC2185" s="14"/>
      <c r="UTD2185" s="14"/>
      <c r="UTE2185" s="14"/>
      <c r="UTF2185" s="14"/>
      <c r="UTG2185" s="14"/>
      <c r="UTH2185" s="14"/>
      <c r="UTI2185" s="14"/>
      <c r="UTJ2185" s="14"/>
      <c r="UTK2185" s="14"/>
      <c r="UTL2185" s="14"/>
      <c r="UTM2185" s="14"/>
      <c r="UTN2185" s="14"/>
      <c r="UTO2185" s="14"/>
      <c r="UTP2185" s="14"/>
      <c r="UTQ2185" s="14"/>
      <c r="UTR2185" s="14"/>
      <c r="UTS2185" s="14"/>
      <c r="UTT2185" s="14"/>
      <c r="UTU2185" s="14"/>
      <c r="UTV2185" s="14"/>
      <c r="UTW2185" s="14"/>
      <c r="UTX2185" s="14"/>
      <c r="UTY2185" s="14"/>
      <c r="UTZ2185" s="14"/>
      <c r="UUA2185" s="14"/>
      <c r="UUB2185" s="14"/>
      <c r="UUC2185" s="14"/>
      <c r="UUD2185" s="14"/>
      <c r="UUE2185" s="14"/>
      <c r="UUF2185" s="14"/>
      <c r="UUG2185" s="14"/>
      <c r="UUH2185" s="14"/>
      <c r="UUI2185" s="14"/>
      <c r="UUJ2185" s="14"/>
      <c r="UUK2185" s="14"/>
      <c r="UUL2185" s="14"/>
      <c r="UUM2185" s="14"/>
      <c r="UUN2185" s="14"/>
      <c r="UUO2185" s="14"/>
      <c r="UUP2185" s="14"/>
      <c r="UUQ2185" s="14"/>
      <c r="UUR2185" s="14"/>
      <c r="UUS2185" s="14"/>
      <c r="UUT2185" s="14"/>
      <c r="UUU2185" s="14"/>
      <c r="UUV2185" s="14"/>
      <c r="UUW2185" s="14"/>
      <c r="UUX2185" s="14"/>
      <c r="UUY2185" s="14"/>
      <c r="UUZ2185" s="14"/>
      <c r="UVA2185" s="14"/>
      <c r="UVB2185" s="14"/>
      <c r="UVC2185" s="14"/>
      <c r="UVD2185" s="14"/>
      <c r="UVE2185" s="14"/>
      <c r="UVF2185" s="14"/>
      <c r="UVG2185" s="14"/>
      <c r="UVH2185" s="14"/>
      <c r="UVI2185" s="14"/>
      <c r="UVJ2185" s="14"/>
      <c r="UVK2185" s="14"/>
      <c r="UVL2185" s="14"/>
      <c r="UVM2185" s="14"/>
      <c r="UVN2185" s="14"/>
      <c r="UVO2185" s="14"/>
      <c r="UVP2185" s="14"/>
      <c r="UVQ2185" s="14"/>
      <c r="UVR2185" s="14"/>
      <c r="UVS2185" s="14"/>
      <c r="UVT2185" s="14"/>
      <c r="UVU2185" s="14"/>
      <c r="UVV2185" s="14"/>
      <c r="UVW2185" s="14"/>
      <c r="UVX2185" s="14"/>
      <c r="UVY2185" s="14"/>
      <c r="UVZ2185" s="14"/>
      <c r="UWA2185" s="14"/>
      <c r="UWB2185" s="14"/>
      <c r="UWC2185" s="14"/>
      <c r="UWD2185" s="14"/>
      <c r="UWE2185" s="14"/>
      <c r="UWF2185" s="14"/>
      <c r="UWG2185" s="14"/>
      <c r="UWH2185" s="14"/>
      <c r="UWI2185" s="14"/>
      <c r="UWJ2185" s="14"/>
      <c r="UWK2185" s="14"/>
      <c r="UWL2185" s="14"/>
      <c r="UWM2185" s="14"/>
      <c r="UWN2185" s="14"/>
      <c r="UWO2185" s="14"/>
      <c r="UWP2185" s="14"/>
      <c r="UWQ2185" s="14"/>
      <c r="UWR2185" s="14"/>
      <c r="UWS2185" s="14"/>
      <c r="UWT2185" s="14"/>
      <c r="UWU2185" s="14"/>
      <c r="UWV2185" s="14"/>
      <c r="UWW2185" s="14"/>
      <c r="UWX2185" s="14"/>
      <c r="UWY2185" s="14"/>
      <c r="UWZ2185" s="14"/>
      <c r="UXA2185" s="14"/>
      <c r="UXB2185" s="14"/>
      <c r="UXC2185" s="14"/>
      <c r="UXD2185" s="14"/>
      <c r="UXE2185" s="14"/>
      <c r="UXF2185" s="14"/>
      <c r="UXG2185" s="14"/>
      <c r="UXH2185" s="14"/>
      <c r="UXI2185" s="14"/>
      <c r="UXJ2185" s="14"/>
      <c r="UXK2185" s="14"/>
      <c r="UXL2185" s="14"/>
      <c r="UXM2185" s="14"/>
      <c r="UXN2185" s="14"/>
      <c r="UXO2185" s="14"/>
      <c r="UXP2185" s="14"/>
      <c r="UXQ2185" s="14"/>
      <c r="UXR2185" s="14"/>
      <c r="UXS2185" s="14"/>
      <c r="UXT2185" s="14"/>
      <c r="UXU2185" s="14"/>
      <c r="UXV2185" s="14"/>
      <c r="UXW2185" s="14"/>
      <c r="UXX2185" s="14"/>
      <c r="UXY2185" s="14"/>
      <c r="UXZ2185" s="14"/>
      <c r="UYA2185" s="14"/>
      <c r="UYB2185" s="14"/>
      <c r="UYC2185" s="14"/>
      <c r="UYD2185" s="14"/>
      <c r="UYE2185" s="14"/>
      <c r="UYF2185" s="14"/>
      <c r="UYG2185" s="14"/>
      <c r="UYH2185" s="14"/>
      <c r="UYI2185" s="14"/>
      <c r="UYJ2185" s="14"/>
      <c r="UYK2185" s="14"/>
      <c r="UYL2185" s="14"/>
      <c r="UYM2185" s="14"/>
      <c r="UYN2185" s="14"/>
      <c r="UYO2185" s="14"/>
      <c r="UYP2185" s="14"/>
      <c r="UYQ2185" s="14"/>
      <c r="UYR2185" s="14"/>
      <c r="UYS2185" s="14"/>
      <c r="UYT2185" s="14"/>
      <c r="UYU2185" s="14"/>
      <c r="UYV2185" s="14"/>
      <c r="UYW2185" s="14"/>
      <c r="UYX2185" s="14"/>
      <c r="UYY2185" s="14"/>
      <c r="UYZ2185" s="14"/>
      <c r="UZA2185" s="14"/>
      <c r="UZB2185" s="14"/>
      <c r="UZC2185" s="14"/>
      <c r="UZD2185" s="14"/>
      <c r="UZE2185" s="14"/>
      <c r="UZF2185" s="14"/>
      <c r="UZG2185" s="14"/>
      <c r="UZH2185" s="14"/>
      <c r="UZI2185" s="14"/>
      <c r="UZJ2185" s="14"/>
      <c r="UZK2185" s="14"/>
      <c r="UZL2185" s="14"/>
      <c r="UZM2185" s="14"/>
      <c r="UZN2185" s="14"/>
      <c r="UZO2185" s="14"/>
      <c r="UZP2185" s="14"/>
      <c r="UZQ2185" s="14"/>
      <c r="UZR2185" s="14"/>
      <c r="UZS2185" s="14"/>
      <c r="UZT2185" s="14"/>
      <c r="UZU2185" s="14"/>
      <c r="UZV2185" s="14"/>
      <c r="UZW2185" s="14"/>
      <c r="UZX2185" s="14"/>
      <c r="UZY2185" s="14"/>
      <c r="UZZ2185" s="14"/>
      <c r="VAA2185" s="14"/>
      <c r="VAB2185" s="14"/>
      <c r="VAC2185" s="14"/>
      <c r="VAD2185" s="14"/>
      <c r="VAE2185" s="14"/>
      <c r="VAF2185" s="14"/>
      <c r="VAG2185" s="14"/>
      <c r="VAH2185" s="14"/>
      <c r="VAI2185" s="14"/>
      <c r="VAJ2185" s="14"/>
      <c r="VAK2185" s="14"/>
      <c r="VAL2185" s="14"/>
      <c r="VAM2185" s="14"/>
      <c r="VAN2185" s="14"/>
      <c r="VAO2185" s="14"/>
      <c r="VAP2185" s="14"/>
      <c r="VAQ2185" s="14"/>
      <c r="VAR2185" s="14"/>
      <c r="VAS2185" s="14"/>
      <c r="VAT2185" s="14"/>
      <c r="VAU2185" s="14"/>
      <c r="VAV2185" s="14"/>
      <c r="VAW2185" s="14"/>
      <c r="VAX2185" s="14"/>
      <c r="VAY2185" s="14"/>
      <c r="VAZ2185" s="14"/>
      <c r="VBA2185" s="14"/>
      <c r="VBB2185" s="14"/>
      <c r="VBC2185" s="14"/>
      <c r="VBD2185" s="14"/>
      <c r="VBE2185" s="14"/>
      <c r="VBF2185" s="14"/>
      <c r="VBG2185" s="14"/>
      <c r="VBH2185" s="14"/>
      <c r="VBI2185" s="14"/>
      <c r="VBJ2185" s="14"/>
      <c r="VBK2185" s="14"/>
      <c r="VBL2185" s="14"/>
      <c r="VBM2185" s="14"/>
      <c r="VBN2185" s="14"/>
      <c r="VBO2185" s="14"/>
      <c r="VBP2185" s="14"/>
      <c r="VBQ2185" s="14"/>
      <c r="VBR2185" s="14"/>
      <c r="VBS2185" s="14"/>
      <c r="VBT2185" s="14"/>
      <c r="VBU2185" s="14"/>
      <c r="VBV2185" s="14"/>
      <c r="VBW2185" s="14"/>
      <c r="VBX2185" s="14"/>
      <c r="VBY2185" s="14"/>
      <c r="VBZ2185" s="14"/>
      <c r="VCA2185" s="14"/>
      <c r="VCB2185" s="14"/>
      <c r="VCC2185" s="14"/>
      <c r="VCD2185" s="14"/>
      <c r="VCE2185" s="14"/>
      <c r="VCF2185" s="14"/>
      <c r="VCG2185" s="14"/>
      <c r="VCH2185" s="14"/>
      <c r="VCI2185" s="14"/>
      <c r="VCJ2185" s="14"/>
      <c r="VCK2185" s="14"/>
      <c r="VCL2185" s="14"/>
      <c r="VCM2185" s="14"/>
      <c r="VCN2185" s="14"/>
      <c r="VCO2185" s="14"/>
      <c r="VCP2185" s="14"/>
      <c r="VCQ2185" s="14"/>
      <c r="VCR2185" s="14"/>
      <c r="VCS2185" s="14"/>
      <c r="VCT2185" s="14"/>
      <c r="VCU2185" s="14"/>
      <c r="VCV2185" s="14"/>
      <c r="VCW2185" s="14"/>
      <c r="VCX2185" s="14"/>
      <c r="VCY2185" s="14"/>
      <c r="VCZ2185" s="14"/>
      <c r="VDA2185" s="14"/>
      <c r="VDB2185" s="14"/>
      <c r="VDC2185" s="14"/>
      <c r="VDD2185" s="14"/>
      <c r="VDE2185" s="14"/>
      <c r="VDF2185" s="14"/>
      <c r="VDG2185" s="14"/>
      <c r="VDH2185" s="14"/>
      <c r="VDI2185" s="14"/>
      <c r="VDJ2185" s="14"/>
      <c r="VDK2185" s="14"/>
      <c r="VDL2185" s="14"/>
      <c r="VDM2185" s="14"/>
      <c r="VDN2185" s="14"/>
      <c r="VDO2185" s="14"/>
      <c r="VDP2185" s="14"/>
      <c r="VDQ2185" s="14"/>
      <c r="VDR2185" s="14"/>
      <c r="VDS2185" s="14"/>
      <c r="VDT2185" s="14"/>
      <c r="VDU2185" s="14"/>
      <c r="VDV2185" s="14"/>
      <c r="VDW2185" s="14"/>
      <c r="VDX2185" s="14"/>
      <c r="VDY2185" s="14"/>
      <c r="VDZ2185" s="14"/>
      <c r="VEA2185" s="14"/>
      <c r="VEB2185" s="14"/>
      <c r="VEC2185" s="14"/>
      <c r="VED2185" s="14"/>
      <c r="VEE2185" s="14"/>
      <c r="VEF2185" s="14"/>
      <c r="VEG2185" s="14"/>
      <c r="VEH2185" s="14"/>
      <c r="VEI2185" s="14"/>
      <c r="VEJ2185" s="14"/>
      <c r="VEK2185" s="14"/>
      <c r="VEL2185" s="14"/>
      <c r="VEM2185" s="14"/>
      <c r="VEN2185" s="14"/>
      <c r="VEO2185" s="14"/>
      <c r="VEP2185" s="14"/>
      <c r="VEQ2185" s="14"/>
      <c r="VER2185" s="14"/>
      <c r="VES2185" s="14"/>
      <c r="VET2185" s="14"/>
      <c r="VEU2185" s="14"/>
      <c r="VEV2185" s="14"/>
      <c r="VEW2185" s="14"/>
      <c r="VEX2185" s="14"/>
      <c r="VEY2185" s="14"/>
      <c r="VEZ2185" s="14"/>
      <c r="VFA2185" s="14"/>
      <c r="VFB2185" s="14"/>
      <c r="VFC2185" s="14"/>
      <c r="VFD2185" s="14"/>
      <c r="VFE2185" s="14"/>
      <c r="VFF2185" s="14"/>
      <c r="VFG2185" s="14"/>
      <c r="VFH2185" s="14"/>
      <c r="VFI2185" s="14"/>
      <c r="VFJ2185" s="14"/>
      <c r="VFK2185" s="14"/>
      <c r="VFL2185" s="14"/>
      <c r="VFM2185" s="14"/>
      <c r="VFN2185" s="14"/>
      <c r="VFO2185" s="14"/>
      <c r="VFP2185" s="14"/>
      <c r="VFQ2185" s="14"/>
      <c r="VFR2185" s="14"/>
      <c r="VFS2185" s="14"/>
      <c r="VFT2185" s="14"/>
      <c r="VFU2185" s="14"/>
      <c r="VFV2185" s="14"/>
      <c r="VFW2185" s="14"/>
      <c r="VFX2185" s="14"/>
      <c r="VFY2185" s="14"/>
      <c r="VFZ2185" s="14"/>
      <c r="VGA2185" s="14"/>
      <c r="VGB2185" s="14"/>
      <c r="VGC2185" s="14"/>
      <c r="VGD2185" s="14"/>
      <c r="VGE2185" s="14"/>
      <c r="VGF2185" s="14"/>
      <c r="VGG2185" s="14"/>
      <c r="VGH2185" s="14"/>
      <c r="VGI2185" s="14"/>
      <c r="VGJ2185" s="14"/>
      <c r="VGK2185" s="14"/>
      <c r="VGL2185" s="14"/>
      <c r="VGM2185" s="14"/>
      <c r="VGN2185" s="14"/>
      <c r="VGO2185" s="14"/>
      <c r="VGP2185" s="14"/>
      <c r="VGQ2185" s="14"/>
      <c r="VGR2185" s="14"/>
      <c r="VGS2185" s="14"/>
      <c r="VGT2185" s="14"/>
      <c r="VGU2185" s="14"/>
      <c r="VGV2185" s="14"/>
      <c r="VGW2185" s="14"/>
      <c r="VGX2185" s="14"/>
      <c r="VGY2185" s="14"/>
      <c r="VGZ2185" s="14"/>
      <c r="VHA2185" s="14"/>
      <c r="VHB2185" s="14"/>
      <c r="VHC2185" s="14"/>
      <c r="VHD2185" s="14"/>
      <c r="VHE2185" s="14"/>
      <c r="VHF2185" s="14"/>
      <c r="VHG2185" s="14"/>
      <c r="VHH2185" s="14"/>
      <c r="VHI2185" s="14"/>
      <c r="VHJ2185" s="14"/>
      <c r="VHK2185" s="14"/>
      <c r="VHL2185" s="14"/>
      <c r="VHM2185" s="14"/>
      <c r="VHN2185" s="14"/>
      <c r="VHO2185" s="14"/>
      <c r="VHP2185" s="14"/>
      <c r="VHQ2185" s="14"/>
      <c r="VHR2185" s="14"/>
      <c r="VHS2185" s="14"/>
      <c r="VHT2185" s="14"/>
      <c r="VHU2185" s="14"/>
      <c r="VHV2185" s="14"/>
      <c r="VHW2185" s="14"/>
      <c r="VHX2185" s="14"/>
      <c r="VHY2185" s="14"/>
      <c r="VHZ2185" s="14"/>
      <c r="VIA2185" s="14"/>
      <c r="VIB2185" s="14"/>
      <c r="VIC2185" s="14"/>
      <c r="VID2185" s="14"/>
      <c r="VIE2185" s="14"/>
      <c r="VIF2185" s="14"/>
      <c r="VIG2185" s="14"/>
      <c r="VIH2185" s="14"/>
      <c r="VII2185" s="14"/>
      <c r="VIJ2185" s="14"/>
      <c r="VIK2185" s="14"/>
      <c r="VIL2185" s="14"/>
      <c r="VIM2185" s="14"/>
      <c r="VIN2185" s="14"/>
      <c r="VIO2185" s="14"/>
      <c r="VIP2185" s="14"/>
      <c r="VIQ2185" s="14"/>
      <c r="VIR2185" s="14"/>
      <c r="VIS2185" s="14"/>
      <c r="VIT2185" s="14"/>
      <c r="VIU2185" s="14"/>
      <c r="VIV2185" s="14"/>
      <c r="VIW2185" s="14"/>
      <c r="VIX2185" s="14"/>
      <c r="VIY2185" s="14"/>
      <c r="VIZ2185" s="14"/>
      <c r="VJA2185" s="14"/>
      <c r="VJB2185" s="14"/>
      <c r="VJC2185" s="14"/>
      <c r="VJD2185" s="14"/>
      <c r="VJE2185" s="14"/>
      <c r="VJF2185" s="14"/>
      <c r="VJG2185" s="14"/>
      <c r="VJH2185" s="14"/>
      <c r="VJI2185" s="14"/>
      <c r="VJJ2185" s="14"/>
      <c r="VJK2185" s="14"/>
      <c r="VJL2185" s="14"/>
      <c r="VJM2185" s="14"/>
      <c r="VJN2185" s="14"/>
      <c r="VJO2185" s="14"/>
      <c r="VJP2185" s="14"/>
      <c r="VJQ2185" s="14"/>
      <c r="VJR2185" s="14"/>
      <c r="VJS2185" s="14"/>
      <c r="VJT2185" s="14"/>
      <c r="VJU2185" s="14"/>
      <c r="VJV2185" s="14"/>
      <c r="VJW2185" s="14"/>
      <c r="VJX2185" s="14"/>
      <c r="VJY2185" s="14"/>
      <c r="VJZ2185" s="14"/>
      <c r="VKA2185" s="14"/>
      <c r="VKB2185" s="14"/>
      <c r="VKC2185" s="14"/>
      <c r="VKD2185" s="14"/>
      <c r="VKE2185" s="14"/>
      <c r="VKF2185" s="14"/>
      <c r="VKG2185" s="14"/>
      <c r="VKH2185" s="14"/>
      <c r="VKI2185" s="14"/>
      <c r="VKJ2185" s="14"/>
      <c r="VKK2185" s="14"/>
      <c r="VKL2185" s="14"/>
      <c r="VKM2185" s="14"/>
      <c r="VKN2185" s="14"/>
      <c r="VKO2185" s="14"/>
      <c r="VKP2185" s="14"/>
      <c r="VKQ2185" s="14"/>
      <c r="VKR2185" s="14"/>
      <c r="VKS2185" s="14"/>
      <c r="VKT2185" s="14"/>
      <c r="VKU2185" s="14"/>
      <c r="VKV2185" s="14"/>
      <c r="VKW2185" s="14"/>
      <c r="VKX2185" s="14"/>
      <c r="VKY2185" s="14"/>
      <c r="VKZ2185" s="14"/>
      <c r="VLA2185" s="14"/>
      <c r="VLB2185" s="14"/>
      <c r="VLC2185" s="14"/>
      <c r="VLD2185" s="14"/>
      <c r="VLE2185" s="14"/>
      <c r="VLF2185" s="14"/>
      <c r="VLG2185" s="14"/>
      <c r="VLH2185" s="14"/>
      <c r="VLI2185" s="14"/>
      <c r="VLJ2185" s="14"/>
      <c r="VLK2185" s="14"/>
      <c r="VLL2185" s="14"/>
      <c r="VLM2185" s="14"/>
      <c r="VLN2185" s="14"/>
      <c r="VLO2185" s="14"/>
      <c r="VLP2185" s="14"/>
      <c r="VLQ2185" s="14"/>
      <c r="VLR2185" s="14"/>
      <c r="VLS2185" s="14"/>
      <c r="VLT2185" s="14"/>
      <c r="VLU2185" s="14"/>
      <c r="VLV2185" s="14"/>
      <c r="VLW2185" s="14"/>
      <c r="VLX2185" s="14"/>
      <c r="VLY2185" s="14"/>
      <c r="VLZ2185" s="14"/>
      <c r="VMA2185" s="14"/>
      <c r="VMB2185" s="14"/>
      <c r="VMC2185" s="14"/>
      <c r="VMD2185" s="14"/>
      <c r="VME2185" s="14"/>
      <c r="VMF2185" s="14"/>
      <c r="VMG2185" s="14"/>
      <c r="VMH2185" s="14"/>
      <c r="VMI2185" s="14"/>
      <c r="VMJ2185" s="14"/>
      <c r="VMK2185" s="14"/>
      <c r="VML2185" s="14"/>
      <c r="VMM2185" s="14"/>
      <c r="VMN2185" s="14"/>
      <c r="VMO2185" s="14"/>
      <c r="VMP2185" s="14"/>
      <c r="VMQ2185" s="14"/>
      <c r="VMR2185" s="14"/>
      <c r="VMS2185" s="14"/>
      <c r="VMT2185" s="14"/>
      <c r="VMU2185" s="14"/>
      <c r="VMV2185" s="14"/>
      <c r="VMW2185" s="14"/>
      <c r="VMX2185" s="14"/>
      <c r="VMY2185" s="14"/>
      <c r="VMZ2185" s="14"/>
      <c r="VNA2185" s="14"/>
      <c r="VNB2185" s="14"/>
      <c r="VNC2185" s="14"/>
      <c r="VND2185" s="14"/>
      <c r="VNE2185" s="14"/>
      <c r="VNF2185" s="14"/>
      <c r="VNG2185" s="14"/>
      <c r="VNH2185" s="14"/>
      <c r="VNI2185" s="14"/>
      <c r="VNJ2185" s="14"/>
      <c r="VNK2185" s="14"/>
      <c r="VNL2185" s="14"/>
      <c r="VNM2185" s="14"/>
      <c r="VNN2185" s="14"/>
      <c r="VNO2185" s="14"/>
      <c r="VNP2185" s="14"/>
      <c r="VNQ2185" s="14"/>
      <c r="VNR2185" s="14"/>
      <c r="VNS2185" s="14"/>
      <c r="VNT2185" s="14"/>
      <c r="VNU2185" s="14"/>
      <c r="VNV2185" s="14"/>
      <c r="VNW2185" s="14"/>
      <c r="VNX2185" s="14"/>
      <c r="VNY2185" s="14"/>
      <c r="VNZ2185" s="14"/>
      <c r="VOA2185" s="14"/>
      <c r="VOB2185" s="14"/>
      <c r="VOC2185" s="14"/>
      <c r="VOD2185" s="14"/>
      <c r="VOE2185" s="14"/>
      <c r="VOF2185" s="14"/>
      <c r="VOG2185" s="14"/>
      <c r="VOH2185" s="14"/>
      <c r="VOI2185" s="14"/>
      <c r="VOJ2185" s="14"/>
      <c r="VOK2185" s="14"/>
      <c r="VOL2185" s="14"/>
      <c r="VOM2185" s="14"/>
      <c r="VON2185" s="14"/>
      <c r="VOO2185" s="14"/>
      <c r="VOP2185" s="14"/>
      <c r="VOQ2185" s="14"/>
      <c r="VOR2185" s="14"/>
      <c r="VOS2185" s="14"/>
      <c r="VOT2185" s="14"/>
      <c r="VOU2185" s="14"/>
      <c r="VOV2185" s="14"/>
      <c r="VOW2185" s="14"/>
      <c r="VOX2185" s="14"/>
      <c r="VOY2185" s="14"/>
      <c r="VOZ2185" s="14"/>
      <c r="VPA2185" s="14"/>
      <c r="VPB2185" s="14"/>
      <c r="VPC2185" s="14"/>
      <c r="VPD2185" s="14"/>
      <c r="VPE2185" s="14"/>
      <c r="VPF2185" s="14"/>
      <c r="VPG2185" s="14"/>
      <c r="VPH2185" s="14"/>
      <c r="VPI2185" s="14"/>
      <c r="VPJ2185" s="14"/>
      <c r="VPK2185" s="14"/>
      <c r="VPL2185" s="14"/>
      <c r="VPM2185" s="14"/>
      <c r="VPN2185" s="14"/>
      <c r="VPO2185" s="14"/>
      <c r="VPP2185" s="14"/>
      <c r="VPQ2185" s="14"/>
      <c r="VPR2185" s="14"/>
      <c r="VPS2185" s="14"/>
      <c r="VPT2185" s="14"/>
      <c r="VPU2185" s="14"/>
      <c r="VPV2185" s="14"/>
      <c r="VPW2185" s="14"/>
      <c r="VPX2185" s="14"/>
      <c r="VPY2185" s="14"/>
      <c r="VPZ2185" s="14"/>
      <c r="VQA2185" s="14"/>
      <c r="VQB2185" s="14"/>
      <c r="VQC2185" s="14"/>
      <c r="VQD2185" s="14"/>
      <c r="VQE2185" s="14"/>
      <c r="VQF2185" s="14"/>
      <c r="VQG2185" s="14"/>
      <c r="VQH2185" s="14"/>
      <c r="VQI2185" s="14"/>
      <c r="VQJ2185" s="14"/>
      <c r="VQK2185" s="14"/>
      <c r="VQL2185" s="14"/>
      <c r="VQM2185" s="14"/>
      <c r="VQN2185" s="14"/>
      <c r="VQO2185" s="14"/>
      <c r="VQP2185" s="14"/>
      <c r="VQQ2185" s="14"/>
      <c r="VQR2185" s="14"/>
      <c r="VQS2185" s="14"/>
      <c r="VQT2185" s="14"/>
      <c r="VQU2185" s="14"/>
      <c r="VQV2185" s="14"/>
      <c r="VQW2185" s="14"/>
      <c r="VQX2185" s="14"/>
      <c r="VQY2185" s="14"/>
      <c r="VQZ2185" s="14"/>
      <c r="VRA2185" s="14"/>
      <c r="VRB2185" s="14"/>
      <c r="VRC2185" s="14"/>
      <c r="VRD2185" s="14"/>
      <c r="VRE2185" s="14"/>
      <c r="VRF2185" s="14"/>
      <c r="VRG2185" s="14"/>
      <c r="VRH2185" s="14"/>
      <c r="VRI2185" s="14"/>
      <c r="VRJ2185" s="14"/>
      <c r="VRK2185" s="14"/>
      <c r="VRL2185" s="14"/>
      <c r="VRM2185" s="14"/>
      <c r="VRN2185" s="14"/>
      <c r="VRO2185" s="14"/>
      <c r="VRP2185" s="14"/>
      <c r="VRQ2185" s="14"/>
      <c r="VRR2185" s="14"/>
      <c r="VRS2185" s="14"/>
      <c r="VRT2185" s="14"/>
      <c r="VRU2185" s="14"/>
      <c r="VRV2185" s="14"/>
      <c r="VRW2185" s="14"/>
      <c r="VRX2185" s="14"/>
      <c r="VRY2185" s="14"/>
      <c r="VRZ2185" s="14"/>
      <c r="VSA2185" s="14"/>
      <c r="VSB2185" s="14"/>
      <c r="VSC2185" s="14"/>
      <c r="VSD2185" s="14"/>
      <c r="VSE2185" s="14"/>
      <c r="VSF2185" s="14"/>
      <c r="VSG2185" s="14"/>
      <c r="VSH2185" s="14"/>
      <c r="VSI2185" s="14"/>
      <c r="VSJ2185" s="14"/>
      <c r="VSK2185" s="14"/>
      <c r="VSL2185" s="14"/>
      <c r="VSM2185" s="14"/>
      <c r="VSN2185" s="14"/>
      <c r="VSO2185" s="14"/>
      <c r="VSP2185" s="14"/>
      <c r="VSQ2185" s="14"/>
      <c r="VSR2185" s="14"/>
      <c r="VSS2185" s="14"/>
      <c r="VST2185" s="14"/>
      <c r="VSU2185" s="14"/>
      <c r="VSV2185" s="14"/>
      <c r="VSW2185" s="14"/>
      <c r="VSX2185" s="14"/>
      <c r="VSY2185" s="14"/>
      <c r="VSZ2185" s="14"/>
      <c r="VTA2185" s="14"/>
      <c r="VTB2185" s="14"/>
      <c r="VTC2185" s="14"/>
      <c r="VTD2185" s="14"/>
      <c r="VTE2185" s="14"/>
      <c r="VTF2185" s="14"/>
      <c r="VTG2185" s="14"/>
      <c r="VTH2185" s="14"/>
      <c r="VTI2185" s="14"/>
      <c r="VTJ2185" s="14"/>
      <c r="VTK2185" s="14"/>
      <c r="VTL2185" s="14"/>
      <c r="VTM2185" s="14"/>
      <c r="VTN2185" s="14"/>
      <c r="VTO2185" s="14"/>
      <c r="VTP2185" s="14"/>
      <c r="VTQ2185" s="14"/>
      <c r="VTR2185" s="14"/>
      <c r="VTS2185" s="14"/>
      <c r="VTT2185" s="14"/>
      <c r="VTU2185" s="14"/>
      <c r="VTV2185" s="14"/>
      <c r="VTW2185" s="14"/>
      <c r="VTX2185" s="14"/>
      <c r="VTY2185" s="14"/>
      <c r="VTZ2185" s="14"/>
      <c r="VUA2185" s="14"/>
      <c r="VUB2185" s="14"/>
      <c r="VUC2185" s="14"/>
      <c r="VUD2185" s="14"/>
      <c r="VUE2185" s="14"/>
      <c r="VUF2185" s="14"/>
      <c r="VUG2185" s="14"/>
      <c r="VUH2185" s="14"/>
      <c r="VUI2185" s="14"/>
      <c r="VUJ2185" s="14"/>
      <c r="VUK2185" s="14"/>
      <c r="VUL2185" s="14"/>
      <c r="VUM2185" s="14"/>
      <c r="VUN2185" s="14"/>
      <c r="VUO2185" s="14"/>
      <c r="VUP2185" s="14"/>
      <c r="VUQ2185" s="14"/>
      <c r="VUR2185" s="14"/>
      <c r="VUS2185" s="14"/>
      <c r="VUT2185" s="14"/>
      <c r="VUU2185" s="14"/>
      <c r="VUV2185" s="14"/>
      <c r="VUW2185" s="14"/>
      <c r="VUX2185" s="14"/>
      <c r="VUY2185" s="14"/>
      <c r="VUZ2185" s="14"/>
      <c r="VVA2185" s="14"/>
      <c r="VVB2185" s="14"/>
      <c r="VVC2185" s="14"/>
      <c r="VVD2185" s="14"/>
      <c r="VVE2185" s="14"/>
      <c r="VVF2185" s="14"/>
      <c r="VVG2185" s="14"/>
      <c r="VVH2185" s="14"/>
      <c r="VVI2185" s="14"/>
      <c r="VVJ2185" s="14"/>
      <c r="VVK2185" s="14"/>
      <c r="VVL2185" s="14"/>
      <c r="VVM2185" s="14"/>
      <c r="VVN2185" s="14"/>
      <c r="VVO2185" s="14"/>
      <c r="VVP2185" s="14"/>
      <c r="VVQ2185" s="14"/>
      <c r="VVR2185" s="14"/>
      <c r="VVS2185" s="14"/>
      <c r="VVT2185" s="14"/>
      <c r="VVU2185" s="14"/>
      <c r="VVV2185" s="14"/>
      <c r="VVW2185" s="14"/>
      <c r="VVX2185" s="14"/>
      <c r="VVY2185" s="14"/>
      <c r="VVZ2185" s="14"/>
      <c r="VWA2185" s="14"/>
      <c r="VWB2185" s="14"/>
      <c r="VWC2185" s="14"/>
      <c r="VWD2185" s="14"/>
      <c r="VWE2185" s="14"/>
      <c r="VWF2185" s="14"/>
      <c r="VWG2185" s="14"/>
      <c r="VWH2185" s="14"/>
      <c r="VWI2185" s="14"/>
      <c r="VWJ2185" s="14"/>
      <c r="VWK2185" s="14"/>
      <c r="VWL2185" s="14"/>
      <c r="VWM2185" s="14"/>
      <c r="VWN2185" s="14"/>
      <c r="VWO2185" s="14"/>
      <c r="VWP2185" s="14"/>
      <c r="VWQ2185" s="14"/>
      <c r="VWR2185" s="14"/>
      <c r="VWS2185" s="14"/>
      <c r="VWT2185" s="14"/>
      <c r="VWU2185" s="14"/>
      <c r="VWV2185" s="14"/>
      <c r="VWW2185" s="14"/>
      <c r="VWX2185" s="14"/>
      <c r="VWY2185" s="14"/>
      <c r="VWZ2185" s="14"/>
      <c r="VXA2185" s="14"/>
      <c r="VXB2185" s="14"/>
      <c r="VXC2185" s="14"/>
      <c r="VXD2185" s="14"/>
      <c r="VXE2185" s="14"/>
      <c r="VXF2185" s="14"/>
      <c r="VXG2185" s="14"/>
      <c r="VXH2185" s="14"/>
      <c r="VXI2185" s="14"/>
      <c r="VXJ2185" s="14"/>
      <c r="VXK2185" s="14"/>
      <c r="VXL2185" s="14"/>
      <c r="VXM2185" s="14"/>
      <c r="VXN2185" s="14"/>
      <c r="VXO2185" s="14"/>
      <c r="VXP2185" s="14"/>
      <c r="VXQ2185" s="14"/>
      <c r="VXR2185" s="14"/>
      <c r="VXS2185" s="14"/>
      <c r="VXT2185" s="14"/>
      <c r="VXU2185" s="14"/>
      <c r="VXV2185" s="14"/>
      <c r="VXW2185" s="14"/>
      <c r="VXX2185" s="14"/>
      <c r="VXY2185" s="14"/>
      <c r="VXZ2185" s="14"/>
      <c r="VYA2185" s="14"/>
      <c r="VYB2185" s="14"/>
      <c r="VYC2185" s="14"/>
      <c r="VYD2185" s="14"/>
      <c r="VYE2185" s="14"/>
      <c r="VYF2185" s="14"/>
      <c r="VYG2185" s="14"/>
      <c r="VYH2185" s="14"/>
      <c r="VYI2185" s="14"/>
      <c r="VYJ2185" s="14"/>
      <c r="VYK2185" s="14"/>
      <c r="VYL2185" s="14"/>
      <c r="VYM2185" s="14"/>
      <c r="VYN2185" s="14"/>
      <c r="VYO2185" s="14"/>
      <c r="VYP2185" s="14"/>
      <c r="VYQ2185" s="14"/>
      <c r="VYR2185" s="14"/>
      <c r="VYS2185" s="14"/>
      <c r="VYT2185" s="14"/>
      <c r="VYU2185" s="14"/>
      <c r="VYV2185" s="14"/>
      <c r="VYW2185" s="14"/>
      <c r="VYX2185" s="14"/>
      <c r="VYY2185" s="14"/>
      <c r="VYZ2185" s="14"/>
      <c r="VZA2185" s="14"/>
      <c r="VZB2185" s="14"/>
      <c r="VZC2185" s="14"/>
      <c r="VZD2185" s="14"/>
      <c r="VZE2185" s="14"/>
      <c r="VZF2185" s="14"/>
      <c r="VZG2185" s="14"/>
      <c r="VZH2185" s="14"/>
      <c r="VZI2185" s="14"/>
      <c r="VZJ2185" s="14"/>
      <c r="VZK2185" s="14"/>
      <c r="VZL2185" s="14"/>
      <c r="VZM2185" s="14"/>
      <c r="VZN2185" s="14"/>
      <c r="VZO2185" s="14"/>
      <c r="VZP2185" s="14"/>
      <c r="VZQ2185" s="14"/>
      <c r="VZR2185" s="14"/>
      <c r="VZS2185" s="14"/>
      <c r="VZT2185" s="14"/>
      <c r="VZU2185" s="14"/>
      <c r="VZV2185" s="14"/>
      <c r="VZW2185" s="14"/>
      <c r="VZX2185" s="14"/>
      <c r="VZY2185" s="14"/>
      <c r="VZZ2185" s="14"/>
      <c r="WAA2185" s="14"/>
      <c r="WAB2185" s="14"/>
      <c r="WAC2185" s="14"/>
      <c r="WAD2185" s="14"/>
      <c r="WAE2185" s="14"/>
      <c r="WAF2185" s="14"/>
      <c r="WAG2185" s="14"/>
      <c r="WAH2185" s="14"/>
      <c r="WAI2185" s="14"/>
      <c r="WAJ2185" s="14"/>
      <c r="WAK2185" s="14"/>
      <c r="WAL2185" s="14"/>
      <c r="WAM2185" s="14"/>
      <c r="WAN2185" s="14"/>
      <c r="WAO2185" s="14"/>
      <c r="WAP2185" s="14"/>
      <c r="WAQ2185" s="14"/>
      <c r="WAR2185" s="14"/>
      <c r="WAS2185" s="14"/>
      <c r="WAT2185" s="14"/>
      <c r="WAU2185" s="14"/>
      <c r="WAV2185" s="14"/>
      <c r="WAW2185" s="14"/>
      <c r="WAX2185" s="14"/>
      <c r="WAY2185" s="14"/>
      <c r="WAZ2185" s="14"/>
      <c r="WBA2185" s="14"/>
      <c r="WBB2185" s="14"/>
      <c r="WBC2185" s="14"/>
      <c r="WBD2185" s="14"/>
      <c r="WBE2185" s="14"/>
      <c r="WBF2185" s="14"/>
      <c r="WBG2185" s="14"/>
      <c r="WBH2185" s="14"/>
      <c r="WBI2185" s="14"/>
      <c r="WBJ2185" s="14"/>
      <c r="WBK2185" s="14"/>
      <c r="WBL2185" s="14"/>
      <c r="WBM2185" s="14"/>
      <c r="WBN2185" s="14"/>
      <c r="WBO2185" s="14"/>
      <c r="WBP2185" s="14"/>
      <c r="WBQ2185" s="14"/>
      <c r="WBR2185" s="14"/>
      <c r="WBS2185" s="14"/>
      <c r="WBT2185" s="14"/>
      <c r="WBU2185" s="14"/>
      <c r="WBV2185" s="14"/>
      <c r="WBW2185" s="14"/>
      <c r="WBX2185" s="14"/>
      <c r="WBY2185" s="14"/>
      <c r="WBZ2185" s="14"/>
      <c r="WCA2185" s="14"/>
      <c r="WCB2185" s="14"/>
      <c r="WCC2185" s="14"/>
      <c r="WCD2185" s="14"/>
      <c r="WCE2185" s="14"/>
      <c r="WCF2185" s="14"/>
      <c r="WCG2185" s="14"/>
      <c r="WCH2185" s="14"/>
      <c r="WCI2185" s="14"/>
      <c r="WCJ2185" s="14"/>
      <c r="WCK2185" s="14"/>
      <c r="WCL2185" s="14"/>
      <c r="WCM2185" s="14"/>
      <c r="WCN2185" s="14"/>
      <c r="WCO2185" s="14"/>
      <c r="WCP2185" s="14"/>
      <c r="WCQ2185" s="14"/>
      <c r="WCR2185" s="14"/>
      <c r="WCS2185" s="14"/>
      <c r="WCT2185" s="14"/>
      <c r="WCU2185" s="14"/>
      <c r="WCV2185" s="14"/>
      <c r="WCW2185" s="14"/>
      <c r="WCX2185" s="14"/>
      <c r="WCY2185" s="14"/>
      <c r="WCZ2185" s="14"/>
      <c r="WDA2185" s="14"/>
      <c r="WDB2185" s="14"/>
      <c r="WDC2185" s="14"/>
      <c r="WDD2185" s="14"/>
      <c r="WDE2185" s="14"/>
      <c r="WDF2185" s="14"/>
      <c r="WDG2185" s="14"/>
      <c r="WDH2185" s="14"/>
      <c r="WDI2185" s="14"/>
      <c r="WDJ2185" s="14"/>
      <c r="WDK2185" s="14"/>
      <c r="WDL2185" s="14"/>
      <c r="WDM2185" s="14"/>
      <c r="WDN2185" s="14"/>
      <c r="WDO2185" s="14"/>
      <c r="WDP2185" s="14"/>
      <c r="WDQ2185" s="14"/>
      <c r="WDR2185" s="14"/>
      <c r="WDS2185" s="14"/>
      <c r="WDT2185" s="14"/>
      <c r="WDU2185" s="14"/>
      <c r="WDV2185" s="14"/>
      <c r="WDW2185" s="14"/>
      <c r="WDX2185" s="14"/>
      <c r="WDY2185" s="14"/>
      <c r="WDZ2185" s="14"/>
      <c r="WEA2185" s="14"/>
      <c r="WEB2185" s="14"/>
      <c r="WEC2185" s="14"/>
      <c r="WED2185" s="14"/>
      <c r="WEE2185" s="14"/>
      <c r="WEF2185" s="14"/>
      <c r="WEG2185" s="14"/>
      <c r="WEH2185" s="14"/>
      <c r="WEI2185" s="14"/>
      <c r="WEJ2185" s="14"/>
      <c r="WEK2185" s="14"/>
      <c r="WEL2185" s="14"/>
      <c r="WEM2185" s="14"/>
      <c r="WEN2185" s="14"/>
      <c r="WEO2185" s="14"/>
      <c r="WEP2185" s="14"/>
      <c r="WEQ2185" s="14"/>
      <c r="WER2185" s="14"/>
      <c r="WES2185" s="14"/>
      <c r="WET2185" s="14"/>
      <c r="WEU2185" s="14"/>
      <c r="WEV2185" s="14"/>
      <c r="WEW2185" s="14"/>
      <c r="WEX2185" s="14"/>
      <c r="WEY2185" s="14"/>
      <c r="WEZ2185" s="14"/>
      <c r="WFA2185" s="14"/>
      <c r="WFB2185" s="14"/>
      <c r="WFC2185" s="14"/>
      <c r="WFD2185" s="14"/>
      <c r="WFE2185" s="14"/>
      <c r="WFF2185" s="14"/>
      <c r="WFG2185" s="14"/>
      <c r="WFH2185" s="14"/>
      <c r="WFI2185" s="14"/>
      <c r="WFJ2185" s="14"/>
      <c r="WFK2185" s="14"/>
      <c r="WFL2185" s="14"/>
      <c r="WFM2185" s="14"/>
      <c r="WFN2185" s="14"/>
      <c r="WFO2185" s="14"/>
      <c r="WFP2185" s="14"/>
      <c r="WFQ2185" s="14"/>
      <c r="WFR2185" s="14"/>
      <c r="WFS2185" s="14"/>
      <c r="WFT2185" s="14"/>
      <c r="WFU2185" s="14"/>
      <c r="WFV2185" s="14"/>
      <c r="WFW2185" s="14"/>
      <c r="WFX2185" s="14"/>
      <c r="WFY2185" s="14"/>
      <c r="WFZ2185" s="14"/>
      <c r="WGA2185" s="14"/>
      <c r="WGB2185" s="14"/>
      <c r="WGC2185" s="14"/>
      <c r="WGD2185" s="14"/>
      <c r="WGE2185" s="14"/>
      <c r="WGF2185" s="14"/>
      <c r="WGG2185" s="14"/>
      <c r="WGH2185" s="14"/>
      <c r="WGI2185" s="14"/>
      <c r="WGJ2185" s="14"/>
      <c r="WGK2185" s="14"/>
      <c r="WGL2185" s="14"/>
      <c r="WGM2185" s="14"/>
      <c r="WGN2185" s="14"/>
      <c r="WGO2185" s="14"/>
      <c r="WGP2185" s="14"/>
      <c r="WGQ2185" s="14"/>
      <c r="WGR2185" s="14"/>
      <c r="WGS2185" s="14"/>
      <c r="WGT2185" s="14"/>
      <c r="WGU2185" s="14"/>
      <c r="WGV2185" s="14"/>
      <c r="WGW2185" s="14"/>
      <c r="WGX2185" s="14"/>
      <c r="WGY2185" s="14"/>
      <c r="WGZ2185" s="14"/>
      <c r="WHA2185" s="14"/>
      <c r="WHB2185" s="14"/>
      <c r="WHC2185" s="14"/>
      <c r="WHD2185" s="14"/>
      <c r="WHE2185" s="14"/>
      <c r="WHF2185" s="14"/>
      <c r="WHG2185" s="14"/>
      <c r="WHH2185" s="14"/>
      <c r="WHI2185" s="14"/>
      <c r="WHJ2185" s="14"/>
      <c r="WHK2185" s="14"/>
      <c r="WHL2185" s="14"/>
      <c r="WHM2185" s="14"/>
      <c r="WHN2185" s="14"/>
      <c r="WHO2185" s="14"/>
      <c r="WHP2185" s="14"/>
      <c r="WHQ2185" s="14"/>
      <c r="WHR2185" s="14"/>
      <c r="WHS2185" s="14"/>
      <c r="WHT2185" s="14"/>
      <c r="WHU2185" s="14"/>
      <c r="WHV2185" s="14"/>
      <c r="WHW2185" s="14"/>
      <c r="WHX2185" s="14"/>
      <c r="WHY2185" s="14"/>
      <c r="WHZ2185" s="14"/>
      <c r="WIA2185" s="14"/>
      <c r="WIB2185" s="14"/>
      <c r="WIC2185" s="14"/>
      <c r="WID2185" s="14"/>
      <c r="WIE2185" s="14"/>
      <c r="WIF2185" s="14"/>
      <c r="WIG2185" s="14"/>
      <c r="WIH2185" s="14"/>
      <c r="WII2185" s="14"/>
      <c r="WIJ2185" s="14"/>
      <c r="WIK2185" s="14"/>
      <c r="WIL2185" s="14"/>
      <c r="WIM2185" s="14"/>
      <c r="WIN2185" s="14"/>
      <c r="WIO2185" s="14"/>
      <c r="WIP2185" s="14"/>
      <c r="WIQ2185" s="14"/>
      <c r="WIR2185" s="14"/>
      <c r="WIS2185" s="14"/>
      <c r="WIT2185" s="14"/>
      <c r="WIU2185" s="14"/>
      <c r="WIV2185" s="14"/>
      <c r="WIW2185" s="14"/>
      <c r="WIX2185" s="14"/>
      <c r="WIY2185" s="14"/>
      <c r="WIZ2185" s="14"/>
      <c r="WJA2185" s="14"/>
      <c r="WJB2185" s="14"/>
      <c r="WJC2185" s="14"/>
      <c r="WJD2185" s="14"/>
      <c r="WJE2185" s="14"/>
      <c r="WJF2185" s="14"/>
      <c r="WJG2185" s="14"/>
      <c r="WJH2185" s="14"/>
      <c r="WJI2185" s="14"/>
      <c r="WJJ2185" s="14"/>
      <c r="WJK2185" s="14"/>
      <c r="WJL2185" s="14"/>
      <c r="WJM2185" s="14"/>
      <c r="WJN2185" s="14"/>
      <c r="WJO2185" s="14"/>
      <c r="WJP2185" s="14"/>
      <c r="WJQ2185" s="14"/>
      <c r="WJR2185" s="14"/>
      <c r="WJS2185" s="14"/>
      <c r="WJT2185" s="14"/>
      <c r="WJU2185" s="14"/>
      <c r="WJV2185" s="14"/>
      <c r="WJW2185" s="14"/>
      <c r="WJX2185" s="14"/>
      <c r="WJY2185" s="14"/>
      <c r="WJZ2185" s="14"/>
      <c r="WKA2185" s="14"/>
      <c r="WKB2185" s="14"/>
      <c r="WKC2185" s="14"/>
      <c r="WKD2185" s="14"/>
      <c r="WKE2185" s="14"/>
      <c r="WKF2185" s="14"/>
      <c r="WKG2185" s="14"/>
      <c r="WKH2185" s="14"/>
      <c r="WKI2185" s="14"/>
      <c r="WKJ2185" s="14"/>
      <c r="WKK2185" s="14"/>
      <c r="WKL2185" s="14"/>
      <c r="WKM2185" s="14"/>
      <c r="WKN2185" s="14"/>
      <c r="WKO2185" s="14"/>
      <c r="WKP2185" s="14"/>
      <c r="WKQ2185" s="14"/>
      <c r="WKR2185" s="14"/>
      <c r="WKS2185" s="14"/>
      <c r="WKT2185" s="14"/>
      <c r="WKU2185" s="14"/>
      <c r="WKV2185" s="14"/>
      <c r="WKW2185" s="14"/>
      <c r="WKX2185" s="14"/>
      <c r="WKY2185" s="14"/>
      <c r="WKZ2185" s="14"/>
      <c r="WLA2185" s="14"/>
      <c r="WLB2185" s="14"/>
      <c r="WLC2185" s="14"/>
      <c r="WLD2185" s="14"/>
      <c r="WLE2185" s="14"/>
      <c r="WLF2185" s="14"/>
      <c r="WLG2185" s="14"/>
      <c r="WLH2185" s="14"/>
      <c r="WLI2185" s="14"/>
      <c r="WLJ2185" s="14"/>
      <c r="WLK2185" s="14"/>
      <c r="WLL2185" s="14"/>
      <c r="WLM2185" s="14"/>
      <c r="WLN2185" s="14"/>
      <c r="WLO2185" s="14"/>
      <c r="WLP2185" s="14"/>
      <c r="WLQ2185" s="14"/>
      <c r="WLR2185" s="14"/>
      <c r="WLS2185" s="14"/>
      <c r="WLT2185" s="14"/>
      <c r="WLU2185" s="14"/>
      <c r="WLV2185" s="14"/>
      <c r="WLW2185" s="14"/>
      <c r="WLX2185" s="14"/>
      <c r="WLY2185" s="14"/>
      <c r="WLZ2185" s="14"/>
      <c r="WMA2185" s="14"/>
      <c r="WMB2185" s="14"/>
      <c r="WMC2185" s="14"/>
      <c r="WMD2185" s="14"/>
      <c r="WME2185" s="14"/>
      <c r="WMF2185" s="14"/>
      <c r="WMG2185" s="14"/>
      <c r="WMH2185" s="14"/>
      <c r="WMI2185" s="14"/>
      <c r="WMJ2185" s="14"/>
      <c r="WMK2185" s="14"/>
      <c r="WML2185" s="14"/>
      <c r="WMM2185" s="14"/>
      <c r="WMN2185" s="14"/>
      <c r="WMO2185" s="14"/>
      <c r="WMP2185" s="14"/>
      <c r="WMQ2185" s="14"/>
      <c r="WMR2185" s="14"/>
      <c r="WMS2185" s="14"/>
      <c r="WMT2185" s="14"/>
      <c r="WMU2185" s="14"/>
      <c r="WMV2185" s="14"/>
      <c r="WMW2185" s="14"/>
      <c r="WMX2185" s="14"/>
      <c r="WMY2185" s="14"/>
      <c r="WMZ2185" s="14"/>
      <c r="WNA2185" s="14"/>
      <c r="WNB2185" s="14"/>
      <c r="WNC2185" s="14"/>
      <c r="WND2185" s="14"/>
      <c r="WNE2185" s="14"/>
      <c r="WNF2185" s="14"/>
      <c r="WNG2185" s="14"/>
      <c r="WNH2185" s="14"/>
      <c r="WNI2185" s="14"/>
      <c r="WNJ2185" s="14"/>
      <c r="WNK2185" s="14"/>
      <c r="WNL2185" s="14"/>
      <c r="WNM2185" s="14"/>
      <c r="WNN2185" s="14"/>
      <c r="WNO2185" s="14"/>
      <c r="WNP2185" s="14"/>
      <c r="WNQ2185" s="14"/>
      <c r="WNR2185" s="14"/>
      <c r="WNS2185" s="14"/>
      <c r="WNT2185" s="14"/>
      <c r="WNU2185" s="14"/>
      <c r="WNV2185" s="14"/>
      <c r="WNW2185" s="14"/>
      <c r="WNX2185" s="14"/>
      <c r="WNY2185" s="14"/>
      <c r="WNZ2185" s="14"/>
      <c r="WOA2185" s="14"/>
      <c r="WOB2185" s="14"/>
      <c r="WOC2185" s="14"/>
      <c r="WOD2185" s="14"/>
      <c r="WOE2185" s="14"/>
      <c r="WOF2185" s="14"/>
      <c r="WOG2185" s="14"/>
      <c r="WOH2185" s="14"/>
      <c r="WOI2185" s="14"/>
      <c r="WOJ2185" s="14"/>
      <c r="WOK2185" s="14"/>
      <c r="WOL2185" s="14"/>
      <c r="WOM2185" s="14"/>
      <c r="WON2185" s="14"/>
      <c r="WOO2185" s="14"/>
      <c r="WOP2185" s="14"/>
      <c r="WOQ2185" s="14"/>
      <c r="WOR2185" s="14"/>
      <c r="WOS2185" s="14"/>
      <c r="WOT2185" s="14"/>
      <c r="WOU2185" s="14"/>
      <c r="WOV2185" s="14"/>
      <c r="WOW2185" s="14"/>
      <c r="WOX2185" s="14"/>
      <c r="WOY2185" s="14"/>
      <c r="WOZ2185" s="14"/>
      <c r="WPA2185" s="14"/>
      <c r="WPB2185" s="14"/>
      <c r="WPC2185" s="14"/>
      <c r="WPD2185" s="14"/>
      <c r="WPE2185" s="14"/>
      <c r="WPF2185" s="14"/>
      <c r="WPG2185" s="14"/>
      <c r="WPH2185" s="14"/>
      <c r="WPI2185" s="14"/>
      <c r="WPJ2185" s="14"/>
      <c r="WPK2185" s="14"/>
      <c r="WPL2185" s="14"/>
      <c r="WPM2185" s="14"/>
      <c r="WPN2185" s="14"/>
      <c r="WPO2185" s="14"/>
      <c r="WPP2185" s="14"/>
      <c r="WPQ2185" s="14"/>
      <c r="WPR2185" s="14"/>
      <c r="WPS2185" s="14"/>
      <c r="WPT2185" s="14"/>
      <c r="WPU2185" s="14"/>
      <c r="WPV2185" s="14"/>
      <c r="WPW2185" s="14"/>
      <c r="WPX2185" s="14"/>
      <c r="WPY2185" s="14"/>
      <c r="WPZ2185" s="14"/>
      <c r="WQA2185" s="14"/>
      <c r="WQB2185" s="14"/>
      <c r="WQC2185" s="14"/>
      <c r="WQD2185" s="14"/>
      <c r="WQE2185" s="14"/>
      <c r="WQF2185" s="14"/>
      <c r="WQG2185" s="14"/>
      <c r="WQH2185" s="14"/>
      <c r="WQI2185" s="14"/>
      <c r="WQJ2185" s="14"/>
      <c r="WQK2185" s="14"/>
      <c r="WQL2185" s="14"/>
      <c r="WQM2185" s="14"/>
      <c r="WQN2185" s="14"/>
      <c r="WQO2185" s="14"/>
      <c r="WQP2185" s="14"/>
      <c r="WQQ2185" s="14"/>
      <c r="WQR2185" s="14"/>
      <c r="WQS2185" s="14"/>
      <c r="WQT2185" s="14"/>
      <c r="WQU2185" s="14"/>
      <c r="WQV2185" s="14"/>
      <c r="WQW2185" s="14"/>
      <c r="WQX2185" s="14"/>
      <c r="WQY2185" s="14"/>
      <c r="WQZ2185" s="14"/>
      <c r="WRA2185" s="14"/>
      <c r="WRB2185" s="14"/>
      <c r="WRC2185" s="14"/>
      <c r="WRD2185" s="14"/>
      <c r="WRE2185" s="14"/>
      <c r="WRF2185" s="14"/>
      <c r="WRG2185" s="14"/>
      <c r="WRH2185" s="14"/>
      <c r="WRI2185" s="14"/>
      <c r="WRJ2185" s="14"/>
      <c r="WRK2185" s="14"/>
      <c r="WRL2185" s="14"/>
      <c r="WRM2185" s="14"/>
      <c r="WRN2185" s="14"/>
      <c r="WRO2185" s="14"/>
      <c r="WRP2185" s="14"/>
      <c r="WRQ2185" s="14"/>
      <c r="WRR2185" s="14"/>
      <c r="WRS2185" s="14"/>
      <c r="WRT2185" s="14"/>
      <c r="WRU2185" s="14"/>
      <c r="WRV2185" s="14"/>
      <c r="WRW2185" s="14"/>
      <c r="WRX2185" s="14"/>
      <c r="WRY2185" s="14"/>
      <c r="WRZ2185" s="14"/>
      <c r="WSA2185" s="14"/>
      <c r="WSB2185" s="14"/>
      <c r="WSC2185" s="14"/>
      <c r="WSD2185" s="14"/>
      <c r="WSE2185" s="14"/>
      <c r="WSF2185" s="14"/>
      <c r="WSG2185" s="14"/>
      <c r="WSH2185" s="14"/>
      <c r="WSI2185" s="14"/>
      <c r="WSJ2185" s="14"/>
      <c r="WSK2185" s="14"/>
      <c r="WSL2185" s="14"/>
      <c r="WSM2185" s="14"/>
      <c r="WSN2185" s="14"/>
      <c r="WSO2185" s="14"/>
      <c r="WSP2185" s="14"/>
      <c r="WSQ2185" s="14"/>
      <c r="WSR2185" s="14"/>
      <c r="WSS2185" s="14"/>
      <c r="WST2185" s="14"/>
      <c r="WSU2185" s="14"/>
      <c r="WSV2185" s="14"/>
      <c r="WSW2185" s="14"/>
      <c r="WSX2185" s="14"/>
      <c r="WSY2185" s="14"/>
      <c r="WSZ2185" s="14"/>
      <c r="WTA2185" s="14"/>
      <c r="WTB2185" s="14"/>
      <c r="WTC2185" s="14"/>
      <c r="WTD2185" s="14"/>
      <c r="WTE2185" s="14"/>
      <c r="WTF2185" s="14"/>
      <c r="WTG2185" s="14"/>
      <c r="WTH2185" s="14"/>
      <c r="WTI2185" s="14"/>
      <c r="WTJ2185" s="14"/>
      <c r="WTK2185" s="14"/>
      <c r="WTL2185" s="14"/>
      <c r="WTM2185" s="14"/>
      <c r="WTN2185" s="14"/>
      <c r="WTO2185" s="14"/>
      <c r="WTP2185" s="14"/>
      <c r="WTQ2185" s="14"/>
      <c r="WTR2185" s="14"/>
      <c r="WTS2185" s="14"/>
      <c r="WTT2185" s="14"/>
      <c r="WTU2185" s="14"/>
      <c r="WTV2185" s="14"/>
      <c r="WTW2185" s="14"/>
      <c r="WTX2185" s="14"/>
      <c r="WTY2185" s="14"/>
      <c r="WTZ2185" s="14"/>
      <c r="WUA2185" s="14"/>
      <c r="WUB2185" s="14"/>
      <c r="WUC2185" s="14"/>
      <c r="WUD2185" s="14"/>
      <c r="WUE2185" s="14"/>
      <c r="WUF2185" s="14"/>
      <c r="WUG2185" s="14"/>
      <c r="WUH2185" s="14"/>
      <c r="WUI2185" s="14"/>
      <c r="WUJ2185" s="14"/>
      <c r="WUK2185" s="14"/>
      <c r="WUL2185" s="14"/>
      <c r="WUM2185" s="14"/>
      <c r="WUN2185" s="14"/>
      <c r="WUO2185" s="14"/>
      <c r="WUP2185" s="14"/>
      <c r="WUQ2185" s="14"/>
      <c r="WUR2185" s="14"/>
      <c r="WUS2185" s="14"/>
      <c r="WUT2185" s="14"/>
      <c r="WUU2185" s="14"/>
      <c r="WUV2185" s="14"/>
      <c r="WUW2185" s="14"/>
      <c r="WUX2185" s="14"/>
      <c r="WUY2185" s="14"/>
      <c r="WUZ2185" s="14"/>
      <c r="WVA2185" s="14"/>
      <c r="WVB2185" s="14"/>
      <c r="WVC2185" s="14"/>
      <c r="WVD2185" s="14"/>
      <c r="WVE2185" s="14"/>
      <c r="WVF2185" s="14"/>
      <c r="WVG2185" s="14"/>
      <c r="WVH2185" s="14"/>
      <c r="WVI2185" s="14"/>
      <c r="WVJ2185" s="14"/>
      <c r="WVK2185" s="14"/>
      <c r="WVL2185" s="14"/>
      <c r="WVM2185" s="14"/>
      <c r="WVN2185" s="14"/>
      <c r="WVO2185" s="14"/>
      <c r="WVP2185" s="14"/>
      <c r="WVQ2185" s="14"/>
      <c r="WVR2185" s="14"/>
      <c r="WVS2185" s="14"/>
      <c r="WVT2185" s="14"/>
      <c r="WVU2185" s="14"/>
      <c r="WVV2185" s="14"/>
      <c r="WVW2185" s="14"/>
      <c r="WVX2185" s="14"/>
      <c r="WVY2185" s="14"/>
      <c r="WVZ2185" s="14"/>
      <c r="WWA2185" s="14"/>
      <c r="WWB2185" s="14"/>
      <c r="WWC2185" s="14"/>
      <c r="WWD2185" s="14"/>
      <c r="WWE2185" s="14"/>
      <c r="WWF2185" s="14"/>
      <c r="WWG2185" s="14"/>
      <c r="WWH2185" s="14"/>
      <c r="WWI2185" s="14"/>
      <c r="WWJ2185" s="14"/>
      <c r="WWK2185" s="14"/>
      <c r="WWL2185" s="14"/>
      <c r="WWM2185" s="14"/>
      <c r="WWN2185" s="14"/>
      <c r="WWO2185" s="14"/>
      <c r="WWP2185" s="14"/>
      <c r="WWQ2185" s="14"/>
      <c r="WWR2185" s="14"/>
      <c r="WWS2185" s="14"/>
      <c r="WWT2185" s="14"/>
      <c r="WWU2185" s="14"/>
      <c r="WWV2185" s="14"/>
      <c r="WWW2185" s="14"/>
      <c r="WWX2185" s="14"/>
      <c r="WWY2185" s="14"/>
      <c r="WWZ2185" s="14"/>
      <c r="WXA2185" s="14"/>
      <c r="WXB2185" s="14"/>
      <c r="WXC2185" s="14"/>
      <c r="WXD2185" s="14"/>
      <c r="WXE2185" s="14"/>
      <c r="WXF2185" s="14"/>
      <c r="WXG2185" s="14"/>
      <c r="WXH2185" s="14"/>
      <c r="WXI2185" s="14"/>
      <c r="WXJ2185" s="14"/>
      <c r="WXK2185" s="14"/>
      <c r="WXL2185" s="14"/>
      <c r="WXM2185" s="14"/>
      <c r="WXN2185" s="14"/>
      <c r="WXO2185" s="14"/>
      <c r="WXP2185" s="14"/>
      <c r="WXQ2185" s="14"/>
      <c r="WXR2185" s="14"/>
      <c r="WXS2185" s="14"/>
      <c r="WXT2185" s="14"/>
      <c r="WXU2185" s="14"/>
      <c r="WXV2185" s="14"/>
      <c r="WXW2185" s="14"/>
      <c r="WXX2185" s="14"/>
      <c r="WXY2185" s="14"/>
      <c r="WXZ2185" s="14"/>
      <c r="WYA2185" s="14"/>
      <c r="WYB2185" s="14"/>
      <c r="WYC2185" s="14"/>
      <c r="WYD2185" s="14"/>
      <c r="WYE2185" s="14"/>
      <c r="WYF2185" s="14"/>
      <c r="WYG2185" s="14"/>
      <c r="WYH2185" s="14"/>
      <c r="WYI2185" s="14"/>
      <c r="WYJ2185" s="14"/>
      <c r="WYK2185" s="14"/>
      <c r="WYL2185" s="14"/>
      <c r="WYM2185" s="14"/>
      <c r="WYN2185" s="14"/>
      <c r="WYO2185" s="14"/>
      <c r="WYP2185" s="14"/>
      <c r="WYQ2185" s="14"/>
      <c r="WYR2185" s="14"/>
      <c r="WYS2185" s="14"/>
      <c r="WYT2185" s="14"/>
      <c r="WYU2185" s="14"/>
      <c r="WYV2185" s="14"/>
      <c r="WYW2185" s="14"/>
      <c r="WYX2185" s="14"/>
      <c r="WYY2185" s="14"/>
      <c r="WYZ2185" s="14"/>
      <c r="WZA2185" s="14"/>
      <c r="WZB2185" s="14"/>
      <c r="WZC2185" s="14"/>
      <c r="WZD2185" s="14"/>
      <c r="WZE2185" s="14"/>
      <c r="WZF2185" s="14"/>
      <c r="WZG2185" s="14"/>
      <c r="WZH2185" s="14"/>
      <c r="WZI2185" s="14"/>
      <c r="WZJ2185" s="14"/>
      <c r="WZK2185" s="14"/>
      <c r="WZL2185" s="14"/>
      <c r="WZM2185" s="14"/>
      <c r="WZN2185" s="14"/>
      <c r="WZO2185" s="14"/>
      <c r="WZP2185" s="14"/>
      <c r="WZQ2185" s="14"/>
      <c r="WZR2185" s="14"/>
      <c r="WZS2185" s="14"/>
      <c r="WZT2185" s="14"/>
      <c r="WZU2185" s="14"/>
      <c r="WZV2185" s="14"/>
      <c r="WZW2185" s="14"/>
      <c r="WZX2185" s="14"/>
      <c r="WZY2185" s="14"/>
      <c r="WZZ2185" s="14"/>
      <c r="XAA2185" s="14"/>
      <c r="XAB2185" s="14"/>
      <c r="XAC2185" s="14"/>
      <c r="XAD2185" s="14"/>
      <c r="XAE2185" s="14"/>
      <c r="XAF2185" s="14"/>
      <c r="XAG2185" s="14"/>
      <c r="XAH2185" s="14"/>
      <c r="XAI2185" s="14"/>
      <c r="XAJ2185" s="14"/>
      <c r="XAK2185" s="14"/>
      <c r="XAL2185" s="14"/>
      <c r="XAM2185" s="14"/>
      <c r="XAN2185" s="14"/>
      <c r="XAO2185" s="14"/>
      <c r="XAP2185" s="14"/>
      <c r="XAQ2185" s="14"/>
      <c r="XAR2185" s="14"/>
      <c r="XAS2185" s="14"/>
      <c r="XAT2185" s="14"/>
      <c r="XAU2185" s="14"/>
      <c r="XAV2185" s="14"/>
      <c r="XAW2185" s="14"/>
      <c r="XAX2185" s="14"/>
      <c r="XAY2185" s="14"/>
      <c r="XAZ2185" s="14"/>
      <c r="XBA2185" s="14"/>
      <c r="XBB2185" s="14"/>
      <c r="XBC2185" s="14"/>
      <c r="XBD2185" s="14"/>
      <c r="XBE2185" s="14"/>
      <c r="XBF2185" s="14"/>
      <c r="XBG2185" s="14"/>
      <c r="XBH2185" s="14"/>
      <c r="XBI2185" s="14"/>
      <c r="XBJ2185" s="14"/>
      <c r="XBK2185" s="14"/>
      <c r="XBL2185" s="14"/>
      <c r="XBM2185" s="14"/>
      <c r="XBN2185" s="14"/>
      <c r="XBO2185" s="14"/>
      <c r="XBP2185" s="14"/>
      <c r="XBQ2185" s="14"/>
      <c r="XBR2185" s="14"/>
      <c r="XBS2185" s="14"/>
      <c r="XBT2185" s="14"/>
      <c r="XBU2185" s="14"/>
      <c r="XBV2185" s="14"/>
      <c r="XBW2185" s="14"/>
      <c r="XBX2185" s="14"/>
      <c r="XBY2185" s="14"/>
      <c r="XBZ2185" s="14"/>
      <c r="XCA2185" s="14"/>
      <c r="XCB2185" s="14"/>
      <c r="XCC2185" s="14"/>
      <c r="XCD2185" s="14"/>
      <c r="XCE2185" s="14"/>
      <c r="XCF2185" s="14"/>
      <c r="XCG2185" s="14"/>
      <c r="XCH2185" s="14"/>
      <c r="XCI2185" s="14"/>
      <c r="XCJ2185" s="14"/>
      <c r="XCK2185" s="14"/>
      <c r="XCL2185" s="14"/>
      <c r="XCM2185" s="14"/>
      <c r="XCN2185" s="14"/>
      <c r="XCO2185" s="14"/>
      <c r="XCP2185" s="14"/>
      <c r="XCQ2185" s="14"/>
      <c r="XCR2185" s="14"/>
      <c r="XCS2185" s="14"/>
      <c r="XCT2185" s="14"/>
      <c r="XCU2185" s="14"/>
      <c r="XCV2185" s="14"/>
      <c r="XCW2185" s="14"/>
      <c r="XCX2185" s="14"/>
      <c r="XCY2185" s="14"/>
      <c r="XCZ2185" s="14"/>
      <c r="XDA2185" s="14"/>
      <c r="XDB2185" s="14"/>
      <c r="XDC2185" s="14"/>
      <c r="XDD2185" s="14"/>
      <c r="XDE2185" s="14"/>
      <c r="XDF2185" s="14"/>
      <c r="XDG2185" s="14"/>
      <c r="XDH2185" s="14"/>
      <c r="XDI2185" s="14"/>
      <c r="XDJ2185" s="14"/>
      <c r="XDK2185" s="14"/>
      <c r="XDL2185" s="14"/>
      <c r="XDM2185" s="14"/>
      <c r="XDN2185" s="14"/>
      <c r="XDO2185" s="14"/>
      <c r="XDP2185" s="14"/>
      <c r="XDQ2185" s="14"/>
      <c r="XDR2185" s="14"/>
      <c r="XDS2185" s="14"/>
      <c r="XDT2185" s="14"/>
      <c r="XDU2185" s="14"/>
      <c r="XDV2185" s="14"/>
      <c r="XDW2185" s="14"/>
      <c r="XDX2185" s="14"/>
      <c r="XDY2185" s="14"/>
      <c r="XDZ2185" s="14"/>
      <c r="XEA2185" s="14"/>
      <c r="XEB2185" s="14"/>
      <c r="XEC2185" s="14"/>
      <c r="XED2185" s="14"/>
      <c r="XEE2185" s="14"/>
      <c r="XEF2185" s="14"/>
      <c r="XEG2185" s="14"/>
      <c r="XEH2185" s="14"/>
      <c r="XEI2185" s="14"/>
      <c r="XEJ2185" s="14"/>
      <c r="XEK2185" s="14"/>
      <c r="XEL2185" s="14"/>
      <c r="XEM2185" s="14"/>
      <c r="XEN2185" s="14"/>
      <c r="XEO2185" s="14"/>
      <c r="XEP2185" s="14"/>
      <c r="XEQ2185" s="14"/>
      <c r="XER2185" s="14"/>
      <c r="XES2185" s="14"/>
      <c r="XET2185" s="14"/>
      <c r="XEU2185" s="14"/>
      <c r="XEV2185" s="14"/>
      <c r="XEW2185" s="14"/>
    </row>
    <row r="2186" spans="1:16377" ht="111.6" customHeight="1" x14ac:dyDescent="0.25">
      <c r="A2186" s="14"/>
      <c r="B2186" s="1"/>
      <c r="C2186" s="1"/>
      <c r="D2186" s="5"/>
      <c r="E2186" s="45"/>
      <c r="F2186" s="14"/>
      <c r="G2186" s="59"/>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C2186" s="14"/>
      <c r="AD2186" s="14"/>
      <c r="AE2186" s="14"/>
      <c r="AF2186" s="14"/>
      <c r="AG2186" s="14"/>
      <c r="AH2186" s="14"/>
      <c r="AI2186" s="14"/>
      <c r="AJ2186" s="14"/>
      <c r="AK2186" s="14"/>
      <c r="AL2186" s="14"/>
      <c r="AM2186" s="14"/>
      <c r="AN2186" s="14"/>
      <c r="AO2186" s="14"/>
      <c r="AP2186" s="14"/>
      <c r="AQ2186" s="14"/>
      <c r="AR2186" s="14"/>
      <c r="AS2186" s="14"/>
      <c r="AT2186" s="14"/>
      <c r="AU2186" s="14"/>
      <c r="AV2186" s="14"/>
      <c r="AW2186" s="14"/>
      <c r="AX2186" s="14"/>
      <c r="AY2186" s="14"/>
      <c r="AZ2186" s="14"/>
      <c r="BA2186" s="14"/>
      <c r="BB2186" s="14"/>
      <c r="BC2186" s="14"/>
      <c r="BD2186" s="14"/>
      <c r="BE2186" s="14"/>
      <c r="BF2186" s="14"/>
      <c r="BG2186" s="14"/>
      <c r="BH2186" s="14"/>
      <c r="BI2186" s="14"/>
      <c r="BJ2186" s="14"/>
      <c r="BK2186" s="14"/>
      <c r="BL2186" s="14"/>
      <c r="BM2186" s="14"/>
      <c r="BN2186" s="14"/>
      <c r="BO2186" s="14"/>
      <c r="BP2186" s="14"/>
      <c r="BQ2186" s="14"/>
      <c r="BR2186" s="14"/>
      <c r="BS2186" s="14"/>
      <c r="BT2186" s="14"/>
      <c r="BU2186" s="14"/>
      <c r="BV2186" s="14"/>
      <c r="BW2186" s="14"/>
      <c r="BX2186" s="14"/>
      <c r="BY2186" s="14"/>
      <c r="BZ2186" s="14"/>
      <c r="CA2186" s="14"/>
      <c r="CB2186" s="14"/>
      <c r="CC2186" s="14"/>
      <c r="CD2186" s="14"/>
      <c r="CE2186" s="14"/>
      <c r="CF2186" s="14"/>
      <c r="CG2186" s="14"/>
      <c r="CH2186" s="14"/>
      <c r="CI2186" s="14"/>
      <c r="CJ2186" s="14"/>
      <c r="CK2186" s="14"/>
      <c r="CL2186" s="14"/>
      <c r="CM2186" s="14"/>
      <c r="CN2186" s="14"/>
      <c r="CO2186" s="14"/>
      <c r="CP2186" s="14"/>
      <c r="CQ2186" s="14"/>
      <c r="CR2186" s="14"/>
      <c r="CS2186" s="14"/>
      <c r="CT2186" s="14"/>
      <c r="CU2186" s="14"/>
      <c r="CV2186" s="14"/>
      <c r="CW2186" s="14"/>
      <c r="CX2186" s="14"/>
      <c r="CY2186" s="14"/>
      <c r="CZ2186" s="14"/>
      <c r="DA2186" s="14"/>
      <c r="DB2186" s="14"/>
      <c r="DC2186" s="14"/>
      <c r="DD2186" s="14"/>
      <c r="DE2186" s="14"/>
      <c r="DF2186" s="14"/>
      <c r="DG2186" s="14"/>
      <c r="DH2186" s="14"/>
      <c r="DI2186" s="14"/>
      <c r="DJ2186" s="14"/>
      <c r="DK2186" s="14"/>
      <c r="DL2186" s="14"/>
      <c r="DM2186" s="14"/>
      <c r="DN2186" s="14"/>
      <c r="DO2186" s="14"/>
      <c r="DP2186" s="14"/>
      <c r="DQ2186" s="14"/>
      <c r="DR2186" s="14"/>
      <c r="DS2186" s="14"/>
      <c r="DT2186" s="14"/>
      <c r="DU2186" s="14"/>
      <c r="DV2186" s="14"/>
      <c r="DW2186" s="14"/>
      <c r="DX2186" s="14"/>
      <c r="DY2186" s="14"/>
      <c r="DZ2186" s="14"/>
      <c r="EA2186" s="14"/>
      <c r="EB2186" s="14"/>
      <c r="EC2186" s="14"/>
      <c r="ED2186" s="14"/>
      <c r="EE2186" s="14"/>
      <c r="EF2186" s="14"/>
      <c r="EG2186" s="14"/>
      <c r="EH2186" s="14"/>
      <c r="EI2186" s="14"/>
      <c r="EJ2186" s="14"/>
      <c r="EK2186" s="14"/>
      <c r="EL2186" s="14"/>
      <c r="EM2186" s="14"/>
      <c r="EN2186" s="14"/>
      <c r="EO2186" s="14"/>
      <c r="EP2186" s="14"/>
      <c r="EQ2186" s="14"/>
      <c r="ER2186" s="14"/>
      <c r="ES2186" s="14"/>
      <c r="ET2186" s="14"/>
      <c r="EU2186" s="14"/>
      <c r="EV2186" s="14"/>
      <c r="EW2186" s="14"/>
      <c r="EX2186" s="14"/>
      <c r="EY2186" s="14"/>
      <c r="EZ2186" s="14"/>
      <c r="FA2186" s="14"/>
      <c r="FB2186" s="14"/>
      <c r="FC2186" s="14"/>
      <c r="FD2186" s="14"/>
      <c r="FE2186" s="14"/>
      <c r="FF2186" s="14"/>
      <c r="FG2186" s="14"/>
      <c r="FH2186" s="14"/>
      <c r="FI2186" s="14"/>
      <c r="FJ2186" s="14"/>
      <c r="FK2186" s="14"/>
      <c r="FL2186" s="14"/>
      <c r="FM2186" s="14"/>
      <c r="FN2186" s="14"/>
      <c r="FO2186" s="14"/>
      <c r="FP2186" s="14"/>
      <c r="FQ2186" s="14"/>
      <c r="FR2186" s="14"/>
      <c r="FS2186" s="14"/>
      <c r="FT2186" s="14"/>
      <c r="FU2186" s="14"/>
      <c r="FV2186" s="14"/>
      <c r="FW2186" s="14"/>
      <c r="FX2186" s="14"/>
      <c r="FY2186" s="14"/>
      <c r="FZ2186" s="14"/>
      <c r="GA2186" s="14"/>
      <c r="GB2186" s="14"/>
      <c r="GC2186" s="14"/>
      <c r="GD2186" s="14"/>
      <c r="GE2186" s="14"/>
      <c r="GF2186" s="14"/>
      <c r="GG2186" s="14"/>
      <c r="GH2186" s="14"/>
      <c r="GI2186" s="14"/>
      <c r="GJ2186" s="14"/>
      <c r="GK2186" s="14"/>
      <c r="GL2186" s="14"/>
      <c r="GM2186" s="14"/>
      <c r="GN2186" s="14"/>
      <c r="GO2186" s="14"/>
      <c r="GP2186" s="14"/>
      <c r="GQ2186" s="14"/>
      <c r="GR2186" s="14"/>
      <c r="GS2186" s="14"/>
      <c r="GT2186" s="14"/>
      <c r="GU2186" s="14"/>
      <c r="GV2186" s="14"/>
      <c r="GW2186" s="14"/>
      <c r="GX2186" s="14"/>
      <c r="GY2186" s="14"/>
      <c r="GZ2186" s="14"/>
      <c r="HA2186" s="14"/>
      <c r="HB2186" s="14"/>
      <c r="HC2186" s="14"/>
      <c r="HD2186" s="14"/>
      <c r="HE2186" s="14"/>
      <c r="HF2186" s="14"/>
      <c r="HG2186" s="14"/>
      <c r="HH2186" s="14"/>
      <c r="HI2186" s="14"/>
      <c r="HJ2186" s="14"/>
      <c r="HK2186" s="14"/>
      <c r="HL2186" s="14"/>
      <c r="HM2186" s="14"/>
      <c r="HN2186" s="14"/>
      <c r="HO2186" s="14"/>
      <c r="HP2186" s="14"/>
      <c r="HQ2186" s="14"/>
      <c r="HR2186" s="14"/>
      <c r="HS2186" s="14"/>
      <c r="HT2186" s="14"/>
      <c r="HU2186" s="14"/>
      <c r="HV2186" s="14"/>
      <c r="HW2186" s="14"/>
      <c r="HX2186" s="14"/>
      <c r="HY2186" s="14"/>
      <c r="HZ2186" s="14"/>
      <c r="IA2186" s="14"/>
      <c r="IB2186" s="14"/>
      <c r="IC2186" s="14"/>
      <c r="ID2186" s="14"/>
      <c r="IE2186" s="14"/>
      <c r="IF2186" s="14"/>
      <c r="IG2186" s="14"/>
      <c r="IH2186" s="14"/>
      <c r="II2186" s="14"/>
      <c r="IJ2186" s="14"/>
      <c r="IK2186" s="14"/>
      <c r="IL2186" s="14"/>
      <c r="IM2186" s="14"/>
      <c r="IN2186" s="14"/>
      <c r="IO2186" s="14"/>
      <c r="IP2186" s="14"/>
      <c r="IQ2186" s="14"/>
      <c r="IR2186" s="14"/>
      <c r="IS2186" s="14"/>
      <c r="IT2186" s="14"/>
      <c r="IU2186" s="14"/>
      <c r="IV2186" s="14"/>
      <c r="IW2186" s="14"/>
      <c r="IX2186" s="14"/>
      <c r="IY2186" s="14"/>
      <c r="IZ2186" s="14"/>
      <c r="JA2186" s="14"/>
      <c r="JB2186" s="14"/>
      <c r="JC2186" s="14"/>
      <c r="JD2186" s="14"/>
      <c r="JE2186" s="14"/>
      <c r="JF2186" s="14"/>
      <c r="JG2186" s="14"/>
      <c r="JH2186" s="14"/>
      <c r="JI2186" s="14"/>
      <c r="JJ2186" s="14"/>
      <c r="JK2186" s="14"/>
      <c r="JL2186" s="14"/>
      <c r="JM2186" s="14"/>
      <c r="JN2186" s="14"/>
      <c r="JO2186" s="14"/>
      <c r="JP2186" s="14"/>
      <c r="JQ2186" s="14"/>
      <c r="JR2186" s="14"/>
      <c r="JS2186" s="14"/>
      <c r="JT2186" s="14"/>
      <c r="JU2186" s="14"/>
      <c r="JV2186" s="14"/>
      <c r="JW2186" s="14"/>
      <c r="JX2186" s="14"/>
      <c r="JY2186" s="14"/>
      <c r="JZ2186" s="14"/>
      <c r="KA2186" s="14"/>
      <c r="KB2186" s="14"/>
      <c r="KC2186" s="14"/>
      <c r="KD2186" s="14"/>
      <c r="KE2186" s="14"/>
      <c r="KF2186" s="14"/>
      <c r="KG2186" s="14"/>
      <c r="KH2186" s="14"/>
      <c r="KI2186" s="14"/>
      <c r="KJ2186" s="14"/>
      <c r="KK2186" s="14"/>
      <c r="KL2186" s="14"/>
      <c r="KM2186" s="14"/>
      <c r="KN2186" s="14"/>
      <c r="KO2186" s="14"/>
      <c r="KP2186" s="14"/>
      <c r="KQ2186" s="14"/>
      <c r="KR2186" s="14"/>
      <c r="KS2186" s="14"/>
      <c r="KT2186" s="14"/>
      <c r="KU2186" s="14"/>
      <c r="KV2186" s="14"/>
      <c r="KW2186" s="14"/>
      <c r="KX2186" s="14"/>
      <c r="KY2186" s="14"/>
      <c r="KZ2186" s="14"/>
      <c r="LA2186" s="14"/>
      <c r="LB2186" s="14"/>
      <c r="LC2186" s="14"/>
      <c r="LD2186" s="14"/>
      <c r="LE2186" s="14"/>
      <c r="LF2186" s="14"/>
      <c r="LG2186" s="14"/>
      <c r="LH2186" s="14"/>
      <c r="LI2186" s="14"/>
      <c r="LJ2186" s="14"/>
      <c r="LK2186" s="14"/>
      <c r="LL2186" s="14"/>
      <c r="LM2186" s="14"/>
      <c r="LN2186" s="14"/>
      <c r="LO2186" s="14"/>
      <c r="LP2186" s="14"/>
      <c r="LQ2186" s="14"/>
      <c r="LR2186" s="14"/>
      <c r="LS2186" s="14"/>
      <c r="LT2186" s="14"/>
      <c r="LU2186" s="14"/>
      <c r="LV2186" s="14"/>
      <c r="LW2186" s="14"/>
      <c r="LX2186" s="14"/>
      <c r="LY2186" s="14"/>
      <c r="LZ2186" s="14"/>
      <c r="MA2186" s="14"/>
      <c r="MB2186" s="14"/>
      <c r="MC2186" s="14"/>
      <c r="MD2186" s="14"/>
      <c r="ME2186" s="14"/>
      <c r="MF2186" s="14"/>
      <c r="MG2186" s="14"/>
      <c r="MH2186" s="14"/>
      <c r="MI2186" s="14"/>
      <c r="MJ2186" s="14"/>
      <c r="MK2186" s="14"/>
      <c r="ML2186" s="14"/>
      <c r="MM2186" s="14"/>
      <c r="MN2186" s="14"/>
      <c r="MO2186" s="14"/>
      <c r="MP2186" s="14"/>
      <c r="MQ2186" s="14"/>
      <c r="MR2186" s="14"/>
      <c r="MS2186" s="14"/>
      <c r="MT2186" s="14"/>
      <c r="MU2186" s="14"/>
      <c r="MV2186" s="14"/>
      <c r="MW2186" s="14"/>
      <c r="MX2186" s="14"/>
      <c r="MY2186" s="14"/>
      <c r="MZ2186" s="14"/>
      <c r="NA2186" s="14"/>
      <c r="NB2186" s="14"/>
      <c r="NC2186" s="14"/>
      <c r="ND2186" s="14"/>
      <c r="NE2186" s="14"/>
      <c r="NF2186" s="14"/>
      <c r="NG2186" s="14"/>
      <c r="NH2186" s="14"/>
      <c r="NI2186" s="14"/>
      <c r="NJ2186" s="14"/>
      <c r="NK2186" s="14"/>
      <c r="NL2186" s="14"/>
      <c r="NM2186" s="14"/>
      <c r="NN2186" s="14"/>
      <c r="NO2186" s="14"/>
      <c r="NP2186" s="14"/>
      <c r="NQ2186" s="14"/>
      <c r="NR2186" s="14"/>
      <c r="NS2186" s="14"/>
      <c r="NT2186" s="14"/>
      <c r="NU2186" s="14"/>
      <c r="NV2186" s="14"/>
      <c r="NW2186" s="14"/>
      <c r="NX2186" s="14"/>
      <c r="NY2186" s="14"/>
      <c r="NZ2186" s="14"/>
      <c r="OA2186" s="14"/>
      <c r="OB2186" s="14"/>
      <c r="OC2186" s="14"/>
      <c r="OD2186" s="14"/>
      <c r="OE2186" s="14"/>
      <c r="OF2186" s="14"/>
      <c r="OG2186" s="14"/>
      <c r="OH2186" s="14"/>
      <c r="OI2186" s="14"/>
      <c r="OJ2186" s="14"/>
      <c r="OK2186" s="14"/>
      <c r="OL2186" s="14"/>
      <c r="OM2186" s="14"/>
      <c r="ON2186" s="14"/>
      <c r="OO2186" s="14"/>
      <c r="OP2186" s="14"/>
      <c r="OQ2186" s="14"/>
      <c r="OR2186" s="14"/>
      <c r="OS2186" s="14"/>
      <c r="OT2186" s="14"/>
      <c r="OU2186" s="14"/>
      <c r="OV2186" s="14"/>
      <c r="OW2186" s="14"/>
      <c r="OX2186" s="14"/>
      <c r="OY2186" s="14"/>
      <c r="OZ2186" s="14"/>
      <c r="PA2186" s="14"/>
      <c r="PB2186" s="14"/>
      <c r="PC2186" s="14"/>
      <c r="PD2186" s="14"/>
      <c r="PE2186" s="14"/>
      <c r="PF2186" s="14"/>
      <c r="PG2186" s="14"/>
      <c r="PH2186" s="14"/>
      <c r="PI2186" s="14"/>
      <c r="PJ2186" s="14"/>
      <c r="PK2186" s="14"/>
      <c r="PL2186" s="14"/>
      <c r="PM2186" s="14"/>
      <c r="PN2186" s="14"/>
      <c r="PO2186" s="14"/>
      <c r="PP2186" s="14"/>
      <c r="PQ2186" s="14"/>
      <c r="PR2186" s="14"/>
      <c r="PS2186" s="14"/>
      <c r="PT2186" s="14"/>
      <c r="PU2186" s="14"/>
      <c r="PV2186" s="14"/>
      <c r="PW2186" s="14"/>
      <c r="PX2186" s="14"/>
      <c r="PY2186" s="14"/>
      <c r="PZ2186" s="14"/>
      <c r="QA2186" s="14"/>
      <c r="QB2186" s="14"/>
      <c r="QC2186" s="14"/>
      <c r="QD2186" s="14"/>
      <c r="QE2186" s="14"/>
      <c r="QF2186" s="14"/>
      <c r="QG2186" s="14"/>
      <c r="QH2186" s="14"/>
      <c r="QI2186" s="14"/>
      <c r="QJ2186" s="14"/>
      <c r="QK2186" s="14"/>
      <c r="QL2186" s="14"/>
      <c r="QM2186" s="14"/>
      <c r="QN2186" s="14"/>
      <c r="QO2186" s="14"/>
      <c r="QP2186" s="14"/>
      <c r="QQ2186" s="14"/>
      <c r="QR2186" s="14"/>
      <c r="QS2186" s="14"/>
      <c r="QT2186" s="14"/>
      <c r="QU2186" s="14"/>
      <c r="QV2186" s="14"/>
      <c r="QW2186" s="14"/>
      <c r="QX2186" s="14"/>
      <c r="QY2186" s="14"/>
      <c r="QZ2186" s="14"/>
      <c r="RA2186" s="14"/>
      <c r="RB2186" s="14"/>
      <c r="RC2186" s="14"/>
      <c r="RD2186" s="14"/>
      <c r="RE2186" s="14"/>
      <c r="RF2186" s="14"/>
      <c r="RG2186" s="14"/>
      <c r="RH2186" s="14"/>
      <c r="RI2186" s="14"/>
      <c r="RJ2186" s="14"/>
      <c r="RK2186" s="14"/>
      <c r="RL2186" s="14"/>
      <c r="RM2186" s="14"/>
      <c r="RN2186" s="14"/>
      <c r="RO2186" s="14"/>
      <c r="RP2186" s="14"/>
      <c r="RQ2186" s="14"/>
      <c r="RR2186" s="14"/>
      <c r="RS2186" s="14"/>
      <c r="RT2186" s="14"/>
      <c r="RU2186" s="14"/>
      <c r="RV2186" s="14"/>
      <c r="RW2186" s="14"/>
      <c r="RX2186" s="14"/>
      <c r="RY2186" s="14"/>
      <c r="RZ2186" s="14"/>
      <c r="SA2186" s="14"/>
      <c r="SB2186" s="14"/>
      <c r="SC2186" s="14"/>
      <c r="SD2186" s="14"/>
      <c r="SE2186" s="14"/>
      <c r="SF2186" s="14"/>
      <c r="SG2186" s="14"/>
      <c r="SH2186" s="14"/>
      <c r="SI2186" s="14"/>
      <c r="SJ2186" s="14"/>
      <c r="SK2186" s="14"/>
      <c r="SL2186" s="14"/>
      <c r="SM2186" s="14"/>
      <c r="SN2186" s="14"/>
      <c r="SO2186" s="14"/>
      <c r="SP2186" s="14"/>
      <c r="SQ2186" s="14"/>
      <c r="SR2186" s="14"/>
      <c r="SS2186" s="14"/>
      <c r="ST2186" s="14"/>
      <c r="SU2186" s="14"/>
      <c r="SV2186" s="14"/>
      <c r="SW2186" s="14"/>
      <c r="SX2186" s="14"/>
      <c r="SY2186" s="14"/>
      <c r="SZ2186" s="14"/>
      <c r="TA2186" s="14"/>
      <c r="TB2186" s="14"/>
      <c r="TC2186" s="14"/>
      <c r="TD2186" s="14"/>
      <c r="TE2186" s="14"/>
      <c r="TF2186" s="14"/>
      <c r="TG2186" s="14"/>
      <c r="TH2186" s="14"/>
      <c r="TI2186" s="14"/>
      <c r="TJ2186" s="14"/>
      <c r="TK2186" s="14"/>
      <c r="TL2186" s="14"/>
      <c r="TM2186" s="14"/>
      <c r="TN2186" s="14"/>
      <c r="TO2186" s="14"/>
      <c r="TP2186" s="14"/>
      <c r="TQ2186" s="14"/>
      <c r="TR2186" s="14"/>
      <c r="TS2186" s="14"/>
      <c r="TT2186" s="14"/>
      <c r="TU2186" s="14"/>
      <c r="TV2186" s="14"/>
      <c r="TW2186" s="14"/>
      <c r="TX2186" s="14"/>
      <c r="TY2186" s="14"/>
      <c r="TZ2186" s="14"/>
      <c r="UA2186" s="14"/>
      <c r="UB2186" s="14"/>
      <c r="UC2186" s="14"/>
      <c r="UD2186" s="14"/>
      <c r="UE2186" s="14"/>
      <c r="UF2186" s="14"/>
      <c r="UG2186" s="14"/>
      <c r="UH2186" s="14"/>
      <c r="UI2186" s="14"/>
      <c r="UJ2186" s="14"/>
      <c r="UK2186" s="14"/>
      <c r="UL2186" s="14"/>
      <c r="UM2186" s="14"/>
      <c r="UN2186" s="14"/>
      <c r="UO2186" s="14"/>
      <c r="UP2186" s="14"/>
      <c r="UQ2186" s="14"/>
      <c r="UR2186" s="14"/>
      <c r="US2186" s="14"/>
      <c r="UT2186" s="14"/>
      <c r="UU2186" s="14"/>
      <c r="UV2186" s="14"/>
      <c r="UW2186" s="14"/>
      <c r="UX2186" s="14"/>
      <c r="UY2186" s="14"/>
      <c r="UZ2186" s="14"/>
      <c r="VA2186" s="14"/>
      <c r="VB2186" s="14"/>
      <c r="VC2186" s="14"/>
      <c r="VD2186" s="14"/>
      <c r="VE2186" s="14"/>
      <c r="VF2186" s="14"/>
      <c r="VG2186" s="14"/>
      <c r="VH2186" s="14"/>
      <c r="VI2186" s="14"/>
      <c r="VJ2186" s="14"/>
      <c r="VK2186" s="14"/>
      <c r="VL2186" s="14"/>
      <c r="VM2186" s="14"/>
      <c r="VN2186" s="14"/>
      <c r="VO2186" s="14"/>
      <c r="VP2186" s="14"/>
      <c r="VQ2186" s="14"/>
      <c r="VR2186" s="14"/>
      <c r="VS2186" s="14"/>
      <c r="VT2186" s="14"/>
      <c r="VU2186" s="14"/>
      <c r="VV2186" s="14"/>
      <c r="VW2186" s="14"/>
      <c r="VX2186" s="14"/>
      <c r="VY2186" s="14"/>
      <c r="VZ2186" s="14"/>
      <c r="WA2186" s="14"/>
      <c r="WB2186" s="14"/>
      <c r="WC2186" s="14"/>
      <c r="WD2186" s="14"/>
      <c r="WE2186" s="14"/>
      <c r="WF2186" s="14"/>
      <c r="WG2186" s="14"/>
      <c r="WH2186" s="14"/>
      <c r="WI2186" s="14"/>
      <c r="WJ2186" s="14"/>
      <c r="WK2186" s="14"/>
      <c r="WL2186" s="14"/>
      <c r="WM2186" s="14"/>
      <c r="WN2186" s="14"/>
      <c r="WO2186" s="14"/>
      <c r="WP2186" s="14"/>
      <c r="WQ2186" s="14"/>
      <c r="WR2186" s="14"/>
      <c r="WS2186" s="14"/>
      <c r="WT2186" s="14"/>
      <c r="WU2186" s="14"/>
      <c r="WV2186" s="14"/>
      <c r="WW2186" s="14"/>
      <c r="WX2186" s="14"/>
      <c r="WY2186" s="14"/>
      <c r="WZ2186" s="14"/>
      <c r="XA2186" s="14"/>
      <c r="XB2186" s="14"/>
      <c r="XC2186" s="14"/>
      <c r="XD2186" s="14"/>
      <c r="XE2186" s="14"/>
      <c r="XF2186" s="14"/>
      <c r="XG2186" s="14"/>
      <c r="XH2186" s="14"/>
      <c r="XI2186" s="14"/>
      <c r="XJ2186" s="14"/>
      <c r="XK2186" s="14"/>
      <c r="XL2186" s="14"/>
      <c r="XM2186" s="14"/>
      <c r="XN2186" s="14"/>
      <c r="XO2186" s="14"/>
      <c r="XP2186" s="14"/>
      <c r="XQ2186" s="14"/>
      <c r="XR2186" s="14"/>
      <c r="XS2186" s="14"/>
      <c r="XT2186" s="14"/>
      <c r="XU2186" s="14"/>
      <c r="XV2186" s="14"/>
      <c r="XW2186" s="14"/>
      <c r="XX2186" s="14"/>
      <c r="XY2186" s="14"/>
      <c r="XZ2186" s="14"/>
      <c r="YA2186" s="14"/>
      <c r="YB2186" s="14"/>
      <c r="YC2186" s="14"/>
      <c r="YD2186" s="14"/>
      <c r="YE2186" s="14"/>
      <c r="YF2186" s="14"/>
      <c r="YG2186" s="14"/>
      <c r="YH2186" s="14"/>
      <c r="YI2186" s="14"/>
      <c r="YJ2186" s="14"/>
      <c r="YK2186" s="14"/>
      <c r="YL2186" s="14"/>
      <c r="YM2186" s="14"/>
      <c r="YN2186" s="14"/>
      <c r="YO2186" s="14"/>
      <c r="YP2186" s="14"/>
      <c r="YQ2186" s="14"/>
      <c r="YR2186" s="14"/>
      <c r="YS2186" s="14"/>
      <c r="YT2186" s="14"/>
      <c r="YU2186" s="14"/>
      <c r="YV2186" s="14"/>
      <c r="YW2186" s="14"/>
      <c r="YX2186" s="14"/>
      <c r="YY2186" s="14"/>
      <c r="YZ2186" s="14"/>
      <c r="ZA2186" s="14"/>
      <c r="ZB2186" s="14"/>
      <c r="ZC2186" s="14"/>
      <c r="ZD2186" s="14"/>
      <c r="ZE2186" s="14"/>
      <c r="ZF2186" s="14"/>
      <c r="ZG2186" s="14"/>
      <c r="ZH2186" s="14"/>
      <c r="ZI2186" s="14"/>
      <c r="ZJ2186" s="14"/>
      <c r="ZK2186" s="14"/>
      <c r="ZL2186" s="14"/>
      <c r="ZM2186" s="14"/>
      <c r="ZN2186" s="14"/>
      <c r="ZO2186" s="14"/>
      <c r="ZP2186" s="14"/>
      <c r="ZQ2186" s="14"/>
      <c r="ZR2186" s="14"/>
      <c r="ZS2186" s="14"/>
      <c r="ZT2186" s="14"/>
      <c r="ZU2186" s="14"/>
      <c r="ZV2186" s="14"/>
      <c r="ZW2186" s="14"/>
      <c r="ZX2186" s="14"/>
      <c r="ZY2186" s="14"/>
      <c r="ZZ2186" s="14"/>
      <c r="AAA2186" s="14"/>
      <c r="AAB2186" s="14"/>
      <c r="AAC2186" s="14"/>
      <c r="AAD2186" s="14"/>
      <c r="AAE2186" s="14"/>
      <c r="AAF2186" s="14"/>
      <c r="AAG2186" s="14"/>
      <c r="AAH2186" s="14"/>
      <c r="AAI2186" s="14"/>
      <c r="AAJ2186" s="14"/>
      <c r="AAK2186" s="14"/>
      <c r="AAL2186" s="14"/>
      <c r="AAM2186" s="14"/>
      <c r="AAN2186" s="14"/>
      <c r="AAO2186" s="14"/>
      <c r="AAP2186" s="14"/>
      <c r="AAQ2186" s="14"/>
      <c r="AAR2186" s="14"/>
      <c r="AAS2186" s="14"/>
      <c r="AAT2186" s="14"/>
      <c r="AAU2186" s="14"/>
      <c r="AAV2186" s="14"/>
      <c r="AAW2186" s="14"/>
      <c r="AAX2186" s="14"/>
      <c r="AAY2186" s="14"/>
      <c r="AAZ2186" s="14"/>
      <c r="ABA2186" s="14"/>
      <c r="ABB2186" s="14"/>
      <c r="ABC2186" s="14"/>
      <c r="ABD2186" s="14"/>
      <c r="ABE2186" s="14"/>
      <c r="ABF2186" s="14"/>
      <c r="ABG2186" s="14"/>
      <c r="ABH2186" s="14"/>
      <c r="ABI2186" s="14"/>
      <c r="ABJ2186" s="14"/>
      <c r="ABK2186" s="14"/>
      <c r="ABL2186" s="14"/>
      <c r="ABM2186" s="14"/>
      <c r="ABN2186" s="14"/>
      <c r="ABO2186" s="14"/>
      <c r="ABP2186" s="14"/>
      <c r="ABQ2186" s="14"/>
      <c r="ABR2186" s="14"/>
      <c r="ABS2186" s="14"/>
      <c r="ABT2186" s="14"/>
      <c r="ABU2186" s="14"/>
      <c r="ABV2186" s="14"/>
      <c r="ABW2186" s="14"/>
      <c r="ABX2186" s="14"/>
      <c r="ABY2186" s="14"/>
      <c r="ABZ2186" s="14"/>
      <c r="ACA2186" s="14"/>
      <c r="ACB2186" s="14"/>
      <c r="ACC2186" s="14"/>
      <c r="ACD2186" s="14"/>
      <c r="ACE2186" s="14"/>
      <c r="ACF2186" s="14"/>
      <c r="ACG2186" s="14"/>
      <c r="ACH2186" s="14"/>
      <c r="ACI2186" s="14"/>
      <c r="ACJ2186" s="14"/>
      <c r="ACK2186" s="14"/>
      <c r="ACL2186" s="14"/>
      <c r="ACM2186" s="14"/>
      <c r="ACN2186" s="14"/>
      <c r="ACO2186" s="14"/>
      <c r="ACP2186" s="14"/>
      <c r="ACQ2186" s="14"/>
      <c r="ACR2186" s="14"/>
      <c r="ACS2186" s="14"/>
      <c r="ACT2186" s="14"/>
      <c r="ACU2186" s="14"/>
      <c r="ACV2186" s="14"/>
      <c r="ACW2186" s="14"/>
      <c r="ACX2186" s="14"/>
      <c r="ACY2186" s="14"/>
      <c r="ACZ2186" s="14"/>
      <c r="ADA2186" s="14"/>
      <c r="ADB2186" s="14"/>
      <c r="ADC2186" s="14"/>
      <c r="ADD2186" s="14"/>
      <c r="ADE2186" s="14"/>
      <c r="ADF2186" s="14"/>
      <c r="ADG2186" s="14"/>
      <c r="ADH2186" s="14"/>
      <c r="ADI2186" s="14"/>
      <c r="ADJ2186" s="14"/>
      <c r="ADK2186" s="14"/>
      <c r="ADL2186" s="14"/>
      <c r="ADM2186" s="14"/>
      <c r="ADN2186" s="14"/>
      <c r="ADO2186" s="14"/>
      <c r="ADP2186" s="14"/>
      <c r="ADQ2186" s="14"/>
      <c r="ADR2186" s="14"/>
      <c r="ADS2186" s="14"/>
      <c r="ADT2186" s="14"/>
      <c r="ADU2186" s="14"/>
      <c r="ADV2186" s="14"/>
      <c r="ADW2186" s="14"/>
      <c r="ADX2186" s="14"/>
      <c r="ADY2186" s="14"/>
      <c r="ADZ2186" s="14"/>
      <c r="AEA2186" s="14"/>
      <c r="AEB2186" s="14"/>
      <c r="AEC2186" s="14"/>
      <c r="AED2186" s="14"/>
      <c r="AEE2186" s="14"/>
      <c r="AEF2186" s="14"/>
      <c r="AEG2186" s="14"/>
      <c r="AEH2186" s="14"/>
      <c r="AEI2186" s="14"/>
      <c r="AEJ2186" s="14"/>
      <c r="AEK2186" s="14"/>
      <c r="AEL2186" s="14"/>
      <c r="AEM2186" s="14"/>
      <c r="AEN2186" s="14"/>
      <c r="AEO2186" s="14"/>
      <c r="AEP2186" s="14"/>
      <c r="AEQ2186" s="14"/>
      <c r="AER2186" s="14"/>
      <c r="AES2186" s="14"/>
      <c r="AET2186" s="14"/>
      <c r="AEU2186" s="14"/>
      <c r="AEV2186" s="14"/>
      <c r="AEW2186" s="14"/>
      <c r="AEX2186" s="14"/>
      <c r="AEY2186" s="14"/>
      <c r="AEZ2186" s="14"/>
      <c r="AFA2186" s="14"/>
      <c r="AFB2186" s="14"/>
      <c r="AFC2186" s="14"/>
      <c r="AFD2186" s="14"/>
      <c r="AFE2186" s="14"/>
      <c r="AFF2186" s="14"/>
      <c r="AFG2186" s="14"/>
      <c r="AFH2186" s="14"/>
      <c r="AFI2186" s="14"/>
      <c r="AFJ2186" s="14"/>
      <c r="AFK2186" s="14"/>
      <c r="AFL2186" s="14"/>
      <c r="AFM2186" s="14"/>
      <c r="AFN2186" s="14"/>
      <c r="AFO2186" s="14"/>
      <c r="AFP2186" s="14"/>
      <c r="AFQ2186" s="14"/>
      <c r="AFR2186" s="14"/>
      <c r="AFS2186" s="14"/>
      <c r="AFT2186" s="14"/>
      <c r="AFU2186" s="14"/>
      <c r="AFV2186" s="14"/>
      <c r="AFW2186" s="14"/>
      <c r="AFX2186" s="14"/>
      <c r="AFY2186" s="14"/>
      <c r="AFZ2186" s="14"/>
      <c r="AGA2186" s="14"/>
      <c r="AGB2186" s="14"/>
      <c r="AGC2186" s="14"/>
      <c r="AGD2186" s="14"/>
      <c r="AGE2186" s="14"/>
      <c r="AGF2186" s="14"/>
      <c r="AGG2186" s="14"/>
      <c r="AGH2186" s="14"/>
      <c r="AGI2186" s="14"/>
      <c r="AGJ2186" s="14"/>
      <c r="AGK2186" s="14"/>
      <c r="AGL2186" s="14"/>
      <c r="AGM2186" s="14"/>
      <c r="AGN2186" s="14"/>
      <c r="AGO2186" s="14"/>
      <c r="AGP2186" s="14"/>
      <c r="AGQ2186" s="14"/>
      <c r="AGR2186" s="14"/>
      <c r="AGS2186" s="14"/>
      <c r="AGT2186" s="14"/>
      <c r="AGU2186" s="14"/>
      <c r="AGV2186" s="14"/>
      <c r="AGW2186" s="14"/>
      <c r="AGX2186" s="14"/>
      <c r="AGY2186" s="14"/>
      <c r="AGZ2186" s="14"/>
      <c r="AHA2186" s="14"/>
      <c r="AHB2186" s="14"/>
      <c r="AHC2186" s="14"/>
      <c r="AHD2186" s="14"/>
      <c r="AHE2186" s="14"/>
      <c r="AHF2186" s="14"/>
      <c r="AHG2186" s="14"/>
      <c r="AHH2186" s="14"/>
      <c r="AHI2186" s="14"/>
      <c r="AHJ2186" s="14"/>
      <c r="AHK2186" s="14"/>
      <c r="AHL2186" s="14"/>
      <c r="AHM2186" s="14"/>
      <c r="AHN2186" s="14"/>
      <c r="AHO2186" s="14"/>
      <c r="AHP2186" s="14"/>
      <c r="AHQ2186" s="14"/>
      <c r="AHR2186" s="14"/>
      <c r="AHS2186" s="14"/>
      <c r="AHT2186" s="14"/>
      <c r="AHU2186" s="14"/>
      <c r="AHV2186" s="14"/>
      <c r="AHW2186" s="14"/>
      <c r="AHX2186" s="14"/>
      <c r="AHY2186" s="14"/>
      <c r="AHZ2186" s="14"/>
      <c r="AIA2186" s="14"/>
      <c r="AIB2186" s="14"/>
      <c r="AIC2186" s="14"/>
      <c r="AID2186" s="14"/>
      <c r="AIE2186" s="14"/>
      <c r="AIF2186" s="14"/>
      <c r="AIG2186" s="14"/>
      <c r="AIH2186" s="14"/>
      <c r="AII2186" s="14"/>
      <c r="AIJ2186" s="14"/>
      <c r="AIK2186" s="14"/>
      <c r="AIL2186" s="14"/>
      <c r="AIM2186" s="14"/>
      <c r="AIN2186" s="14"/>
      <c r="AIO2186" s="14"/>
      <c r="AIP2186" s="14"/>
      <c r="AIQ2186" s="14"/>
      <c r="AIR2186" s="14"/>
      <c r="AIS2186" s="14"/>
      <c r="AIT2186" s="14"/>
      <c r="AIU2186" s="14"/>
      <c r="AIV2186" s="14"/>
      <c r="AIW2186" s="14"/>
      <c r="AIX2186" s="14"/>
      <c r="AIY2186" s="14"/>
      <c r="AIZ2186" s="14"/>
      <c r="AJA2186" s="14"/>
      <c r="AJB2186" s="14"/>
      <c r="AJC2186" s="14"/>
      <c r="AJD2186" s="14"/>
      <c r="AJE2186" s="14"/>
      <c r="AJF2186" s="14"/>
      <c r="AJG2186" s="14"/>
      <c r="AJH2186" s="14"/>
      <c r="AJI2186" s="14"/>
      <c r="AJJ2186" s="14"/>
      <c r="AJK2186" s="14"/>
      <c r="AJL2186" s="14"/>
      <c r="AJM2186" s="14"/>
      <c r="AJN2186" s="14"/>
      <c r="AJO2186" s="14"/>
      <c r="AJP2186" s="14"/>
      <c r="AJQ2186" s="14"/>
      <c r="AJR2186" s="14"/>
      <c r="AJS2186" s="14"/>
      <c r="AJT2186" s="14"/>
      <c r="AJU2186" s="14"/>
      <c r="AJV2186" s="14"/>
      <c r="AJW2186" s="14"/>
      <c r="AJX2186" s="14"/>
      <c r="AJY2186" s="14"/>
      <c r="AJZ2186" s="14"/>
      <c r="AKA2186" s="14"/>
      <c r="AKB2186" s="14"/>
      <c r="AKC2186" s="14"/>
      <c r="AKD2186" s="14"/>
      <c r="AKE2186" s="14"/>
      <c r="AKF2186" s="14"/>
      <c r="AKG2186" s="14"/>
      <c r="AKH2186" s="14"/>
      <c r="AKI2186" s="14"/>
      <c r="AKJ2186" s="14"/>
      <c r="AKK2186" s="14"/>
      <c r="AKL2186" s="14"/>
      <c r="AKM2186" s="14"/>
      <c r="AKN2186" s="14"/>
      <c r="AKO2186" s="14"/>
      <c r="AKP2186" s="14"/>
      <c r="AKQ2186" s="14"/>
      <c r="AKR2186" s="14"/>
      <c r="AKS2186" s="14"/>
      <c r="AKT2186" s="14"/>
      <c r="AKU2186" s="14"/>
      <c r="AKV2186" s="14"/>
      <c r="AKW2186" s="14"/>
      <c r="AKX2186" s="14"/>
      <c r="AKY2186" s="14"/>
      <c r="AKZ2186" s="14"/>
      <c r="ALA2186" s="14"/>
      <c r="ALB2186" s="14"/>
      <c r="ALC2186" s="14"/>
      <c r="ALD2186" s="14"/>
      <c r="ALE2186" s="14"/>
      <c r="ALF2186" s="14"/>
      <c r="ALG2186" s="14"/>
      <c r="ALH2186" s="14"/>
      <c r="ALI2186" s="14"/>
      <c r="ALJ2186" s="14"/>
      <c r="ALK2186" s="14"/>
      <c r="ALL2186" s="14"/>
      <c r="ALM2186" s="14"/>
      <c r="ALN2186" s="14"/>
      <c r="ALO2186" s="14"/>
      <c r="ALP2186" s="14"/>
      <c r="ALQ2186" s="14"/>
      <c r="ALR2186" s="14"/>
      <c r="ALS2186" s="14"/>
      <c r="ALT2186" s="14"/>
      <c r="ALU2186" s="14"/>
      <c r="ALV2186" s="14"/>
      <c r="ALW2186" s="14"/>
      <c r="ALX2186" s="14"/>
      <c r="ALY2186" s="14"/>
      <c r="ALZ2186" s="14"/>
      <c r="AMA2186" s="14"/>
      <c r="AMB2186" s="14"/>
      <c r="AMC2186" s="14"/>
      <c r="AMD2186" s="14"/>
      <c r="AME2186" s="14"/>
      <c r="AMF2186" s="14"/>
      <c r="AMG2186" s="14"/>
      <c r="AMH2186" s="14"/>
      <c r="AMI2186" s="14"/>
      <c r="AMJ2186" s="14"/>
      <c r="AMK2186" s="14"/>
      <c r="AML2186" s="14"/>
      <c r="AMM2186" s="14"/>
      <c r="AMN2186" s="14"/>
      <c r="AMO2186" s="14"/>
      <c r="AMP2186" s="14"/>
      <c r="AMQ2186" s="14"/>
      <c r="AMR2186" s="14"/>
      <c r="AMS2186" s="14"/>
      <c r="AMT2186" s="14"/>
      <c r="AMU2186" s="14"/>
      <c r="AMV2186" s="14"/>
      <c r="AMW2186" s="14"/>
      <c r="AMX2186" s="14"/>
      <c r="AMY2186" s="14"/>
      <c r="AMZ2186" s="14"/>
      <c r="ANA2186" s="14"/>
      <c r="ANB2186" s="14"/>
      <c r="ANC2186" s="14"/>
      <c r="AND2186" s="14"/>
      <c r="ANE2186" s="14"/>
      <c r="ANF2186" s="14"/>
      <c r="ANG2186" s="14"/>
      <c r="ANH2186" s="14"/>
      <c r="ANI2186" s="14"/>
      <c r="ANJ2186" s="14"/>
      <c r="ANK2186" s="14"/>
      <c r="ANL2186" s="14"/>
      <c r="ANM2186" s="14"/>
      <c r="ANN2186" s="14"/>
      <c r="ANO2186" s="14"/>
      <c r="ANP2186" s="14"/>
      <c r="ANQ2186" s="14"/>
      <c r="ANR2186" s="14"/>
      <c r="ANS2186" s="14"/>
      <c r="ANT2186" s="14"/>
      <c r="ANU2186" s="14"/>
      <c r="ANV2186" s="14"/>
      <c r="ANW2186" s="14"/>
      <c r="ANX2186" s="14"/>
      <c r="ANY2186" s="14"/>
      <c r="ANZ2186" s="14"/>
      <c r="AOA2186" s="14"/>
      <c r="AOB2186" s="14"/>
      <c r="AOC2186" s="14"/>
      <c r="AOD2186" s="14"/>
      <c r="AOE2186" s="14"/>
      <c r="AOF2186" s="14"/>
      <c r="AOG2186" s="14"/>
      <c r="AOH2186" s="14"/>
      <c r="AOI2186" s="14"/>
      <c r="AOJ2186" s="14"/>
      <c r="AOK2186" s="14"/>
      <c r="AOL2186" s="14"/>
      <c r="AOM2186" s="14"/>
      <c r="AON2186" s="14"/>
      <c r="AOO2186" s="14"/>
      <c r="AOP2186" s="14"/>
      <c r="AOQ2186" s="14"/>
      <c r="AOR2186" s="14"/>
      <c r="AOS2186" s="14"/>
      <c r="AOT2186" s="14"/>
      <c r="AOU2186" s="14"/>
      <c r="AOV2186" s="14"/>
      <c r="AOW2186" s="14"/>
      <c r="AOX2186" s="14"/>
      <c r="AOY2186" s="14"/>
      <c r="AOZ2186" s="14"/>
      <c r="APA2186" s="14"/>
      <c r="APB2186" s="14"/>
      <c r="APC2186" s="14"/>
      <c r="APD2186" s="14"/>
      <c r="APE2186" s="14"/>
      <c r="APF2186" s="14"/>
      <c r="APG2186" s="14"/>
      <c r="APH2186" s="14"/>
      <c r="API2186" s="14"/>
      <c r="APJ2186" s="14"/>
      <c r="APK2186" s="14"/>
      <c r="APL2186" s="14"/>
      <c r="APM2186" s="14"/>
      <c r="APN2186" s="14"/>
      <c r="APO2186" s="14"/>
      <c r="APP2186" s="14"/>
      <c r="APQ2186" s="14"/>
      <c r="APR2186" s="14"/>
      <c r="APS2186" s="14"/>
      <c r="APT2186" s="14"/>
      <c r="APU2186" s="14"/>
      <c r="APV2186" s="14"/>
      <c r="APW2186" s="14"/>
      <c r="APX2186" s="14"/>
      <c r="APY2186" s="14"/>
      <c r="APZ2186" s="14"/>
      <c r="AQA2186" s="14"/>
      <c r="AQB2186" s="14"/>
      <c r="AQC2186" s="14"/>
      <c r="AQD2186" s="14"/>
      <c r="AQE2186" s="14"/>
      <c r="AQF2186" s="14"/>
      <c r="AQG2186" s="14"/>
      <c r="AQH2186" s="14"/>
      <c r="AQI2186" s="14"/>
      <c r="AQJ2186" s="14"/>
      <c r="AQK2186" s="14"/>
      <c r="AQL2186" s="14"/>
      <c r="AQM2186" s="14"/>
      <c r="AQN2186" s="14"/>
      <c r="AQO2186" s="14"/>
      <c r="AQP2186" s="14"/>
      <c r="AQQ2186" s="14"/>
      <c r="AQR2186" s="14"/>
      <c r="AQS2186" s="14"/>
      <c r="AQT2186" s="14"/>
      <c r="AQU2186" s="14"/>
      <c r="AQV2186" s="14"/>
      <c r="AQW2186" s="14"/>
      <c r="AQX2186" s="14"/>
      <c r="AQY2186" s="14"/>
      <c r="AQZ2186" s="14"/>
      <c r="ARA2186" s="14"/>
      <c r="ARB2186" s="14"/>
      <c r="ARC2186" s="14"/>
      <c r="ARD2186" s="14"/>
      <c r="ARE2186" s="14"/>
      <c r="ARF2186" s="14"/>
      <c r="ARG2186" s="14"/>
      <c r="ARH2186" s="14"/>
      <c r="ARI2186" s="14"/>
      <c r="ARJ2186" s="14"/>
      <c r="ARK2186" s="14"/>
      <c r="ARL2186" s="14"/>
      <c r="ARM2186" s="14"/>
      <c r="ARN2186" s="14"/>
      <c r="ARO2186" s="14"/>
      <c r="ARP2186" s="14"/>
      <c r="ARQ2186" s="14"/>
      <c r="ARR2186" s="14"/>
      <c r="ARS2186" s="14"/>
      <c r="ART2186" s="14"/>
      <c r="ARU2186" s="14"/>
      <c r="ARV2186" s="14"/>
      <c r="ARW2186" s="14"/>
      <c r="ARX2186" s="14"/>
      <c r="ARY2186" s="14"/>
      <c r="ARZ2186" s="14"/>
      <c r="ASA2186" s="14"/>
      <c r="ASB2186" s="14"/>
      <c r="ASC2186" s="14"/>
      <c r="ASD2186" s="14"/>
      <c r="ASE2186" s="14"/>
      <c r="ASF2186" s="14"/>
      <c r="ASG2186" s="14"/>
      <c r="ASH2186" s="14"/>
      <c r="ASI2186" s="14"/>
      <c r="ASJ2186" s="14"/>
      <c r="ASK2186" s="14"/>
      <c r="ASL2186" s="14"/>
      <c r="ASM2186" s="14"/>
      <c r="ASN2186" s="14"/>
      <c r="ASO2186" s="14"/>
      <c r="ASP2186" s="14"/>
      <c r="ASQ2186" s="14"/>
      <c r="ASR2186" s="14"/>
      <c r="ASS2186" s="14"/>
      <c r="AST2186" s="14"/>
      <c r="ASU2186" s="14"/>
      <c r="ASV2186" s="14"/>
      <c r="ASW2186" s="14"/>
      <c r="ASX2186" s="14"/>
      <c r="ASY2186" s="14"/>
      <c r="ASZ2186" s="14"/>
      <c r="ATA2186" s="14"/>
      <c r="ATB2186" s="14"/>
      <c r="ATC2186" s="14"/>
      <c r="ATD2186" s="14"/>
      <c r="ATE2186" s="14"/>
      <c r="ATF2186" s="14"/>
      <c r="ATG2186" s="14"/>
      <c r="ATH2186" s="14"/>
      <c r="ATI2186" s="14"/>
      <c r="ATJ2186" s="14"/>
      <c r="ATK2186" s="14"/>
      <c r="ATL2186" s="14"/>
      <c r="ATM2186" s="14"/>
      <c r="ATN2186" s="14"/>
      <c r="ATO2186" s="14"/>
      <c r="ATP2186" s="14"/>
      <c r="ATQ2186" s="14"/>
      <c r="ATR2186" s="14"/>
      <c r="ATS2186" s="14"/>
      <c r="ATT2186" s="14"/>
      <c r="ATU2186" s="14"/>
      <c r="ATV2186" s="14"/>
      <c r="ATW2186" s="14"/>
      <c r="ATX2186" s="14"/>
      <c r="ATY2186" s="14"/>
      <c r="ATZ2186" s="14"/>
      <c r="AUA2186" s="14"/>
      <c r="AUB2186" s="14"/>
      <c r="AUC2186" s="14"/>
      <c r="AUD2186" s="14"/>
      <c r="AUE2186" s="14"/>
      <c r="AUF2186" s="14"/>
      <c r="AUG2186" s="14"/>
      <c r="AUH2186" s="14"/>
      <c r="AUI2186" s="14"/>
      <c r="AUJ2186" s="14"/>
      <c r="AUK2186" s="14"/>
      <c r="AUL2186" s="14"/>
      <c r="AUM2186" s="14"/>
      <c r="AUN2186" s="14"/>
      <c r="AUO2186" s="14"/>
      <c r="AUP2186" s="14"/>
      <c r="AUQ2186" s="14"/>
      <c r="AUR2186" s="14"/>
      <c r="AUS2186" s="14"/>
      <c r="AUT2186" s="14"/>
      <c r="AUU2186" s="14"/>
      <c r="AUV2186" s="14"/>
      <c r="AUW2186" s="14"/>
      <c r="AUX2186" s="14"/>
      <c r="AUY2186" s="14"/>
      <c r="AUZ2186" s="14"/>
      <c r="AVA2186" s="14"/>
      <c r="AVB2186" s="14"/>
      <c r="AVC2186" s="14"/>
      <c r="AVD2186" s="14"/>
      <c r="AVE2186" s="14"/>
      <c r="AVF2186" s="14"/>
      <c r="AVG2186" s="14"/>
      <c r="AVH2186" s="14"/>
      <c r="AVI2186" s="14"/>
      <c r="AVJ2186" s="14"/>
      <c r="AVK2186" s="14"/>
      <c r="AVL2186" s="14"/>
      <c r="AVM2186" s="14"/>
      <c r="AVN2186" s="14"/>
      <c r="AVO2186" s="14"/>
      <c r="AVP2186" s="14"/>
      <c r="AVQ2186" s="14"/>
      <c r="AVR2186" s="14"/>
      <c r="AVS2186" s="14"/>
      <c r="AVT2186" s="14"/>
      <c r="AVU2186" s="14"/>
      <c r="AVV2186" s="14"/>
      <c r="AVW2186" s="14"/>
      <c r="AVX2186" s="14"/>
      <c r="AVY2186" s="14"/>
      <c r="AVZ2186" s="14"/>
      <c r="AWA2186" s="14"/>
      <c r="AWB2186" s="14"/>
      <c r="AWC2186" s="14"/>
      <c r="AWD2186" s="14"/>
      <c r="AWE2186" s="14"/>
      <c r="AWF2186" s="14"/>
      <c r="AWG2186" s="14"/>
      <c r="AWH2186" s="14"/>
      <c r="AWI2186" s="14"/>
      <c r="AWJ2186" s="14"/>
      <c r="AWK2186" s="14"/>
      <c r="AWL2186" s="14"/>
      <c r="AWM2186" s="14"/>
      <c r="AWN2186" s="14"/>
      <c r="AWO2186" s="14"/>
      <c r="AWP2186" s="14"/>
      <c r="AWQ2186" s="14"/>
      <c r="AWR2186" s="14"/>
      <c r="AWS2186" s="14"/>
      <c r="AWT2186" s="14"/>
      <c r="AWU2186" s="14"/>
      <c r="AWV2186" s="14"/>
      <c r="AWW2186" s="14"/>
      <c r="AWX2186" s="14"/>
      <c r="AWY2186" s="14"/>
      <c r="AWZ2186" s="14"/>
      <c r="AXA2186" s="14"/>
      <c r="AXB2186" s="14"/>
      <c r="AXC2186" s="14"/>
      <c r="AXD2186" s="14"/>
      <c r="AXE2186" s="14"/>
      <c r="AXF2186" s="14"/>
      <c r="AXG2186" s="14"/>
      <c r="AXH2186" s="14"/>
      <c r="AXI2186" s="14"/>
      <c r="AXJ2186" s="14"/>
      <c r="AXK2186" s="14"/>
      <c r="AXL2186" s="14"/>
      <c r="AXM2186" s="14"/>
      <c r="AXN2186" s="14"/>
      <c r="AXO2186" s="14"/>
      <c r="AXP2186" s="14"/>
      <c r="AXQ2186" s="14"/>
      <c r="AXR2186" s="14"/>
      <c r="AXS2186" s="14"/>
      <c r="AXT2186" s="14"/>
      <c r="AXU2186" s="14"/>
      <c r="AXV2186" s="14"/>
      <c r="AXW2186" s="14"/>
      <c r="AXX2186" s="14"/>
      <c r="AXY2186" s="14"/>
      <c r="AXZ2186" s="14"/>
      <c r="AYA2186" s="14"/>
      <c r="AYB2186" s="14"/>
      <c r="AYC2186" s="14"/>
      <c r="AYD2186" s="14"/>
      <c r="AYE2186" s="14"/>
      <c r="AYF2186" s="14"/>
      <c r="AYG2186" s="14"/>
      <c r="AYH2186" s="14"/>
      <c r="AYI2186" s="14"/>
      <c r="AYJ2186" s="14"/>
      <c r="AYK2186" s="14"/>
      <c r="AYL2186" s="14"/>
      <c r="AYM2186" s="14"/>
      <c r="AYN2186" s="14"/>
      <c r="AYO2186" s="14"/>
      <c r="AYP2186" s="14"/>
      <c r="AYQ2186" s="14"/>
      <c r="AYR2186" s="14"/>
      <c r="AYS2186" s="14"/>
      <c r="AYT2186" s="14"/>
      <c r="AYU2186" s="14"/>
      <c r="AYV2186" s="14"/>
      <c r="AYW2186" s="14"/>
      <c r="AYX2186" s="14"/>
      <c r="AYY2186" s="14"/>
      <c r="AYZ2186" s="14"/>
      <c r="AZA2186" s="14"/>
      <c r="AZB2186" s="14"/>
      <c r="AZC2186" s="14"/>
      <c r="AZD2186" s="14"/>
      <c r="AZE2186" s="14"/>
      <c r="AZF2186" s="14"/>
      <c r="AZG2186" s="14"/>
      <c r="AZH2186" s="14"/>
      <c r="AZI2186" s="14"/>
      <c r="AZJ2186" s="14"/>
      <c r="AZK2186" s="14"/>
      <c r="AZL2186" s="14"/>
      <c r="AZM2186" s="14"/>
      <c r="AZN2186" s="14"/>
      <c r="AZO2186" s="14"/>
      <c r="AZP2186" s="14"/>
      <c r="AZQ2186" s="14"/>
      <c r="AZR2186" s="14"/>
      <c r="AZS2186" s="14"/>
      <c r="AZT2186" s="14"/>
      <c r="AZU2186" s="14"/>
      <c r="AZV2186" s="14"/>
      <c r="AZW2186" s="14"/>
      <c r="AZX2186" s="14"/>
      <c r="AZY2186" s="14"/>
      <c r="AZZ2186" s="14"/>
      <c r="BAA2186" s="14"/>
      <c r="BAB2186" s="14"/>
      <c r="BAC2186" s="14"/>
      <c r="BAD2186" s="14"/>
      <c r="BAE2186" s="14"/>
      <c r="BAF2186" s="14"/>
      <c r="BAG2186" s="14"/>
      <c r="BAH2186" s="14"/>
      <c r="BAI2186" s="14"/>
      <c r="BAJ2186" s="14"/>
      <c r="BAK2186" s="14"/>
      <c r="BAL2186" s="14"/>
      <c r="BAM2186" s="14"/>
      <c r="BAN2186" s="14"/>
      <c r="BAO2186" s="14"/>
      <c r="BAP2186" s="14"/>
      <c r="BAQ2186" s="14"/>
      <c r="BAR2186" s="14"/>
      <c r="BAS2186" s="14"/>
      <c r="BAT2186" s="14"/>
      <c r="BAU2186" s="14"/>
      <c r="BAV2186" s="14"/>
      <c r="BAW2186" s="14"/>
      <c r="BAX2186" s="14"/>
      <c r="BAY2186" s="14"/>
      <c r="BAZ2186" s="14"/>
      <c r="BBA2186" s="14"/>
      <c r="BBB2186" s="14"/>
      <c r="BBC2186" s="14"/>
      <c r="BBD2186" s="14"/>
      <c r="BBE2186" s="14"/>
      <c r="BBF2186" s="14"/>
      <c r="BBG2186" s="14"/>
      <c r="BBH2186" s="14"/>
      <c r="BBI2186" s="14"/>
      <c r="BBJ2186" s="14"/>
      <c r="BBK2186" s="14"/>
      <c r="BBL2186" s="14"/>
      <c r="BBM2186" s="14"/>
      <c r="BBN2186" s="14"/>
      <c r="BBO2186" s="14"/>
      <c r="BBP2186" s="14"/>
      <c r="BBQ2186" s="14"/>
      <c r="BBR2186" s="14"/>
      <c r="BBS2186" s="14"/>
      <c r="BBT2186" s="14"/>
      <c r="BBU2186" s="14"/>
      <c r="BBV2186" s="14"/>
      <c r="BBW2186" s="14"/>
      <c r="BBX2186" s="14"/>
      <c r="BBY2186" s="14"/>
      <c r="BBZ2186" s="14"/>
      <c r="BCA2186" s="14"/>
      <c r="BCB2186" s="14"/>
      <c r="BCC2186" s="14"/>
      <c r="BCD2186" s="14"/>
      <c r="BCE2186" s="14"/>
      <c r="BCF2186" s="14"/>
      <c r="BCG2186" s="14"/>
      <c r="BCH2186" s="14"/>
      <c r="BCI2186" s="14"/>
      <c r="BCJ2186" s="14"/>
      <c r="BCK2186" s="14"/>
      <c r="BCL2186" s="14"/>
      <c r="BCM2186" s="14"/>
      <c r="BCN2186" s="14"/>
      <c r="BCO2186" s="14"/>
      <c r="BCP2186" s="14"/>
      <c r="BCQ2186" s="14"/>
      <c r="BCR2186" s="14"/>
      <c r="BCS2186" s="14"/>
      <c r="BCT2186" s="14"/>
      <c r="BCU2186" s="14"/>
      <c r="BCV2186" s="14"/>
      <c r="BCW2186" s="14"/>
      <c r="BCX2186" s="14"/>
      <c r="BCY2186" s="14"/>
      <c r="BCZ2186" s="14"/>
      <c r="BDA2186" s="14"/>
      <c r="BDB2186" s="14"/>
      <c r="BDC2186" s="14"/>
      <c r="BDD2186" s="14"/>
      <c r="BDE2186" s="14"/>
      <c r="BDF2186" s="14"/>
      <c r="BDG2186" s="14"/>
      <c r="BDH2186" s="14"/>
      <c r="BDI2186" s="14"/>
      <c r="BDJ2186" s="14"/>
      <c r="BDK2186" s="14"/>
      <c r="BDL2186" s="14"/>
      <c r="BDM2186" s="14"/>
      <c r="BDN2186" s="14"/>
      <c r="BDO2186" s="14"/>
      <c r="BDP2186" s="14"/>
      <c r="BDQ2186" s="14"/>
      <c r="BDR2186" s="14"/>
      <c r="BDS2186" s="14"/>
      <c r="BDT2186" s="14"/>
      <c r="BDU2186" s="14"/>
      <c r="BDV2186" s="14"/>
      <c r="BDW2186" s="14"/>
      <c r="BDX2186" s="14"/>
      <c r="BDY2186" s="14"/>
      <c r="BDZ2186" s="14"/>
      <c r="BEA2186" s="14"/>
      <c r="BEB2186" s="14"/>
      <c r="BEC2186" s="14"/>
      <c r="BED2186" s="14"/>
      <c r="BEE2186" s="14"/>
      <c r="BEF2186" s="14"/>
      <c r="BEG2186" s="14"/>
      <c r="BEH2186" s="14"/>
      <c r="BEI2186" s="14"/>
      <c r="BEJ2186" s="14"/>
      <c r="BEK2186" s="14"/>
      <c r="BEL2186" s="14"/>
      <c r="BEM2186" s="14"/>
      <c r="BEN2186" s="14"/>
      <c r="BEO2186" s="14"/>
      <c r="BEP2186" s="14"/>
      <c r="BEQ2186" s="14"/>
      <c r="BER2186" s="14"/>
      <c r="BES2186" s="14"/>
      <c r="BET2186" s="14"/>
      <c r="BEU2186" s="14"/>
      <c r="BEV2186" s="14"/>
      <c r="BEW2186" s="14"/>
      <c r="BEX2186" s="14"/>
      <c r="BEY2186" s="14"/>
      <c r="BEZ2186" s="14"/>
      <c r="BFA2186" s="14"/>
      <c r="BFB2186" s="14"/>
      <c r="BFC2186" s="14"/>
      <c r="BFD2186" s="14"/>
      <c r="BFE2186" s="14"/>
      <c r="BFF2186" s="14"/>
      <c r="BFG2186" s="14"/>
      <c r="BFH2186" s="14"/>
      <c r="BFI2186" s="14"/>
      <c r="BFJ2186" s="14"/>
      <c r="BFK2186" s="14"/>
      <c r="BFL2186" s="14"/>
      <c r="BFM2186" s="14"/>
      <c r="BFN2186" s="14"/>
      <c r="BFO2186" s="14"/>
      <c r="BFP2186" s="14"/>
      <c r="BFQ2186" s="14"/>
      <c r="BFR2186" s="14"/>
      <c r="BFS2186" s="14"/>
      <c r="BFT2186" s="14"/>
      <c r="BFU2186" s="14"/>
      <c r="BFV2186" s="14"/>
      <c r="BFW2186" s="14"/>
      <c r="BFX2186" s="14"/>
      <c r="BFY2186" s="14"/>
      <c r="BFZ2186" s="14"/>
      <c r="BGA2186" s="14"/>
      <c r="BGB2186" s="14"/>
      <c r="BGC2186" s="14"/>
      <c r="BGD2186" s="14"/>
      <c r="BGE2186" s="14"/>
      <c r="BGF2186" s="14"/>
      <c r="BGG2186" s="14"/>
      <c r="BGH2186" s="14"/>
      <c r="BGI2186" s="14"/>
      <c r="BGJ2186" s="14"/>
      <c r="BGK2186" s="14"/>
      <c r="BGL2186" s="14"/>
      <c r="BGM2186" s="14"/>
      <c r="BGN2186" s="14"/>
      <c r="BGO2186" s="14"/>
      <c r="BGP2186" s="14"/>
      <c r="BGQ2186" s="14"/>
      <c r="BGR2186" s="14"/>
      <c r="BGS2186" s="14"/>
      <c r="BGT2186" s="14"/>
      <c r="BGU2186" s="14"/>
      <c r="BGV2186" s="14"/>
      <c r="BGW2186" s="14"/>
      <c r="BGX2186" s="14"/>
      <c r="BGY2186" s="14"/>
      <c r="BGZ2186" s="14"/>
      <c r="BHA2186" s="14"/>
      <c r="BHB2186" s="14"/>
      <c r="BHC2186" s="14"/>
      <c r="BHD2186" s="14"/>
      <c r="BHE2186" s="14"/>
      <c r="BHF2186" s="14"/>
      <c r="BHG2186" s="14"/>
      <c r="BHH2186" s="14"/>
      <c r="BHI2186" s="14"/>
      <c r="BHJ2186" s="14"/>
      <c r="BHK2186" s="14"/>
      <c r="BHL2186" s="14"/>
      <c r="BHM2186" s="14"/>
      <c r="BHN2186" s="14"/>
      <c r="BHO2186" s="14"/>
      <c r="BHP2186" s="14"/>
      <c r="BHQ2186" s="14"/>
      <c r="BHR2186" s="14"/>
      <c r="BHS2186" s="14"/>
      <c r="BHT2186" s="14"/>
      <c r="BHU2186" s="14"/>
      <c r="BHV2186" s="14"/>
      <c r="BHW2186" s="14"/>
      <c r="BHX2186" s="14"/>
      <c r="BHY2186" s="14"/>
      <c r="BHZ2186" s="14"/>
      <c r="BIA2186" s="14"/>
      <c r="BIB2186" s="14"/>
      <c r="BIC2186" s="14"/>
      <c r="BID2186" s="14"/>
      <c r="BIE2186" s="14"/>
      <c r="BIF2186" s="14"/>
      <c r="BIG2186" s="14"/>
      <c r="BIH2186" s="14"/>
      <c r="BII2186" s="14"/>
      <c r="BIJ2186" s="14"/>
      <c r="BIK2186" s="14"/>
      <c r="BIL2186" s="14"/>
      <c r="BIM2186" s="14"/>
      <c r="BIN2186" s="14"/>
      <c r="BIO2186" s="14"/>
      <c r="BIP2186" s="14"/>
      <c r="BIQ2186" s="14"/>
      <c r="BIR2186" s="14"/>
      <c r="BIS2186" s="14"/>
      <c r="BIT2186" s="14"/>
      <c r="BIU2186" s="14"/>
      <c r="BIV2186" s="14"/>
      <c r="BIW2186" s="14"/>
      <c r="BIX2186" s="14"/>
      <c r="BIY2186" s="14"/>
      <c r="BIZ2186" s="14"/>
      <c r="BJA2186" s="14"/>
      <c r="BJB2186" s="14"/>
      <c r="BJC2186" s="14"/>
      <c r="BJD2186" s="14"/>
      <c r="BJE2186" s="14"/>
      <c r="BJF2186" s="14"/>
      <c r="BJG2186" s="14"/>
      <c r="BJH2186" s="14"/>
      <c r="BJI2186" s="14"/>
      <c r="BJJ2186" s="14"/>
      <c r="BJK2186" s="14"/>
      <c r="BJL2186" s="14"/>
      <c r="BJM2186" s="14"/>
      <c r="BJN2186" s="14"/>
      <c r="BJO2186" s="14"/>
      <c r="BJP2186" s="14"/>
      <c r="BJQ2186" s="14"/>
      <c r="BJR2186" s="14"/>
      <c r="BJS2186" s="14"/>
      <c r="BJT2186" s="14"/>
      <c r="BJU2186" s="14"/>
      <c r="BJV2186" s="14"/>
      <c r="BJW2186" s="14"/>
      <c r="BJX2186" s="14"/>
      <c r="BJY2186" s="14"/>
      <c r="BJZ2186" s="14"/>
      <c r="BKA2186" s="14"/>
      <c r="BKB2186" s="14"/>
      <c r="BKC2186" s="14"/>
      <c r="BKD2186" s="14"/>
      <c r="BKE2186" s="14"/>
      <c r="BKF2186" s="14"/>
      <c r="BKG2186" s="14"/>
      <c r="BKH2186" s="14"/>
      <c r="BKI2186" s="14"/>
      <c r="BKJ2186" s="14"/>
      <c r="BKK2186" s="14"/>
      <c r="BKL2186" s="14"/>
      <c r="BKM2186" s="14"/>
      <c r="BKN2186" s="14"/>
      <c r="BKO2186" s="14"/>
      <c r="BKP2186" s="14"/>
      <c r="BKQ2186" s="14"/>
      <c r="BKR2186" s="14"/>
      <c r="BKS2186" s="14"/>
      <c r="BKT2186" s="14"/>
      <c r="BKU2186" s="14"/>
      <c r="BKV2186" s="14"/>
      <c r="BKW2186" s="14"/>
      <c r="BKX2186" s="14"/>
      <c r="BKY2186" s="14"/>
      <c r="BKZ2186" s="14"/>
      <c r="BLA2186" s="14"/>
      <c r="BLB2186" s="14"/>
      <c r="BLC2186" s="14"/>
      <c r="BLD2186" s="14"/>
      <c r="BLE2186" s="14"/>
      <c r="BLF2186" s="14"/>
      <c r="BLG2186" s="14"/>
      <c r="BLH2186" s="14"/>
      <c r="BLI2186" s="14"/>
      <c r="BLJ2186" s="14"/>
      <c r="BLK2186" s="14"/>
      <c r="BLL2186" s="14"/>
      <c r="BLM2186" s="14"/>
      <c r="BLN2186" s="14"/>
      <c r="BLO2186" s="14"/>
      <c r="BLP2186" s="14"/>
      <c r="BLQ2186" s="14"/>
      <c r="BLR2186" s="14"/>
      <c r="BLS2186" s="14"/>
      <c r="BLT2186" s="14"/>
      <c r="BLU2186" s="14"/>
      <c r="BLV2186" s="14"/>
      <c r="BLW2186" s="14"/>
      <c r="BLX2186" s="14"/>
      <c r="BLY2186" s="14"/>
      <c r="BLZ2186" s="14"/>
      <c r="BMA2186" s="14"/>
      <c r="BMB2186" s="14"/>
      <c r="BMC2186" s="14"/>
      <c r="BMD2186" s="14"/>
      <c r="BME2186" s="14"/>
      <c r="BMF2186" s="14"/>
      <c r="BMG2186" s="14"/>
      <c r="BMH2186" s="14"/>
      <c r="BMI2186" s="14"/>
      <c r="BMJ2186" s="14"/>
      <c r="BMK2186" s="14"/>
      <c r="BML2186" s="14"/>
      <c r="BMM2186" s="14"/>
      <c r="BMN2186" s="14"/>
      <c r="BMO2186" s="14"/>
      <c r="BMP2186" s="14"/>
      <c r="BMQ2186" s="14"/>
      <c r="BMR2186" s="14"/>
      <c r="BMS2186" s="14"/>
      <c r="BMT2186" s="14"/>
      <c r="BMU2186" s="14"/>
      <c r="BMV2186" s="14"/>
      <c r="BMW2186" s="14"/>
      <c r="BMX2186" s="14"/>
      <c r="BMY2186" s="14"/>
      <c r="BMZ2186" s="14"/>
      <c r="BNA2186" s="14"/>
      <c r="BNB2186" s="14"/>
      <c r="BNC2186" s="14"/>
      <c r="BND2186" s="14"/>
      <c r="BNE2186" s="14"/>
      <c r="BNF2186" s="14"/>
      <c r="BNG2186" s="14"/>
      <c r="BNH2186" s="14"/>
      <c r="BNI2186" s="14"/>
      <c r="BNJ2186" s="14"/>
      <c r="BNK2186" s="14"/>
      <c r="BNL2186" s="14"/>
      <c r="BNM2186" s="14"/>
      <c r="BNN2186" s="14"/>
      <c r="BNO2186" s="14"/>
      <c r="BNP2186" s="14"/>
      <c r="BNQ2186" s="14"/>
      <c r="BNR2186" s="14"/>
      <c r="BNS2186" s="14"/>
      <c r="BNT2186" s="14"/>
      <c r="BNU2186" s="14"/>
      <c r="BNV2186" s="14"/>
      <c r="BNW2186" s="14"/>
      <c r="BNX2186" s="14"/>
      <c r="BNY2186" s="14"/>
      <c r="BNZ2186" s="14"/>
      <c r="BOA2186" s="14"/>
      <c r="BOB2186" s="14"/>
      <c r="BOC2186" s="14"/>
      <c r="BOD2186" s="14"/>
      <c r="BOE2186" s="14"/>
      <c r="BOF2186" s="14"/>
      <c r="BOG2186" s="14"/>
      <c r="BOH2186" s="14"/>
      <c r="BOI2186" s="14"/>
      <c r="BOJ2186" s="14"/>
      <c r="BOK2186" s="14"/>
      <c r="BOL2186" s="14"/>
      <c r="BOM2186" s="14"/>
      <c r="BON2186" s="14"/>
      <c r="BOO2186" s="14"/>
      <c r="BOP2186" s="14"/>
      <c r="BOQ2186" s="14"/>
      <c r="BOR2186" s="14"/>
      <c r="BOS2186" s="14"/>
      <c r="BOT2186" s="14"/>
      <c r="BOU2186" s="14"/>
      <c r="BOV2186" s="14"/>
      <c r="BOW2186" s="14"/>
      <c r="BOX2186" s="14"/>
      <c r="BOY2186" s="14"/>
      <c r="BOZ2186" s="14"/>
      <c r="BPA2186" s="14"/>
      <c r="BPB2186" s="14"/>
      <c r="BPC2186" s="14"/>
      <c r="BPD2186" s="14"/>
      <c r="BPE2186" s="14"/>
      <c r="BPF2186" s="14"/>
      <c r="BPG2186" s="14"/>
      <c r="BPH2186" s="14"/>
      <c r="BPI2186" s="14"/>
      <c r="BPJ2186" s="14"/>
      <c r="BPK2186" s="14"/>
      <c r="BPL2186" s="14"/>
      <c r="BPM2186" s="14"/>
      <c r="BPN2186" s="14"/>
      <c r="BPO2186" s="14"/>
      <c r="BPP2186" s="14"/>
      <c r="BPQ2186" s="14"/>
      <c r="BPR2186" s="14"/>
      <c r="BPS2186" s="14"/>
      <c r="BPT2186" s="14"/>
      <c r="BPU2186" s="14"/>
      <c r="BPV2186" s="14"/>
      <c r="BPW2186" s="14"/>
      <c r="BPX2186" s="14"/>
      <c r="BPY2186" s="14"/>
      <c r="BPZ2186" s="14"/>
      <c r="BQA2186" s="14"/>
      <c r="BQB2186" s="14"/>
      <c r="BQC2186" s="14"/>
      <c r="BQD2186" s="14"/>
      <c r="BQE2186" s="14"/>
      <c r="BQF2186" s="14"/>
      <c r="BQG2186" s="14"/>
      <c r="BQH2186" s="14"/>
      <c r="BQI2186" s="14"/>
      <c r="BQJ2186" s="14"/>
      <c r="BQK2186" s="14"/>
      <c r="BQL2186" s="14"/>
      <c r="BQM2186" s="14"/>
      <c r="BQN2186" s="14"/>
      <c r="BQO2186" s="14"/>
      <c r="BQP2186" s="14"/>
      <c r="BQQ2186" s="14"/>
      <c r="BQR2186" s="14"/>
      <c r="BQS2186" s="14"/>
      <c r="BQT2186" s="14"/>
      <c r="BQU2186" s="14"/>
      <c r="BQV2186" s="14"/>
      <c r="BQW2186" s="14"/>
      <c r="BQX2186" s="14"/>
      <c r="BQY2186" s="14"/>
      <c r="BQZ2186" s="14"/>
      <c r="BRA2186" s="14"/>
      <c r="BRB2186" s="14"/>
      <c r="BRC2186" s="14"/>
      <c r="BRD2186" s="14"/>
      <c r="BRE2186" s="14"/>
      <c r="BRF2186" s="14"/>
      <c r="BRG2186" s="14"/>
      <c r="BRH2186" s="14"/>
      <c r="BRI2186" s="14"/>
      <c r="BRJ2186" s="14"/>
      <c r="BRK2186" s="14"/>
      <c r="BRL2186" s="14"/>
      <c r="BRM2186" s="14"/>
      <c r="BRN2186" s="14"/>
      <c r="BRO2186" s="14"/>
      <c r="BRP2186" s="14"/>
      <c r="BRQ2186" s="14"/>
      <c r="BRR2186" s="14"/>
      <c r="BRS2186" s="14"/>
      <c r="BRT2186" s="14"/>
      <c r="BRU2186" s="14"/>
      <c r="BRV2186" s="14"/>
      <c r="BRW2186" s="14"/>
      <c r="BRX2186" s="14"/>
      <c r="BRY2186" s="14"/>
      <c r="BRZ2186" s="14"/>
      <c r="BSA2186" s="14"/>
      <c r="BSB2186" s="14"/>
      <c r="BSC2186" s="14"/>
      <c r="BSD2186" s="14"/>
      <c r="BSE2186" s="14"/>
      <c r="BSF2186" s="14"/>
      <c r="BSG2186" s="14"/>
      <c r="BSH2186" s="14"/>
      <c r="BSI2186" s="14"/>
      <c r="BSJ2186" s="14"/>
      <c r="BSK2186" s="14"/>
      <c r="BSL2186" s="14"/>
      <c r="BSM2186" s="14"/>
      <c r="BSN2186" s="14"/>
      <c r="BSO2186" s="14"/>
      <c r="BSP2186" s="14"/>
      <c r="BSQ2186" s="14"/>
      <c r="BSR2186" s="14"/>
      <c r="BSS2186" s="14"/>
      <c r="BST2186" s="14"/>
      <c r="BSU2186" s="14"/>
      <c r="BSV2186" s="14"/>
      <c r="BSW2186" s="14"/>
      <c r="BSX2186" s="14"/>
      <c r="BSY2186" s="14"/>
      <c r="BSZ2186" s="14"/>
      <c r="BTA2186" s="14"/>
      <c r="BTB2186" s="14"/>
      <c r="BTC2186" s="14"/>
      <c r="BTD2186" s="14"/>
      <c r="BTE2186" s="14"/>
      <c r="BTF2186" s="14"/>
      <c r="BTG2186" s="14"/>
      <c r="BTH2186" s="14"/>
      <c r="BTI2186" s="14"/>
      <c r="BTJ2186" s="14"/>
      <c r="BTK2186" s="14"/>
      <c r="BTL2186" s="14"/>
      <c r="BTM2186" s="14"/>
      <c r="BTN2186" s="14"/>
      <c r="BTO2186" s="14"/>
      <c r="BTP2186" s="14"/>
      <c r="BTQ2186" s="14"/>
      <c r="BTR2186" s="14"/>
      <c r="BTS2186" s="14"/>
      <c r="BTT2186" s="14"/>
      <c r="BTU2186" s="14"/>
      <c r="BTV2186" s="14"/>
      <c r="BTW2186" s="14"/>
      <c r="BTX2186" s="14"/>
      <c r="BTY2186" s="14"/>
      <c r="BTZ2186" s="14"/>
      <c r="BUA2186" s="14"/>
      <c r="BUB2186" s="14"/>
      <c r="BUC2186" s="14"/>
      <c r="BUD2186" s="14"/>
      <c r="BUE2186" s="14"/>
      <c r="BUF2186" s="14"/>
      <c r="BUG2186" s="14"/>
      <c r="BUH2186" s="14"/>
      <c r="BUI2186" s="14"/>
      <c r="BUJ2186" s="14"/>
      <c r="BUK2186" s="14"/>
      <c r="BUL2186" s="14"/>
      <c r="BUM2186" s="14"/>
      <c r="BUN2186" s="14"/>
      <c r="BUO2186" s="14"/>
      <c r="BUP2186" s="14"/>
      <c r="BUQ2186" s="14"/>
      <c r="BUR2186" s="14"/>
      <c r="BUS2186" s="14"/>
      <c r="BUT2186" s="14"/>
      <c r="BUU2186" s="14"/>
      <c r="BUV2186" s="14"/>
      <c r="BUW2186" s="14"/>
      <c r="BUX2186" s="14"/>
      <c r="BUY2186" s="14"/>
      <c r="BUZ2186" s="14"/>
      <c r="BVA2186" s="14"/>
      <c r="BVB2186" s="14"/>
      <c r="BVC2186" s="14"/>
      <c r="BVD2186" s="14"/>
      <c r="BVE2186" s="14"/>
      <c r="BVF2186" s="14"/>
      <c r="BVG2186" s="14"/>
      <c r="BVH2186" s="14"/>
      <c r="BVI2186" s="14"/>
      <c r="BVJ2186" s="14"/>
      <c r="BVK2186" s="14"/>
      <c r="BVL2186" s="14"/>
      <c r="BVM2186" s="14"/>
      <c r="BVN2186" s="14"/>
      <c r="BVO2186" s="14"/>
      <c r="BVP2186" s="14"/>
      <c r="BVQ2186" s="14"/>
      <c r="BVR2186" s="14"/>
      <c r="BVS2186" s="14"/>
      <c r="BVT2186" s="14"/>
      <c r="BVU2186" s="14"/>
      <c r="BVV2186" s="14"/>
      <c r="BVW2186" s="14"/>
      <c r="BVX2186" s="14"/>
      <c r="BVY2186" s="14"/>
      <c r="BVZ2186" s="14"/>
      <c r="BWA2186" s="14"/>
      <c r="BWB2186" s="14"/>
      <c r="BWC2186" s="14"/>
      <c r="BWD2186" s="14"/>
      <c r="BWE2186" s="14"/>
      <c r="BWF2186" s="14"/>
      <c r="BWG2186" s="14"/>
      <c r="BWH2186" s="14"/>
      <c r="BWI2186" s="14"/>
      <c r="BWJ2186" s="14"/>
      <c r="BWK2186" s="14"/>
      <c r="BWL2186" s="14"/>
      <c r="BWM2186" s="14"/>
      <c r="BWN2186" s="14"/>
      <c r="BWO2186" s="14"/>
      <c r="BWP2186" s="14"/>
      <c r="BWQ2186" s="14"/>
      <c r="BWR2186" s="14"/>
      <c r="BWS2186" s="14"/>
      <c r="BWT2186" s="14"/>
      <c r="BWU2186" s="14"/>
      <c r="BWV2186" s="14"/>
      <c r="BWW2186" s="14"/>
      <c r="BWX2186" s="14"/>
      <c r="BWY2186" s="14"/>
      <c r="BWZ2186" s="14"/>
      <c r="BXA2186" s="14"/>
      <c r="BXB2186" s="14"/>
      <c r="BXC2186" s="14"/>
      <c r="BXD2186" s="14"/>
      <c r="BXE2186" s="14"/>
      <c r="BXF2186" s="14"/>
      <c r="BXG2186" s="14"/>
      <c r="BXH2186" s="14"/>
      <c r="BXI2186" s="14"/>
      <c r="BXJ2186" s="14"/>
      <c r="BXK2186" s="14"/>
      <c r="BXL2186" s="14"/>
      <c r="BXM2186" s="14"/>
      <c r="BXN2186" s="14"/>
      <c r="BXO2186" s="14"/>
      <c r="BXP2186" s="14"/>
      <c r="BXQ2186" s="14"/>
      <c r="BXR2186" s="14"/>
      <c r="BXS2186" s="14"/>
      <c r="BXT2186" s="14"/>
      <c r="BXU2186" s="14"/>
      <c r="BXV2186" s="14"/>
      <c r="BXW2186" s="14"/>
      <c r="BXX2186" s="14"/>
      <c r="BXY2186" s="14"/>
      <c r="BXZ2186" s="14"/>
      <c r="BYA2186" s="14"/>
      <c r="BYB2186" s="14"/>
      <c r="BYC2186" s="14"/>
      <c r="BYD2186" s="14"/>
      <c r="BYE2186" s="14"/>
      <c r="BYF2186" s="14"/>
      <c r="BYG2186" s="14"/>
      <c r="BYH2186" s="14"/>
      <c r="BYI2186" s="14"/>
      <c r="BYJ2186" s="14"/>
      <c r="BYK2186" s="14"/>
      <c r="BYL2186" s="14"/>
      <c r="BYM2186" s="14"/>
      <c r="BYN2186" s="14"/>
      <c r="BYO2186" s="14"/>
      <c r="BYP2186" s="14"/>
      <c r="BYQ2186" s="14"/>
      <c r="BYR2186" s="14"/>
      <c r="BYS2186" s="14"/>
      <c r="BYT2186" s="14"/>
      <c r="BYU2186" s="14"/>
      <c r="BYV2186" s="14"/>
      <c r="BYW2186" s="14"/>
      <c r="BYX2186" s="14"/>
      <c r="BYY2186" s="14"/>
      <c r="BYZ2186" s="14"/>
      <c r="BZA2186" s="14"/>
      <c r="BZB2186" s="14"/>
      <c r="BZC2186" s="14"/>
      <c r="BZD2186" s="14"/>
      <c r="BZE2186" s="14"/>
      <c r="BZF2186" s="14"/>
      <c r="BZG2186" s="14"/>
      <c r="BZH2186" s="14"/>
      <c r="BZI2186" s="14"/>
      <c r="BZJ2186" s="14"/>
      <c r="BZK2186" s="14"/>
      <c r="BZL2186" s="14"/>
      <c r="BZM2186" s="14"/>
      <c r="BZN2186" s="14"/>
      <c r="BZO2186" s="14"/>
      <c r="BZP2186" s="14"/>
      <c r="BZQ2186" s="14"/>
      <c r="BZR2186" s="14"/>
      <c r="BZS2186" s="14"/>
      <c r="BZT2186" s="14"/>
      <c r="BZU2186" s="14"/>
      <c r="BZV2186" s="14"/>
      <c r="BZW2186" s="14"/>
      <c r="BZX2186" s="14"/>
      <c r="BZY2186" s="14"/>
      <c r="BZZ2186" s="14"/>
      <c r="CAA2186" s="14"/>
      <c r="CAB2186" s="14"/>
      <c r="CAC2186" s="14"/>
      <c r="CAD2186" s="14"/>
      <c r="CAE2186" s="14"/>
      <c r="CAF2186" s="14"/>
      <c r="CAG2186" s="14"/>
      <c r="CAH2186" s="14"/>
      <c r="CAI2186" s="14"/>
      <c r="CAJ2186" s="14"/>
      <c r="CAK2186" s="14"/>
      <c r="CAL2186" s="14"/>
      <c r="CAM2186" s="14"/>
      <c r="CAN2186" s="14"/>
      <c r="CAO2186" s="14"/>
      <c r="CAP2186" s="14"/>
      <c r="CAQ2186" s="14"/>
      <c r="CAR2186" s="14"/>
      <c r="CAS2186" s="14"/>
      <c r="CAT2186" s="14"/>
      <c r="CAU2186" s="14"/>
      <c r="CAV2186" s="14"/>
      <c r="CAW2186" s="14"/>
      <c r="CAX2186" s="14"/>
      <c r="CAY2186" s="14"/>
      <c r="CAZ2186" s="14"/>
      <c r="CBA2186" s="14"/>
      <c r="CBB2186" s="14"/>
      <c r="CBC2186" s="14"/>
      <c r="CBD2186" s="14"/>
      <c r="CBE2186" s="14"/>
      <c r="CBF2186" s="14"/>
      <c r="CBG2186" s="14"/>
      <c r="CBH2186" s="14"/>
      <c r="CBI2186" s="14"/>
      <c r="CBJ2186" s="14"/>
      <c r="CBK2186" s="14"/>
      <c r="CBL2186" s="14"/>
      <c r="CBM2186" s="14"/>
      <c r="CBN2186" s="14"/>
      <c r="CBO2186" s="14"/>
      <c r="CBP2186" s="14"/>
      <c r="CBQ2186" s="14"/>
      <c r="CBR2186" s="14"/>
      <c r="CBS2186" s="14"/>
      <c r="CBT2186" s="14"/>
      <c r="CBU2186" s="14"/>
      <c r="CBV2186" s="14"/>
      <c r="CBW2186" s="14"/>
      <c r="CBX2186" s="14"/>
      <c r="CBY2186" s="14"/>
      <c r="CBZ2186" s="14"/>
      <c r="CCA2186" s="14"/>
      <c r="CCB2186" s="14"/>
      <c r="CCC2186" s="14"/>
      <c r="CCD2186" s="14"/>
      <c r="CCE2186" s="14"/>
      <c r="CCF2186" s="14"/>
      <c r="CCG2186" s="14"/>
      <c r="CCH2186" s="14"/>
      <c r="CCI2186" s="14"/>
      <c r="CCJ2186" s="14"/>
      <c r="CCK2186" s="14"/>
      <c r="CCL2186" s="14"/>
      <c r="CCM2186" s="14"/>
      <c r="CCN2186" s="14"/>
      <c r="CCO2186" s="14"/>
      <c r="CCP2186" s="14"/>
      <c r="CCQ2186" s="14"/>
      <c r="CCR2186" s="14"/>
      <c r="CCS2186" s="14"/>
      <c r="CCT2186" s="14"/>
      <c r="CCU2186" s="14"/>
      <c r="CCV2186" s="14"/>
      <c r="CCW2186" s="14"/>
      <c r="CCX2186" s="14"/>
      <c r="CCY2186" s="14"/>
      <c r="CCZ2186" s="14"/>
      <c r="CDA2186" s="14"/>
      <c r="CDB2186" s="14"/>
      <c r="CDC2186" s="14"/>
      <c r="CDD2186" s="14"/>
      <c r="CDE2186" s="14"/>
      <c r="CDF2186" s="14"/>
      <c r="CDG2186" s="14"/>
      <c r="CDH2186" s="14"/>
      <c r="CDI2186" s="14"/>
      <c r="CDJ2186" s="14"/>
      <c r="CDK2186" s="14"/>
      <c r="CDL2186" s="14"/>
      <c r="CDM2186" s="14"/>
      <c r="CDN2186" s="14"/>
      <c r="CDO2186" s="14"/>
      <c r="CDP2186" s="14"/>
      <c r="CDQ2186" s="14"/>
      <c r="CDR2186" s="14"/>
      <c r="CDS2186" s="14"/>
      <c r="CDT2186" s="14"/>
      <c r="CDU2186" s="14"/>
      <c r="CDV2186" s="14"/>
      <c r="CDW2186" s="14"/>
      <c r="CDX2186" s="14"/>
      <c r="CDY2186" s="14"/>
      <c r="CDZ2186" s="14"/>
      <c r="CEA2186" s="14"/>
      <c r="CEB2186" s="14"/>
      <c r="CEC2186" s="14"/>
      <c r="CED2186" s="14"/>
      <c r="CEE2186" s="14"/>
      <c r="CEF2186" s="14"/>
      <c r="CEG2186" s="14"/>
      <c r="CEH2186" s="14"/>
      <c r="CEI2186" s="14"/>
      <c r="CEJ2186" s="14"/>
      <c r="CEK2186" s="14"/>
      <c r="CEL2186" s="14"/>
      <c r="CEM2186" s="14"/>
      <c r="CEN2186" s="14"/>
      <c r="CEO2186" s="14"/>
      <c r="CEP2186" s="14"/>
      <c r="CEQ2186" s="14"/>
      <c r="CER2186" s="14"/>
      <c r="CES2186" s="14"/>
      <c r="CET2186" s="14"/>
      <c r="CEU2186" s="14"/>
      <c r="CEV2186" s="14"/>
      <c r="CEW2186" s="14"/>
      <c r="CEX2186" s="14"/>
      <c r="CEY2186" s="14"/>
      <c r="CEZ2186" s="14"/>
      <c r="CFA2186" s="14"/>
      <c r="CFB2186" s="14"/>
      <c r="CFC2186" s="14"/>
      <c r="CFD2186" s="14"/>
      <c r="CFE2186" s="14"/>
      <c r="CFF2186" s="14"/>
      <c r="CFG2186" s="14"/>
      <c r="CFH2186" s="14"/>
      <c r="CFI2186" s="14"/>
      <c r="CFJ2186" s="14"/>
      <c r="CFK2186" s="14"/>
      <c r="CFL2186" s="14"/>
      <c r="CFM2186" s="14"/>
      <c r="CFN2186" s="14"/>
      <c r="CFO2186" s="14"/>
      <c r="CFP2186" s="14"/>
      <c r="CFQ2186" s="14"/>
      <c r="CFR2186" s="14"/>
      <c r="CFS2186" s="14"/>
      <c r="CFT2186" s="14"/>
      <c r="CFU2186" s="14"/>
      <c r="CFV2186" s="14"/>
      <c r="CFW2186" s="14"/>
      <c r="CFX2186" s="14"/>
      <c r="CFY2186" s="14"/>
      <c r="CFZ2186" s="14"/>
      <c r="CGA2186" s="14"/>
      <c r="CGB2186" s="14"/>
      <c r="CGC2186" s="14"/>
      <c r="CGD2186" s="14"/>
      <c r="CGE2186" s="14"/>
      <c r="CGF2186" s="14"/>
      <c r="CGG2186" s="14"/>
      <c r="CGH2186" s="14"/>
      <c r="CGI2186" s="14"/>
      <c r="CGJ2186" s="14"/>
      <c r="CGK2186" s="14"/>
      <c r="CGL2186" s="14"/>
      <c r="CGM2186" s="14"/>
      <c r="CGN2186" s="14"/>
      <c r="CGO2186" s="14"/>
      <c r="CGP2186" s="14"/>
      <c r="CGQ2186" s="14"/>
      <c r="CGR2186" s="14"/>
      <c r="CGS2186" s="14"/>
      <c r="CGT2186" s="14"/>
      <c r="CGU2186" s="14"/>
      <c r="CGV2186" s="14"/>
      <c r="CGW2186" s="14"/>
      <c r="CGX2186" s="14"/>
      <c r="CGY2186" s="14"/>
      <c r="CGZ2186" s="14"/>
      <c r="CHA2186" s="14"/>
      <c r="CHB2186" s="14"/>
      <c r="CHC2186" s="14"/>
      <c r="CHD2186" s="14"/>
      <c r="CHE2186" s="14"/>
      <c r="CHF2186" s="14"/>
      <c r="CHG2186" s="14"/>
      <c r="CHH2186" s="14"/>
      <c r="CHI2186" s="14"/>
      <c r="CHJ2186" s="14"/>
      <c r="CHK2186" s="14"/>
      <c r="CHL2186" s="14"/>
      <c r="CHM2186" s="14"/>
      <c r="CHN2186" s="14"/>
      <c r="CHO2186" s="14"/>
      <c r="CHP2186" s="14"/>
      <c r="CHQ2186" s="14"/>
      <c r="CHR2186" s="14"/>
      <c r="CHS2186" s="14"/>
      <c r="CHT2186" s="14"/>
      <c r="CHU2186" s="14"/>
      <c r="CHV2186" s="14"/>
      <c r="CHW2186" s="14"/>
      <c r="CHX2186" s="14"/>
      <c r="CHY2186" s="14"/>
      <c r="CHZ2186" s="14"/>
      <c r="CIA2186" s="14"/>
      <c r="CIB2186" s="14"/>
      <c r="CIC2186" s="14"/>
      <c r="CID2186" s="14"/>
      <c r="CIE2186" s="14"/>
      <c r="CIF2186" s="14"/>
      <c r="CIG2186" s="14"/>
      <c r="CIH2186" s="14"/>
      <c r="CII2186" s="14"/>
      <c r="CIJ2186" s="14"/>
      <c r="CIK2186" s="14"/>
      <c r="CIL2186" s="14"/>
      <c r="CIM2186" s="14"/>
      <c r="CIN2186" s="14"/>
      <c r="CIO2186" s="14"/>
      <c r="CIP2186" s="14"/>
      <c r="CIQ2186" s="14"/>
      <c r="CIR2186" s="14"/>
      <c r="CIS2186" s="14"/>
      <c r="CIT2186" s="14"/>
      <c r="CIU2186" s="14"/>
      <c r="CIV2186" s="14"/>
      <c r="CIW2186" s="14"/>
      <c r="CIX2186" s="14"/>
      <c r="CIY2186" s="14"/>
      <c r="CIZ2186" s="14"/>
      <c r="CJA2186" s="14"/>
      <c r="CJB2186" s="14"/>
      <c r="CJC2186" s="14"/>
      <c r="CJD2186" s="14"/>
      <c r="CJE2186" s="14"/>
      <c r="CJF2186" s="14"/>
      <c r="CJG2186" s="14"/>
      <c r="CJH2186" s="14"/>
      <c r="CJI2186" s="14"/>
      <c r="CJJ2186" s="14"/>
      <c r="CJK2186" s="14"/>
      <c r="CJL2186" s="14"/>
      <c r="CJM2186" s="14"/>
      <c r="CJN2186" s="14"/>
      <c r="CJO2186" s="14"/>
      <c r="CJP2186" s="14"/>
      <c r="CJQ2186" s="14"/>
      <c r="CJR2186" s="14"/>
      <c r="CJS2186" s="14"/>
      <c r="CJT2186" s="14"/>
      <c r="CJU2186" s="14"/>
      <c r="CJV2186" s="14"/>
      <c r="CJW2186" s="14"/>
      <c r="CJX2186" s="14"/>
      <c r="CJY2186" s="14"/>
      <c r="CJZ2186" s="14"/>
      <c r="CKA2186" s="14"/>
      <c r="CKB2186" s="14"/>
      <c r="CKC2186" s="14"/>
      <c r="CKD2186" s="14"/>
      <c r="CKE2186" s="14"/>
      <c r="CKF2186" s="14"/>
      <c r="CKG2186" s="14"/>
      <c r="CKH2186" s="14"/>
      <c r="CKI2186" s="14"/>
      <c r="CKJ2186" s="14"/>
      <c r="CKK2186" s="14"/>
      <c r="CKL2186" s="14"/>
      <c r="CKM2186" s="14"/>
      <c r="CKN2186" s="14"/>
      <c r="CKO2186" s="14"/>
      <c r="CKP2186" s="14"/>
      <c r="CKQ2186" s="14"/>
      <c r="CKR2186" s="14"/>
      <c r="CKS2186" s="14"/>
      <c r="CKT2186" s="14"/>
      <c r="CKU2186" s="14"/>
      <c r="CKV2186" s="14"/>
      <c r="CKW2186" s="14"/>
      <c r="CKX2186" s="14"/>
      <c r="CKY2186" s="14"/>
      <c r="CKZ2186" s="14"/>
      <c r="CLA2186" s="14"/>
      <c r="CLB2186" s="14"/>
      <c r="CLC2186" s="14"/>
      <c r="CLD2186" s="14"/>
      <c r="CLE2186" s="14"/>
      <c r="CLF2186" s="14"/>
      <c r="CLG2186" s="14"/>
      <c r="CLH2186" s="14"/>
      <c r="CLI2186" s="14"/>
      <c r="CLJ2186" s="14"/>
      <c r="CLK2186" s="14"/>
      <c r="CLL2186" s="14"/>
      <c r="CLM2186" s="14"/>
      <c r="CLN2186" s="14"/>
      <c r="CLO2186" s="14"/>
      <c r="CLP2186" s="14"/>
      <c r="CLQ2186" s="14"/>
      <c r="CLR2186" s="14"/>
      <c r="CLS2186" s="14"/>
      <c r="CLT2186" s="14"/>
      <c r="CLU2186" s="14"/>
      <c r="CLV2186" s="14"/>
      <c r="CLW2186" s="14"/>
      <c r="CLX2186" s="14"/>
      <c r="CLY2186" s="14"/>
      <c r="CLZ2186" s="14"/>
      <c r="CMA2186" s="14"/>
      <c r="CMB2186" s="14"/>
      <c r="CMC2186" s="14"/>
      <c r="CMD2186" s="14"/>
      <c r="CME2186" s="14"/>
      <c r="CMF2186" s="14"/>
      <c r="CMG2186" s="14"/>
      <c r="CMH2186" s="14"/>
      <c r="CMI2186" s="14"/>
      <c r="CMJ2186" s="14"/>
      <c r="CMK2186" s="14"/>
      <c r="CML2186" s="14"/>
      <c r="CMM2186" s="14"/>
      <c r="CMN2186" s="14"/>
      <c r="CMO2186" s="14"/>
      <c r="CMP2186" s="14"/>
      <c r="CMQ2186" s="14"/>
      <c r="CMR2186" s="14"/>
      <c r="CMS2186" s="14"/>
      <c r="CMT2186" s="14"/>
      <c r="CMU2186" s="14"/>
      <c r="CMV2186" s="14"/>
      <c r="CMW2186" s="14"/>
      <c r="CMX2186" s="14"/>
      <c r="CMY2186" s="14"/>
      <c r="CMZ2186" s="14"/>
      <c r="CNA2186" s="14"/>
      <c r="CNB2186" s="14"/>
      <c r="CNC2186" s="14"/>
      <c r="CND2186" s="14"/>
      <c r="CNE2186" s="14"/>
      <c r="CNF2186" s="14"/>
      <c r="CNG2186" s="14"/>
      <c r="CNH2186" s="14"/>
      <c r="CNI2186" s="14"/>
      <c r="CNJ2186" s="14"/>
      <c r="CNK2186" s="14"/>
      <c r="CNL2186" s="14"/>
      <c r="CNM2186" s="14"/>
      <c r="CNN2186" s="14"/>
      <c r="CNO2186" s="14"/>
      <c r="CNP2186" s="14"/>
      <c r="CNQ2186" s="14"/>
      <c r="CNR2186" s="14"/>
      <c r="CNS2186" s="14"/>
      <c r="CNT2186" s="14"/>
      <c r="CNU2186" s="14"/>
      <c r="CNV2186" s="14"/>
      <c r="CNW2186" s="14"/>
      <c r="CNX2186" s="14"/>
      <c r="CNY2186" s="14"/>
      <c r="CNZ2186" s="14"/>
      <c r="COA2186" s="14"/>
      <c r="COB2186" s="14"/>
      <c r="COC2186" s="14"/>
      <c r="COD2186" s="14"/>
      <c r="COE2186" s="14"/>
      <c r="COF2186" s="14"/>
      <c r="COG2186" s="14"/>
      <c r="COH2186" s="14"/>
      <c r="COI2186" s="14"/>
      <c r="COJ2186" s="14"/>
      <c r="COK2186" s="14"/>
      <c r="COL2186" s="14"/>
      <c r="COM2186" s="14"/>
      <c r="CON2186" s="14"/>
      <c r="COO2186" s="14"/>
      <c r="COP2186" s="14"/>
      <c r="COQ2186" s="14"/>
      <c r="COR2186" s="14"/>
      <c r="COS2186" s="14"/>
      <c r="COT2186" s="14"/>
      <c r="COU2186" s="14"/>
      <c r="COV2186" s="14"/>
      <c r="COW2186" s="14"/>
      <c r="COX2186" s="14"/>
      <c r="COY2186" s="14"/>
      <c r="COZ2186" s="14"/>
      <c r="CPA2186" s="14"/>
      <c r="CPB2186" s="14"/>
      <c r="CPC2186" s="14"/>
      <c r="CPD2186" s="14"/>
      <c r="CPE2186" s="14"/>
      <c r="CPF2186" s="14"/>
      <c r="CPG2186" s="14"/>
      <c r="CPH2186" s="14"/>
      <c r="CPI2186" s="14"/>
      <c r="CPJ2186" s="14"/>
      <c r="CPK2186" s="14"/>
      <c r="CPL2186" s="14"/>
      <c r="CPM2186" s="14"/>
      <c r="CPN2186" s="14"/>
      <c r="CPO2186" s="14"/>
      <c r="CPP2186" s="14"/>
      <c r="CPQ2186" s="14"/>
      <c r="CPR2186" s="14"/>
      <c r="CPS2186" s="14"/>
      <c r="CPT2186" s="14"/>
      <c r="CPU2186" s="14"/>
      <c r="CPV2186" s="14"/>
      <c r="CPW2186" s="14"/>
      <c r="CPX2186" s="14"/>
      <c r="CPY2186" s="14"/>
      <c r="CPZ2186" s="14"/>
      <c r="CQA2186" s="14"/>
      <c r="CQB2186" s="14"/>
      <c r="CQC2186" s="14"/>
      <c r="CQD2186" s="14"/>
      <c r="CQE2186" s="14"/>
      <c r="CQF2186" s="14"/>
      <c r="CQG2186" s="14"/>
      <c r="CQH2186" s="14"/>
      <c r="CQI2186" s="14"/>
      <c r="CQJ2186" s="14"/>
      <c r="CQK2186" s="14"/>
      <c r="CQL2186" s="14"/>
      <c r="CQM2186" s="14"/>
      <c r="CQN2186" s="14"/>
      <c r="CQO2186" s="14"/>
      <c r="CQP2186" s="14"/>
      <c r="CQQ2186" s="14"/>
      <c r="CQR2186" s="14"/>
      <c r="CQS2186" s="14"/>
      <c r="CQT2186" s="14"/>
      <c r="CQU2186" s="14"/>
      <c r="CQV2186" s="14"/>
      <c r="CQW2186" s="14"/>
      <c r="CQX2186" s="14"/>
      <c r="CQY2186" s="14"/>
      <c r="CQZ2186" s="14"/>
      <c r="CRA2186" s="14"/>
      <c r="CRB2186" s="14"/>
      <c r="CRC2186" s="14"/>
      <c r="CRD2186" s="14"/>
      <c r="CRE2186" s="14"/>
      <c r="CRF2186" s="14"/>
      <c r="CRG2186" s="14"/>
      <c r="CRH2186" s="14"/>
      <c r="CRI2186" s="14"/>
      <c r="CRJ2186" s="14"/>
      <c r="CRK2186" s="14"/>
      <c r="CRL2186" s="14"/>
      <c r="CRM2186" s="14"/>
      <c r="CRN2186" s="14"/>
      <c r="CRO2186" s="14"/>
      <c r="CRP2186" s="14"/>
      <c r="CRQ2186" s="14"/>
      <c r="CRR2186" s="14"/>
      <c r="CRS2186" s="14"/>
      <c r="CRT2186" s="14"/>
      <c r="CRU2186" s="14"/>
      <c r="CRV2186" s="14"/>
      <c r="CRW2186" s="14"/>
      <c r="CRX2186" s="14"/>
      <c r="CRY2186" s="14"/>
      <c r="CRZ2186" s="14"/>
      <c r="CSA2186" s="14"/>
      <c r="CSB2186" s="14"/>
      <c r="CSC2186" s="14"/>
      <c r="CSD2186" s="14"/>
      <c r="CSE2186" s="14"/>
      <c r="CSF2186" s="14"/>
      <c r="CSG2186" s="14"/>
      <c r="CSH2186" s="14"/>
      <c r="CSI2186" s="14"/>
      <c r="CSJ2186" s="14"/>
      <c r="CSK2186" s="14"/>
      <c r="CSL2186" s="14"/>
      <c r="CSM2186" s="14"/>
      <c r="CSN2186" s="14"/>
      <c r="CSO2186" s="14"/>
      <c r="CSP2186" s="14"/>
      <c r="CSQ2186" s="14"/>
      <c r="CSR2186" s="14"/>
      <c r="CSS2186" s="14"/>
      <c r="CST2186" s="14"/>
      <c r="CSU2186" s="14"/>
      <c r="CSV2186" s="14"/>
      <c r="CSW2186" s="14"/>
      <c r="CSX2186" s="14"/>
      <c r="CSY2186" s="14"/>
      <c r="CSZ2186" s="14"/>
      <c r="CTA2186" s="14"/>
      <c r="CTB2186" s="14"/>
      <c r="CTC2186" s="14"/>
      <c r="CTD2186" s="14"/>
      <c r="CTE2186" s="14"/>
      <c r="CTF2186" s="14"/>
      <c r="CTG2186" s="14"/>
      <c r="CTH2186" s="14"/>
      <c r="CTI2186" s="14"/>
      <c r="CTJ2186" s="14"/>
      <c r="CTK2186" s="14"/>
      <c r="CTL2186" s="14"/>
      <c r="CTM2186" s="14"/>
      <c r="CTN2186" s="14"/>
      <c r="CTO2186" s="14"/>
      <c r="CTP2186" s="14"/>
      <c r="CTQ2186" s="14"/>
      <c r="CTR2186" s="14"/>
      <c r="CTS2186" s="14"/>
      <c r="CTT2186" s="14"/>
      <c r="CTU2186" s="14"/>
      <c r="CTV2186" s="14"/>
      <c r="CTW2186" s="14"/>
      <c r="CTX2186" s="14"/>
      <c r="CTY2186" s="14"/>
      <c r="CTZ2186" s="14"/>
      <c r="CUA2186" s="14"/>
      <c r="CUB2186" s="14"/>
      <c r="CUC2186" s="14"/>
      <c r="CUD2186" s="14"/>
      <c r="CUE2186" s="14"/>
      <c r="CUF2186" s="14"/>
      <c r="CUG2186" s="14"/>
      <c r="CUH2186" s="14"/>
      <c r="CUI2186" s="14"/>
      <c r="CUJ2186" s="14"/>
      <c r="CUK2186" s="14"/>
      <c r="CUL2186" s="14"/>
      <c r="CUM2186" s="14"/>
      <c r="CUN2186" s="14"/>
      <c r="CUO2186" s="14"/>
      <c r="CUP2186" s="14"/>
      <c r="CUQ2186" s="14"/>
      <c r="CUR2186" s="14"/>
      <c r="CUS2186" s="14"/>
      <c r="CUT2186" s="14"/>
      <c r="CUU2186" s="14"/>
      <c r="CUV2186" s="14"/>
      <c r="CUW2186" s="14"/>
      <c r="CUX2186" s="14"/>
      <c r="CUY2186" s="14"/>
      <c r="CUZ2186" s="14"/>
      <c r="CVA2186" s="14"/>
      <c r="CVB2186" s="14"/>
      <c r="CVC2186" s="14"/>
      <c r="CVD2186" s="14"/>
      <c r="CVE2186" s="14"/>
      <c r="CVF2186" s="14"/>
      <c r="CVG2186" s="14"/>
      <c r="CVH2186" s="14"/>
      <c r="CVI2186" s="14"/>
      <c r="CVJ2186" s="14"/>
      <c r="CVK2186" s="14"/>
      <c r="CVL2186" s="14"/>
      <c r="CVM2186" s="14"/>
      <c r="CVN2186" s="14"/>
      <c r="CVO2186" s="14"/>
      <c r="CVP2186" s="14"/>
      <c r="CVQ2186" s="14"/>
      <c r="CVR2186" s="14"/>
      <c r="CVS2186" s="14"/>
      <c r="CVT2186" s="14"/>
      <c r="CVU2186" s="14"/>
      <c r="CVV2186" s="14"/>
      <c r="CVW2186" s="14"/>
      <c r="CVX2186" s="14"/>
      <c r="CVY2186" s="14"/>
      <c r="CVZ2186" s="14"/>
      <c r="CWA2186" s="14"/>
      <c r="CWB2186" s="14"/>
      <c r="CWC2186" s="14"/>
      <c r="CWD2186" s="14"/>
      <c r="CWE2186" s="14"/>
      <c r="CWF2186" s="14"/>
      <c r="CWG2186" s="14"/>
      <c r="CWH2186" s="14"/>
      <c r="CWI2186" s="14"/>
      <c r="CWJ2186" s="14"/>
      <c r="CWK2186" s="14"/>
      <c r="CWL2186" s="14"/>
      <c r="CWM2186" s="14"/>
      <c r="CWN2186" s="14"/>
      <c r="CWO2186" s="14"/>
      <c r="CWP2186" s="14"/>
      <c r="CWQ2186" s="14"/>
      <c r="CWR2186" s="14"/>
      <c r="CWS2186" s="14"/>
      <c r="CWT2186" s="14"/>
      <c r="CWU2186" s="14"/>
      <c r="CWV2186" s="14"/>
      <c r="CWW2186" s="14"/>
      <c r="CWX2186" s="14"/>
      <c r="CWY2186" s="14"/>
      <c r="CWZ2186" s="14"/>
      <c r="CXA2186" s="14"/>
      <c r="CXB2186" s="14"/>
      <c r="CXC2186" s="14"/>
      <c r="CXD2186" s="14"/>
      <c r="CXE2186" s="14"/>
      <c r="CXF2186" s="14"/>
      <c r="CXG2186" s="14"/>
      <c r="CXH2186" s="14"/>
      <c r="CXI2186" s="14"/>
      <c r="CXJ2186" s="14"/>
      <c r="CXK2186" s="14"/>
      <c r="CXL2186" s="14"/>
      <c r="CXM2186" s="14"/>
      <c r="CXN2186" s="14"/>
      <c r="CXO2186" s="14"/>
      <c r="CXP2186" s="14"/>
      <c r="CXQ2186" s="14"/>
      <c r="CXR2186" s="14"/>
      <c r="CXS2186" s="14"/>
      <c r="CXT2186" s="14"/>
      <c r="CXU2186" s="14"/>
      <c r="CXV2186" s="14"/>
      <c r="CXW2186" s="14"/>
      <c r="CXX2186" s="14"/>
      <c r="CXY2186" s="14"/>
      <c r="CXZ2186" s="14"/>
      <c r="CYA2186" s="14"/>
      <c r="CYB2186" s="14"/>
      <c r="CYC2186" s="14"/>
      <c r="CYD2186" s="14"/>
      <c r="CYE2186" s="14"/>
      <c r="CYF2186" s="14"/>
      <c r="CYG2186" s="14"/>
      <c r="CYH2186" s="14"/>
      <c r="CYI2186" s="14"/>
      <c r="CYJ2186" s="14"/>
      <c r="CYK2186" s="14"/>
      <c r="CYL2186" s="14"/>
      <c r="CYM2186" s="14"/>
      <c r="CYN2186" s="14"/>
      <c r="CYO2186" s="14"/>
      <c r="CYP2186" s="14"/>
      <c r="CYQ2186" s="14"/>
      <c r="CYR2186" s="14"/>
      <c r="CYS2186" s="14"/>
      <c r="CYT2186" s="14"/>
      <c r="CYU2186" s="14"/>
      <c r="CYV2186" s="14"/>
      <c r="CYW2186" s="14"/>
      <c r="CYX2186" s="14"/>
      <c r="CYY2186" s="14"/>
      <c r="CYZ2186" s="14"/>
      <c r="CZA2186" s="14"/>
      <c r="CZB2186" s="14"/>
      <c r="CZC2186" s="14"/>
      <c r="CZD2186" s="14"/>
      <c r="CZE2186" s="14"/>
      <c r="CZF2186" s="14"/>
      <c r="CZG2186" s="14"/>
      <c r="CZH2186" s="14"/>
      <c r="CZI2186" s="14"/>
      <c r="CZJ2186" s="14"/>
      <c r="CZK2186" s="14"/>
      <c r="CZL2186" s="14"/>
      <c r="CZM2186" s="14"/>
      <c r="CZN2186" s="14"/>
      <c r="CZO2186" s="14"/>
      <c r="CZP2186" s="14"/>
      <c r="CZQ2186" s="14"/>
      <c r="CZR2186" s="14"/>
      <c r="CZS2186" s="14"/>
      <c r="CZT2186" s="14"/>
      <c r="CZU2186" s="14"/>
      <c r="CZV2186" s="14"/>
      <c r="CZW2186" s="14"/>
      <c r="CZX2186" s="14"/>
      <c r="CZY2186" s="14"/>
      <c r="CZZ2186" s="14"/>
      <c r="DAA2186" s="14"/>
      <c r="DAB2186" s="14"/>
      <c r="DAC2186" s="14"/>
      <c r="DAD2186" s="14"/>
      <c r="DAE2186" s="14"/>
      <c r="DAF2186" s="14"/>
      <c r="DAG2186" s="14"/>
      <c r="DAH2186" s="14"/>
      <c r="DAI2186" s="14"/>
      <c r="DAJ2186" s="14"/>
      <c r="DAK2186" s="14"/>
      <c r="DAL2186" s="14"/>
      <c r="DAM2186" s="14"/>
      <c r="DAN2186" s="14"/>
      <c r="DAO2186" s="14"/>
      <c r="DAP2186" s="14"/>
      <c r="DAQ2186" s="14"/>
      <c r="DAR2186" s="14"/>
      <c r="DAS2186" s="14"/>
      <c r="DAT2186" s="14"/>
      <c r="DAU2186" s="14"/>
      <c r="DAV2186" s="14"/>
      <c r="DAW2186" s="14"/>
      <c r="DAX2186" s="14"/>
      <c r="DAY2186" s="14"/>
      <c r="DAZ2186" s="14"/>
      <c r="DBA2186" s="14"/>
      <c r="DBB2186" s="14"/>
      <c r="DBC2186" s="14"/>
      <c r="DBD2186" s="14"/>
      <c r="DBE2186" s="14"/>
      <c r="DBF2186" s="14"/>
      <c r="DBG2186" s="14"/>
      <c r="DBH2186" s="14"/>
      <c r="DBI2186" s="14"/>
      <c r="DBJ2186" s="14"/>
      <c r="DBK2186" s="14"/>
      <c r="DBL2186" s="14"/>
      <c r="DBM2186" s="14"/>
      <c r="DBN2186" s="14"/>
      <c r="DBO2186" s="14"/>
      <c r="DBP2186" s="14"/>
      <c r="DBQ2186" s="14"/>
      <c r="DBR2186" s="14"/>
      <c r="DBS2186" s="14"/>
      <c r="DBT2186" s="14"/>
      <c r="DBU2186" s="14"/>
      <c r="DBV2186" s="14"/>
      <c r="DBW2186" s="14"/>
      <c r="DBX2186" s="14"/>
      <c r="DBY2186" s="14"/>
      <c r="DBZ2186" s="14"/>
      <c r="DCA2186" s="14"/>
      <c r="DCB2186" s="14"/>
      <c r="DCC2186" s="14"/>
      <c r="DCD2186" s="14"/>
      <c r="DCE2186" s="14"/>
      <c r="DCF2186" s="14"/>
      <c r="DCG2186" s="14"/>
      <c r="DCH2186" s="14"/>
      <c r="DCI2186" s="14"/>
      <c r="DCJ2186" s="14"/>
      <c r="DCK2186" s="14"/>
      <c r="DCL2186" s="14"/>
      <c r="DCM2186" s="14"/>
      <c r="DCN2186" s="14"/>
      <c r="DCO2186" s="14"/>
      <c r="DCP2186" s="14"/>
      <c r="DCQ2186" s="14"/>
      <c r="DCR2186" s="14"/>
      <c r="DCS2186" s="14"/>
      <c r="DCT2186" s="14"/>
      <c r="DCU2186" s="14"/>
      <c r="DCV2186" s="14"/>
      <c r="DCW2186" s="14"/>
      <c r="DCX2186" s="14"/>
      <c r="DCY2186" s="14"/>
      <c r="DCZ2186" s="14"/>
      <c r="DDA2186" s="14"/>
      <c r="DDB2186" s="14"/>
      <c r="DDC2186" s="14"/>
      <c r="DDD2186" s="14"/>
      <c r="DDE2186" s="14"/>
      <c r="DDF2186" s="14"/>
      <c r="DDG2186" s="14"/>
      <c r="DDH2186" s="14"/>
      <c r="DDI2186" s="14"/>
      <c r="DDJ2186" s="14"/>
      <c r="DDK2186" s="14"/>
      <c r="DDL2186" s="14"/>
      <c r="DDM2186" s="14"/>
      <c r="DDN2186" s="14"/>
      <c r="DDO2186" s="14"/>
      <c r="DDP2186" s="14"/>
      <c r="DDQ2186" s="14"/>
      <c r="DDR2186" s="14"/>
      <c r="DDS2186" s="14"/>
      <c r="DDT2186" s="14"/>
      <c r="DDU2186" s="14"/>
      <c r="DDV2186" s="14"/>
      <c r="DDW2186" s="14"/>
      <c r="DDX2186" s="14"/>
      <c r="DDY2186" s="14"/>
      <c r="DDZ2186" s="14"/>
      <c r="DEA2186" s="14"/>
      <c r="DEB2186" s="14"/>
      <c r="DEC2186" s="14"/>
      <c r="DED2186" s="14"/>
      <c r="DEE2186" s="14"/>
      <c r="DEF2186" s="14"/>
      <c r="DEG2186" s="14"/>
      <c r="DEH2186" s="14"/>
      <c r="DEI2186" s="14"/>
      <c r="DEJ2186" s="14"/>
      <c r="DEK2186" s="14"/>
      <c r="DEL2186" s="14"/>
      <c r="DEM2186" s="14"/>
      <c r="DEN2186" s="14"/>
      <c r="DEO2186" s="14"/>
      <c r="DEP2186" s="14"/>
      <c r="DEQ2186" s="14"/>
      <c r="DER2186" s="14"/>
      <c r="DES2186" s="14"/>
      <c r="DET2186" s="14"/>
      <c r="DEU2186" s="14"/>
      <c r="DEV2186" s="14"/>
      <c r="DEW2186" s="14"/>
      <c r="DEX2186" s="14"/>
      <c r="DEY2186" s="14"/>
      <c r="DEZ2186" s="14"/>
      <c r="DFA2186" s="14"/>
      <c r="DFB2186" s="14"/>
      <c r="DFC2186" s="14"/>
      <c r="DFD2186" s="14"/>
      <c r="DFE2186" s="14"/>
      <c r="DFF2186" s="14"/>
      <c r="DFG2186" s="14"/>
      <c r="DFH2186" s="14"/>
      <c r="DFI2186" s="14"/>
      <c r="DFJ2186" s="14"/>
      <c r="DFK2186" s="14"/>
      <c r="DFL2186" s="14"/>
      <c r="DFM2186" s="14"/>
      <c r="DFN2186" s="14"/>
      <c r="DFO2186" s="14"/>
      <c r="DFP2186" s="14"/>
      <c r="DFQ2186" s="14"/>
      <c r="DFR2186" s="14"/>
      <c r="DFS2186" s="14"/>
      <c r="DFT2186" s="14"/>
      <c r="DFU2186" s="14"/>
      <c r="DFV2186" s="14"/>
      <c r="DFW2186" s="14"/>
      <c r="DFX2186" s="14"/>
      <c r="DFY2186" s="14"/>
      <c r="DFZ2186" s="14"/>
      <c r="DGA2186" s="14"/>
      <c r="DGB2186" s="14"/>
      <c r="DGC2186" s="14"/>
      <c r="DGD2186" s="14"/>
      <c r="DGE2186" s="14"/>
      <c r="DGF2186" s="14"/>
      <c r="DGG2186" s="14"/>
      <c r="DGH2186" s="14"/>
      <c r="DGI2186" s="14"/>
      <c r="DGJ2186" s="14"/>
      <c r="DGK2186" s="14"/>
      <c r="DGL2186" s="14"/>
      <c r="DGM2186" s="14"/>
      <c r="DGN2186" s="14"/>
      <c r="DGO2186" s="14"/>
      <c r="DGP2186" s="14"/>
      <c r="DGQ2186" s="14"/>
      <c r="DGR2186" s="14"/>
      <c r="DGS2186" s="14"/>
      <c r="DGT2186" s="14"/>
      <c r="DGU2186" s="14"/>
      <c r="DGV2186" s="14"/>
      <c r="DGW2186" s="14"/>
      <c r="DGX2186" s="14"/>
      <c r="DGY2186" s="14"/>
      <c r="DGZ2186" s="14"/>
      <c r="DHA2186" s="14"/>
      <c r="DHB2186" s="14"/>
      <c r="DHC2186" s="14"/>
      <c r="DHD2186" s="14"/>
      <c r="DHE2186" s="14"/>
      <c r="DHF2186" s="14"/>
      <c r="DHG2186" s="14"/>
      <c r="DHH2186" s="14"/>
      <c r="DHI2186" s="14"/>
      <c r="DHJ2186" s="14"/>
      <c r="DHK2186" s="14"/>
      <c r="DHL2186" s="14"/>
      <c r="DHM2186" s="14"/>
      <c r="DHN2186" s="14"/>
      <c r="DHO2186" s="14"/>
      <c r="DHP2186" s="14"/>
      <c r="DHQ2186" s="14"/>
      <c r="DHR2186" s="14"/>
      <c r="DHS2186" s="14"/>
      <c r="DHT2186" s="14"/>
      <c r="DHU2186" s="14"/>
      <c r="DHV2186" s="14"/>
      <c r="DHW2186" s="14"/>
      <c r="DHX2186" s="14"/>
      <c r="DHY2186" s="14"/>
      <c r="DHZ2186" s="14"/>
      <c r="DIA2186" s="14"/>
      <c r="DIB2186" s="14"/>
      <c r="DIC2186" s="14"/>
      <c r="DID2186" s="14"/>
      <c r="DIE2186" s="14"/>
      <c r="DIF2186" s="14"/>
      <c r="DIG2186" s="14"/>
      <c r="DIH2186" s="14"/>
      <c r="DII2186" s="14"/>
      <c r="DIJ2186" s="14"/>
      <c r="DIK2186" s="14"/>
      <c r="DIL2186" s="14"/>
      <c r="DIM2186" s="14"/>
      <c r="DIN2186" s="14"/>
      <c r="DIO2186" s="14"/>
      <c r="DIP2186" s="14"/>
      <c r="DIQ2186" s="14"/>
      <c r="DIR2186" s="14"/>
      <c r="DIS2186" s="14"/>
      <c r="DIT2186" s="14"/>
      <c r="DIU2186" s="14"/>
      <c r="DIV2186" s="14"/>
      <c r="DIW2186" s="14"/>
      <c r="DIX2186" s="14"/>
      <c r="DIY2186" s="14"/>
      <c r="DIZ2186" s="14"/>
      <c r="DJA2186" s="14"/>
      <c r="DJB2186" s="14"/>
      <c r="DJC2186" s="14"/>
      <c r="DJD2186" s="14"/>
      <c r="DJE2186" s="14"/>
      <c r="DJF2186" s="14"/>
      <c r="DJG2186" s="14"/>
      <c r="DJH2186" s="14"/>
      <c r="DJI2186" s="14"/>
      <c r="DJJ2186" s="14"/>
      <c r="DJK2186" s="14"/>
      <c r="DJL2186" s="14"/>
      <c r="DJM2186" s="14"/>
      <c r="DJN2186" s="14"/>
      <c r="DJO2186" s="14"/>
      <c r="DJP2186" s="14"/>
      <c r="DJQ2186" s="14"/>
      <c r="DJR2186" s="14"/>
      <c r="DJS2186" s="14"/>
      <c r="DJT2186" s="14"/>
      <c r="DJU2186" s="14"/>
      <c r="DJV2186" s="14"/>
      <c r="DJW2186" s="14"/>
      <c r="DJX2186" s="14"/>
      <c r="DJY2186" s="14"/>
      <c r="DJZ2186" s="14"/>
      <c r="DKA2186" s="14"/>
      <c r="DKB2186" s="14"/>
      <c r="DKC2186" s="14"/>
      <c r="DKD2186" s="14"/>
      <c r="DKE2186" s="14"/>
      <c r="DKF2186" s="14"/>
      <c r="DKG2186" s="14"/>
      <c r="DKH2186" s="14"/>
      <c r="DKI2186" s="14"/>
      <c r="DKJ2186" s="14"/>
      <c r="DKK2186" s="14"/>
      <c r="DKL2186" s="14"/>
      <c r="DKM2186" s="14"/>
      <c r="DKN2186" s="14"/>
      <c r="DKO2186" s="14"/>
      <c r="DKP2186" s="14"/>
      <c r="DKQ2186" s="14"/>
      <c r="DKR2186" s="14"/>
      <c r="DKS2186" s="14"/>
      <c r="DKT2186" s="14"/>
      <c r="DKU2186" s="14"/>
      <c r="DKV2186" s="14"/>
      <c r="DKW2186" s="14"/>
      <c r="DKX2186" s="14"/>
      <c r="DKY2186" s="14"/>
      <c r="DKZ2186" s="14"/>
      <c r="DLA2186" s="14"/>
      <c r="DLB2186" s="14"/>
      <c r="DLC2186" s="14"/>
      <c r="DLD2186" s="14"/>
      <c r="DLE2186" s="14"/>
      <c r="DLF2186" s="14"/>
      <c r="DLG2186" s="14"/>
      <c r="DLH2186" s="14"/>
      <c r="DLI2186" s="14"/>
      <c r="DLJ2186" s="14"/>
      <c r="DLK2186" s="14"/>
      <c r="DLL2186" s="14"/>
      <c r="DLM2186" s="14"/>
      <c r="DLN2186" s="14"/>
      <c r="DLO2186" s="14"/>
      <c r="DLP2186" s="14"/>
      <c r="DLQ2186" s="14"/>
      <c r="DLR2186" s="14"/>
      <c r="DLS2186" s="14"/>
      <c r="DLT2186" s="14"/>
      <c r="DLU2186" s="14"/>
      <c r="DLV2186" s="14"/>
      <c r="DLW2186" s="14"/>
      <c r="DLX2186" s="14"/>
      <c r="DLY2186" s="14"/>
      <c r="DLZ2186" s="14"/>
      <c r="DMA2186" s="14"/>
      <c r="DMB2186" s="14"/>
      <c r="DMC2186" s="14"/>
      <c r="DMD2186" s="14"/>
      <c r="DME2186" s="14"/>
      <c r="DMF2186" s="14"/>
      <c r="DMG2186" s="14"/>
      <c r="DMH2186" s="14"/>
      <c r="DMI2186" s="14"/>
      <c r="DMJ2186" s="14"/>
      <c r="DMK2186" s="14"/>
      <c r="DML2186" s="14"/>
      <c r="DMM2186" s="14"/>
      <c r="DMN2186" s="14"/>
      <c r="DMO2186" s="14"/>
      <c r="DMP2186" s="14"/>
      <c r="DMQ2186" s="14"/>
      <c r="DMR2186" s="14"/>
      <c r="DMS2186" s="14"/>
      <c r="DMT2186" s="14"/>
      <c r="DMU2186" s="14"/>
      <c r="DMV2186" s="14"/>
      <c r="DMW2186" s="14"/>
      <c r="DMX2186" s="14"/>
      <c r="DMY2186" s="14"/>
      <c r="DMZ2186" s="14"/>
      <c r="DNA2186" s="14"/>
      <c r="DNB2186" s="14"/>
      <c r="DNC2186" s="14"/>
      <c r="DND2186" s="14"/>
      <c r="DNE2186" s="14"/>
      <c r="DNF2186" s="14"/>
      <c r="DNG2186" s="14"/>
      <c r="DNH2186" s="14"/>
      <c r="DNI2186" s="14"/>
      <c r="DNJ2186" s="14"/>
      <c r="DNK2186" s="14"/>
      <c r="DNL2186" s="14"/>
      <c r="DNM2186" s="14"/>
      <c r="DNN2186" s="14"/>
      <c r="DNO2186" s="14"/>
      <c r="DNP2186" s="14"/>
      <c r="DNQ2186" s="14"/>
      <c r="DNR2186" s="14"/>
      <c r="DNS2186" s="14"/>
      <c r="DNT2186" s="14"/>
      <c r="DNU2186" s="14"/>
      <c r="DNV2186" s="14"/>
      <c r="DNW2186" s="14"/>
      <c r="DNX2186" s="14"/>
      <c r="DNY2186" s="14"/>
      <c r="DNZ2186" s="14"/>
      <c r="DOA2186" s="14"/>
      <c r="DOB2186" s="14"/>
      <c r="DOC2186" s="14"/>
      <c r="DOD2186" s="14"/>
      <c r="DOE2186" s="14"/>
      <c r="DOF2186" s="14"/>
      <c r="DOG2186" s="14"/>
      <c r="DOH2186" s="14"/>
      <c r="DOI2186" s="14"/>
      <c r="DOJ2186" s="14"/>
      <c r="DOK2186" s="14"/>
      <c r="DOL2186" s="14"/>
      <c r="DOM2186" s="14"/>
      <c r="DON2186" s="14"/>
      <c r="DOO2186" s="14"/>
      <c r="DOP2186" s="14"/>
      <c r="DOQ2186" s="14"/>
      <c r="DOR2186" s="14"/>
      <c r="DOS2186" s="14"/>
      <c r="DOT2186" s="14"/>
      <c r="DOU2186" s="14"/>
      <c r="DOV2186" s="14"/>
      <c r="DOW2186" s="14"/>
      <c r="DOX2186" s="14"/>
      <c r="DOY2186" s="14"/>
      <c r="DOZ2186" s="14"/>
      <c r="DPA2186" s="14"/>
      <c r="DPB2186" s="14"/>
      <c r="DPC2186" s="14"/>
      <c r="DPD2186" s="14"/>
      <c r="DPE2186" s="14"/>
      <c r="DPF2186" s="14"/>
      <c r="DPG2186" s="14"/>
      <c r="DPH2186" s="14"/>
      <c r="DPI2186" s="14"/>
      <c r="DPJ2186" s="14"/>
      <c r="DPK2186" s="14"/>
      <c r="DPL2186" s="14"/>
      <c r="DPM2186" s="14"/>
      <c r="DPN2186" s="14"/>
      <c r="DPO2186" s="14"/>
      <c r="DPP2186" s="14"/>
      <c r="DPQ2186" s="14"/>
      <c r="DPR2186" s="14"/>
      <c r="DPS2186" s="14"/>
      <c r="DPT2186" s="14"/>
      <c r="DPU2186" s="14"/>
      <c r="DPV2186" s="14"/>
      <c r="DPW2186" s="14"/>
      <c r="DPX2186" s="14"/>
      <c r="DPY2186" s="14"/>
      <c r="DPZ2186" s="14"/>
      <c r="DQA2186" s="14"/>
      <c r="DQB2186" s="14"/>
      <c r="DQC2186" s="14"/>
      <c r="DQD2186" s="14"/>
      <c r="DQE2186" s="14"/>
      <c r="DQF2186" s="14"/>
      <c r="DQG2186" s="14"/>
      <c r="DQH2186" s="14"/>
      <c r="DQI2186" s="14"/>
      <c r="DQJ2186" s="14"/>
      <c r="DQK2186" s="14"/>
      <c r="DQL2186" s="14"/>
      <c r="DQM2186" s="14"/>
      <c r="DQN2186" s="14"/>
      <c r="DQO2186" s="14"/>
      <c r="DQP2186" s="14"/>
      <c r="DQQ2186" s="14"/>
      <c r="DQR2186" s="14"/>
      <c r="DQS2186" s="14"/>
      <c r="DQT2186" s="14"/>
      <c r="DQU2186" s="14"/>
      <c r="DQV2186" s="14"/>
      <c r="DQW2186" s="14"/>
      <c r="DQX2186" s="14"/>
      <c r="DQY2186" s="14"/>
      <c r="DQZ2186" s="14"/>
      <c r="DRA2186" s="14"/>
      <c r="DRB2186" s="14"/>
      <c r="DRC2186" s="14"/>
      <c r="DRD2186" s="14"/>
      <c r="DRE2186" s="14"/>
      <c r="DRF2186" s="14"/>
      <c r="DRG2186" s="14"/>
      <c r="DRH2186" s="14"/>
      <c r="DRI2186" s="14"/>
      <c r="DRJ2186" s="14"/>
      <c r="DRK2186" s="14"/>
      <c r="DRL2186" s="14"/>
      <c r="DRM2186" s="14"/>
      <c r="DRN2186" s="14"/>
      <c r="DRO2186" s="14"/>
      <c r="DRP2186" s="14"/>
      <c r="DRQ2186" s="14"/>
      <c r="DRR2186" s="14"/>
      <c r="DRS2186" s="14"/>
      <c r="DRT2186" s="14"/>
      <c r="DRU2186" s="14"/>
      <c r="DRV2186" s="14"/>
      <c r="DRW2186" s="14"/>
      <c r="DRX2186" s="14"/>
      <c r="DRY2186" s="14"/>
      <c r="DRZ2186" s="14"/>
      <c r="DSA2186" s="14"/>
      <c r="DSB2186" s="14"/>
      <c r="DSC2186" s="14"/>
      <c r="DSD2186" s="14"/>
      <c r="DSE2186" s="14"/>
      <c r="DSF2186" s="14"/>
      <c r="DSG2186" s="14"/>
      <c r="DSH2186" s="14"/>
      <c r="DSI2186" s="14"/>
      <c r="DSJ2186" s="14"/>
      <c r="DSK2186" s="14"/>
      <c r="DSL2186" s="14"/>
      <c r="DSM2186" s="14"/>
      <c r="DSN2186" s="14"/>
      <c r="DSO2186" s="14"/>
      <c r="DSP2186" s="14"/>
      <c r="DSQ2186" s="14"/>
      <c r="DSR2186" s="14"/>
      <c r="DSS2186" s="14"/>
      <c r="DST2186" s="14"/>
      <c r="DSU2186" s="14"/>
      <c r="DSV2186" s="14"/>
      <c r="DSW2186" s="14"/>
      <c r="DSX2186" s="14"/>
      <c r="DSY2186" s="14"/>
      <c r="DSZ2186" s="14"/>
      <c r="DTA2186" s="14"/>
      <c r="DTB2186" s="14"/>
      <c r="DTC2186" s="14"/>
      <c r="DTD2186" s="14"/>
      <c r="DTE2186" s="14"/>
      <c r="DTF2186" s="14"/>
      <c r="DTG2186" s="14"/>
      <c r="DTH2186" s="14"/>
      <c r="DTI2186" s="14"/>
      <c r="DTJ2186" s="14"/>
      <c r="DTK2186" s="14"/>
      <c r="DTL2186" s="14"/>
      <c r="DTM2186" s="14"/>
      <c r="DTN2186" s="14"/>
      <c r="DTO2186" s="14"/>
      <c r="DTP2186" s="14"/>
      <c r="DTQ2186" s="14"/>
      <c r="DTR2186" s="14"/>
      <c r="DTS2186" s="14"/>
      <c r="DTT2186" s="14"/>
      <c r="DTU2186" s="14"/>
      <c r="DTV2186" s="14"/>
      <c r="DTW2186" s="14"/>
      <c r="DTX2186" s="14"/>
      <c r="DTY2186" s="14"/>
      <c r="DTZ2186" s="14"/>
      <c r="DUA2186" s="14"/>
      <c r="DUB2186" s="14"/>
      <c r="DUC2186" s="14"/>
      <c r="DUD2186" s="14"/>
      <c r="DUE2186" s="14"/>
      <c r="DUF2186" s="14"/>
      <c r="DUG2186" s="14"/>
      <c r="DUH2186" s="14"/>
      <c r="DUI2186" s="14"/>
      <c r="DUJ2186" s="14"/>
      <c r="DUK2186" s="14"/>
      <c r="DUL2186" s="14"/>
      <c r="DUM2186" s="14"/>
      <c r="DUN2186" s="14"/>
      <c r="DUO2186" s="14"/>
      <c r="DUP2186" s="14"/>
      <c r="DUQ2186" s="14"/>
      <c r="DUR2186" s="14"/>
      <c r="DUS2186" s="14"/>
      <c r="DUT2186" s="14"/>
      <c r="DUU2186" s="14"/>
      <c r="DUV2186" s="14"/>
      <c r="DUW2186" s="14"/>
      <c r="DUX2186" s="14"/>
      <c r="DUY2186" s="14"/>
      <c r="DUZ2186" s="14"/>
      <c r="DVA2186" s="14"/>
      <c r="DVB2186" s="14"/>
      <c r="DVC2186" s="14"/>
      <c r="DVD2186" s="14"/>
      <c r="DVE2186" s="14"/>
      <c r="DVF2186" s="14"/>
      <c r="DVG2186" s="14"/>
      <c r="DVH2186" s="14"/>
      <c r="DVI2186" s="14"/>
      <c r="DVJ2186" s="14"/>
      <c r="DVK2186" s="14"/>
      <c r="DVL2186" s="14"/>
      <c r="DVM2186" s="14"/>
      <c r="DVN2186" s="14"/>
      <c r="DVO2186" s="14"/>
      <c r="DVP2186" s="14"/>
      <c r="DVQ2186" s="14"/>
      <c r="DVR2186" s="14"/>
      <c r="DVS2186" s="14"/>
      <c r="DVT2186" s="14"/>
      <c r="DVU2186" s="14"/>
      <c r="DVV2186" s="14"/>
      <c r="DVW2186" s="14"/>
      <c r="DVX2186" s="14"/>
      <c r="DVY2186" s="14"/>
      <c r="DVZ2186" s="14"/>
      <c r="DWA2186" s="14"/>
      <c r="DWB2186" s="14"/>
      <c r="DWC2186" s="14"/>
      <c r="DWD2186" s="14"/>
      <c r="DWE2186" s="14"/>
      <c r="DWF2186" s="14"/>
      <c r="DWG2186" s="14"/>
      <c r="DWH2186" s="14"/>
      <c r="DWI2186" s="14"/>
      <c r="DWJ2186" s="14"/>
      <c r="DWK2186" s="14"/>
      <c r="DWL2186" s="14"/>
      <c r="DWM2186" s="14"/>
      <c r="DWN2186" s="14"/>
      <c r="DWO2186" s="14"/>
      <c r="DWP2186" s="14"/>
      <c r="DWQ2186" s="14"/>
      <c r="DWR2186" s="14"/>
      <c r="DWS2186" s="14"/>
      <c r="DWT2186" s="14"/>
      <c r="DWU2186" s="14"/>
      <c r="DWV2186" s="14"/>
      <c r="DWW2186" s="14"/>
      <c r="DWX2186" s="14"/>
      <c r="DWY2186" s="14"/>
      <c r="DWZ2186" s="14"/>
      <c r="DXA2186" s="14"/>
      <c r="DXB2186" s="14"/>
      <c r="DXC2186" s="14"/>
      <c r="DXD2186" s="14"/>
      <c r="DXE2186" s="14"/>
      <c r="DXF2186" s="14"/>
      <c r="DXG2186" s="14"/>
      <c r="DXH2186" s="14"/>
      <c r="DXI2186" s="14"/>
      <c r="DXJ2186" s="14"/>
      <c r="DXK2186" s="14"/>
      <c r="DXL2186" s="14"/>
      <c r="DXM2186" s="14"/>
      <c r="DXN2186" s="14"/>
      <c r="DXO2186" s="14"/>
      <c r="DXP2186" s="14"/>
      <c r="DXQ2186" s="14"/>
      <c r="DXR2186" s="14"/>
      <c r="DXS2186" s="14"/>
      <c r="DXT2186" s="14"/>
      <c r="DXU2186" s="14"/>
      <c r="DXV2186" s="14"/>
      <c r="DXW2186" s="14"/>
      <c r="DXX2186" s="14"/>
      <c r="DXY2186" s="14"/>
      <c r="DXZ2186" s="14"/>
      <c r="DYA2186" s="14"/>
      <c r="DYB2186" s="14"/>
      <c r="DYC2186" s="14"/>
      <c r="DYD2186" s="14"/>
      <c r="DYE2186" s="14"/>
      <c r="DYF2186" s="14"/>
      <c r="DYG2186" s="14"/>
      <c r="DYH2186" s="14"/>
      <c r="DYI2186" s="14"/>
      <c r="DYJ2186" s="14"/>
      <c r="DYK2186" s="14"/>
      <c r="DYL2186" s="14"/>
      <c r="DYM2186" s="14"/>
      <c r="DYN2186" s="14"/>
      <c r="DYO2186" s="14"/>
      <c r="DYP2186" s="14"/>
      <c r="DYQ2186" s="14"/>
      <c r="DYR2186" s="14"/>
      <c r="DYS2186" s="14"/>
      <c r="DYT2186" s="14"/>
      <c r="DYU2186" s="14"/>
      <c r="DYV2186" s="14"/>
      <c r="DYW2186" s="14"/>
      <c r="DYX2186" s="14"/>
      <c r="DYY2186" s="14"/>
      <c r="DYZ2186" s="14"/>
      <c r="DZA2186" s="14"/>
      <c r="DZB2186" s="14"/>
      <c r="DZC2186" s="14"/>
      <c r="DZD2186" s="14"/>
      <c r="DZE2186" s="14"/>
      <c r="DZF2186" s="14"/>
      <c r="DZG2186" s="14"/>
      <c r="DZH2186" s="14"/>
      <c r="DZI2186" s="14"/>
      <c r="DZJ2186" s="14"/>
      <c r="DZK2186" s="14"/>
      <c r="DZL2186" s="14"/>
      <c r="DZM2186" s="14"/>
      <c r="DZN2186" s="14"/>
      <c r="DZO2186" s="14"/>
      <c r="DZP2186" s="14"/>
      <c r="DZQ2186" s="14"/>
      <c r="DZR2186" s="14"/>
      <c r="DZS2186" s="14"/>
      <c r="DZT2186" s="14"/>
      <c r="DZU2186" s="14"/>
      <c r="DZV2186" s="14"/>
      <c r="DZW2186" s="14"/>
      <c r="DZX2186" s="14"/>
      <c r="DZY2186" s="14"/>
      <c r="DZZ2186" s="14"/>
      <c r="EAA2186" s="14"/>
      <c r="EAB2186" s="14"/>
      <c r="EAC2186" s="14"/>
      <c r="EAD2186" s="14"/>
      <c r="EAE2186" s="14"/>
      <c r="EAF2186" s="14"/>
      <c r="EAG2186" s="14"/>
      <c r="EAH2186" s="14"/>
      <c r="EAI2186" s="14"/>
      <c r="EAJ2186" s="14"/>
      <c r="EAK2186" s="14"/>
      <c r="EAL2186" s="14"/>
      <c r="EAM2186" s="14"/>
      <c r="EAN2186" s="14"/>
      <c r="EAO2186" s="14"/>
      <c r="EAP2186" s="14"/>
      <c r="EAQ2186" s="14"/>
      <c r="EAR2186" s="14"/>
      <c r="EAS2186" s="14"/>
      <c r="EAT2186" s="14"/>
      <c r="EAU2186" s="14"/>
      <c r="EAV2186" s="14"/>
      <c r="EAW2186" s="14"/>
      <c r="EAX2186" s="14"/>
      <c r="EAY2186" s="14"/>
      <c r="EAZ2186" s="14"/>
      <c r="EBA2186" s="14"/>
      <c r="EBB2186" s="14"/>
      <c r="EBC2186" s="14"/>
      <c r="EBD2186" s="14"/>
      <c r="EBE2186" s="14"/>
      <c r="EBF2186" s="14"/>
      <c r="EBG2186" s="14"/>
      <c r="EBH2186" s="14"/>
      <c r="EBI2186" s="14"/>
      <c r="EBJ2186" s="14"/>
      <c r="EBK2186" s="14"/>
      <c r="EBL2186" s="14"/>
      <c r="EBM2186" s="14"/>
      <c r="EBN2186" s="14"/>
      <c r="EBO2186" s="14"/>
      <c r="EBP2186" s="14"/>
      <c r="EBQ2186" s="14"/>
      <c r="EBR2186" s="14"/>
      <c r="EBS2186" s="14"/>
      <c r="EBT2186" s="14"/>
      <c r="EBU2186" s="14"/>
      <c r="EBV2186" s="14"/>
      <c r="EBW2186" s="14"/>
      <c r="EBX2186" s="14"/>
      <c r="EBY2186" s="14"/>
      <c r="EBZ2186" s="14"/>
      <c r="ECA2186" s="14"/>
      <c r="ECB2186" s="14"/>
      <c r="ECC2186" s="14"/>
      <c r="ECD2186" s="14"/>
      <c r="ECE2186" s="14"/>
      <c r="ECF2186" s="14"/>
      <c r="ECG2186" s="14"/>
      <c r="ECH2186" s="14"/>
      <c r="ECI2186" s="14"/>
      <c r="ECJ2186" s="14"/>
      <c r="ECK2186" s="14"/>
      <c r="ECL2186" s="14"/>
      <c r="ECM2186" s="14"/>
      <c r="ECN2186" s="14"/>
      <c r="ECO2186" s="14"/>
      <c r="ECP2186" s="14"/>
      <c r="ECQ2186" s="14"/>
      <c r="ECR2186" s="14"/>
      <c r="ECS2186" s="14"/>
      <c r="ECT2186" s="14"/>
      <c r="ECU2186" s="14"/>
      <c r="ECV2186" s="14"/>
      <c r="ECW2186" s="14"/>
      <c r="ECX2186" s="14"/>
      <c r="ECY2186" s="14"/>
      <c r="ECZ2186" s="14"/>
      <c r="EDA2186" s="14"/>
      <c r="EDB2186" s="14"/>
      <c r="EDC2186" s="14"/>
      <c r="EDD2186" s="14"/>
      <c r="EDE2186" s="14"/>
      <c r="EDF2186" s="14"/>
      <c r="EDG2186" s="14"/>
      <c r="EDH2186" s="14"/>
      <c r="EDI2186" s="14"/>
      <c r="EDJ2186" s="14"/>
      <c r="EDK2186" s="14"/>
      <c r="EDL2186" s="14"/>
      <c r="EDM2186" s="14"/>
      <c r="EDN2186" s="14"/>
      <c r="EDO2186" s="14"/>
      <c r="EDP2186" s="14"/>
      <c r="EDQ2186" s="14"/>
      <c r="EDR2186" s="14"/>
      <c r="EDS2186" s="14"/>
      <c r="EDT2186" s="14"/>
      <c r="EDU2186" s="14"/>
      <c r="EDV2186" s="14"/>
      <c r="EDW2186" s="14"/>
      <c r="EDX2186" s="14"/>
      <c r="EDY2186" s="14"/>
      <c r="EDZ2186" s="14"/>
      <c r="EEA2186" s="14"/>
      <c r="EEB2186" s="14"/>
      <c r="EEC2186" s="14"/>
      <c r="EED2186" s="14"/>
      <c r="EEE2186" s="14"/>
      <c r="EEF2186" s="14"/>
      <c r="EEG2186" s="14"/>
      <c r="EEH2186" s="14"/>
      <c r="EEI2186" s="14"/>
      <c r="EEJ2186" s="14"/>
      <c r="EEK2186" s="14"/>
      <c r="EEL2186" s="14"/>
      <c r="EEM2186" s="14"/>
      <c r="EEN2186" s="14"/>
      <c r="EEO2186" s="14"/>
      <c r="EEP2186" s="14"/>
      <c r="EEQ2186" s="14"/>
      <c r="EER2186" s="14"/>
      <c r="EES2186" s="14"/>
      <c r="EET2186" s="14"/>
      <c r="EEU2186" s="14"/>
      <c r="EEV2186" s="14"/>
      <c r="EEW2186" s="14"/>
      <c r="EEX2186" s="14"/>
      <c r="EEY2186" s="14"/>
      <c r="EEZ2186" s="14"/>
      <c r="EFA2186" s="14"/>
      <c r="EFB2186" s="14"/>
      <c r="EFC2186" s="14"/>
      <c r="EFD2186" s="14"/>
      <c r="EFE2186" s="14"/>
      <c r="EFF2186" s="14"/>
      <c r="EFG2186" s="14"/>
      <c r="EFH2186" s="14"/>
      <c r="EFI2186" s="14"/>
      <c r="EFJ2186" s="14"/>
      <c r="EFK2186" s="14"/>
      <c r="EFL2186" s="14"/>
      <c r="EFM2186" s="14"/>
      <c r="EFN2186" s="14"/>
      <c r="EFO2186" s="14"/>
      <c r="EFP2186" s="14"/>
      <c r="EFQ2186" s="14"/>
      <c r="EFR2186" s="14"/>
      <c r="EFS2186" s="14"/>
      <c r="EFT2186" s="14"/>
      <c r="EFU2186" s="14"/>
      <c r="EFV2186" s="14"/>
      <c r="EFW2186" s="14"/>
      <c r="EFX2186" s="14"/>
      <c r="EFY2186" s="14"/>
      <c r="EFZ2186" s="14"/>
      <c r="EGA2186" s="14"/>
      <c r="EGB2186" s="14"/>
      <c r="EGC2186" s="14"/>
      <c r="EGD2186" s="14"/>
      <c r="EGE2186" s="14"/>
      <c r="EGF2186" s="14"/>
      <c r="EGG2186" s="14"/>
      <c r="EGH2186" s="14"/>
      <c r="EGI2186" s="14"/>
      <c r="EGJ2186" s="14"/>
      <c r="EGK2186" s="14"/>
      <c r="EGL2186" s="14"/>
      <c r="EGM2186" s="14"/>
      <c r="EGN2186" s="14"/>
      <c r="EGO2186" s="14"/>
      <c r="EGP2186" s="14"/>
      <c r="EGQ2186" s="14"/>
      <c r="EGR2186" s="14"/>
      <c r="EGS2186" s="14"/>
      <c r="EGT2186" s="14"/>
      <c r="EGU2186" s="14"/>
      <c r="EGV2186" s="14"/>
      <c r="EGW2186" s="14"/>
      <c r="EGX2186" s="14"/>
      <c r="EGY2186" s="14"/>
      <c r="EGZ2186" s="14"/>
      <c r="EHA2186" s="14"/>
      <c r="EHB2186" s="14"/>
      <c r="EHC2186" s="14"/>
      <c r="EHD2186" s="14"/>
      <c r="EHE2186" s="14"/>
      <c r="EHF2186" s="14"/>
      <c r="EHG2186" s="14"/>
      <c r="EHH2186" s="14"/>
      <c r="EHI2186" s="14"/>
      <c r="EHJ2186" s="14"/>
      <c r="EHK2186" s="14"/>
      <c r="EHL2186" s="14"/>
      <c r="EHM2186" s="14"/>
      <c r="EHN2186" s="14"/>
      <c r="EHO2186" s="14"/>
      <c r="EHP2186" s="14"/>
      <c r="EHQ2186" s="14"/>
      <c r="EHR2186" s="14"/>
      <c r="EHS2186" s="14"/>
      <c r="EHT2186" s="14"/>
      <c r="EHU2186" s="14"/>
      <c r="EHV2186" s="14"/>
      <c r="EHW2186" s="14"/>
      <c r="EHX2186" s="14"/>
      <c r="EHY2186" s="14"/>
      <c r="EHZ2186" s="14"/>
      <c r="EIA2186" s="14"/>
      <c r="EIB2186" s="14"/>
      <c r="EIC2186" s="14"/>
      <c r="EID2186" s="14"/>
      <c r="EIE2186" s="14"/>
      <c r="EIF2186" s="14"/>
      <c r="EIG2186" s="14"/>
      <c r="EIH2186" s="14"/>
      <c r="EII2186" s="14"/>
      <c r="EIJ2186" s="14"/>
      <c r="EIK2186" s="14"/>
      <c r="EIL2186" s="14"/>
      <c r="EIM2186" s="14"/>
      <c r="EIN2186" s="14"/>
      <c r="EIO2186" s="14"/>
      <c r="EIP2186" s="14"/>
      <c r="EIQ2186" s="14"/>
      <c r="EIR2186" s="14"/>
      <c r="EIS2186" s="14"/>
      <c r="EIT2186" s="14"/>
      <c r="EIU2186" s="14"/>
      <c r="EIV2186" s="14"/>
      <c r="EIW2186" s="14"/>
      <c r="EIX2186" s="14"/>
      <c r="EIY2186" s="14"/>
      <c r="EIZ2186" s="14"/>
      <c r="EJA2186" s="14"/>
      <c r="EJB2186" s="14"/>
      <c r="EJC2186" s="14"/>
      <c r="EJD2186" s="14"/>
      <c r="EJE2186" s="14"/>
      <c r="EJF2186" s="14"/>
      <c r="EJG2186" s="14"/>
      <c r="EJH2186" s="14"/>
      <c r="EJI2186" s="14"/>
      <c r="EJJ2186" s="14"/>
      <c r="EJK2186" s="14"/>
      <c r="EJL2186" s="14"/>
      <c r="EJM2186" s="14"/>
      <c r="EJN2186" s="14"/>
      <c r="EJO2186" s="14"/>
      <c r="EJP2186" s="14"/>
      <c r="EJQ2186" s="14"/>
      <c r="EJR2186" s="14"/>
      <c r="EJS2186" s="14"/>
      <c r="EJT2186" s="14"/>
      <c r="EJU2186" s="14"/>
      <c r="EJV2186" s="14"/>
      <c r="EJW2186" s="14"/>
      <c r="EJX2186" s="14"/>
      <c r="EJY2186" s="14"/>
      <c r="EJZ2186" s="14"/>
      <c r="EKA2186" s="14"/>
      <c r="EKB2186" s="14"/>
      <c r="EKC2186" s="14"/>
      <c r="EKD2186" s="14"/>
      <c r="EKE2186" s="14"/>
      <c r="EKF2186" s="14"/>
      <c r="EKG2186" s="14"/>
      <c r="EKH2186" s="14"/>
      <c r="EKI2186" s="14"/>
      <c r="EKJ2186" s="14"/>
      <c r="EKK2186" s="14"/>
      <c r="EKL2186" s="14"/>
      <c r="EKM2186" s="14"/>
      <c r="EKN2186" s="14"/>
      <c r="EKO2186" s="14"/>
      <c r="EKP2186" s="14"/>
      <c r="EKQ2186" s="14"/>
      <c r="EKR2186" s="14"/>
      <c r="EKS2186" s="14"/>
      <c r="EKT2186" s="14"/>
      <c r="EKU2186" s="14"/>
      <c r="EKV2186" s="14"/>
      <c r="EKW2186" s="14"/>
      <c r="EKX2186" s="14"/>
      <c r="EKY2186" s="14"/>
      <c r="EKZ2186" s="14"/>
      <c r="ELA2186" s="14"/>
      <c r="ELB2186" s="14"/>
      <c r="ELC2186" s="14"/>
      <c r="ELD2186" s="14"/>
      <c r="ELE2186" s="14"/>
      <c r="ELF2186" s="14"/>
      <c r="ELG2186" s="14"/>
      <c r="ELH2186" s="14"/>
      <c r="ELI2186" s="14"/>
      <c r="ELJ2186" s="14"/>
      <c r="ELK2186" s="14"/>
      <c r="ELL2186" s="14"/>
      <c r="ELM2186" s="14"/>
      <c r="ELN2186" s="14"/>
      <c r="ELO2186" s="14"/>
      <c r="ELP2186" s="14"/>
      <c r="ELQ2186" s="14"/>
      <c r="ELR2186" s="14"/>
      <c r="ELS2186" s="14"/>
      <c r="ELT2186" s="14"/>
      <c r="ELU2186" s="14"/>
      <c r="ELV2186" s="14"/>
      <c r="ELW2186" s="14"/>
      <c r="ELX2186" s="14"/>
      <c r="ELY2186" s="14"/>
      <c r="ELZ2186" s="14"/>
      <c r="EMA2186" s="14"/>
      <c r="EMB2186" s="14"/>
      <c r="EMC2186" s="14"/>
      <c r="EMD2186" s="14"/>
      <c r="EME2186" s="14"/>
      <c r="EMF2186" s="14"/>
      <c r="EMG2186" s="14"/>
      <c r="EMH2186" s="14"/>
      <c r="EMI2186" s="14"/>
      <c r="EMJ2186" s="14"/>
      <c r="EMK2186" s="14"/>
      <c r="EML2186" s="14"/>
      <c r="EMM2186" s="14"/>
      <c r="EMN2186" s="14"/>
      <c r="EMO2186" s="14"/>
      <c r="EMP2186" s="14"/>
      <c r="EMQ2186" s="14"/>
      <c r="EMR2186" s="14"/>
      <c r="EMS2186" s="14"/>
      <c r="EMT2186" s="14"/>
      <c r="EMU2186" s="14"/>
      <c r="EMV2186" s="14"/>
      <c r="EMW2186" s="14"/>
      <c r="EMX2186" s="14"/>
      <c r="EMY2186" s="14"/>
      <c r="EMZ2186" s="14"/>
      <c r="ENA2186" s="14"/>
      <c r="ENB2186" s="14"/>
      <c r="ENC2186" s="14"/>
      <c r="END2186" s="14"/>
      <c r="ENE2186" s="14"/>
      <c r="ENF2186" s="14"/>
      <c r="ENG2186" s="14"/>
      <c r="ENH2186" s="14"/>
      <c r="ENI2186" s="14"/>
      <c r="ENJ2186" s="14"/>
      <c r="ENK2186" s="14"/>
      <c r="ENL2186" s="14"/>
      <c r="ENM2186" s="14"/>
      <c r="ENN2186" s="14"/>
      <c r="ENO2186" s="14"/>
      <c r="ENP2186" s="14"/>
      <c r="ENQ2186" s="14"/>
      <c r="ENR2186" s="14"/>
      <c r="ENS2186" s="14"/>
      <c r="ENT2186" s="14"/>
      <c r="ENU2186" s="14"/>
      <c r="ENV2186" s="14"/>
      <c r="ENW2186" s="14"/>
      <c r="ENX2186" s="14"/>
      <c r="ENY2186" s="14"/>
      <c r="ENZ2186" s="14"/>
      <c r="EOA2186" s="14"/>
      <c r="EOB2186" s="14"/>
      <c r="EOC2186" s="14"/>
      <c r="EOD2186" s="14"/>
      <c r="EOE2186" s="14"/>
      <c r="EOF2186" s="14"/>
      <c r="EOG2186" s="14"/>
      <c r="EOH2186" s="14"/>
      <c r="EOI2186" s="14"/>
      <c r="EOJ2186" s="14"/>
      <c r="EOK2186" s="14"/>
      <c r="EOL2186" s="14"/>
      <c r="EOM2186" s="14"/>
      <c r="EON2186" s="14"/>
      <c r="EOO2186" s="14"/>
      <c r="EOP2186" s="14"/>
      <c r="EOQ2186" s="14"/>
      <c r="EOR2186" s="14"/>
      <c r="EOS2186" s="14"/>
      <c r="EOT2186" s="14"/>
      <c r="EOU2186" s="14"/>
      <c r="EOV2186" s="14"/>
      <c r="EOW2186" s="14"/>
      <c r="EOX2186" s="14"/>
      <c r="EOY2186" s="14"/>
      <c r="EOZ2186" s="14"/>
      <c r="EPA2186" s="14"/>
      <c r="EPB2186" s="14"/>
      <c r="EPC2186" s="14"/>
      <c r="EPD2186" s="14"/>
      <c r="EPE2186" s="14"/>
      <c r="EPF2186" s="14"/>
      <c r="EPG2186" s="14"/>
      <c r="EPH2186" s="14"/>
      <c r="EPI2186" s="14"/>
      <c r="EPJ2186" s="14"/>
      <c r="EPK2186" s="14"/>
      <c r="EPL2186" s="14"/>
      <c r="EPM2186" s="14"/>
      <c r="EPN2186" s="14"/>
      <c r="EPO2186" s="14"/>
      <c r="EPP2186" s="14"/>
      <c r="EPQ2186" s="14"/>
      <c r="EPR2186" s="14"/>
      <c r="EPS2186" s="14"/>
      <c r="EPT2186" s="14"/>
      <c r="EPU2186" s="14"/>
      <c r="EPV2186" s="14"/>
      <c r="EPW2186" s="14"/>
      <c r="EPX2186" s="14"/>
      <c r="EPY2186" s="14"/>
      <c r="EPZ2186" s="14"/>
      <c r="EQA2186" s="14"/>
      <c r="EQB2186" s="14"/>
      <c r="EQC2186" s="14"/>
      <c r="EQD2186" s="14"/>
      <c r="EQE2186" s="14"/>
      <c r="EQF2186" s="14"/>
      <c r="EQG2186" s="14"/>
      <c r="EQH2186" s="14"/>
      <c r="EQI2186" s="14"/>
      <c r="EQJ2186" s="14"/>
      <c r="EQK2186" s="14"/>
      <c r="EQL2186" s="14"/>
      <c r="EQM2186" s="14"/>
      <c r="EQN2186" s="14"/>
      <c r="EQO2186" s="14"/>
      <c r="EQP2186" s="14"/>
      <c r="EQQ2186" s="14"/>
      <c r="EQR2186" s="14"/>
      <c r="EQS2186" s="14"/>
      <c r="EQT2186" s="14"/>
      <c r="EQU2186" s="14"/>
      <c r="EQV2186" s="14"/>
      <c r="EQW2186" s="14"/>
      <c r="EQX2186" s="14"/>
      <c r="EQY2186" s="14"/>
      <c r="EQZ2186" s="14"/>
      <c r="ERA2186" s="14"/>
      <c r="ERB2186" s="14"/>
      <c r="ERC2186" s="14"/>
      <c r="ERD2186" s="14"/>
      <c r="ERE2186" s="14"/>
      <c r="ERF2186" s="14"/>
      <c r="ERG2186" s="14"/>
      <c r="ERH2186" s="14"/>
      <c r="ERI2186" s="14"/>
      <c r="ERJ2186" s="14"/>
      <c r="ERK2186" s="14"/>
      <c r="ERL2186" s="14"/>
      <c r="ERM2186" s="14"/>
      <c r="ERN2186" s="14"/>
      <c r="ERO2186" s="14"/>
      <c r="ERP2186" s="14"/>
      <c r="ERQ2186" s="14"/>
      <c r="ERR2186" s="14"/>
      <c r="ERS2186" s="14"/>
      <c r="ERT2186" s="14"/>
      <c r="ERU2186" s="14"/>
      <c r="ERV2186" s="14"/>
      <c r="ERW2186" s="14"/>
      <c r="ERX2186" s="14"/>
      <c r="ERY2186" s="14"/>
      <c r="ERZ2186" s="14"/>
      <c r="ESA2186" s="14"/>
      <c r="ESB2186" s="14"/>
      <c r="ESC2186" s="14"/>
      <c r="ESD2186" s="14"/>
      <c r="ESE2186" s="14"/>
      <c r="ESF2186" s="14"/>
      <c r="ESG2186" s="14"/>
      <c r="ESH2186" s="14"/>
      <c r="ESI2186" s="14"/>
      <c r="ESJ2186" s="14"/>
      <c r="ESK2186" s="14"/>
      <c r="ESL2186" s="14"/>
      <c r="ESM2186" s="14"/>
      <c r="ESN2186" s="14"/>
      <c r="ESO2186" s="14"/>
      <c r="ESP2186" s="14"/>
      <c r="ESQ2186" s="14"/>
      <c r="ESR2186" s="14"/>
      <c r="ESS2186" s="14"/>
      <c r="EST2186" s="14"/>
      <c r="ESU2186" s="14"/>
      <c r="ESV2186" s="14"/>
      <c r="ESW2186" s="14"/>
      <c r="ESX2186" s="14"/>
      <c r="ESY2186" s="14"/>
      <c r="ESZ2186" s="14"/>
      <c r="ETA2186" s="14"/>
      <c r="ETB2186" s="14"/>
      <c r="ETC2186" s="14"/>
      <c r="ETD2186" s="14"/>
      <c r="ETE2186" s="14"/>
      <c r="ETF2186" s="14"/>
      <c r="ETG2186" s="14"/>
      <c r="ETH2186" s="14"/>
      <c r="ETI2186" s="14"/>
      <c r="ETJ2186" s="14"/>
      <c r="ETK2186" s="14"/>
      <c r="ETL2186" s="14"/>
      <c r="ETM2186" s="14"/>
      <c r="ETN2186" s="14"/>
      <c r="ETO2186" s="14"/>
      <c r="ETP2186" s="14"/>
      <c r="ETQ2186" s="14"/>
      <c r="ETR2186" s="14"/>
      <c r="ETS2186" s="14"/>
      <c r="ETT2186" s="14"/>
      <c r="ETU2186" s="14"/>
      <c r="ETV2186" s="14"/>
      <c r="ETW2186" s="14"/>
      <c r="ETX2186" s="14"/>
      <c r="ETY2186" s="14"/>
      <c r="ETZ2186" s="14"/>
      <c r="EUA2186" s="14"/>
      <c r="EUB2186" s="14"/>
      <c r="EUC2186" s="14"/>
      <c r="EUD2186" s="14"/>
      <c r="EUE2186" s="14"/>
      <c r="EUF2186" s="14"/>
      <c r="EUG2186" s="14"/>
      <c r="EUH2186" s="14"/>
      <c r="EUI2186" s="14"/>
      <c r="EUJ2186" s="14"/>
      <c r="EUK2186" s="14"/>
      <c r="EUL2186" s="14"/>
      <c r="EUM2186" s="14"/>
      <c r="EUN2186" s="14"/>
      <c r="EUO2186" s="14"/>
      <c r="EUP2186" s="14"/>
      <c r="EUQ2186" s="14"/>
      <c r="EUR2186" s="14"/>
      <c r="EUS2186" s="14"/>
      <c r="EUT2186" s="14"/>
      <c r="EUU2186" s="14"/>
      <c r="EUV2186" s="14"/>
      <c r="EUW2186" s="14"/>
      <c r="EUX2186" s="14"/>
      <c r="EUY2186" s="14"/>
      <c r="EUZ2186" s="14"/>
      <c r="EVA2186" s="14"/>
      <c r="EVB2186" s="14"/>
      <c r="EVC2186" s="14"/>
      <c r="EVD2186" s="14"/>
      <c r="EVE2186" s="14"/>
      <c r="EVF2186" s="14"/>
      <c r="EVG2186" s="14"/>
      <c r="EVH2186" s="14"/>
      <c r="EVI2186" s="14"/>
      <c r="EVJ2186" s="14"/>
      <c r="EVK2186" s="14"/>
      <c r="EVL2186" s="14"/>
      <c r="EVM2186" s="14"/>
      <c r="EVN2186" s="14"/>
      <c r="EVO2186" s="14"/>
      <c r="EVP2186" s="14"/>
      <c r="EVQ2186" s="14"/>
      <c r="EVR2186" s="14"/>
      <c r="EVS2186" s="14"/>
      <c r="EVT2186" s="14"/>
      <c r="EVU2186" s="14"/>
      <c r="EVV2186" s="14"/>
      <c r="EVW2186" s="14"/>
      <c r="EVX2186" s="14"/>
      <c r="EVY2186" s="14"/>
      <c r="EVZ2186" s="14"/>
      <c r="EWA2186" s="14"/>
      <c r="EWB2186" s="14"/>
      <c r="EWC2186" s="14"/>
      <c r="EWD2186" s="14"/>
      <c r="EWE2186" s="14"/>
      <c r="EWF2186" s="14"/>
      <c r="EWG2186" s="14"/>
      <c r="EWH2186" s="14"/>
      <c r="EWI2186" s="14"/>
      <c r="EWJ2186" s="14"/>
      <c r="EWK2186" s="14"/>
      <c r="EWL2186" s="14"/>
      <c r="EWM2186" s="14"/>
      <c r="EWN2186" s="14"/>
      <c r="EWO2186" s="14"/>
      <c r="EWP2186" s="14"/>
      <c r="EWQ2186" s="14"/>
      <c r="EWR2186" s="14"/>
      <c r="EWS2186" s="14"/>
      <c r="EWT2186" s="14"/>
      <c r="EWU2186" s="14"/>
      <c r="EWV2186" s="14"/>
      <c r="EWW2186" s="14"/>
      <c r="EWX2186" s="14"/>
      <c r="EWY2186" s="14"/>
      <c r="EWZ2186" s="14"/>
      <c r="EXA2186" s="14"/>
      <c r="EXB2186" s="14"/>
      <c r="EXC2186" s="14"/>
      <c r="EXD2186" s="14"/>
      <c r="EXE2186" s="14"/>
      <c r="EXF2186" s="14"/>
      <c r="EXG2186" s="14"/>
      <c r="EXH2186" s="14"/>
      <c r="EXI2186" s="14"/>
      <c r="EXJ2186" s="14"/>
      <c r="EXK2186" s="14"/>
      <c r="EXL2186" s="14"/>
      <c r="EXM2186" s="14"/>
      <c r="EXN2186" s="14"/>
      <c r="EXO2186" s="14"/>
      <c r="EXP2186" s="14"/>
      <c r="EXQ2186" s="14"/>
      <c r="EXR2186" s="14"/>
      <c r="EXS2186" s="14"/>
      <c r="EXT2186" s="14"/>
      <c r="EXU2186" s="14"/>
      <c r="EXV2186" s="14"/>
      <c r="EXW2186" s="14"/>
      <c r="EXX2186" s="14"/>
      <c r="EXY2186" s="14"/>
      <c r="EXZ2186" s="14"/>
      <c r="EYA2186" s="14"/>
      <c r="EYB2186" s="14"/>
      <c r="EYC2186" s="14"/>
      <c r="EYD2186" s="14"/>
      <c r="EYE2186" s="14"/>
      <c r="EYF2186" s="14"/>
      <c r="EYG2186" s="14"/>
      <c r="EYH2186" s="14"/>
      <c r="EYI2186" s="14"/>
      <c r="EYJ2186" s="14"/>
      <c r="EYK2186" s="14"/>
      <c r="EYL2186" s="14"/>
      <c r="EYM2186" s="14"/>
      <c r="EYN2186" s="14"/>
      <c r="EYO2186" s="14"/>
      <c r="EYP2186" s="14"/>
      <c r="EYQ2186" s="14"/>
      <c r="EYR2186" s="14"/>
      <c r="EYS2186" s="14"/>
      <c r="EYT2186" s="14"/>
      <c r="EYU2186" s="14"/>
      <c r="EYV2186" s="14"/>
      <c r="EYW2186" s="14"/>
      <c r="EYX2186" s="14"/>
      <c r="EYY2186" s="14"/>
      <c r="EYZ2186" s="14"/>
      <c r="EZA2186" s="14"/>
      <c r="EZB2186" s="14"/>
      <c r="EZC2186" s="14"/>
      <c r="EZD2186" s="14"/>
      <c r="EZE2186" s="14"/>
      <c r="EZF2186" s="14"/>
      <c r="EZG2186" s="14"/>
      <c r="EZH2186" s="14"/>
      <c r="EZI2186" s="14"/>
      <c r="EZJ2186" s="14"/>
      <c r="EZK2186" s="14"/>
      <c r="EZL2186" s="14"/>
      <c r="EZM2186" s="14"/>
      <c r="EZN2186" s="14"/>
      <c r="EZO2186" s="14"/>
      <c r="EZP2186" s="14"/>
      <c r="EZQ2186" s="14"/>
      <c r="EZR2186" s="14"/>
      <c r="EZS2186" s="14"/>
      <c r="EZT2186" s="14"/>
      <c r="EZU2186" s="14"/>
      <c r="EZV2186" s="14"/>
      <c r="EZW2186" s="14"/>
      <c r="EZX2186" s="14"/>
      <c r="EZY2186" s="14"/>
      <c r="EZZ2186" s="14"/>
      <c r="FAA2186" s="14"/>
      <c r="FAB2186" s="14"/>
      <c r="FAC2186" s="14"/>
      <c r="FAD2186" s="14"/>
      <c r="FAE2186" s="14"/>
      <c r="FAF2186" s="14"/>
      <c r="FAG2186" s="14"/>
      <c r="FAH2186" s="14"/>
      <c r="FAI2186" s="14"/>
      <c r="FAJ2186" s="14"/>
      <c r="FAK2186" s="14"/>
      <c r="FAL2186" s="14"/>
      <c r="FAM2186" s="14"/>
      <c r="FAN2186" s="14"/>
      <c r="FAO2186" s="14"/>
      <c r="FAP2186" s="14"/>
      <c r="FAQ2186" s="14"/>
      <c r="FAR2186" s="14"/>
      <c r="FAS2186" s="14"/>
      <c r="FAT2186" s="14"/>
      <c r="FAU2186" s="14"/>
      <c r="FAV2186" s="14"/>
      <c r="FAW2186" s="14"/>
      <c r="FAX2186" s="14"/>
      <c r="FAY2186" s="14"/>
      <c r="FAZ2186" s="14"/>
      <c r="FBA2186" s="14"/>
      <c r="FBB2186" s="14"/>
      <c r="FBC2186" s="14"/>
      <c r="FBD2186" s="14"/>
      <c r="FBE2186" s="14"/>
      <c r="FBF2186" s="14"/>
      <c r="FBG2186" s="14"/>
      <c r="FBH2186" s="14"/>
      <c r="FBI2186" s="14"/>
      <c r="FBJ2186" s="14"/>
      <c r="FBK2186" s="14"/>
      <c r="FBL2186" s="14"/>
      <c r="FBM2186" s="14"/>
      <c r="FBN2186" s="14"/>
      <c r="FBO2186" s="14"/>
      <c r="FBP2186" s="14"/>
      <c r="FBQ2186" s="14"/>
      <c r="FBR2186" s="14"/>
      <c r="FBS2186" s="14"/>
      <c r="FBT2186" s="14"/>
      <c r="FBU2186" s="14"/>
      <c r="FBV2186" s="14"/>
      <c r="FBW2186" s="14"/>
      <c r="FBX2186" s="14"/>
      <c r="FBY2186" s="14"/>
      <c r="FBZ2186" s="14"/>
      <c r="FCA2186" s="14"/>
      <c r="FCB2186" s="14"/>
      <c r="FCC2186" s="14"/>
      <c r="FCD2186" s="14"/>
      <c r="FCE2186" s="14"/>
      <c r="FCF2186" s="14"/>
      <c r="FCG2186" s="14"/>
      <c r="FCH2186" s="14"/>
      <c r="FCI2186" s="14"/>
      <c r="FCJ2186" s="14"/>
      <c r="FCK2186" s="14"/>
      <c r="FCL2186" s="14"/>
      <c r="FCM2186" s="14"/>
      <c r="FCN2186" s="14"/>
      <c r="FCO2186" s="14"/>
      <c r="FCP2186" s="14"/>
      <c r="FCQ2186" s="14"/>
      <c r="FCR2186" s="14"/>
      <c r="FCS2186" s="14"/>
      <c r="FCT2186" s="14"/>
      <c r="FCU2186" s="14"/>
      <c r="FCV2186" s="14"/>
      <c r="FCW2186" s="14"/>
      <c r="FCX2186" s="14"/>
      <c r="FCY2186" s="14"/>
      <c r="FCZ2186" s="14"/>
      <c r="FDA2186" s="14"/>
      <c r="FDB2186" s="14"/>
      <c r="FDC2186" s="14"/>
      <c r="FDD2186" s="14"/>
      <c r="FDE2186" s="14"/>
      <c r="FDF2186" s="14"/>
      <c r="FDG2186" s="14"/>
      <c r="FDH2186" s="14"/>
      <c r="FDI2186" s="14"/>
      <c r="FDJ2186" s="14"/>
      <c r="FDK2186" s="14"/>
      <c r="FDL2186" s="14"/>
      <c r="FDM2186" s="14"/>
      <c r="FDN2186" s="14"/>
      <c r="FDO2186" s="14"/>
      <c r="FDP2186" s="14"/>
      <c r="FDQ2186" s="14"/>
      <c r="FDR2186" s="14"/>
      <c r="FDS2186" s="14"/>
      <c r="FDT2186" s="14"/>
      <c r="FDU2186" s="14"/>
      <c r="FDV2186" s="14"/>
      <c r="FDW2186" s="14"/>
      <c r="FDX2186" s="14"/>
      <c r="FDY2186" s="14"/>
      <c r="FDZ2186" s="14"/>
      <c r="FEA2186" s="14"/>
      <c r="FEB2186" s="14"/>
      <c r="FEC2186" s="14"/>
      <c r="FED2186" s="14"/>
      <c r="FEE2186" s="14"/>
      <c r="FEF2186" s="14"/>
      <c r="FEG2186" s="14"/>
      <c r="FEH2186" s="14"/>
      <c r="FEI2186" s="14"/>
      <c r="FEJ2186" s="14"/>
      <c r="FEK2186" s="14"/>
      <c r="FEL2186" s="14"/>
      <c r="FEM2186" s="14"/>
      <c r="FEN2186" s="14"/>
      <c r="FEO2186" s="14"/>
      <c r="FEP2186" s="14"/>
      <c r="FEQ2186" s="14"/>
      <c r="FER2186" s="14"/>
      <c r="FES2186" s="14"/>
      <c r="FET2186" s="14"/>
      <c r="FEU2186" s="14"/>
      <c r="FEV2186" s="14"/>
      <c r="FEW2186" s="14"/>
      <c r="FEX2186" s="14"/>
      <c r="FEY2186" s="14"/>
      <c r="FEZ2186" s="14"/>
      <c r="FFA2186" s="14"/>
      <c r="FFB2186" s="14"/>
      <c r="FFC2186" s="14"/>
      <c r="FFD2186" s="14"/>
      <c r="FFE2186" s="14"/>
      <c r="FFF2186" s="14"/>
      <c r="FFG2186" s="14"/>
      <c r="FFH2186" s="14"/>
      <c r="FFI2186" s="14"/>
      <c r="FFJ2186" s="14"/>
      <c r="FFK2186" s="14"/>
      <c r="FFL2186" s="14"/>
      <c r="FFM2186" s="14"/>
      <c r="FFN2186" s="14"/>
      <c r="FFO2186" s="14"/>
      <c r="FFP2186" s="14"/>
      <c r="FFQ2186" s="14"/>
      <c r="FFR2186" s="14"/>
      <c r="FFS2186" s="14"/>
      <c r="FFT2186" s="14"/>
      <c r="FFU2186" s="14"/>
      <c r="FFV2186" s="14"/>
      <c r="FFW2186" s="14"/>
      <c r="FFX2186" s="14"/>
      <c r="FFY2186" s="14"/>
      <c r="FFZ2186" s="14"/>
      <c r="FGA2186" s="14"/>
      <c r="FGB2186" s="14"/>
      <c r="FGC2186" s="14"/>
      <c r="FGD2186" s="14"/>
      <c r="FGE2186" s="14"/>
      <c r="FGF2186" s="14"/>
      <c r="FGG2186" s="14"/>
      <c r="FGH2186" s="14"/>
      <c r="FGI2186" s="14"/>
      <c r="FGJ2186" s="14"/>
      <c r="FGK2186" s="14"/>
      <c r="FGL2186" s="14"/>
      <c r="FGM2186" s="14"/>
      <c r="FGN2186" s="14"/>
      <c r="FGO2186" s="14"/>
      <c r="FGP2186" s="14"/>
      <c r="FGQ2186" s="14"/>
      <c r="FGR2186" s="14"/>
      <c r="FGS2186" s="14"/>
      <c r="FGT2186" s="14"/>
      <c r="FGU2186" s="14"/>
      <c r="FGV2186" s="14"/>
      <c r="FGW2186" s="14"/>
      <c r="FGX2186" s="14"/>
      <c r="FGY2186" s="14"/>
      <c r="FGZ2186" s="14"/>
      <c r="FHA2186" s="14"/>
      <c r="FHB2186" s="14"/>
      <c r="FHC2186" s="14"/>
      <c r="FHD2186" s="14"/>
      <c r="FHE2186" s="14"/>
      <c r="FHF2186" s="14"/>
      <c r="FHG2186" s="14"/>
      <c r="FHH2186" s="14"/>
      <c r="FHI2186" s="14"/>
      <c r="FHJ2186" s="14"/>
      <c r="FHK2186" s="14"/>
      <c r="FHL2186" s="14"/>
      <c r="FHM2186" s="14"/>
      <c r="FHN2186" s="14"/>
      <c r="FHO2186" s="14"/>
      <c r="FHP2186" s="14"/>
      <c r="FHQ2186" s="14"/>
      <c r="FHR2186" s="14"/>
      <c r="FHS2186" s="14"/>
      <c r="FHT2186" s="14"/>
      <c r="FHU2186" s="14"/>
      <c r="FHV2186" s="14"/>
      <c r="FHW2186" s="14"/>
      <c r="FHX2186" s="14"/>
      <c r="FHY2186" s="14"/>
      <c r="FHZ2186" s="14"/>
      <c r="FIA2186" s="14"/>
      <c r="FIB2186" s="14"/>
      <c r="FIC2186" s="14"/>
      <c r="FID2186" s="14"/>
      <c r="FIE2186" s="14"/>
      <c r="FIF2186" s="14"/>
      <c r="FIG2186" s="14"/>
      <c r="FIH2186" s="14"/>
      <c r="FII2186" s="14"/>
      <c r="FIJ2186" s="14"/>
      <c r="FIK2186" s="14"/>
      <c r="FIL2186" s="14"/>
      <c r="FIM2186" s="14"/>
      <c r="FIN2186" s="14"/>
      <c r="FIO2186" s="14"/>
      <c r="FIP2186" s="14"/>
      <c r="FIQ2186" s="14"/>
      <c r="FIR2186" s="14"/>
      <c r="FIS2186" s="14"/>
      <c r="FIT2186" s="14"/>
      <c r="FIU2186" s="14"/>
      <c r="FIV2186" s="14"/>
      <c r="FIW2186" s="14"/>
      <c r="FIX2186" s="14"/>
      <c r="FIY2186" s="14"/>
      <c r="FIZ2186" s="14"/>
      <c r="FJA2186" s="14"/>
      <c r="FJB2186" s="14"/>
      <c r="FJC2186" s="14"/>
      <c r="FJD2186" s="14"/>
      <c r="FJE2186" s="14"/>
      <c r="FJF2186" s="14"/>
      <c r="FJG2186" s="14"/>
      <c r="FJH2186" s="14"/>
      <c r="FJI2186" s="14"/>
      <c r="FJJ2186" s="14"/>
      <c r="FJK2186" s="14"/>
      <c r="FJL2186" s="14"/>
      <c r="FJM2186" s="14"/>
      <c r="FJN2186" s="14"/>
      <c r="FJO2186" s="14"/>
      <c r="FJP2186" s="14"/>
      <c r="FJQ2186" s="14"/>
      <c r="FJR2186" s="14"/>
      <c r="FJS2186" s="14"/>
      <c r="FJT2186" s="14"/>
      <c r="FJU2186" s="14"/>
      <c r="FJV2186" s="14"/>
      <c r="FJW2186" s="14"/>
      <c r="FJX2186" s="14"/>
      <c r="FJY2186" s="14"/>
      <c r="FJZ2186" s="14"/>
      <c r="FKA2186" s="14"/>
      <c r="FKB2186" s="14"/>
      <c r="FKC2186" s="14"/>
      <c r="FKD2186" s="14"/>
      <c r="FKE2186" s="14"/>
      <c r="FKF2186" s="14"/>
      <c r="FKG2186" s="14"/>
      <c r="FKH2186" s="14"/>
      <c r="FKI2186" s="14"/>
      <c r="FKJ2186" s="14"/>
      <c r="FKK2186" s="14"/>
      <c r="FKL2186" s="14"/>
      <c r="FKM2186" s="14"/>
      <c r="FKN2186" s="14"/>
      <c r="FKO2186" s="14"/>
      <c r="FKP2186" s="14"/>
      <c r="FKQ2186" s="14"/>
      <c r="FKR2186" s="14"/>
      <c r="FKS2186" s="14"/>
      <c r="FKT2186" s="14"/>
      <c r="FKU2186" s="14"/>
      <c r="FKV2186" s="14"/>
      <c r="FKW2186" s="14"/>
      <c r="FKX2186" s="14"/>
      <c r="FKY2186" s="14"/>
      <c r="FKZ2186" s="14"/>
      <c r="FLA2186" s="14"/>
      <c r="FLB2186" s="14"/>
      <c r="FLC2186" s="14"/>
      <c r="FLD2186" s="14"/>
      <c r="FLE2186" s="14"/>
      <c r="FLF2186" s="14"/>
      <c r="FLG2186" s="14"/>
      <c r="FLH2186" s="14"/>
      <c r="FLI2186" s="14"/>
      <c r="FLJ2186" s="14"/>
      <c r="FLK2186" s="14"/>
      <c r="FLL2186" s="14"/>
      <c r="FLM2186" s="14"/>
      <c r="FLN2186" s="14"/>
      <c r="FLO2186" s="14"/>
      <c r="FLP2186" s="14"/>
      <c r="FLQ2186" s="14"/>
      <c r="FLR2186" s="14"/>
      <c r="FLS2186" s="14"/>
      <c r="FLT2186" s="14"/>
      <c r="FLU2186" s="14"/>
      <c r="FLV2186" s="14"/>
      <c r="FLW2186" s="14"/>
      <c r="FLX2186" s="14"/>
      <c r="FLY2186" s="14"/>
      <c r="FLZ2186" s="14"/>
      <c r="FMA2186" s="14"/>
      <c r="FMB2186" s="14"/>
      <c r="FMC2186" s="14"/>
      <c r="FMD2186" s="14"/>
      <c r="FME2186" s="14"/>
      <c r="FMF2186" s="14"/>
      <c r="FMG2186" s="14"/>
      <c r="FMH2186" s="14"/>
      <c r="FMI2186" s="14"/>
      <c r="FMJ2186" s="14"/>
      <c r="FMK2186" s="14"/>
      <c r="FML2186" s="14"/>
      <c r="FMM2186" s="14"/>
      <c r="FMN2186" s="14"/>
      <c r="FMO2186" s="14"/>
      <c r="FMP2186" s="14"/>
      <c r="FMQ2186" s="14"/>
      <c r="FMR2186" s="14"/>
      <c r="FMS2186" s="14"/>
      <c r="FMT2186" s="14"/>
      <c r="FMU2186" s="14"/>
      <c r="FMV2186" s="14"/>
      <c r="FMW2186" s="14"/>
      <c r="FMX2186" s="14"/>
      <c r="FMY2186" s="14"/>
      <c r="FMZ2186" s="14"/>
      <c r="FNA2186" s="14"/>
      <c r="FNB2186" s="14"/>
      <c r="FNC2186" s="14"/>
      <c r="FND2186" s="14"/>
      <c r="FNE2186" s="14"/>
      <c r="FNF2186" s="14"/>
      <c r="FNG2186" s="14"/>
      <c r="FNH2186" s="14"/>
      <c r="FNI2186" s="14"/>
      <c r="FNJ2186" s="14"/>
      <c r="FNK2186" s="14"/>
      <c r="FNL2186" s="14"/>
      <c r="FNM2186" s="14"/>
      <c r="FNN2186" s="14"/>
      <c r="FNO2186" s="14"/>
      <c r="FNP2186" s="14"/>
      <c r="FNQ2186" s="14"/>
      <c r="FNR2186" s="14"/>
      <c r="FNS2186" s="14"/>
      <c r="FNT2186" s="14"/>
      <c r="FNU2186" s="14"/>
      <c r="FNV2186" s="14"/>
      <c r="FNW2186" s="14"/>
      <c r="FNX2186" s="14"/>
      <c r="FNY2186" s="14"/>
      <c r="FNZ2186" s="14"/>
      <c r="FOA2186" s="14"/>
      <c r="FOB2186" s="14"/>
      <c r="FOC2186" s="14"/>
      <c r="FOD2186" s="14"/>
      <c r="FOE2186" s="14"/>
      <c r="FOF2186" s="14"/>
      <c r="FOG2186" s="14"/>
      <c r="FOH2186" s="14"/>
      <c r="FOI2186" s="14"/>
      <c r="FOJ2186" s="14"/>
      <c r="FOK2186" s="14"/>
      <c r="FOL2186" s="14"/>
      <c r="FOM2186" s="14"/>
      <c r="FON2186" s="14"/>
      <c r="FOO2186" s="14"/>
      <c r="FOP2186" s="14"/>
      <c r="FOQ2186" s="14"/>
      <c r="FOR2186" s="14"/>
      <c r="FOS2186" s="14"/>
      <c r="FOT2186" s="14"/>
      <c r="FOU2186" s="14"/>
      <c r="FOV2186" s="14"/>
      <c r="FOW2186" s="14"/>
      <c r="FOX2186" s="14"/>
      <c r="FOY2186" s="14"/>
      <c r="FOZ2186" s="14"/>
      <c r="FPA2186" s="14"/>
      <c r="FPB2186" s="14"/>
      <c r="FPC2186" s="14"/>
      <c r="FPD2186" s="14"/>
      <c r="FPE2186" s="14"/>
      <c r="FPF2186" s="14"/>
      <c r="FPG2186" s="14"/>
      <c r="FPH2186" s="14"/>
      <c r="FPI2186" s="14"/>
      <c r="FPJ2186" s="14"/>
      <c r="FPK2186" s="14"/>
      <c r="FPL2186" s="14"/>
      <c r="FPM2186" s="14"/>
      <c r="FPN2186" s="14"/>
      <c r="FPO2186" s="14"/>
      <c r="FPP2186" s="14"/>
      <c r="FPQ2186" s="14"/>
      <c r="FPR2186" s="14"/>
      <c r="FPS2186" s="14"/>
      <c r="FPT2186" s="14"/>
      <c r="FPU2186" s="14"/>
      <c r="FPV2186" s="14"/>
      <c r="FPW2186" s="14"/>
      <c r="FPX2186" s="14"/>
      <c r="FPY2186" s="14"/>
      <c r="FPZ2186" s="14"/>
      <c r="FQA2186" s="14"/>
      <c r="FQB2186" s="14"/>
      <c r="FQC2186" s="14"/>
      <c r="FQD2186" s="14"/>
      <c r="FQE2186" s="14"/>
      <c r="FQF2186" s="14"/>
      <c r="FQG2186" s="14"/>
      <c r="FQH2186" s="14"/>
      <c r="FQI2186" s="14"/>
      <c r="FQJ2186" s="14"/>
      <c r="FQK2186" s="14"/>
      <c r="FQL2186" s="14"/>
      <c r="FQM2186" s="14"/>
      <c r="FQN2186" s="14"/>
      <c r="FQO2186" s="14"/>
      <c r="FQP2186" s="14"/>
      <c r="FQQ2186" s="14"/>
      <c r="FQR2186" s="14"/>
      <c r="FQS2186" s="14"/>
      <c r="FQT2186" s="14"/>
      <c r="FQU2186" s="14"/>
      <c r="FQV2186" s="14"/>
      <c r="FQW2186" s="14"/>
      <c r="FQX2186" s="14"/>
      <c r="FQY2186" s="14"/>
      <c r="FQZ2186" s="14"/>
      <c r="FRA2186" s="14"/>
      <c r="FRB2186" s="14"/>
      <c r="FRC2186" s="14"/>
      <c r="FRD2186" s="14"/>
      <c r="FRE2186" s="14"/>
      <c r="FRF2186" s="14"/>
      <c r="FRG2186" s="14"/>
      <c r="FRH2186" s="14"/>
      <c r="FRI2186" s="14"/>
      <c r="FRJ2186" s="14"/>
      <c r="FRK2186" s="14"/>
      <c r="FRL2186" s="14"/>
      <c r="FRM2186" s="14"/>
      <c r="FRN2186" s="14"/>
      <c r="FRO2186" s="14"/>
      <c r="FRP2186" s="14"/>
      <c r="FRQ2186" s="14"/>
      <c r="FRR2186" s="14"/>
      <c r="FRS2186" s="14"/>
      <c r="FRT2186" s="14"/>
      <c r="FRU2186" s="14"/>
      <c r="FRV2186" s="14"/>
      <c r="FRW2186" s="14"/>
      <c r="FRX2186" s="14"/>
      <c r="FRY2186" s="14"/>
      <c r="FRZ2186" s="14"/>
      <c r="FSA2186" s="14"/>
      <c r="FSB2186" s="14"/>
      <c r="FSC2186" s="14"/>
      <c r="FSD2186" s="14"/>
      <c r="FSE2186" s="14"/>
      <c r="FSF2186" s="14"/>
      <c r="FSG2186" s="14"/>
      <c r="FSH2186" s="14"/>
      <c r="FSI2186" s="14"/>
      <c r="FSJ2186" s="14"/>
      <c r="FSK2186" s="14"/>
      <c r="FSL2186" s="14"/>
      <c r="FSM2186" s="14"/>
      <c r="FSN2186" s="14"/>
      <c r="FSO2186" s="14"/>
      <c r="FSP2186" s="14"/>
      <c r="FSQ2186" s="14"/>
      <c r="FSR2186" s="14"/>
      <c r="FSS2186" s="14"/>
      <c r="FST2186" s="14"/>
      <c r="FSU2186" s="14"/>
      <c r="FSV2186" s="14"/>
      <c r="FSW2186" s="14"/>
      <c r="FSX2186" s="14"/>
      <c r="FSY2186" s="14"/>
      <c r="FSZ2186" s="14"/>
      <c r="FTA2186" s="14"/>
      <c r="FTB2186" s="14"/>
      <c r="FTC2186" s="14"/>
      <c r="FTD2186" s="14"/>
      <c r="FTE2186" s="14"/>
      <c r="FTF2186" s="14"/>
      <c r="FTG2186" s="14"/>
      <c r="FTH2186" s="14"/>
      <c r="FTI2186" s="14"/>
      <c r="FTJ2186" s="14"/>
      <c r="FTK2186" s="14"/>
      <c r="FTL2186" s="14"/>
      <c r="FTM2186" s="14"/>
      <c r="FTN2186" s="14"/>
      <c r="FTO2186" s="14"/>
      <c r="FTP2186" s="14"/>
      <c r="FTQ2186" s="14"/>
      <c r="FTR2186" s="14"/>
      <c r="FTS2186" s="14"/>
      <c r="FTT2186" s="14"/>
      <c r="FTU2186" s="14"/>
      <c r="FTV2186" s="14"/>
      <c r="FTW2186" s="14"/>
      <c r="FTX2186" s="14"/>
      <c r="FTY2186" s="14"/>
      <c r="FTZ2186" s="14"/>
      <c r="FUA2186" s="14"/>
      <c r="FUB2186" s="14"/>
      <c r="FUC2186" s="14"/>
      <c r="FUD2186" s="14"/>
      <c r="FUE2186" s="14"/>
      <c r="FUF2186" s="14"/>
      <c r="FUG2186" s="14"/>
      <c r="FUH2186" s="14"/>
      <c r="FUI2186" s="14"/>
      <c r="FUJ2186" s="14"/>
      <c r="FUK2186" s="14"/>
      <c r="FUL2186" s="14"/>
      <c r="FUM2186" s="14"/>
      <c r="FUN2186" s="14"/>
      <c r="FUO2186" s="14"/>
      <c r="FUP2186" s="14"/>
      <c r="FUQ2186" s="14"/>
      <c r="FUR2186" s="14"/>
      <c r="FUS2186" s="14"/>
      <c r="FUT2186" s="14"/>
      <c r="FUU2186" s="14"/>
      <c r="FUV2186" s="14"/>
      <c r="FUW2186" s="14"/>
      <c r="FUX2186" s="14"/>
      <c r="FUY2186" s="14"/>
      <c r="FUZ2186" s="14"/>
      <c r="FVA2186" s="14"/>
      <c r="FVB2186" s="14"/>
      <c r="FVC2186" s="14"/>
      <c r="FVD2186" s="14"/>
      <c r="FVE2186" s="14"/>
      <c r="FVF2186" s="14"/>
      <c r="FVG2186" s="14"/>
      <c r="FVH2186" s="14"/>
      <c r="FVI2186" s="14"/>
      <c r="FVJ2186" s="14"/>
      <c r="FVK2186" s="14"/>
      <c r="FVL2186" s="14"/>
      <c r="FVM2186" s="14"/>
      <c r="FVN2186" s="14"/>
      <c r="FVO2186" s="14"/>
      <c r="FVP2186" s="14"/>
      <c r="FVQ2186" s="14"/>
      <c r="FVR2186" s="14"/>
      <c r="FVS2186" s="14"/>
      <c r="FVT2186" s="14"/>
      <c r="FVU2186" s="14"/>
      <c r="FVV2186" s="14"/>
      <c r="FVW2186" s="14"/>
      <c r="FVX2186" s="14"/>
      <c r="FVY2186" s="14"/>
      <c r="FVZ2186" s="14"/>
      <c r="FWA2186" s="14"/>
      <c r="FWB2186" s="14"/>
      <c r="FWC2186" s="14"/>
      <c r="FWD2186" s="14"/>
      <c r="FWE2186" s="14"/>
      <c r="FWF2186" s="14"/>
      <c r="FWG2186" s="14"/>
      <c r="FWH2186" s="14"/>
      <c r="FWI2186" s="14"/>
      <c r="FWJ2186" s="14"/>
      <c r="FWK2186" s="14"/>
      <c r="FWL2186" s="14"/>
      <c r="FWM2186" s="14"/>
      <c r="FWN2186" s="14"/>
      <c r="FWO2186" s="14"/>
      <c r="FWP2186" s="14"/>
      <c r="FWQ2186" s="14"/>
      <c r="FWR2186" s="14"/>
      <c r="FWS2186" s="14"/>
      <c r="FWT2186" s="14"/>
      <c r="FWU2186" s="14"/>
      <c r="FWV2186" s="14"/>
      <c r="FWW2186" s="14"/>
      <c r="FWX2186" s="14"/>
      <c r="FWY2186" s="14"/>
      <c r="FWZ2186" s="14"/>
      <c r="FXA2186" s="14"/>
      <c r="FXB2186" s="14"/>
      <c r="FXC2186" s="14"/>
      <c r="FXD2186" s="14"/>
      <c r="FXE2186" s="14"/>
      <c r="FXF2186" s="14"/>
      <c r="FXG2186" s="14"/>
      <c r="FXH2186" s="14"/>
      <c r="FXI2186" s="14"/>
      <c r="FXJ2186" s="14"/>
      <c r="FXK2186" s="14"/>
      <c r="FXL2186" s="14"/>
      <c r="FXM2186" s="14"/>
      <c r="FXN2186" s="14"/>
      <c r="FXO2186" s="14"/>
      <c r="FXP2186" s="14"/>
      <c r="FXQ2186" s="14"/>
      <c r="FXR2186" s="14"/>
      <c r="FXS2186" s="14"/>
      <c r="FXT2186" s="14"/>
      <c r="FXU2186" s="14"/>
      <c r="FXV2186" s="14"/>
      <c r="FXW2186" s="14"/>
      <c r="FXX2186" s="14"/>
      <c r="FXY2186" s="14"/>
      <c r="FXZ2186" s="14"/>
      <c r="FYA2186" s="14"/>
      <c r="FYB2186" s="14"/>
      <c r="FYC2186" s="14"/>
      <c r="FYD2186" s="14"/>
      <c r="FYE2186" s="14"/>
      <c r="FYF2186" s="14"/>
      <c r="FYG2186" s="14"/>
      <c r="FYH2186" s="14"/>
      <c r="FYI2186" s="14"/>
      <c r="FYJ2186" s="14"/>
      <c r="FYK2186" s="14"/>
      <c r="FYL2186" s="14"/>
      <c r="FYM2186" s="14"/>
      <c r="FYN2186" s="14"/>
      <c r="FYO2186" s="14"/>
      <c r="FYP2186" s="14"/>
      <c r="FYQ2186" s="14"/>
      <c r="FYR2186" s="14"/>
      <c r="FYS2186" s="14"/>
      <c r="FYT2186" s="14"/>
      <c r="FYU2186" s="14"/>
      <c r="FYV2186" s="14"/>
      <c r="FYW2186" s="14"/>
      <c r="FYX2186" s="14"/>
      <c r="FYY2186" s="14"/>
      <c r="FYZ2186" s="14"/>
      <c r="FZA2186" s="14"/>
      <c r="FZB2186" s="14"/>
      <c r="FZC2186" s="14"/>
      <c r="FZD2186" s="14"/>
      <c r="FZE2186" s="14"/>
      <c r="FZF2186" s="14"/>
      <c r="FZG2186" s="14"/>
      <c r="FZH2186" s="14"/>
      <c r="FZI2186" s="14"/>
      <c r="FZJ2186" s="14"/>
      <c r="FZK2186" s="14"/>
      <c r="FZL2186" s="14"/>
      <c r="FZM2186" s="14"/>
      <c r="FZN2186" s="14"/>
      <c r="FZO2186" s="14"/>
      <c r="FZP2186" s="14"/>
      <c r="FZQ2186" s="14"/>
      <c r="FZR2186" s="14"/>
      <c r="FZS2186" s="14"/>
      <c r="FZT2186" s="14"/>
      <c r="FZU2186" s="14"/>
      <c r="FZV2186" s="14"/>
      <c r="FZW2186" s="14"/>
      <c r="FZX2186" s="14"/>
      <c r="FZY2186" s="14"/>
      <c r="FZZ2186" s="14"/>
      <c r="GAA2186" s="14"/>
      <c r="GAB2186" s="14"/>
      <c r="GAC2186" s="14"/>
      <c r="GAD2186" s="14"/>
      <c r="GAE2186" s="14"/>
      <c r="GAF2186" s="14"/>
      <c r="GAG2186" s="14"/>
      <c r="GAH2186" s="14"/>
      <c r="GAI2186" s="14"/>
      <c r="GAJ2186" s="14"/>
      <c r="GAK2186" s="14"/>
      <c r="GAL2186" s="14"/>
      <c r="GAM2186" s="14"/>
      <c r="GAN2186" s="14"/>
      <c r="GAO2186" s="14"/>
      <c r="GAP2186" s="14"/>
      <c r="GAQ2186" s="14"/>
      <c r="GAR2186" s="14"/>
      <c r="GAS2186" s="14"/>
      <c r="GAT2186" s="14"/>
      <c r="GAU2186" s="14"/>
      <c r="GAV2186" s="14"/>
      <c r="GAW2186" s="14"/>
      <c r="GAX2186" s="14"/>
      <c r="GAY2186" s="14"/>
      <c r="GAZ2186" s="14"/>
      <c r="GBA2186" s="14"/>
      <c r="GBB2186" s="14"/>
      <c r="GBC2186" s="14"/>
      <c r="GBD2186" s="14"/>
      <c r="GBE2186" s="14"/>
      <c r="GBF2186" s="14"/>
      <c r="GBG2186" s="14"/>
      <c r="GBH2186" s="14"/>
      <c r="GBI2186" s="14"/>
      <c r="GBJ2186" s="14"/>
      <c r="GBK2186" s="14"/>
      <c r="GBL2186" s="14"/>
      <c r="GBM2186" s="14"/>
      <c r="GBN2186" s="14"/>
      <c r="GBO2186" s="14"/>
      <c r="GBP2186" s="14"/>
      <c r="GBQ2186" s="14"/>
      <c r="GBR2186" s="14"/>
      <c r="GBS2186" s="14"/>
      <c r="GBT2186" s="14"/>
      <c r="GBU2186" s="14"/>
      <c r="GBV2186" s="14"/>
      <c r="GBW2186" s="14"/>
      <c r="GBX2186" s="14"/>
      <c r="GBY2186" s="14"/>
      <c r="GBZ2186" s="14"/>
      <c r="GCA2186" s="14"/>
      <c r="GCB2186" s="14"/>
      <c r="GCC2186" s="14"/>
      <c r="GCD2186" s="14"/>
      <c r="GCE2186" s="14"/>
      <c r="GCF2186" s="14"/>
      <c r="GCG2186" s="14"/>
      <c r="GCH2186" s="14"/>
      <c r="GCI2186" s="14"/>
      <c r="GCJ2186" s="14"/>
      <c r="GCK2186" s="14"/>
      <c r="GCL2186" s="14"/>
      <c r="GCM2186" s="14"/>
      <c r="GCN2186" s="14"/>
      <c r="GCO2186" s="14"/>
      <c r="GCP2186" s="14"/>
      <c r="GCQ2186" s="14"/>
      <c r="GCR2186" s="14"/>
      <c r="GCS2186" s="14"/>
      <c r="GCT2186" s="14"/>
      <c r="GCU2186" s="14"/>
      <c r="GCV2186" s="14"/>
      <c r="GCW2186" s="14"/>
      <c r="GCX2186" s="14"/>
      <c r="GCY2186" s="14"/>
      <c r="GCZ2186" s="14"/>
      <c r="GDA2186" s="14"/>
      <c r="GDB2186" s="14"/>
      <c r="GDC2186" s="14"/>
      <c r="GDD2186" s="14"/>
      <c r="GDE2186" s="14"/>
      <c r="GDF2186" s="14"/>
      <c r="GDG2186" s="14"/>
      <c r="GDH2186" s="14"/>
      <c r="GDI2186" s="14"/>
      <c r="GDJ2186" s="14"/>
      <c r="GDK2186" s="14"/>
      <c r="GDL2186" s="14"/>
      <c r="GDM2186" s="14"/>
      <c r="GDN2186" s="14"/>
      <c r="GDO2186" s="14"/>
      <c r="GDP2186" s="14"/>
      <c r="GDQ2186" s="14"/>
      <c r="GDR2186" s="14"/>
      <c r="GDS2186" s="14"/>
      <c r="GDT2186" s="14"/>
      <c r="GDU2186" s="14"/>
      <c r="GDV2186" s="14"/>
      <c r="GDW2186" s="14"/>
      <c r="GDX2186" s="14"/>
      <c r="GDY2186" s="14"/>
      <c r="GDZ2186" s="14"/>
      <c r="GEA2186" s="14"/>
      <c r="GEB2186" s="14"/>
      <c r="GEC2186" s="14"/>
      <c r="GED2186" s="14"/>
      <c r="GEE2186" s="14"/>
      <c r="GEF2186" s="14"/>
      <c r="GEG2186" s="14"/>
      <c r="GEH2186" s="14"/>
      <c r="GEI2186" s="14"/>
      <c r="GEJ2186" s="14"/>
      <c r="GEK2186" s="14"/>
      <c r="GEL2186" s="14"/>
      <c r="GEM2186" s="14"/>
      <c r="GEN2186" s="14"/>
      <c r="GEO2186" s="14"/>
      <c r="GEP2186" s="14"/>
      <c r="GEQ2186" s="14"/>
      <c r="GER2186" s="14"/>
      <c r="GES2186" s="14"/>
      <c r="GET2186" s="14"/>
      <c r="GEU2186" s="14"/>
      <c r="GEV2186" s="14"/>
      <c r="GEW2186" s="14"/>
      <c r="GEX2186" s="14"/>
      <c r="GEY2186" s="14"/>
      <c r="GEZ2186" s="14"/>
      <c r="GFA2186" s="14"/>
      <c r="GFB2186" s="14"/>
      <c r="GFC2186" s="14"/>
      <c r="GFD2186" s="14"/>
      <c r="GFE2186" s="14"/>
      <c r="GFF2186" s="14"/>
      <c r="GFG2186" s="14"/>
      <c r="GFH2186" s="14"/>
      <c r="GFI2186" s="14"/>
      <c r="GFJ2186" s="14"/>
      <c r="GFK2186" s="14"/>
      <c r="GFL2186" s="14"/>
      <c r="GFM2186" s="14"/>
      <c r="GFN2186" s="14"/>
      <c r="GFO2186" s="14"/>
      <c r="GFP2186" s="14"/>
      <c r="GFQ2186" s="14"/>
      <c r="GFR2186" s="14"/>
      <c r="GFS2186" s="14"/>
      <c r="GFT2186" s="14"/>
      <c r="GFU2186" s="14"/>
      <c r="GFV2186" s="14"/>
      <c r="GFW2186" s="14"/>
      <c r="GFX2186" s="14"/>
      <c r="GFY2186" s="14"/>
      <c r="GFZ2186" s="14"/>
      <c r="GGA2186" s="14"/>
      <c r="GGB2186" s="14"/>
      <c r="GGC2186" s="14"/>
      <c r="GGD2186" s="14"/>
      <c r="GGE2186" s="14"/>
      <c r="GGF2186" s="14"/>
      <c r="GGG2186" s="14"/>
      <c r="GGH2186" s="14"/>
      <c r="GGI2186" s="14"/>
      <c r="GGJ2186" s="14"/>
      <c r="GGK2186" s="14"/>
      <c r="GGL2186" s="14"/>
      <c r="GGM2186" s="14"/>
      <c r="GGN2186" s="14"/>
      <c r="GGO2186" s="14"/>
      <c r="GGP2186" s="14"/>
      <c r="GGQ2186" s="14"/>
      <c r="GGR2186" s="14"/>
      <c r="GGS2186" s="14"/>
      <c r="GGT2186" s="14"/>
      <c r="GGU2186" s="14"/>
      <c r="GGV2186" s="14"/>
      <c r="GGW2186" s="14"/>
      <c r="GGX2186" s="14"/>
      <c r="GGY2186" s="14"/>
      <c r="GGZ2186" s="14"/>
      <c r="GHA2186" s="14"/>
      <c r="GHB2186" s="14"/>
      <c r="GHC2186" s="14"/>
      <c r="GHD2186" s="14"/>
      <c r="GHE2186" s="14"/>
      <c r="GHF2186" s="14"/>
      <c r="GHG2186" s="14"/>
      <c r="GHH2186" s="14"/>
      <c r="GHI2186" s="14"/>
      <c r="GHJ2186" s="14"/>
      <c r="GHK2186" s="14"/>
      <c r="GHL2186" s="14"/>
      <c r="GHM2186" s="14"/>
      <c r="GHN2186" s="14"/>
      <c r="GHO2186" s="14"/>
      <c r="GHP2186" s="14"/>
      <c r="GHQ2186" s="14"/>
      <c r="GHR2186" s="14"/>
      <c r="GHS2186" s="14"/>
      <c r="GHT2186" s="14"/>
      <c r="GHU2186" s="14"/>
      <c r="GHV2186" s="14"/>
      <c r="GHW2186" s="14"/>
      <c r="GHX2186" s="14"/>
      <c r="GHY2186" s="14"/>
      <c r="GHZ2186" s="14"/>
      <c r="GIA2186" s="14"/>
      <c r="GIB2186" s="14"/>
      <c r="GIC2186" s="14"/>
      <c r="GID2186" s="14"/>
      <c r="GIE2186" s="14"/>
      <c r="GIF2186" s="14"/>
      <c r="GIG2186" s="14"/>
      <c r="GIH2186" s="14"/>
      <c r="GII2186" s="14"/>
      <c r="GIJ2186" s="14"/>
      <c r="GIK2186" s="14"/>
      <c r="GIL2186" s="14"/>
      <c r="GIM2186" s="14"/>
      <c r="GIN2186" s="14"/>
      <c r="GIO2186" s="14"/>
      <c r="GIP2186" s="14"/>
      <c r="GIQ2186" s="14"/>
      <c r="GIR2186" s="14"/>
      <c r="GIS2186" s="14"/>
      <c r="GIT2186" s="14"/>
      <c r="GIU2186" s="14"/>
      <c r="GIV2186" s="14"/>
      <c r="GIW2186" s="14"/>
      <c r="GIX2186" s="14"/>
      <c r="GIY2186" s="14"/>
      <c r="GIZ2186" s="14"/>
      <c r="GJA2186" s="14"/>
      <c r="GJB2186" s="14"/>
      <c r="GJC2186" s="14"/>
      <c r="GJD2186" s="14"/>
      <c r="GJE2186" s="14"/>
      <c r="GJF2186" s="14"/>
      <c r="GJG2186" s="14"/>
      <c r="GJH2186" s="14"/>
      <c r="GJI2186" s="14"/>
      <c r="GJJ2186" s="14"/>
      <c r="GJK2186" s="14"/>
      <c r="GJL2186" s="14"/>
      <c r="GJM2186" s="14"/>
      <c r="GJN2186" s="14"/>
      <c r="GJO2186" s="14"/>
      <c r="GJP2186" s="14"/>
      <c r="GJQ2186" s="14"/>
      <c r="GJR2186" s="14"/>
      <c r="GJS2186" s="14"/>
      <c r="GJT2186" s="14"/>
      <c r="GJU2186" s="14"/>
      <c r="GJV2186" s="14"/>
      <c r="GJW2186" s="14"/>
      <c r="GJX2186" s="14"/>
      <c r="GJY2186" s="14"/>
      <c r="GJZ2186" s="14"/>
      <c r="GKA2186" s="14"/>
      <c r="GKB2186" s="14"/>
      <c r="GKC2186" s="14"/>
      <c r="GKD2186" s="14"/>
      <c r="GKE2186" s="14"/>
      <c r="GKF2186" s="14"/>
      <c r="GKG2186" s="14"/>
      <c r="GKH2186" s="14"/>
      <c r="GKI2186" s="14"/>
      <c r="GKJ2186" s="14"/>
      <c r="GKK2186" s="14"/>
      <c r="GKL2186" s="14"/>
      <c r="GKM2186" s="14"/>
      <c r="GKN2186" s="14"/>
      <c r="GKO2186" s="14"/>
      <c r="GKP2186" s="14"/>
      <c r="GKQ2186" s="14"/>
      <c r="GKR2186" s="14"/>
      <c r="GKS2186" s="14"/>
      <c r="GKT2186" s="14"/>
      <c r="GKU2186" s="14"/>
      <c r="GKV2186" s="14"/>
      <c r="GKW2186" s="14"/>
      <c r="GKX2186" s="14"/>
      <c r="GKY2186" s="14"/>
      <c r="GKZ2186" s="14"/>
      <c r="GLA2186" s="14"/>
      <c r="GLB2186" s="14"/>
      <c r="GLC2186" s="14"/>
      <c r="GLD2186" s="14"/>
      <c r="GLE2186" s="14"/>
      <c r="GLF2186" s="14"/>
      <c r="GLG2186" s="14"/>
      <c r="GLH2186" s="14"/>
      <c r="GLI2186" s="14"/>
      <c r="GLJ2186" s="14"/>
      <c r="GLK2186" s="14"/>
      <c r="GLL2186" s="14"/>
      <c r="GLM2186" s="14"/>
      <c r="GLN2186" s="14"/>
      <c r="GLO2186" s="14"/>
      <c r="GLP2186" s="14"/>
      <c r="GLQ2186" s="14"/>
      <c r="GLR2186" s="14"/>
      <c r="GLS2186" s="14"/>
      <c r="GLT2186" s="14"/>
      <c r="GLU2186" s="14"/>
      <c r="GLV2186" s="14"/>
      <c r="GLW2186" s="14"/>
      <c r="GLX2186" s="14"/>
      <c r="GLY2186" s="14"/>
      <c r="GLZ2186" s="14"/>
      <c r="GMA2186" s="14"/>
      <c r="GMB2186" s="14"/>
      <c r="GMC2186" s="14"/>
      <c r="GMD2186" s="14"/>
      <c r="GME2186" s="14"/>
      <c r="GMF2186" s="14"/>
      <c r="GMG2186" s="14"/>
      <c r="GMH2186" s="14"/>
      <c r="GMI2186" s="14"/>
      <c r="GMJ2186" s="14"/>
      <c r="GMK2186" s="14"/>
      <c r="GML2186" s="14"/>
      <c r="GMM2186" s="14"/>
      <c r="GMN2186" s="14"/>
      <c r="GMO2186" s="14"/>
      <c r="GMP2186" s="14"/>
      <c r="GMQ2186" s="14"/>
      <c r="GMR2186" s="14"/>
      <c r="GMS2186" s="14"/>
      <c r="GMT2186" s="14"/>
      <c r="GMU2186" s="14"/>
      <c r="GMV2186" s="14"/>
      <c r="GMW2186" s="14"/>
      <c r="GMX2186" s="14"/>
      <c r="GMY2186" s="14"/>
      <c r="GMZ2186" s="14"/>
      <c r="GNA2186" s="14"/>
      <c r="GNB2186" s="14"/>
      <c r="GNC2186" s="14"/>
      <c r="GND2186" s="14"/>
      <c r="GNE2186" s="14"/>
      <c r="GNF2186" s="14"/>
      <c r="GNG2186" s="14"/>
      <c r="GNH2186" s="14"/>
      <c r="GNI2186" s="14"/>
      <c r="GNJ2186" s="14"/>
      <c r="GNK2186" s="14"/>
      <c r="GNL2186" s="14"/>
      <c r="GNM2186" s="14"/>
      <c r="GNN2186" s="14"/>
      <c r="GNO2186" s="14"/>
      <c r="GNP2186" s="14"/>
      <c r="GNQ2186" s="14"/>
      <c r="GNR2186" s="14"/>
      <c r="GNS2186" s="14"/>
      <c r="GNT2186" s="14"/>
      <c r="GNU2186" s="14"/>
      <c r="GNV2186" s="14"/>
      <c r="GNW2186" s="14"/>
      <c r="GNX2186" s="14"/>
      <c r="GNY2186" s="14"/>
      <c r="GNZ2186" s="14"/>
      <c r="GOA2186" s="14"/>
      <c r="GOB2186" s="14"/>
      <c r="GOC2186" s="14"/>
      <c r="GOD2186" s="14"/>
      <c r="GOE2186" s="14"/>
      <c r="GOF2186" s="14"/>
      <c r="GOG2186" s="14"/>
      <c r="GOH2186" s="14"/>
      <c r="GOI2186" s="14"/>
      <c r="GOJ2186" s="14"/>
      <c r="GOK2186" s="14"/>
      <c r="GOL2186" s="14"/>
      <c r="GOM2186" s="14"/>
      <c r="GON2186" s="14"/>
      <c r="GOO2186" s="14"/>
      <c r="GOP2186" s="14"/>
      <c r="GOQ2186" s="14"/>
      <c r="GOR2186" s="14"/>
      <c r="GOS2186" s="14"/>
      <c r="GOT2186" s="14"/>
      <c r="GOU2186" s="14"/>
      <c r="GOV2186" s="14"/>
      <c r="GOW2186" s="14"/>
      <c r="GOX2186" s="14"/>
      <c r="GOY2186" s="14"/>
      <c r="GOZ2186" s="14"/>
      <c r="GPA2186" s="14"/>
      <c r="GPB2186" s="14"/>
      <c r="GPC2186" s="14"/>
      <c r="GPD2186" s="14"/>
      <c r="GPE2186" s="14"/>
      <c r="GPF2186" s="14"/>
      <c r="GPG2186" s="14"/>
      <c r="GPH2186" s="14"/>
      <c r="GPI2186" s="14"/>
      <c r="GPJ2186" s="14"/>
      <c r="GPK2186" s="14"/>
      <c r="GPL2186" s="14"/>
      <c r="GPM2186" s="14"/>
      <c r="GPN2186" s="14"/>
      <c r="GPO2186" s="14"/>
      <c r="GPP2186" s="14"/>
      <c r="GPQ2186" s="14"/>
      <c r="GPR2186" s="14"/>
      <c r="GPS2186" s="14"/>
      <c r="GPT2186" s="14"/>
      <c r="GPU2186" s="14"/>
      <c r="GPV2186" s="14"/>
      <c r="GPW2186" s="14"/>
      <c r="GPX2186" s="14"/>
      <c r="GPY2186" s="14"/>
      <c r="GPZ2186" s="14"/>
      <c r="GQA2186" s="14"/>
      <c r="GQB2186" s="14"/>
      <c r="GQC2186" s="14"/>
      <c r="GQD2186" s="14"/>
      <c r="GQE2186" s="14"/>
      <c r="GQF2186" s="14"/>
      <c r="GQG2186" s="14"/>
      <c r="GQH2186" s="14"/>
      <c r="GQI2186" s="14"/>
      <c r="GQJ2186" s="14"/>
      <c r="GQK2186" s="14"/>
      <c r="GQL2186" s="14"/>
      <c r="GQM2186" s="14"/>
      <c r="GQN2186" s="14"/>
      <c r="GQO2186" s="14"/>
      <c r="GQP2186" s="14"/>
      <c r="GQQ2186" s="14"/>
      <c r="GQR2186" s="14"/>
      <c r="GQS2186" s="14"/>
      <c r="GQT2186" s="14"/>
      <c r="GQU2186" s="14"/>
      <c r="GQV2186" s="14"/>
      <c r="GQW2186" s="14"/>
      <c r="GQX2186" s="14"/>
      <c r="GQY2186" s="14"/>
      <c r="GQZ2186" s="14"/>
      <c r="GRA2186" s="14"/>
      <c r="GRB2186" s="14"/>
      <c r="GRC2186" s="14"/>
      <c r="GRD2186" s="14"/>
      <c r="GRE2186" s="14"/>
      <c r="GRF2186" s="14"/>
      <c r="GRG2186" s="14"/>
      <c r="GRH2186" s="14"/>
      <c r="GRI2186" s="14"/>
      <c r="GRJ2186" s="14"/>
      <c r="GRK2186" s="14"/>
      <c r="GRL2186" s="14"/>
      <c r="GRM2186" s="14"/>
      <c r="GRN2186" s="14"/>
      <c r="GRO2186" s="14"/>
      <c r="GRP2186" s="14"/>
      <c r="GRQ2186" s="14"/>
      <c r="GRR2186" s="14"/>
      <c r="GRS2186" s="14"/>
      <c r="GRT2186" s="14"/>
      <c r="GRU2186" s="14"/>
      <c r="GRV2186" s="14"/>
      <c r="GRW2186" s="14"/>
      <c r="GRX2186" s="14"/>
      <c r="GRY2186" s="14"/>
      <c r="GRZ2186" s="14"/>
      <c r="GSA2186" s="14"/>
      <c r="GSB2186" s="14"/>
      <c r="GSC2186" s="14"/>
      <c r="GSD2186" s="14"/>
      <c r="GSE2186" s="14"/>
      <c r="GSF2186" s="14"/>
      <c r="GSG2186" s="14"/>
      <c r="GSH2186" s="14"/>
      <c r="GSI2186" s="14"/>
      <c r="GSJ2186" s="14"/>
      <c r="GSK2186" s="14"/>
      <c r="GSL2186" s="14"/>
      <c r="GSM2186" s="14"/>
      <c r="GSN2186" s="14"/>
      <c r="GSO2186" s="14"/>
      <c r="GSP2186" s="14"/>
      <c r="GSQ2186" s="14"/>
      <c r="GSR2186" s="14"/>
      <c r="GSS2186" s="14"/>
      <c r="GST2186" s="14"/>
      <c r="GSU2186" s="14"/>
      <c r="GSV2186" s="14"/>
      <c r="GSW2186" s="14"/>
      <c r="GSX2186" s="14"/>
      <c r="GSY2186" s="14"/>
      <c r="GSZ2186" s="14"/>
      <c r="GTA2186" s="14"/>
      <c r="GTB2186" s="14"/>
      <c r="GTC2186" s="14"/>
      <c r="GTD2186" s="14"/>
      <c r="GTE2186" s="14"/>
      <c r="GTF2186" s="14"/>
      <c r="GTG2186" s="14"/>
      <c r="GTH2186" s="14"/>
      <c r="GTI2186" s="14"/>
      <c r="GTJ2186" s="14"/>
      <c r="GTK2186" s="14"/>
      <c r="GTL2186" s="14"/>
      <c r="GTM2186" s="14"/>
      <c r="GTN2186" s="14"/>
      <c r="GTO2186" s="14"/>
      <c r="GTP2186" s="14"/>
      <c r="GTQ2186" s="14"/>
      <c r="GTR2186" s="14"/>
      <c r="GTS2186" s="14"/>
      <c r="GTT2186" s="14"/>
      <c r="GTU2186" s="14"/>
      <c r="GTV2186" s="14"/>
      <c r="GTW2186" s="14"/>
      <c r="GTX2186" s="14"/>
      <c r="GTY2186" s="14"/>
      <c r="GTZ2186" s="14"/>
      <c r="GUA2186" s="14"/>
      <c r="GUB2186" s="14"/>
      <c r="GUC2186" s="14"/>
      <c r="GUD2186" s="14"/>
      <c r="GUE2186" s="14"/>
      <c r="GUF2186" s="14"/>
      <c r="GUG2186" s="14"/>
      <c r="GUH2186" s="14"/>
      <c r="GUI2186" s="14"/>
      <c r="GUJ2186" s="14"/>
      <c r="GUK2186" s="14"/>
      <c r="GUL2186" s="14"/>
      <c r="GUM2186" s="14"/>
      <c r="GUN2186" s="14"/>
      <c r="GUO2186" s="14"/>
      <c r="GUP2186" s="14"/>
      <c r="GUQ2186" s="14"/>
      <c r="GUR2186" s="14"/>
      <c r="GUS2186" s="14"/>
      <c r="GUT2186" s="14"/>
      <c r="GUU2186" s="14"/>
      <c r="GUV2186" s="14"/>
      <c r="GUW2186" s="14"/>
      <c r="GUX2186" s="14"/>
      <c r="GUY2186" s="14"/>
      <c r="GUZ2186" s="14"/>
      <c r="GVA2186" s="14"/>
      <c r="GVB2186" s="14"/>
      <c r="GVC2186" s="14"/>
      <c r="GVD2186" s="14"/>
      <c r="GVE2186" s="14"/>
      <c r="GVF2186" s="14"/>
      <c r="GVG2186" s="14"/>
      <c r="GVH2186" s="14"/>
      <c r="GVI2186" s="14"/>
      <c r="GVJ2186" s="14"/>
      <c r="GVK2186" s="14"/>
      <c r="GVL2186" s="14"/>
      <c r="GVM2186" s="14"/>
      <c r="GVN2186" s="14"/>
      <c r="GVO2186" s="14"/>
      <c r="GVP2186" s="14"/>
      <c r="GVQ2186" s="14"/>
      <c r="GVR2186" s="14"/>
      <c r="GVS2186" s="14"/>
      <c r="GVT2186" s="14"/>
      <c r="GVU2186" s="14"/>
      <c r="GVV2186" s="14"/>
      <c r="GVW2186" s="14"/>
      <c r="GVX2186" s="14"/>
      <c r="GVY2186" s="14"/>
      <c r="GVZ2186" s="14"/>
      <c r="GWA2186" s="14"/>
      <c r="GWB2186" s="14"/>
      <c r="GWC2186" s="14"/>
      <c r="GWD2186" s="14"/>
      <c r="GWE2186" s="14"/>
      <c r="GWF2186" s="14"/>
      <c r="GWG2186" s="14"/>
      <c r="GWH2186" s="14"/>
      <c r="GWI2186" s="14"/>
      <c r="GWJ2186" s="14"/>
      <c r="GWK2186" s="14"/>
      <c r="GWL2186" s="14"/>
      <c r="GWM2186" s="14"/>
      <c r="GWN2186" s="14"/>
      <c r="GWO2186" s="14"/>
      <c r="GWP2186" s="14"/>
      <c r="GWQ2186" s="14"/>
      <c r="GWR2186" s="14"/>
      <c r="GWS2186" s="14"/>
      <c r="GWT2186" s="14"/>
      <c r="GWU2186" s="14"/>
      <c r="GWV2186" s="14"/>
      <c r="GWW2186" s="14"/>
      <c r="GWX2186" s="14"/>
      <c r="GWY2186" s="14"/>
      <c r="GWZ2186" s="14"/>
      <c r="GXA2186" s="14"/>
      <c r="GXB2186" s="14"/>
      <c r="GXC2186" s="14"/>
      <c r="GXD2186" s="14"/>
      <c r="GXE2186" s="14"/>
      <c r="GXF2186" s="14"/>
      <c r="GXG2186" s="14"/>
      <c r="GXH2186" s="14"/>
      <c r="GXI2186" s="14"/>
      <c r="GXJ2186" s="14"/>
      <c r="GXK2186" s="14"/>
      <c r="GXL2186" s="14"/>
      <c r="GXM2186" s="14"/>
      <c r="GXN2186" s="14"/>
      <c r="GXO2186" s="14"/>
      <c r="GXP2186" s="14"/>
      <c r="GXQ2186" s="14"/>
      <c r="GXR2186" s="14"/>
      <c r="GXS2186" s="14"/>
      <c r="GXT2186" s="14"/>
      <c r="GXU2186" s="14"/>
      <c r="GXV2186" s="14"/>
      <c r="GXW2186" s="14"/>
      <c r="GXX2186" s="14"/>
      <c r="GXY2186" s="14"/>
      <c r="GXZ2186" s="14"/>
      <c r="GYA2186" s="14"/>
      <c r="GYB2186" s="14"/>
      <c r="GYC2186" s="14"/>
      <c r="GYD2186" s="14"/>
      <c r="GYE2186" s="14"/>
      <c r="GYF2186" s="14"/>
      <c r="GYG2186" s="14"/>
      <c r="GYH2186" s="14"/>
      <c r="GYI2186" s="14"/>
      <c r="GYJ2186" s="14"/>
      <c r="GYK2186" s="14"/>
      <c r="GYL2186" s="14"/>
      <c r="GYM2186" s="14"/>
      <c r="GYN2186" s="14"/>
      <c r="GYO2186" s="14"/>
      <c r="GYP2186" s="14"/>
      <c r="GYQ2186" s="14"/>
      <c r="GYR2186" s="14"/>
      <c r="GYS2186" s="14"/>
      <c r="GYT2186" s="14"/>
      <c r="GYU2186" s="14"/>
      <c r="GYV2186" s="14"/>
      <c r="GYW2186" s="14"/>
      <c r="GYX2186" s="14"/>
      <c r="GYY2186" s="14"/>
      <c r="GYZ2186" s="14"/>
      <c r="GZA2186" s="14"/>
      <c r="GZB2186" s="14"/>
      <c r="GZC2186" s="14"/>
      <c r="GZD2186" s="14"/>
      <c r="GZE2186" s="14"/>
      <c r="GZF2186" s="14"/>
      <c r="GZG2186" s="14"/>
      <c r="GZH2186" s="14"/>
      <c r="GZI2186" s="14"/>
      <c r="GZJ2186" s="14"/>
      <c r="GZK2186" s="14"/>
      <c r="GZL2186" s="14"/>
      <c r="GZM2186" s="14"/>
      <c r="GZN2186" s="14"/>
      <c r="GZO2186" s="14"/>
      <c r="GZP2186" s="14"/>
      <c r="GZQ2186" s="14"/>
      <c r="GZR2186" s="14"/>
      <c r="GZS2186" s="14"/>
      <c r="GZT2186" s="14"/>
      <c r="GZU2186" s="14"/>
      <c r="GZV2186" s="14"/>
      <c r="GZW2186" s="14"/>
      <c r="GZX2186" s="14"/>
      <c r="GZY2186" s="14"/>
      <c r="GZZ2186" s="14"/>
      <c r="HAA2186" s="14"/>
      <c r="HAB2186" s="14"/>
      <c r="HAC2186" s="14"/>
      <c r="HAD2186" s="14"/>
      <c r="HAE2186" s="14"/>
      <c r="HAF2186" s="14"/>
      <c r="HAG2186" s="14"/>
      <c r="HAH2186" s="14"/>
      <c r="HAI2186" s="14"/>
      <c r="HAJ2186" s="14"/>
      <c r="HAK2186" s="14"/>
      <c r="HAL2186" s="14"/>
      <c r="HAM2186" s="14"/>
      <c r="HAN2186" s="14"/>
      <c r="HAO2186" s="14"/>
      <c r="HAP2186" s="14"/>
      <c r="HAQ2186" s="14"/>
      <c r="HAR2186" s="14"/>
      <c r="HAS2186" s="14"/>
      <c r="HAT2186" s="14"/>
      <c r="HAU2186" s="14"/>
      <c r="HAV2186" s="14"/>
      <c r="HAW2186" s="14"/>
      <c r="HAX2186" s="14"/>
      <c r="HAY2186" s="14"/>
      <c r="HAZ2186" s="14"/>
      <c r="HBA2186" s="14"/>
      <c r="HBB2186" s="14"/>
      <c r="HBC2186" s="14"/>
      <c r="HBD2186" s="14"/>
      <c r="HBE2186" s="14"/>
      <c r="HBF2186" s="14"/>
      <c r="HBG2186" s="14"/>
      <c r="HBH2186" s="14"/>
      <c r="HBI2186" s="14"/>
      <c r="HBJ2186" s="14"/>
      <c r="HBK2186" s="14"/>
      <c r="HBL2186" s="14"/>
      <c r="HBM2186" s="14"/>
      <c r="HBN2186" s="14"/>
      <c r="HBO2186" s="14"/>
      <c r="HBP2186" s="14"/>
      <c r="HBQ2186" s="14"/>
      <c r="HBR2186" s="14"/>
      <c r="HBS2186" s="14"/>
      <c r="HBT2186" s="14"/>
      <c r="HBU2186" s="14"/>
      <c r="HBV2186" s="14"/>
      <c r="HBW2186" s="14"/>
      <c r="HBX2186" s="14"/>
      <c r="HBY2186" s="14"/>
      <c r="HBZ2186" s="14"/>
      <c r="HCA2186" s="14"/>
      <c r="HCB2186" s="14"/>
      <c r="HCC2186" s="14"/>
      <c r="HCD2186" s="14"/>
      <c r="HCE2186" s="14"/>
      <c r="HCF2186" s="14"/>
      <c r="HCG2186" s="14"/>
      <c r="HCH2186" s="14"/>
      <c r="HCI2186" s="14"/>
      <c r="HCJ2186" s="14"/>
      <c r="HCK2186" s="14"/>
      <c r="HCL2186" s="14"/>
      <c r="HCM2186" s="14"/>
      <c r="HCN2186" s="14"/>
      <c r="HCO2186" s="14"/>
      <c r="HCP2186" s="14"/>
      <c r="HCQ2186" s="14"/>
      <c r="HCR2186" s="14"/>
      <c r="HCS2186" s="14"/>
      <c r="HCT2186" s="14"/>
      <c r="HCU2186" s="14"/>
      <c r="HCV2186" s="14"/>
      <c r="HCW2186" s="14"/>
      <c r="HCX2186" s="14"/>
      <c r="HCY2186" s="14"/>
      <c r="HCZ2186" s="14"/>
      <c r="HDA2186" s="14"/>
      <c r="HDB2186" s="14"/>
      <c r="HDC2186" s="14"/>
      <c r="HDD2186" s="14"/>
      <c r="HDE2186" s="14"/>
      <c r="HDF2186" s="14"/>
      <c r="HDG2186" s="14"/>
      <c r="HDH2186" s="14"/>
      <c r="HDI2186" s="14"/>
      <c r="HDJ2186" s="14"/>
      <c r="HDK2186" s="14"/>
      <c r="HDL2186" s="14"/>
      <c r="HDM2186" s="14"/>
      <c r="HDN2186" s="14"/>
      <c r="HDO2186" s="14"/>
      <c r="HDP2186" s="14"/>
      <c r="HDQ2186" s="14"/>
      <c r="HDR2186" s="14"/>
      <c r="HDS2186" s="14"/>
      <c r="HDT2186" s="14"/>
      <c r="HDU2186" s="14"/>
      <c r="HDV2186" s="14"/>
      <c r="HDW2186" s="14"/>
      <c r="HDX2186" s="14"/>
      <c r="HDY2186" s="14"/>
      <c r="HDZ2186" s="14"/>
      <c r="HEA2186" s="14"/>
      <c r="HEB2186" s="14"/>
      <c r="HEC2186" s="14"/>
      <c r="HED2186" s="14"/>
      <c r="HEE2186" s="14"/>
      <c r="HEF2186" s="14"/>
      <c r="HEG2186" s="14"/>
      <c r="HEH2186" s="14"/>
      <c r="HEI2186" s="14"/>
      <c r="HEJ2186" s="14"/>
      <c r="HEK2186" s="14"/>
      <c r="HEL2186" s="14"/>
      <c r="HEM2186" s="14"/>
      <c r="HEN2186" s="14"/>
      <c r="HEO2186" s="14"/>
      <c r="HEP2186" s="14"/>
      <c r="HEQ2186" s="14"/>
      <c r="HER2186" s="14"/>
      <c r="HES2186" s="14"/>
      <c r="HET2186" s="14"/>
      <c r="HEU2186" s="14"/>
      <c r="HEV2186" s="14"/>
      <c r="HEW2186" s="14"/>
      <c r="HEX2186" s="14"/>
      <c r="HEY2186" s="14"/>
      <c r="HEZ2186" s="14"/>
      <c r="HFA2186" s="14"/>
      <c r="HFB2186" s="14"/>
      <c r="HFC2186" s="14"/>
      <c r="HFD2186" s="14"/>
      <c r="HFE2186" s="14"/>
      <c r="HFF2186" s="14"/>
      <c r="HFG2186" s="14"/>
      <c r="HFH2186" s="14"/>
      <c r="HFI2186" s="14"/>
      <c r="HFJ2186" s="14"/>
      <c r="HFK2186" s="14"/>
      <c r="HFL2186" s="14"/>
      <c r="HFM2186" s="14"/>
      <c r="HFN2186" s="14"/>
      <c r="HFO2186" s="14"/>
      <c r="HFP2186" s="14"/>
      <c r="HFQ2186" s="14"/>
      <c r="HFR2186" s="14"/>
      <c r="HFS2186" s="14"/>
      <c r="HFT2186" s="14"/>
      <c r="HFU2186" s="14"/>
      <c r="HFV2186" s="14"/>
      <c r="HFW2186" s="14"/>
      <c r="HFX2186" s="14"/>
      <c r="HFY2186" s="14"/>
      <c r="HFZ2186" s="14"/>
      <c r="HGA2186" s="14"/>
      <c r="HGB2186" s="14"/>
      <c r="HGC2186" s="14"/>
      <c r="HGD2186" s="14"/>
      <c r="HGE2186" s="14"/>
      <c r="HGF2186" s="14"/>
      <c r="HGG2186" s="14"/>
      <c r="HGH2186" s="14"/>
      <c r="HGI2186" s="14"/>
      <c r="HGJ2186" s="14"/>
      <c r="HGK2186" s="14"/>
      <c r="HGL2186" s="14"/>
      <c r="HGM2186" s="14"/>
      <c r="HGN2186" s="14"/>
      <c r="HGO2186" s="14"/>
      <c r="HGP2186" s="14"/>
      <c r="HGQ2186" s="14"/>
      <c r="HGR2186" s="14"/>
      <c r="HGS2186" s="14"/>
      <c r="HGT2186" s="14"/>
      <c r="HGU2186" s="14"/>
      <c r="HGV2186" s="14"/>
      <c r="HGW2186" s="14"/>
      <c r="HGX2186" s="14"/>
      <c r="HGY2186" s="14"/>
      <c r="HGZ2186" s="14"/>
      <c r="HHA2186" s="14"/>
      <c r="HHB2186" s="14"/>
      <c r="HHC2186" s="14"/>
      <c r="HHD2186" s="14"/>
      <c r="HHE2186" s="14"/>
      <c r="HHF2186" s="14"/>
      <c r="HHG2186" s="14"/>
      <c r="HHH2186" s="14"/>
      <c r="HHI2186" s="14"/>
      <c r="HHJ2186" s="14"/>
      <c r="HHK2186" s="14"/>
      <c r="HHL2186" s="14"/>
      <c r="HHM2186" s="14"/>
      <c r="HHN2186" s="14"/>
      <c r="HHO2186" s="14"/>
      <c r="HHP2186" s="14"/>
      <c r="HHQ2186" s="14"/>
      <c r="HHR2186" s="14"/>
      <c r="HHS2186" s="14"/>
      <c r="HHT2186" s="14"/>
      <c r="HHU2186" s="14"/>
      <c r="HHV2186" s="14"/>
      <c r="HHW2186" s="14"/>
      <c r="HHX2186" s="14"/>
      <c r="HHY2186" s="14"/>
      <c r="HHZ2186" s="14"/>
      <c r="HIA2186" s="14"/>
      <c r="HIB2186" s="14"/>
      <c r="HIC2186" s="14"/>
      <c r="HID2186" s="14"/>
      <c r="HIE2186" s="14"/>
      <c r="HIF2186" s="14"/>
      <c r="HIG2186" s="14"/>
      <c r="HIH2186" s="14"/>
      <c r="HII2186" s="14"/>
      <c r="HIJ2186" s="14"/>
      <c r="HIK2186" s="14"/>
      <c r="HIL2186" s="14"/>
      <c r="HIM2186" s="14"/>
      <c r="HIN2186" s="14"/>
      <c r="HIO2186" s="14"/>
      <c r="HIP2186" s="14"/>
      <c r="HIQ2186" s="14"/>
      <c r="HIR2186" s="14"/>
      <c r="HIS2186" s="14"/>
      <c r="HIT2186" s="14"/>
      <c r="HIU2186" s="14"/>
      <c r="HIV2186" s="14"/>
      <c r="HIW2186" s="14"/>
      <c r="HIX2186" s="14"/>
      <c r="HIY2186" s="14"/>
      <c r="HIZ2186" s="14"/>
      <c r="HJA2186" s="14"/>
      <c r="HJB2186" s="14"/>
      <c r="HJC2186" s="14"/>
      <c r="HJD2186" s="14"/>
      <c r="HJE2186" s="14"/>
      <c r="HJF2186" s="14"/>
      <c r="HJG2186" s="14"/>
      <c r="HJH2186" s="14"/>
      <c r="HJI2186" s="14"/>
      <c r="HJJ2186" s="14"/>
      <c r="HJK2186" s="14"/>
      <c r="HJL2186" s="14"/>
      <c r="HJM2186" s="14"/>
      <c r="HJN2186" s="14"/>
      <c r="HJO2186" s="14"/>
      <c r="HJP2186" s="14"/>
      <c r="HJQ2186" s="14"/>
      <c r="HJR2186" s="14"/>
      <c r="HJS2186" s="14"/>
      <c r="HJT2186" s="14"/>
      <c r="HJU2186" s="14"/>
      <c r="HJV2186" s="14"/>
      <c r="HJW2186" s="14"/>
      <c r="HJX2186" s="14"/>
      <c r="HJY2186" s="14"/>
      <c r="HJZ2186" s="14"/>
      <c r="HKA2186" s="14"/>
      <c r="HKB2186" s="14"/>
      <c r="HKC2186" s="14"/>
      <c r="HKD2186" s="14"/>
      <c r="HKE2186" s="14"/>
      <c r="HKF2186" s="14"/>
      <c r="HKG2186" s="14"/>
      <c r="HKH2186" s="14"/>
      <c r="HKI2186" s="14"/>
      <c r="HKJ2186" s="14"/>
      <c r="HKK2186" s="14"/>
      <c r="HKL2186" s="14"/>
      <c r="HKM2186" s="14"/>
      <c r="HKN2186" s="14"/>
      <c r="HKO2186" s="14"/>
      <c r="HKP2186" s="14"/>
      <c r="HKQ2186" s="14"/>
      <c r="HKR2186" s="14"/>
      <c r="HKS2186" s="14"/>
      <c r="HKT2186" s="14"/>
      <c r="HKU2186" s="14"/>
      <c r="HKV2186" s="14"/>
      <c r="HKW2186" s="14"/>
      <c r="HKX2186" s="14"/>
      <c r="HKY2186" s="14"/>
      <c r="HKZ2186" s="14"/>
      <c r="HLA2186" s="14"/>
      <c r="HLB2186" s="14"/>
      <c r="HLC2186" s="14"/>
      <c r="HLD2186" s="14"/>
      <c r="HLE2186" s="14"/>
      <c r="HLF2186" s="14"/>
      <c r="HLG2186" s="14"/>
      <c r="HLH2186" s="14"/>
      <c r="HLI2186" s="14"/>
      <c r="HLJ2186" s="14"/>
      <c r="HLK2186" s="14"/>
      <c r="HLL2186" s="14"/>
      <c r="HLM2186" s="14"/>
      <c r="HLN2186" s="14"/>
      <c r="HLO2186" s="14"/>
      <c r="HLP2186" s="14"/>
      <c r="HLQ2186" s="14"/>
      <c r="HLR2186" s="14"/>
      <c r="HLS2186" s="14"/>
      <c r="HLT2186" s="14"/>
      <c r="HLU2186" s="14"/>
      <c r="HLV2186" s="14"/>
      <c r="HLW2186" s="14"/>
      <c r="HLX2186" s="14"/>
      <c r="HLY2186" s="14"/>
      <c r="HLZ2186" s="14"/>
      <c r="HMA2186" s="14"/>
      <c r="HMB2186" s="14"/>
      <c r="HMC2186" s="14"/>
      <c r="HMD2186" s="14"/>
      <c r="HME2186" s="14"/>
      <c r="HMF2186" s="14"/>
      <c r="HMG2186" s="14"/>
      <c r="HMH2186" s="14"/>
      <c r="HMI2186" s="14"/>
      <c r="HMJ2186" s="14"/>
      <c r="HMK2186" s="14"/>
      <c r="HML2186" s="14"/>
      <c r="HMM2186" s="14"/>
      <c r="HMN2186" s="14"/>
      <c r="HMO2186" s="14"/>
      <c r="HMP2186" s="14"/>
      <c r="HMQ2186" s="14"/>
      <c r="HMR2186" s="14"/>
      <c r="HMS2186" s="14"/>
      <c r="HMT2186" s="14"/>
      <c r="HMU2186" s="14"/>
      <c r="HMV2186" s="14"/>
      <c r="HMW2186" s="14"/>
      <c r="HMX2186" s="14"/>
      <c r="HMY2186" s="14"/>
      <c r="HMZ2186" s="14"/>
      <c r="HNA2186" s="14"/>
      <c r="HNB2186" s="14"/>
      <c r="HNC2186" s="14"/>
      <c r="HND2186" s="14"/>
      <c r="HNE2186" s="14"/>
      <c r="HNF2186" s="14"/>
      <c r="HNG2186" s="14"/>
      <c r="HNH2186" s="14"/>
      <c r="HNI2186" s="14"/>
      <c r="HNJ2186" s="14"/>
      <c r="HNK2186" s="14"/>
      <c r="HNL2186" s="14"/>
      <c r="HNM2186" s="14"/>
      <c r="HNN2186" s="14"/>
      <c r="HNO2186" s="14"/>
      <c r="HNP2186" s="14"/>
      <c r="HNQ2186" s="14"/>
      <c r="HNR2186" s="14"/>
      <c r="HNS2186" s="14"/>
      <c r="HNT2186" s="14"/>
      <c r="HNU2186" s="14"/>
      <c r="HNV2186" s="14"/>
      <c r="HNW2186" s="14"/>
      <c r="HNX2186" s="14"/>
      <c r="HNY2186" s="14"/>
      <c r="HNZ2186" s="14"/>
      <c r="HOA2186" s="14"/>
      <c r="HOB2186" s="14"/>
      <c r="HOC2186" s="14"/>
      <c r="HOD2186" s="14"/>
      <c r="HOE2186" s="14"/>
      <c r="HOF2186" s="14"/>
      <c r="HOG2186" s="14"/>
      <c r="HOH2186" s="14"/>
      <c r="HOI2186" s="14"/>
      <c r="HOJ2186" s="14"/>
      <c r="HOK2186" s="14"/>
      <c r="HOL2186" s="14"/>
      <c r="HOM2186" s="14"/>
      <c r="HON2186" s="14"/>
      <c r="HOO2186" s="14"/>
      <c r="HOP2186" s="14"/>
      <c r="HOQ2186" s="14"/>
      <c r="HOR2186" s="14"/>
      <c r="HOS2186" s="14"/>
      <c r="HOT2186" s="14"/>
      <c r="HOU2186" s="14"/>
      <c r="HOV2186" s="14"/>
      <c r="HOW2186" s="14"/>
      <c r="HOX2186" s="14"/>
      <c r="HOY2186" s="14"/>
      <c r="HOZ2186" s="14"/>
      <c r="HPA2186" s="14"/>
      <c r="HPB2186" s="14"/>
      <c r="HPC2186" s="14"/>
      <c r="HPD2186" s="14"/>
      <c r="HPE2186" s="14"/>
      <c r="HPF2186" s="14"/>
      <c r="HPG2186" s="14"/>
      <c r="HPH2186" s="14"/>
      <c r="HPI2186" s="14"/>
      <c r="HPJ2186" s="14"/>
      <c r="HPK2186" s="14"/>
      <c r="HPL2186" s="14"/>
      <c r="HPM2186" s="14"/>
      <c r="HPN2186" s="14"/>
      <c r="HPO2186" s="14"/>
      <c r="HPP2186" s="14"/>
      <c r="HPQ2186" s="14"/>
      <c r="HPR2186" s="14"/>
      <c r="HPS2186" s="14"/>
      <c r="HPT2186" s="14"/>
      <c r="HPU2186" s="14"/>
      <c r="HPV2186" s="14"/>
      <c r="HPW2186" s="14"/>
      <c r="HPX2186" s="14"/>
      <c r="HPY2186" s="14"/>
      <c r="HPZ2186" s="14"/>
      <c r="HQA2186" s="14"/>
      <c r="HQB2186" s="14"/>
      <c r="HQC2186" s="14"/>
      <c r="HQD2186" s="14"/>
      <c r="HQE2186" s="14"/>
      <c r="HQF2186" s="14"/>
      <c r="HQG2186" s="14"/>
      <c r="HQH2186" s="14"/>
      <c r="HQI2186" s="14"/>
      <c r="HQJ2186" s="14"/>
      <c r="HQK2186" s="14"/>
      <c r="HQL2186" s="14"/>
      <c r="HQM2186" s="14"/>
      <c r="HQN2186" s="14"/>
      <c r="HQO2186" s="14"/>
      <c r="HQP2186" s="14"/>
      <c r="HQQ2186" s="14"/>
      <c r="HQR2186" s="14"/>
      <c r="HQS2186" s="14"/>
      <c r="HQT2186" s="14"/>
      <c r="HQU2186" s="14"/>
      <c r="HQV2186" s="14"/>
      <c r="HQW2186" s="14"/>
      <c r="HQX2186" s="14"/>
      <c r="HQY2186" s="14"/>
      <c r="HQZ2186" s="14"/>
      <c r="HRA2186" s="14"/>
      <c r="HRB2186" s="14"/>
      <c r="HRC2186" s="14"/>
      <c r="HRD2186" s="14"/>
      <c r="HRE2186" s="14"/>
      <c r="HRF2186" s="14"/>
      <c r="HRG2186" s="14"/>
      <c r="HRH2186" s="14"/>
      <c r="HRI2186" s="14"/>
      <c r="HRJ2186" s="14"/>
      <c r="HRK2186" s="14"/>
      <c r="HRL2186" s="14"/>
      <c r="HRM2186" s="14"/>
      <c r="HRN2186" s="14"/>
      <c r="HRO2186" s="14"/>
      <c r="HRP2186" s="14"/>
      <c r="HRQ2186" s="14"/>
      <c r="HRR2186" s="14"/>
      <c r="HRS2186" s="14"/>
      <c r="HRT2186" s="14"/>
      <c r="HRU2186" s="14"/>
      <c r="HRV2186" s="14"/>
      <c r="HRW2186" s="14"/>
      <c r="HRX2186" s="14"/>
      <c r="HRY2186" s="14"/>
      <c r="HRZ2186" s="14"/>
      <c r="HSA2186" s="14"/>
      <c r="HSB2186" s="14"/>
      <c r="HSC2186" s="14"/>
      <c r="HSD2186" s="14"/>
      <c r="HSE2186" s="14"/>
      <c r="HSF2186" s="14"/>
      <c r="HSG2186" s="14"/>
      <c r="HSH2186" s="14"/>
      <c r="HSI2186" s="14"/>
      <c r="HSJ2186" s="14"/>
      <c r="HSK2186" s="14"/>
      <c r="HSL2186" s="14"/>
      <c r="HSM2186" s="14"/>
      <c r="HSN2186" s="14"/>
      <c r="HSO2186" s="14"/>
      <c r="HSP2186" s="14"/>
      <c r="HSQ2186" s="14"/>
      <c r="HSR2186" s="14"/>
      <c r="HSS2186" s="14"/>
      <c r="HST2186" s="14"/>
      <c r="HSU2186" s="14"/>
      <c r="HSV2186" s="14"/>
      <c r="HSW2186" s="14"/>
      <c r="HSX2186" s="14"/>
      <c r="HSY2186" s="14"/>
      <c r="HSZ2186" s="14"/>
      <c r="HTA2186" s="14"/>
      <c r="HTB2186" s="14"/>
      <c r="HTC2186" s="14"/>
      <c r="HTD2186" s="14"/>
      <c r="HTE2186" s="14"/>
      <c r="HTF2186" s="14"/>
      <c r="HTG2186" s="14"/>
      <c r="HTH2186" s="14"/>
      <c r="HTI2186" s="14"/>
      <c r="HTJ2186" s="14"/>
      <c r="HTK2186" s="14"/>
      <c r="HTL2186" s="14"/>
      <c r="HTM2186" s="14"/>
      <c r="HTN2186" s="14"/>
      <c r="HTO2186" s="14"/>
      <c r="HTP2186" s="14"/>
      <c r="HTQ2186" s="14"/>
      <c r="HTR2186" s="14"/>
      <c r="HTS2186" s="14"/>
      <c r="HTT2186" s="14"/>
      <c r="HTU2186" s="14"/>
      <c r="HTV2186" s="14"/>
      <c r="HTW2186" s="14"/>
      <c r="HTX2186" s="14"/>
      <c r="HTY2186" s="14"/>
      <c r="HTZ2186" s="14"/>
      <c r="HUA2186" s="14"/>
      <c r="HUB2186" s="14"/>
      <c r="HUC2186" s="14"/>
      <c r="HUD2186" s="14"/>
      <c r="HUE2186" s="14"/>
      <c r="HUF2186" s="14"/>
      <c r="HUG2186" s="14"/>
      <c r="HUH2186" s="14"/>
      <c r="HUI2186" s="14"/>
      <c r="HUJ2186" s="14"/>
      <c r="HUK2186" s="14"/>
      <c r="HUL2186" s="14"/>
      <c r="HUM2186" s="14"/>
      <c r="HUN2186" s="14"/>
      <c r="HUO2186" s="14"/>
      <c r="HUP2186" s="14"/>
      <c r="HUQ2186" s="14"/>
      <c r="HUR2186" s="14"/>
      <c r="HUS2186" s="14"/>
      <c r="HUT2186" s="14"/>
      <c r="HUU2186" s="14"/>
      <c r="HUV2186" s="14"/>
      <c r="HUW2186" s="14"/>
      <c r="HUX2186" s="14"/>
      <c r="HUY2186" s="14"/>
      <c r="HUZ2186" s="14"/>
      <c r="HVA2186" s="14"/>
      <c r="HVB2186" s="14"/>
      <c r="HVC2186" s="14"/>
      <c r="HVD2186" s="14"/>
      <c r="HVE2186" s="14"/>
      <c r="HVF2186" s="14"/>
      <c r="HVG2186" s="14"/>
      <c r="HVH2186" s="14"/>
      <c r="HVI2186" s="14"/>
      <c r="HVJ2186" s="14"/>
      <c r="HVK2186" s="14"/>
      <c r="HVL2186" s="14"/>
      <c r="HVM2186" s="14"/>
      <c r="HVN2186" s="14"/>
      <c r="HVO2186" s="14"/>
      <c r="HVP2186" s="14"/>
      <c r="HVQ2186" s="14"/>
      <c r="HVR2186" s="14"/>
      <c r="HVS2186" s="14"/>
      <c r="HVT2186" s="14"/>
      <c r="HVU2186" s="14"/>
      <c r="HVV2186" s="14"/>
      <c r="HVW2186" s="14"/>
      <c r="HVX2186" s="14"/>
      <c r="HVY2186" s="14"/>
      <c r="HVZ2186" s="14"/>
      <c r="HWA2186" s="14"/>
      <c r="HWB2186" s="14"/>
      <c r="HWC2186" s="14"/>
      <c r="HWD2186" s="14"/>
      <c r="HWE2186" s="14"/>
      <c r="HWF2186" s="14"/>
      <c r="HWG2186" s="14"/>
      <c r="HWH2186" s="14"/>
      <c r="HWI2186" s="14"/>
      <c r="HWJ2186" s="14"/>
      <c r="HWK2186" s="14"/>
      <c r="HWL2186" s="14"/>
      <c r="HWM2186" s="14"/>
      <c r="HWN2186" s="14"/>
      <c r="HWO2186" s="14"/>
      <c r="HWP2186" s="14"/>
      <c r="HWQ2186" s="14"/>
      <c r="HWR2186" s="14"/>
      <c r="HWS2186" s="14"/>
      <c r="HWT2186" s="14"/>
      <c r="HWU2186" s="14"/>
      <c r="HWV2186" s="14"/>
      <c r="HWW2186" s="14"/>
      <c r="HWX2186" s="14"/>
      <c r="HWY2186" s="14"/>
      <c r="HWZ2186" s="14"/>
      <c r="HXA2186" s="14"/>
      <c r="HXB2186" s="14"/>
      <c r="HXC2186" s="14"/>
      <c r="HXD2186" s="14"/>
      <c r="HXE2186" s="14"/>
      <c r="HXF2186" s="14"/>
      <c r="HXG2186" s="14"/>
      <c r="HXH2186" s="14"/>
      <c r="HXI2186" s="14"/>
      <c r="HXJ2186" s="14"/>
      <c r="HXK2186" s="14"/>
      <c r="HXL2186" s="14"/>
      <c r="HXM2186" s="14"/>
      <c r="HXN2186" s="14"/>
      <c r="HXO2186" s="14"/>
      <c r="HXP2186" s="14"/>
      <c r="HXQ2186" s="14"/>
      <c r="HXR2186" s="14"/>
      <c r="HXS2186" s="14"/>
      <c r="HXT2186" s="14"/>
      <c r="HXU2186" s="14"/>
      <c r="HXV2186" s="14"/>
      <c r="HXW2186" s="14"/>
      <c r="HXX2186" s="14"/>
      <c r="HXY2186" s="14"/>
      <c r="HXZ2186" s="14"/>
      <c r="HYA2186" s="14"/>
      <c r="HYB2186" s="14"/>
      <c r="HYC2186" s="14"/>
      <c r="HYD2186" s="14"/>
      <c r="HYE2186" s="14"/>
      <c r="HYF2186" s="14"/>
      <c r="HYG2186" s="14"/>
      <c r="HYH2186" s="14"/>
      <c r="HYI2186" s="14"/>
      <c r="HYJ2186" s="14"/>
      <c r="HYK2186" s="14"/>
      <c r="HYL2186" s="14"/>
      <c r="HYM2186" s="14"/>
      <c r="HYN2186" s="14"/>
      <c r="HYO2186" s="14"/>
      <c r="HYP2186" s="14"/>
      <c r="HYQ2186" s="14"/>
      <c r="HYR2186" s="14"/>
      <c r="HYS2186" s="14"/>
      <c r="HYT2186" s="14"/>
      <c r="HYU2186" s="14"/>
      <c r="HYV2186" s="14"/>
      <c r="HYW2186" s="14"/>
      <c r="HYX2186" s="14"/>
      <c r="HYY2186" s="14"/>
      <c r="HYZ2186" s="14"/>
      <c r="HZA2186" s="14"/>
      <c r="HZB2186" s="14"/>
      <c r="HZC2186" s="14"/>
      <c r="HZD2186" s="14"/>
      <c r="HZE2186" s="14"/>
      <c r="HZF2186" s="14"/>
      <c r="HZG2186" s="14"/>
      <c r="HZH2186" s="14"/>
      <c r="HZI2186" s="14"/>
      <c r="HZJ2186" s="14"/>
      <c r="HZK2186" s="14"/>
      <c r="HZL2186" s="14"/>
      <c r="HZM2186" s="14"/>
      <c r="HZN2186" s="14"/>
      <c r="HZO2186" s="14"/>
      <c r="HZP2186" s="14"/>
      <c r="HZQ2186" s="14"/>
      <c r="HZR2186" s="14"/>
      <c r="HZS2186" s="14"/>
      <c r="HZT2186" s="14"/>
      <c r="HZU2186" s="14"/>
      <c r="HZV2186" s="14"/>
      <c r="HZW2186" s="14"/>
      <c r="HZX2186" s="14"/>
      <c r="HZY2186" s="14"/>
      <c r="HZZ2186" s="14"/>
      <c r="IAA2186" s="14"/>
      <c r="IAB2186" s="14"/>
      <c r="IAC2186" s="14"/>
      <c r="IAD2186" s="14"/>
      <c r="IAE2186" s="14"/>
      <c r="IAF2186" s="14"/>
      <c r="IAG2186" s="14"/>
      <c r="IAH2186" s="14"/>
      <c r="IAI2186" s="14"/>
      <c r="IAJ2186" s="14"/>
      <c r="IAK2186" s="14"/>
      <c r="IAL2186" s="14"/>
      <c r="IAM2186" s="14"/>
      <c r="IAN2186" s="14"/>
      <c r="IAO2186" s="14"/>
      <c r="IAP2186" s="14"/>
      <c r="IAQ2186" s="14"/>
      <c r="IAR2186" s="14"/>
      <c r="IAS2186" s="14"/>
      <c r="IAT2186" s="14"/>
      <c r="IAU2186" s="14"/>
      <c r="IAV2186" s="14"/>
      <c r="IAW2186" s="14"/>
      <c r="IAX2186" s="14"/>
      <c r="IAY2186" s="14"/>
      <c r="IAZ2186" s="14"/>
      <c r="IBA2186" s="14"/>
      <c r="IBB2186" s="14"/>
      <c r="IBC2186" s="14"/>
      <c r="IBD2186" s="14"/>
      <c r="IBE2186" s="14"/>
      <c r="IBF2186" s="14"/>
      <c r="IBG2186" s="14"/>
      <c r="IBH2186" s="14"/>
      <c r="IBI2186" s="14"/>
      <c r="IBJ2186" s="14"/>
      <c r="IBK2186" s="14"/>
      <c r="IBL2186" s="14"/>
      <c r="IBM2186" s="14"/>
      <c r="IBN2186" s="14"/>
      <c r="IBO2186" s="14"/>
      <c r="IBP2186" s="14"/>
      <c r="IBQ2186" s="14"/>
      <c r="IBR2186" s="14"/>
      <c r="IBS2186" s="14"/>
      <c r="IBT2186" s="14"/>
      <c r="IBU2186" s="14"/>
      <c r="IBV2186" s="14"/>
      <c r="IBW2186" s="14"/>
      <c r="IBX2186" s="14"/>
      <c r="IBY2186" s="14"/>
      <c r="IBZ2186" s="14"/>
      <c r="ICA2186" s="14"/>
      <c r="ICB2186" s="14"/>
      <c r="ICC2186" s="14"/>
      <c r="ICD2186" s="14"/>
      <c r="ICE2186" s="14"/>
      <c r="ICF2186" s="14"/>
      <c r="ICG2186" s="14"/>
      <c r="ICH2186" s="14"/>
      <c r="ICI2186" s="14"/>
      <c r="ICJ2186" s="14"/>
      <c r="ICK2186" s="14"/>
      <c r="ICL2186" s="14"/>
      <c r="ICM2186" s="14"/>
      <c r="ICN2186" s="14"/>
      <c r="ICO2186" s="14"/>
      <c r="ICP2186" s="14"/>
      <c r="ICQ2186" s="14"/>
      <c r="ICR2186" s="14"/>
      <c r="ICS2186" s="14"/>
      <c r="ICT2186" s="14"/>
      <c r="ICU2186" s="14"/>
      <c r="ICV2186" s="14"/>
      <c r="ICW2186" s="14"/>
      <c r="ICX2186" s="14"/>
      <c r="ICY2186" s="14"/>
      <c r="ICZ2186" s="14"/>
      <c r="IDA2186" s="14"/>
      <c r="IDB2186" s="14"/>
      <c r="IDC2186" s="14"/>
      <c r="IDD2186" s="14"/>
      <c r="IDE2186" s="14"/>
      <c r="IDF2186" s="14"/>
      <c r="IDG2186" s="14"/>
      <c r="IDH2186" s="14"/>
      <c r="IDI2186" s="14"/>
      <c r="IDJ2186" s="14"/>
      <c r="IDK2186" s="14"/>
      <c r="IDL2186" s="14"/>
      <c r="IDM2186" s="14"/>
      <c r="IDN2186" s="14"/>
      <c r="IDO2186" s="14"/>
      <c r="IDP2186" s="14"/>
      <c r="IDQ2186" s="14"/>
      <c r="IDR2186" s="14"/>
      <c r="IDS2186" s="14"/>
      <c r="IDT2186" s="14"/>
      <c r="IDU2186" s="14"/>
      <c r="IDV2186" s="14"/>
      <c r="IDW2186" s="14"/>
      <c r="IDX2186" s="14"/>
      <c r="IDY2186" s="14"/>
      <c r="IDZ2186" s="14"/>
      <c r="IEA2186" s="14"/>
      <c r="IEB2186" s="14"/>
      <c r="IEC2186" s="14"/>
      <c r="IED2186" s="14"/>
      <c r="IEE2186" s="14"/>
      <c r="IEF2186" s="14"/>
      <c r="IEG2186" s="14"/>
      <c r="IEH2186" s="14"/>
      <c r="IEI2186" s="14"/>
      <c r="IEJ2186" s="14"/>
      <c r="IEK2186" s="14"/>
      <c r="IEL2186" s="14"/>
      <c r="IEM2186" s="14"/>
      <c r="IEN2186" s="14"/>
      <c r="IEO2186" s="14"/>
      <c r="IEP2186" s="14"/>
      <c r="IEQ2186" s="14"/>
      <c r="IER2186" s="14"/>
      <c r="IES2186" s="14"/>
      <c r="IET2186" s="14"/>
      <c r="IEU2186" s="14"/>
      <c r="IEV2186" s="14"/>
      <c r="IEW2186" s="14"/>
      <c r="IEX2186" s="14"/>
      <c r="IEY2186" s="14"/>
      <c r="IEZ2186" s="14"/>
      <c r="IFA2186" s="14"/>
      <c r="IFB2186" s="14"/>
      <c r="IFC2186" s="14"/>
      <c r="IFD2186" s="14"/>
      <c r="IFE2186" s="14"/>
      <c r="IFF2186" s="14"/>
      <c r="IFG2186" s="14"/>
      <c r="IFH2186" s="14"/>
      <c r="IFI2186" s="14"/>
      <c r="IFJ2186" s="14"/>
      <c r="IFK2186" s="14"/>
      <c r="IFL2186" s="14"/>
      <c r="IFM2186" s="14"/>
      <c r="IFN2186" s="14"/>
      <c r="IFO2186" s="14"/>
      <c r="IFP2186" s="14"/>
      <c r="IFQ2186" s="14"/>
      <c r="IFR2186" s="14"/>
      <c r="IFS2186" s="14"/>
      <c r="IFT2186" s="14"/>
      <c r="IFU2186" s="14"/>
      <c r="IFV2186" s="14"/>
      <c r="IFW2186" s="14"/>
      <c r="IFX2186" s="14"/>
      <c r="IFY2186" s="14"/>
      <c r="IFZ2186" s="14"/>
      <c r="IGA2186" s="14"/>
      <c r="IGB2186" s="14"/>
      <c r="IGC2186" s="14"/>
      <c r="IGD2186" s="14"/>
      <c r="IGE2186" s="14"/>
      <c r="IGF2186" s="14"/>
      <c r="IGG2186" s="14"/>
      <c r="IGH2186" s="14"/>
      <c r="IGI2186" s="14"/>
      <c r="IGJ2186" s="14"/>
      <c r="IGK2186" s="14"/>
      <c r="IGL2186" s="14"/>
      <c r="IGM2186" s="14"/>
      <c r="IGN2186" s="14"/>
      <c r="IGO2186" s="14"/>
      <c r="IGP2186" s="14"/>
      <c r="IGQ2186" s="14"/>
      <c r="IGR2186" s="14"/>
      <c r="IGS2186" s="14"/>
      <c r="IGT2186" s="14"/>
      <c r="IGU2186" s="14"/>
      <c r="IGV2186" s="14"/>
      <c r="IGW2186" s="14"/>
      <c r="IGX2186" s="14"/>
      <c r="IGY2186" s="14"/>
      <c r="IGZ2186" s="14"/>
      <c r="IHA2186" s="14"/>
      <c r="IHB2186" s="14"/>
      <c r="IHC2186" s="14"/>
      <c r="IHD2186" s="14"/>
      <c r="IHE2186" s="14"/>
      <c r="IHF2186" s="14"/>
      <c r="IHG2186" s="14"/>
      <c r="IHH2186" s="14"/>
      <c r="IHI2186" s="14"/>
      <c r="IHJ2186" s="14"/>
      <c r="IHK2186" s="14"/>
      <c r="IHL2186" s="14"/>
      <c r="IHM2186" s="14"/>
      <c r="IHN2186" s="14"/>
      <c r="IHO2186" s="14"/>
      <c r="IHP2186" s="14"/>
      <c r="IHQ2186" s="14"/>
      <c r="IHR2186" s="14"/>
      <c r="IHS2186" s="14"/>
      <c r="IHT2186" s="14"/>
      <c r="IHU2186" s="14"/>
      <c r="IHV2186" s="14"/>
      <c r="IHW2186" s="14"/>
      <c r="IHX2186" s="14"/>
      <c r="IHY2186" s="14"/>
      <c r="IHZ2186" s="14"/>
      <c r="IIA2186" s="14"/>
      <c r="IIB2186" s="14"/>
      <c r="IIC2186" s="14"/>
      <c r="IID2186" s="14"/>
      <c r="IIE2186" s="14"/>
      <c r="IIF2186" s="14"/>
      <c r="IIG2186" s="14"/>
      <c r="IIH2186" s="14"/>
      <c r="III2186" s="14"/>
      <c r="IIJ2186" s="14"/>
      <c r="IIK2186" s="14"/>
      <c r="IIL2186" s="14"/>
      <c r="IIM2186" s="14"/>
      <c r="IIN2186" s="14"/>
      <c r="IIO2186" s="14"/>
      <c r="IIP2186" s="14"/>
      <c r="IIQ2186" s="14"/>
      <c r="IIR2186" s="14"/>
      <c r="IIS2186" s="14"/>
      <c r="IIT2186" s="14"/>
      <c r="IIU2186" s="14"/>
      <c r="IIV2186" s="14"/>
      <c r="IIW2186" s="14"/>
      <c r="IIX2186" s="14"/>
      <c r="IIY2186" s="14"/>
      <c r="IIZ2186" s="14"/>
      <c r="IJA2186" s="14"/>
      <c r="IJB2186" s="14"/>
      <c r="IJC2186" s="14"/>
      <c r="IJD2186" s="14"/>
      <c r="IJE2186" s="14"/>
      <c r="IJF2186" s="14"/>
      <c r="IJG2186" s="14"/>
      <c r="IJH2186" s="14"/>
      <c r="IJI2186" s="14"/>
      <c r="IJJ2186" s="14"/>
      <c r="IJK2186" s="14"/>
      <c r="IJL2186" s="14"/>
      <c r="IJM2186" s="14"/>
      <c r="IJN2186" s="14"/>
      <c r="IJO2186" s="14"/>
      <c r="IJP2186" s="14"/>
      <c r="IJQ2186" s="14"/>
      <c r="IJR2186" s="14"/>
      <c r="IJS2186" s="14"/>
      <c r="IJT2186" s="14"/>
      <c r="IJU2186" s="14"/>
      <c r="IJV2186" s="14"/>
      <c r="IJW2186" s="14"/>
      <c r="IJX2186" s="14"/>
      <c r="IJY2186" s="14"/>
      <c r="IJZ2186" s="14"/>
      <c r="IKA2186" s="14"/>
      <c r="IKB2186" s="14"/>
      <c r="IKC2186" s="14"/>
      <c r="IKD2186" s="14"/>
      <c r="IKE2186" s="14"/>
      <c r="IKF2186" s="14"/>
      <c r="IKG2186" s="14"/>
      <c r="IKH2186" s="14"/>
      <c r="IKI2186" s="14"/>
      <c r="IKJ2186" s="14"/>
      <c r="IKK2186" s="14"/>
      <c r="IKL2186" s="14"/>
      <c r="IKM2186" s="14"/>
      <c r="IKN2186" s="14"/>
      <c r="IKO2186" s="14"/>
      <c r="IKP2186" s="14"/>
      <c r="IKQ2186" s="14"/>
      <c r="IKR2186" s="14"/>
      <c r="IKS2186" s="14"/>
      <c r="IKT2186" s="14"/>
      <c r="IKU2186" s="14"/>
      <c r="IKV2186" s="14"/>
      <c r="IKW2186" s="14"/>
      <c r="IKX2186" s="14"/>
      <c r="IKY2186" s="14"/>
      <c r="IKZ2186" s="14"/>
      <c r="ILA2186" s="14"/>
      <c r="ILB2186" s="14"/>
      <c r="ILC2186" s="14"/>
      <c r="ILD2186" s="14"/>
      <c r="ILE2186" s="14"/>
      <c r="ILF2186" s="14"/>
      <c r="ILG2186" s="14"/>
      <c r="ILH2186" s="14"/>
      <c r="ILI2186" s="14"/>
      <c r="ILJ2186" s="14"/>
      <c r="ILK2186" s="14"/>
      <c r="ILL2186" s="14"/>
      <c r="ILM2186" s="14"/>
      <c r="ILN2186" s="14"/>
      <c r="ILO2186" s="14"/>
      <c r="ILP2186" s="14"/>
      <c r="ILQ2186" s="14"/>
      <c r="ILR2186" s="14"/>
      <c r="ILS2186" s="14"/>
      <c r="ILT2186" s="14"/>
      <c r="ILU2186" s="14"/>
      <c r="ILV2186" s="14"/>
      <c r="ILW2186" s="14"/>
      <c r="ILX2186" s="14"/>
      <c r="ILY2186" s="14"/>
      <c r="ILZ2186" s="14"/>
      <c r="IMA2186" s="14"/>
      <c r="IMB2186" s="14"/>
      <c r="IMC2186" s="14"/>
      <c r="IMD2186" s="14"/>
      <c r="IME2186" s="14"/>
      <c r="IMF2186" s="14"/>
      <c r="IMG2186" s="14"/>
      <c r="IMH2186" s="14"/>
      <c r="IMI2186" s="14"/>
      <c r="IMJ2186" s="14"/>
      <c r="IMK2186" s="14"/>
      <c r="IML2186" s="14"/>
      <c r="IMM2186" s="14"/>
      <c r="IMN2186" s="14"/>
      <c r="IMO2186" s="14"/>
      <c r="IMP2186" s="14"/>
      <c r="IMQ2186" s="14"/>
      <c r="IMR2186" s="14"/>
      <c r="IMS2186" s="14"/>
      <c r="IMT2186" s="14"/>
      <c r="IMU2186" s="14"/>
      <c r="IMV2186" s="14"/>
      <c r="IMW2186" s="14"/>
      <c r="IMX2186" s="14"/>
      <c r="IMY2186" s="14"/>
      <c r="IMZ2186" s="14"/>
      <c r="INA2186" s="14"/>
      <c r="INB2186" s="14"/>
      <c r="INC2186" s="14"/>
      <c r="IND2186" s="14"/>
      <c r="INE2186" s="14"/>
      <c r="INF2186" s="14"/>
      <c r="ING2186" s="14"/>
      <c r="INH2186" s="14"/>
      <c r="INI2186" s="14"/>
      <c r="INJ2186" s="14"/>
      <c r="INK2186" s="14"/>
      <c r="INL2186" s="14"/>
      <c r="INM2186" s="14"/>
      <c r="INN2186" s="14"/>
      <c r="INO2186" s="14"/>
      <c r="INP2186" s="14"/>
      <c r="INQ2186" s="14"/>
      <c r="INR2186" s="14"/>
      <c r="INS2186" s="14"/>
      <c r="INT2186" s="14"/>
      <c r="INU2186" s="14"/>
      <c r="INV2186" s="14"/>
      <c r="INW2186" s="14"/>
      <c r="INX2186" s="14"/>
      <c r="INY2186" s="14"/>
      <c r="INZ2186" s="14"/>
      <c r="IOA2186" s="14"/>
      <c r="IOB2186" s="14"/>
      <c r="IOC2186" s="14"/>
      <c r="IOD2186" s="14"/>
      <c r="IOE2186" s="14"/>
      <c r="IOF2186" s="14"/>
      <c r="IOG2186" s="14"/>
      <c r="IOH2186" s="14"/>
      <c r="IOI2186" s="14"/>
      <c r="IOJ2186" s="14"/>
      <c r="IOK2186" s="14"/>
      <c r="IOL2186" s="14"/>
      <c r="IOM2186" s="14"/>
      <c r="ION2186" s="14"/>
      <c r="IOO2186" s="14"/>
      <c r="IOP2186" s="14"/>
      <c r="IOQ2186" s="14"/>
      <c r="IOR2186" s="14"/>
      <c r="IOS2186" s="14"/>
      <c r="IOT2186" s="14"/>
      <c r="IOU2186" s="14"/>
      <c r="IOV2186" s="14"/>
      <c r="IOW2186" s="14"/>
      <c r="IOX2186" s="14"/>
      <c r="IOY2186" s="14"/>
      <c r="IOZ2186" s="14"/>
      <c r="IPA2186" s="14"/>
      <c r="IPB2186" s="14"/>
      <c r="IPC2186" s="14"/>
      <c r="IPD2186" s="14"/>
      <c r="IPE2186" s="14"/>
      <c r="IPF2186" s="14"/>
      <c r="IPG2186" s="14"/>
      <c r="IPH2186" s="14"/>
      <c r="IPI2186" s="14"/>
      <c r="IPJ2186" s="14"/>
      <c r="IPK2186" s="14"/>
      <c r="IPL2186" s="14"/>
      <c r="IPM2186" s="14"/>
      <c r="IPN2186" s="14"/>
      <c r="IPO2186" s="14"/>
      <c r="IPP2186" s="14"/>
      <c r="IPQ2186" s="14"/>
      <c r="IPR2186" s="14"/>
      <c r="IPS2186" s="14"/>
      <c r="IPT2186" s="14"/>
      <c r="IPU2186" s="14"/>
      <c r="IPV2186" s="14"/>
      <c r="IPW2186" s="14"/>
      <c r="IPX2186" s="14"/>
      <c r="IPY2186" s="14"/>
      <c r="IPZ2186" s="14"/>
      <c r="IQA2186" s="14"/>
      <c r="IQB2186" s="14"/>
      <c r="IQC2186" s="14"/>
      <c r="IQD2186" s="14"/>
      <c r="IQE2186" s="14"/>
      <c r="IQF2186" s="14"/>
      <c r="IQG2186" s="14"/>
      <c r="IQH2186" s="14"/>
      <c r="IQI2186" s="14"/>
      <c r="IQJ2186" s="14"/>
      <c r="IQK2186" s="14"/>
      <c r="IQL2186" s="14"/>
      <c r="IQM2186" s="14"/>
      <c r="IQN2186" s="14"/>
      <c r="IQO2186" s="14"/>
      <c r="IQP2186" s="14"/>
      <c r="IQQ2186" s="14"/>
      <c r="IQR2186" s="14"/>
      <c r="IQS2186" s="14"/>
      <c r="IQT2186" s="14"/>
      <c r="IQU2186" s="14"/>
      <c r="IQV2186" s="14"/>
      <c r="IQW2186" s="14"/>
      <c r="IQX2186" s="14"/>
      <c r="IQY2186" s="14"/>
      <c r="IQZ2186" s="14"/>
      <c r="IRA2186" s="14"/>
      <c r="IRB2186" s="14"/>
      <c r="IRC2186" s="14"/>
      <c r="IRD2186" s="14"/>
      <c r="IRE2186" s="14"/>
      <c r="IRF2186" s="14"/>
      <c r="IRG2186" s="14"/>
      <c r="IRH2186" s="14"/>
      <c r="IRI2186" s="14"/>
      <c r="IRJ2186" s="14"/>
      <c r="IRK2186" s="14"/>
      <c r="IRL2186" s="14"/>
      <c r="IRM2186" s="14"/>
      <c r="IRN2186" s="14"/>
      <c r="IRO2186" s="14"/>
      <c r="IRP2186" s="14"/>
      <c r="IRQ2186" s="14"/>
      <c r="IRR2186" s="14"/>
      <c r="IRS2186" s="14"/>
      <c r="IRT2186" s="14"/>
      <c r="IRU2186" s="14"/>
      <c r="IRV2186" s="14"/>
      <c r="IRW2186" s="14"/>
      <c r="IRX2186" s="14"/>
      <c r="IRY2186" s="14"/>
      <c r="IRZ2186" s="14"/>
      <c r="ISA2186" s="14"/>
      <c r="ISB2186" s="14"/>
      <c r="ISC2186" s="14"/>
      <c r="ISD2186" s="14"/>
      <c r="ISE2186" s="14"/>
      <c r="ISF2186" s="14"/>
      <c r="ISG2186" s="14"/>
      <c r="ISH2186" s="14"/>
      <c r="ISI2186" s="14"/>
      <c r="ISJ2186" s="14"/>
      <c r="ISK2186" s="14"/>
      <c r="ISL2186" s="14"/>
      <c r="ISM2186" s="14"/>
      <c r="ISN2186" s="14"/>
      <c r="ISO2186" s="14"/>
      <c r="ISP2186" s="14"/>
      <c r="ISQ2186" s="14"/>
      <c r="ISR2186" s="14"/>
      <c r="ISS2186" s="14"/>
      <c r="IST2186" s="14"/>
      <c r="ISU2186" s="14"/>
      <c r="ISV2186" s="14"/>
      <c r="ISW2186" s="14"/>
      <c r="ISX2186" s="14"/>
      <c r="ISY2186" s="14"/>
      <c r="ISZ2186" s="14"/>
      <c r="ITA2186" s="14"/>
      <c r="ITB2186" s="14"/>
      <c r="ITC2186" s="14"/>
      <c r="ITD2186" s="14"/>
      <c r="ITE2186" s="14"/>
      <c r="ITF2186" s="14"/>
      <c r="ITG2186" s="14"/>
      <c r="ITH2186" s="14"/>
      <c r="ITI2186" s="14"/>
      <c r="ITJ2186" s="14"/>
      <c r="ITK2186" s="14"/>
      <c r="ITL2186" s="14"/>
      <c r="ITM2186" s="14"/>
      <c r="ITN2186" s="14"/>
      <c r="ITO2186" s="14"/>
      <c r="ITP2186" s="14"/>
      <c r="ITQ2186" s="14"/>
      <c r="ITR2186" s="14"/>
      <c r="ITS2186" s="14"/>
      <c r="ITT2186" s="14"/>
      <c r="ITU2186" s="14"/>
      <c r="ITV2186" s="14"/>
      <c r="ITW2186" s="14"/>
      <c r="ITX2186" s="14"/>
      <c r="ITY2186" s="14"/>
      <c r="ITZ2186" s="14"/>
      <c r="IUA2186" s="14"/>
      <c r="IUB2186" s="14"/>
      <c r="IUC2186" s="14"/>
      <c r="IUD2186" s="14"/>
      <c r="IUE2186" s="14"/>
      <c r="IUF2186" s="14"/>
      <c r="IUG2186" s="14"/>
      <c r="IUH2186" s="14"/>
      <c r="IUI2186" s="14"/>
      <c r="IUJ2186" s="14"/>
      <c r="IUK2186" s="14"/>
      <c r="IUL2186" s="14"/>
      <c r="IUM2186" s="14"/>
      <c r="IUN2186" s="14"/>
      <c r="IUO2186" s="14"/>
      <c r="IUP2186" s="14"/>
      <c r="IUQ2186" s="14"/>
      <c r="IUR2186" s="14"/>
      <c r="IUS2186" s="14"/>
      <c r="IUT2186" s="14"/>
      <c r="IUU2186" s="14"/>
      <c r="IUV2186" s="14"/>
      <c r="IUW2186" s="14"/>
      <c r="IUX2186" s="14"/>
      <c r="IUY2186" s="14"/>
      <c r="IUZ2186" s="14"/>
      <c r="IVA2186" s="14"/>
      <c r="IVB2186" s="14"/>
      <c r="IVC2186" s="14"/>
      <c r="IVD2186" s="14"/>
      <c r="IVE2186" s="14"/>
      <c r="IVF2186" s="14"/>
      <c r="IVG2186" s="14"/>
      <c r="IVH2186" s="14"/>
      <c r="IVI2186" s="14"/>
      <c r="IVJ2186" s="14"/>
      <c r="IVK2186" s="14"/>
      <c r="IVL2186" s="14"/>
      <c r="IVM2186" s="14"/>
      <c r="IVN2186" s="14"/>
      <c r="IVO2186" s="14"/>
      <c r="IVP2186" s="14"/>
      <c r="IVQ2186" s="14"/>
      <c r="IVR2186" s="14"/>
      <c r="IVS2186" s="14"/>
      <c r="IVT2186" s="14"/>
      <c r="IVU2186" s="14"/>
      <c r="IVV2186" s="14"/>
      <c r="IVW2186" s="14"/>
      <c r="IVX2186" s="14"/>
      <c r="IVY2186" s="14"/>
      <c r="IVZ2186" s="14"/>
      <c r="IWA2186" s="14"/>
      <c r="IWB2186" s="14"/>
      <c r="IWC2186" s="14"/>
      <c r="IWD2186" s="14"/>
      <c r="IWE2186" s="14"/>
      <c r="IWF2186" s="14"/>
      <c r="IWG2186" s="14"/>
      <c r="IWH2186" s="14"/>
      <c r="IWI2186" s="14"/>
      <c r="IWJ2186" s="14"/>
      <c r="IWK2186" s="14"/>
      <c r="IWL2186" s="14"/>
      <c r="IWM2186" s="14"/>
      <c r="IWN2186" s="14"/>
      <c r="IWO2186" s="14"/>
      <c r="IWP2186" s="14"/>
      <c r="IWQ2186" s="14"/>
      <c r="IWR2186" s="14"/>
      <c r="IWS2186" s="14"/>
      <c r="IWT2186" s="14"/>
      <c r="IWU2186" s="14"/>
      <c r="IWV2186" s="14"/>
      <c r="IWW2186" s="14"/>
      <c r="IWX2186" s="14"/>
      <c r="IWY2186" s="14"/>
      <c r="IWZ2186" s="14"/>
      <c r="IXA2186" s="14"/>
      <c r="IXB2186" s="14"/>
      <c r="IXC2186" s="14"/>
      <c r="IXD2186" s="14"/>
      <c r="IXE2186" s="14"/>
      <c r="IXF2186" s="14"/>
      <c r="IXG2186" s="14"/>
      <c r="IXH2186" s="14"/>
      <c r="IXI2186" s="14"/>
      <c r="IXJ2186" s="14"/>
      <c r="IXK2186" s="14"/>
      <c r="IXL2186" s="14"/>
      <c r="IXM2186" s="14"/>
      <c r="IXN2186" s="14"/>
      <c r="IXO2186" s="14"/>
      <c r="IXP2186" s="14"/>
      <c r="IXQ2186" s="14"/>
      <c r="IXR2186" s="14"/>
      <c r="IXS2186" s="14"/>
      <c r="IXT2186" s="14"/>
      <c r="IXU2186" s="14"/>
      <c r="IXV2186" s="14"/>
      <c r="IXW2186" s="14"/>
      <c r="IXX2186" s="14"/>
      <c r="IXY2186" s="14"/>
      <c r="IXZ2186" s="14"/>
      <c r="IYA2186" s="14"/>
      <c r="IYB2186" s="14"/>
      <c r="IYC2186" s="14"/>
      <c r="IYD2186" s="14"/>
      <c r="IYE2186" s="14"/>
      <c r="IYF2186" s="14"/>
      <c r="IYG2186" s="14"/>
      <c r="IYH2186" s="14"/>
      <c r="IYI2186" s="14"/>
      <c r="IYJ2186" s="14"/>
      <c r="IYK2186" s="14"/>
      <c r="IYL2186" s="14"/>
      <c r="IYM2186" s="14"/>
      <c r="IYN2186" s="14"/>
      <c r="IYO2186" s="14"/>
      <c r="IYP2186" s="14"/>
      <c r="IYQ2186" s="14"/>
      <c r="IYR2186" s="14"/>
      <c r="IYS2186" s="14"/>
      <c r="IYT2186" s="14"/>
      <c r="IYU2186" s="14"/>
      <c r="IYV2186" s="14"/>
      <c r="IYW2186" s="14"/>
      <c r="IYX2186" s="14"/>
      <c r="IYY2186" s="14"/>
      <c r="IYZ2186" s="14"/>
      <c r="IZA2186" s="14"/>
      <c r="IZB2186" s="14"/>
      <c r="IZC2186" s="14"/>
      <c r="IZD2186" s="14"/>
      <c r="IZE2186" s="14"/>
      <c r="IZF2186" s="14"/>
      <c r="IZG2186" s="14"/>
      <c r="IZH2186" s="14"/>
      <c r="IZI2186" s="14"/>
      <c r="IZJ2186" s="14"/>
      <c r="IZK2186" s="14"/>
      <c r="IZL2186" s="14"/>
      <c r="IZM2186" s="14"/>
      <c r="IZN2186" s="14"/>
      <c r="IZO2186" s="14"/>
      <c r="IZP2186" s="14"/>
      <c r="IZQ2186" s="14"/>
      <c r="IZR2186" s="14"/>
      <c r="IZS2186" s="14"/>
      <c r="IZT2186" s="14"/>
      <c r="IZU2186" s="14"/>
      <c r="IZV2186" s="14"/>
      <c r="IZW2186" s="14"/>
      <c r="IZX2186" s="14"/>
      <c r="IZY2186" s="14"/>
      <c r="IZZ2186" s="14"/>
      <c r="JAA2186" s="14"/>
      <c r="JAB2186" s="14"/>
      <c r="JAC2186" s="14"/>
      <c r="JAD2186" s="14"/>
      <c r="JAE2186" s="14"/>
      <c r="JAF2186" s="14"/>
      <c r="JAG2186" s="14"/>
      <c r="JAH2186" s="14"/>
      <c r="JAI2186" s="14"/>
      <c r="JAJ2186" s="14"/>
      <c r="JAK2186" s="14"/>
      <c r="JAL2186" s="14"/>
      <c r="JAM2186" s="14"/>
      <c r="JAN2186" s="14"/>
      <c r="JAO2186" s="14"/>
      <c r="JAP2186" s="14"/>
      <c r="JAQ2186" s="14"/>
      <c r="JAR2186" s="14"/>
      <c r="JAS2186" s="14"/>
      <c r="JAT2186" s="14"/>
      <c r="JAU2186" s="14"/>
      <c r="JAV2186" s="14"/>
      <c r="JAW2186" s="14"/>
      <c r="JAX2186" s="14"/>
      <c r="JAY2186" s="14"/>
      <c r="JAZ2186" s="14"/>
      <c r="JBA2186" s="14"/>
      <c r="JBB2186" s="14"/>
      <c r="JBC2186" s="14"/>
      <c r="JBD2186" s="14"/>
      <c r="JBE2186" s="14"/>
      <c r="JBF2186" s="14"/>
      <c r="JBG2186" s="14"/>
      <c r="JBH2186" s="14"/>
      <c r="JBI2186" s="14"/>
      <c r="JBJ2186" s="14"/>
      <c r="JBK2186" s="14"/>
      <c r="JBL2186" s="14"/>
      <c r="JBM2186" s="14"/>
      <c r="JBN2186" s="14"/>
      <c r="JBO2186" s="14"/>
      <c r="JBP2186" s="14"/>
      <c r="JBQ2186" s="14"/>
      <c r="JBR2186" s="14"/>
      <c r="JBS2186" s="14"/>
      <c r="JBT2186" s="14"/>
      <c r="JBU2186" s="14"/>
      <c r="JBV2186" s="14"/>
      <c r="JBW2186" s="14"/>
      <c r="JBX2186" s="14"/>
      <c r="JBY2186" s="14"/>
      <c r="JBZ2186" s="14"/>
      <c r="JCA2186" s="14"/>
      <c r="JCB2186" s="14"/>
      <c r="JCC2186" s="14"/>
      <c r="JCD2186" s="14"/>
      <c r="JCE2186" s="14"/>
      <c r="JCF2186" s="14"/>
      <c r="JCG2186" s="14"/>
      <c r="JCH2186" s="14"/>
      <c r="JCI2186" s="14"/>
      <c r="JCJ2186" s="14"/>
      <c r="JCK2186" s="14"/>
      <c r="JCL2186" s="14"/>
      <c r="JCM2186" s="14"/>
      <c r="JCN2186" s="14"/>
      <c r="JCO2186" s="14"/>
      <c r="JCP2186" s="14"/>
      <c r="JCQ2186" s="14"/>
      <c r="JCR2186" s="14"/>
      <c r="JCS2186" s="14"/>
      <c r="JCT2186" s="14"/>
      <c r="JCU2186" s="14"/>
      <c r="JCV2186" s="14"/>
      <c r="JCW2186" s="14"/>
      <c r="JCX2186" s="14"/>
      <c r="JCY2186" s="14"/>
      <c r="JCZ2186" s="14"/>
      <c r="JDA2186" s="14"/>
      <c r="JDB2186" s="14"/>
      <c r="JDC2186" s="14"/>
      <c r="JDD2186" s="14"/>
      <c r="JDE2186" s="14"/>
      <c r="JDF2186" s="14"/>
      <c r="JDG2186" s="14"/>
      <c r="JDH2186" s="14"/>
      <c r="JDI2186" s="14"/>
      <c r="JDJ2186" s="14"/>
      <c r="JDK2186" s="14"/>
      <c r="JDL2186" s="14"/>
      <c r="JDM2186" s="14"/>
      <c r="JDN2186" s="14"/>
      <c r="JDO2186" s="14"/>
      <c r="JDP2186" s="14"/>
      <c r="JDQ2186" s="14"/>
      <c r="JDR2186" s="14"/>
      <c r="JDS2186" s="14"/>
      <c r="JDT2186" s="14"/>
      <c r="JDU2186" s="14"/>
      <c r="JDV2186" s="14"/>
      <c r="JDW2186" s="14"/>
      <c r="JDX2186" s="14"/>
      <c r="JDY2186" s="14"/>
      <c r="JDZ2186" s="14"/>
      <c r="JEA2186" s="14"/>
      <c r="JEB2186" s="14"/>
      <c r="JEC2186" s="14"/>
      <c r="JED2186" s="14"/>
      <c r="JEE2186" s="14"/>
      <c r="JEF2186" s="14"/>
      <c r="JEG2186" s="14"/>
      <c r="JEH2186" s="14"/>
      <c r="JEI2186" s="14"/>
      <c r="JEJ2186" s="14"/>
      <c r="JEK2186" s="14"/>
      <c r="JEL2186" s="14"/>
      <c r="JEM2186" s="14"/>
      <c r="JEN2186" s="14"/>
      <c r="JEO2186" s="14"/>
      <c r="JEP2186" s="14"/>
      <c r="JEQ2186" s="14"/>
      <c r="JER2186" s="14"/>
      <c r="JES2186" s="14"/>
      <c r="JET2186" s="14"/>
      <c r="JEU2186" s="14"/>
      <c r="JEV2186" s="14"/>
      <c r="JEW2186" s="14"/>
      <c r="JEX2186" s="14"/>
      <c r="JEY2186" s="14"/>
      <c r="JEZ2186" s="14"/>
      <c r="JFA2186" s="14"/>
      <c r="JFB2186" s="14"/>
      <c r="JFC2186" s="14"/>
      <c r="JFD2186" s="14"/>
      <c r="JFE2186" s="14"/>
      <c r="JFF2186" s="14"/>
      <c r="JFG2186" s="14"/>
      <c r="JFH2186" s="14"/>
      <c r="JFI2186" s="14"/>
      <c r="JFJ2186" s="14"/>
      <c r="JFK2186" s="14"/>
      <c r="JFL2186" s="14"/>
      <c r="JFM2186" s="14"/>
      <c r="JFN2186" s="14"/>
      <c r="JFO2186" s="14"/>
      <c r="JFP2186" s="14"/>
      <c r="JFQ2186" s="14"/>
      <c r="JFR2186" s="14"/>
      <c r="JFS2186" s="14"/>
      <c r="JFT2186" s="14"/>
      <c r="JFU2186" s="14"/>
      <c r="JFV2186" s="14"/>
      <c r="JFW2186" s="14"/>
      <c r="JFX2186" s="14"/>
      <c r="JFY2186" s="14"/>
      <c r="JFZ2186" s="14"/>
      <c r="JGA2186" s="14"/>
      <c r="JGB2186" s="14"/>
      <c r="JGC2186" s="14"/>
      <c r="JGD2186" s="14"/>
      <c r="JGE2186" s="14"/>
      <c r="JGF2186" s="14"/>
      <c r="JGG2186" s="14"/>
      <c r="JGH2186" s="14"/>
      <c r="JGI2186" s="14"/>
      <c r="JGJ2186" s="14"/>
      <c r="JGK2186" s="14"/>
      <c r="JGL2186" s="14"/>
      <c r="JGM2186" s="14"/>
      <c r="JGN2186" s="14"/>
      <c r="JGO2186" s="14"/>
      <c r="JGP2186" s="14"/>
      <c r="JGQ2186" s="14"/>
      <c r="JGR2186" s="14"/>
      <c r="JGS2186" s="14"/>
      <c r="JGT2186" s="14"/>
      <c r="JGU2186" s="14"/>
      <c r="JGV2186" s="14"/>
      <c r="JGW2186" s="14"/>
      <c r="JGX2186" s="14"/>
      <c r="JGY2186" s="14"/>
      <c r="JGZ2186" s="14"/>
      <c r="JHA2186" s="14"/>
      <c r="JHB2186" s="14"/>
      <c r="JHC2186" s="14"/>
      <c r="JHD2186" s="14"/>
      <c r="JHE2186" s="14"/>
      <c r="JHF2186" s="14"/>
      <c r="JHG2186" s="14"/>
      <c r="JHH2186" s="14"/>
      <c r="JHI2186" s="14"/>
      <c r="JHJ2186" s="14"/>
      <c r="JHK2186" s="14"/>
      <c r="JHL2186" s="14"/>
      <c r="JHM2186" s="14"/>
      <c r="JHN2186" s="14"/>
      <c r="JHO2186" s="14"/>
      <c r="JHP2186" s="14"/>
      <c r="JHQ2186" s="14"/>
      <c r="JHR2186" s="14"/>
      <c r="JHS2186" s="14"/>
      <c r="JHT2186" s="14"/>
      <c r="JHU2186" s="14"/>
      <c r="JHV2186" s="14"/>
      <c r="JHW2186" s="14"/>
      <c r="JHX2186" s="14"/>
      <c r="JHY2186" s="14"/>
      <c r="JHZ2186" s="14"/>
      <c r="JIA2186" s="14"/>
      <c r="JIB2186" s="14"/>
      <c r="JIC2186" s="14"/>
      <c r="JID2186" s="14"/>
      <c r="JIE2186" s="14"/>
      <c r="JIF2186" s="14"/>
      <c r="JIG2186" s="14"/>
      <c r="JIH2186" s="14"/>
      <c r="JII2186" s="14"/>
      <c r="JIJ2186" s="14"/>
      <c r="JIK2186" s="14"/>
      <c r="JIL2186" s="14"/>
      <c r="JIM2186" s="14"/>
      <c r="JIN2186" s="14"/>
      <c r="JIO2186" s="14"/>
      <c r="JIP2186" s="14"/>
      <c r="JIQ2186" s="14"/>
      <c r="JIR2186" s="14"/>
      <c r="JIS2186" s="14"/>
      <c r="JIT2186" s="14"/>
      <c r="JIU2186" s="14"/>
      <c r="JIV2186" s="14"/>
      <c r="JIW2186" s="14"/>
      <c r="JIX2186" s="14"/>
      <c r="JIY2186" s="14"/>
      <c r="JIZ2186" s="14"/>
      <c r="JJA2186" s="14"/>
      <c r="JJB2186" s="14"/>
      <c r="JJC2186" s="14"/>
      <c r="JJD2186" s="14"/>
      <c r="JJE2186" s="14"/>
      <c r="JJF2186" s="14"/>
      <c r="JJG2186" s="14"/>
      <c r="JJH2186" s="14"/>
      <c r="JJI2186" s="14"/>
      <c r="JJJ2186" s="14"/>
      <c r="JJK2186" s="14"/>
      <c r="JJL2186" s="14"/>
      <c r="JJM2186" s="14"/>
      <c r="JJN2186" s="14"/>
      <c r="JJO2186" s="14"/>
      <c r="JJP2186" s="14"/>
      <c r="JJQ2186" s="14"/>
      <c r="JJR2186" s="14"/>
      <c r="JJS2186" s="14"/>
      <c r="JJT2186" s="14"/>
      <c r="JJU2186" s="14"/>
      <c r="JJV2186" s="14"/>
      <c r="JJW2186" s="14"/>
      <c r="JJX2186" s="14"/>
      <c r="JJY2186" s="14"/>
      <c r="JJZ2186" s="14"/>
      <c r="JKA2186" s="14"/>
      <c r="JKB2186" s="14"/>
      <c r="JKC2186" s="14"/>
      <c r="JKD2186" s="14"/>
      <c r="JKE2186" s="14"/>
      <c r="JKF2186" s="14"/>
      <c r="JKG2186" s="14"/>
      <c r="JKH2186" s="14"/>
      <c r="JKI2186" s="14"/>
      <c r="JKJ2186" s="14"/>
      <c r="JKK2186" s="14"/>
      <c r="JKL2186" s="14"/>
      <c r="JKM2186" s="14"/>
      <c r="JKN2186" s="14"/>
      <c r="JKO2186" s="14"/>
      <c r="JKP2186" s="14"/>
      <c r="JKQ2186" s="14"/>
      <c r="JKR2186" s="14"/>
      <c r="JKS2186" s="14"/>
      <c r="JKT2186" s="14"/>
      <c r="JKU2186" s="14"/>
      <c r="JKV2186" s="14"/>
      <c r="JKW2186" s="14"/>
      <c r="JKX2186" s="14"/>
      <c r="JKY2186" s="14"/>
      <c r="JKZ2186" s="14"/>
      <c r="JLA2186" s="14"/>
      <c r="JLB2186" s="14"/>
      <c r="JLC2186" s="14"/>
      <c r="JLD2186" s="14"/>
      <c r="JLE2186" s="14"/>
      <c r="JLF2186" s="14"/>
      <c r="JLG2186" s="14"/>
      <c r="JLH2186" s="14"/>
      <c r="JLI2186" s="14"/>
      <c r="JLJ2186" s="14"/>
      <c r="JLK2186" s="14"/>
      <c r="JLL2186" s="14"/>
      <c r="JLM2186" s="14"/>
      <c r="JLN2186" s="14"/>
      <c r="JLO2186" s="14"/>
      <c r="JLP2186" s="14"/>
      <c r="JLQ2186" s="14"/>
      <c r="JLR2186" s="14"/>
      <c r="JLS2186" s="14"/>
      <c r="JLT2186" s="14"/>
      <c r="JLU2186" s="14"/>
      <c r="JLV2186" s="14"/>
      <c r="JLW2186" s="14"/>
      <c r="JLX2186" s="14"/>
      <c r="JLY2186" s="14"/>
      <c r="JLZ2186" s="14"/>
      <c r="JMA2186" s="14"/>
      <c r="JMB2186" s="14"/>
      <c r="JMC2186" s="14"/>
      <c r="JMD2186" s="14"/>
      <c r="JME2186" s="14"/>
      <c r="JMF2186" s="14"/>
      <c r="JMG2186" s="14"/>
      <c r="JMH2186" s="14"/>
      <c r="JMI2186" s="14"/>
      <c r="JMJ2186" s="14"/>
      <c r="JMK2186" s="14"/>
      <c r="JML2186" s="14"/>
      <c r="JMM2186" s="14"/>
      <c r="JMN2186" s="14"/>
      <c r="JMO2186" s="14"/>
      <c r="JMP2186" s="14"/>
      <c r="JMQ2186" s="14"/>
      <c r="JMR2186" s="14"/>
      <c r="JMS2186" s="14"/>
      <c r="JMT2186" s="14"/>
      <c r="JMU2186" s="14"/>
      <c r="JMV2186" s="14"/>
      <c r="JMW2186" s="14"/>
      <c r="JMX2186" s="14"/>
      <c r="JMY2186" s="14"/>
      <c r="JMZ2186" s="14"/>
      <c r="JNA2186" s="14"/>
      <c r="JNB2186" s="14"/>
      <c r="JNC2186" s="14"/>
      <c r="JND2186" s="14"/>
      <c r="JNE2186" s="14"/>
      <c r="JNF2186" s="14"/>
      <c r="JNG2186" s="14"/>
      <c r="JNH2186" s="14"/>
      <c r="JNI2186" s="14"/>
      <c r="JNJ2186" s="14"/>
      <c r="JNK2186" s="14"/>
      <c r="JNL2186" s="14"/>
      <c r="JNM2186" s="14"/>
      <c r="JNN2186" s="14"/>
      <c r="JNO2186" s="14"/>
      <c r="JNP2186" s="14"/>
      <c r="JNQ2186" s="14"/>
      <c r="JNR2186" s="14"/>
      <c r="JNS2186" s="14"/>
      <c r="JNT2186" s="14"/>
      <c r="JNU2186" s="14"/>
      <c r="JNV2186" s="14"/>
      <c r="JNW2186" s="14"/>
      <c r="JNX2186" s="14"/>
      <c r="JNY2186" s="14"/>
      <c r="JNZ2186" s="14"/>
      <c r="JOA2186" s="14"/>
      <c r="JOB2186" s="14"/>
      <c r="JOC2186" s="14"/>
      <c r="JOD2186" s="14"/>
      <c r="JOE2186" s="14"/>
      <c r="JOF2186" s="14"/>
      <c r="JOG2186" s="14"/>
      <c r="JOH2186" s="14"/>
      <c r="JOI2186" s="14"/>
      <c r="JOJ2186" s="14"/>
      <c r="JOK2186" s="14"/>
      <c r="JOL2186" s="14"/>
      <c r="JOM2186" s="14"/>
      <c r="JON2186" s="14"/>
      <c r="JOO2186" s="14"/>
      <c r="JOP2186" s="14"/>
      <c r="JOQ2186" s="14"/>
      <c r="JOR2186" s="14"/>
      <c r="JOS2186" s="14"/>
      <c r="JOT2186" s="14"/>
      <c r="JOU2186" s="14"/>
      <c r="JOV2186" s="14"/>
      <c r="JOW2186" s="14"/>
      <c r="JOX2186" s="14"/>
      <c r="JOY2186" s="14"/>
      <c r="JOZ2186" s="14"/>
      <c r="JPA2186" s="14"/>
      <c r="JPB2186" s="14"/>
      <c r="JPC2186" s="14"/>
      <c r="JPD2186" s="14"/>
      <c r="JPE2186" s="14"/>
      <c r="JPF2186" s="14"/>
      <c r="JPG2186" s="14"/>
      <c r="JPH2186" s="14"/>
      <c r="JPI2186" s="14"/>
      <c r="JPJ2186" s="14"/>
      <c r="JPK2186" s="14"/>
      <c r="JPL2186" s="14"/>
      <c r="JPM2186" s="14"/>
      <c r="JPN2186" s="14"/>
      <c r="JPO2186" s="14"/>
      <c r="JPP2186" s="14"/>
      <c r="JPQ2186" s="14"/>
      <c r="JPR2186" s="14"/>
      <c r="JPS2186" s="14"/>
      <c r="JPT2186" s="14"/>
      <c r="JPU2186" s="14"/>
      <c r="JPV2186" s="14"/>
      <c r="JPW2186" s="14"/>
      <c r="JPX2186" s="14"/>
      <c r="JPY2186" s="14"/>
      <c r="JPZ2186" s="14"/>
      <c r="JQA2186" s="14"/>
      <c r="JQB2186" s="14"/>
      <c r="JQC2186" s="14"/>
      <c r="JQD2186" s="14"/>
      <c r="JQE2186" s="14"/>
      <c r="JQF2186" s="14"/>
      <c r="JQG2186" s="14"/>
      <c r="JQH2186" s="14"/>
      <c r="JQI2186" s="14"/>
      <c r="JQJ2186" s="14"/>
      <c r="JQK2186" s="14"/>
      <c r="JQL2186" s="14"/>
      <c r="JQM2186" s="14"/>
      <c r="JQN2186" s="14"/>
      <c r="JQO2186" s="14"/>
      <c r="JQP2186" s="14"/>
      <c r="JQQ2186" s="14"/>
      <c r="JQR2186" s="14"/>
      <c r="JQS2186" s="14"/>
      <c r="JQT2186" s="14"/>
      <c r="JQU2186" s="14"/>
      <c r="JQV2186" s="14"/>
      <c r="JQW2186" s="14"/>
      <c r="JQX2186" s="14"/>
      <c r="JQY2186" s="14"/>
      <c r="JQZ2186" s="14"/>
      <c r="JRA2186" s="14"/>
      <c r="JRB2186" s="14"/>
      <c r="JRC2186" s="14"/>
      <c r="JRD2186" s="14"/>
      <c r="JRE2186" s="14"/>
      <c r="JRF2186" s="14"/>
      <c r="JRG2186" s="14"/>
      <c r="JRH2186" s="14"/>
      <c r="JRI2186" s="14"/>
      <c r="JRJ2186" s="14"/>
      <c r="JRK2186" s="14"/>
      <c r="JRL2186" s="14"/>
      <c r="JRM2186" s="14"/>
      <c r="JRN2186" s="14"/>
      <c r="JRO2186" s="14"/>
      <c r="JRP2186" s="14"/>
      <c r="JRQ2186" s="14"/>
      <c r="JRR2186" s="14"/>
      <c r="JRS2186" s="14"/>
      <c r="JRT2186" s="14"/>
      <c r="JRU2186" s="14"/>
      <c r="JRV2186" s="14"/>
      <c r="JRW2186" s="14"/>
      <c r="JRX2186" s="14"/>
      <c r="JRY2186" s="14"/>
      <c r="JRZ2186" s="14"/>
      <c r="JSA2186" s="14"/>
      <c r="JSB2186" s="14"/>
      <c r="JSC2186" s="14"/>
      <c r="JSD2186" s="14"/>
      <c r="JSE2186" s="14"/>
      <c r="JSF2186" s="14"/>
      <c r="JSG2186" s="14"/>
      <c r="JSH2186" s="14"/>
      <c r="JSI2186" s="14"/>
      <c r="JSJ2186" s="14"/>
      <c r="JSK2186" s="14"/>
      <c r="JSL2186" s="14"/>
      <c r="JSM2186" s="14"/>
      <c r="JSN2186" s="14"/>
      <c r="JSO2186" s="14"/>
      <c r="JSP2186" s="14"/>
      <c r="JSQ2186" s="14"/>
      <c r="JSR2186" s="14"/>
      <c r="JSS2186" s="14"/>
      <c r="JST2186" s="14"/>
      <c r="JSU2186" s="14"/>
      <c r="JSV2186" s="14"/>
      <c r="JSW2186" s="14"/>
      <c r="JSX2186" s="14"/>
      <c r="JSY2186" s="14"/>
      <c r="JSZ2186" s="14"/>
      <c r="JTA2186" s="14"/>
      <c r="JTB2186" s="14"/>
      <c r="JTC2186" s="14"/>
      <c r="JTD2186" s="14"/>
      <c r="JTE2186" s="14"/>
      <c r="JTF2186" s="14"/>
      <c r="JTG2186" s="14"/>
      <c r="JTH2186" s="14"/>
      <c r="JTI2186" s="14"/>
      <c r="JTJ2186" s="14"/>
      <c r="JTK2186" s="14"/>
      <c r="JTL2186" s="14"/>
      <c r="JTM2186" s="14"/>
      <c r="JTN2186" s="14"/>
      <c r="JTO2186" s="14"/>
      <c r="JTP2186" s="14"/>
      <c r="JTQ2186" s="14"/>
      <c r="JTR2186" s="14"/>
      <c r="JTS2186" s="14"/>
      <c r="JTT2186" s="14"/>
      <c r="JTU2186" s="14"/>
      <c r="JTV2186" s="14"/>
      <c r="JTW2186" s="14"/>
      <c r="JTX2186" s="14"/>
      <c r="JTY2186" s="14"/>
      <c r="JTZ2186" s="14"/>
      <c r="JUA2186" s="14"/>
      <c r="JUB2186" s="14"/>
      <c r="JUC2186" s="14"/>
      <c r="JUD2186" s="14"/>
      <c r="JUE2186" s="14"/>
      <c r="JUF2186" s="14"/>
      <c r="JUG2186" s="14"/>
      <c r="JUH2186" s="14"/>
      <c r="JUI2186" s="14"/>
      <c r="JUJ2186" s="14"/>
      <c r="JUK2186" s="14"/>
      <c r="JUL2186" s="14"/>
      <c r="JUM2186" s="14"/>
      <c r="JUN2186" s="14"/>
      <c r="JUO2186" s="14"/>
      <c r="JUP2186" s="14"/>
      <c r="JUQ2186" s="14"/>
      <c r="JUR2186" s="14"/>
      <c r="JUS2186" s="14"/>
      <c r="JUT2186" s="14"/>
      <c r="JUU2186" s="14"/>
      <c r="JUV2186" s="14"/>
      <c r="JUW2186" s="14"/>
      <c r="JUX2186" s="14"/>
      <c r="JUY2186" s="14"/>
      <c r="JUZ2186" s="14"/>
      <c r="JVA2186" s="14"/>
      <c r="JVB2186" s="14"/>
      <c r="JVC2186" s="14"/>
      <c r="JVD2186" s="14"/>
      <c r="JVE2186" s="14"/>
      <c r="JVF2186" s="14"/>
      <c r="JVG2186" s="14"/>
      <c r="JVH2186" s="14"/>
      <c r="JVI2186" s="14"/>
      <c r="JVJ2186" s="14"/>
      <c r="JVK2186" s="14"/>
      <c r="JVL2186" s="14"/>
      <c r="JVM2186" s="14"/>
      <c r="JVN2186" s="14"/>
      <c r="JVO2186" s="14"/>
      <c r="JVP2186" s="14"/>
      <c r="JVQ2186" s="14"/>
      <c r="JVR2186" s="14"/>
      <c r="JVS2186" s="14"/>
      <c r="JVT2186" s="14"/>
      <c r="JVU2186" s="14"/>
      <c r="JVV2186" s="14"/>
      <c r="JVW2186" s="14"/>
      <c r="JVX2186" s="14"/>
      <c r="JVY2186" s="14"/>
      <c r="JVZ2186" s="14"/>
      <c r="JWA2186" s="14"/>
      <c r="JWB2186" s="14"/>
      <c r="JWC2186" s="14"/>
      <c r="JWD2186" s="14"/>
      <c r="JWE2186" s="14"/>
      <c r="JWF2186" s="14"/>
      <c r="JWG2186" s="14"/>
      <c r="JWH2186" s="14"/>
      <c r="JWI2186" s="14"/>
      <c r="JWJ2186" s="14"/>
      <c r="JWK2186" s="14"/>
      <c r="JWL2186" s="14"/>
      <c r="JWM2186" s="14"/>
      <c r="JWN2186" s="14"/>
      <c r="JWO2186" s="14"/>
      <c r="JWP2186" s="14"/>
      <c r="JWQ2186" s="14"/>
      <c r="JWR2186" s="14"/>
      <c r="JWS2186" s="14"/>
      <c r="JWT2186" s="14"/>
      <c r="JWU2186" s="14"/>
      <c r="JWV2186" s="14"/>
      <c r="JWW2186" s="14"/>
      <c r="JWX2186" s="14"/>
      <c r="JWY2186" s="14"/>
      <c r="JWZ2186" s="14"/>
      <c r="JXA2186" s="14"/>
      <c r="JXB2186" s="14"/>
      <c r="JXC2186" s="14"/>
      <c r="JXD2186" s="14"/>
      <c r="JXE2186" s="14"/>
      <c r="JXF2186" s="14"/>
      <c r="JXG2186" s="14"/>
      <c r="JXH2186" s="14"/>
      <c r="JXI2186" s="14"/>
      <c r="JXJ2186" s="14"/>
      <c r="JXK2186" s="14"/>
      <c r="JXL2186" s="14"/>
      <c r="JXM2186" s="14"/>
      <c r="JXN2186" s="14"/>
      <c r="JXO2186" s="14"/>
      <c r="JXP2186" s="14"/>
      <c r="JXQ2186" s="14"/>
      <c r="JXR2186" s="14"/>
      <c r="JXS2186" s="14"/>
      <c r="JXT2186" s="14"/>
      <c r="JXU2186" s="14"/>
      <c r="JXV2186" s="14"/>
      <c r="JXW2186" s="14"/>
      <c r="JXX2186" s="14"/>
      <c r="JXY2186" s="14"/>
      <c r="JXZ2186" s="14"/>
      <c r="JYA2186" s="14"/>
      <c r="JYB2186" s="14"/>
      <c r="JYC2186" s="14"/>
      <c r="JYD2186" s="14"/>
      <c r="JYE2186" s="14"/>
      <c r="JYF2186" s="14"/>
      <c r="JYG2186" s="14"/>
      <c r="JYH2186" s="14"/>
      <c r="JYI2186" s="14"/>
      <c r="JYJ2186" s="14"/>
      <c r="JYK2186" s="14"/>
      <c r="JYL2186" s="14"/>
      <c r="JYM2186" s="14"/>
      <c r="JYN2186" s="14"/>
      <c r="JYO2186" s="14"/>
      <c r="JYP2186" s="14"/>
      <c r="JYQ2186" s="14"/>
      <c r="JYR2186" s="14"/>
      <c r="JYS2186" s="14"/>
      <c r="JYT2186" s="14"/>
      <c r="JYU2186" s="14"/>
      <c r="JYV2186" s="14"/>
      <c r="JYW2186" s="14"/>
      <c r="JYX2186" s="14"/>
      <c r="JYY2186" s="14"/>
      <c r="JYZ2186" s="14"/>
      <c r="JZA2186" s="14"/>
      <c r="JZB2186" s="14"/>
      <c r="JZC2186" s="14"/>
      <c r="JZD2186" s="14"/>
      <c r="JZE2186" s="14"/>
      <c r="JZF2186" s="14"/>
      <c r="JZG2186" s="14"/>
      <c r="JZH2186" s="14"/>
      <c r="JZI2186" s="14"/>
      <c r="JZJ2186" s="14"/>
      <c r="JZK2186" s="14"/>
      <c r="JZL2186" s="14"/>
      <c r="JZM2186" s="14"/>
      <c r="JZN2186" s="14"/>
      <c r="JZO2186" s="14"/>
      <c r="JZP2186" s="14"/>
      <c r="JZQ2186" s="14"/>
      <c r="JZR2186" s="14"/>
      <c r="JZS2186" s="14"/>
      <c r="JZT2186" s="14"/>
      <c r="JZU2186" s="14"/>
      <c r="JZV2186" s="14"/>
      <c r="JZW2186" s="14"/>
      <c r="JZX2186" s="14"/>
      <c r="JZY2186" s="14"/>
      <c r="JZZ2186" s="14"/>
      <c r="KAA2186" s="14"/>
      <c r="KAB2186" s="14"/>
      <c r="KAC2186" s="14"/>
      <c r="KAD2186" s="14"/>
      <c r="KAE2186" s="14"/>
      <c r="KAF2186" s="14"/>
      <c r="KAG2186" s="14"/>
      <c r="KAH2186" s="14"/>
      <c r="KAI2186" s="14"/>
      <c r="KAJ2186" s="14"/>
      <c r="KAK2186" s="14"/>
      <c r="KAL2186" s="14"/>
      <c r="KAM2186" s="14"/>
      <c r="KAN2186" s="14"/>
      <c r="KAO2186" s="14"/>
      <c r="KAP2186" s="14"/>
      <c r="KAQ2186" s="14"/>
      <c r="KAR2186" s="14"/>
      <c r="KAS2186" s="14"/>
      <c r="KAT2186" s="14"/>
      <c r="KAU2186" s="14"/>
      <c r="KAV2186" s="14"/>
      <c r="KAW2186" s="14"/>
      <c r="KAX2186" s="14"/>
      <c r="KAY2186" s="14"/>
      <c r="KAZ2186" s="14"/>
      <c r="KBA2186" s="14"/>
      <c r="KBB2186" s="14"/>
      <c r="KBC2186" s="14"/>
      <c r="KBD2186" s="14"/>
      <c r="KBE2186" s="14"/>
      <c r="KBF2186" s="14"/>
      <c r="KBG2186" s="14"/>
      <c r="KBH2186" s="14"/>
      <c r="KBI2186" s="14"/>
      <c r="KBJ2186" s="14"/>
      <c r="KBK2186" s="14"/>
      <c r="KBL2186" s="14"/>
      <c r="KBM2186" s="14"/>
      <c r="KBN2186" s="14"/>
      <c r="KBO2186" s="14"/>
      <c r="KBP2186" s="14"/>
      <c r="KBQ2186" s="14"/>
      <c r="KBR2186" s="14"/>
      <c r="KBS2186" s="14"/>
      <c r="KBT2186" s="14"/>
      <c r="KBU2186" s="14"/>
      <c r="KBV2186" s="14"/>
      <c r="KBW2186" s="14"/>
      <c r="KBX2186" s="14"/>
      <c r="KBY2186" s="14"/>
      <c r="KBZ2186" s="14"/>
      <c r="KCA2186" s="14"/>
      <c r="KCB2186" s="14"/>
      <c r="KCC2186" s="14"/>
      <c r="KCD2186" s="14"/>
      <c r="KCE2186" s="14"/>
      <c r="KCF2186" s="14"/>
      <c r="KCG2186" s="14"/>
      <c r="KCH2186" s="14"/>
      <c r="KCI2186" s="14"/>
      <c r="KCJ2186" s="14"/>
      <c r="KCK2186" s="14"/>
      <c r="KCL2186" s="14"/>
      <c r="KCM2186" s="14"/>
      <c r="KCN2186" s="14"/>
      <c r="KCO2186" s="14"/>
      <c r="KCP2186" s="14"/>
      <c r="KCQ2186" s="14"/>
      <c r="KCR2186" s="14"/>
      <c r="KCS2186" s="14"/>
      <c r="KCT2186" s="14"/>
      <c r="KCU2186" s="14"/>
      <c r="KCV2186" s="14"/>
      <c r="KCW2186" s="14"/>
      <c r="KCX2186" s="14"/>
      <c r="KCY2186" s="14"/>
      <c r="KCZ2186" s="14"/>
      <c r="KDA2186" s="14"/>
      <c r="KDB2186" s="14"/>
      <c r="KDC2186" s="14"/>
      <c r="KDD2186" s="14"/>
      <c r="KDE2186" s="14"/>
      <c r="KDF2186" s="14"/>
      <c r="KDG2186" s="14"/>
      <c r="KDH2186" s="14"/>
      <c r="KDI2186" s="14"/>
      <c r="KDJ2186" s="14"/>
      <c r="KDK2186" s="14"/>
      <c r="KDL2186" s="14"/>
      <c r="KDM2186" s="14"/>
      <c r="KDN2186" s="14"/>
      <c r="KDO2186" s="14"/>
      <c r="KDP2186" s="14"/>
      <c r="KDQ2186" s="14"/>
      <c r="KDR2186" s="14"/>
      <c r="KDS2186" s="14"/>
      <c r="KDT2186" s="14"/>
      <c r="KDU2186" s="14"/>
      <c r="KDV2186" s="14"/>
      <c r="KDW2186" s="14"/>
      <c r="KDX2186" s="14"/>
      <c r="KDY2186" s="14"/>
      <c r="KDZ2186" s="14"/>
      <c r="KEA2186" s="14"/>
      <c r="KEB2186" s="14"/>
      <c r="KEC2186" s="14"/>
      <c r="KED2186" s="14"/>
      <c r="KEE2186" s="14"/>
      <c r="KEF2186" s="14"/>
      <c r="KEG2186" s="14"/>
      <c r="KEH2186" s="14"/>
      <c r="KEI2186" s="14"/>
      <c r="KEJ2186" s="14"/>
      <c r="KEK2186" s="14"/>
      <c r="KEL2186" s="14"/>
      <c r="KEM2186" s="14"/>
      <c r="KEN2186" s="14"/>
      <c r="KEO2186" s="14"/>
      <c r="KEP2186" s="14"/>
      <c r="KEQ2186" s="14"/>
      <c r="KER2186" s="14"/>
      <c r="KES2186" s="14"/>
      <c r="KET2186" s="14"/>
      <c r="KEU2186" s="14"/>
      <c r="KEV2186" s="14"/>
      <c r="KEW2186" s="14"/>
      <c r="KEX2186" s="14"/>
      <c r="KEY2186" s="14"/>
      <c r="KEZ2186" s="14"/>
      <c r="KFA2186" s="14"/>
      <c r="KFB2186" s="14"/>
      <c r="KFC2186" s="14"/>
      <c r="KFD2186" s="14"/>
      <c r="KFE2186" s="14"/>
      <c r="KFF2186" s="14"/>
      <c r="KFG2186" s="14"/>
      <c r="KFH2186" s="14"/>
      <c r="KFI2186" s="14"/>
      <c r="KFJ2186" s="14"/>
      <c r="KFK2186" s="14"/>
      <c r="KFL2186" s="14"/>
      <c r="KFM2186" s="14"/>
      <c r="KFN2186" s="14"/>
      <c r="KFO2186" s="14"/>
      <c r="KFP2186" s="14"/>
      <c r="KFQ2186" s="14"/>
      <c r="KFR2186" s="14"/>
      <c r="KFS2186" s="14"/>
      <c r="KFT2186" s="14"/>
      <c r="KFU2186" s="14"/>
      <c r="KFV2186" s="14"/>
      <c r="KFW2186" s="14"/>
      <c r="KFX2186" s="14"/>
      <c r="KFY2186" s="14"/>
      <c r="KFZ2186" s="14"/>
      <c r="KGA2186" s="14"/>
      <c r="KGB2186" s="14"/>
      <c r="KGC2186" s="14"/>
      <c r="KGD2186" s="14"/>
      <c r="KGE2186" s="14"/>
      <c r="KGF2186" s="14"/>
      <c r="KGG2186" s="14"/>
      <c r="KGH2186" s="14"/>
      <c r="KGI2186" s="14"/>
      <c r="KGJ2186" s="14"/>
      <c r="KGK2186" s="14"/>
      <c r="KGL2186" s="14"/>
      <c r="KGM2186" s="14"/>
      <c r="KGN2186" s="14"/>
      <c r="KGO2186" s="14"/>
      <c r="KGP2186" s="14"/>
      <c r="KGQ2186" s="14"/>
      <c r="KGR2186" s="14"/>
      <c r="KGS2186" s="14"/>
      <c r="KGT2186" s="14"/>
      <c r="KGU2186" s="14"/>
      <c r="KGV2186" s="14"/>
      <c r="KGW2186" s="14"/>
      <c r="KGX2186" s="14"/>
      <c r="KGY2186" s="14"/>
      <c r="KGZ2186" s="14"/>
      <c r="KHA2186" s="14"/>
      <c r="KHB2186" s="14"/>
      <c r="KHC2186" s="14"/>
      <c r="KHD2186" s="14"/>
      <c r="KHE2186" s="14"/>
      <c r="KHF2186" s="14"/>
      <c r="KHG2186" s="14"/>
      <c r="KHH2186" s="14"/>
      <c r="KHI2186" s="14"/>
      <c r="KHJ2186" s="14"/>
      <c r="KHK2186" s="14"/>
      <c r="KHL2186" s="14"/>
      <c r="KHM2186" s="14"/>
      <c r="KHN2186" s="14"/>
      <c r="KHO2186" s="14"/>
      <c r="KHP2186" s="14"/>
      <c r="KHQ2186" s="14"/>
      <c r="KHR2186" s="14"/>
      <c r="KHS2186" s="14"/>
      <c r="KHT2186" s="14"/>
      <c r="KHU2186" s="14"/>
      <c r="KHV2186" s="14"/>
      <c r="KHW2186" s="14"/>
      <c r="KHX2186" s="14"/>
      <c r="KHY2186" s="14"/>
      <c r="KHZ2186" s="14"/>
      <c r="KIA2186" s="14"/>
      <c r="KIB2186" s="14"/>
      <c r="KIC2186" s="14"/>
      <c r="KID2186" s="14"/>
      <c r="KIE2186" s="14"/>
      <c r="KIF2186" s="14"/>
      <c r="KIG2186" s="14"/>
      <c r="KIH2186" s="14"/>
      <c r="KII2186" s="14"/>
      <c r="KIJ2186" s="14"/>
      <c r="KIK2186" s="14"/>
      <c r="KIL2186" s="14"/>
      <c r="KIM2186" s="14"/>
      <c r="KIN2186" s="14"/>
      <c r="KIO2186" s="14"/>
      <c r="KIP2186" s="14"/>
      <c r="KIQ2186" s="14"/>
      <c r="KIR2186" s="14"/>
      <c r="KIS2186" s="14"/>
      <c r="KIT2186" s="14"/>
      <c r="KIU2186" s="14"/>
      <c r="KIV2186" s="14"/>
      <c r="KIW2186" s="14"/>
      <c r="KIX2186" s="14"/>
      <c r="KIY2186" s="14"/>
      <c r="KIZ2186" s="14"/>
      <c r="KJA2186" s="14"/>
      <c r="KJB2186" s="14"/>
      <c r="KJC2186" s="14"/>
      <c r="KJD2186" s="14"/>
      <c r="KJE2186" s="14"/>
      <c r="KJF2186" s="14"/>
      <c r="KJG2186" s="14"/>
      <c r="KJH2186" s="14"/>
      <c r="KJI2186" s="14"/>
      <c r="KJJ2186" s="14"/>
      <c r="KJK2186" s="14"/>
      <c r="KJL2186" s="14"/>
      <c r="KJM2186" s="14"/>
      <c r="KJN2186" s="14"/>
      <c r="KJO2186" s="14"/>
      <c r="KJP2186" s="14"/>
      <c r="KJQ2186" s="14"/>
      <c r="KJR2186" s="14"/>
      <c r="KJS2186" s="14"/>
      <c r="KJT2186" s="14"/>
      <c r="KJU2186" s="14"/>
      <c r="KJV2186" s="14"/>
      <c r="KJW2186" s="14"/>
      <c r="KJX2186" s="14"/>
      <c r="KJY2186" s="14"/>
      <c r="KJZ2186" s="14"/>
      <c r="KKA2186" s="14"/>
      <c r="KKB2186" s="14"/>
      <c r="KKC2186" s="14"/>
      <c r="KKD2186" s="14"/>
      <c r="KKE2186" s="14"/>
      <c r="KKF2186" s="14"/>
      <c r="KKG2186" s="14"/>
      <c r="KKH2186" s="14"/>
      <c r="KKI2186" s="14"/>
      <c r="KKJ2186" s="14"/>
      <c r="KKK2186" s="14"/>
      <c r="KKL2186" s="14"/>
      <c r="KKM2186" s="14"/>
      <c r="KKN2186" s="14"/>
      <c r="KKO2186" s="14"/>
      <c r="KKP2186" s="14"/>
      <c r="KKQ2186" s="14"/>
      <c r="KKR2186" s="14"/>
      <c r="KKS2186" s="14"/>
      <c r="KKT2186" s="14"/>
      <c r="KKU2186" s="14"/>
      <c r="KKV2186" s="14"/>
      <c r="KKW2186" s="14"/>
      <c r="KKX2186" s="14"/>
      <c r="KKY2186" s="14"/>
      <c r="KKZ2186" s="14"/>
      <c r="KLA2186" s="14"/>
      <c r="KLB2186" s="14"/>
      <c r="KLC2186" s="14"/>
      <c r="KLD2186" s="14"/>
      <c r="KLE2186" s="14"/>
      <c r="KLF2186" s="14"/>
      <c r="KLG2186" s="14"/>
      <c r="KLH2186" s="14"/>
      <c r="KLI2186" s="14"/>
      <c r="KLJ2186" s="14"/>
      <c r="KLK2186" s="14"/>
      <c r="KLL2186" s="14"/>
      <c r="KLM2186" s="14"/>
      <c r="KLN2186" s="14"/>
      <c r="KLO2186" s="14"/>
      <c r="KLP2186" s="14"/>
      <c r="KLQ2186" s="14"/>
      <c r="KLR2186" s="14"/>
      <c r="KLS2186" s="14"/>
      <c r="KLT2186" s="14"/>
      <c r="KLU2186" s="14"/>
      <c r="KLV2186" s="14"/>
      <c r="KLW2186" s="14"/>
      <c r="KLX2186" s="14"/>
      <c r="KLY2186" s="14"/>
      <c r="KLZ2186" s="14"/>
      <c r="KMA2186" s="14"/>
      <c r="KMB2186" s="14"/>
      <c r="KMC2186" s="14"/>
      <c r="KMD2186" s="14"/>
      <c r="KME2186" s="14"/>
      <c r="KMF2186" s="14"/>
      <c r="KMG2186" s="14"/>
      <c r="KMH2186" s="14"/>
      <c r="KMI2186" s="14"/>
      <c r="KMJ2186" s="14"/>
      <c r="KMK2186" s="14"/>
      <c r="KML2186" s="14"/>
      <c r="KMM2186" s="14"/>
      <c r="KMN2186" s="14"/>
      <c r="KMO2186" s="14"/>
      <c r="KMP2186" s="14"/>
      <c r="KMQ2186" s="14"/>
      <c r="KMR2186" s="14"/>
      <c r="KMS2186" s="14"/>
      <c r="KMT2186" s="14"/>
      <c r="KMU2186" s="14"/>
      <c r="KMV2186" s="14"/>
      <c r="KMW2186" s="14"/>
      <c r="KMX2186" s="14"/>
      <c r="KMY2186" s="14"/>
      <c r="KMZ2186" s="14"/>
      <c r="KNA2186" s="14"/>
      <c r="KNB2186" s="14"/>
      <c r="KNC2186" s="14"/>
      <c r="KND2186" s="14"/>
      <c r="KNE2186" s="14"/>
      <c r="KNF2186" s="14"/>
      <c r="KNG2186" s="14"/>
      <c r="KNH2186" s="14"/>
      <c r="KNI2186" s="14"/>
      <c r="KNJ2186" s="14"/>
      <c r="KNK2186" s="14"/>
      <c r="KNL2186" s="14"/>
      <c r="KNM2186" s="14"/>
      <c r="KNN2186" s="14"/>
      <c r="KNO2186" s="14"/>
      <c r="KNP2186" s="14"/>
      <c r="KNQ2186" s="14"/>
      <c r="KNR2186" s="14"/>
      <c r="KNS2186" s="14"/>
      <c r="KNT2186" s="14"/>
      <c r="KNU2186" s="14"/>
      <c r="KNV2186" s="14"/>
      <c r="KNW2186" s="14"/>
      <c r="KNX2186" s="14"/>
      <c r="KNY2186" s="14"/>
      <c r="KNZ2186" s="14"/>
      <c r="KOA2186" s="14"/>
      <c r="KOB2186" s="14"/>
      <c r="KOC2186" s="14"/>
      <c r="KOD2186" s="14"/>
      <c r="KOE2186" s="14"/>
      <c r="KOF2186" s="14"/>
      <c r="KOG2186" s="14"/>
      <c r="KOH2186" s="14"/>
      <c r="KOI2186" s="14"/>
      <c r="KOJ2186" s="14"/>
      <c r="KOK2186" s="14"/>
      <c r="KOL2186" s="14"/>
      <c r="KOM2186" s="14"/>
      <c r="KON2186" s="14"/>
      <c r="KOO2186" s="14"/>
      <c r="KOP2186" s="14"/>
      <c r="KOQ2186" s="14"/>
      <c r="KOR2186" s="14"/>
      <c r="KOS2186" s="14"/>
      <c r="KOT2186" s="14"/>
      <c r="KOU2186" s="14"/>
      <c r="KOV2186" s="14"/>
      <c r="KOW2186" s="14"/>
      <c r="KOX2186" s="14"/>
      <c r="KOY2186" s="14"/>
      <c r="KOZ2186" s="14"/>
      <c r="KPA2186" s="14"/>
      <c r="KPB2186" s="14"/>
      <c r="KPC2186" s="14"/>
      <c r="KPD2186" s="14"/>
      <c r="KPE2186" s="14"/>
      <c r="KPF2186" s="14"/>
      <c r="KPG2186" s="14"/>
      <c r="KPH2186" s="14"/>
      <c r="KPI2186" s="14"/>
      <c r="KPJ2186" s="14"/>
      <c r="KPK2186" s="14"/>
      <c r="KPL2186" s="14"/>
      <c r="KPM2186" s="14"/>
      <c r="KPN2186" s="14"/>
      <c r="KPO2186" s="14"/>
      <c r="KPP2186" s="14"/>
      <c r="KPQ2186" s="14"/>
      <c r="KPR2186" s="14"/>
      <c r="KPS2186" s="14"/>
      <c r="KPT2186" s="14"/>
      <c r="KPU2186" s="14"/>
      <c r="KPV2186" s="14"/>
      <c r="KPW2186" s="14"/>
      <c r="KPX2186" s="14"/>
      <c r="KPY2186" s="14"/>
      <c r="KPZ2186" s="14"/>
      <c r="KQA2186" s="14"/>
      <c r="KQB2186" s="14"/>
      <c r="KQC2186" s="14"/>
      <c r="KQD2186" s="14"/>
      <c r="KQE2186" s="14"/>
      <c r="KQF2186" s="14"/>
      <c r="KQG2186" s="14"/>
      <c r="KQH2186" s="14"/>
      <c r="KQI2186" s="14"/>
      <c r="KQJ2186" s="14"/>
      <c r="KQK2186" s="14"/>
      <c r="KQL2186" s="14"/>
      <c r="KQM2186" s="14"/>
      <c r="KQN2186" s="14"/>
      <c r="KQO2186" s="14"/>
      <c r="KQP2186" s="14"/>
      <c r="KQQ2186" s="14"/>
      <c r="KQR2186" s="14"/>
      <c r="KQS2186" s="14"/>
      <c r="KQT2186" s="14"/>
      <c r="KQU2186" s="14"/>
      <c r="KQV2186" s="14"/>
      <c r="KQW2186" s="14"/>
      <c r="KQX2186" s="14"/>
      <c r="KQY2186" s="14"/>
      <c r="KQZ2186" s="14"/>
      <c r="KRA2186" s="14"/>
      <c r="KRB2186" s="14"/>
      <c r="KRC2186" s="14"/>
      <c r="KRD2186" s="14"/>
      <c r="KRE2186" s="14"/>
      <c r="KRF2186" s="14"/>
      <c r="KRG2186" s="14"/>
      <c r="KRH2186" s="14"/>
      <c r="KRI2186" s="14"/>
      <c r="KRJ2186" s="14"/>
      <c r="KRK2186" s="14"/>
      <c r="KRL2186" s="14"/>
      <c r="KRM2186" s="14"/>
      <c r="KRN2186" s="14"/>
      <c r="KRO2186" s="14"/>
      <c r="KRP2186" s="14"/>
      <c r="KRQ2186" s="14"/>
      <c r="KRR2186" s="14"/>
      <c r="KRS2186" s="14"/>
      <c r="KRT2186" s="14"/>
      <c r="KRU2186" s="14"/>
      <c r="KRV2186" s="14"/>
      <c r="KRW2186" s="14"/>
      <c r="KRX2186" s="14"/>
      <c r="KRY2186" s="14"/>
      <c r="KRZ2186" s="14"/>
      <c r="KSA2186" s="14"/>
      <c r="KSB2186" s="14"/>
      <c r="KSC2186" s="14"/>
      <c r="KSD2186" s="14"/>
      <c r="KSE2186" s="14"/>
      <c r="KSF2186" s="14"/>
      <c r="KSG2186" s="14"/>
      <c r="KSH2186" s="14"/>
      <c r="KSI2186" s="14"/>
      <c r="KSJ2186" s="14"/>
      <c r="KSK2186" s="14"/>
      <c r="KSL2186" s="14"/>
      <c r="KSM2186" s="14"/>
      <c r="KSN2186" s="14"/>
      <c r="KSO2186" s="14"/>
      <c r="KSP2186" s="14"/>
      <c r="KSQ2186" s="14"/>
      <c r="KSR2186" s="14"/>
      <c r="KSS2186" s="14"/>
      <c r="KST2186" s="14"/>
      <c r="KSU2186" s="14"/>
      <c r="KSV2186" s="14"/>
      <c r="KSW2186" s="14"/>
      <c r="KSX2186" s="14"/>
      <c r="KSY2186" s="14"/>
      <c r="KSZ2186" s="14"/>
      <c r="KTA2186" s="14"/>
      <c r="KTB2186" s="14"/>
      <c r="KTC2186" s="14"/>
      <c r="KTD2186" s="14"/>
      <c r="KTE2186" s="14"/>
      <c r="KTF2186" s="14"/>
      <c r="KTG2186" s="14"/>
      <c r="KTH2186" s="14"/>
      <c r="KTI2186" s="14"/>
      <c r="KTJ2186" s="14"/>
      <c r="KTK2186" s="14"/>
      <c r="KTL2186" s="14"/>
      <c r="KTM2186" s="14"/>
      <c r="KTN2186" s="14"/>
      <c r="KTO2186" s="14"/>
      <c r="KTP2186" s="14"/>
      <c r="KTQ2186" s="14"/>
      <c r="KTR2186" s="14"/>
      <c r="KTS2186" s="14"/>
      <c r="KTT2186" s="14"/>
      <c r="KTU2186" s="14"/>
      <c r="KTV2186" s="14"/>
      <c r="KTW2186" s="14"/>
      <c r="KTX2186" s="14"/>
      <c r="KTY2186" s="14"/>
      <c r="KTZ2186" s="14"/>
      <c r="KUA2186" s="14"/>
      <c r="KUB2186" s="14"/>
      <c r="KUC2186" s="14"/>
      <c r="KUD2186" s="14"/>
      <c r="KUE2186" s="14"/>
      <c r="KUF2186" s="14"/>
      <c r="KUG2186" s="14"/>
      <c r="KUH2186" s="14"/>
      <c r="KUI2186" s="14"/>
      <c r="KUJ2186" s="14"/>
      <c r="KUK2186" s="14"/>
      <c r="KUL2186" s="14"/>
      <c r="KUM2186" s="14"/>
      <c r="KUN2186" s="14"/>
      <c r="KUO2186" s="14"/>
      <c r="KUP2186" s="14"/>
      <c r="KUQ2186" s="14"/>
      <c r="KUR2186" s="14"/>
      <c r="KUS2186" s="14"/>
      <c r="KUT2186" s="14"/>
      <c r="KUU2186" s="14"/>
      <c r="KUV2186" s="14"/>
      <c r="KUW2186" s="14"/>
      <c r="KUX2186" s="14"/>
      <c r="KUY2186" s="14"/>
      <c r="KUZ2186" s="14"/>
      <c r="KVA2186" s="14"/>
      <c r="KVB2186" s="14"/>
      <c r="KVC2186" s="14"/>
      <c r="KVD2186" s="14"/>
      <c r="KVE2186" s="14"/>
      <c r="KVF2186" s="14"/>
      <c r="KVG2186" s="14"/>
      <c r="KVH2186" s="14"/>
      <c r="KVI2186" s="14"/>
      <c r="KVJ2186" s="14"/>
      <c r="KVK2186" s="14"/>
      <c r="KVL2186" s="14"/>
      <c r="KVM2186" s="14"/>
      <c r="KVN2186" s="14"/>
      <c r="KVO2186" s="14"/>
      <c r="KVP2186" s="14"/>
      <c r="KVQ2186" s="14"/>
      <c r="KVR2186" s="14"/>
      <c r="KVS2186" s="14"/>
      <c r="KVT2186" s="14"/>
      <c r="KVU2186" s="14"/>
      <c r="KVV2186" s="14"/>
      <c r="KVW2186" s="14"/>
      <c r="KVX2186" s="14"/>
      <c r="KVY2186" s="14"/>
      <c r="KVZ2186" s="14"/>
      <c r="KWA2186" s="14"/>
      <c r="KWB2186" s="14"/>
      <c r="KWC2186" s="14"/>
      <c r="KWD2186" s="14"/>
      <c r="KWE2186" s="14"/>
      <c r="KWF2186" s="14"/>
      <c r="KWG2186" s="14"/>
      <c r="KWH2186" s="14"/>
      <c r="KWI2186" s="14"/>
      <c r="KWJ2186" s="14"/>
      <c r="KWK2186" s="14"/>
      <c r="KWL2186" s="14"/>
      <c r="KWM2186" s="14"/>
      <c r="KWN2186" s="14"/>
      <c r="KWO2186" s="14"/>
      <c r="KWP2186" s="14"/>
      <c r="KWQ2186" s="14"/>
      <c r="KWR2186" s="14"/>
      <c r="KWS2186" s="14"/>
      <c r="KWT2186" s="14"/>
      <c r="KWU2186" s="14"/>
      <c r="KWV2186" s="14"/>
      <c r="KWW2186" s="14"/>
      <c r="KWX2186" s="14"/>
      <c r="KWY2186" s="14"/>
      <c r="KWZ2186" s="14"/>
      <c r="KXA2186" s="14"/>
      <c r="KXB2186" s="14"/>
      <c r="KXC2186" s="14"/>
      <c r="KXD2186" s="14"/>
      <c r="KXE2186" s="14"/>
      <c r="KXF2186" s="14"/>
      <c r="KXG2186" s="14"/>
      <c r="KXH2186" s="14"/>
      <c r="KXI2186" s="14"/>
      <c r="KXJ2186" s="14"/>
      <c r="KXK2186" s="14"/>
      <c r="KXL2186" s="14"/>
      <c r="KXM2186" s="14"/>
      <c r="KXN2186" s="14"/>
      <c r="KXO2186" s="14"/>
      <c r="KXP2186" s="14"/>
      <c r="KXQ2186" s="14"/>
      <c r="KXR2186" s="14"/>
      <c r="KXS2186" s="14"/>
      <c r="KXT2186" s="14"/>
      <c r="KXU2186" s="14"/>
      <c r="KXV2186" s="14"/>
      <c r="KXW2186" s="14"/>
      <c r="KXX2186" s="14"/>
      <c r="KXY2186" s="14"/>
      <c r="KXZ2186" s="14"/>
      <c r="KYA2186" s="14"/>
      <c r="KYB2186" s="14"/>
      <c r="KYC2186" s="14"/>
      <c r="KYD2186" s="14"/>
      <c r="KYE2186" s="14"/>
      <c r="KYF2186" s="14"/>
      <c r="KYG2186" s="14"/>
      <c r="KYH2186" s="14"/>
      <c r="KYI2186" s="14"/>
      <c r="KYJ2186" s="14"/>
      <c r="KYK2186" s="14"/>
      <c r="KYL2186" s="14"/>
      <c r="KYM2186" s="14"/>
      <c r="KYN2186" s="14"/>
      <c r="KYO2186" s="14"/>
      <c r="KYP2186" s="14"/>
      <c r="KYQ2186" s="14"/>
      <c r="KYR2186" s="14"/>
      <c r="KYS2186" s="14"/>
      <c r="KYT2186" s="14"/>
      <c r="KYU2186" s="14"/>
      <c r="KYV2186" s="14"/>
      <c r="KYW2186" s="14"/>
      <c r="KYX2186" s="14"/>
      <c r="KYY2186" s="14"/>
      <c r="KYZ2186" s="14"/>
      <c r="KZA2186" s="14"/>
      <c r="KZB2186" s="14"/>
      <c r="KZC2186" s="14"/>
      <c r="KZD2186" s="14"/>
      <c r="KZE2186" s="14"/>
      <c r="KZF2186" s="14"/>
      <c r="KZG2186" s="14"/>
      <c r="KZH2186" s="14"/>
      <c r="KZI2186" s="14"/>
      <c r="KZJ2186" s="14"/>
      <c r="KZK2186" s="14"/>
      <c r="KZL2186" s="14"/>
      <c r="KZM2186" s="14"/>
      <c r="KZN2186" s="14"/>
      <c r="KZO2186" s="14"/>
      <c r="KZP2186" s="14"/>
      <c r="KZQ2186" s="14"/>
      <c r="KZR2186" s="14"/>
      <c r="KZS2186" s="14"/>
      <c r="KZT2186" s="14"/>
      <c r="KZU2186" s="14"/>
      <c r="KZV2186" s="14"/>
      <c r="KZW2186" s="14"/>
      <c r="KZX2186" s="14"/>
      <c r="KZY2186" s="14"/>
      <c r="KZZ2186" s="14"/>
      <c r="LAA2186" s="14"/>
      <c r="LAB2186" s="14"/>
      <c r="LAC2186" s="14"/>
      <c r="LAD2186" s="14"/>
      <c r="LAE2186" s="14"/>
      <c r="LAF2186" s="14"/>
      <c r="LAG2186" s="14"/>
      <c r="LAH2186" s="14"/>
      <c r="LAI2186" s="14"/>
      <c r="LAJ2186" s="14"/>
      <c r="LAK2186" s="14"/>
      <c r="LAL2186" s="14"/>
      <c r="LAM2186" s="14"/>
      <c r="LAN2186" s="14"/>
      <c r="LAO2186" s="14"/>
      <c r="LAP2186" s="14"/>
      <c r="LAQ2186" s="14"/>
      <c r="LAR2186" s="14"/>
      <c r="LAS2186" s="14"/>
      <c r="LAT2186" s="14"/>
      <c r="LAU2186" s="14"/>
      <c r="LAV2186" s="14"/>
      <c r="LAW2186" s="14"/>
      <c r="LAX2186" s="14"/>
      <c r="LAY2186" s="14"/>
      <c r="LAZ2186" s="14"/>
      <c r="LBA2186" s="14"/>
      <c r="LBB2186" s="14"/>
      <c r="LBC2186" s="14"/>
      <c r="LBD2186" s="14"/>
      <c r="LBE2186" s="14"/>
      <c r="LBF2186" s="14"/>
      <c r="LBG2186" s="14"/>
      <c r="LBH2186" s="14"/>
      <c r="LBI2186" s="14"/>
      <c r="LBJ2186" s="14"/>
      <c r="LBK2186" s="14"/>
      <c r="LBL2186" s="14"/>
      <c r="LBM2186" s="14"/>
      <c r="LBN2186" s="14"/>
      <c r="LBO2186" s="14"/>
      <c r="LBP2186" s="14"/>
      <c r="LBQ2186" s="14"/>
      <c r="LBR2186" s="14"/>
      <c r="LBS2186" s="14"/>
      <c r="LBT2186" s="14"/>
      <c r="LBU2186" s="14"/>
      <c r="LBV2186" s="14"/>
      <c r="LBW2186" s="14"/>
      <c r="LBX2186" s="14"/>
      <c r="LBY2186" s="14"/>
      <c r="LBZ2186" s="14"/>
      <c r="LCA2186" s="14"/>
      <c r="LCB2186" s="14"/>
      <c r="LCC2186" s="14"/>
      <c r="LCD2186" s="14"/>
      <c r="LCE2186" s="14"/>
      <c r="LCF2186" s="14"/>
      <c r="LCG2186" s="14"/>
      <c r="LCH2186" s="14"/>
      <c r="LCI2186" s="14"/>
      <c r="LCJ2186" s="14"/>
      <c r="LCK2186" s="14"/>
      <c r="LCL2186" s="14"/>
      <c r="LCM2186" s="14"/>
      <c r="LCN2186" s="14"/>
      <c r="LCO2186" s="14"/>
      <c r="LCP2186" s="14"/>
      <c r="LCQ2186" s="14"/>
      <c r="LCR2186" s="14"/>
      <c r="LCS2186" s="14"/>
      <c r="LCT2186" s="14"/>
      <c r="LCU2186" s="14"/>
      <c r="LCV2186" s="14"/>
      <c r="LCW2186" s="14"/>
      <c r="LCX2186" s="14"/>
      <c r="LCY2186" s="14"/>
      <c r="LCZ2186" s="14"/>
      <c r="LDA2186" s="14"/>
      <c r="LDB2186" s="14"/>
      <c r="LDC2186" s="14"/>
      <c r="LDD2186" s="14"/>
      <c r="LDE2186" s="14"/>
      <c r="LDF2186" s="14"/>
      <c r="LDG2186" s="14"/>
      <c r="LDH2186" s="14"/>
      <c r="LDI2186" s="14"/>
      <c r="LDJ2186" s="14"/>
      <c r="LDK2186" s="14"/>
      <c r="LDL2186" s="14"/>
      <c r="LDM2186" s="14"/>
      <c r="LDN2186" s="14"/>
      <c r="LDO2186" s="14"/>
      <c r="LDP2186" s="14"/>
      <c r="LDQ2186" s="14"/>
      <c r="LDR2186" s="14"/>
      <c r="LDS2186" s="14"/>
      <c r="LDT2186" s="14"/>
      <c r="LDU2186" s="14"/>
      <c r="LDV2186" s="14"/>
      <c r="LDW2186" s="14"/>
      <c r="LDX2186" s="14"/>
      <c r="LDY2186" s="14"/>
      <c r="LDZ2186" s="14"/>
      <c r="LEA2186" s="14"/>
      <c r="LEB2186" s="14"/>
      <c r="LEC2186" s="14"/>
      <c r="LED2186" s="14"/>
      <c r="LEE2186" s="14"/>
      <c r="LEF2186" s="14"/>
      <c r="LEG2186" s="14"/>
      <c r="LEH2186" s="14"/>
      <c r="LEI2186" s="14"/>
      <c r="LEJ2186" s="14"/>
      <c r="LEK2186" s="14"/>
      <c r="LEL2186" s="14"/>
      <c r="LEM2186" s="14"/>
      <c r="LEN2186" s="14"/>
      <c r="LEO2186" s="14"/>
      <c r="LEP2186" s="14"/>
      <c r="LEQ2186" s="14"/>
      <c r="LER2186" s="14"/>
      <c r="LES2186" s="14"/>
      <c r="LET2186" s="14"/>
      <c r="LEU2186" s="14"/>
      <c r="LEV2186" s="14"/>
      <c r="LEW2186" s="14"/>
      <c r="LEX2186" s="14"/>
      <c r="LEY2186" s="14"/>
      <c r="LEZ2186" s="14"/>
      <c r="LFA2186" s="14"/>
      <c r="LFB2186" s="14"/>
      <c r="LFC2186" s="14"/>
      <c r="LFD2186" s="14"/>
      <c r="LFE2186" s="14"/>
      <c r="LFF2186" s="14"/>
      <c r="LFG2186" s="14"/>
      <c r="LFH2186" s="14"/>
      <c r="LFI2186" s="14"/>
      <c r="LFJ2186" s="14"/>
      <c r="LFK2186" s="14"/>
      <c r="LFL2186" s="14"/>
      <c r="LFM2186" s="14"/>
      <c r="LFN2186" s="14"/>
      <c r="LFO2186" s="14"/>
      <c r="LFP2186" s="14"/>
      <c r="LFQ2186" s="14"/>
      <c r="LFR2186" s="14"/>
      <c r="LFS2186" s="14"/>
      <c r="LFT2186" s="14"/>
      <c r="LFU2186" s="14"/>
      <c r="LFV2186" s="14"/>
      <c r="LFW2186" s="14"/>
      <c r="LFX2186" s="14"/>
      <c r="LFY2186" s="14"/>
      <c r="LFZ2186" s="14"/>
      <c r="LGA2186" s="14"/>
      <c r="LGB2186" s="14"/>
      <c r="LGC2186" s="14"/>
      <c r="LGD2186" s="14"/>
      <c r="LGE2186" s="14"/>
      <c r="LGF2186" s="14"/>
      <c r="LGG2186" s="14"/>
      <c r="LGH2186" s="14"/>
      <c r="LGI2186" s="14"/>
      <c r="LGJ2186" s="14"/>
      <c r="LGK2186" s="14"/>
      <c r="LGL2186" s="14"/>
      <c r="LGM2186" s="14"/>
      <c r="LGN2186" s="14"/>
      <c r="LGO2186" s="14"/>
      <c r="LGP2186" s="14"/>
      <c r="LGQ2186" s="14"/>
      <c r="LGR2186" s="14"/>
      <c r="LGS2186" s="14"/>
      <c r="LGT2186" s="14"/>
      <c r="LGU2186" s="14"/>
      <c r="LGV2186" s="14"/>
      <c r="LGW2186" s="14"/>
      <c r="LGX2186" s="14"/>
      <c r="LGY2186" s="14"/>
      <c r="LGZ2186" s="14"/>
      <c r="LHA2186" s="14"/>
      <c r="LHB2186" s="14"/>
      <c r="LHC2186" s="14"/>
      <c r="LHD2186" s="14"/>
      <c r="LHE2186" s="14"/>
      <c r="LHF2186" s="14"/>
      <c r="LHG2186" s="14"/>
      <c r="LHH2186" s="14"/>
      <c r="LHI2186" s="14"/>
      <c r="LHJ2186" s="14"/>
      <c r="LHK2186" s="14"/>
      <c r="LHL2186" s="14"/>
      <c r="LHM2186" s="14"/>
      <c r="LHN2186" s="14"/>
      <c r="LHO2186" s="14"/>
      <c r="LHP2186" s="14"/>
      <c r="LHQ2186" s="14"/>
      <c r="LHR2186" s="14"/>
      <c r="LHS2186" s="14"/>
      <c r="LHT2186" s="14"/>
      <c r="LHU2186" s="14"/>
      <c r="LHV2186" s="14"/>
      <c r="LHW2186" s="14"/>
      <c r="LHX2186" s="14"/>
      <c r="LHY2186" s="14"/>
      <c r="LHZ2186" s="14"/>
      <c r="LIA2186" s="14"/>
      <c r="LIB2186" s="14"/>
      <c r="LIC2186" s="14"/>
      <c r="LID2186" s="14"/>
      <c r="LIE2186" s="14"/>
      <c r="LIF2186" s="14"/>
      <c r="LIG2186" s="14"/>
      <c r="LIH2186" s="14"/>
      <c r="LII2186" s="14"/>
      <c r="LIJ2186" s="14"/>
      <c r="LIK2186" s="14"/>
      <c r="LIL2186" s="14"/>
      <c r="LIM2186" s="14"/>
      <c r="LIN2186" s="14"/>
      <c r="LIO2186" s="14"/>
      <c r="LIP2186" s="14"/>
      <c r="LIQ2186" s="14"/>
      <c r="LIR2186" s="14"/>
      <c r="LIS2186" s="14"/>
      <c r="LIT2186" s="14"/>
      <c r="LIU2186" s="14"/>
      <c r="LIV2186" s="14"/>
      <c r="LIW2186" s="14"/>
      <c r="LIX2186" s="14"/>
      <c r="LIY2186" s="14"/>
      <c r="LIZ2186" s="14"/>
      <c r="LJA2186" s="14"/>
      <c r="LJB2186" s="14"/>
      <c r="LJC2186" s="14"/>
      <c r="LJD2186" s="14"/>
      <c r="LJE2186" s="14"/>
      <c r="LJF2186" s="14"/>
      <c r="LJG2186" s="14"/>
      <c r="LJH2186" s="14"/>
      <c r="LJI2186" s="14"/>
      <c r="LJJ2186" s="14"/>
      <c r="LJK2186" s="14"/>
      <c r="LJL2186" s="14"/>
      <c r="LJM2186" s="14"/>
      <c r="LJN2186" s="14"/>
      <c r="LJO2186" s="14"/>
      <c r="LJP2186" s="14"/>
      <c r="LJQ2186" s="14"/>
      <c r="LJR2186" s="14"/>
      <c r="LJS2186" s="14"/>
      <c r="LJT2186" s="14"/>
      <c r="LJU2186" s="14"/>
      <c r="LJV2186" s="14"/>
      <c r="LJW2186" s="14"/>
      <c r="LJX2186" s="14"/>
      <c r="LJY2186" s="14"/>
      <c r="LJZ2186" s="14"/>
      <c r="LKA2186" s="14"/>
      <c r="LKB2186" s="14"/>
      <c r="LKC2186" s="14"/>
      <c r="LKD2186" s="14"/>
      <c r="LKE2186" s="14"/>
      <c r="LKF2186" s="14"/>
      <c r="LKG2186" s="14"/>
      <c r="LKH2186" s="14"/>
      <c r="LKI2186" s="14"/>
      <c r="LKJ2186" s="14"/>
      <c r="LKK2186" s="14"/>
      <c r="LKL2186" s="14"/>
      <c r="LKM2186" s="14"/>
      <c r="LKN2186" s="14"/>
      <c r="LKO2186" s="14"/>
      <c r="LKP2186" s="14"/>
      <c r="LKQ2186" s="14"/>
      <c r="LKR2186" s="14"/>
      <c r="LKS2186" s="14"/>
      <c r="LKT2186" s="14"/>
      <c r="LKU2186" s="14"/>
      <c r="LKV2186" s="14"/>
      <c r="LKW2186" s="14"/>
      <c r="LKX2186" s="14"/>
      <c r="LKY2186" s="14"/>
      <c r="LKZ2186" s="14"/>
      <c r="LLA2186" s="14"/>
      <c r="LLB2186" s="14"/>
      <c r="LLC2186" s="14"/>
      <c r="LLD2186" s="14"/>
      <c r="LLE2186" s="14"/>
      <c r="LLF2186" s="14"/>
      <c r="LLG2186" s="14"/>
      <c r="LLH2186" s="14"/>
      <c r="LLI2186" s="14"/>
      <c r="LLJ2186" s="14"/>
      <c r="LLK2186" s="14"/>
      <c r="LLL2186" s="14"/>
      <c r="LLM2186" s="14"/>
      <c r="LLN2186" s="14"/>
      <c r="LLO2186" s="14"/>
      <c r="LLP2186" s="14"/>
      <c r="LLQ2186" s="14"/>
      <c r="LLR2186" s="14"/>
      <c r="LLS2186" s="14"/>
      <c r="LLT2186" s="14"/>
      <c r="LLU2186" s="14"/>
      <c r="LLV2186" s="14"/>
      <c r="LLW2186" s="14"/>
      <c r="LLX2186" s="14"/>
      <c r="LLY2186" s="14"/>
      <c r="LLZ2186" s="14"/>
      <c r="LMA2186" s="14"/>
      <c r="LMB2186" s="14"/>
      <c r="LMC2186" s="14"/>
      <c r="LMD2186" s="14"/>
      <c r="LME2186" s="14"/>
      <c r="LMF2186" s="14"/>
      <c r="LMG2186" s="14"/>
      <c r="LMH2186" s="14"/>
      <c r="LMI2186" s="14"/>
      <c r="LMJ2186" s="14"/>
      <c r="LMK2186" s="14"/>
      <c r="LML2186" s="14"/>
      <c r="LMM2186" s="14"/>
      <c r="LMN2186" s="14"/>
      <c r="LMO2186" s="14"/>
      <c r="LMP2186" s="14"/>
      <c r="LMQ2186" s="14"/>
      <c r="LMR2186" s="14"/>
      <c r="LMS2186" s="14"/>
      <c r="LMT2186" s="14"/>
      <c r="LMU2186" s="14"/>
      <c r="LMV2186" s="14"/>
      <c r="LMW2186" s="14"/>
      <c r="LMX2186" s="14"/>
      <c r="LMY2186" s="14"/>
      <c r="LMZ2186" s="14"/>
      <c r="LNA2186" s="14"/>
      <c r="LNB2186" s="14"/>
      <c r="LNC2186" s="14"/>
      <c r="LND2186" s="14"/>
      <c r="LNE2186" s="14"/>
      <c r="LNF2186" s="14"/>
      <c r="LNG2186" s="14"/>
      <c r="LNH2186" s="14"/>
      <c r="LNI2186" s="14"/>
      <c r="LNJ2186" s="14"/>
      <c r="LNK2186" s="14"/>
      <c r="LNL2186" s="14"/>
      <c r="LNM2186" s="14"/>
      <c r="LNN2186" s="14"/>
      <c r="LNO2186" s="14"/>
      <c r="LNP2186" s="14"/>
      <c r="LNQ2186" s="14"/>
      <c r="LNR2186" s="14"/>
      <c r="LNS2186" s="14"/>
      <c r="LNT2186" s="14"/>
      <c r="LNU2186" s="14"/>
      <c r="LNV2186" s="14"/>
      <c r="LNW2186" s="14"/>
      <c r="LNX2186" s="14"/>
      <c r="LNY2186" s="14"/>
      <c r="LNZ2186" s="14"/>
      <c r="LOA2186" s="14"/>
      <c r="LOB2186" s="14"/>
      <c r="LOC2186" s="14"/>
      <c r="LOD2186" s="14"/>
      <c r="LOE2186" s="14"/>
      <c r="LOF2186" s="14"/>
      <c r="LOG2186" s="14"/>
      <c r="LOH2186" s="14"/>
      <c r="LOI2186" s="14"/>
      <c r="LOJ2186" s="14"/>
      <c r="LOK2186" s="14"/>
      <c r="LOL2186" s="14"/>
      <c r="LOM2186" s="14"/>
      <c r="LON2186" s="14"/>
      <c r="LOO2186" s="14"/>
      <c r="LOP2186" s="14"/>
      <c r="LOQ2186" s="14"/>
      <c r="LOR2186" s="14"/>
      <c r="LOS2186" s="14"/>
      <c r="LOT2186" s="14"/>
      <c r="LOU2186" s="14"/>
      <c r="LOV2186" s="14"/>
      <c r="LOW2186" s="14"/>
      <c r="LOX2186" s="14"/>
      <c r="LOY2186" s="14"/>
      <c r="LOZ2186" s="14"/>
      <c r="LPA2186" s="14"/>
      <c r="LPB2186" s="14"/>
      <c r="LPC2186" s="14"/>
      <c r="LPD2186" s="14"/>
      <c r="LPE2186" s="14"/>
      <c r="LPF2186" s="14"/>
      <c r="LPG2186" s="14"/>
      <c r="LPH2186" s="14"/>
      <c r="LPI2186" s="14"/>
      <c r="LPJ2186" s="14"/>
      <c r="LPK2186" s="14"/>
      <c r="LPL2186" s="14"/>
      <c r="LPM2186" s="14"/>
      <c r="LPN2186" s="14"/>
      <c r="LPO2186" s="14"/>
      <c r="LPP2186" s="14"/>
      <c r="LPQ2186" s="14"/>
      <c r="LPR2186" s="14"/>
      <c r="LPS2186" s="14"/>
      <c r="LPT2186" s="14"/>
      <c r="LPU2186" s="14"/>
      <c r="LPV2186" s="14"/>
      <c r="LPW2186" s="14"/>
      <c r="LPX2186" s="14"/>
      <c r="LPY2186" s="14"/>
      <c r="LPZ2186" s="14"/>
      <c r="LQA2186" s="14"/>
      <c r="LQB2186" s="14"/>
      <c r="LQC2186" s="14"/>
      <c r="LQD2186" s="14"/>
      <c r="LQE2186" s="14"/>
      <c r="LQF2186" s="14"/>
      <c r="LQG2186" s="14"/>
      <c r="LQH2186" s="14"/>
      <c r="LQI2186" s="14"/>
      <c r="LQJ2186" s="14"/>
      <c r="LQK2186" s="14"/>
      <c r="LQL2186" s="14"/>
      <c r="LQM2186" s="14"/>
      <c r="LQN2186" s="14"/>
      <c r="LQO2186" s="14"/>
      <c r="LQP2186" s="14"/>
      <c r="LQQ2186" s="14"/>
      <c r="LQR2186" s="14"/>
      <c r="LQS2186" s="14"/>
      <c r="LQT2186" s="14"/>
      <c r="LQU2186" s="14"/>
      <c r="LQV2186" s="14"/>
      <c r="LQW2186" s="14"/>
      <c r="LQX2186" s="14"/>
      <c r="LQY2186" s="14"/>
      <c r="LQZ2186" s="14"/>
      <c r="LRA2186" s="14"/>
      <c r="LRB2186" s="14"/>
      <c r="LRC2186" s="14"/>
      <c r="LRD2186" s="14"/>
      <c r="LRE2186" s="14"/>
      <c r="LRF2186" s="14"/>
      <c r="LRG2186" s="14"/>
      <c r="LRH2186" s="14"/>
      <c r="LRI2186" s="14"/>
      <c r="LRJ2186" s="14"/>
      <c r="LRK2186" s="14"/>
      <c r="LRL2186" s="14"/>
      <c r="LRM2186" s="14"/>
      <c r="LRN2186" s="14"/>
      <c r="LRO2186" s="14"/>
      <c r="LRP2186" s="14"/>
      <c r="LRQ2186" s="14"/>
      <c r="LRR2186" s="14"/>
      <c r="LRS2186" s="14"/>
      <c r="LRT2186" s="14"/>
      <c r="LRU2186" s="14"/>
      <c r="LRV2186" s="14"/>
      <c r="LRW2186" s="14"/>
      <c r="LRX2186" s="14"/>
      <c r="LRY2186" s="14"/>
      <c r="LRZ2186" s="14"/>
      <c r="LSA2186" s="14"/>
      <c r="LSB2186" s="14"/>
      <c r="LSC2186" s="14"/>
      <c r="LSD2186" s="14"/>
      <c r="LSE2186" s="14"/>
      <c r="LSF2186" s="14"/>
      <c r="LSG2186" s="14"/>
      <c r="LSH2186" s="14"/>
      <c r="LSI2186" s="14"/>
      <c r="LSJ2186" s="14"/>
      <c r="LSK2186" s="14"/>
      <c r="LSL2186" s="14"/>
      <c r="LSM2186" s="14"/>
      <c r="LSN2186" s="14"/>
      <c r="LSO2186" s="14"/>
      <c r="LSP2186" s="14"/>
      <c r="LSQ2186" s="14"/>
      <c r="LSR2186" s="14"/>
      <c r="LSS2186" s="14"/>
      <c r="LST2186" s="14"/>
      <c r="LSU2186" s="14"/>
      <c r="LSV2186" s="14"/>
      <c r="LSW2186" s="14"/>
      <c r="LSX2186" s="14"/>
      <c r="LSY2186" s="14"/>
      <c r="LSZ2186" s="14"/>
      <c r="LTA2186" s="14"/>
      <c r="LTB2186" s="14"/>
      <c r="LTC2186" s="14"/>
      <c r="LTD2186" s="14"/>
      <c r="LTE2186" s="14"/>
      <c r="LTF2186" s="14"/>
      <c r="LTG2186" s="14"/>
      <c r="LTH2186" s="14"/>
      <c r="LTI2186" s="14"/>
      <c r="LTJ2186" s="14"/>
      <c r="LTK2186" s="14"/>
      <c r="LTL2186" s="14"/>
      <c r="LTM2186" s="14"/>
      <c r="LTN2186" s="14"/>
      <c r="LTO2186" s="14"/>
      <c r="LTP2186" s="14"/>
      <c r="LTQ2186" s="14"/>
      <c r="LTR2186" s="14"/>
      <c r="LTS2186" s="14"/>
      <c r="LTT2186" s="14"/>
      <c r="LTU2186" s="14"/>
      <c r="LTV2186" s="14"/>
      <c r="LTW2186" s="14"/>
      <c r="LTX2186" s="14"/>
      <c r="LTY2186" s="14"/>
      <c r="LTZ2186" s="14"/>
      <c r="LUA2186" s="14"/>
      <c r="LUB2186" s="14"/>
      <c r="LUC2186" s="14"/>
      <c r="LUD2186" s="14"/>
      <c r="LUE2186" s="14"/>
      <c r="LUF2186" s="14"/>
      <c r="LUG2186" s="14"/>
      <c r="LUH2186" s="14"/>
      <c r="LUI2186" s="14"/>
      <c r="LUJ2186" s="14"/>
      <c r="LUK2186" s="14"/>
      <c r="LUL2186" s="14"/>
      <c r="LUM2186" s="14"/>
      <c r="LUN2186" s="14"/>
      <c r="LUO2186" s="14"/>
      <c r="LUP2186" s="14"/>
      <c r="LUQ2186" s="14"/>
      <c r="LUR2186" s="14"/>
      <c r="LUS2186" s="14"/>
      <c r="LUT2186" s="14"/>
      <c r="LUU2186" s="14"/>
      <c r="LUV2186" s="14"/>
      <c r="LUW2186" s="14"/>
      <c r="LUX2186" s="14"/>
      <c r="LUY2186" s="14"/>
      <c r="LUZ2186" s="14"/>
      <c r="LVA2186" s="14"/>
      <c r="LVB2186" s="14"/>
      <c r="LVC2186" s="14"/>
      <c r="LVD2186" s="14"/>
      <c r="LVE2186" s="14"/>
      <c r="LVF2186" s="14"/>
      <c r="LVG2186" s="14"/>
      <c r="LVH2186" s="14"/>
      <c r="LVI2186" s="14"/>
      <c r="LVJ2186" s="14"/>
      <c r="LVK2186" s="14"/>
      <c r="LVL2186" s="14"/>
      <c r="LVM2186" s="14"/>
      <c r="LVN2186" s="14"/>
      <c r="LVO2186" s="14"/>
      <c r="LVP2186" s="14"/>
      <c r="LVQ2186" s="14"/>
      <c r="LVR2186" s="14"/>
      <c r="LVS2186" s="14"/>
      <c r="LVT2186" s="14"/>
      <c r="LVU2186" s="14"/>
      <c r="LVV2186" s="14"/>
      <c r="LVW2186" s="14"/>
      <c r="LVX2186" s="14"/>
      <c r="LVY2186" s="14"/>
      <c r="LVZ2186" s="14"/>
      <c r="LWA2186" s="14"/>
      <c r="LWB2186" s="14"/>
      <c r="LWC2186" s="14"/>
      <c r="LWD2186" s="14"/>
      <c r="LWE2186" s="14"/>
      <c r="LWF2186" s="14"/>
      <c r="LWG2186" s="14"/>
      <c r="LWH2186" s="14"/>
      <c r="LWI2186" s="14"/>
      <c r="LWJ2186" s="14"/>
      <c r="LWK2186" s="14"/>
      <c r="LWL2186" s="14"/>
      <c r="LWM2186" s="14"/>
      <c r="LWN2186" s="14"/>
      <c r="LWO2186" s="14"/>
      <c r="LWP2186" s="14"/>
      <c r="LWQ2186" s="14"/>
      <c r="LWR2186" s="14"/>
      <c r="LWS2186" s="14"/>
      <c r="LWT2186" s="14"/>
      <c r="LWU2186" s="14"/>
      <c r="LWV2186" s="14"/>
      <c r="LWW2186" s="14"/>
      <c r="LWX2186" s="14"/>
      <c r="LWY2186" s="14"/>
      <c r="LWZ2186" s="14"/>
      <c r="LXA2186" s="14"/>
      <c r="LXB2186" s="14"/>
      <c r="LXC2186" s="14"/>
      <c r="LXD2186" s="14"/>
      <c r="LXE2186" s="14"/>
      <c r="LXF2186" s="14"/>
      <c r="LXG2186" s="14"/>
      <c r="LXH2186" s="14"/>
      <c r="LXI2186" s="14"/>
      <c r="LXJ2186" s="14"/>
      <c r="LXK2186" s="14"/>
      <c r="LXL2186" s="14"/>
      <c r="LXM2186" s="14"/>
      <c r="LXN2186" s="14"/>
      <c r="LXO2186" s="14"/>
      <c r="LXP2186" s="14"/>
      <c r="LXQ2186" s="14"/>
      <c r="LXR2186" s="14"/>
      <c r="LXS2186" s="14"/>
      <c r="LXT2186" s="14"/>
      <c r="LXU2186" s="14"/>
      <c r="LXV2186" s="14"/>
      <c r="LXW2186" s="14"/>
      <c r="LXX2186" s="14"/>
      <c r="LXY2186" s="14"/>
      <c r="LXZ2186" s="14"/>
      <c r="LYA2186" s="14"/>
      <c r="LYB2186" s="14"/>
      <c r="LYC2186" s="14"/>
      <c r="LYD2186" s="14"/>
      <c r="LYE2186" s="14"/>
      <c r="LYF2186" s="14"/>
      <c r="LYG2186" s="14"/>
      <c r="LYH2186" s="14"/>
      <c r="LYI2186" s="14"/>
      <c r="LYJ2186" s="14"/>
      <c r="LYK2186" s="14"/>
      <c r="LYL2186" s="14"/>
      <c r="LYM2186" s="14"/>
      <c r="LYN2186" s="14"/>
      <c r="LYO2186" s="14"/>
      <c r="LYP2186" s="14"/>
      <c r="LYQ2186" s="14"/>
      <c r="LYR2186" s="14"/>
      <c r="LYS2186" s="14"/>
      <c r="LYT2186" s="14"/>
      <c r="LYU2186" s="14"/>
      <c r="LYV2186" s="14"/>
      <c r="LYW2186" s="14"/>
      <c r="LYX2186" s="14"/>
      <c r="LYY2186" s="14"/>
      <c r="LYZ2186" s="14"/>
      <c r="LZA2186" s="14"/>
      <c r="LZB2186" s="14"/>
      <c r="LZC2186" s="14"/>
      <c r="LZD2186" s="14"/>
      <c r="LZE2186" s="14"/>
      <c r="LZF2186" s="14"/>
      <c r="LZG2186" s="14"/>
      <c r="LZH2186" s="14"/>
      <c r="LZI2186" s="14"/>
      <c r="LZJ2186" s="14"/>
      <c r="LZK2186" s="14"/>
      <c r="LZL2186" s="14"/>
      <c r="LZM2186" s="14"/>
      <c r="LZN2186" s="14"/>
      <c r="LZO2186" s="14"/>
      <c r="LZP2186" s="14"/>
      <c r="LZQ2186" s="14"/>
      <c r="LZR2186" s="14"/>
      <c r="LZS2186" s="14"/>
      <c r="LZT2186" s="14"/>
      <c r="LZU2186" s="14"/>
      <c r="LZV2186" s="14"/>
      <c r="LZW2186" s="14"/>
      <c r="LZX2186" s="14"/>
      <c r="LZY2186" s="14"/>
      <c r="LZZ2186" s="14"/>
      <c r="MAA2186" s="14"/>
      <c r="MAB2186" s="14"/>
      <c r="MAC2186" s="14"/>
      <c r="MAD2186" s="14"/>
      <c r="MAE2186" s="14"/>
      <c r="MAF2186" s="14"/>
      <c r="MAG2186" s="14"/>
      <c r="MAH2186" s="14"/>
      <c r="MAI2186" s="14"/>
      <c r="MAJ2186" s="14"/>
      <c r="MAK2186" s="14"/>
      <c r="MAL2186" s="14"/>
      <c r="MAM2186" s="14"/>
      <c r="MAN2186" s="14"/>
      <c r="MAO2186" s="14"/>
      <c r="MAP2186" s="14"/>
      <c r="MAQ2186" s="14"/>
      <c r="MAR2186" s="14"/>
      <c r="MAS2186" s="14"/>
      <c r="MAT2186" s="14"/>
      <c r="MAU2186" s="14"/>
      <c r="MAV2186" s="14"/>
      <c r="MAW2186" s="14"/>
      <c r="MAX2186" s="14"/>
      <c r="MAY2186" s="14"/>
      <c r="MAZ2186" s="14"/>
      <c r="MBA2186" s="14"/>
      <c r="MBB2186" s="14"/>
      <c r="MBC2186" s="14"/>
      <c r="MBD2186" s="14"/>
      <c r="MBE2186" s="14"/>
      <c r="MBF2186" s="14"/>
      <c r="MBG2186" s="14"/>
      <c r="MBH2186" s="14"/>
      <c r="MBI2186" s="14"/>
      <c r="MBJ2186" s="14"/>
      <c r="MBK2186" s="14"/>
      <c r="MBL2186" s="14"/>
      <c r="MBM2186" s="14"/>
      <c r="MBN2186" s="14"/>
      <c r="MBO2186" s="14"/>
      <c r="MBP2186" s="14"/>
      <c r="MBQ2186" s="14"/>
      <c r="MBR2186" s="14"/>
      <c r="MBS2186" s="14"/>
      <c r="MBT2186" s="14"/>
      <c r="MBU2186" s="14"/>
      <c r="MBV2186" s="14"/>
      <c r="MBW2186" s="14"/>
      <c r="MBX2186" s="14"/>
      <c r="MBY2186" s="14"/>
      <c r="MBZ2186" s="14"/>
      <c r="MCA2186" s="14"/>
      <c r="MCB2186" s="14"/>
      <c r="MCC2186" s="14"/>
      <c r="MCD2186" s="14"/>
      <c r="MCE2186" s="14"/>
      <c r="MCF2186" s="14"/>
      <c r="MCG2186" s="14"/>
      <c r="MCH2186" s="14"/>
      <c r="MCI2186" s="14"/>
      <c r="MCJ2186" s="14"/>
      <c r="MCK2186" s="14"/>
      <c r="MCL2186" s="14"/>
      <c r="MCM2186" s="14"/>
      <c r="MCN2186" s="14"/>
      <c r="MCO2186" s="14"/>
      <c r="MCP2186" s="14"/>
      <c r="MCQ2186" s="14"/>
      <c r="MCR2186" s="14"/>
      <c r="MCS2186" s="14"/>
      <c r="MCT2186" s="14"/>
      <c r="MCU2186" s="14"/>
      <c r="MCV2186" s="14"/>
      <c r="MCW2186" s="14"/>
      <c r="MCX2186" s="14"/>
      <c r="MCY2186" s="14"/>
      <c r="MCZ2186" s="14"/>
      <c r="MDA2186" s="14"/>
      <c r="MDB2186" s="14"/>
      <c r="MDC2186" s="14"/>
      <c r="MDD2186" s="14"/>
      <c r="MDE2186" s="14"/>
      <c r="MDF2186" s="14"/>
      <c r="MDG2186" s="14"/>
      <c r="MDH2186" s="14"/>
      <c r="MDI2186" s="14"/>
      <c r="MDJ2186" s="14"/>
      <c r="MDK2186" s="14"/>
      <c r="MDL2186" s="14"/>
      <c r="MDM2186" s="14"/>
      <c r="MDN2186" s="14"/>
      <c r="MDO2186" s="14"/>
      <c r="MDP2186" s="14"/>
      <c r="MDQ2186" s="14"/>
      <c r="MDR2186" s="14"/>
      <c r="MDS2186" s="14"/>
      <c r="MDT2186" s="14"/>
      <c r="MDU2186" s="14"/>
      <c r="MDV2186" s="14"/>
      <c r="MDW2186" s="14"/>
      <c r="MDX2186" s="14"/>
      <c r="MDY2186" s="14"/>
      <c r="MDZ2186" s="14"/>
      <c r="MEA2186" s="14"/>
      <c r="MEB2186" s="14"/>
      <c r="MEC2186" s="14"/>
      <c r="MED2186" s="14"/>
      <c r="MEE2186" s="14"/>
      <c r="MEF2186" s="14"/>
      <c r="MEG2186" s="14"/>
      <c r="MEH2186" s="14"/>
      <c r="MEI2186" s="14"/>
      <c r="MEJ2186" s="14"/>
      <c r="MEK2186" s="14"/>
      <c r="MEL2186" s="14"/>
      <c r="MEM2186" s="14"/>
      <c r="MEN2186" s="14"/>
      <c r="MEO2186" s="14"/>
      <c r="MEP2186" s="14"/>
      <c r="MEQ2186" s="14"/>
      <c r="MER2186" s="14"/>
      <c r="MES2186" s="14"/>
      <c r="MET2186" s="14"/>
      <c r="MEU2186" s="14"/>
      <c r="MEV2186" s="14"/>
      <c r="MEW2186" s="14"/>
      <c r="MEX2186" s="14"/>
      <c r="MEY2186" s="14"/>
      <c r="MEZ2186" s="14"/>
      <c r="MFA2186" s="14"/>
      <c r="MFB2186" s="14"/>
      <c r="MFC2186" s="14"/>
      <c r="MFD2186" s="14"/>
      <c r="MFE2186" s="14"/>
      <c r="MFF2186" s="14"/>
      <c r="MFG2186" s="14"/>
      <c r="MFH2186" s="14"/>
      <c r="MFI2186" s="14"/>
      <c r="MFJ2186" s="14"/>
      <c r="MFK2186" s="14"/>
      <c r="MFL2186" s="14"/>
      <c r="MFM2186" s="14"/>
      <c r="MFN2186" s="14"/>
      <c r="MFO2186" s="14"/>
      <c r="MFP2186" s="14"/>
      <c r="MFQ2186" s="14"/>
      <c r="MFR2186" s="14"/>
      <c r="MFS2186" s="14"/>
      <c r="MFT2186" s="14"/>
      <c r="MFU2186" s="14"/>
      <c r="MFV2186" s="14"/>
      <c r="MFW2186" s="14"/>
      <c r="MFX2186" s="14"/>
      <c r="MFY2186" s="14"/>
      <c r="MFZ2186" s="14"/>
      <c r="MGA2186" s="14"/>
      <c r="MGB2186" s="14"/>
      <c r="MGC2186" s="14"/>
      <c r="MGD2186" s="14"/>
      <c r="MGE2186" s="14"/>
      <c r="MGF2186" s="14"/>
      <c r="MGG2186" s="14"/>
      <c r="MGH2186" s="14"/>
      <c r="MGI2186" s="14"/>
      <c r="MGJ2186" s="14"/>
      <c r="MGK2186" s="14"/>
      <c r="MGL2186" s="14"/>
      <c r="MGM2186" s="14"/>
      <c r="MGN2186" s="14"/>
      <c r="MGO2186" s="14"/>
      <c r="MGP2186" s="14"/>
      <c r="MGQ2186" s="14"/>
      <c r="MGR2186" s="14"/>
      <c r="MGS2186" s="14"/>
      <c r="MGT2186" s="14"/>
      <c r="MGU2186" s="14"/>
      <c r="MGV2186" s="14"/>
      <c r="MGW2186" s="14"/>
      <c r="MGX2186" s="14"/>
      <c r="MGY2186" s="14"/>
      <c r="MGZ2186" s="14"/>
      <c r="MHA2186" s="14"/>
      <c r="MHB2186" s="14"/>
      <c r="MHC2186" s="14"/>
      <c r="MHD2186" s="14"/>
      <c r="MHE2186" s="14"/>
      <c r="MHF2186" s="14"/>
      <c r="MHG2186" s="14"/>
      <c r="MHH2186" s="14"/>
      <c r="MHI2186" s="14"/>
      <c r="MHJ2186" s="14"/>
      <c r="MHK2186" s="14"/>
      <c r="MHL2186" s="14"/>
      <c r="MHM2186" s="14"/>
      <c r="MHN2186" s="14"/>
      <c r="MHO2186" s="14"/>
      <c r="MHP2186" s="14"/>
      <c r="MHQ2186" s="14"/>
      <c r="MHR2186" s="14"/>
      <c r="MHS2186" s="14"/>
      <c r="MHT2186" s="14"/>
      <c r="MHU2186" s="14"/>
      <c r="MHV2186" s="14"/>
      <c r="MHW2186" s="14"/>
      <c r="MHX2186" s="14"/>
      <c r="MHY2186" s="14"/>
      <c r="MHZ2186" s="14"/>
      <c r="MIA2186" s="14"/>
      <c r="MIB2186" s="14"/>
      <c r="MIC2186" s="14"/>
      <c r="MID2186" s="14"/>
      <c r="MIE2186" s="14"/>
      <c r="MIF2186" s="14"/>
      <c r="MIG2186" s="14"/>
      <c r="MIH2186" s="14"/>
      <c r="MII2186" s="14"/>
      <c r="MIJ2186" s="14"/>
      <c r="MIK2186" s="14"/>
      <c r="MIL2186" s="14"/>
      <c r="MIM2186" s="14"/>
      <c r="MIN2186" s="14"/>
      <c r="MIO2186" s="14"/>
      <c r="MIP2186" s="14"/>
      <c r="MIQ2186" s="14"/>
      <c r="MIR2186" s="14"/>
      <c r="MIS2186" s="14"/>
      <c r="MIT2186" s="14"/>
      <c r="MIU2186" s="14"/>
      <c r="MIV2186" s="14"/>
      <c r="MIW2186" s="14"/>
      <c r="MIX2186" s="14"/>
      <c r="MIY2186" s="14"/>
      <c r="MIZ2186" s="14"/>
      <c r="MJA2186" s="14"/>
      <c r="MJB2186" s="14"/>
      <c r="MJC2186" s="14"/>
      <c r="MJD2186" s="14"/>
      <c r="MJE2186" s="14"/>
      <c r="MJF2186" s="14"/>
      <c r="MJG2186" s="14"/>
      <c r="MJH2186" s="14"/>
      <c r="MJI2186" s="14"/>
      <c r="MJJ2186" s="14"/>
      <c r="MJK2186" s="14"/>
      <c r="MJL2186" s="14"/>
      <c r="MJM2186" s="14"/>
      <c r="MJN2186" s="14"/>
      <c r="MJO2186" s="14"/>
      <c r="MJP2186" s="14"/>
      <c r="MJQ2186" s="14"/>
      <c r="MJR2186" s="14"/>
      <c r="MJS2186" s="14"/>
      <c r="MJT2186" s="14"/>
      <c r="MJU2186" s="14"/>
      <c r="MJV2186" s="14"/>
      <c r="MJW2186" s="14"/>
      <c r="MJX2186" s="14"/>
      <c r="MJY2186" s="14"/>
      <c r="MJZ2186" s="14"/>
      <c r="MKA2186" s="14"/>
      <c r="MKB2186" s="14"/>
      <c r="MKC2186" s="14"/>
      <c r="MKD2186" s="14"/>
      <c r="MKE2186" s="14"/>
      <c r="MKF2186" s="14"/>
      <c r="MKG2186" s="14"/>
      <c r="MKH2186" s="14"/>
      <c r="MKI2186" s="14"/>
      <c r="MKJ2186" s="14"/>
      <c r="MKK2186" s="14"/>
      <c r="MKL2186" s="14"/>
      <c r="MKM2186" s="14"/>
      <c r="MKN2186" s="14"/>
      <c r="MKO2186" s="14"/>
      <c r="MKP2186" s="14"/>
      <c r="MKQ2186" s="14"/>
      <c r="MKR2186" s="14"/>
      <c r="MKS2186" s="14"/>
      <c r="MKT2186" s="14"/>
      <c r="MKU2186" s="14"/>
      <c r="MKV2186" s="14"/>
      <c r="MKW2186" s="14"/>
      <c r="MKX2186" s="14"/>
      <c r="MKY2186" s="14"/>
      <c r="MKZ2186" s="14"/>
      <c r="MLA2186" s="14"/>
      <c r="MLB2186" s="14"/>
      <c r="MLC2186" s="14"/>
      <c r="MLD2186" s="14"/>
      <c r="MLE2186" s="14"/>
      <c r="MLF2186" s="14"/>
      <c r="MLG2186" s="14"/>
      <c r="MLH2186" s="14"/>
      <c r="MLI2186" s="14"/>
      <c r="MLJ2186" s="14"/>
      <c r="MLK2186" s="14"/>
      <c r="MLL2186" s="14"/>
      <c r="MLM2186" s="14"/>
      <c r="MLN2186" s="14"/>
      <c r="MLO2186" s="14"/>
      <c r="MLP2186" s="14"/>
      <c r="MLQ2186" s="14"/>
      <c r="MLR2186" s="14"/>
      <c r="MLS2186" s="14"/>
      <c r="MLT2186" s="14"/>
      <c r="MLU2186" s="14"/>
      <c r="MLV2186" s="14"/>
      <c r="MLW2186" s="14"/>
      <c r="MLX2186" s="14"/>
      <c r="MLY2186" s="14"/>
      <c r="MLZ2186" s="14"/>
      <c r="MMA2186" s="14"/>
      <c r="MMB2186" s="14"/>
      <c r="MMC2186" s="14"/>
      <c r="MMD2186" s="14"/>
      <c r="MME2186" s="14"/>
      <c r="MMF2186" s="14"/>
      <c r="MMG2186" s="14"/>
      <c r="MMH2186" s="14"/>
      <c r="MMI2186" s="14"/>
      <c r="MMJ2186" s="14"/>
      <c r="MMK2186" s="14"/>
      <c r="MML2186" s="14"/>
      <c r="MMM2186" s="14"/>
      <c r="MMN2186" s="14"/>
      <c r="MMO2186" s="14"/>
      <c r="MMP2186" s="14"/>
      <c r="MMQ2186" s="14"/>
      <c r="MMR2186" s="14"/>
      <c r="MMS2186" s="14"/>
      <c r="MMT2186" s="14"/>
      <c r="MMU2186" s="14"/>
      <c r="MMV2186" s="14"/>
      <c r="MMW2186" s="14"/>
      <c r="MMX2186" s="14"/>
      <c r="MMY2186" s="14"/>
      <c r="MMZ2186" s="14"/>
      <c r="MNA2186" s="14"/>
      <c r="MNB2186" s="14"/>
      <c r="MNC2186" s="14"/>
      <c r="MND2186" s="14"/>
      <c r="MNE2186" s="14"/>
      <c r="MNF2186" s="14"/>
      <c r="MNG2186" s="14"/>
      <c r="MNH2186" s="14"/>
      <c r="MNI2186" s="14"/>
      <c r="MNJ2186" s="14"/>
      <c r="MNK2186" s="14"/>
      <c r="MNL2186" s="14"/>
      <c r="MNM2186" s="14"/>
      <c r="MNN2186" s="14"/>
      <c r="MNO2186" s="14"/>
      <c r="MNP2186" s="14"/>
      <c r="MNQ2186" s="14"/>
      <c r="MNR2186" s="14"/>
      <c r="MNS2186" s="14"/>
      <c r="MNT2186" s="14"/>
      <c r="MNU2186" s="14"/>
      <c r="MNV2186" s="14"/>
      <c r="MNW2186" s="14"/>
      <c r="MNX2186" s="14"/>
      <c r="MNY2186" s="14"/>
      <c r="MNZ2186" s="14"/>
      <c r="MOA2186" s="14"/>
      <c r="MOB2186" s="14"/>
      <c r="MOC2186" s="14"/>
      <c r="MOD2186" s="14"/>
      <c r="MOE2186" s="14"/>
      <c r="MOF2186" s="14"/>
      <c r="MOG2186" s="14"/>
      <c r="MOH2186" s="14"/>
      <c r="MOI2186" s="14"/>
      <c r="MOJ2186" s="14"/>
      <c r="MOK2186" s="14"/>
      <c r="MOL2186" s="14"/>
      <c r="MOM2186" s="14"/>
      <c r="MON2186" s="14"/>
      <c r="MOO2186" s="14"/>
      <c r="MOP2186" s="14"/>
      <c r="MOQ2186" s="14"/>
      <c r="MOR2186" s="14"/>
      <c r="MOS2186" s="14"/>
      <c r="MOT2186" s="14"/>
      <c r="MOU2186" s="14"/>
      <c r="MOV2186" s="14"/>
      <c r="MOW2186" s="14"/>
      <c r="MOX2186" s="14"/>
      <c r="MOY2186" s="14"/>
      <c r="MOZ2186" s="14"/>
      <c r="MPA2186" s="14"/>
      <c r="MPB2186" s="14"/>
      <c r="MPC2186" s="14"/>
      <c r="MPD2186" s="14"/>
      <c r="MPE2186" s="14"/>
      <c r="MPF2186" s="14"/>
      <c r="MPG2186" s="14"/>
      <c r="MPH2186" s="14"/>
      <c r="MPI2186" s="14"/>
      <c r="MPJ2186" s="14"/>
      <c r="MPK2186" s="14"/>
      <c r="MPL2186" s="14"/>
      <c r="MPM2186" s="14"/>
      <c r="MPN2186" s="14"/>
      <c r="MPO2186" s="14"/>
      <c r="MPP2186" s="14"/>
      <c r="MPQ2186" s="14"/>
      <c r="MPR2186" s="14"/>
      <c r="MPS2186" s="14"/>
      <c r="MPT2186" s="14"/>
      <c r="MPU2186" s="14"/>
      <c r="MPV2186" s="14"/>
      <c r="MPW2186" s="14"/>
      <c r="MPX2186" s="14"/>
      <c r="MPY2186" s="14"/>
      <c r="MPZ2186" s="14"/>
      <c r="MQA2186" s="14"/>
      <c r="MQB2186" s="14"/>
      <c r="MQC2186" s="14"/>
      <c r="MQD2186" s="14"/>
      <c r="MQE2186" s="14"/>
      <c r="MQF2186" s="14"/>
      <c r="MQG2186" s="14"/>
      <c r="MQH2186" s="14"/>
      <c r="MQI2186" s="14"/>
      <c r="MQJ2186" s="14"/>
      <c r="MQK2186" s="14"/>
      <c r="MQL2186" s="14"/>
      <c r="MQM2186" s="14"/>
      <c r="MQN2186" s="14"/>
      <c r="MQO2186" s="14"/>
      <c r="MQP2186" s="14"/>
      <c r="MQQ2186" s="14"/>
      <c r="MQR2186" s="14"/>
      <c r="MQS2186" s="14"/>
      <c r="MQT2186" s="14"/>
      <c r="MQU2186" s="14"/>
      <c r="MQV2186" s="14"/>
      <c r="MQW2186" s="14"/>
      <c r="MQX2186" s="14"/>
      <c r="MQY2186" s="14"/>
      <c r="MQZ2186" s="14"/>
      <c r="MRA2186" s="14"/>
      <c r="MRB2186" s="14"/>
      <c r="MRC2186" s="14"/>
      <c r="MRD2186" s="14"/>
      <c r="MRE2186" s="14"/>
      <c r="MRF2186" s="14"/>
      <c r="MRG2186" s="14"/>
      <c r="MRH2186" s="14"/>
      <c r="MRI2186" s="14"/>
      <c r="MRJ2186" s="14"/>
      <c r="MRK2186" s="14"/>
      <c r="MRL2186" s="14"/>
      <c r="MRM2186" s="14"/>
      <c r="MRN2186" s="14"/>
      <c r="MRO2186" s="14"/>
      <c r="MRP2186" s="14"/>
      <c r="MRQ2186" s="14"/>
      <c r="MRR2186" s="14"/>
      <c r="MRS2186" s="14"/>
      <c r="MRT2186" s="14"/>
      <c r="MRU2186" s="14"/>
      <c r="MRV2186" s="14"/>
      <c r="MRW2186" s="14"/>
      <c r="MRX2186" s="14"/>
      <c r="MRY2186" s="14"/>
      <c r="MRZ2186" s="14"/>
      <c r="MSA2186" s="14"/>
      <c r="MSB2186" s="14"/>
      <c r="MSC2186" s="14"/>
      <c r="MSD2186" s="14"/>
      <c r="MSE2186" s="14"/>
      <c r="MSF2186" s="14"/>
      <c r="MSG2186" s="14"/>
      <c r="MSH2186" s="14"/>
      <c r="MSI2186" s="14"/>
      <c r="MSJ2186" s="14"/>
      <c r="MSK2186" s="14"/>
      <c r="MSL2186" s="14"/>
      <c r="MSM2186" s="14"/>
      <c r="MSN2186" s="14"/>
      <c r="MSO2186" s="14"/>
      <c r="MSP2186" s="14"/>
      <c r="MSQ2186" s="14"/>
      <c r="MSR2186" s="14"/>
      <c r="MSS2186" s="14"/>
      <c r="MST2186" s="14"/>
      <c r="MSU2186" s="14"/>
      <c r="MSV2186" s="14"/>
      <c r="MSW2186" s="14"/>
      <c r="MSX2186" s="14"/>
      <c r="MSY2186" s="14"/>
      <c r="MSZ2186" s="14"/>
      <c r="MTA2186" s="14"/>
      <c r="MTB2186" s="14"/>
      <c r="MTC2186" s="14"/>
      <c r="MTD2186" s="14"/>
      <c r="MTE2186" s="14"/>
      <c r="MTF2186" s="14"/>
      <c r="MTG2186" s="14"/>
      <c r="MTH2186" s="14"/>
      <c r="MTI2186" s="14"/>
      <c r="MTJ2186" s="14"/>
      <c r="MTK2186" s="14"/>
      <c r="MTL2186" s="14"/>
      <c r="MTM2186" s="14"/>
      <c r="MTN2186" s="14"/>
      <c r="MTO2186" s="14"/>
      <c r="MTP2186" s="14"/>
      <c r="MTQ2186" s="14"/>
      <c r="MTR2186" s="14"/>
      <c r="MTS2186" s="14"/>
      <c r="MTT2186" s="14"/>
      <c r="MTU2186" s="14"/>
      <c r="MTV2186" s="14"/>
      <c r="MTW2186" s="14"/>
      <c r="MTX2186" s="14"/>
      <c r="MTY2186" s="14"/>
      <c r="MTZ2186" s="14"/>
      <c r="MUA2186" s="14"/>
      <c r="MUB2186" s="14"/>
      <c r="MUC2186" s="14"/>
      <c r="MUD2186" s="14"/>
      <c r="MUE2186" s="14"/>
      <c r="MUF2186" s="14"/>
      <c r="MUG2186" s="14"/>
      <c r="MUH2186" s="14"/>
      <c r="MUI2186" s="14"/>
      <c r="MUJ2186" s="14"/>
      <c r="MUK2186" s="14"/>
      <c r="MUL2186" s="14"/>
      <c r="MUM2186" s="14"/>
      <c r="MUN2186" s="14"/>
      <c r="MUO2186" s="14"/>
      <c r="MUP2186" s="14"/>
      <c r="MUQ2186" s="14"/>
      <c r="MUR2186" s="14"/>
      <c r="MUS2186" s="14"/>
      <c r="MUT2186" s="14"/>
      <c r="MUU2186" s="14"/>
      <c r="MUV2186" s="14"/>
      <c r="MUW2186" s="14"/>
      <c r="MUX2186" s="14"/>
      <c r="MUY2186" s="14"/>
      <c r="MUZ2186" s="14"/>
      <c r="MVA2186" s="14"/>
      <c r="MVB2186" s="14"/>
      <c r="MVC2186" s="14"/>
      <c r="MVD2186" s="14"/>
      <c r="MVE2186" s="14"/>
      <c r="MVF2186" s="14"/>
      <c r="MVG2186" s="14"/>
      <c r="MVH2186" s="14"/>
      <c r="MVI2186" s="14"/>
      <c r="MVJ2186" s="14"/>
      <c r="MVK2186" s="14"/>
      <c r="MVL2186" s="14"/>
      <c r="MVM2186" s="14"/>
      <c r="MVN2186" s="14"/>
      <c r="MVO2186" s="14"/>
      <c r="MVP2186" s="14"/>
      <c r="MVQ2186" s="14"/>
      <c r="MVR2186" s="14"/>
      <c r="MVS2186" s="14"/>
      <c r="MVT2186" s="14"/>
      <c r="MVU2186" s="14"/>
      <c r="MVV2186" s="14"/>
      <c r="MVW2186" s="14"/>
      <c r="MVX2186" s="14"/>
      <c r="MVY2186" s="14"/>
      <c r="MVZ2186" s="14"/>
      <c r="MWA2186" s="14"/>
      <c r="MWB2186" s="14"/>
      <c r="MWC2186" s="14"/>
      <c r="MWD2186" s="14"/>
      <c r="MWE2186" s="14"/>
      <c r="MWF2186" s="14"/>
      <c r="MWG2186" s="14"/>
      <c r="MWH2186" s="14"/>
      <c r="MWI2186" s="14"/>
      <c r="MWJ2186" s="14"/>
      <c r="MWK2186" s="14"/>
      <c r="MWL2186" s="14"/>
      <c r="MWM2186" s="14"/>
      <c r="MWN2186" s="14"/>
      <c r="MWO2186" s="14"/>
      <c r="MWP2186" s="14"/>
      <c r="MWQ2186" s="14"/>
      <c r="MWR2186" s="14"/>
      <c r="MWS2186" s="14"/>
      <c r="MWT2186" s="14"/>
      <c r="MWU2186" s="14"/>
      <c r="MWV2186" s="14"/>
      <c r="MWW2186" s="14"/>
      <c r="MWX2186" s="14"/>
      <c r="MWY2186" s="14"/>
      <c r="MWZ2186" s="14"/>
      <c r="MXA2186" s="14"/>
      <c r="MXB2186" s="14"/>
      <c r="MXC2186" s="14"/>
      <c r="MXD2186" s="14"/>
      <c r="MXE2186" s="14"/>
      <c r="MXF2186" s="14"/>
      <c r="MXG2186" s="14"/>
      <c r="MXH2186" s="14"/>
      <c r="MXI2186" s="14"/>
      <c r="MXJ2186" s="14"/>
      <c r="MXK2186" s="14"/>
      <c r="MXL2186" s="14"/>
      <c r="MXM2186" s="14"/>
      <c r="MXN2186" s="14"/>
      <c r="MXO2186" s="14"/>
      <c r="MXP2186" s="14"/>
      <c r="MXQ2186" s="14"/>
      <c r="MXR2186" s="14"/>
      <c r="MXS2186" s="14"/>
      <c r="MXT2186" s="14"/>
      <c r="MXU2186" s="14"/>
      <c r="MXV2186" s="14"/>
      <c r="MXW2186" s="14"/>
      <c r="MXX2186" s="14"/>
      <c r="MXY2186" s="14"/>
      <c r="MXZ2186" s="14"/>
      <c r="MYA2186" s="14"/>
      <c r="MYB2186" s="14"/>
      <c r="MYC2186" s="14"/>
      <c r="MYD2186" s="14"/>
      <c r="MYE2186" s="14"/>
      <c r="MYF2186" s="14"/>
      <c r="MYG2186" s="14"/>
      <c r="MYH2186" s="14"/>
      <c r="MYI2186" s="14"/>
      <c r="MYJ2186" s="14"/>
      <c r="MYK2186" s="14"/>
      <c r="MYL2186" s="14"/>
      <c r="MYM2186" s="14"/>
      <c r="MYN2186" s="14"/>
      <c r="MYO2186" s="14"/>
      <c r="MYP2186" s="14"/>
      <c r="MYQ2186" s="14"/>
      <c r="MYR2186" s="14"/>
      <c r="MYS2186" s="14"/>
      <c r="MYT2186" s="14"/>
      <c r="MYU2186" s="14"/>
      <c r="MYV2186" s="14"/>
      <c r="MYW2186" s="14"/>
      <c r="MYX2186" s="14"/>
      <c r="MYY2186" s="14"/>
      <c r="MYZ2186" s="14"/>
      <c r="MZA2186" s="14"/>
      <c r="MZB2186" s="14"/>
      <c r="MZC2186" s="14"/>
      <c r="MZD2186" s="14"/>
      <c r="MZE2186" s="14"/>
      <c r="MZF2186" s="14"/>
      <c r="MZG2186" s="14"/>
      <c r="MZH2186" s="14"/>
      <c r="MZI2186" s="14"/>
      <c r="MZJ2186" s="14"/>
      <c r="MZK2186" s="14"/>
      <c r="MZL2186" s="14"/>
      <c r="MZM2186" s="14"/>
      <c r="MZN2186" s="14"/>
      <c r="MZO2186" s="14"/>
      <c r="MZP2186" s="14"/>
      <c r="MZQ2186" s="14"/>
      <c r="MZR2186" s="14"/>
      <c r="MZS2186" s="14"/>
      <c r="MZT2186" s="14"/>
      <c r="MZU2186" s="14"/>
      <c r="MZV2186" s="14"/>
      <c r="MZW2186" s="14"/>
      <c r="MZX2186" s="14"/>
      <c r="MZY2186" s="14"/>
      <c r="MZZ2186" s="14"/>
      <c r="NAA2186" s="14"/>
      <c r="NAB2186" s="14"/>
      <c r="NAC2186" s="14"/>
      <c r="NAD2186" s="14"/>
      <c r="NAE2186" s="14"/>
      <c r="NAF2186" s="14"/>
      <c r="NAG2186" s="14"/>
      <c r="NAH2186" s="14"/>
      <c r="NAI2186" s="14"/>
      <c r="NAJ2186" s="14"/>
      <c r="NAK2186" s="14"/>
      <c r="NAL2186" s="14"/>
      <c r="NAM2186" s="14"/>
      <c r="NAN2186" s="14"/>
      <c r="NAO2186" s="14"/>
      <c r="NAP2186" s="14"/>
      <c r="NAQ2186" s="14"/>
      <c r="NAR2186" s="14"/>
      <c r="NAS2186" s="14"/>
      <c r="NAT2186" s="14"/>
      <c r="NAU2186" s="14"/>
      <c r="NAV2186" s="14"/>
      <c r="NAW2186" s="14"/>
      <c r="NAX2186" s="14"/>
      <c r="NAY2186" s="14"/>
      <c r="NAZ2186" s="14"/>
      <c r="NBA2186" s="14"/>
      <c r="NBB2186" s="14"/>
      <c r="NBC2186" s="14"/>
      <c r="NBD2186" s="14"/>
      <c r="NBE2186" s="14"/>
      <c r="NBF2186" s="14"/>
      <c r="NBG2186" s="14"/>
      <c r="NBH2186" s="14"/>
      <c r="NBI2186" s="14"/>
      <c r="NBJ2186" s="14"/>
      <c r="NBK2186" s="14"/>
      <c r="NBL2186" s="14"/>
      <c r="NBM2186" s="14"/>
      <c r="NBN2186" s="14"/>
      <c r="NBO2186" s="14"/>
      <c r="NBP2186" s="14"/>
      <c r="NBQ2186" s="14"/>
      <c r="NBR2186" s="14"/>
      <c r="NBS2186" s="14"/>
      <c r="NBT2186" s="14"/>
      <c r="NBU2186" s="14"/>
      <c r="NBV2186" s="14"/>
      <c r="NBW2186" s="14"/>
      <c r="NBX2186" s="14"/>
      <c r="NBY2186" s="14"/>
      <c r="NBZ2186" s="14"/>
      <c r="NCA2186" s="14"/>
      <c r="NCB2186" s="14"/>
      <c r="NCC2186" s="14"/>
      <c r="NCD2186" s="14"/>
      <c r="NCE2186" s="14"/>
      <c r="NCF2186" s="14"/>
      <c r="NCG2186" s="14"/>
      <c r="NCH2186" s="14"/>
      <c r="NCI2186" s="14"/>
      <c r="NCJ2186" s="14"/>
      <c r="NCK2186" s="14"/>
      <c r="NCL2186" s="14"/>
      <c r="NCM2186" s="14"/>
      <c r="NCN2186" s="14"/>
      <c r="NCO2186" s="14"/>
      <c r="NCP2186" s="14"/>
      <c r="NCQ2186" s="14"/>
      <c r="NCR2186" s="14"/>
      <c r="NCS2186" s="14"/>
      <c r="NCT2186" s="14"/>
      <c r="NCU2186" s="14"/>
      <c r="NCV2186" s="14"/>
      <c r="NCW2186" s="14"/>
      <c r="NCX2186" s="14"/>
      <c r="NCY2186" s="14"/>
      <c r="NCZ2186" s="14"/>
      <c r="NDA2186" s="14"/>
      <c r="NDB2186" s="14"/>
      <c r="NDC2186" s="14"/>
      <c r="NDD2186" s="14"/>
      <c r="NDE2186" s="14"/>
      <c r="NDF2186" s="14"/>
      <c r="NDG2186" s="14"/>
      <c r="NDH2186" s="14"/>
      <c r="NDI2186" s="14"/>
      <c r="NDJ2186" s="14"/>
      <c r="NDK2186" s="14"/>
      <c r="NDL2186" s="14"/>
      <c r="NDM2186" s="14"/>
      <c r="NDN2186" s="14"/>
      <c r="NDO2186" s="14"/>
      <c r="NDP2186" s="14"/>
      <c r="NDQ2186" s="14"/>
      <c r="NDR2186" s="14"/>
      <c r="NDS2186" s="14"/>
      <c r="NDT2186" s="14"/>
      <c r="NDU2186" s="14"/>
      <c r="NDV2186" s="14"/>
      <c r="NDW2186" s="14"/>
      <c r="NDX2186" s="14"/>
      <c r="NDY2186" s="14"/>
      <c r="NDZ2186" s="14"/>
      <c r="NEA2186" s="14"/>
      <c r="NEB2186" s="14"/>
      <c r="NEC2186" s="14"/>
      <c r="NED2186" s="14"/>
      <c r="NEE2186" s="14"/>
      <c r="NEF2186" s="14"/>
      <c r="NEG2186" s="14"/>
      <c r="NEH2186" s="14"/>
      <c r="NEI2186" s="14"/>
      <c r="NEJ2186" s="14"/>
      <c r="NEK2186" s="14"/>
      <c r="NEL2186" s="14"/>
      <c r="NEM2186" s="14"/>
      <c r="NEN2186" s="14"/>
      <c r="NEO2186" s="14"/>
      <c r="NEP2186" s="14"/>
      <c r="NEQ2186" s="14"/>
      <c r="NER2186" s="14"/>
      <c r="NES2186" s="14"/>
      <c r="NET2186" s="14"/>
      <c r="NEU2186" s="14"/>
      <c r="NEV2186" s="14"/>
      <c r="NEW2186" s="14"/>
      <c r="NEX2186" s="14"/>
      <c r="NEY2186" s="14"/>
      <c r="NEZ2186" s="14"/>
      <c r="NFA2186" s="14"/>
      <c r="NFB2186" s="14"/>
      <c r="NFC2186" s="14"/>
      <c r="NFD2186" s="14"/>
      <c r="NFE2186" s="14"/>
      <c r="NFF2186" s="14"/>
      <c r="NFG2186" s="14"/>
      <c r="NFH2186" s="14"/>
      <c r="NFI2186" s="14"/>
      <c r="NFJ2186" s="14"/>
      <c r="NFK2186" s="14"/>
      <c r="NFL2186" s="14"/>
      <c r="NFM2186" s="14"/>
      <c r="NFN2186" s="14"/>
      <c r="NFO2186" s="14"/>
      <c r="NFP2186" s="14"/>
      <c r="NFQ2186" s="14"/>
      <c r="NFR2186" s="14"/>
      <c r="NFS2186" s="14"/>
      <c r="NFT2186" s="14"/>
      <c r="NFU2186" s="14"/>
      <c r="NFV2186" s="14"/>
      <c r="NFW2186" s="14"/>
      <c r="NFX2186" s="14"/>
      <c r="NFY2186" s="14"/>
      <c r="NFZ2186" s="14"/>
      <c r="NGA2186" s="14"/>
      <c r="NGB2186" s="14"/>
      <c r="NGC2186" s="14"/>
      <c r="NGD2186" s="14"/>
      <c r="NGE2186" s="14"/>
      <c r="NGF2186" s="14"/>
      <c r="NGG2186" s="14"/>
      <c r="NGH2186" s="14"/>
      <c r="NGI2186" s="14"/>
      <c r="NGJ2186" s="14"/>
      <c r="NGK2186" s="14"/>
      <c r="NGL2186" s="14"/>
      <c r="NGM2186" s="14"/>
      <c r="NGN2186" s="14"/>
      <c r="NGO2186" s="14"/>
      <c r="NGP2186" s="14"/>
      <c r="NGQ2186" s="14"/>
      <c r="NGR2186" s="14"/>
      <c r="NGS2186" s="14"/>
      <c r="NGT2186" s="14"/>
      <c r="NGU2186" s="14"/>
      <c r="NGV2186" s="14"/>
      <c r="NGW2186" s="14"/>
      <c r="NGX2186" s="14"/>
      <c r="NGY2186" s="14"/>
      <c r="NGZ2186" s="14"/>
      <c r="NHA2186" s="14"/>
      <c r="NHB2186" s="14"/>
      <c r="NHC2186" s="14"/>
      <c r="NHD2186" s="14"/>
      <c r="NHE2186" s="14"/>
      <c r="NHF2186" s="14"/>
      <c r="NHG2186" s="14"/>
      <c r="NHH2186" s="14"/>
      <c r="NHI2186" s="14"/>
      <c r="NHJ2186" s="14"/>
      <c r="NHK2186" s="14"/>
      <c r="NHL2186" s="14"/>
      <c r="NHM2186" s="14"/>
      <c r="NHN2186" s="14"/>
      <c r="NHO2186" s="14"/>
      <c r="NHP2186" s="14"/>
      <c r="NHQ2186" s="14"/>
      <c r="NHR2186" s="14"/>
      <c r="NHS2186" s="14"/>
      <c r="NHT2186" s="14"/>
      <c r="NHU2186" s="14"/>
      <c r="NHV2186" s="14"/>
      <c r="NHW2186" s="14"/>
      <c r="NHX2186" s="14"/>
      <c r="NHY2186" s="14"/>
      <c r="NHZ2186" s="14"/>
      <c r="NIA2186" s="14"/>
      <c r="NIB2186" s="14"/>
      <c r="NIC2186" s="14"/>
      <c r="NID2186" s="14"/>
      <c r="NIE2186" s="14"/>
      <c r="NIF2186" s="14"/>
      <c r="NIG2186" s="14"/>
      <c r="NIH2186" s="14"/>
      <c r="NII2186" s="14"/>
      <c r="NIJ2186" s="14"/>
      <c r="NIK2186" s="14"/>
      <c r="NIL2186" s="14"/>
      <c r="NIM2186" s="14"/>
      <c r="NIN2186" s="14"/>
      <c r="NIO2186" s="14"/>
      <c r="NIP2186" s="14"/>
      <c r="NIQ2186" s="14"/>
      <c r="NIR2186" s="14"/>
      <c r="NIS2186" s="14"/>
      <c r="NIT2186" s="14"/>
      <c r="NIU2186" s="14"/>
      <c r="NIV2186" s="14"/>
      <c r="NIW2186" s="14"/>
      <c r="NIX2186" s="14"/>
      <c r="NIY2186" s="14"/>
      <c r="NIZ2186" s="14"/>
      <c r="NJA2186" s="14"/>
      <c r="NJB2186" s="14"/>
      <c r="NJC2186" s="14"/>
      <c r="NJD2186" s="14"/>
      <c r="NJE2186" s="14"/>
      <c r="NJF2186" s="14"/>
      <c r="NJG2186" s="14"/>
      <c r="NJH2186" s="14"/>
      <c r="NJI2186" s="14"/>
      <c r="NJJ2186" s="14"/>
      <c r="NJK2186" s="14"/>
      <c r="NJL2186" s="14"/>
      <c r="NJM2186" s="14"/>
      <c r="NJN2186" s="14"/>
      <c r="NJO2186" s="14"/>
      <c r="NJP2186" s="14"/>
      <c r="NJQ2186" s="14"/>
      <c r="NJR2186" s="14"/>
      <c r="NJS2186" s="14"/>
      <c r="NJT2186" s="14"/>
      <c r="NJU2186" s="14"/>
      <c r="NJV2186" s="14"/>
      <c r="NJW2186" s="14"/>
      <c r="NJX2186" s="14"/>
      <c r="NJY2186" s="14"/>
      <c r="NJZ2186" s="14"/>
      <c r="NKA2186" s="14"/>
      <c r="NKB2186" s="14"/>
      <c r="NKC2186" s="14"/>
      <c r="NKD2186" s="14"/>
      <c r="NKE2186" s="14"/>
      <c r="NKF2186" s="14"/>
      <c r="NKG2186" s="14"/>
      <c r="NKH2186" s="14"/>
      <c r="NKI2186" s="14"/>
      <c r="NKJ2186" s="14"/>
      <c r="NKK2186" s="14"/>
      <c r="NKL2186" s="14"/>
      <c r="NKM2186" s="14"/>
      <c r="NKN2186" s="14"/>
      <c r="NKO2186" s="14"/>
      <c r="NKP2186" s="14"/>
      <c r="NKQ2186" s="14"/>
      <c r="NKR2186" s="14"/>
      <c r="NKS2186" s="14"/>
      <c r="NKT2186" s="14"/>
      <c r="NKU2186" s="14"/>
      <c r="NKV2186" s="14"/>
      <c r="NKW2186" s="14"/>
      <c r="NKX2186" s="14"/>
      <c r="NKY2186" s="14"/>
      <c r="NKZ2186" s="14"/>
      <c r="NLA2186" s="14"/>
      <c r="NLB2186" s="14"/>
      <c r="NLC2186" s="14"/>
      <c r="NLD2186" s="14"/>
      <c r="NLE2186" s="14"/>
      <c r="NLF2186" s="14"/>
      <c r="NLG2186" s="14"/>
      <c r="NLH2186" s="14"/>
      <c r="NLI2186" s="14"/>
      <c r="NLJ2186" s="14"/>
      <c r="NLK2186" s="14"/>
      <c r="NLL2186" s="14"/>
      <c r="NLM2186" s="14"/>
      <c r="NLN2186" s="14"/>
      <c r="NLO2186" s="14"/>
      <c r="NLP2186" s="14"/>
      <c r="NLQ2186" s="14"/>
      <c r="NLR2186" s="14"/>
      <c r="NLS2186" s="14"/>
      <c r="NLT2186" s="14"/>
      <c r="NLU2186" s="14"/>
      <c r="NLV2186" s="14"/>
      <c r="NLW2186" s="14"/>
      <c r="NLX2186" s="14"/>
      <c r="NLY2186" s="14"/>
      <c r="NLZ2186" s="14"/>
      <c r="NMA2186" s="14"/>
      <c r="NMB2186" s="14"/>
      <c r="NMC2186" s="14"/>
      <c r="NMD2186" s="14"/>
      <c r="NME2186" s="14"/>
      <c r="NMF2186" s="14"/>
      <c r="NMG2186" s="14"/>
      <c r="NMH2186" s="14"/>
      <c r="NMI2186" s="14"/>
      <c r="NMJ2186" s="14"/>
      <c r="NMK2186" s="14"/>
      <c r="NML2186" s="14"/>
      <c r="NMM2186" s="14"/>
      <c r="NMN2186" s="14"/>
      <c r="NMO2186" s="14"/>
      <c r="NMP2186" s="14"/>
      <c r="NMQ2186" s="14"/>
      <c r="NMR2186" s="14"/>
      <c r="NMS2186" s="14"/>
      <c r="NMT2186" s="14"/>
      <c r="NMU2186" s="14"/>
      <c r="NMV2186" s="14"/>
      <c r="NMW2186" s="14"/>
      <c r="NMX2186" s="14"/>
      <c r="NMY2186" s="14"/>
      <c r="NMZ2186" s="14"/>
      <c r="NNA2186" s="14"/>
      <c r="NNB2186" s="14"/>
      <c r="NNC2186" s="14"/>
      <c r="NND2186" s="14"/>
      <c r="NNE2186" s="14"/>
      <c r="NNF2186" s="14"/>
      <c r="NNG2186" s="14"/>
      <c r="NNH2186" s="14"/>
      <c r="NNI2186" s="14"/>
      <c r="NNJ2186" s="14"/>
      <c r="NNK2186" s="14"/>
      <c r="NNL2186" s="14"/>
      <c r="NNM2186" s="14"/>
      <c r="NNN2186" s="14"/>
      <c r="NNO2186" s="14"/>
      <c r="NNP2186" s="14"/>
      <c r="NNQ2186" s="14"/>
      <c r="NNR2186" s="14"/>
      <c r="NNS2186" s="14"/>
      <c r="NNT2186" s="14"/>
      <c r="NNU2186" s="14"/>
      <c r="NNV2186" s="14"/>
      <c r="NNW2186" s="14"/>
      <c r="NNX2186" s="14"/>
      <c r="NNY2186" s="14"/>
      <c r="NNZ2186" s="14"/>
      <c r="NOA2186" s="14"/>
      <c r="NOB2186" s="14"/>
      <c r="NOC2186" s="14"/>
      <c r="NOD2186" s="14"/>
      <c r="NOE2186" s="14"/>
      <c r="NOF2186" s="14"/>
      <c r="NOG2186" s="14"/>
      <c r="NOH2186" s="14"/>
      <c r="NOI2186" s="14"/>
      <c r="NOJ2186" s="14"/>
      <c r="NOK2186" s="14"/>
      <c r="NOL2186" s="14"/>
      <c r="NOM2186" s="14"/>
      <c r="NON2186" s="14"/>
      <c r="NOO2186" s="14"/>
      <c r="NOP2186" s="14"/>
      <c r="NOQ2186" s="14"/>
      <c r="NOR2186" s="14"/>
      <c r="NOS2186" s="14"/>
      <c r="NOT2186" s="14"/>
      <c r="NOU2186" s="14"/>
      <c r="NOV2186" s="14"/>
      <c r="NOW2186" s="14"/>
      <c r="NOX2186" s="14"/>
      <c r="NOY2186" s="14"/>
      <c r="NOZ2186" s="14"/>
      <c r="NPA2186" s="14"/>
      <c r="NPB2186" s="14"/>
      <c r="NPC2186" s="14"/>
      <c r="NPD2186" s="14"/>
      <c r="NPE2186" s="14"/>
      <c r="NPF2186" s="14"/>
      <c r="NPG2186" s="14"/>
      <c r="NPH2186" s="14"/>
      <c r="NPI2186" s="14"/>
      <c r="NPJ2186" s="14"/>
      <c r="NPK2186" s="14"/>
      <c r="NPL2186" s="14"/>
      <c r="NPM2186" s="14"/>
      <c r="NPN2186" s="14"/>
      <c r="NPO2186" s="14"/>
      <c r="NPP2186" s="14"/>
      <c r="NPQ2186" s="14"/>
      <c r="NPR2186" s="14"/>
      <c r="NPS2186" s="14"/>
      <c r="NPT2186" s="14"/>
      <c r="NPU2186" s="14"/>
      <c r="NPV2186" s="14"/>
      <c r="NPW2186" s="14"/>
      <c r="NPX2186" s="14"/>
      <c r="NPY2186" s="14"/>
      <c r="NPZ2186" s="14"/>
      <c r="NQA2186" s="14"/>
      <c r="NQB2186" s="14"/>
      <c r="NQC2186" s="14"/>
      <c r="NQD2186" s="14"/>
      <c r="NQE2186" s="14"/>
      <c r="NQF2186" s="14"/>
      <c r="NQG2186" s="14"/>
      <c r="NQH2186" s="14"/>
      <c r="NQI2186" s="14"/>
      <c r="NQJ2186" s="14"/>
      <c r="NQK2186" s="14"/>
      <c r="NQL2186" s="14"/>
      <c r="NQM2186" s="14"/>
      <c r="NQN2186" s="14"/>
      <c r="NQO2186" s="14"/>
      <c r="NQP2186" s="14"/>
      <c r="NQQ2186" s="14"/>
      <c r="NQR2186" s="14"/>
      <c r="NQS2186" s="14"/>
      <c r="NQT2186" s="14"/>
      <c r="NQU2186" s="14"/>
      <c r="NQV2186" s="14"/>
      <c r="NQW2186" s="14"/>
      <c r="NQX2186" s="14"/>
      <c r="NQY2186" s="14"/>
      <c r="NQZ2186" s="14"/>
      <c r="NRA2186" s="14"/>
      <c r="NRB2186" s="14"/>
      <c r="NRC2186" s="14"/>
      <c r="NRD2186" s="14"/>
      <c r="NRE2186" s="14"/>
      <c r="NRF2186" s="14"/>
      <c r="NRG2186" s="14"/>
      <c r="NRH2186" s="14"/>
      <c r="NRI2186" s="14"/>
      <c r="NRJ2186" s="14"/>
      <c r="NRK2186" s="14"/>
      <c r="NRL2186" s="14"/>
      <c r="NRM2186" s="14"/>
      <c r="NRN2186" s="14"/>
      <c r="NRO2186" s="14"/>
      <c r="NRP2186" s="14"/>
      <c r="NRQ2186" s="14"/>
      <c r="NRR2186" s="14"/>
      <c r="NRS2186" s="14"/>
      <c r="NRT2186" s="14"/>
      <c r="NRU2186" s="14"/>
      <c r="NRV2186" s="14"/>
      <c r="NRW2186" s="14"/>
      <c r="NRX2186" s="14"/>
      <c r="NRY2186" s="14"/>
      <c r="NRZ2186" s="14"/>
      <c r="NSA2186" s="14"/>
      <c r="NSB2186" s="14"/>
      <c r="NSC2186" s="14"/>
      <c r="NSD2186" s="14"/>
      <c r="NSE2186" s="14"/>
      <c r="NSF2186" s="14"/>
      <c r="NSG2186" s="14"/>
      <c r="NSH2186" s="14"/>
      <c r="NSI2186" s="14"/>
      <c r="NSJ2186" s="14"/>
      <c r="NSK2186" s="14"/>
      <c r="NSL2186" s="14"/>
      <c r="NSM2186" s="14"/>
      <c r="NSN2186" s="14"/>
      <c r="NSO2186" s="14"/>
      <c r="NSP2186" s="14"/>
      <c r="NSQ2186" s="14"/>
      <c r="NSR2186" s="14"/>
      <c r="NSS2186" s="14"/>
      <c r="NST2186" s="14"/>
      <c r="NSU2186" s="14"/>
      <c r="NSV2186" s="14"/>
      <c r="NSW2186" s="14"/>
      <c r="NSX2186" s="14"/>
      <c r="NSY2186" s="14"/>
      <c r="NSZ2186" s="14"/>
      <c r="NTA2186" s="14"/>
      <c r="NTB2186" s="14"/>
      <c r="NTC2186" s="14"/>
      <c r="NTD2186" s="14"/>
      <c r="NTE2186" s="14"/>
      <c r="NTF2186" s="14"/>
      <c r="NTG2186" s="14"/>
      <c r="NTH2186" s="14"/>
      <c r="NTI2186" s="14"/>
      <c r="NTJ2186" s="14"/>
      <c r="NTK2186" s="14"/>
      <c r="NTL2186" s="14"/>
      <c r="NTM2186" s="14"/>
      <c r="NTN2186" s="14"/>
      <c r="NTO2186" s="14"/>
      <c r="NTP2186" s="14"/>
      <c r="NTQ2186" s="14"/>
      <c r="NTR2186" s="14"/>
      <c r="NTS2186" s="14"/>
      <c r="NTT2186" s="14"/>
      <c r="NTU2186" s="14"/>
      <c r="NTV2186" s="14"/>
      <c r="NTW2186" s="14"/>
      <c r="NTX2186" s="14"/>
      <c r="NTY2186" s="14"/>
      <c r="NTZ2186" s="14"/>
      <c r="NUA2186" s="14"/>
      <c r="NUB2186" s="14"/>
      <c r="NUC2186" s="14"/>
      <c r="NUD2186" s="14"/>
      <c r="NUE2186" s="14"/>
      <c r="NUF2186" s="14"/>
      <c r="NUG2186" s="14"/>
      <c r="NUH2186" s="14"/>
      <c r="NUI2186" s="14"/>
      <c r="NUJ2186" s="14"/>
      <c r="NUK2186" s="14"/>
      <c r="NUL2186" s="14"/>
      <c r="NUM2186" s="14"/>
      <c r="NUN2186" s="14"/>
      <c r="NUO2186" s="14"/>
      <c r="NUP2186" s="14"/>
      <c r="NUQ2186" s="14"/>
      <c r="NUR2186" s="14"/>
      <c r="NUS2186" s="14"/>
      <c r="NUT2186" s="14"/>
      <c r="NUU2186" s="14"/>
      <c r="NUV2186" s="14"/>
      <c r="NUW2186" s="14"/>
      <c r="NUX2186" s="14"/>
      <c r="NUY2186" s="14"/>
      <c r="NUZ2186" s="14"/>
      <c r="NVA2186" s="14"/>
      <c r="NVB2186" s="14"/>
      <c r="NVC2186" s="14"/>
      <c r="NVD2186" s="14"/>
      <c r="NVE2186" s="14"/>
      <c r="NVF2186" s="14"/>
      <c r="NVG2186" s="14"/>
      <c r="NVH2186" s="14"/>
      <c r="NVI2186" s="14"/>
      <c r="NVJ2186" s="14"/>
      <c r="NVK2186" s="14"/>
      <c r="NVL2186" s="14"/>
      <c r="NVM2186" s="14"/>
      <c r="NVN2186" s="14"/>
      <c r="NVO2186" s="14"/>
      <c r="NVP2186" s="14"/>
      <c r="NVQ2186" s="14"/>
      <c r="NVR2186" s="14"/>
      <c r="NVS2186" s="14"/>
      <c r="NVT2186" s="14"/>
      <c r="NVU2186" s="14"/>
      <c r="NVV2186" s="14"/>
      <c r="NVW2186" s="14"/>
      <c r="NVX2186" s="14"/>
      <c r="NVY2186" s="14"/>
      <c r="NVZ2186" s="14"/>
      <c r="NWA2186" s="14"/>
      <c r="NWB2186" s="14"/>
      <c r="NWC2186" s="14"/>
      <c r="NWD2186" s="14"/>
      <c r="NWE2186" s="14"/>
      <c r="NWF2186" s="14"/>
      <c r="NWG2186" s="14"/>
      <c r="NWH2186" s="14"/>
      <c r="NWI2186" s="14"/>
      <c r="NWJ2186" s="14"/>
      <c r="NWK2186" s="14"/>
      <c r="NWL2186" s="14"/>
      <c r="NWM2186" s="14"/>
      <c r="NWN2186" s="14"/>
      <c r="NWO2186" s="14"/>
      <c r="NWP2186" s="14"/>
      <c r="NWQ2186" s="14"/>
      <c r="NWR2186" s="14"/>
      <c r="NWS2186" s="14"/>
      <c r="NWT2186" s="14"/>
      <c r="NWU2186" s="14"/>
      <c r="NWV2186" s="14"/>
      <c r="NWW2186" s="14"/>
      <c r="NWX2186" s="14"/>
      <c r="NWY2186" s="14"/>
      <c r="NWZ2186" s="14"/>
      <c r="NXA2186" s="14"/>
      <c r="NXB2186" s="14"/>
      <c r="NXC2186" s="14"/>
      <c r="NXD2186" s="14"/>
      <c r="NXE2186" s="14"/>
      <c r="NXF2186" s="14"/>
      <c r="NXG2186" s="14"/>
      <c r="NXH2186" s="14"/>
      <c r="NXI2186" s="14"/>
      <c r="NXJ2186" s="14"/>
      <c r="NXK2186" s="14"/>
      <c r="NXL2186" s="14"/>
      <c r="NXM2186" s="14"/>
      <c r="NXN2186" s="14"/>
      <c r="NXO2186" s="14"/>
      <c r="NXP2186" s="14"/>
      <c r="NXQ2186" s="14"/>
      <c r="NXR2186" s="14"/>
      <c r="NXS2186" s="14"/>
      <c r="NXT2186" s="14"/>
      <c r="NXU2186" s="14"/>
      <c r="NXV2186" s="14"/>
      <c r="NXW2186" s="14"/>
      <c r="NXX2186" s="14"/>
      <c r="NXY2186" s="14"/>
      <c r="NXZ2186" s="14"/>
      <c r="NYA2186" s="14"/>
      <c r="NYB2186" s="14"/>
      <c r="NYC2186" s="14"/>
      <c r="NYD2186" s="14"/>
      <c r="NYE2186" s="14"/>
      <c r="NYF2186" s="14"/>
      <c r="NYG2186" s="14"/>
      <c r="NYH2186" s="14"/>
      <c r="NYI2186" s="14"/>
      <c r="NYJ2186" s="14"/>
      <c r="NYK2186" s="14"/>
      <c r="NYL2186" s="14"/>
      <c r="NYM2186" s="14"/>
      <c r="NYN2186" s="14"/>
      <c r="NYO2186" s="14"/>
      <c r="NYP2186" s="14"/>
      <c r="NYQ2186" s="14"/>
      <c r="NYR2186" s="14"/>
      <c r="NYS2186" s="14"/>
      <c r="NYT2186" s="14"/>
      <c r="NYU2186" s="14"/>
      <c r="NYV2186" s="14"/>
      <c r="NYW2186" s="14"/>
      <c r="NYX2186" s="14"/>
      <c r="NYY2186" s="14"/>
      <c r="NYZ2186" s="14"/>
      <c r="NZA2186" s="14"/>
      <c r="NZB2186" s="14"/>
      <c r="NZC2186" s="14"/>
      <c r="NZD2186" s="14"/>
      <c r="NZE2186" s="14"/>
      <c r="NZF2186" s="14"/>
      <c r="NZG2186" s="14"/>
      <c r="NZH2186" s="14"/>
      <c r="NZI2186" s="14"/>
      <c r="NZJ2186" s="14"/>
      <c r="NZK2186" s="14"/>
      <c r="NZL2186" s="14"/>
      <c r="NZM2186" s="14"/>
      <c r="NZN2186" s="14"/>
      <c r="NZO2186" s="14"/>
      <c r="NZP2186" s="14"/>
      <c r="NZQ2186" s="14"/>
      <c r="NZR2186" s="14"/>
      <c r="NZS2186" s="14"/>
      <c r="NZT2186" s="14"/>
      <c r="NZU2186" s="14"/>
      <c r="NZV2186" s="14"/>
      <c r="NZW2186" s="14"/>
      <c r="NZX2186" s="14"/>
      <c r="NZY2186" s="14"/>
      <c r="NZZ2186" s="14"/>
      <c r="OAA2186" s="14"/>
      <c r="OAB2186" s="14"/>
      <c r="OAC2186" s="14"/>
      <c r="OAD2186" s="14"/>
      <c r="OAE2186" s="14"/>
      <c r="OAF2186" s="14"/>
      <c r="OAG2186" s="14"/>
      <c r="OAH2186" s="14"/>
      <c r="OAI2186" s="14"/>
      <c r="OAJ2186" s="14"/>
      <c r="OAK2186" s="14"/>
      <c r="OAL2186" s="14"/>
      <c r="OAM2186" s="14"/>
      <c r="OAN2186" s="14"/>
      <c r="OAO2186" s="14"/>
      <c r="OAP2186" s="14"/>
      <c r="OAQ2186" s="14"/>
      <c r="OAR2186" s="14"/>
      <c r="OAS2186" s="14"/>
      <c r="OAT2186" s="14"/>
      <c r="OAU2186" s="14"/>
      <c r="OAV2186" s="14"/>
      <c r="OAW2186" s="14"/>
      <c r="OAX2186" s="14"/>
      <c r="OAY2186" s="14"/>
      <c r="OAZ2186" s="14"/>
      <c r="OBA2186" s="14"/>
      <c r="OBB2186" s="14"/>
      <c r="OBC2186" s="14"/>
      <c r="OBD2186" s="14"/>
      <c r="OBE2186" s="14"/>
      <c r="OBF2186" s="14"/>
      <c r="OBG2186" s="14"/>
      <c r="OBH2186" s="14"/>
      <c r="OBI2186" s="14"/>
      <c r="OBJ2186" s="14"/>
      <c r="OBK2186" s="14"/>
      <c r="OBL2186" s="14"/>
      <c r="OBM2186" s="14"/>
      <c r="OBN2186" s="14"/>
      <c r="OBO2186" s="14"/>
      <c r="OBP2186" s="14"/>
      <c r="OBQ2186" s="14"/>
      <c r="OBR2186" s="14"/>
      <c r="OBS2186" s="14"/>
      <c r="OBT2186" s="14"/>
      <c r="OBU2186" s="14"/>
      <c r="OBV2186" s="14"/>
      <c r="OBW2186" s="14"/>
      <c r="OBX2186" s="14"/>
      <c r="OBY2186" s="14"/>
      <c r="OBZ2186" s="14"/>
      <c r="OCA2186" s="14"/>
      <c r="OCB2186" s="14"/>
      <c r="OCC2186" s="14"/>
      <c r="OCD2186" s="14"/>
      <c r="OCE2186" s="14"/>
      <c r="OCF2186" s="14"/>
      <c r="OCG2186" s="14"/>
      <c r="OCH2186" s="14"/>
      <c r="OCI2186" s="14"/>
      <c r="OCJ2186" s="14"/>
      <c r="OCK2186" s="14"/>
      <c r="OCL2186" s="14"/>
      <c r="OCM2186" s="14"/>
      <c r="OCN2186" s="14"/>
      <c r="OCO2186" s="14"/>
      <c r="OCP2186" s="14"/>
      <c r="OCQ2186" s="14"/>
      <c r="OCR2186" s="14"/>
      <c r="OCS2186" s="14"/>
      <c r="OCT2186" s="14"/>
      <c r="OCU2186" s="14"/>
      <c r="OCV2186" s="14"/>
      <c r="OCW2186" s="14"/>
      <c r="OCX2186" s="14"/>
      <c r="OCY2186" s="14"/>
      <c r="OCZ2186" s="14"/>
      <c r="ODA2186" s="14"/>
      <c r="ODB2186" s="14"/>
      <c r="ODC2186" s="14"/>
      <c r="ODD2186" s="14"/>
      <c r="ODE2186" s="14"/>
      <c r="ODF2186" s="14"/>
      <c r="ODG2186" s="14"/>
      <c r="ODH2186" s="14"/>
      <c r="ODI2186" s="14"/>
      <c r="ODJ2186" s="14"/>
      <c r="ODK2186" s="14"/>
      <c r="ODL2186" s="14"/>
      <c r="ODM2186" s="14"/>
      <c r="ODN2186" s="14"/>
      <c r="ODO2186" s="14"/>
      <c r="ODP2186" s="14"/>
      <c r="ODQ2186" s="14"/>
      <c r="ODR2186" s="14"/>
      <c r="ODS2186" s="14"/>
      <c r="ODT2186" s="14"/>
      <c r="ODU2186" s="14"/>
      <c r="ODV2186" s="14"/>
      <c r="ODW2186" s="14"/>
      <c r="ODX2186" s="14"/>
      <c r="ODY2186" s="14"/>
      <c r="ODZ2186" s="14"/>
      <c r="OEA2186" s="14"/>
      <c r="OEB2186" s="14"/>
      <c r="OEC2186" s="14"/>
      <c r="OED2186" s="14"/>
      <c r="OEE2186" s="14"/>
      <c r="OEF2186" s="14"/>
      <c r="OEG2186" s="14"/>
      <c r="OEH2186" s="14"/>
      <c r="OEI2186" s="14"/>
      <c r="OEJ2186" s="14"/>
      <c r="OEK2186" s="14"/>
      <c r="OEL2186" s="14"/>
      <c r="OEM2186" s="14"/>
      <c r="OEN2186" s="14"/>
      <c r="OEO2186" s="14"/>
      <c r="OEP2186" s="14"/>
      <c r="OEQ2186" s="14"/>
      <c r="OER2186" s="14"/>
      <c r="OES2186" s="14"/>
      <c r="OET2186" s="14"/>
      <c r="OEU2186" s="14"/>
      <c r="OEV2186" s="14"/>
      <c r="OEW2186" s="14"/>
      <c r="OEX2186" s="14"/>
      <c r="OEY2186" s="14"/>
      <c r="OEZ2186" s="14"/>
      <c r="OFA2186" s="14"/>
      <c r="OFB2186" s="14"/>
      <c r="OFC2186" s="14"/>
      <c r="OFD2186" s="14"/>
      <c r="OFE2186" s="14"/>
      <c r="OFF2186" s="14"/>
      <c r="OFG2186" s="14"/>
      <c r="OFH2186" s="14"/>
      <c r="OFI2186" s="14"/>
      <c r="OFJ2186" s="14"/>
      <c r="OFK2186" s="14"/>
      <c r="OFL2186" s="14"/>
      <c r="OFM2186" s="14"/>
      <c r="OFN2186" s="14"/>
      <c r="OFO2186" s="14"/>
      <c r="OFP2186" s="14"/>
      <c r="OFQ2186" s="14"/>
      <c r="OFR2186" s="14"/>
      <c r="OFS2186" s="14"/>
      <c r="OFT2186" s="14"/>
      <c r="OFU2186" s="14"/>
      <c r="OFV2186" s="14"/>
      <c r="OFW2186" s="14"/>
      <c r="OFX2186" s="14"/>
      <c r="OFY2186" s="14"/>
      <c r="OFZ2186" s="14"/>
      <c r="OGA2186" s="14"/>
      <c r="OGB2186" s="14"/>
      <c r="OGC2186" s="14"/>
      <c r="OGD2186" s="14"/>
      <c r="OGE2186" s="14"/>
      <c r="OGF2186" s="14"/>
      <c r="OGG2186" s="14"/>
      <c r="OGH2186" s="14"/>
      <c r="OGI2186" s="14"/>
      <c r="OGJ2186" s="14"/>
      <c r="OGK2186" s="14"/>
      <c r="OGL2186" s="14"/>
      <c r="OGM2186" s="14"/>
      <c r="OGN2186" s="14"/>
      <c r="OGO2186" s="14"/>
      <c r="OGP2186" s="14"/>
      <c r="OGQ2186" s="14"/>
      <c r="OGR2186" s="14"/>
      <c r="OGS2186" s="14"/>
      <c r="OGT2186" s="14"/>
      <c r="OGU2186" s="14"/>
      <c r="OGV2186" s="14"/>
      <c r="OGW2186" s="14"/>
      <c r="OGX2186" s="14"/>
      <c r="OGY2186" s="14"/>
      <c r="OGZ2186" s="14"/>
      <c r="OHA2186" s="14"/>
      <c r="OHB2186" s="14"/>
      <c r="OHC2186" s="14"/>
      <c r="OHD2186" s="14"/>
      <c r="OHE2186" s="14"/>
      <c r="OHF2186" s="14"/>
      <c r="OHG2186" s="14"/>
      <c r="OHH2186" s="14"/>
      <c r="OHI2186" s="14"/>
      <c r="OHJ2186" s="14"/>
      <c r="OHK2186" s="14"/>
      <c r="OHL2186" s="14"/>
      <c r="OHM2186" s="14"/>
      <c r="OHN2186" s="14"/>
      <c r="OHO2186" s="14"/>
      <c r="OHP2186" s="14"/>
      <c r="OHQ2186" s="14"/>
      <c r="OHR2186" s="14"/>
      <c r="OHS2186" s="14"/>
      <c r="OHT2186" s="14"/>
      <c r="OHU2186" s="14"/>
      <c r="OHV2186" s="14"/>
      <c r="OHW2186" s="14"/>
      <c r="OHX2186" s="14"/>
      <c r="OHY2186" s="14"/>
      <c r="OHZ2186" s="14"/>
      <c r="OIA2186" s="14"/>
      <c r="OIB2186" s="14"/>
      <c r="OIC2186" s="14"/>
      <c r="OID2186" s="14"/>
      <c r="OIE2186" s="14"/>
      <c r="OIF2186" s="14"/>
      <c r="OIG2186" s="14"/>
      <c r="OIH2186" s="14"/>
      <c r="OII2186" s="14"/>
      <c r="OIJ2186" s="14"/>
      <c r="OIK2186" s="14"/>
      <c r="OIL2186" s="14"/>
      <c r="OIM2186" s="14"/>
      <c r="OIN2186" s="14"/>
      <c r="OIO2186" s="14"/>
      <c r="OIP2186" s="14"/>
      <c r="OIQ2186" s="14"/>
      <c r="OIR2186" s="14"/>
      <c r="OIS2186" s="14"/>
      <c r="OIT2186" s="14"/>
      <c r="OIU2186" s="14"/>
      <c r="OIV2186" s="14"/>
      <c r="OIW2186" s="14"/>
      <c r="OIX2186" s="14"/>
      <c r="OIY2186" s="14"/>
      <c r="OIZ2186" s="14"/>
      <c r="OJA2186" s="14"/>
      <c r="OJB2186" s="14"/>
      <c r="OJC2186" s="14"/>
      <c r="OJD2186" s="14"/>
      <c r="OJE2186" s="14"/>
      <c r="OJF2186" s="14"/>
      <c r="OJG2186" s="14"/>
      <c r="OJH2186" s="14"/>
      <c r="OJI2186" s="14"/>
      <c r="OJJ2186" s="14"/>
      <c r="OJK2186" s="14"/>
      <c r="OJL2186" s="14"/>
      <c r="OJM2186" s="14"/>
      <c r="OJN2186" s="14"/>
      <c r="OJO2186" s="14"/>
      <c r="OJP2186" s="14"/>
      <c r="OJQ2186" s="14"/>
      <c r="OJR2186" s="14"/>
      <c r="OJS2186" s="14"/>
      <c r="OJT2186" s="14"/>
      <c r="OJU2186" s="14"/>
      <c r="OJV2186" s="14"/>
      <c r="OJW2186" s="14"/>
      <c r="OJX2186" s="14"/>
      <c r="OJY2186" s="14"/>
      <c r="OJZ2186" s="14"/>
      <c r="OKA2186" s="14"/>
      <c r="OKB2186" s="14"/>
      <c r="OKC2186" s="14"/>
      <c r="OKD2186" s="14"/>
      <c r="OKE2186" s="14"/>
      <c r="OKF2186" s="14"/>
      <c r="OKG2186" s="14"/>
      <c r="OKH2186" s="14"/>
      <c r="OKI2186" s="14"/>
      <c r="OKJ2186" s="14"/>
      <c r="OKK2186" s="14"/>
      <c r="OKL2186" s="14"/>
      <c r="OKM2186" s="14"/>
      <c r="OKN2186" s="14"/>
      <c r="OKO2186" s="14"/>
      <c r="OKP2186" s="14"/>
      <c r="OKQ2186" s="14"/>
      <c r="OKR2186" s="14"/>
      <c r="OKS2186" s="14"/>
      <c r="OKT2186" s="14"/>
      <c r="OKU2186" s="14"/>
      <c r="OKV2186" s="14"/>
      <c r="OKW2186" s="14"/>
      <c r="OKX2186" s="14"/>
      <c r="OKY2186" s="14"/>
      <c r="OKZ2186" s="14"/>
      <c r="OLA2186" s="14"/>
      <c r="OLB2186" s="14"/>
      <c r="OLC2186" s="14"/>
      <c r="OLD2186" s="14"/>
      <c r="OLE2186" s="14"/>
      <c r="OLF2186" s="14"/>
      <c r="OLG2186" s="14"/>
      <c r="OLH2186" s="14"/>
      <c r="OLI2186" s="14"/>
      <c r="OLJ2186" s="14"/>
      <c r="OLK2186" s="14"/>
      <c r="OLL2186" s="14"/>
      <c r="OLM2186" s="14"/>
      <c r="OLN2186" s="14"/>
      <c r="OLO2186" s="14"/>
      <c r="OLP2186" s="14"/>
      <c r="OLQ2186" s="14"/>
      <c r="OLR2186" s="14"/>
      <c r="OLS2186" s="14"/>
      <c r="OLT2186" s="14"/>
      <c r="OLU2186" s="14"/>
      <c r="OLV2186" s="14"/>
      <c r="OLW2186" s="14"/>
      <c r="OLX2186" s="14"/>
      <c r="OLY2186" s="14"/>
      <c r="OLZ2186" s="14"/>
      <c r="OMA2186" s="14"/>
      <c r="OMB2186" s="14"/>
      <c r="OMC2186" s="14"/>
      <c r="OMD2186" s="14"/>
      <c r="OME2186" s="14"/>
      <c r="OMF2186" s="14"/>
      <c r="OMG2186" s="14"/>
      <c r="OMH2186" s="14"/>
      <c r="OMI2186" s="14"/>
      <c r="OMJ2186" s="14"/>
      <c r="OMK2186" s="14"/>
      <c r="OML2186" s="14"/>
      <c r="OMM2186" s="14"/>
      <c r="OMN2186" s="14"/>
      <c r="OMO2186" s="14"/>
      <c r="OMP2186" s="14"/>
      <c r="OMQ2186" s="14"/>
      <c r="OMR2186" s="14"/>
      <c r="OMS2186" s="14"/>
      <c r="OMT2186" s="14"/>
      <c r="OMU2186" s="14"/>
      <c r="OMV2186" s="14"/>
      <c r="OMW2186" s="14"/>
      <c r="OMX2186" s="14"/>
      <c r="OMY2186" s="14"/>
      <c r="OMZ2186" s="14"/>
      <c r="ONA2186" s="14"/>
      <c r="ONB2186" s="14"/>
      <c r="ONC2186" s="14"/>
      <c r="OND2186" s="14"/>
      <c r="ONE2186" s="14"/>
      <c r="ONF2186" s="14"/>
      <c r="ONG2186" s="14"/>
      <c r="ONH2186" s="14"/>
      <c r="ONI2186" s="14"/>
      <c r="ONJ2186" s="14"/>
      <c r="ONK2186" s="14"/>
      <c r="ONL2186" s="14"/>
      <c r="ONM2186" s="14"/>
      <c r="ONN2186" s="14"/>
      <c r="ONO2186" s="14"/>
      <c r="ONP2186" s="14"/>
      <c r="ONQ2186" s="14"/>
      <c r="ONR2186" s="14"/>
      <c r="ONS2186" s="14"/>
      <c r="ONT2186" s="14"/>
      <c r="ONU2186" s="14"/>
      <c r="ONV2186" s="14"/>
      <c r="ONW2186" s="14"/>
      <c r="ONX2186" s="14"/>
      <c r="ONY2186" s="14"/>
      <c r="ONZ2186" s="14"/>
      <c r="OOA2186" s="14"/>
      <c r="OOB2186" s="14"/>
      <c r="OOC2186" s="14"/>
      <c r="OOD2186" s="14"/>
      <c r="OOE2186" s="14"/>
      <c r="OOF2186" s="14"/>
      <c r="OOG2186" s="14"/>
      <c r="OOH2186" s="14"/>
      <c r="OOI2186" s="14"/>
      <c r="OOJ2186" s="14"/>
      <c r="OOK2186" s="14"/>
      <c r="OOL2186" s="14"/>
      <c r="OOM2186" s="14"/>
      <c r="OON2186" s="14"/>
      <c r="OOO2186" s="14"/>
      <c r="OOP2186" s="14"/>
      <c r="OOQ2186" s="14"/>
      <c r="OOR2186" s="14"/>
      <c r="OOS2186" s="14"/>
      <c r="OOT2186" s="14"/>
      <c r="OOU2186" s="14"/>
      <c r="OOV2186" s="14"/>
      <c r="OOW2186" s="14"/>
      <c r="OOX2186" s="14"/>
      <c r="OOY2186" s="14"/>
      <c r="OOZ2186" s="14"/>
      <c r="OPA2186" s="14"/>
      <c r="OPB2186" s="14"/>
      <c r="OPC2186" s="14"/>
      <c r="OPD2186" s="14"/>
      <c r="OPE2186" s="14"/>
      <c r="OPF2186" s="14"/>
      <c r="OPG2186" s="14"/>
      <c r="OPH2186" s="14"/>
      <c r="OPI2186" s="14"/>
      <c r="OPJ2186" s="14"/>
      <c r="OPK2186" s="14"/>
      <c r="OPL2186" s="14"/>
      <c r="OPM2186" s="14"/>
      <c r="OPN2186" s="14"/>
      <c r="OPO2186" s="14"/>
      <c r="OPP2186" s="14"/>
      <c r="OPQ2186" s="14"/>
      <c r="OPR2186" s="14"/>
      <c r="OPS2186" s="14"/>
      <c r="OPT2186" s="14"/>
      <c r="OPU2186" s="14"/>
      <c r="OPV2186" s="14"/>
      <c r="OPW2186" s="14"/>
      <c r="OPX2186" s="14"/>
      <c r="OPY2186" s="14"/>
      <c r="OPZ2186" s="14"/>
      <c r="OQA2186" s="14"/>
      <c r="OQB2186" s="14"/>
      <c r="OQC2186" s="14"/>
      <c r="OQD2186" s="14"/>
      <c r="OQE2186" s="14"/>
      <c r="OQF2186" s="14"/>
      <c r="OQG2186" s="14"/>
      <c r="OQH2186" s="14"/>
      <c r="OQI2186" s="14"/>
      <c r="OQJ2186" s="14"/>
      <c r="OQK2186" s="14"/>
      <c r="OQL2186" s="14"/>
      <c r="OQM2186" s="14"/>
      <c r="OQN2186" s="14"/>
      <c r="OQO2186" s="14"/>
      <c r="OQP2186" s="14"/>
      <c r="OQQ2186" s="14"/>
      <c r="OQR2186" s="14"/>
      <c r="OQS2186" s="14"/>
      <c r="OQT2186" s="14"/>
      <c r="OQU2186" s="14"/>
      <c r="OQV2186" s="14"/>
      <c r="OQW2186" s="14"/>
      <c r="OQX2186" s="14"/>
      <c r="OQY2186" s="14"/>
      <c r="OQZ2186" s="14"/>
      <c r="ORA2186" s="14"/>
      <c r="ORB2186" s="14"/>
      <c r="ORC2186" s="14"/>
      <c r="ORD2186" s="14"/>
      <c r="ORE2186" s="14"/>
      <c r="ORF2186" s="14"/>
      <c r="ORG2186" s="14"/>
      <c r="ORH2186" s="14"/>
      <c r="ORI2186" s="14"/>
      <c r="ORJ2186" s="14"/>
      <c r="ORK2186" s="14"/>
      <c r="ORL2186" s="14"/>
      <c r="ORM2186" s="14"/>
      <c r="ORN2186" s="14"/>
      <c r="ORO2186" s="14"/>
      <c r="ORP2186" s="14"/>
      <c r="ORQ2186" s="14"/>
      <c r="ORR2186" s="14"/>
      <c r="ORS2186" s="14"/>
      <c r="ORT2186" s="14"/>
      <c r="ORU2186" s="14"/>
      <c r="ORV2186" s="14"/>
      <c r="ORW2186" s="14"/>
      <c r="ORX2186" s="14"/>
      <c r="ORY2186" s="14"/>
      <c r="ORZ2186" s="14"/>
      <c r="OSA2186" s="14"/>
      <c r="OSB2186" s="14"/>
      <c r="OSC2186" s="14"/>
      <c r="OSD2186" s="14"/>
      <c r="OSE2186" s="14"/>
      <c r="OSF2186" s="14"/>
      <c r="OSG2186" s="14"/>
      <c r="OSH2186" s="14"/>
      <c r="OSI2186" s="14"/>
      <c r="OSJ2186" s="14"/>
      <c r="OSK2186" s="14"/>
      <c r="OSL2186" s="14"/>
      <c r="OSM2186" s="14"/>
      <c r="OSN2186" s="14"/>
      <c r="OSO2186" s="14"/>
      <c r="OSP2186" s="14"/>
      <c r="OSQ2186" s="14"/>
      <c r="OSR2186" s="14"/>
      <c r="OSS2186" s="14"/>
      <c r="OST2186" s="14"/>
      <c r="OSU2186" s="14"/>
      <c r="OSV2186" s="14"/>
      <c r="OSW2186" s="14"/>
      <c r="OSX2186" s="14"/>
      <c r="OSY2186" s="14"/>
      <c r="OSZ2186" s="14"/>
      <c r="OTA2186" s="14"/>
      <c r="OTB2186" s="14"/>
      <c r="OTC2186" s="14"/>
      <c r="OTD2186" s="14"/>
      <c r="OTE2186" s="14"/>
      <c r="OTF2186" s="14"/>
      <c r="OTG2186" s="14"/>
      <c r="OTH2186" s="14"/>
      <c r="OTI2186" s="14"/>
      <c r="OTJ2186" s="14"/>
      <c r="OTK2186" s="14"/>
      <c r="OTL2186" s="14"/>
      <c r="OTM2186" s="14"/>
      <c r="OTN2186" s="14"/>
      <c r="OTO2186" s="14"/>
      <c r="OTP2186" s="14"/>
      <c r="OTQ2186" s="14"/>
      <c r="OTR2186" s="14"/>
      <c r="OTS2186" s="14"/>
      <c r="OTT2186" s="14"/>
      <c r="OTU2186" s="14"/>
      <c r="OTV2186" s="14"/>
      <c r="OTW2186" s="14"/>
      <c r="OTX2186" s="14"/>
      <c r="OTY2186" s="14"/>
      <c r="OTZ2186" s="14"/>
      <c r="OUA2186" s="14"/>
      <c r="OUB2186" s="14"/>
      <c r="OUC2186" s="14"/>
      <c r="OUD2186" s="14"/>
      <c r="OUE2186" s="14"/>
      <c r="OUF2186" s="14"/>
      <c r="OUG2186" s="14"/>
      <c r="OUH2186" s="14"/>
      <c r="OUI2186" s="14"/>
      <c r="OUJ2186" s="14"/>
      <c r="OUK2186" s="14"/>
      <c r="OUL2186" s="14"/>
      <c r="OUM2186" s="14"/>
      <c r="OUN2186" s="14"/>
      <c r="OUO2186" s="14"/>
      <c r="OUP2186" s="14"/>
      <c r="OUQ2186" s="14"/>
      <c r="OUR2186" s="14"/>
      <c r="OUS2186" s="14"/>
      <c r="OUT2186" s="14"/>
      <c r="OUU2186" s="14"/>
      <c r="OUV2186" s="14"/>
      <c r="OUW2186" s="14"/>
      <c r="OUX2186" s="14"/>
      <c r="OUY2186" s="14"/>
      <c r="OUZ2186" s="14"/>
      <c r="OVA2186" s="14"/>
      <c r="OVB2186" s="14"/>
      <c r="OVC2186" s="14"/>
      <c r="OVD2186" s="14"/>
      <c r="OVE2186" s="14"/>
      <c r="OVF2186" s="14"/>
      <c r="OVG2186" s="14"/>
      <c r="OVH2186" s="14"/>
      <c r="OVI2186" s="14"/>
      <c r="OVJ2186" s="14"/>
      <c r="OVK2186" s="14"/>
      <c r="OVL2186" s="14"/>
      <c r="OVM2186" s="14"/>
      <c r="OVN2186" s="14"/>
      <c r="OVO2186" s="14"/>
      <c r="OVP2186" s="14"/>
      <c r="OVQ2186" s="14"/>
      <c r="OVR2186" s="14"/>
      <c r="OVS2186" s="14"/>
      <c r="OVT2186" s="14"/>
      <c r="OVU2186" s="14"/>
      <c r="OVV2186" s="14"/>
      <c r="OVW2186" s="14"/>
      <c r="OVX2186" s="14"/>
      <c r="OVY2186" s="14"/>
      <c r="OVZ2186" s="14"/>
      <c r="OWA2186" s="14"/>
      <c r="OWB2186" s="14"/>
      <c r="OWC2186" s="14"/>
      <c r="OWD2186" s="14"/>
      <c r="OWE2186" s="14"/>
      <c r="OWF2186" s="14"/>
      <c r="OWG2186" s="14"/>
      <c r="OWH2186" s="14"/>
      <c r="OWI2186" s="14"/>
      <c r="OWJ2186" s="14"/>
      <c r="OWK2186" s="14"/>
      <c r="OWL2186" s="14"/>
      <c r="OWM2186" s="14"/>
      <c r="OWN2186" s="14"/>
      <c r="OWO2186" s="14"/>
      <c r="OWP2186" s="14"/>
      <c r="OWQ2186" s="14"/>
      <c r="OWR2186" s="14"/>
      <c r="OWS2186" s="14"/>
      <c r="OWT2186" s="14"/>
      <c r="OWU2186" s="14"/>
      <c r="OWV2186" s="14"/>
      <c r="OWW2186" s="14"/>
      <c r="OWX2186" s="14"/>
      <c r="OWY2186" s="14"/>
      <c r="OWZ2186" s="14"/>
      <c r="OXA2186" s="14"/>
      <c r="OXB2186" s="14"/>
      <c r="OXC2186" s="14"/>
      <c r="OXD2186" s="14"/>
      <c r="OXE2186" s="14"/>
      <c r="OXF2186" s="14"/>
      <c r="OXG2186" s="14"/>
      <c r="OXH2186" s="14"/>
      <c r="OXI2186" s="14"/>
      <c r="OXJ2186" s="14"/>
      <c r="OXK2186" s="14"/>
      <c r="OXL2186" s="14"/>
      <c r="OXM2186" s="14"/>
      <c r="OXN2186" s="14"/>
      <c r="OXO2186" s="14"/>
      <c r="OXP2186" s="14"/>
      <c r="OXQ2186" s="14"/>
      <c r="OXR2186" s="14"/>
      <c r="OXS2186" s="14"/>
      <c r="OXT2186" s="14"/>
      <c r="OXU2186" s="14"/>
      <c r="OXV2186" s="14"/>
      <c r="OXW2186" s="14"/>
      <c r="OXX2186" s="14"/>
      <c r="OXY2186" s="14"/>
      <c r="OXZ2186" s="14"/>
      <c r="OYA2186" s="14"/>
      <c r="OYB2186" s="14"/>
      <c r="OYC2186" s="14"/>
      <c r="OYD2186" s="14"/>
      <c r="OYE2186" s="14"/>
      <c r="OYF2186" s="14"/>
      <c r="OYG2186" s="14"/>
      <c r="OYH2186" s="14"/>
      <c r="OYI2186" s="14"/>
      <c r="OYJ2186" s="14"/>
      <c r="OYK2186" s="14"/>
      <c r="OYL2186" s="14"/>
      <c r="OYM2186" s="14"/>
      <c r="OYN2186" s="14"/>
      <c r="OYO2186" s="14"/>
      <c r="OYP2186" s="14"/>
      <c r="OYQ2186" s="14"/>
      <c r="OYR2186" s="14"/>
      <c r="OYS2186" s="14"/>
      <c r="OYT2186" s="14"/>
      <c r="OYU2186" s="14"/>
      <c r="OYV2186" s="14"/>
      <c r="OYW2186" s="14"/>
      <c r="OYX2186" s="14"/>
      <c r="OYY2186" s="14"/>
      <c r="OYZ2186" s="14"/>
      <c r="OZA2186" s="14"/>
      <c r="OZB2186" s="14"/>
      <c r="OZC2186" s="14"/>
      <c r="OZD2186" s="14"/>
      <c r="OZE2186" s="14"/>
      <c r="OZF2186" s="14"/>
      <c r="OZG2186" s="14"/>
      <c r="OZH2186" s="14"/>
      <c r="OZI2186" s="14"/>
      <c r="OZJ2186" s="14"/>
      <c r="OZK2186" s="14"/>
      <c r="OZL2186" s="14"/>
      <c r="OZM2186" s="14"/>
      <c r="OZN2186" s="14"/>
      <c r="OZO2186" s="14"/>
      <c r="OZP2186" s="14"/>
      <c r="OZQ2186" s="14"/>
      <c r="OZR2186" s="14"/>
      <c r="OZS2186" s="14"/>
      <c r="OZT2186" s="14"/>
      <c r="OZU2186" s="14"/>
      <c r="OZV2186" s="14"/>
      <c r="OZW2186" s="14"/>
      <c r="OZX2186" s="14"/>
      <c r="OZY2186" s="14"/>
      <c r="OZZ2186" s="14"/>
      <c r="PAA2186" s="14"/>
      <c r="PAB2186" s="14"/>
      <c r="PAC2186" s="14"/>
      <c r="PAD2186" s="14"/>
      <c r="PAE2186" s="14"/>
      <c r="PAF2186" s="14"/>
      <c r="PAG2186" s="14"/>
      <c r="PAH2186" s="14"/>
      <c r="PAI2186" s="14"/>
      <c r="PAJ2186" s="14"/>
      <c r="PAK2186" s="14"/>
      <c r="PAL2186" s="14"/>
      <c r="PAM2186" s="14"/>
      <c r="PAN2186" s="14"/>
      <c r="PAO2186" s="14"/>
      <c r="PAP2186" s="14"/>
      <c r="PAQ2186" s="14"/>
      <c r="PAR2186" s="14"/>
      <c r="PAS2186" s="14"/>
      <c r="PAT2186" s="14"/>
      <c r="PAU2186" s="14"/>
      <c r="PAV2186" s="14"/>
      <c r="PAW2186" s="14"/>
      <c r="PAX2186" s="14"/>
      <c r="PAY2186" s="14"/>
      <c r="PAZ2186" s="14"/>
      <c r="PBA2186" s="14"/>
      <c r="PBB2186" s="14"/>
      <c r="PBC2186" s="14"/>
      <c r="PBD2186" s="14"/>
      <c r="PBE2186" s="14"/>
      <c r="PBF2186" s="14"/>
      <c r="PBG2186" s="14"/>
      <c r="PBH2186" s="14"/>
      <c r="PBI2186" s="14"/>
      <c r="PBJ2186" s="14"/>
      <c r="PBK2186" s="14"/>
      <c r="PBL2186" s="14"/>
      <c r="PBM2186" s="14"/>
      <c r="PBN2186" s="14"/>
      <c r="PBO2186" s="14"/>
      <c r="PBP2186" s="14"/>
      <c r="PBQ2186" s="14"/>
      <c r="PBR2186" s="14"/>
      <c r="PBS2186" s="14"/>
      <c r="PBT2186" s="14"/>
      <c r="PBU2186" s="14"/>
      <c r="PBV2186" s="14"/>
      <c r="PBW2186" s="14"/>
      <c r="PBX2186" s="14"/>
      <c r="PBY2186" s="14"/>
      <c r="PBZ2186" s="14"/>
      <c r="PCA2186" s="14"/>
      <c r="PCB2186" s="14"/>
      <c r="PCC2186" s="14"/>
      <c r="PCD2186" s="14"/>
      <c r="PCE2186" s="14"/>
      <c r="PCF2186" s="14"/>
      <c r="PCG2186" s="14"/>
      <c r="PCH2186" s="14"/>
      <c r="PCI2186" s="14"/>
      <c r="PCJ2186" s="14"/>
      <c r="PCK2186" s="14"/>
      <c r="PCL2186" s="14"/>
      <c r="PCM2186" s="14"/>
      <c r="PCN2186" s="14"/>
      <c r="PCO2186" s="14"/>
      <c r="PCP2186" s="14"/>
      <c r="PCQ2186" s="14"/>
      <c r="PCR2186" s="14"/>
      <c r="PCS2186" s="14"/>
      <c r="PCT2186" s="14"/>
      <c r="PCU2186" s="14"/>
      <c r="PCV2186" s="14"/>
      <c r="PCW2186" s="14"/>
      <c r="PCX2186" s="14"/>
      <c r="PCY2186" s="14"/>
      <c r="PCZ2186" s="14"/>
      <c r="PDA2186" s="14"/>
      <c r="PDB2186" s="14"/>
      <c r="PDC2186" s="14"/>
      <c r="PDD2186" s="14"/>
      <c r="PDE2186" s="14"/>
      <c r="PDF2186" s="14"/>
      <c r="PDG2186" s="14"/>
      <c r="PDH2186" s="14"/>
      <c r="PDI2186" s="14"/>
      <c r="PDJ2186" s="14"/>
      <c r="PDK2186" s="14"/>
      <c r="PDL2186" s="14"/>
      <c r="PDM2186" s="14"/>
      <c r="PDN2186" s="14"/>
      <c r="PDO2186" s="14"/>
      <c r="PDP2186" s="14"/>
      <c r="PDQ2186" s="14"/>
      <c r="PDR2186" s="14"/>
      <c r="PDS2186" s="14"/>
      <c r="PDT2186" s="14"/>
      <c r="PDU2186" s="14"/>
      <c r="PDV2186" s="14"/>
      <c r="PDW2186" s="14"/>
      <c r="PDX2186" s="14"/>
      <c r="PDY2186" s="14"/>
      <c r="PDZ2186" s="14"/>
      <c r="PEA2186" s="14"/>
      <c r="PEB2186" s="14"/>
      <c r="PEC2186" s="14"/>
      <c r="PED2186" s="14"/>
      <c r="PEE2186" s="14"/>
      <c r="PEF2186" s="14"/>
      <c r="PEG2186" s="14"/>
      <c r="PEH2186" s="14"/>
      <c r="PEI2186" s="14"/>
      <c r="PEJ2186" s="14"/>
      <c r="PEK2186" s="14"/>
      <c r="PEL2186" s="14"/>
      <c r="PEM2186" s="14"/>
      <c r="PEN2186" s="14"/>
      <c r="PEO2186" s="14"/>
      <c r="PEP2186" s="14"/>
      <c r="PEQ2186" s="14"/>
      <c r="PER2186" s="14"/>
      <c r="PES2186" s="14"/>
      <c r="PET2186" s="14"/>
      <c r="PEU2186" s="14"/>
      <c r="PEV2186" s="14"/>
      <c r="PEW2186" s="14"/>
      <c r="PEX2186" s="14"/>
      <c r="PEY2186" s="14"/>
      <c r="PEZ2186" s="14"/>
      <c r="PFA2186" s="14"/>
      <c r="PFB2186" s="14"/>
      <c r="PFC2186" s="14"/>
      <c r="PFD2186" s="14"/>
      <c r="PFE2186" s="14"/>
      <c r="PFF2186" s="14"/>
      <c r="PFG2186" s="14"/>
      <c r="PFH2186" s="14"/>
      <c r="PFI2186" s="14"/>
      <c r="PFJ2186" s="14"/>
      <c r="PFK2186" s="14"/>
      <c r="PFL2186" s="14"/>
      <c r="PFM2186" s="14"/>
      <c r="PFN2186" s="14"/>
      <c r="PFO2186" s="14"/>
      <c r="PFP2186" s="14"/>
      <c r="PFQ2186" s="14"/>
      <c r="PFR2186" s="14"/>
      <c r="PFS2186" s="14"/>
      <c r="PFT2186" s="14"/>
      <c r="PFU2186" s="14"/>
      <c r="PFV2186" s="14"/>
      <c r="PFW2186" s="14"/>
      <c r="PFX2186" s="14"/>
      <c r="PFY2186" s="14"/>
      <c r="PFZ2186" s="14"/>
      <c r="PGA2186" s="14"/>
      <c r="PGB2186" s="14"/>
      <c r="PGC2186" s="14"/>
      <c r="PGD2186" s="14"/>
      <c r="PGE2186" s="14"/>
      <c r="PGF2186" s="14"/>
      <c r="PGG2186" s="14"/>
      <c r="PGH2186" s="14"/>
      <c r="PGI2186" s="14"/>
      <c r="PGJ2186" s="14"/>
      <c r="PGK2186" s="14"/>
      <c r="PGL2186" s="14"/>
      <c r="PGM2186" s="14"/>
      <c r="PGN2186" s="14"/>
      <c r="PGO2186" s="14"/>
      <c r="PGP2186" s="14"/>
      <c r="PGQ2186" s="14"/>
      <c r="PGR2186" s="14"/>
      <c r="PGS2186" s="14"/>
      <c r="PGT2186" s="14"/>
      <c r="PGU2186" s="14"/>
      <c r="PGV2186" s="14"/>
      <c r="PGW2186" s="14"/>
      <c r="PGX2186" s="14"/>
      <c r="PGY2186" s="14"/>
      <c r="PGZ2186" s="14"/>
      <c r="PHA2186" s="14"/>
      <c r="PHB2186" s="14"/>
      <c r="PHC2186" s="14"/>
      <c r="PHD2186" s="14"/>
      <c r="PHE2186" s="14"/>
      <c r="PHF2186" s="14"/>
      <c r="PHG2186" s="14"/>
      <c r="PHH2186" s="14"/>
      <c r="PHI2186" s="14"/>
      <c r="PHJ2186" s="14"/>
      <c r="PHK2186" s="14"/>
      <c r="PHL2186" s="14"/>
      <c r="PHM2186" s="14"/>
      <c r="PHN2186" s="14"/>
      <c r="PHO2186" s="14"/>
      <c r="PHP2186" s="14"/>
      <c r="PHQ2186" s="14"/>
      <c r="PHR2186" s="14"/>
      <c r="PHS2186" s="14"/>
      <c r="PHT2186" s="14"/>
      <c r="PHU2186" s="14"/>
      <c r="PHV2186" s="14"/>
      <c r="PHW2186" s="14"/>
      <c r="PHX2186" s="14"/>
      <c r="PHY2186" s="14"/>
      <c r="PHZ2186" s="14"/>
      <c r="PIA2186" s="14"/>
      <c r="PIB2186" s="14"/>
      <c r="PIC2186" s="14"/>
      <c r="PID2186" s="14"/>
      <c r="PIE2186" s="14"/>
      <c r="PIF2186" s="14"/>
      <c r="PIG2186" s="14"/>
      <c r="PIH2186" s="14"/>
      <c r="PII2186" s="14"/>
      <c r="PIJ2186" s="14"/>
      <c r="PIK2186" s="14"/>
      <c r="PIL2186" s="14"/>
      <c r="PIM2186" s="14"/>
      <c r="PIN2186" s="14"/>
      <c r="PIO2186" s="14"/>
      <c r="PIP2186" s="14"/>
      <c r="PIQ2186" s="14"/>
      <c r="PIR2186" s="14"/>
      <c r="PIS2186" s="14"/>
      <c r="PIT2186" s="14"/>
      <c r="PIU2186" s="14"/>
      <c r="PIV2186" s="14"/>
      <c r="PIW2186" s="14"/>
      <c r="PIX2186" s="14"/>
      <c r="PIY2186" s="14"/>
      <c r="PIZ2186" s="14"/>
      <c r="PJA2186" s="14"/>
      <c r="PJB2186" s="14"/>
      <c r="PJC2186" s="14"/>
      <c r="PJD2186" s="14"/>
      <c r="PJE2186" s="14"/>
      <c r="PJF2186" s="14"/>
      <c r="PJG2186" s="14"/>
      <c r="PJH2186" s="14"/>
      <c r="PJI2186" s="14"/>
      <c r="PJJ2186" s="14"/>
      <c r="PJK2186" s="14"/>
      <c r="PJL2186" s="14"/>
      <c r="PJM2186" s="14"/>
      <c r="PJN2186" s="14"/>
      <c r="PJO2186" s="14"/>
      <c r="PJP2186" s="14"/>
      <c r="PJQ2186" s="14"/>
      <c r="PJR2186" s="14"/>
      <c r="PJS2186" s="14"/>
      <c r="PJT2186" s="14"/>
      <c r="PJU2186" s="14"/>
      <c r="PJV2186" s="14"/>
      <c r="PJW2186" s="14"/>
      <c r="PJX2186" s="14"/>
      <c r="PJY2186" s="14"/>
      <c r="PJZ2186" s="14"/>
      <c r="PKA2186" s="14"/>
      <c r="PKB2186" s="14"/>
      <c r="PKC2186" s="14"/>
      <c r="PKD2186" s="14"/>
      <c r="PKE2186" s="14"/>
      <c r="PKF2186" s="14"/>
      <c r="PKG2186" s="14"/>
      <c r="PKH2186" s="14"/>
      <c r="PKI2186" s="14"/>
      <c r="PKJ2186" s="14"/>
      <c r="PKK2186" s="14"/>
      <c r="PKL2186" s="14"/>
      <c r="PKM2186" s="14"/>
      <c r="PKN2186" s="14"/>
      <c r="PKO2186" s="14"/>
      <c r="PKP2186" s="14"/>
      <c r="PKQ2186" s="14"/>
      <c r="PKR2186" s="14"/>
      <c r="PKS2186" s="14"/>
      <c r="PKT2186" s="14"/>
      <c r="PKU2186" s="14"/>
      <c r="PKV2186" s="14"/>
      <c r="PKW2186" s="14"/>
      <c r="PKX2186" s="14"/>
      <c r="PKY2186" s="14"/>
      <c r="PKZ2186" s="14"/>
      <c r="PLA2186" s="14"/>
      <c r="PLB2186" s="14"/>
      <c r="PLC2186" s="14"/>
      <c r="PLD2186" s="14"/>
      <c r="PLE2186" s="14"/>
      <c r="PLF2186" s="14"/>
      <c r="PLG2186" s="14"/>
      <c r="PLH2186" s="14"/>
      <c r="PLI2186" s="14"/>
      <c r="PLJ2186" s="14"/>
      <c r="PLK2186" s="14"/>
      <c r="PLL2186" s="14"/>
      <c r="PLM2186" s="14"/>
      <c r="PLN2186" s="14"/>
      <c r="PLO2186" s="14"/>
      <c r="PLP2186" s="14"/>
      <c r="PLQ2186" s="14"/>
      <c r="PLR2186" s="14"/>
      <c r="PLS2186" s="14"/>
      <c r="PLT2186" s="14"/>
      <c r="PLU2186" s="14"/>
      <c r="PLV2186" s="14"/>
      <c r="PLW2186" s="14"/>
      <c r="PLX2186" s="14"/>
      <c r="PLY2186" s="14"/>
      <c r="PLZ2186" s="14"/>
      <c r="PMA2186" s="14"/>
      <c r="PMB2186" s="14"/>
      <c r="PMC2186" s="14"/>
      <c r="PMD2186" s="14"/>
      <c r="PME2186" s="14"/>
      <c r="PMF2186" s="14"/>
      <c r="PMG2186" s="14"/>
      <c r="PMH2186" s="14"/>
      <c r="PMI2186" s="14"/>
      <c r="PMJ2186" s="14"/>
      <c r="PMK2186" s="14"/>
      <c r="PML2186" s="14"/>
      <c r="PMM2186" s="14"/>
      <c r="PMN2186" s="14"/>
      <c r="PMO2186" s="14"/>
      <c r="PMP2186" s="14"/>
      <c r="PMQ2186" s="14"/>
      <c r="PMR2186" s="14"/>
      <c r="PMS2186" s="14"/>
      <c r="PMT2186" s="14"/>
      <c r="PMU2186" s="14"/>
      <c r="PMV2186" s="14"/>
      <c r="PMW2186" s="14"/>
      <c r="PMX2186" s="14"/>
      <c r="PMY2186" s="14"/>
      <c r="PMZ2186" s="14"/>
      <c r="PNA2186" s="14"/>
      <c r="PNB2186" s="14"/>
      <c r="PNC2186" s="14"/>
      <c r="PND2186" s="14"/>
      <c r="PNE2186" s="14"/>
      <c r="PNF2186" s="14"/>
      <c r="PNG2186" s="14"/>
      <c r="PNH2186" s="14"/>
      <c r="PNI2186" s="14"/>
      <c r="PNJ2186" s="14"/>
      <c r="PNK2186" s="14"/>
      <c r="PNL2186" s="14"/>
      <c r="PNM2186" s="14"/>
      <c r="PNN2186" s="14"/>
      <c r="PNO2186" s="14"/>
      <c r="PNP2186" s="14"/>
      <c r="PNQ2186" s="14"/>
      <c r="PNR2186" s="14"/>
      <c r="PNS2186" s="14"/>
      <c r="PNT2186" s="14"/>
      <c r="PNU2186" s="14"/>
      <c r="PNV2186" s="14"/>
      <c r="PNW2186" s="14"/>
      <c r="PNX2186" s="14"/>
      <c r="PNY2186" s="14"/>
      <c r="PNZ2186" s="14"/>
      <c r="POA2186" s="14"/>
      <c r="POB2186" s="14"/>
      <c r="POC2186" s="14"/>
      <c r="POD2186" s="14"/>
      <c r="POE2186" s="14"/>
      <c r="POF2186" s="14"/>
      <c r="POG2186" s="14"/>
      <c r="POH2186" s="14"/>
      <c r="POI2186" s="14"/>
      <c r="POJ2186" s="14"/>
      <c r="POK2186" s="14"/>
      <c r="POL2186" s="14"/>
      <c r="POM2186" s="14"/>
      <c r="PON2186" s="14"/>
      <c r="POO2186" s="14"/>
      <c r="POP2186" s="14"/>
      <c r="POQ2186" s="14"/>
      <c r="POR2186" s="14"/>
      <c r="POS2186" s="14"/>
      <c r="POT2186" s="14"/>
      <c r="POU2186" s="14"/>
      <c r="POV2186" s="14"/>
      <c r="POW2186" s="14"/>
      <c r="POX2186" s="14"/>
      <c r="POY2186" s="14"/>
      <c r="POZ2186" s="14"/>
      <c r="PPA2186" s="14"/>
      <c r="PPB2186" s="14"/>
      <c r="PPC2186" s="14"/>
      <c r="PPD2186" s="14"/>
      <c r="PPE2186" s="14"/>
      <c r="PPF2186" s="14"/>
      <c r="PPG2186" s="14"/>
      <c r="PPH2186" s="14"/>
      <c r="PPI2186" s="14"/>
      <c r="PPJ2186" s="14"/>
      <c r="PPK2186" s="14"/>
      <c r="PPL2186" s="14"/>
      <c r="PPM2186" s="14"/>
      <c r="PPN2186" s="14"/>
      <c r="PPO2186" s="14"/>
      <c r="PPP2186" s="14"/>
      <c r="PPQ2186" s="14"/>
      <c r="PPR2186" s="14"/>
      <c r="PPS2186" s="14"/>
      <c r="PPT2186" s="14"/>
      <c r="PPU2186" s="14"/>
      <c r="PPV2186" s="14"/>
      <c r="PPW2186" s="14"/>
      <c r="PPX2186" s="14"/>
      <c r="PPY2186" s="14"/>
      <c r="PPZ2186" s="14"/>
      <c r="PQA2186" s="14"/>
      <c r="PQB2186" s="14"/>
      <c r="PQC2186" s="14"/>
      <c r="PQD2186" s="14"/>
      <c r="PQE2186" s="14"/>
      <c r="PQF2186" s="14"/>
      <c r="PQG2186" s="14"/>
      <c r="PQH2186" s="14"/>
      <c r="PQI2186" s="14"/>
      <c r="PQJ2186" s="14"/>
      <c r="PQK2186" s="14"/>
      <c r="PQL2186" s="14"/>
      <c r="PQM2186" s="14"/>
      <c r="PQN2186" s="14"/>
      <c r="PQO2186" s="14"/>
      <c r="PQP2186" s="14"/>
      <c r="PQQ2186" s="14"/>
      <c r="PQR2186" s="14"/>
      <c r="PQS2186" s="14"/>
      <c r="PQT2186" s="14"/>
      <c r="PQU2186" s="14"/>
      <c r="PQV2186" s="14"/>
      <c r="PQW2186" s="14"/>
      <c r="PQX2186" s="14"/>
      <c r="PQY2186" s="14"/>
      <c r="PQZ2186" s="14"/>
      <c r="PRA2186" s="14"/>
      <c r="PRB2186" s="14"/>
      <c r="PRC2186" s="14"/>
      <c r="PRD2186" s="14"/>
      <c r="PRE2186" s="14"/>
      <c r="PRF2186" s="14"/>
      <c r="PRG2186" s="14"/>
      <c r="PRH2186" s="14"/>
      <c r="PRI2186" s="14"/>
      <c r="PRJ2186" s="14"/>
      <c r="PRK2186" s="14"/>
      <c r="PRL2186" s="14"/>
      <c r="PRM2186" s="14"/>
      <c r="PRN2186" s="14"/>
      <c r="PRO2186" s="14"/>
      <c r="PRP2186" s="14"/>
      <c r="PRQ2186" s="14"/>
      <c r="PRR2186" s="14"/>
      <c r="PRS2186" s="14"/>
      <c r="PRT2186" s="14"/>
      <c r="PRU2186" s="14"/>
      <c r="PRV2186" s="14"/>
      <c r="PRW2186" s="14"/>
      <c r="PRX2186" s="14"/>
      <c r="PRY2186" s="14"/>
      <c r="PRZ2186" s="14"/>
      <c r="PSA2186" s="14"/>
      <c r="PSB2186" s="14"/>
      <c r="PSC2186" s="14"/>
      <c r="PSD2186" s="14"/>
      <c r="PSE2186" s="14"/>
      <c r="PSF2186" s="14"/>
      <c r="PSG2186" s="14"/>
      <c r="PSH2186" s="14"/>
      <c r="PSI2186" s="14"/>
      <c r="PSJ2186" s="14"/>
      <c r="PSK2186" s="14"/>
      <c r="PSL2186" s="14"/>
      <c r="PSM2186" s="14"/>
      <c r="PSN2186" s="14"/>
      <c r="PSO2186" s="14"/>
      <c r="PSP2186" s="14"/>
      <c r="PSQ2186" s="14"/>
      <c r="PSR2186" s="14"/>
      <c r="PSS2186" s="14"/>
      <c r="PST2186" s="14"/>
      <c r="PSU2186" s="14"/>
      <c r="PSV2186" s="14"/>
      <c r="PSW2186" s="14"/>
      <c r="PSX2186" s="14"/>
      <c r="PSY2186" s="14"/>
      <c r="PSZ2186" s="14"/>
      <c r="PTA2186" s="14"/>
      <c r="PTB2186" s="14"/>
      <c r="PTC2186" s="14"/>
      <c r="PTD2186" s="14"/>
      <c r="PTE2186" s="14"/>
      <c r="PTF2186" s="14"/>
      <c r="PTG2186" s="14"/>
      <c r="PTH2186" s="14"/>
      <c r="PTI2186" s="14"/>
      <c r="PTJ2186" s="14"/>
      <c r="PTK2186" s="14"/>
      <c r="PTL2186" s="14"/>
      <c r="PTM2186" s="14"/>
      <c r="PTN2186" s="14"/>
      <c r="PTO2186" s="14"/>
      <c r="PTP2186" s="14"/>
      <c r="PTQ2186" s="14"/>
      <c r="PTR2186" s="14"/>
      <c r="PTS2186" s="14"/>
      <c r="PTT2186" s="14"/>
      <c r="PTU2186" s="14"/>
      <c r="PTV2186" s="14"/>
      <c r="PTW2186" s="14"/>
      <c r="PTX2186" s="14"/>
      <c r="PTY2186" s="14"/>
      <c r="PTZ2186" s="14"/>
      <c r="PUA2186" s="14"/>
      <c r="PUB2186" s="14"/>
      <c r="PUC2186" s="14"/>
      <c r="PUD2186" s="14"/>
      <c r="PUE2186" s="14"/>
      <c r="PUF2186" s="14"/>
      <c r="PUG2186" s="14"/>
      <c r="PUH2186" s="14"/>
      <c r="PUI2186" s="14"/>
      <c r="PUJ2186" s="14"/>
      <c r="PUK2186" s="14"/>
      <c r="PUL2186" s="14"/>
      <c r="PUM2186" s="14"/>
      <c r="PUN2186" s="14"/>
      <c r="PUO2186" s="14"/>
      <c r="PUP2186" s="14"/>
      <c r="PUQ2186" s="14"/>
      <c r="PUR2186" s="14"/>
      <c r="PUS2186" s="14"/>
      <c r="PUT2186" s="14"/>
      <c r="PUU2186" s="14"/>
      <c r="PUV2186" s="14"/>
      <c r="PUW2186" s="14"/>
      <c r="PUX2186" s="14"/>
      <c r="PUY2186" s="14"/>
      <c r="PUZ2186" s="14"/>
      <c r="PVA2186" s="14"/>
      <c r="PVB2186" s="14"/>
      <c r="PVC2186" s="14"/>
      <c r="PVD2186" s="14"/>
      <c r="PVE2186" s="14"/>
      <c r="PVF2186" s="14"/>
      <c r="PVG2186" s="14"/>
      <c r="PVH2186" s="14"/>
      <c r="PVI2186" s="14"/>
      <c r="PVJ2186" s="14"/>
      <c r="PVK2186" s="14"/>
      <c r="PVL2186" s="14"/>
      <c r="PVM2186" s="14"/>
      <c r="PVN2186" s="14"/>
      <c r="PVO2186" s="14"/>
      <c r="PVP2186" s="14"/>
      <c r="PVQ2186" s="14"/>
      <c r="PVR2186" s="14"/>
      <c r="PVS2186" s="14"/>
      <c r="PVT2186" s="14"/>
      <c r="PVU2186" s="14"/>
      <c r="PVV2186" s="14"/>
      <c r="PVW2186" s="14"/>
      <c r="PVX2186" s="14"/>
      <c r="PVY2186" s="14"/>
      <c r="PVZ2186" s="14"/>
      <c r="PWA2186" s="14"/>
      <c r="PWB2186" s="14"/>
      <c r="PWC2186" s="14"/>
      <c r="PWD2186" s="14"/>
      <c r="PWE2186" s="14"/>
      <c r="PWF2186" s="14"/>
      <c r="PWG2186" s="14"/>
      <c r="PWH2186" s="14"/>
      <c r="PWI2186" s="14"/>
      <c r="PWJ2186" s="14"/>
      <c r="PWK2186" s="14"/>
      <c r="PWL2186" s="14"/>
      <c r="PWM2186" s="14"/>
      <c r="PWN2186" s="14"/>
      <c r="PWO2186" s="14"/>
      <c r="PWP2186" s="14"/>
      <c r="PWQ2186" s="14"/>
      <c r="PWR2186" s="14"/>
      <c r="PWS2186" s="14"/>
      <c r="PWT2186" s="14"/>
      <c r="PWU2186" s="14"/>
      <c r="PWV2186" s="14"/>
      <c r="PWW2186" s="14"/>
      <c r="PWX2186" s="14"/>
      <c r="PWY2186" s="14"/>
      <c r="PWZ2186" s="14"/>
      <c r="PXA2186" s="14"/>
      <c r="PXB2186" s="14"/>
      <c r="PXC2186" s="14"/>
      <c r="PXD2186" s="14"/>
      <c r="PXE2186" s="14"/>
      <c r="PXF2186" s="14"/>
      <c r="PXG2186" s="14"/>
      <c r="PXH2186" s="14"/>
      <c r="PXI2186" s="14"/>
      <c r="PXJ2186" s="14"/>
      <c r="PXK2186" s="14"/>
      <c r="PXL2186" s="14"/>
      <c r="PXM2186" s="14"/>
      <c r="PXN2186" s="14"/>
      <c r="PXO2186" s="14"/>
      <c r="PXP2186" s="14"/>
      <c r="PXQ2186" s="14"/>
      <c r="PXR2186" s="14"/>
      <c r="PXS2186" s="14"/>
      <c r="PXT2186" s="14"/>
      <c r="PXU2186" s="14"/>
      <c r="PXV2186" s="14"/>
      <c r="PXW2186" s="14"/>
      <c r="PXX2186" s="14"/>
      <c r="PXY2186" s="14"/>
      <c r="PXZ2186" s="14"/>
      <c r="PYA2186" s="14"/>
      <c r="PYB2186" s="14"/>
      <c r="PYC2186" s="14"/>
      <c r="PYD2186" s="14"/>
      <c r="PYE2186" s="14"/>
      <c r="PYF2186" s="14"/>
      <c r="PYG2186" s="14"/>
      <c r="PYH2186" s="14"/>
      <c r="PYI2186" s="14"/>
      <c r="PYJ2186" s="14"/>
      <c r="PYK2186" s="14"/>
      <c r="PYL2186" s="14"/>
      <c r="PYM2186" s="14"/>
      <c r="PYN2186" s="14"/>
      <c r="PYO2186" s="14"/>
      <c r="PYP2186" s="14"/>
      <c r="PYQ2186" s="14"/>
      <c r="PYR2186" s="14"/>
      <c r="PYS2186" s="14"/>
      <c r="PYT2186" s="14"/>
      <c r="PYU2186" s="14"/>
      <c r="PYV2186" s="14"/>
      <c r="PYW2186" s="14"/>
      <c r="PYX2186" s="14"/>
      <c r="PYY2186" s="14"/>
      <c r="PYZ2186" s="14"/>
      <c r="PZA2186" s="14"/>
      <c r="PZB2186" s="14"/>
      <c r="PZC2186" s="14"/>
      <c r="PZD2186" s="14"/>
      <c r="PZE2186" s="14"/>
      <c r="PZF2186" s="14"/>
      <c r="PZG2186" s="14"/>
      <c r="PZH2186" s="14"/>
      <c r="PZI2186" s="14"/>
      <c r="PZJ2186" s="14"/>
      <c r="PZK2186" s="14"/>
      <c r="PZL2186" s="14"/>
      <c r="PZM2186" s="14"/>
      <c r="PZN2186" s="14"/>
      <c r="PZO2186" s="14"/>
      <c r="PZP2186" s="14"/>
      <c r="PZQ2186" s="14"/>
      <c r="PZR2186" s="14"/>
      <c r="PZS2186" s="14"/>
      <c r="PZT2186" s="14"/>
      <c r="PZU2186" s="14"/>
      <c r="PZV2186" s="14"/>
      <c r="PZW2186" s="14"/>
      <c r="PZX2186" s="14"/>
      <c r="PZY2186" s="14"/>
      <c r="PZZ2186" s="14"/>
      <c r="QAA2186" s="14"/>
      <c r="QAB2186" s="14"/>
      <c r="QAC2186" s="14"/>
      <c r="QAD2186" s="14"/>
      <c r="QAE2186" s="14"/>
      <c r="QAF2186" s="14"/>
      <c r="QAG2186" s="14"/>
      <c r="QAH2186" s="14"/>
      <c r="QAI2186" s="14"/>
      <c r="QAJ2186" s="14"/>
      <c r="QAK2186" s="14"/>
      <c r="QAL2186" s="14"/>
      <c r="QAM2186" s="14"/>
      <c r="QAN2186" s="14"/>
      <c r="QAO2186" s="14"/>
      <c r="QAP2186" s="14"/>
      <c r="QAQ2186" s="14"/>
      <c r="QAR2186" s="14"/>
      <c r="QAS2186" s="14"/>
      <c r="QAT2186" s="14"/>
      <c r="QAU2186" s="14"/>
      <c r="QAV2186" s="14"/>
      <c r="QAW2186" s="14"/>
      <c r="QAX2186" s="14"/>
      <c r="QAY2186" s="14"/>
      <c r="QAZ2186" s="14"/>
      <c r="QBA2186" s="14"/>
      <c r="QBB2186" s="14"/>
      <c r="QBC2186" s="14"/>
      <c r="QBD2186" s="14"/>
      <c r="QBE2186" s="14"/>
      <c r="QBF2186" s="14"/>
      <c r="QBG2186" s="14"/>
      <c r="QBH2186" s="14"/>
      <c r="QBI2186" s="14"/>
      <c r="QBJ2186" s="14"/>
      <c r="QBK2186" s="14"/>
      <c r="QBL2186" s="14"/>
      <c r="QBM2186" s="14"/>
      <c r="QBN2186" s="14"/>
      <c r="QBO2186" s="14"/>
      <c r="QBP2186" s="14"/>
      <c r="QBQ2186" s="14"/>
      <c r="QBR2186" s="14"/>
      <c r="QBS2186" s="14"/>
      <c r="QBT2186" s="14"/>
      <c r="QBU2186" s="14"/>
      <c r="QBV2186" s="14"/>
      <c r="QBW2186" s="14"/>
      <c r="QBX2186" s="14"/>
      <c r="QBY2186" s="14"/>
      <c r="QBZ2186" s="14"/>
      <c r="QCA2186" s="14"/>
      <c r="QCB2186" s="14"/>
      <c r="QCC2186" s="14"/>
      <c r="QCD2186" s="14"/>
      <c r="QCE2186" s="14"/>
      <c r="QCF2186" s="14"/>
      <c r="QCG2186" s="14"/>
      <c r="QCH2186" s="14"/>
      <c r="QCI2186" s="14"/>
      <c r="QCJ2186" s="14"/>
      <c r="QCK2186" s="14"/>
      <c r="QCL2186" s="14"/>
      <c r="QCM2186" s="14"/>
      <c r="QCN2186" s="14"/>
      <c r="QCO2186" s="14"/>
      <c r="QCP2186" s="14"/>
      <c r="QCQ2186" s="14"/>
      <c r="QCR2186" s="14"/>
      <c r="QCS2186" s="14"/>
      <c r="QCT2186" s="14"/>
      <c r="QCU2186" s="14"/>
      <c r="QCV2186" s="14"/>
      <c r="QCW2186" s="14"/>
      <c r="QCX2186" s="14"/>
      <c r="QCY2186" s="14"/>
      <c r="QCZ2186" s="14"/>
      <c r="QDA2186" s="14"/>
      <c r="QDB2186" s="14"/>
      <c r="QDC2186" s="14"/>
      <c r="QDD2186" s="14"/>
      <c r="QDE2186" s="14"/>
      <c r="QDF2186" s="14"/>
      <c r="QDG2186" s="14"/>
      <c r="QDH2186" s="14"/>
      <c r="QDI2186" s="14"/>
      <c r="QDJ2186" s="14"/>
      <c r="QDK2186" s="14"/>
      <c r="QDL2186" s="14"/>
      <c r="QDM2186" s="14"/>
      <c r="QDN2186" s="14"/>
      <c r="QDO2186" s="14"/>
      <c r="QDP2186" s="14"/>
      <c r="QDQ2186" s="14"/>
      <c r="QDR2186" s="14"/>
      <c r="QDS2186" s="14"/>
      <c r="QDT2186" s="14"/>
      <c r="QDU2186" s="14"/>
      <c r="QDV2186" s="14"/>
      <c r="QDW2186" s="14"/>
      <c r="QDX2186" s="14"/>
      <c r="QDY2186" s="14"/>
      <c r="QDZ2186" s="14"/>
      <c r="QEA2186" s="14"/>
      <c r="QEB2186" s="14"/>
      <c r="QEC2186" s="14"/>
      <c r="QED2186" s="14"/>
      <c r="QEE2186" s="14"/>
      <c r="QEF2186" s="14"/>
      <c r="QEG2186" s="14"/>
      <c r="QEH2186" s="14"/>
      <c r="QEI2186" s="14"/>
      <c r="QEJ2186" s="14"/>
      <c r="QEK2186" s="14"/>
      <c r="QEL2186" s="14"/>
      <c r="QEM2186" s="14"/>
      <c r="QEN2186" s="14"/>
      <c r="QEO2186" s="14"/>
      <c r="QEP2186" s="14"/>
      <c r="QEQ2186" s="14"/>
      <c r="QER2186" s="14"/>
      <c r="QES2186" s="14"/>
      <c r="QET2186" s="14"/>
      <c r="QEU2186" s="14"/>
      <c r="QEV2186" s="14"/>
      <c r="QEW2186" s="14"/>
      <c r="QEX2186" s="14"/>
      <c r="QEY2186" s="14"/>
      <c r="QEZ2186" s="14"/>
      <c r="QFA2186" s="14"/>
      <c r="QFB2186" s="14"/>
      <c r="QFC2186" s="14"/>
      <c r="QFD2186" s="14"/>
      <c r="QFE2186" s="14"/>
      <c r="QFF2186" s="14"/>
      <c r="QFG2186" s="14"/>
      <c r="QFH2186" s="14"/>
      <c r="QFI2186" s="14"/>
      <c r="QFJ2186" s="14"/>
      <c r="QFK2186" s="14"/>
      <c r="QFL2186" s="14"/>
      <c r="QFM2186" s="14"/>
      <c r="QFN2186" s="14"/>
      <c r="QFO2186" s="14"/>
      <c r="QFP2186" s="14"/>
      <c r="QFQ2186" s="14"/>
      <c r="QFR2186" s="14"/>
      <c r="QFS2186" s="14"/>
      <c r="QFT2186" s="14"/>
      <c r="QFU2186" s="14"/>
      <c r="QFV2186" s="14"/>
      <c r="QFW2186" s="14"/>
      <c r="QFX2186" s="14"/>
      <c r="QFY2186" s="14"/>
      <c r="QFZ2186" s="14"/>
      <c r="QGA2186" s="14"/>
      <c r="QGB2186" s="14"/>
      <c r="QGC2186" s="14"/>
      <c r="QGD2186" s="14"/>
      <c r="QGE2186" s="14"/>
      <c r="QGF2186" s="14"/>
      <c r="QGG2186" s="14"/>
      <c r="QGH2186" s="14"/>
      <c r="QGI2186" s="14"/>
      <c r="QGJ2186" s="14"/>
      <c r="QGK2186" s="14"/>
      <c r="QGL2186" s="14"/>
      <c r="QGM2186" s="14"/>
      <c r="QGN2186" s="14"/>
      <c r="QGO2186" s="14"/>
      <c r="QGP2186" s="14"/>
      <c r="QGQ2186" s="14"/>
      <c r="QGR2186" s="14"/>
      <c r="QGS2186" s="14"/>
      <c r="QGT2186" s="14"/>
      <c r="QGU2186" s="14"/>
      <c r="QGV2186" s="14"/>
      <c r="QGW2186" s="14"/>
      <c r="QGX2186" s="14"/>
      <c r="QGY2186" s="14"/>
      <c r="QGZ2186" s="14"/>
      <c r="QHA2186" s="14"/>
      <c r="QHB2186" s="14"/>
      <c r="QHC2186" s="14"/>
      <c r="QHD2186" s="14"/>
      <c r="QHE2186" s="14"/>
      <c r="QHF2186" s="14"/>
      <c r="QHG2186" s="14"/>
      <c r="QHH2186" s="14"/>
      <c r="QHI2186" s="14"/>
      <c r="QHJ2186" s="14"/>
      <c r="QHK2186" s="14"/>
      <c r="QHL2186" s="14"/>
      <c r="QHM2186" s="14"/>
      <c r="QHN2186" s="14"/>
      <c r="QHO2186" s="14"/>
      <c r="QHP2186" s="14"/>
      <c r="QHQ2186" s="14"/>
      <c r="QHR2186" s="14"/>
      <c r="QHS2186" s="14"/>
      <c r="QHT2186" s="14"/>
      <c r="QHU2186" s="14"/>
      <c r="QHV2186" s="14"/>
      <c r="QHW2186" s="14"/>
      <c r="QHX2186" s="14"/>
      <c r="QHY2186" s="14"/>
      <c r="QHZ2186" s="14"/>
      <c r="QIA2186" s="14"/>
      <c r="QIB2186" s="14"/>
      <c r="QIC2186" s="14"/>
      <c r="QID2186" s="14"/>
      <c r="QIE2186" s="14"/>
      <c r="QIF2186" s="14"/>
      <c r="QIG2186" s="14"/>
      <c r="QIH2186" s="14"/>
      <c r="QII2186" s="14"/>
      <c r="QIJ2186" s="14"/>
      <c r="QIK2186" s="14"/>
      <c r="QIL2186" s="14"/>
      <c r="QIM2186" s="14"/>
      <c r="QIN2186" s="14"/>
      <c r="QIO2186" s="14"/>
      <c r="QIP2186" s="14"/>
      <c r="QIQ2186" s="14"/>
      <c r="QIR2186" s="14"/>
      <c r="QIS2186" s="14"/>
      <c r="QIT2186" s="14"/>
      <c r="QIU2186" s="14"/>
      <c r="QIV2186" s="14"/>
      <c r="QIW2186" s="14"/>
      <c r="QIX2186" s="14"/>
      <c r="QIY2186" s="14"/>
      <c r="QIZ2186" s="14"/>
      <c r="QJA2186" s="14"/>
      <c r="QJB2186" s="14"/>
      <c r="QJC2186" s="14"/>
      <c r="QJD2186" s="14"/>
      <c r="QJE2186" s="14"/>
      <c r="QJF2186" s="14"/>
      <c r="QJG2186" s="14"/>
      <c r="QJH2186" s="14"/>
      <c r="QJI2186" s="14"/>
      <c r="QJJ2186" s="14"/>
      <c r="QJK2186" s="14"/>
      <c r="QJL2186" s="14"/>
      <c r="QJM2186" s="14"/>
      <c r="QJN2186" s="14"/>
      <c r="QJO2186" s="14"/>
      <c r="QJP2186" s="14"/>
      <c r="QJQ2186" s="14"/>
      <c r="QJR2186" s="14"/>
      <c r="QJS2186" s="14"/>
      <c r="QJT2186" s="14"/>
      <c r="QJU2186" s="14"/>
      <c r="QJV2186" s="14"/>
      <c r="QJW2186" s="14"/>
      <c r="QJX2186" s="14"/>
      <c r="QJY2186" s="14"/>
      <c r="QJZ2186" s="14"/>
      <c r="QKA2186" s="14"/>
      <c r="QKB2186" s="14"/>
      <c r="QKC2186" s="14"/>
      <c r="QKD2186" s="14"/>
      <c r="QKE2186" s="14"/>
      <c r="QKF2186" s="14"/>
      <c r="QKG2186" s="14"/>
      <c r="QKH2186" s="14"/>
      <c r="QKI2186" s="14"/>
      <c r="QKJ2186" s="14"/>
      <c r="QKK2186" s="14"/>
      <c r="QKL2186" s="14"/>
      <c r="QKM2186" s="14"/>
      <c r="QKN2186" s="14"/>
      <c r="QKO2186" s="14"/>
      <c r="QKP2186" s="14"/>
      <c r="QKQ2186" s="14"/>
      <c r="QKR2186" s="14"/>
      <c r="QKS2186" s="14"/>
      <c r="QKT2186" s="14"/>
      <c r="QKU2186" s="14"/>
      <c r="QKV2186" s="14"/>
      <c r="QKW2186" s="14"/>
      <c r="QKX2186" s="14"/>
      <c r="QKY2186" s="14"/>
      <c r="QKZ2186" s="14"/>
      <c r="QLA2186" s="14"/>
      <c r="QLB2186" s="14"/>
      <c r="QLC2186" s="14"/>
      <c r="QLD2186" s="14"/>
      <c r="QLE2186" s="14"/>
      <c r="QLF2186" s="14"/>
      <c r="QLG2186" s="14"/>
      <c r="QLH2186" s="14"/>
      <c r="QLI2186" s="14"/>
      <c r="QLJ2186" s="14"/>
      <c r="QLK2186" s="14"/>
      <c r="QLL2186" s="14"/>
      <c r="QLM2186" s="14"/>
      <c r="QLN2186" s="14"/>
      <c r="QLO2186" s="14"/>
      <c r="QLP2186" s="14"/>
      <c r="QLQ2186" s="14"/>
      <c r="QLR2186" s="14"/>
      <c r="QLS2186" s="14"/>
      <c r="QLT2186" s="14"/>
      <c r="QLU2186" s="14"/>
      <c r="QLV2186" s="14"/>
      <c r="QLW2186" s="14"/>
      <c r="QLX2186" s="14"/>
      <c r="QLY2186" s="14"/>
      <c r="QLZ2186" s="14"/>
      <c r="QMA2186" s="14"/>
      <c r="QMB2186" s="14"/>
      <c r="QMC2186" s="14"/>
      <c r="QMD2186" s="14"/>
      <c r="QME2186" s="14"/>
      <c r="QMF2186" s="14"/>
      <c r="QMG2186" s="14"/>
      <c r="QMH2186" s="14"/>
      <c r="QMI2186" s="14"/>
      <c r="QMJ2186" s="14"/>
      <c r="QMK2186" s="14"/>
      <c r="QML2186" s="14"/>
      <c r="QMM2186" s="14"/>
      <c r="QMN2186" s="14"/>
      <c r="QMO2186" s="14"/>
      <c r="QMP2186" s="14"/>
      <c r="QMQ2186" s="14"/>
      <c r="QMR2186" s="14"/>
      <c r="QMS2186" s="14"/>
      <c r="QMT2186" s="14"/>
      <c r="QMU2186" s="14"/>
      <c r="QMV2186" s="14"/>
      <c r="QMW2186" s="14"/>
      <c r="QMX2186" s="14"/>
      <c r="QMY2186" s="14"/>
      <c r="QMZ2186" s="14"/>
      <c r="QNA2186" s="14"/>
      <c r="QNB2186" s="14"/>
      <c r="QNC2186" s="14"/>
      <c r="QND2186" s="14"/>
      <c r="QNE2186" s="14"/>
      <c r="QNF2186" s="14"/>
      <c r="QNG2186" s="14"/>
      <c r="QNH2186" s="14"/>
      <c r="QNI2186" s="14"/>
      <c r="QNJ2186" s="14"/>
      <c r="QNK2186" s="14"/>
      <c r="QNL2186" s="14"/>
      <c r="QNM2186" s="14"/>
      <c r="QNN2186" s="14"/>
      <c r="QNO2186" s="14"/>
      <c r="QNP2186" s="14"/>
      <c r="QNQ2186" s="14"/>
      <c r="QNR2186" s="14"/>
      <c r="QNS2186" s="14"/>
      <c r="QNT2186" s="14"/>
      <c r="QNU2186" s="14"/>
      <c r="QNV2186" s="14"/>
      <c r="QNW2186" s="14"/>
      <c r="QNX2186" s="14"/>
      <c r="QNY2186" s="14"/>
      <c r="QNZ2186" s="14"/>
      <c r="QOA2186" s="14"/>
      <c r="QOB2186" s="14"/>
      <c r="QOC2186" s="14"/>
      <c r="QOD2186" s="14"/>
      <c r="QOE2186" s="14"/>
      <c r="QOF2186" s="14"/>
      <c r="QOG2186" s="14"/>
      <c r="QOH2186" s="14"/>
      <c r="QOI2186" s="14"/>
      <c r="QOJ2186" s="14"/>
      <c r="QOK2186" s="14"/>
      <c r="QOL2186" s="14"/>
      <c r="QOM2186" s="14"/>
      <c r="QON2186" s="14"/>
      <c r="QOO2186" s="14"/>
      <c r="QOP2186" s="14"/>
      <c r="QOQ2186" s="14"/>
      <c r="QOR2186" s="14"/>
      <c r="QOS2186" s="14"/>
      <c r="QOT2186" s="14"/>
      <c r="QOU2186" s="14"/>
      <c r="QOV2186" s="14"/>
      <c r="QOW2186" s="14"/>
      <c r="QOX2186" s="14"/>
      <c r="QOY2186" s="14"/>
      <c r="QOZ2186" s="14"/>
      <c r="QPA2186" s="14"/>
      <c r="QPB2186" s="14"/>
      <c r="QPC2186" s="14"/>
      <c r="QPD2186" s="14"/>
      <c r="QPE2186" s="14"/>
      <c r="QPF2186" s="14"/>
      <c r="QPG2186" s="14"/>
      <c r="QPH2186" s="14"/>
      <c r="QPI2186" s="14"/>
      <c r="QPJ2186" s="14"/>
      <c r="QPK2186" s="14"/>
      <c r="QPL2186" s="14"/>
      <c r="QPM2186" s="14"/>
      <c r="QPN2186" s="14"/>
      <c r="QPO2186" s="14"/>
      <c r="QPP2186" s="14"/>
      <c r="QPQ2186" s="14"/>
      <c r="QPR2186" s="14"/>
      <c r="QPS2186" s="14"/>
      <c r="QPT2186" s="14"/>
      <c r="QPU2186" s="14"/>
      <c r="QPV2186" s="14"/>
      <c r="QPW2186" s="14"/>
      <c r="QPX2186" s="14"/>
      <c r="QPY2186" s="14"/>
      <c r="QPZ2186" s="14"/>
      <c r="QQA2186" s="14"/>
      <c r="QQB2186" s="14"/>
      <c r="QQC2186" s="14"/>
      <c r="QQD2186" s="14"/>
      <c r="QQE2186" s="14"/>
      <c r="QQF2186" s="14"/>
      <c r="QQG2186" s="14"/>
      <c r="QQH2186" s="14"/>
      <c r="QQI2186" s="14"/>
      <c r="QQJ2186" s="14"/>
      <c r="QQK2186" s="14"/>
      <c r="QQL2186" s="14"/>
      <c r="QQM2186" s="14"/>
      <c r="QQN2186" s="14"/>
      <c r="QQO2186" s="14"/>
      <c r="QQP2186" s="14"/>
      <c r="QQQ2186" s="14"/>
      <c r="QQR2186" s="14"/>
      <c r="QQS2186" s="14"/>
      <c r="QQT2186" s="14"/>
      <c r="QQU2186" s="14"/>
      <c r="QQV2186" s="14"/>
      <c r="QQW2186" s="14"/>
      <c r="QQX2186" s="14"/>
      <c r="QQY2186" s="14"/>
      <c r="QQZ2186" s="14"/>
      <c r="QRA2186" s="14"/>
      <c r="QRB2186" s="14"/>
      <c r="QRC2186" s="14"/>
      <c r="QRD2186" s="14"/>
      <c r="QRE2186" s="14"/>
      <c r="QRF2186" s="14"/>
      <c r="QRG2186" s="14"/>
      <c r="QRH2186" s="14"/>
      <c r="QRI2186" s="14"/>
      <c r="QRJ2186" s="14"/>
      <c r="QRK2186" s="14"/>
      <c r="QRL2186" s="14"/>
      <c r="QRM2186" s="14"/>
      <c r="QRN2186" s="14"/>
      <c r="QRO2186" s="14"/>
      <c r="QRP2186" s="14"/>
      <c r="QRQ2186" s="14"/>
      <c r="QRR2186" s="14"/>
      <c r="QRS2186" s="14"/>
      <c r="QRT2186" s="14"/>
      <c r="QRU2186" s="14"/>
      <c r="QRV2186" s="14"/>
      <c r="QRW2186" s="14"/>
      <c r="QRX2186" s="14"/>
      <c r="QRY2186" s="14"/>
      <c r="QRZ2186" s="14"/>
      <c r="QSA2186" s="14"/>
      <c r="QSB2186" s="14"/>
      <c r="QSC2186" s="14"/>
      <c r="QSD2186" s="14"/>
      <c r="QSE2186" s="14"/>
      <c r="QSF2186" s="14"/>
      <c r="QSG2186" s="14"/>
      <c r="QSH2186" s="14"/>
      <c r="QSI2186" s="14"/>
      <c r="QSJ2186" s="14"/>
      <c r="QSK2186" s="14"/>
      <c r="QSL2186" s="14"/>
      <c r="QSM2186" s="14"/>
      <c r="QSN2186" s="14"/>
      <c r="QSO2186" s="14"/>
      <c r="QSP2186" s="14"/>
      <c r="QSQ2186" s="14"/>
      <c r="QSR2186" s="14"/>
      <c r="QSS2186" s="14"/>
      <c r="QST2186" s="14"/>
      <c r="QSU2186" s="14"/>
      <c r="QSV2186" s="14"/>
      <c r="QSW2186" s="14"/>
      <c r="QSX2186" s="14"/>
      <c r="QSY2186" s="14"/>
      <c r="QSZ2186" s="14"/>
      <c r="QTA2186" s="14"/>
      <c r="QTB2186" s="14"/>
      <c r="QTC2186" s="14"/>
      <c r="QTD2186" s="14"/>
      <c r="QTE2186" s="14"/>
      <c r="QTF2186" s="14"/>
      <c r="QTG2186" s="14"/>
      <c r="QTH2186" s="14"/>
      <c r="QTI2186" s="14"/>
      <c r="QTJ2186" s="14"/>
      <c r="QTK2186" s="14"/>
      <c r="QTL2186" s="14"/>
      <c r="QTM2186" s="14"/>
      <c r="QTN2186" s="14"/>
      <c r="QTO2186" s="14"/>
      <c r="QTP2186" s="14"/>
      <c r="QTQ2186" s="14"/>
      <c r="QTR2186" s="14"/>
      <c r="QTS2186" s="14"/>
      <c r="QTT2186" s="14"/>
      <c r="QTU2186" s="14"/>
      <c r="QTV2186" s="14"/>
      <c r="QTW2186" s="14"/>
      <c r="QTX2186" s="14"/>
      <c r="QTY2186" s="14"/>
      <c r="QTZ2186" s="14"/>
      <c r="QUA2186" s="14"/>
      <c r="QUB2186" s="14"/>
      <c r="QUC2186" s="14"/>
      <c r="QUD2186" s="14"/>
      <c r="QUE2186" s="14"/>
      <c r="QUF2186" s="14"/>
      <c r="QUG2186" s="14"/>
      <c r="QUH2186" s="14"/>
      <c r="QUI2186" s="14"/>
      <c r="QUJ2186" s="14"/>
      <c r="QUK2186" s="14"/>
      <c r="QUL2186" s="14"/>
      <c r="QUM2186" s="14"/>
      <c r="QUN2186" s="14"/>
      <c r="QUO2186" s="14"/>
      <c r="QUP2186" s="14"/>
      <c r="QUQ2186" s="14"/>
      <c r="QUR2186" s="14"/>
      <c r="QUS2186" s="14"/>
      <c r="QUT2186" s="14"/>
      <c r="QUU2186" s="14"/>
      <c r="QUV2186" s="14"/>
      <c r="QUW2186" s="14"/>
      <c r="QUX2186" s="14"/>
      <c r="QUY2186" s="14"/>
      <c r="QUZ2186" s="14"/>
      <c r="QVA2186" s="14"/>
      <c r="QVB2186" s="14"/>
      <c r="QVC2186" s="14"/>
      <c r="QVD2186" s="14"/>
      <c r="QVE2186" s="14"/>
      <c r="QVF2186" s="14"/>
      <c r="QVG2186" s="14"/>
      <c r="QVH2186" s="14"/>
      <c r="QVI2186" s="14"/>
      <c r="QVJ2186" s="14"/>
      <c r="QVK2186" s="14"/>
      <c r="QVL2186" s="14"/>
      <c r="QVM2186" s="14"/>
      <c r="QVN2186" s="14"/>
      <c r="QVO2186" s="14"/>
      <c r="QVP2186" s="14"/>
      <c r="QVQ2186" s="14"/>
      <c r="QVR2186" s="14"/>
      <c r="QVS2186" s="14"/>
      <c r="QVT2186" s="14"/>
      <c r="QVU2186" s="14"/>
      <c r="QVV2186" s="14"/>
      <c r="QVW2186" s="14"/>
      <c r="QVX2186" s="14"/>
      <c r="QVY2186" s="14"/>
      <c r="QVZ2186" s="14"/>
      <c r="QWA2186" s="14"/>
      <c r="QWB2186" s="14"/>
      <c r="QWC2186" s="14"/>
      <c r="QWD2186" s="14"/>
      <c r="QWE2186" s="14"/>
      <c r="QWF2186" s="14"/>
      <c r="QWG2186" s="14"/>
      <c r="QWH2186" s="14"/>
      <c r="QWI2186" s="14"/>
      <c r="QWJ2186" s="14"/>
      <c r="QWK2186" s="14"/>
      <c r="QWL2186" s="14"/>
      <c r="QWM2186" s="14"/>
      <c r="QWN2186" s="14"/>
      <c r="QWO2186" s="14"/>
      <c r="QWP2186" s="14"/>
      <c r="QWQ2186" s="14"/>
      <c r="QWR2186" s="14"/>
      <c r="QWS2186" s="14"/>
      <c r="QWT2186" s="14"/>
      <c r="QWU2186" s="14"/>
      <c r="QWV2186" s="14"/>
      <c r="QWW2186" s="14"/>
      <c r="QWX2186" s="14"/>
      <c r="QWY2186" s="14"/>
      <c r="QWZ2186" s="14"/>
      <c r="QXA2186" s="14"/>
      <c r="QXB2186" s="14"/>
      <c r="QXC2186" s="14"/>
      <c r="QXD2186" s="14"/>
      <c r="QXE2186" s="14"/>
      <c r="QXF2186" s="14"/>
      <c r="QXG2186" s="14"/>
      <c r="QXH2186" s="14"/>
      <c r="QXI2186" s="14"/>
      <c r="QXJ2186" s="14"/>
      <c r="QXK2186" s="14"/>
      <c r="QXL2186" s="14"/>
      <c r="QXM2186" s="14"/>
      <c r="QXN2186" s="14"/>
      <c r="QXO2186" s="14"/>
      <c r="QXP2186" s="14"/>
      <c r="QXQ2186" s="14"/>
      <c r="QXR2186" s="14"/>
      <c r="QXS2186" s="14"/>
      <c r="QXT2186" s="14"/>
      <c r="QXU2186" s="14"/>
      <c r="QXV2186" s="14"/>
      <c r="QXW2186" s="14"/>
      <c r="QXX2186" s="14"/>
      <c r="QXY2186" s="14"/>
      <c r="QXZ2186" s="14"/>
      <c r="QYA2186" s="14"/>
      <c r="QYB2186" s="14"/>
      <c r="QYC2186" s="14"/>
      <c r="QYD2186" s="14"/>
      <c r="QYE2186" s="14"/>
      <c r="QYF2186" s="14"/>
      <c r="QYG2186" s="14"/>
      <c r="QYH2186" s="14"/>
      <c r="QYI2186" s="14"/>
      <c r="QYJ2186" s="14"/>
      <c r="QYK2186" s="14"/>
      <c r="QYL2186" s="14"/>
      <c r="QYM2186" s="14"/>
      <c r="QYN2186" s="14"/>
      <c r="QYO2186" s="14"/>
      <c r="QYP2186" s="14"/>
      <c r="QYQ2186" s="14"/>
      <c r="QYR2186" s="14"/>
      <c r="QYS2186" s="14"/>
      <c r="QYT2186" s="14"/>
      <c r="QYU2186" s="14"/>
      <c r="QYV2186" s="14"/>
      <c r="QYW2186" s="14"/>
      <c r="QYX2186" s="14"/>
      <c r="QYY2186" s="14"/>
      <c r="QYZ2186" s="14"/>
      <c r="QZA2186" s="14"/>
      <c r="QZB2186" s="14"/>
      <c r="QZC2186" s="14"/>
      <c r="QZD2186" s="14"/>
      <c r="QZE2186" s="14"/>
      <c r="QZF2186" s="14"/>
      <c r="QZG2186" s="14"/>
      <c r="QZH2186" s="14"/>
      <c r="QZI2186" s="14"/>
      <c r="QZJ2186" s="14"/>
      <c r="QZK2186" s="14"/>
      <c r="QZL2186" s="14"/>
      <c r="QZM2186" s="14"/>
      <c r="QZN2186" s="14"/>
      <c r="QZO2186" s="14"/>
      <c r="QZP2186" s="14"/>
      <c r="QZQ2186" s="14"/>
      <c r="QZR2186" s="14"/>
      <c r="QZS2186" s="14"/>
      <c r="QZT2186" s="14"/>
      <c r="QZU2186" s="14"/>
      <c r="QZV2186" s="14"/>
      <c r="QZW2186" s="14"/>
      <c r="QZX2186" s="14"/>
      <c r="QZY2186" s="14"/>
      <c r="QZZ2186" s="14"/>
      <c r="RAA2186" s="14"/>
      <c r="RAB2186" s="14"/>
      <c r="RAC2186" s="14"/>
      <c r="RAD2186" s="14"/>
      <c r="RAE2186" s="14"/>
      <c r="RAF2186" s="14"/>
      <c r="RAG2186" s="14"/>
      <c r="RAH2186" s="14"/>
      <c r="RAI2186" s="14"/>
      <c r="RAJ2186" s="14"/>
      <c r="RAK2186" s="14"/>
      <c r="RAL2186" s="14"/>
      <c r="RAM2186" s="14"/>
      <c r="RAN2186" s="14"/>
      <c r="RAO2186" s="14"/>
      <c r="RAP2186" s="14"/>
      <c r="RAQ2186" s="14"/>
      <c r="RAR2186" s="14"/>
      <c r="RAS2186" s="14"/>
      <c r="RAT2186" s="14"/>
      <c r="RAU2186" s="14"/>
      <c r="RAV2186" s="14"/>
      <c r="RAW2186" s="14"/>
      <c r="RAX2186" s="14"/>
      <c r="RAY2186" s="14"/>
      <c r="RAZ2186" s="14"/>
      <c r="RBA2186" s="14"/>
      <c r="RBB2186" s="14"/>
      <c r="RBC2186" s="14"/>
      <c r="RBD2186" s="14"/>
      <c r="RBE2186" s="14"/>
      <c r="RBF2186" s="14"/>
      <c r="RBG2186" s="14"/>
      <c r="RBH2186" s="14"/>
      <c r="RBI2186" s="14"/>
      <c r="RBJ2186" s="14"/>
      <c r="RBK2186" s="14"/>
      <c r="RBL2186" s="14"/>
      <c r="RBM2186" s="14"/>
      <c r="RBN2186" s="14"/>
      <c r="RBO2186" s="14"/>
      <c r="RBP2186" s="14"/>
      <c r="RBQ2186" s="14"/>
      <c r="RBR2186" s="14"/>
      <c r="RBS2186" s="14"/>
      <c r="RBT2186" s="14"/>
      <c r="RBU2186" s="14"/>
      <c r="RBV2186" s="14"/>
      <c r="RBW2186" s="14"/>
      <c r="RBX2186" s="14"/>
      <c r="RBY2186" s="14"/>
      <c r="RBZ2186" s="14"/>
      <c r="RCA2186" s="14"/>
      <c r="RCB2186" s="14"/>
      <c r="RCC2186" s="14"/>
      <c r="RCD2186" s="14"/>
      <c r="RCE2186" s="14"/>
      <c r="RCF2186" s="14"/>
      <c r="RCG2186" s="14"/>
      <c r="RCH2186" s="14"/>
      <c r="RCI2186" s="14"/>
      <c r="RCJ2186" s="14"/>
      <c r="RCK2186" s="14"/>
      <c r="RCL2186" s="14"/>
      <c r="RCM2186" s="14"/>
      <c r="RCN2186" s="14"/>
      <c r="RCO2186" s="14"/>
      <c r="RCP2186" s="14"/>
      <c r="RCQ2186" s="14"/>
      <c r="RCR2186" s="14"/>
      <c r="RCS2186" s="14"/>
      <c r="RCT2186" s="14"/>
      <c r="RCU2186" s="14"/>
      <c r="RCV2186" s="14"/>
      <c r="RCW2186" s="14"/>
      <c r="RCX2186" s="14"/>
      <c r="RCY2186" s="14"/>
      <c r="RCZ2186" s="14"/>
      <c r="RDA2186" s="14"/>
      <c r="RDB2186" s="14"/>
      <c r="RDC2186" s="14"/>
      <c r="RDD2186" s="14"/>
      <c r="RDE2186" s="14"/>
      <c r="RDF2186" s="14"/>
      <c r="RDG2186" s="14"/>
      <c r="RDH2186" s="14"/>
      <c r="RDI2186" s="14"/>
      <c r="RDJ2186" s="14"/>
      <c r="RDK2186" s="14"/>
      <c r="RDL2186" s="14"/>
      <c r="RDM2186" s="14"/>
      <c r="RDN2186" s="14"/>
      <c r="RDO2186" s="14"/>
      <c r="RDP2186" s="14"/>
      <c r="RDQ2186" s="14"/>
      <c r="RDR2186" s="14"/>
      <c r="RDS2186" s="14"/>
      <c r="RDT2186" s="14"/>
      <c r="RDU2186" s="14"/>
      <c r="RDV2186" s="14"/>
      <c r="RDW2186" s="14"/>
      <c r="RDX2186" s="14"/>
      <c r="RDY2186" s="14"/>
      <c r="RDZ2186" s="14"/>
      <c r="REA2186" s="14"/>
      <c r="REB2186" s="14"/>
      <c r="REC2186" s="14"/>
      <c r="RED2186" s="14"/>
      <c r="REE2186" s="14"/>
      <c r="REF2186" s="14"/>
      <c r="REG2186" s="14"/>
      <c r="REH2186" s="14"/>
      <c r="REI2186" s="14"/>
      <c r="REJ2186" s="14"/>
      <c r="REK2186" s="14"/>
      <c r="REL2186" s="14"/>
      <c r="REM2186" s="14"/>
      <c r="REN2186" s="14"/>
      <c r="REO2186" s="14"/>
      <c r="REP2186" s="14"/>
      <c r="REQ2186" s="14"/>
      <c r="RER2186" s="14"/>
      <c r="RES2186" s="14"/>
      <c r="RET2186" s="14"/>
      <c r="REU2186" s="14"/>
      <c r="REV2186" s="14"/>
      <c r="REW2186" s="14"/>
      <c r="REX2186" s="14"/>
      <c r="REY2186" s="14"/>
      <c r="REZ2186" s="14"/>
      <c r="RFA2186" s="14"/>
      <c r="RFB2186" s="14"/>
      <c r="RFC2186" s="14"/>
      <c r="RFD2186" s="14"/>
      <c r="RFE2186" s="14"/>
      <c r="RFF2186" s="14"/>
      <c r="RFG2186" s="14"/>
      <c r="RFH2186" s="14"/>
      <c r="RFI2186" s="14"/>
      <c r="RFJ2186" s="14"/>
      <c r="RFK2186" s="14"/>
      <c r="RFL2186" s="14"/>
      <c r="RFM2186" s="14"/>
      <c r="RFN2186" s="14"/>
      <c r="RFO2186" s="14"/>
      <c r="RFP2186" s="14"/>
      <c r="RFQ2186" s="14"/>
      <c r="RFR2186" s="14"/>
      <c r="RFS2186" s="14"/>
      <c r="RFT2186" s="14"/>
      <c r="RFU2186" s="14"/>
      <c r="RFV2186" s="14"/>
      <c r="RFW2186" s="14"/>
      <c r="RFX2186" s="14"/>
      <c r="RFY2186" s="14"/>
      <c r="RFZ2186" s="14"/>
      <c r="RGA2186" s="14"/>
      <c r="RGB2186" s="14"/>
      <c r="RGC2186" s="14"/>
      <c r="RGD2186" s="14"/>
      <c r="RGE2186" s="14"/>
      <c r="RGF2186" s="14"/>
      <c r="RGG2186" s="14"/>
      <c r="RGH2186" s="14"/>
      <c r="RGI2186" s="14"/>
      <c r="RGJ2186" s="14"/>
      <c r="RGK2186" s="14"/>
      <c r="RGL2186" s="14"/>
      <c r="RGM2186" s="14"/>
      <c r="RGN2186" s="14"/>
      <c r="RGO2186" s="14"/>
      <c r="RGP2186" s="14"/>
      <c r="RGQ2186" s="14"/>
      <c r="RGR2186" s="14"/>
      <c r="RGS2186" s="14"/>
      <c r="RGT2186" s="14"/>
      <c r="RGU2186" s="14"/>
      <c r="RGV2186" s="14"/>
      <c r="RGW2186" s="14"/>
      <c r="RGX2186" s="14"/>
      <c r="RGY2186" s="14"/>
      <c r="RGZ2186" s="14"/>
      <c r="RHA2186" s="14"/>
      <c r="RHB2186" s="14"/>
      <c r="RHC2186" s="14"/>
      <c r="RHD2186" s="14"/>
      <c r="RHE2186" s="14"/>
      <c r="RHF2186" s="14"/>
      <c r="RHG2186" s="14"/>
      <c r="RHH2186" s="14"/>
      <c r="RHI2186" s="14"/>
      <c r="RHJ2186" s="14"/>
      <c r="RHK2186" s="14"/>
      <c r="RHL2186" s="14"/>
      <c r="RHM2186" s="14"/>
      <c r="RHN2186" s="14"/>
      <c r="RHO2186" s="14"/>
      <c r="RHP2186" s="14"/>
      <c r="RHQ2186" s="14"/>
      <c r="RHR2186" s="14"/>
      <c r="RHS2186" s="14"/>
      <c r="RHT2186" s="14"/>
      <c r="RHU2186" s="14"/>
      <c r="RHV2186" s="14"/>
      <c r="RHW2186" s="14"/>
      <c r="RHX2186" s="14"/>
      <c r="RHY2186" s="14"/>
      <c r="RHZ2186" s="14"/>
      <c r="RIA2186" s="14"/>
      <c r="RIB2186" s="14"/>
      <c r="RIC2186" s="14"/>
      <c r="RID2186" s="14"/>
      <c r="RIE2186" s="14"/>
      <c r="RIF2186" s="14"/>
      <c r="RIG2186" s="14"/>
      <c r="RIH2186" s="14"/>
      <c r="RII2186" s="14"/>
      <c r="RIJ2186" s="14"/>
      <c r="RIK2186" s="14"/>
      <c r="RIL2186" s="14"/>
      <c r="RIM2186" s="14"/>
      <c r="RIN2186" s="14"/>
      <c r="RIO2186" s="14"/>
      <c r="RIP2186" s="14"/>
      <c r="RIQ2186" s="14"/>
      <c r="RIR2186" s="14"/>
      <c r="RIS2186" s="14"/>
      <c r="RIT2186" s="14"/>
      <c r="RIU2186" s="14"/>
      <c r="RIV2186" s="14"/>
      <c r="RIW2186" s="14"/>
      <c r="RIX2186" s="14"/>
      <c r="RIY2186" s="14"/>
      <c r="RIZ2186" s="14"/>
      <c r="RJA2186" s="14"/>
      <c r="RJB2186" s="14"/>
      <c r="RJC2186" s="14"/>
      <c r="RJD2186" s="14"/>
      <c r="RJE2186" s="14"/>
      <c r="RJF2186" s="14"/>
      <c r="RJG2186" s="14"/>
      <c r="RJH2186" s="14"/>
      <c r="RJI2186" s="14"/>
      <c r="RJJ2186" s="14"/>
      <c r="RJK2186" s="14"/>
      <c r="RJL2186" s="14"/>
      <c r="RJM2186" s="14"/>
      <c r="RJN2186" s="14"/>
      <c r="RJO2186" s="14"/>
      <c r="RJP2186" s="14"/>
      <c r="RJQ2186" s="14"/>
      <c r="RJR2186" s="14"/>
      <c r="RJS2186" s="14"/>
      <c r="RJT2186" s="14"/>
      <c r="RJU2186" s="14"/>
      <c r="RJV2186" s="14"/>
      <c r="RJW2186" s="14"/>
      <c r="RJX2186" s="14"/>
      <c r="RJY2186" s="14"/>
      <c r="RJZ2186" s="14"/>
      <c r="RKA2186" s="14"/>
      <c r="RKB2186" s="14"/>
      <c r="RKC2186" s="14"/>
      <c r="RKD2186" s="14"/>
      <c r="RKE2186" s="14"/>
      <c r="RKF2186" s="14"/>
      <c r="RKG2186" s="14"/>
      <c r="RKH2186" s="14"/>
      <c r="RKI2186" s="14"/>
      <c r="RKJ2186" s="14"/>
      <c r="RKK2186" s="14"/>
      <c r="RKL2186" s="14"/>
      <c r="RKM2186" s="14"/>
      <c r="RKN2186" s="14"/>
      <c r="RKO2186" s="14"/>
      <c r="RKP2186" s="14"/>
      <c r="RKQ2186" s="14"/>
      <c r="RKR2186" s="14"/>
      <c r="RKS2186" s="14"/>
      <c r="RKT2186" s="14"/>
      <c r="RKU2186" s="14"/>
      <c r="RKV2186" s="14"/>
      <c r="RKW2186" s="14"/>
      <c r="RKX2186" s="14"/>
      <c r="RKY2186" s="14"/>
      <c r="RKZ2186" s="14"/>
      <c r="RLA2186" s="14"/>
      <c r="RLB2186" s="14"/>
      <c r="RLC2186" s="14"/>
      <c r="RLD2186" s="14"/>
      <c r="RLE2186" s="14"/>
      <c r="RLF2186" s="14"/>
      <c r="RLG2186" s="14"/>
      <c r="RLH2186" s="14"/>
      <c r="RLI2186" s="14"/>
      <c r="RLJ2186" s="14"/>
      <c r="RLK2186" s="14"/>
      <c r="RLL2186" s="14"/>
      <c r="RLM2186" s="14"/>
      <c r="RLN2186" s="14"/>
      <c r="RLO2186" s="14"/>
      <c r="RLP2186" s="14"/>
      <c r="RLQ2186" s="14"/>
      <c r="RLR2186" s="14"/>
      <c r="RLS2186" s="14"/>
      <c r="RLT2186" s="14"/>
      <c r="RLU2186" s="14"/>
      <c r="RLV2186" s="14"/>
      <c r="RLW2186" s="14"/>
      <c r="RLX2186" s="14"/>
      <c r="RLY2186" s="14"/>
      <c r="RLZ2186" s="14"/>
      <c r="RMA2186" s="14"/>
      <c r="RMB2186" s="14"/>
      <c r="RMC2186" s="14"/>
      <c r="RMD2186" s="14"/>
      <c r="RME2186" s="14"/>
      <c r="RMF2186" s="14"/>
      <c r="RMG2186" s="14"/>
      <c r="RMH2186" s="14"/>
      <c r="RMI2186" s="14"/>
      <c r="RMJ2186" s="14"/>
      <c r="RMK2186" s="14"/>
      <c r="RML2186" s="14"/>
      <c r="RMM2186" s="14"/>
      <c r="RMN2186" s="14"/>
      <c r="RMO2186" s="14"/>
      <c r="RMP2186" s="14"/>
      <c r="RMQ2186" s="14"/>
      <c r="RMR2186" s="14"/>
      <c r="RMS2186" s="14"/>
      <c r="RMT2186" s="14"/>
      <c r="RMU2186" s="14"/>
      <c r="RMV2186" s="14"/>
      <c r="RMW2186" s="14"/>
      <c r="RMX2186" s="14"/>
      <c r="RMY2186" s="14"/>
      <c r="RMZ2186" s="14"/>
      <c r="RNA2186" s="14"/>
      <c r="RNB2186" s="14"/>
      <c r="RNC2186" s="14"/>
      <c r="RND2186" s="14"/>
      <c r="RNE2186" s="14"/>
      <c r="RNF2186" s="14"/>
      <c r="RNG2186" s="14"/>
      <c r="RNH2186" s="14"/>
      <c r="RNI2186" s="14"/>
      <c r="RNJ2186" s="14"/>
      <c r="RNK2186" s="14"/>
      <c r="RNL2186" s="14"/>
      <c r="RNM2186" s="14"/>
      <c r="RNN2186" s="14"/>
      <c r="RNO2186" s="14"/>
      <c r="RNP2186" s="14"/>
      <c r="RNQ2186" s="14"/>
      <c r="RNR2186" s="14"/>
      <c r="RNS2186" s="14"/>
      <c r="RNT2186" s="14"/>
      <c r="RNU2186" s="14"/>
      <c r="RNV2186" s="14"/>
      <c r="RNW2186" s="14"/>
      <c r="RNX2186" s="14"/>
      <c r="RNY2186" s="14"/>
      <c r="RNZ2186" s="14"/>
      <c r="ROA2186" s="14"/>
      <c r="ROB2186" s="14"/>
      <c r="ROC2186" s="14"/>
      <c r="ROD2186" s="14"/>
      <c r="ROE2186" s="14"/>
      <c r="ROF2186" s="14"/>
      <c r="ROG2186" s="14"/>
      <c r="ROH2186" s="14"/>
      <c r="ROI2186" s="14"/>
      <c r="ROJ2186" s="14"/>
      <c r="ROK2186" s="14"/>
      <c r="ROL2186" s="14"/>
      <c r="ROM2186" s="14"/>
      <c r="RON2186" s="14"/>
      <c r="ROO2186" s="14"/>
      <c r="ROP2186" s="14"/>
      <c r="ROQ2186" s="14"/>
      <c r="ROR2186" s="14"/>
      <c r="ROS2186" s="14"/>
      <c r="ROT2186" s="14"/>
      <c r="ROU2186" s="14"/>
      <c r="ROV2186" s="14"/>
      <c r="ROW2186" s="14"/>
      <c r="ROX2186" s="14"/>
      <c r="ROY2186" s="14"/>
      <c r="ROZ2186" s="14"/>
      <c r="RPA2186" s="14"/>
      <c r="RPB2186" s="14"/>
      <c r="RPC2186" s="14"/>
      <c r="RPD2186" s="14"/>
      <c r="RPE2186" s="14"/>
      <c r="RPF2186" s="14"/>
      <c r="RPG2186" s="14"/>
      <c r="RPH2186" s="14"/>
      <c r="RPI2186" s="14"/>
      <c r="RPJ2186" s="14"/>
      <c r="RPK2186" s="14"/>
      <c r="RPL2186" s="14"/>
      <c r="RPM2186" s="14"/>
      <c r="RPN2186" s="14"/>
      <c r="RPO2186" s="14"/>
      <c r="RPP2186" s="14"/>
      <c r="RPQ2186" s="14"/>
      <c r="RPR2186" s="14"/>
      <c r="RPS2186" s="14"/>
      <c r="RPT2186" s="14"/>
      <c r="RPU2186" s="14"/>
      <c r="RPV2186" s="14"/>
      <c r="RPW2186" s="14"/>
      <c r="RPX2186" s="14"/>
      <c r="RPY2186" s="14"/>
      <c r="RPZ2186" s="14"/>
      <c r="RQA2186" s="14"/>
      <c r="RQB2186" s="14"/>
      <c r="RQC2186" s="14"/>
      <c r="RQD2186" s="14"/>
      <c r="RQE2186" s="14"/>
      <c r="RQF2186" s="14"/>
      <c r="RQG2186" s="14"/>
      <c r="RQH2186" s="14"/>
      <c r="RQI2186" s="14"/>
      <c r="RQJ2186" s="14"/>
      <c r="RQK2186" s="14"/>
      <c r="RQL2186" s="14"/>
      <c r="RQM2186" s="14"/>
      <c r="RQN2186" s="14"/>
      <c r="RQO2186" s="14"/>
      <c r="RQP2186" s="14"/>
      <c r="RQQ2186" s="14"/>
      <c r="RQR2186" s="14"/>
      <c r="RQS2186" s="14"/>
      <c r="RQT2186" s="14"/>
      <c r="RQU2186" s="14"/>
      <c r="RQV2186" s="14"/>
      <c r="RQW2186" s="14"/>
      <c r="RQX2186" s="14"/>
      <c r="RQY2186" s="14"/>
      <c r="RQZ2186" s="14"/>
      <c r="RRA2186" s="14"/>
      <c r="RRB2186" s="14"/>
      <c r="RRC2186" s="14"/>
      <c r="RRD2186" s="14"/>
      <c r="RRE2186" s="14"/>
      <c r="RRF2186" s="14"/>
      <c r="RRG2186" s="14"/>
      <c r="RRH2186" s="14"/>
      <c r="RRI2186" s="14"/>
      <c r="RRJ2186" s="14"/>
      <c r="RRK2186" s="14"/>
      <c r="RRL2186" s="14"/>
      <c r="RRM2186" s="14"/>
      <c r="RRN2186" s="14"/>
      <c r="RRO2186" s="14"/>
      <c r="RRP2186" s="14"/>
      <c r="RRQ2186" s="14"/>
      <c r="RRR2186" s="14"/>
      <c r="RRS2186" s="14"/>
      <c r="RRT2186" s="14"/>
      <c r="RRU2186" s="14"/>
      <c r="RRV2186" s="14"/>
      <c r="RRW2186" s="14"/>
      <c r="RRX2186" s="14"/>
      <c r="RRY2186" s="14"/>
      <c r="RRZ2186" s="14"/>
      <c r="RSA2186" s="14"/>
      <c r="RSB2186" s="14"/>
      <c r="RSC2186" s="14"/>
      <c r="RSD2186" s="14"/>
      <c r="RSE2186" s="14"/>
      <c r="RSF2186" s="14"/>
      <c r="RSG2186" s="14"/>
      <c r="RSH2186" s="14"/>
      <c r="RSI2186" s="14"/>
      <c r="RSJ2186" s="14"/>
      <c r="RSK2186" s="14"/>
      <c r="RSL2186" s="14"/>
      <c r="RSM2186" s="14"/>
      <c r="RSN2186" s="14"/>
      <c r="RSO2186" s="14"/>
      <c r="RSP2186" s="14"/>
      <c r="RSQ2186" s="14"/>
      <c r="RSR2186" s="14"/>
      <c r="RSS2186" s="14"/>
      <c r="RST2186" s="14"/>
      <c r="RSU2186" s="14"/>
      <c r="RSV2186" s="14"/>
      <c r="RSW2186" s="14"/>
      <c r="RSX2186" s="14"/>
      <c r="RSY2186" s="14"/>
      <c r="RSZ2186" s="14"/>
      <c r="RTA2186" s="14"/>
      <c r="RTB2186" s="14"/>
      <c r="RTC2186" s="14"/>
      <c r="RTD2186" s="14"/>
      <c r="RTE2186" s="14"/>
      <c r="RTF2186" s="14"/>
      <c r="RTG2186" s="14"/>
      <c r="RTH2186" s="14"/>
      <c r="RTI2186" s="14"/>
      <c r="RTJ2186" s="14"/>
      <c r="RTK2186" s="14"/>
      <c r="RTL2186" s="14"/>
      <c r="RTM2186" s="14"/>
      <c r="RTN2186" s="14"/>
      <c r="RTO2186" s="14"/>
      <c r="RTP2186" s="14"/>
      <c r="RTQ2186" s="14"/>
      <c r="RTR2186" s="14"/>
      <c r="RTS2186" s="14"/>
      <c r="RTT2186" s="14"/>
      <c r="RTU2186" s="14"/>
      <c r="RTV2186" s="14"/>
      <c r="RTW2186" s="14"/>
      <c r="RTX2186" s="14"/>
      <c r="RTY2186" s="14"/>
      <c r="RTZ2186" s="14"/>
      <c r="RUA2186" s="14"/>
      <c r="RUB2186" s="14"/>
      <c r="RUC2186" s="14"/>
      <c r="RUD2186" s="14"/>
      <c r="RUE2186" s="14"/>
      <c r="RUF2186" s="14"/>
      <c r="RUG2186" s="14"/>
      <c r="RUH2186" s="14"/>
      <c r="RUI2186" s="14"/>
      <c r="RUJ2186" s="14"/>
      <c r="RUK2186" s="14"/>
      <c r="RUL2186" s="14"/>
      <c r="RUM2186" s="14"/>
      <c r="RUN2186" s="14"/>
      <c r="RUO2186" s="14"/>
      <c r="RUP2186" s="14"/>
      <c r="RUQ2186" s="14"/>
      <c r="RUR2186" s="14"/>
      <c r="RUS2186" s="14"/>
      <c r="RUT2186" s="14"/>
      <c r="RUU2186" s="14"/>
      <c r="RUV2186" s="14"/>
      <c r="RUW2186" s="14"/>
      <c r="RUX2186" s="14"/>
      <c r="RUY2186" s="14"/>
      <c r="RUZ2186" s="14"/>
      <c r="RVA2186" s="14"/>
      <c r="RVB2186" s="14"/>
      <c r="RVC2186" s="14"/>
      <c r="RVD2186" s="14"/>
      <c r="RVE2186" s="14"/>
      <c r="RVF2186" s="14"/>
      <c r="RVG2186" s="14"/>
      <c r="RVH2186" s="14"/>
      <c r="RVI2186" s="14"/>
      <c r="RVJ2186" s="14"/>
      <c r="RVK2186" s="14"/>
      <c r="RVL2186" s="14"/>
      <c r="RVM2186" s="14"/>
      <c r="RVN2186" s="14"/>
      <c r="RVO2186" s="14"/>
      <c r="RVP2186" s="14"/>
      <c r="RVQ2186" s="14"/>
      <c r="RVR2186" s="14"/>
      <c r="RVS2186" s="14"/>
      <c r="RVT2186" s="14"/>
      <c r="RVU2186" s="14"/>
      <c r="RVV2186" s="14"/>
      <c r="RVW2186" s="14"/>
      <c r="RVX2186" s="14"/>
      <c r="RVY2186" s="14"/>
      <c r="RVZ2186" s="14"/>
      <c r="RWA2186" s="14"/>
      <c r="RWB2186" s="14"/>
      <c r="RWC2186" s="14"/>
      <c r="RWD2186" s="14"/>
      <c r="RWE2186" s="14"/>
      <c r="RWF2186" s="14"/>
      <c r="RWG2186" s="14"/>
      <c r="RWH2186" s="14"/>
      <c r="RWI2186" s="14"/>
      <c r="RWJ2186" s="14"/>
      <c r="RWK2186" s="14"/>
      <c r="RWL2186" s="14"/>
      <c r="RWM2186" s="14"/>
      <c r="RWN2186" s="14"/>
      <c r="RWO2186" s="14"/>
      <c r="RWP2186" s="14"/>
      <c r="RWQ2186" s="14"/>
      <c r="RWR2186" s="14"/>
      <c r="RWS2186" s="14"/>
      <c r="RWT2186" s="14"/>
      <c r="RWU2186" s="14"/>
      <c r="RWV2186" s="14"/>
      <c r="RWW2186" s="14"/>
      <c r="RWX2186" s="14"/>
      <c r="RWY2186" s="14"/>
      <c r="RWZ2186" s="14"/>
      <c r="RXA2186" s="14"/>
      <c r="RXB2186" s="14"/>
      <c r="RXC2186" s="14"/>
      <c r="RXD2186" s="14"/>
      <c r="RXE2186" s="14"/>
      <c r="RXF2186" s="14"/>
      <c r="RXG2186" s="14"/>
      <c r="RXH2186" s="14"/>
      <c r="RXI2186" s="14"/>
      <c r="RXJ2186" s="14"/>
      <c r="RXK2186" s="14"/>
      <c r="RXL2186" s="14"/>
      <c r="RXM2186" s="14"/>
      <c r="RXN2186" s="14"/>
      <c r="RXO2186" s="14"/>
      <c r="RXP2186" s="14"/>
      <c r="RXQ2186" s="14"/>
      <c r="RXR2186" s="14"/>
      <c r="RXS2186" s="14"/>
      <c r="RXT2186" s="14"/>
      <c r="RXU2186" s="14"/>
      <c r="RXV2186" s="14"/>
      <c r="RXW2186" s="14"/>
      <c r="RXX2186" s="14"/>
      <c r="RXY2186" s="14"/>
      <c r="RXZ2186" s="14"/>
      <c r="RYA2186" s="14"/>
      <c r="RYB2186" s="14"/>
      <c r="RYC2186" s="14"/>
      <c r="RYD2186" s="14"/>
      <c r="RYE2186" s="14"/>
      <c r="RYF2186" s="14"/>
      <c r="RYG2186" s="14"/>
      <c r="RYH2186" s="14"/>
      <c r="RYI2186" s="14"/>
      <c r="RYJ2186" s="14"/>
      <c r="RYK2186" s="14"/>
      <c r="RYL2186" s="14"/>
      <c r="RYM2186" s="14"/>
      <c r="RYN2186" s="14"/>
      <c r="RYO2186" s="14"/>
      <c r="RYP2186" s="14"/>
      <c r="RYQ2186" s="14"/>
      <c r="RYR2186" s="14"/>
      <c r="RYS2186" s="14"/>
      <c r="RYT2186" s="14"/>
      <c r="RYU2186" s="14"/>
      <c r="RYV2186" s="14"/>
      <c r="RYW2186" s="14"/>
      <c r="RYX2186" s="14"/>
      <c r="RYY2186" s="14"/>
      <c r="RYZ2186" s="14"/>
      <c r="RZA2186" s="14"/>
      <c r="RZB2186" s="14"/>
      <c r="RZC2186" s="14"/>
      <c r="RZD2186" s="14"/>
      <c r="RZE2186" s="14"/>
      <c r="RZF2186" s="14"/>
      <c r="RZG2186" s="14"/>
      <c r="RZH2186" s="14"/>
      <c r="RZI2186" s="14"/>
      <c r="RZJ2186" s="14"/>
      <c r="RZK2186" s="14"/>
      <c r="RZL2186" s="14"/>
      <c r="RZM2186" s="14"/>
      <c r="RZN2186" s="14"/>
      <c r="RZO2186" s="14"/>
      <c r="RZP2186" s="14"/>
      <c r="RZQ2186" s="14"/>
      <c r="RZR2186" s="14"/>
      <c r="RZS2186" s="14"/>
      <c r="RZT2186" s="14"/>
      <c r="RZU2186" s="14"/>
      <c r="RZV2186" s="14"/>
      <c r="RZW2186" s="14"/>
      <c r="RZX2186" s="14"/>
      <c r="RZY2186" s="14"/>
      <c r="RZZ2186" s="14"/>
      <c r="SAA2186" s="14"/>
      <c r="SAB2186" s="14"/>
      <c r="SAC2186" s="14"/>
      <c r="SAD2186" s="14"/>
      <c r="SAE2186" s="14"/>
      <c r="SAF2186" s="14"/>
      <c r="SAG2186" s="14"/>
      <c r="SAH2186" s="14"/>
      <c r="SAI2186" s="14"/>
      <c r="SAJ2186" s="14"/>
      <c r="SAK2186" s="14"/>
      <c r="SAL2186" s="14"/>
      <c r="SAM2186" s="14"/>
      <c r="SAN2186" s="14"/>
      <c r="SAO2186" s="14"/>
      <c r="SAP2186" s="14"/>
      <c r="SAQ2186" s="14"/>
      <c r="SAR2186" s="14"/>
      <c r="SAS2186" s="14"/>
      <c r="SAT2186" s="14"/>
      <c r="SAU2186" s="14"/>
      <c r="SAV2186" s="14"/>
      <c r="SAW2186" s="14"/>
      <c r="SAX2186" s="14"/>
      <c r="SAY2186" s="14"/>
      <c r="SAZ2186" s="14"/>
      <c r="SBA2186" s="14"/>
      <c r="SBB2186" s="14"/>
      <c r="SBC2186" s="14"/>
      <c r="SBD2186" s="14"/>
      <c r="SBE2186" s="14"/>
      <c r="SBF2186" s="14"/>
      <c r="SBG2186" s="14"/>
      <c r="SBH2186" s="14"/>
      <c r="SBI2186" s="14"/>
      <c r="SBJ2186" s="14"/>
      <c r="SBK2186" s="14"/>
      <c r="SBL2186" s="14"/>
      <c r="SBM2186" s="14"/>
      <c r="SBN2186" s="14"/>
      <c r="SBO2186" s="14"/>
      <c r="SBP2186" s="14"/>
      <c r="SBQ2186" s="14"/>
      <c r="SBR2186" s="14"/>
      <c r="SBS2186" s="14"/>
      <c r="SBT2186" s="14"/>
      <c r="SBU2186" s="14"/>
      <c r="SBV2186" s="14"/>
      <c r="SBW2186" s="14"/>
      <c r="SBX2186" s="14"/>
      <c r="SBY2186" s="14"/>
      <c r="SBZ2186" s="14"/>
      <c r="SCA2186" s="14"/>
      <c r="SCB2186" s="14"/>
      <c r="SCC2186" s="14"/>
      <c r="SCD2186" s="14"/>
      <c r="SCE2186" s="14"/>
      <c r="SCF2186" s="14"/>
      <c r="SCG2186" s="14"/>
      <c r="SCH2186" s="14"/>
      <c r="SCI2186" s="14"/>
      <c r="SCJ2186" s="14"/>
      <c r="SCK2186" s="14"/>
      <c r="SCL2186" s="14"/>
      <c r="SCM2186" s="14"/>
      <c r="SCN2186" s="14"/>
      <c r="SCO2186" s="14"/>
      <c r="SCP2186" s="14"/>
      <c r="SCQ2186" s="14"/>
      <c r="SCR2186" s="14"/>
      <c r="SCS2186" s="14"/>
      <c r="SCT2186" s="14"/>
      <c r="SCU2186" s="14"/>
      <c r="SCV2186" s="14"/>
      <c r="SCW2186" s="14"/>
      <c r="SCX2186" s="14"/>
      <c r="SCY2186" s="14"/>
      <c r="SCZ2186" s="14"/>
      <c r="SDA2186" s="14"/>
      <c r="SDB2186" s="14"/>
      <c r="SDC2186" s="14"/>
      <c r="SDD2186" s="14"/>
      <c r="SDE2186" s="14"/>
      <c r="SDF2186" s="14"/>
      <c r="SDG2186" s="14"/>
      <c r="SDH2186" s="14"/>
      <c r="SDI2186" s="14"/>
      <c r="SDJ2186" s="14"/>
      <c r="SDK2186" s="14"/>
      <c r="SDL2186" s="14"/>
      <c r="SDM2186" s="14"/>
      <c r="SDN2186" s="14"/>
      <c r="SDO2186" s="14"/>
      <c r="SDP2186" s="14"/>
      <c r="SDQ2186" s="14"/>
      <c r="SDR2186" s="14"/>
      <c r="SDS2186" s="14"/>
      <c r="SDT2186" s="14"/>
      <c r="SDU2186" s="14"/>
      <c r="SDV2186" s="14"/>
      <c r="SDW2186" s="14"/>
      <c r="SDX2186" s="14"/>
      <c r="SDY2186" s="14"/>
      <c r="SDZ2186" s="14"/>
      <c r="SEA2186" s="14"/>
      <c r="SEB2186" s="14"/>
      <c r="SEC2186" s="14"/>
      <c r="SED2186" s="14"/>
      <c r="SEE2186" s="14"/>
      <c r="SEF2186" s="14"/>
      <c r="SEG2186" s="14"/>
      <c r="SEH2186" s="14"/>
      <c r="SEI2186" s="14"/>
      <c r="SEJ2186" s="14"/>
      <c r="SEK2186" s="14"/>
      <c r="SEL2186" s="14"/>
      <c r="SEM2186" s="14"/>
      <c r="SEN2186" s="14"/>
      <c r="SEO2186" s="14"/>
      <c r="SEP2186" s="14"/>
      <c r="SEQ2186" s="14"/>
      <c r="SER2186" s="14"/>
      <c r="SES2186" s="14"/>
      <c r="SET2186" s="14"/>
      <c r="SEU2186" s="14"/>
      <c r="SEV2186" s="14"/>
      <c r="SEW2186" s="14"/>
      <c r="SEX2186" s="14"/>
      <c r="SEY2186" s="14"/>
      <c r="SEZ2186" s="14"/>
      <c r="SFA2186" s="14"/>
      <c r="SFB2186" s="14"/>
      <c r="SFC2186" s="14"/>
      <c r="SFD2186" s="14"/>
      <c r="SFE2186" s="14"/>
      <c r="SFF2186" s="14"/>
      <c r="SFG2186" s="14"/>
      <c r="SFH2186" s="14"/>
      <c r="SFI2186" s="14"/>
      <c r="SFJ2186" s="14"/>
      <c r="SFK2186" s="14"/>
      <c r="SFL2186" s="14"/>
      <c r="SFM2186" s="14"/>
      <c r="SFN2186" s="14"/>
      <c r="SFO2186" s="14"/>
      <c r="SFP2186" s="14"/>
      <c r="SFQ2186" s="14"/>
      <c r="SFR2186" s="14"/>
      <c r="SFS2186" s="14"/>
      <c r="SFT2186" s="14"/>
      <c r="SFU2186" s="14"/>
      <c r="SFV2186" s="14"/>
      <c r="SFW2186" s="14"/>
      <c r="SFX2186" s="14"/>
      <c r="SFY2186" s="14"/>
      <c r="SFZ2186" s="14"/>
      <c r="SGA2186" s="14"/>
      <c r="SGB2186" s="14"/>
      <c r="SGC2186" s="14"/>
      <c r="SGD2186" s="14"/>
      <c r="SGE2186" s="14"/>
      <c r="SGF2186" s="14"/>
      <c r="SGG2186" s="14"/>
      <c r="SGH2186" s="14"/>
      <c r="SGI2186" s="14"/>
      <c r="SGJ2186" s="14"/>
      <c r="SGK2186" s="14"/>
      <c r="SGL2186" s="14"/>
      <c r="SGM2186" s="14"/>
      <c r="SGN2186" s="14"/>
      <c r="SGO2186" s="14"/>
      <c r="SGP2186" s="14"/>
      <c r="SGQ2186" s="14"/>
      <c r="SGR2186" s="14"/>
      <c r="SGS2186" s="14"/>
      <c r="SGT2186" s="14"/>
      <c r="SGU2186" s="14"/>
      <c r="SGV2186" s="14"/>
      <c r="SGW2186" s="14"/>
      <c r="SGX2186" s="14"/>
      <c r="SGY2186" s="14"/>
      <c r="SGZ2186" s="14"/>
      <c r="SHA2186" s="14"/>
      <c r="SHB2186" s="14"/>
      <c r="SHC2186" s="14"/>
      <c r="SHD2186" s="14"/>
      <c r="SHE2186" s="14"/>
      <c r="SHF2186" s="14"/>
      <c r="SHG2186" s="14"/>
      <c r="SHH2186" s="14"/>
      <c r="SHI2186" s="14"/>
      <c r="SHJ2186" s="14"/>
      <c r="SHK2186" s="14"/>
      <c r="SHL2186" s="14"/>
      <c r="SHM2186" s="14"/>
      <c r="SHN2186" s="14"/>
      <c r="SHO2186" s="14"/>
      <c r="SHP2186" s="14"/>
      <c r="SHQ2186" s="14"/>
      <c r="SHR2186" s="14"/>
      <c r="SHS2186" s="14"/>
      <c r="SHT2186" s="14"/>
      <c r="SHU2186" s="14"/>
      <c r="SHV2186" s="14"/>
      <c r="SHW2186" s="14"/>
      <c r="SHX2186" s="14"/>
      <c r="SHY2186" s="14"/>
      <c r="SHZ2186" s="14"/>
      <c r="SIA2186" s="14"/>
      <c r="SIB2186" s="14"/>
      <c r="SIC2186" s="14"/>
      <c r="SID2186" s="14"/>
      <c r="SIE2186" s="14"/>
      <c r="SIF2186" s="14"/>
      <c r="SIG2186" s="14"/>
      <c r="SIH2186" s="14"/>
      <c r="SII2186" s="14"/>
      <c r="SIJ2186" s="14"/>
      <c r="SIK2186" s="14"/>
      <c r="SIL2186" s="14"/>
      <c r="SIM2186" s="14"/>
      <c r="SIN2186" s="14"/>
      <c r="SIO2186" s="14"/>
      <c r="SIP2186" s="14"/>
      <c r="SIQ2186" s="14"/>
      <c r="SIR2186" s="14"/>
      <c r="SIS2186" s="14"/>
      <c r="SIT2186" s="14"/>
      <c r="SIU2186" s="14"/>
      <c r="SIV2186" s="14"/>
      <c r="SIW2186" s="14"/>
      <c r="SIX2186" s="14"/>
      <c r="SIY2186" s="14"/>
      <c r="SIZ2186" s="14"/>
      <c r="SJA2186" s="14"/>
      <c r="SJB2186" s="14"/>
      <c r="SJC2186" s="14"/>
      <c r="SJD2186" s="14"/>
      <c r="SJE2186" s="14"/>
      <c r="SJF2186" s="14"/>
      <c r="SJG2186" s="14"/>
      <c r="SJH2186" s="14"/>
      <c r="SJI2186" s="14"/>
      <c r="SJJ2186" s="14"/>
      <c r="SJK2186" s="14"/>
      <c r="SJL2186" s="14"/>
      <c r="SJM2186" s="14"/>
      <c r="SJN2186" s="14"/>
      <c r="SJO2186" s="14"/>
      <c r="SJP2186" s="14"/>
      <c r="SJQ2186" s="14"/>
      <c r="SJR2186" s="14"/>
      <c r="SJS2186" s="14"/>
      <c r="SJT2186" s="14"/>
      <c r="SJU2186" s="14"/>
      <c r="SJV2186" s="14"/>
      <c r="SJW2186" s="14"/>
      <c r="SJX2186" s="14"/>
      <c r="SJY2186" s="14"/>
      <c r="SJZ2186" s="14"/>
      <c r="SKA2186" s="14"/>
      <c r="SKB2186" s="14"/>
      <c r="SKC2186" s="14"/>
      <c r="SKD2186" s="14"/>
      <c r="SKE2186" s="14"/>
      <c r="SKF2186" s="14"/>
      <c r="SKG2186" s="14"/>
      <c r="SKH2186" s="14"/>
      <c r="SKI2186" s="14"/>
      <c r="SKJ2186" s="14"/>
      <c r="SKK2186" s="14"/>
      <c r="SKL2186" s="14"/>
      <c r="SKM2186" s="14"/>
      <c r="SKN2186" s="14"/>
      <c r="SKO2186" s="14"/>
      <c r="SKP2186" s="14"/>
      <c r="SKQ2186" s="14"/>
      <c r="SKR2186" s="14"/>
      <c r="SKS2186" s="14"/>
      <c r="SKT2186" s="14"/>
      <c r="SKU2186" s="14"/>
      <c r="SKV2186" s="14"/>
      <c r="SKW2186" s="14"/>
      <c r="SKX2186" s="14"/>
      <c r="SKY2186" s="14"/>
      <c r="SKZ2186" s="14"/>
      <c r="SLA2186" s="14"/>
      <c r="SLB2186" s="14"/>
      <c r="SLC2186" s="14"/>
      <c r="SLD2186" s="14"/>
      <c r="SLE2186" s="14"/>
      <c r="SLF2186" s="14"/>
      <c r="SLG2186" s="14"/>
      <c r="SLH2186" s="14"/>
      <c r="SLI2186" s="14"/>
      <c r="SLJ2186" s="14"/>
      <c r="SLK2186" s="14"/>
      <c r="SLL2186" s="14"/>
      <c r="SLM2186" s="14"/>
      <c r="SLN2186" s="14"/>
      <c r="SLO2186" s="14"/>
      <c r="SLP2186" s="14"/>
      <c r="SLQ2186" s="14"/>
      <c r="SLR2186" s="14"/>
      <c r="SLS2186" s="14"/>
      <c r="SLT2186" s="14"/>
      <c r="SLU2186" s="14"/>
      <c r="SLV2186" s="14"/>
      <c r="SLW2186" s="14"/>
      <c r="SLX2186" s="14"/>
      <c r="SLY2186" s="14"/>
      <c r="SLZ2186" s="14"/>
      <c r="SMA2186" s="14"/>
      <c r="SMB2186" s="14"/>
      <c r="SMC2186" s="14"/>
      <c r="SMD2186" s="14"/>
      <c r="SME2186" s="14"/>
      <c r="SMF2186" s="14"/>
      <c r="SMG2186" s="14"/>
      <c r="SMH2186" s="14"/>
      <c r="SMI2186" s="14"/>
      <c r="SMJ2186" s="14"/>
      <c r="SMK2186" s="14"/>
      <c r="SML2186" s="14"/>
      <c r="SMM2186" s="14"/>
      <c r="SMN2186" s="14"/>
      <c r="SMO2186" s="14"/>
      <c r="SMP2186" s="14"/>
      <c r="SMQ2186" s="14"/>
      <c r="SMR2186" s="14"/>
      <c r="SMS2186" s="14"/>
      <c r="SMT2186" s="14"/>
      <c r="SMU2186" s="14"/>
      <c r="SMV2186" s="14"/>
      <c r="SMW2186" s="14"/>
      <c r="SMX2186" s="14"/>
      <c r="SMY2186" s="14"/>
      <c r="SMZ2186" s="14"/>
      <c r="SNA2186" s="14"/>
      <c r="SNB2186" s="14"/>
      <c r="SNC2186" s="14"/>
      <c r="SND2186" s="14"/>
      <c r="SNE2186" s="14"/>
      <c r="SNF2186" s="14"/>
      <c r="SNG2186" s="14"/>
      <c r="SNH2186" s="14"/>
      <c r="SNI2186" s="14"/>
      <c r="SNJ2186" s="14"/>
      <c r="SNK2186" s="14"/>
      <c r="SNL2186" s="14"/>
      <c r="SNM2186" s="14"/>
      <c r="SNN2186" s="14"/>
      <c r="SNO2186" s="14"/>
      <c r="SNP2186" s="14"/>
      <c r="SNQ2186" s="14"/>
      <c r="SNR2186" s="14"/>
      <c r="SNS2186" s="14"/>
      <c r="SNT2186" s="14"/>
      <c r="SNU2186" s="14"/>
      <c r="SNV2186" s="14"/>
      <c r="SNW2186" s="14"/>
      <c r="SNX2186" s="14"/>
      <c r="SNY2186" s="14"/>
      <c r="SNZ2186" s="14"/>
      <c r="SOA2186" s="14"/>
      <c r="SOB2186" s="14"/>
      <c r="SOC2186" s="14"/>
      <c r="SOD2186" s="14"/>
      <c r="SOE2186" s="14"/>
      <c r="SOF2186" s="14"/>
      <c r="SOG2186" s="14"/>
      <c r="SOH2186" s="14"/>
      <c r="SOI2186" s="14"/>
      <c r="SOJ2186" s="14"/>
      <c r="SOK2186" s="14"/>
      <c r="SOL2186" s="14"/>
      <c r="SOM2186" s="14"/>
      <c r="SON2186" s="14"/>
      <c r="SOO2186" s="14"/>
      <c r="SOP2186" s="14"/>
      <c r="SOQ2186" s="14"/>
      <c r="SOR2186" s="14"/>
      <c r="SOS2186" s="14"/>
      <c r="SOT2186" s="14"/>
      <c r="SOU2186" s="14"/>
      <c r="SOV2186" s="14"/>
      <c r="SOW2186" s="14"/>
      <c r="SOX2186" s="14"/>
      <c r="SOY2186" s="14"/>
      <c r="SOZ2186" s="14"/>
      <c r="SPA2186" s="14"/>
      <c r="SPB2186" s="14"/>
      <c r="SPC2186" s="14"/>
      <c r="SPD2186" s="14"/>
      <c r="SPE2186" s="14"/>
      <c r="SPF2186" s="14"/>
      <c r="SPG2186" s="14"/>
      <c r="SPH2186" s="14"/>
      <c r="SPI2186" s="14"/>
      <c r="SPJ2186" s="14"/>
      <c r="SPK2186" s="14"/>
      <c r="SPL2186" s="14"/>
      <c r="SPM2186" s="14"/>
      <c r="SPN2186" s="14"/>
      <c r="SPO2186" s="14"/>
      <c r="SPP2186" s="14"/>
      <c r="SPQ2186" s="14"/>
      <c r="SPR2186" s="14"/>
      <c r="SPS2186" s="14"/>
      <c r="SPT2186" s="14"/>
      <c r="SPU2186" s="14"/>
      <c r="SPV2186" s="14"/>
      <c r="SPW2186" s="14"/>
      <c r="SPX2186" s="14"/>
      <c r="SPY2186" s="14"/>
      <c r="SPZ2186" s="14"/>
      <c r="SQA2186" s="14"/>
      <c r="SQB2186" s="14"/>
      <c r="SQC2186" s="14"/>
      <c r="SQD2186" s="14"/>
      <c r="SQE2186" s="14"/>
      <c r="SQF2186" s="14"/>
      <c r="SQG2186" s="14"/>
      <c r="SQH2186" s="14"/>
      <c r="SQI2186" s="14"/>
      <c r="SQJ2186" s="14"/>
      <c r="SQK2186" s="14"/>
      <c r="SQL2186" s="14"/>
      <c r="SQM2186" s="14"/>
      <c r="SQN2186" s="14"/>
      <c r="SQO2186" s="14"/>
      <c r="SQP2186" s="14"/>
      <c r="SQQ2186" s="14"/>
      <c r="SQR2186" s="14"/>
      <c r="SQS2186" s="14"/>
      <c r="SQT2186" s="14"/>
      <c r="SQU2186" s="14"/>
      <c r="SQV2186" s="14"/>
      <c r="SQW2186" s="14"/>
      <c r="SQX2186" s="14"/>
      <c r="SQY2186" s="14"/>
      <c r="SQZ2186" s="14"/>
      <c r="SRA2186" s="14"/>
      <c r="SRB2186" s="14"/>
      <c r="SRC2186" s="14"/>
      <c r="SRD2186" s="14"/>
      <c r="SRE2186" s="14"/>
      <c r="SRF2186" s="14"/>
      <c r="SRG2186" s="14"/>
      <c r="SRH2186" s="14"/>
      <c r="SRI2186" s="14"/>
      <c r="SRJ2186" s="14"/>
      <c r="SRK2186" s="14"/>
      <c r="SRL2186" s="14"/>
      <c r="SRM2186" s="14"/>
      <c r="SRN2186" s="14"/>
      <c r="SRO2186" s="14"/>
      <c r="SRP2186" s="14"/>
      <c r="SRQ2186" s="14"/>
      <c r="SRR2186" s="14"/>
      <c r="SRS2186" s="14"/>
      <c r="SRT2186" s="14"/>
      <c r="SRU2186" s="14"/>
      <c r="SRV2186" s="14"/>
      <c r="SRW2186" s="14"/>
      <c r="SRX2186" s="14"/>
      <c r="SRY2186" s="14"/>
      <c r="SRZ2186" s="14"/>
      <c r="SSA2186" s="14"/>
      <c r="SSB2186" s="14"/>
      <c r="SSC2186" s="14"/>
      <c r="SSD2186" s="14"/>
      <c r="SSE2186" s="14"/>
      <c r="SSF2186" s="14"/>
      <c r="SSG2186" s="14"/>
      <c r="SSH2186" s="14"/>
      <c r="SSI2186" s="14"/>
      <c r="SSJ2186" s="14"/>
      <c r="SSK2186" s="14"/>
      <c r="SSL2186" s="14"/>
      <c r="SSM2186" s="14"/>
      <c r="SSN2186" s="14"/>
      <c r="SSO2186" s="14"/>
      <c r="SSP2186" s="14"/>
      <c r="SSQ2186" s="14"/>
      <c r="SSR2186" s="14"/>
      <c r="SSS2186" s="14"/>
      <c r="SST2186" s="14"/>
      <c r="SSU2186" s="14"/>
      <c r="SSV2186" s="14"/>
      <c r="SSW2186" s="14"/>
      <c r="SSX2186" s="14"/>
      <c r="SSY2186" s="14"/>
      <c r="SSZ2186" s="14"/>
      <c r="STA2186" s="14"/>
      <c r="STB2186" s="14"/>
      <c r="STC2186" s="14"/>
      <c r="STD2186" s="14"/>
      <c r="STE2186" s="14"/>
      <c r="STF2186" s="14"/>
      <c r="STG2186" s="14"/>
      <c r="STH2186" s="14"/>
      <c r="STI2186" s="14"/>
      <c r="STJ2186" s="14"/>
      <c r="STK2186" s="14"/>
      <c r="STL2186" s="14"/>
      <c r="STM2186" s="14"/>
      <c r="STN2186" s="14"/>
      <c r="STO2186" s="14"/>
      <c r="STP2186" s="14"/>
      <c r="STQ2186" s="14"/>
      <c r="STR2186" s="14"/>
      <c r="STS2186" s="14"/>
      <c r="STT2186" s="14"/>
      <c r="STU2186" s="14"/>
      <c r="STV2186" s="14"/>
      <c r="STW2186" s="14"/>
      <c r="STX2186" s="14"/>
      <c r="STY2186" s="14"/>
      <c r="STZ2186" s="14"/>
      <c r="SUA2186" s="14"/>
      <c r="SUB2186" s="14"/>
      <c r="SUC2186" s="14"/>
      <c r="SUD2186" s="14"/>
      <c r="SUE2186" s="14"/>
      <c r="SUF2186" s="14"/>
      <c r="SUG2186" s="14"/>
      <c r="SUH2186" s="14"/>
      <c r="SUI2186" s="14"/>
      <c r="SUJ2186" s="14"/>
      <c r="SUK2186" s="14"/>
      <c r="SUL2186" s="14"/>
      <c r="SUM2186" s="14"/>
      <c r="SUN2186" s="14"/>
      <c r="SUO2186" s="14"/>
      <c r="SUP2186" s="14"/>
      <c r="SUQ2186" s="14"/>
      <c r="SUR2186" s="14"/>
      <c r="SUS2186" s="14"/>
      <c r="SUT2186" s="14"/>
      <c r="SUU2186" s="14"/>
      <c r="SUV2186" s="14"/>
      <c r="SUW2186" s="14"/>
      <c r="SUX2186" s="14"/>
      <c r="SUY2186" s="14"/>
      <c r="SUZ2186" s="14"/>
      <c r="SVA2186" s="14"/>
      <c r="SVB2186" s="14"/>
      <c r="SVC2186" s="14"/>
      <c r="SVD2186" s="14"/>
      <c r="SVE2186" s="14"/>
      <c r="SVF2186" s="14"/>
      <c r="SVG2186" s="14"/>
      <c r="SVH2186" s="14"/>
      <c r="SVI2186" s="14"/>
      <c r="SVJ2186" s="14"/>
      <c r="SVK2186" s="14"/>
      <c r="SVL2186" s="14"/>
      <c r="SVM2186" s="14"/>
      <c r="SVN2186" s="14"/>
      <c r="SVO2186" s="14"/>
      <c r="SVP2186" s="14"/>
      <c r="SVQ2186" s="14"/>
      <c r="SVR2186" s="14"/>
      <c r="SVS2186" s="14"/>
      <c r="SVT2186" s="14"/>
      <c r="SVU2186" s="14"/>
      <c r="SVV2186" s="14"/>
      <c r="SVW2186" s="14"/>
      <c r="SVX2186" s="14"/>
      <c r="SVY2186" s="14"/>
      <c r="SVZ2186" s="14"/>
      <c r="SWA2186" s="14"/>
      <c r="SWB2186" s="14"/>
      <c r="SWC2186" s="14"/>
      <c r="SWD2186" s="14"/>
      <c r="SWE2186" s="14"/>
      <c r="SWF2186" s="14"/>
      <c r="SWG2186" s="14"/>
      <c r="SWH2186" s="14"/>
      <c r="SWI2186" s="14"/>
      <c r="SWJ2186" s="14"/>
      <c r="SWK2186" s="14"/>
      <c r="SWL2186" s="14"/>
      <c r="SWM2186" s="14"/>
      <c r="SWN2186" s="14"/>
      <c r="SWO2186" s="14"/>
      <c r="SWP2186" s="14"/>
      <c r="SWQ2186" s="14"/>
      <c r="SWR2186" s="14"/>
      <c r="SWS2186" s="14"/>
      <c r="SWT2186" s="14"/>
      <c r="SWU2186" s="14"/>
      <c r="SWV2186" s="14"/>
      <c r="SWW2186" s="14"/>
      <c r="SWX2186" s="14"/>
      <c r="SWY2186" s="14"/>
      <c r="SWZ2186" s="14"/>
      <c r="SXA2186" s="14"/>
      <c r="SXB2186" s="14"/>
      <c r="SXC2186" s="14"/>
      <c r="SXD2186" s="14"/>
      <c r="SXE2186" s="14"/>
      <c r="SXF2186" s="14"/>
      <c r="SXG2186" s="14"/>
      <c r="SXH2186" s="14"/>
      <c r="SXI2186" s="14"/>
      <c r="SXJ2186" s="14"/>
      <c r="SXK2186" s="14"/>
      <c r="SXL2186" s="14"/>
      <c r="SXM2186" s="14"/>
      <c r="SXN2186" s="14"/>
      <c r="SXO2186" s="14"/>
      <c r="SXP2186" s="14"/>
      <c r="SXQ2186" s="14"/>
      <c r="SXR2186" s="14"/>
      <c r="SXS2186" s="14"/>
      <c r="SXT2186" s="14"/>
      <c r="SXU2186" s="14"/>
      <c r="SXV2186" s="14"/>
      <c r="SXW2186" s="14"/>
      <c r="SXX2186" s="14"/>
      <c r="SXY2186" s="14"/>
      <c r="SXZ2186" s="14"/>
      <c r="SYA2186" s="14"/>
      <c r="SYB2186" s="14"/>
      <c r="SYC2186" s="14"/>
      <c r="SYD2186" s="14"/>
      <c r="SYE2186" s="14"/>
      <c r="SYF2186" s="14"/>
      <c r="SYG2186" s="14"/>
      <c r="SYH2186" s="14"/>
      <c r="SYI2186" s="14"/>
      <c r="SYJ2186" s="14"/>
      <c r="SYK2186" s="14"/>
      <c r="SYL2186" s="14"/>
      <c r="SYM2186" s="14"/>
      <c r="SYN2186" s="14"/>
      <c r="SYO2186" s="14"/>
      <c r="SYP2186" s="14"/>
      <c r="SYQ2186" s="14"/>
      <c r="SYR2186" s="14"/>
      <c r="SYS2186" s="14"/>
      <c r="SYT2186" s="14"/>
      <c r="SYU2186" s="14"/>
      <c r="SYV2186" s="14"/>
      <c r="SYW2186" s="14"/>
      <c r="SYX2186" s="14"/>
      <c r="SYY2186" s="14"/>
      <c r="SYZ2186" s="14"/>
      <c r="SZA2186" s="14"/>
      <c r="SZB2186" s="14"/>
      <c r="SZC2186" s="14"/>
      <c r="SZD2186" s="14"/>
      <c r="SZE2186" s="14"/>
      <c r="SZF2186" s="14"/>
      <c r="SZG2186" s="14"/>
      <c r="SZH2186" s="14"/>
      <c r="SZI2186" s="14"/>
      <c r="SZJ2186" s="14"/>
      <c r="SZK2186" s="14"/>
      <c r="SZL2186" s="14"/>
      <c r="SZM2186" s="14"/>
      <c r="SZN2186" s="14"/>
      <c r="SZO2186" s="14"/>
      <c r="SZP2186" s="14"/>
      <c r="SZQ2186" s="14"/>
      <c r="SZR2186" s="14"/>
      <c r="SZS2186" s="14"/>
      <c r="SZT2186" s="14"/>
      <c r="SZU2186" s="14"/>
      <c r="SZV2186" s="14"/>
      <c r="SZW2186" s="14"/>
      <c r="SZX2186" s="14"/>
      <c r="SZY2186" s="14"/>
      <c r="SZZ2186" s="14"/>
      <c r="TAA2186" s="14"/>
      <c r="TAB2186" s="14"/>
      <c r="TAC2186" s="14"/>
      <c r="TAD2186" s="14"/>
      <c r="TAE2186" s="14"/>
      <c r="TAF2186" s="14"/>
      <c r="TAG2186" s="14"/>
      <c r="TAH2186" s="14"/>
      <c r="TAI2186" s="14"/>
      <c r="TAJ2186" s="14"/>
      <c r="TAK2186" s="14"/>
      <c r="TAL2186" s="14"/>
      <c r="TAM2186" s="14"/>
      <c r="TAN2186" s="14"/>
      <c r="TAO2186" s="14"/>
      <c r="TAP2186" s="14"/>
      <c r="TAQ2186" s="14"/>
      <c r="TAR2186" s="14"/>
      <c r="TAS2186" s="14"/>
      <c r="TAT2186" s="14"/>
      <c r="TAU2186" s="14"/>
      <c r="TAV2186" s="14"/>
      <c r="TAW2186" s="14"/>
      <c r="TAX2186" s="14"/>
      <c r="TAY2186" s="14"/>
      <c r="TAZ2186" s="14"/>
      <c r="TBA2186" s="14"/>
      <c r="TBB2186" s="14"/>
      <c r="TBC2186" s="14"/>
      <c r="TBD2186" s="14"/>
      <c r="TBE2186" s="14"/>
      <c r="TBF2186" s="14"/>
      <c r="TBG2186" s="14"/>
      <c r="TBH2186" s="14"/>
      <c r="TBI2186" s="14"/>
      <c r="TBJ2186" s="14"/>
      <c r="TBK2186" s="14"/>
      <c r="TBL2186" s="14"/>
      <c r="TBM2186" s="14"/>
      <c r="TBN2186" s="14"/>
      <c r="TBO2186" s="14"/>
      <c r="TBP2186" s="14"/>
      <c r="TBQ2186" s="14"/>
      <c r="TBR2186" s="14"/>
      <c r="TBS2186" s="14"/>
      <c r="TBT2186" s="14"/>
      <c r="TBU2186" s="14"/>
      <c r="TBV2186" s="14"/>
      <c r="TBW2186" s="14"/>
      <c r="TBX2186" s="14"/>
      <c r="TBY2186" s="14"/>
      <c r="TBZ2186" s="14"/>
      <c r="TCA2186" s="14"/>
      <c r="TCB2186" s="14"/>
      <c r="TCC2186" s="14"/>
      <c r="TCD2186" s="14"/>
      <c r="TCE2186" s="14"/>
      <c r="TCF2186" s="14"/>
      <c r="TCG2186" s="14"/>
      <c r="TCH2186" s="14"/>
      <c r="TCI2186" s="14"/>
      <c r="TCJ2186" s="14"/>
      <c r="TCK2186" s="14"/>
      <c r="TCL2186" s="14"/>
      <c r="TCM2186" s="14"/>
      <c r="TCN2186" s="14"/>
      <c r="TCO2186" s="14"/>
      <c r="TCP2186" s="14"/>
      <c r="TCQ2186" s="14"/>
      <c r="TCR2186" s="14"/>
      <c r="TCS2186" s="14"/>
      <c r="TCT2186" s="14"/>
      <c r="TCU2186" s="14"/>
      <c r="TCV2186" s="14"/>
      <c r="TCW2186" s="14"/>
      <c r="TCX2186" s="14"/>
      <c r="TCY2186" s="14"/>
      <c r="TCZ2186" s="14"/>
      <c r="TDA2186" s="14"/>
      <c r="TDB2186" s="14"/>
      <c r="TDC2186" s="14"/>
      <c r="TDD2186" s="14"/>
      <c r="TDE2186" s="14"/>
      <c r="TDF2186" s="14"/>
      <c r="TDG2186" s="14"/>
      <c r="TDH2186" s="14"/>
      <c r="TDI2186" s="14"/>
      <c r="TDJ2186" s="14"/>
      <c r="TDK2186" s="14"/>
      <c r="TDL2186" s="14"/>
      <c r="TDM2186" s="14"/>
      <c r="TDN2186" s="14"/>
      <c r="TDO2186" s="14"/>
      <c r="TDP2186" s="14"/>
      <c r="TDQ2186" s="14"/>
      <c r="TDR2186" s="14"/>
      <c r="TDS2186" s="14"/>
      <c r="TDT2186" s="14"/>
      <c r="TDU2186" s="14"/>
      <c r="TDV2186" s="14"/>
      <c r="TDW2186" s="14"/>
      <c r="TDX2186" s="14"/>
      <c r="TDY2186" s="14"/>
      <c r="TDZ2186" s="14"/>
      <c r="TEA2186" s="14"/>
      <c r="TEB2186" s="14"/>
      <c r="TEC2186" s="14"/>
      <c r="TED2186" s="14"/>
      <c r="TEE2186" s="14"/>
      <c r="TEF2186" s="14"/>
      <c r="TEG2186" s="14"/>
      <c r="TEH2186" s="14"/>
      <c r="TEI2186" s="14"/>
      <c r="TEJ2186" s="14"/>
      <c r="TEK2186" s="14"/>
      <c r="TEL2186" s="14"/>
      <c r="TEM2186" s="14"/>
      <c r="TEN2186" s="14"/>
      <c r="TEO2186" s="14"/>
      <c r="TEP2186" s="14"/>
      <c r="TEQ2186" s="14"/>
      <c r="TER2186" s="14"/>
      <c r="TES2186" s="14"/>
      <c r="TET2186" s="14"/>
      <c r="TEU2186" s="14"/>
      <c r="TEV2186" s="14"/>
      <c r="TEW2186" s="14"/>
      <c r="TEX2186" s="14"/>
      <c r="TEY2186" s="14"/>
      <c r="TEZ2186" s="14"/>
      <c r="TFA2186" s="14"/>
      <c r="TFB2186" s="14"/>
      <c r="TFC2186" s="14"/>
      <c r="TFD2186" s="14"/>
      <c r="TFE2186" s="14"/>
      <c r="TFF2186" s="14"/>
      <c r="TFG2186" s="14"/>
      <c r="TFH2186" s="14"/>
      <c r="TFI2186" s="14"/>
      <c r="TFJ2186" s="14"/>
      <c r="TFK2186" s="14"/>
      <c r="TFL2186" s="14"/>
      <c r="TFM2186" s="14"/>
      <c r="TFN2186" s="14"/>
      <c r="TFO2186" s="14"/>
      <c r="TFP2186" s="14"/>
      <c r="TFQ2186" s="14"/>
      <c r="TFR2186" s="14"/>
      <c r="TFS2186" s="14"/>
      <c r="TFT2186" s="14"/>
      <c r="TFU2186" s="14"/>
      <c r="TFV2186" s="14"/>
      <c r="TFW2186" s="14"/>
      <c r="TFX2186" s="14"/>
      <c r="TFY2186" s="14"/>
      <c r="TFZ2186" s="14"/>
      <c r="TGA2186" s="14"/>
      <c r="TGB2186" s="14"/>
      <c r="TGC2186" s="14"/>
      <c r="TGD2186" s="14"/>
      <c r="TGE2186" s="14"/>
      <c r="TGF2186" s="14"/>
      <c r="TGG2186" s="14"/>
      <c r="TGH2186" s="14"/>
      <c r="TGI2186" s="14"/>
      <c r="TGJ2186" s="14"/>
      <c r="TGK2186" s="14"/>
      <c r="TGL2186" s="14"/>
      <c r="TGM2186" s="14"/>
      <c r="TGN2186" s="14"/>
      <c r="TGO2186" s="14"/>
      <c r="TGP2186" s="14"/>
      <c r="TGQ2186" s="14"/>
      <c r="TGR2186" s="14"/>
      <c r="TGS2186" s="14"/>
      <c r="TGT2186" s="14"/>
      <c r="TGU2186" s="14"/>
      <c r="TGV2186" s="14"/>
      <c r="TGW2186" s="14"/>
      <c r="TGX2186" s="14"/>
      <c r="TGY2186" s="14"/>
      <c r="TGZ2186" s="14"/>
      <c r="THA2186" s="14"/>
      <c r="THB2186" s="14"/>
      <c r="THC2186" s="14"/>
      <c r="THD2186" s="14"/>
      <c r="THE2186" s="14"/>
      <c r="THF2186" s="14"/>
      <c r="THG2186" s="14"/>
      <c r="THH2186" s="14"/>
      <c r="THI2186" s="14"/>
      <c r="THJ2186" s="14"/>
      <c r="THK2186" s="14"/>
      <c r="THL2186" s="14"/>
      <c r="THM2186" s="14"/>
      <c r="THN2186" s="14"/>
      <c r="THO2186" s="14"/>
      <c r="THP2186" s="14"/>
      <c r="THQ2186" s="14"/>
      <c r="THR2186" s="14"/>
      <c r="THS2186" s="14"/>
      <c r="THT2186" s="14"/>
      <c r="THU2186" s="14"/>
      <c r="THV2186" s="14"/>
      <c r="THW2186" s="14"/>
      <c r="THX2186" s="14"/>
      <c r="THY2186" s="14"/>
      <c r="THZ2186" s="14"/>
      <c r="TIA2186" s="14"/>
      <c r="TIB2186" s="14"/>
      <c r="TIC2186" s="14"/>
      <c r="TID2186" s="14"/>
      <c r="TIE2186" s="14"/>
      <c r="TIF2186" s="14"/>
      <c r="TIG2186" s="14"/>
      <c r="TIH2186" s="14"/>
      <c r="TII2186" s="14"/>
      <c r="TIJ2186" s="14"/>
      <c r="TIK2186" s="14"/>
      <c r="TIL2186" s="14"/>
      <c r="TIM2186" s="14"/>
      <c r="TIN2186" s="14"/>
      <c r="TIO2186" s="14"/>
      <c r="TIP2186" s="14"/>
      <c r="TIQ2186" s="14"/>
      <c r="TIR2186" s="14"/>
      <c r="TIS2186" s="14"/>
      <c r="TIT2186" s="14"/>
      <c r="TIU2186" s="14"/>
      <c r="TIV2186" s="14"/>
      <c r="TIW2186" s="14"/>
      <c r="TIX2186" s="14"/>
      <c r="TIY2186" s="14"/>
      <c r="TIZ2186" s="14"/>
      <c r="TJA2186" s="14"/>
      <c r="TJB2186" s="14"/>
      <c r="TJC2186" s="14"/>
      <c r="TJD2186" s="14"/>
      <c r="TJE2186" s="14"/>
      <c r="TJF2186" s="14"/>
      <c r="TJG2186" s="14"/>
      <c r="TJH2186" s="14"/>
      <c r="TJI2186" s="14"/>
      <c r="TJJ2186" s="14"/>
      <c r="TJK2186" s="14"/>
      <c r="TJL2186" s="14"/>
      <c r="TJM2186" s="14"/>
      <c r="TJN2186" s="14"/>
      <c r="TJO2186" s="14"/>
      <c r="TJP2186" s="14"/>
      <c r="TJQ2186" s="14"/>
      <c r="TJR2186" s="14"/>
      <c r="TJS2186" s="14"/>
      <c r="TJT2186" s="14"/>
      <c r="TJU2186" s="14"/>
      <c r="TJV2186" s="14"/>
      <c r="TJW2186" s="14"/>
      <c r="TJX2186" s="14"/>
      <c r="TJY2186" s="14"/>
      <c r="TJZ2186" s="14"/>
      <c r="TKA2186" s="14"/>
      <c r="TKB2186" s="14"/>
      <c r="TKC2186" s="14"/>
      <c r="TKD2186" s="14"/>
      <c r="TKE2186" s="14"/>
      <c r="TKF2186" s="14"/>
      <c r="TKG2186" s="14"/>
      <c r="TKH2186" s="14"/>
      <c r="TKI2186" s="14"/>
      <c r="TKJ2186" s="14"/>
      <c r="TKK2186" s="14"/>
      <c r="TKL2186" s="14"/>
      <c r="TKM2186" s="14"/>
      <c r="TKN2186" s="14"/>
      <c r="TKO2186" s="14"/>
      <c r="TKP2186" s="14"/>
      <c r="TKQ2186" s="14"/>
      <c r="TKR2186" s="14"/>
      <c r="TKS2186" s="14"/>
      <c r="TKT2186" s="14"/>
      <c r="TKU2186" s="14"/>
      <c r="TKV2186" s="14"/>
      <c r="TKW2186" s="14"/>
      <c r="TKX2186" s="14"/>
      <c r="TKY2186" s="14"/>
      <c r="TKZ2186" s="14"/>
      <c r="TLA2186" s="14"/>
      <c r="TLB2186" s="14"/>
      <c r="TLC2186" s="14"/>
      <c r="TLD2186" s="14"/>
      <c r="TLE2186" s="14"/>
      <c r="TLF2186" s="14"/>
      <c r="TLG2186" s="14"/>
      <c r="TLH2186" s="14"/>
      <c r="TLI2186" s="14"/>
      <c r="TLJ2186" s="14"/>
      <c r="TLK2186" s="14"/>
      <c r="TLL2186" s="14"/>
      <c r="TLM2186" s="14"/>
      <c r="TLN2186" s="14"/>
      <c r="TLO2186" s="14"/>
      <c r="TLP2186" s="14"/>
      <c r="TLQ2186" s="14"/>
      <c r="TLR2186" s="14"/>
      <c r="TLS2186" s="14"/>
      <c r="TLT2186" s="14"/>
      <c r="TLU2186" s="14"/>
      <c r="TLV2186" s="14"/>
      <c r="TLW2186" s="14"/>
      <c r="TLX2186" s="14"/>
      <c r="TLY2186" s="14"/>
      <c r="TLZ2186" s="14"/>
      <c r="TMA2186" s="14"/>
      <c r="TMB2186" s="14"/>
      <c r="TMC2186" s="14"/>
      <c r="TMD2186" s="14"/>
      <c r="TME2186" s="14"/>
      <c r="TMF2186" s="14"/>
      <c r="TMG2186" s="14"/>
      <c r="TMH2186" s="14"/>
      <c r="TMI2186" s="14"/>
      <c r="TMJ2186" s="14"/>
      <c r="TMK2186" s="14"/>
      <c r="TML2186" s="14"/>
      <c r="TMM2186" s="14"/>
      <c r="TMN2186" s="14"/>
      <c r="TMO2186" s="14"/>
      <c r="TMP2186" s="14"/>
      <c r="TMQ2186" s="14"/>
      <c r="TMR2186" s="14"/>
      <c r="TMS2186" s="14"/>
      <c r="TMT2186" s="14"/>
      <c r="TMU2186" s="14"/>
      <c r="TMV2186" s="14"/>
      <c r="TMW2186" s="14"/>
      <c r="TMX2186" s="14"/>
      <c r="TMY2186" s="14"/>
      <c r="TMZ2186" s="14"/>
      <c r="TNA2186" s="14"/>
      <c r="TNB2186" s="14"/>
      <c r="TNC2186" s="14"/>
      <c r="TND2186" s="14"/>
      <c r="TNE2186" s="14"/>
      <c r="TNF2186" s="14"/>
      <c r="TNG2186" s="14"/>
      <c r="TNH2186" s="14"/>
      <c r="TNI2186" s="14"/>
      <c r="TNJ2186" s="14"/>
      <c r="TNK2186" s="14"/>
      <c r="TNL2186" s="14"/>
      <c r="TNM2186" s="14"/>
      <c r="TNN2186" s="14"/>
      <c r="TNO2186" s="14"/>
      <c r="TNP2186" s="14"/>
      <c r="TNQ2186" s="14"/>
      <c r="TNR2186" s="14"/>
      <c r="TNS2186" s="14"/>
      <c r="TNT2186" s="14"/>
      <c r="TNU2186" s="14"/>
      <c r="TNV2186" s="14"/>
      <c r="TNW2186" s="14"/>
      <c r="TNX2186" s="14"/>
      <c r="TNY2186" s="14"/>
      <c r="TNZ2186" s="14"/>
      <c r="TOA2186" s="14"/>
      <c r="TOB2186" s="14"/>
      <c r="TOC2186" s="14"/>
      <c r="TOD2186" s="14"/>
      <c r="TOE2186" s="14"/>
      <c r="TOF2186" s="14"/>
      <c r="TOG2186" s="14"/>
      <c r="TOH2186" s="14"/>
      <c r="TOI2186" s="14"/>
      <c r="TOJ2186" s="14"/>
      <c r="TOK2186" s="14"/>
      <c r="TOL2186" s="14"/>
      <c r="TOM2186" s="14"/>
      <c r="TON2186" s="14"/>
      <c r="TOO2186" s="14"/>
      <c r="TOP2186" s="14"/>
      <c r="TOQ2186" s="14"/>
      <c r="TOR2186" s="14"/>
      <c r="TOS2186" s="14"/>
      <c r="TOT2186" s="14"/>
      <c r="TOU2186" s="14"/>
      <c r="TOV2186" s="14"/>
      <c r="TOW2186" s="14"/>
      <c r="TOX2186" s="14"/>
      <c r="TOY2186" s="14"/>
      <c r="TOZ2186" s="14"/>
      <c r="TPA2186" s="14"/>
      <c r="TPB2186" s="14"/>
      <c r="TPC2186" s="14"/>
      <c r="TPD2186" s="14"/>
      <c r="TPE2186" s="14"/>
      <c r="TPF2186" s="14"/>
      <c r="TPG2186" s="14"/>
      <c r="TPH2186" s="14"/>
      <c r="TPI2186" s="14"/>
      <c r="TPJ2186" s="14"/>
      <c r="TPK2186" s="14"/>
      <c r="TPL2186" s="14"/>
      <c r="TPM2186" s="14"/>
      <c r="TPN2186" s="14"/>
      <c r="TPO2186" s="14"/>
      <c r="TPP2186" s="14"/>
      <c r="TPQ2186" s="14"/>
      <c r="TPR2186" s="14"/>
      <c r="TPS2186" s="14"/>
      <c r="TPT2186" s="14"/>
      <c r="TPU2186" s="14"/>
      <c r="TPV2186" s="14"/>
      <c r="TPW2186" s="14"/>
      <c r="TPX2186" s="14"/>
      <c r="TPY2186" s="14"/>
      <c r="TPZ2186" s="14"/>
      <c r="TQA2186" s="14"/>
      <c r="TQB2186" s="14"/>
      <c r="TQC2186" s="14"/>
      <c r="TQD2186" s="14"/>
      <c r="TQE2186" s="14"/>
      <c r="TQF2186" s="14"/>
      <c r="TQG2186" s="14"/>
      <c r="TQH2186" s="14"/>
      <c r="TQI2186" s="14"/>
      <c r="TQJ2186" s="14"/>
      <c r="TQK2186" s="14"/>
      <c r="TQL2186" s="14"/>
      <c r="TQM2186" s="14"/>
      <c r="TQN2186" s="14"/>
      <c r="TQO2186" s="14"/>
      <c r="TQP2186" s="14"/>
      <c r="TQQ2186" s="14"/>
      <c r="TQR2186" s="14"/>
      <c r="TQS2186" s="14"/>
      <c r="TQT2186" s="14"/>
      <c r="TQU2186" s="14"/>
      <c r="TQV2186" s="14"/>
      <c r="TQW2186" s="14"/>
      <c r="TQX2186" s="14"/>
      <c r="TQY2186" s="14"/>
      <c r="TQZ2186" s="14"/>
      <c r="TRA2186" s="14"/>
      <c r="TRB2186" s="14"/>
      <c r="TRC2186" s="14"/>
      <c r="TRD2186" s="14"/>
      <c r="TRE2186" s="14"/>
      <c r="TRF2186" s="14"/>
      <c r="TRG2186" s="14"/>
      <c r="TRH2186" s="14"/>
      <c r="TRI2186" s="14"/>
      <c r="TRJ2186" s="14"/>
      <c r="TRK2186" s="14"/>
      <c r="TRL2186" s="14"/>
      <c r="TRM2186" s="14"/>
      <c r="TRN2186" s="14"/>
      <c r="TRO2186" s="14"/>
      <c r="TRP2186" s="14"/>
      <c r="TRQ2186" s="14"/>
      <c r="TRR2186" s="14"/>
      <c r="TRS2186" s="14"/>
      <c r="TRT2186" s="14"/>
      <c r="TRU2186" s="14"/>
      <c r="TRV2186" s="14"/>
      <c r="TRW2186" s="14"/>
      <c r="TRX2186" s="14"/>
      <c r="TRY2186" s="14"/>
      <c r="TRZ2186" s="14"/>
      <c r="TSA2186" s="14"/>
      <c r="TSB2186" s="14"/>
      <c r="TSC2186" s="14"/>
      <c r="TSD2186" s="14"/>
      <c r="TSE2186" s="14"/>
      <c r="TSF2186" s="14"/>
      <c r="TSG2186" s="14"/>
      <c r="TSH2186" s="14"/>
      <c r="TSI2186" s="14"/>
      <c r="TSJ2186" s="14"/>
      <c r="TSK2186" s="14"/>
      <c r="TSL2186" s="14"/>
      <c r="TSM2186" s="14"/>
      <c r="TSN2186" s="14"/>
      <c r="TSO2186" s="14"/>
      <c r="TSP2186" s="14"/>
      <c r="TSQ2186" s="14"/>
      <c r="TSR2186" s="14"/>
      <c r="TSS2186" s="14"/>
      <c r="TST2186" s="14"/>
      <c r="TSU2186" s="14"/>
      <c r="TSV2186" s="14"/>
      <c r="TSW2186" s="14"/>
      <c r="TSX2186" s="14"/>
      <c r="TSY2186" s="14"/>
      <c r="TSZ2186" s="14"/>
      <c r="TTA2186" s="14"/>
      <c r="TTB2186" s="14"/>
      <c r="TTC2186" s="14"/>
      <c r="TTD2186" s="14"/>
      <c r="TTE2186" s="14"/>
      <c r="TTF2186" s="14"/>
      <c r="TTG2186" s="14"/>
      <c r="TTH2186" s="14"/>
      <c r="TTI2186" s="14"/>
      <c r="TTJ2186" s="14"/>
      <c r="TTK2186" s="14"/>
      <c r="TTL2186" s="14"/>
      <c r="TTM2186" s="14"/>
      <c r="TTN2186" s="14"/>
      <c r="TTO2186" s="14"/>
      <c r="TTP2186" s="14"/>
      <c r="TTQ2186" s="14"/>
      <c r="TTR2186" s="14"/>
      <c r="TTS2186" s="14"/>
      <c r="TTT2186" s="14"/>
      <c r="TTU2186" s="14"/>
      <c r="TTV2186" s="14"/>
      <c r="TTW2186" s="14"/>
      <c r="TTX2186" s="14"/>
      <c r="TTY2186" s="14"/>
      <c r="TTZ2186" s="14"/>
      <c r="TUA2186" s="14"/>
      <c r="TUB2186" s="14"/>
      <c r="TUC2186" s="14"/>
      <c r="TUD2186" s="14"/>
      <c r="TUE2186" s="14"/>
      <c r="TUF2186" s="14"/>
      <c r="TUG2186" s="14"/>
      <c r="TUH2186" s="14"/>
      <c r="TUI2186" s="14"/>
      <c r="TUJ2186" s="14"/>
      <c r="TUK2186" s="14"/>
      <c r="TUL2186" s="14"/>
      <c r="TUM2186" s="14"/>
      <c r="TUN2186" s="14"/>
      <c r="TUO2186" s="14"/>
      <c r="TUP2186" s="14"/>
      <c r="TUQ2186" s="14"/>
      <c r="TUR2186" s="14"/>
      <c r="TUS2186" s="14"/>
      <c r="TUT2186" s="14"/>
      <c r="TUU2186" s="14"/>
      <c r="TUV2186" s="14"/>
      <c r="TUW2186" s="14"/>
      <c r="TUX2186" s="14"/>
      <c r="TUY2186" s="14"/>
      <c r="TUZ2186" s="14"/>
      <c r="TVA2186" s="14"/>
      <c r="TVB2186" s="14"/>
      <c r="TVC2186" s="14"/>
      <c r="TVD2186" s="14"/>
      <c r="TVE2186" s="14"/>
      <c r="TVF2186" s="14"/>
      <c r="TVG2186" s="14"/>
      <c r="TVH2186" s="14"/>
      <c r="TVI2186" s="14"/>
      <c r="TVJ2186" s="14"/>
      <c r="TVK2186" s="14"/>
      <c r="TVL2186" s="14"/>
      <c r="TVM2186" s="14"/>
      <c r="TVN2186" s="14"/>
      <c r="TVO2186" s="14"/>
      <c r="TVP2186" s="14"/>
      <c r="TVQ2186" s="14"/>
      <c r="TVR2186" s="14"/>
      <c r="TVS2186" s="14"/>
      <c r="TVT2186" s="14"/>
      <c r="TVU2186" s="14"/>
      <c r="TVV2186" s="14"/>
      <c r="TVW2186" s="14"/>
      <c r="TVX2186" s="14"/>
      <c r="TVY2186" s="14"/>
      <c r="TVZ2186" s="14"/>
      <c r="TWA2186" s="14"/>
      <c r="TWB2186" s="14"/>
      <c r="TWC2186" s="14"/>
      <c r="TWD2186" s="14"/>
      <c r="TWE2186" s="14"/>
      <c r="TWF2186" s="14"/>
      <c r="TWG2186" s="14"/>
      <c r="TWH2186" s="14"/>
      <c r="TWI2186" s="14"/>
      <c r="TWJ2186" s="14"/>
      <c r="TWK2186" s="14"/>
      <c r="TWL2186" s="14"/>
      <c r="TWM2186" s="14"/>
      <c r="TWN2186" s="14"/>
      <c r="TWO2186" s="14"/>
      <c r="TWP2186" s="14"/>
      <c r="TWQ2186" s="14"/>
      <c r="TWR2186" s="14"/>
      <c r="TWS2186" s="14"/>
      <c r="TWT2186" s="14"/>
      <c r="TWU2186" s="14"/>
      <c r="TWV2186" s="14"/>
      <c r="TWW2186" s="14"/>
      <c r="TWX2186" s="14"/>
      <c r="TWY2186" s="14"/>
      <c r="TWZ2186" s="14"/>
      <c r="TXA2186" s="14"/>
      <c r="TXB2186" s="14"/>
      <c r="TXC2186" s="14"/>
      <c r="TXD2186" s="14"/>
      <c r="TXE2186" s="14"/>
      <c r="TXF2186" s="14"/>
      <c r="TXG2186" s="14"/>
      <c r="TXH2186" s="14"/>
      <c r="TXI2186" s="14"/>
      <c r="TXJ2186" s="14"/>
      <c r="TXK2186" s="14"/>
      <c r="TXL2186" s="14"/>
      <c r="TXM2186" s="14"/>
      <c r="TXN2186" s="14"/>
      <c r="TXO2186" s="14"/>
      <c r="TXP2186" s="14"/>
      <c r="TXQ2186" s="14"/>
      <c r="TXR2186" s="14"/>
      <c r="TXS2186" s="14"/>
      <c r="TXT2186" s="14"/>
      <c r="TXU2186" s="14"/>
      <c r="TXV2186" s="14"/>
      <c r="TXW2186" s="14"/>
      <c r="TXX2186" s="14"/>
      <c r="TXY2186" s="14"/>
      <c r="TXZ2186" s="14"/>
      <c r="TYA2186" s="14"/>
      <c r="TYB2186" s="14"/>
      <c r="TYC2186" s="14"/>
      <c r="TYD2186" s="14"/>
      <c r="TYE2186" s="14"/>
      <c r="TYF2186" s="14"/>
      <c r="TYG2186" s="14"/>
      <c r="TYH2186" s="14"/>
      <c r="TYI2186" s="14"/>
      <c r="TYJ2186" s="14"/>
      <c r="TYK2186" s="14"/>
      <c r="TYL2186" s="14"/>
      <c r="TYM2186" s="14"/>
      <c r="TYN2186" s="14"/>
      <c r="TYO2186" s="14"/>
      <c r="TYP2186" s="14"/>
      <c r="TYQ2186" s="14"/>
      <c r="TYR2186" s="14"/>
      <c r="TYS2186" s="14"/>
      <c r="TYT2186" s="14"/>
      <c r="TYU2186" s="14"/>
      <c r="TYV2186" s="14"/>
      <c r="TYW2186" s="14"/>
      <c r="TYX2186" s="14"/>
      <c r="TYY2186" s="14"/>
      <c r="TYZ2186" s="14"/>
      <c r="TZA2186" s="14"/>
      <c r="TZB2186" s="14"/>
      <c r="TZC2186" s="14"/>
      <c r="TZD2186" s="14"/>
      <c r="TZE2186" s="14"/>
      <c r="TZF2186" s="14"/>
      <c r="TZG2186" s="14"/>
      <c r="TZH2186" s="14"/>
      <c r="TZI2186" s="14"/>
      <c r="TZJ2186" s="14"/>
      <c r="TZK2186" s="14"/>
      <c r="TZL2186" s="14"/>
      <c r="TZM2186" s="14"/>
      <c r="TZN2186" s="14"/>
      <c r="TZO2186" s="14"/>
      <c r="TZP2186" s="14"/>
      <c r="TZQ2186" s="14"/>
      <c r="TZR2186" s="14"/>
      <c r="TZS2186" s="14"/>
      <c r="TZT2186" s="14"/>
      <c r="TZU2186" s="14"/>
      <c r="TZV2186" s="14"/>
      <c r="TZW2186" s="14"/>
      <c r="TZX2186" s="14"/>
      <c r="TZY2186" s="14"/>
      <c r="TZZ2186" s="14"/>
      <c r="UAA2186" s="14"/>
      <c r="UAB2186" s="14"/>
      <c r="UAC2186" s="14"/>
      <c r="UAD2186" s="14"/>
      <c r="UAE2186" s="14"/>
      <c r="UAF2186" s="14"/>
      <c r="UAG2186" s="14"/>
      <c r="UAH2186" s="14"/>
      <c r="UAI2186" s="14"/>
      <c r="UAJ2186" s="14"/>
      <c r="UAK2186" s="14"/>
      <c r="UAL2186" s="14"/>
      <c r="UAM2186" s="14"/>
      <c r="UAN2186" s="14"/>
      <c r="UAO2186" s="14"/>
      <c r="UAP2186" s="14"/>
      <c r="UAQ2186" s="14"/>
      <c r="UAR2186" s="14"/>
      <c r="UAS2186" s="14"/>
      <c r="UAT2186" s="14"/>
      <c r="UAU2186" s="14"/>
      <c r="UAV2186" s="14"/>
      <c r="UAW2186" s="14"/>
      <c r="UAX2186" s="14"/>
      <c r="UAY2186" s="14"/>
      <c r="UAZ2186" s="14"/>
      <c r="UBA2186" s="14"/>
      <c r="UBB2186" s="14"/>
      <c r="UBC2186" s="14"/>
      <c r="UBD2186" s="14"/>
      <c r="UBE2186" s="14"/>
      <c r="UBF2186" s="14"/>
      <c r="UBG2186" s="14"/>
      <c r="UBH2186" s="14"/>
      <c r="UBI2186" s="14"/>
      <c r="UBJ2186" s="14"/>
      <c r="UBK2186" s="14"/>
      <c r="UBL2186" s="14"/>
      <c r="UBM2186" s="14"/>
      <c r="UBN2186" s="14"/>
      <c r="UBO2186" s="14"/>
      <c r="UBP2186" s="14"/>
      <c r="UBQ2186" s="14"/>
      <c r="UBR2186" s="14"/>
      <c r="UBS2186" s="14"/>
      <c r="UBT2186" s="14"/>
      <c r="UBU2186" s="14"/>
      <c r="UBV2186" s="14"/>
      <c r="UBW2186" s="14"/>
      <c r="UBX2186" s="14"/>
      <c r="UBY2186" s="14"/>
      <c r="UBZ2186" s="14"/>
      <c r="UCA2186" s="14"/>
      <c r="UCB2186" s="14"/>
      <c r="UCC2186" s="14"/>
      <c r="UCD2186" s="14"/>
      <c r="UCE2186" s="14"/>
      <c r="UCF2186" s="14"/>
      <c r="UCG2186" s="14"/>
      <c r="UCH2186" s="14"/>
      <c r="UCI2186" s="14"/>
      <c r="UCJ2186" s="14"/>
      <c r="UCK2186" s="14"/>
      <c r="UCL2186" s="14"/>
      <c r="UCM2186" s="14"/>
      <c r="UCN2186" s="14"/>
      <c r="UCO2186" s="14"/>
      <c r="UCP2186" s="14"/>
      <c r="UCQ2186" s="14"/>
      <c r="UCR2186" s="14"/>
      <c r="UCS2186" s="14"/>
      <c r="UCT2186" s="14"/>
      <c r="UCU2186" s="14"/>
      <c r="UCV2186" s="14"/>
      <c r="UCW2186" s="14"/>
      <c r="UCX2186" s="14"/>
      <c r="UCY2186" s="14"/>
      <c r="UCZ2186" s="14"/>
      <c r="UDA2186" s="14"/>
      <c r="UDB2186" s="14"/>
      <c r="UDC2186" s="14"/>
      <c r="UDD2186" s="14"/>
      <c r="UDE2186" s="14"/>
      <c r="UDF2186" s="14"/>
      <c r="UDG2186" s="14"/>
      <c r="UDH2186" s="14"/>
      <c r="UDI2186" s="14"/>
      <c r="UDJ2186" s="14"/>
      <c r="UDK2186" s="14"/>
      <c r="UDL2186" s="14"/>
      <c r="UDM2186" s="14"/>
      <c r="UDN2186" s="14"/>
      <c r="UDO2186" s="14"/>
      <c r="UDP2186" s="14"/>
      <c r="UDQ2186" s="14"/>
      <c r="UDR2186" s="14"/>
      <c r="UDS2186" s="14"/>
      <c r="UDT2186" s="14"/>
      <c r="UDU2186" s="14"/>
      <c r="UDV2186" s="14"/>
      <c r="UDW2186" s="14"/>
      <c r="UDX2186" s="14"/>
      <c r="UDY2186" s="14"/>
      <c r="UDZ2186" s="14"/>
      <c r="UEA2186" s="14"/>
      <c r="UEB2186" s="14"/>
      <c r="UEC2186" s="14"/>
      <c r="UED2186" s="14"/>
      <c r="UEE2186" s="14"/>
      <c r="UEF2186" s="14"/>
      <c r="UEG2186" s="14"/>
      <c r="UEH2186" s="14"/>
      <c r="UEI2186" s="14"/>
      <c r="UEJ2186" s="14"/>
      <c r="UEK2186" s="14"/>
      <c r="UEL2186" s="14"/>
      <c r="UEM2186" s="14"/>
      <c r="UEN2186" s="14"/>
      <c r="UEO2186" s="14"/>
      <c r="UEP2186" s="14"/>
      <c r="UEQ2186" s="14"/>
      <c r="UER2186" s="14"/>
      <c r="UES2186" s="14"/>
      <c r="UET2186" s="14"/>
      <c r="UEU2186" s="14"/>
      <c r="UEV2186" s="14"/>
      <c r="UEW2186" s="14"/>
      <c r="UEX2186" s="14"/>
      <c r="UEY2186" s="14"/>
      <c r="UEZ2186" s="14"/>
      <c r="UFA2186" s="14"/>
      <c r="UFB2186" s="14"/>
      <c r="UFC2186" s="14"/>
      <c r="UFD2186" s="14"/>
      <c r="UFE2186" s="14"/>
      <c r="UFF2186" s="14"/>
      <c r="UFG2186" s="14"/>
      <c r="UFH2186" s="14"/>
      <c r="UFI2186" s="14"/>
      <c r="UFJ2186" s="14"/>
      <c r="UFK2186" s="14"/>
      <c r="UFL2186" s="14"/>
      <c r="UFM2186" s="14"/>
      <c r="UFN2186" s="14"/>
      <c r="UFO2186" s="14"/>
      <c r="UFP2186" s="14"/>
      <c r="UFQ2186" s="14"/>
      <c r="UFR2186" s="14"/>
      <c r="UFS2186" s="14"/>
      <c r="UFT2186" s="14"/>
      <c r="UFU2186" s="14"/>
      <c r="UFV2186" s="14"/>
      <c r="UFW2186" s="14"/>
      <c r="UFX2186" s="14"/>
      <c r="UFY2186" s="14"/>
      <c r="UFZ2186" s="14"/>
      <c r="UGA2186" s="14"/>
      <c r="UGB2186" s="14"/>
      <c r="UGC2186" s="14"/>
      <c r="UGD2186" s="14"/>
      <c r="UGE2186" s="14"/>
      <c r="UGF2186" s="14"/>
      <c r="UGG2186" s="14"/>
      <c r="UGH2186" s="14"/>
      <c r="UGI2186" s="14"/>
      <c r="UGJ2186" s="14"/>
      <c r="UGK2186" s="14"/>
      <c r="UGL2186" s="14"/>
      <c r="UGM2186" s="14"/>
      <c r="UGN2186" s="14"/>
      <c r="UGO2186" s="14"/>
      <c r="UGP2186" s="14"/>
      <c r="UGQ2186" s="14"/>
      <c r="UGR2186" s="14"/>
      <c r="UGS2186" s="14"/>
      <c r="UGT2186" s="14"/>
      <c r="UGU2186" s="14"/>
      <c r="UGV2186" s="14"/>
      <c r="UGW2186" s="14"/>
      <c r="UGX2186" s="14"/>
      <c r="UGY2186" s="14"/>
      <c r="UGZ2186" s="14"/>
      <c r="UHA2186" s="14"/>
      <c r="UHB2186" s="14"/>
      <c r="UHC2186" s="14"/>
      <c r="UHD2186" s="14"/>
      <c r="UHE2186" s="14"/>
      <c r="UHF2186" s="14"/>
      <c r="UHG2186" s="14"/>
      <c r="UHH2186" s="14"/>
      <c r="UHI2186" s="14"/>
      <c r="UHJ2186" s="14"/>
      <c r="UHK2186" s="14"/>
      <c r="UHL2186" s="14"/>
      <c r="UHM2186" s="14"/>
      <c r="UHN2186" s="14"/>
      <c r="UHO2186" s="14"/>
      <c r="UHP2186" s="14"/>
      <c r="UHQ2186" s="14"/>
      <c r="UHR2186" s="14"/>
      <c r="UHS2186" s="14"/>
      <c r="UHT2186" s="14"/>
      <c r="UHU2186" s="14"/>
      <c r="UHV2186" s="14"/>
      <c r="UHW2186" s="14"/>
      <c r="UHX2186" s="14"/>
      <c r="UHY2186" s="14"/>
      <c r="UHZ2186" s="14"/>
      <c r="UIA2186" s="14"/>
      <c r="UIB2186" s="14"/>
      <c r="UIC2186" s="14"/>
      <c r="UID2186" s="14"/>
      <c r="UIE2186" s="14"/>
      <c r="UIF2186" s="14"/>
      <c r="UIG2186" s="14"/>
      <c r="UIH2186" s="14"/>
      <c r="UII2186" s="14"/>
      <c r="UIJ2186" s="14"/>
      <c r="UIK2186" s="14"/>
      <c r="UIL2186" s="14"/>
      <c r="UIM2186" s="14"/>
      <c r="UIN2186" s="14"/>
      <c r="UIO2186" s="14"/>
      <c r="UIP2186" s="14"/>
      <c r="UIQ2186" s="14"/>
      <c r="UIR2186" s="14"/>
      <c r="UIS2186" s="14"/>
      <c r="UIT2186" s="14"/>
      <c r="UIU2186" s="14"/>
      <c r="UIV2186" s="14"/>
      <c r="UIW2186" s="14"/>
      <c r="UIX2186" s="14"/>
      <c r="UIY2186" s="14"/>
      <c r="UIZ2186" s="14"/>
      <c r="UJA2186" s="14"/>
      <c r="UJB2186" s="14"/>
      <c r="UJC2186" s="14"/>
      <c r="UJD2186" s="14"/>
      <c r="UJE2186" s="14"/>
      <c r="UJF2186" s="14"/>
      <c r="UJG2186" s="14"/>
      <c r="UJH2186" s="14"/>
      <c r="UJI2186" s="14"/>
      <c r="UJJ2186" s="14"/>
      <c r="UJK2186" s="14"/>
      <c r="UJL2186" s="14"/>
      <c r="UJM2186" s="14"/>
      <c r="UJN2186" s="14"/>
      <c r="UJO2186" s="14"/>
      <c r="UJP2186" s="14"/>
      <c r="UJQ2186" s="14"/>
      <c r="UJR2186" s="14"/>
      <c r="UJS2186" s="14"/>
      <c r="UJT2186" s="14"/>
      <c r="UJU2186" s="14"/>
      <c r="UJV2186" s="14"/>
      <c r="UJW2186" s="14"/>
      <c r="UJX2186" s="14"/>
      <c r="UJY2186" s="14"/>
      <c r="UJZ2186" s="14"/>
      <c r="UKA2186" s="14"/>
      <c r="UKB2186" s="14"/>
      <c r="UKC2186" s="14"/>
      <c r="UKD2186" s="14"/>
      <c r="UKE2186" s="14"/>
      <c r="UKF2186" s="14"/>
      <c r="UKG2186" s="14"/>
      <c r="UKH2186" s="14"/>
      <c r="UKI2186" s="14"/>
      <c r="UKJ2186" s="14"/>
      <c r="UKK2186" s="14"/>
      <c r="UKL2186" s="14"/>
      <c r="UKM2186" s="14"/>
      <c r="UKN2186" s="14"/>
      <c r="UKO2186" s="14"/>
      <c r="UKP2186" s="14"/>
      <c r="UKQ2186" s="14"/>
      <c r="UKR2186" s="14"/>
      <c r="UKS2186" s="14"/>
      <c r="UKT2186" s="14"/>
      <c r="UKU2186" s="14"/>
      <c r="UKV2186" s="14"/>
      <c r="UKW2186" s="14"/>
      <c r="UKX2186" s="14"/>
      <c r="UKY2186" s="14"/>
      <c r="UKZ2186" s="14"/>
      <c r="ULA2186" s="14"/>
      <c r="ULB2186" s="14"/>
      <c r="ULC2186" s="14"/>
      <c r="ULD2186" s="14"/>
      <c r="ULE2186" s="14"/>
      <c r="ULF2186" s="14"/>
      <c r="ULG2186" s="14"/>
      <c r="ULH2186" s="14"/>
      <c r="ULI2186" s="14"/>
      <c r="ULJ2186" s="14"/>
      <c r="ULK2186" s="14"/>
      <c r="ULL2186" s="14"/>
      <c r="ULM2186" s="14"/>
      <c r="ULN2186" s="14"/>
      <c r="ULO2186" s="14"/>
      <c r="ULP2186" s="14"/>
      <c r="ULQ2186" s="14"/>
      <c r="ULR2186" s="14"/>
      <c r="ULS2186" s="14"/>
      <c r="ULT2186" s="14"/>
      <c r="ULU2186" s="14"/>
      <c r="ULV2186" s="14"/>
      <c r="ULW2186" s="14"/>
      <c r="ULX2186" s="14"/>
      <c r="ULY2186" s="14"/>
      <c r="ULZ2186" s="14"/>
      <c r="UMA2186" s="14"/>
      <c r="UMB2186" s="14"/>
      <c r="UMC2186" s="14"/>
      <c r="UMD2186" s="14"/>
      <c r="UME2186" s="14"/>
      <c r="UMF2186" s="14"/>
      <c r="UMG2186" s="14"/>
      <c r="UMH2186" s="14"/>
      <c r="UMI2186" s="14"/>
      <c r="UMJ2186" s="14"/>
      <c r="UMK2186" s="14"/>
      <c r="UML2186" s="14"/>
      <c r="UMM2186" s="14"/>
      <c r="UMN2186" s="14"/>
      <c r="UMO2186" s="14"/>
      <c r="UMP2186" s="14"/>
      <c r="UMQ2186" s="14"/>
      <c r="UMR2186" s="14"/>
      <c r="UMS2186" s="14"/>
      <c r="UMT2186" s="14"/>
      <c r="UMU2186" s="14"/>
      <c r="UMV2186" s="14"/>
      <c r="UMW2186" s="14"/>
      <c r="UMX2186" s="14"/>
      <c r="UMY2186" s="14"/>
      <c r="UMZ2186" s="14"/>
      <c r="UNA2186" s="14"/>
      <c r="UNB2186" s="14"/>
      <c r="UNC2186" s="14"/>
      <c r="UND2186" s="14"/>
      <c r="UNE2186" s="14"/>
      <c r="UNF2186" s="14"/>
      <c r="UNG2186" s="14"/>
      <c r="UNH2186" s="14"/>
      <c r="UNI2186" s="14"/>
      <c r="UNJ2186" s="14"/>
      <c r="UNK2186" s="14"/>
      <c r="UNL2186" s="14"/>
      <c r="UNM2186" s="14"/>
      <c r="UNN2186" s="14"/>
      <c r="UNO2186" s="14"/>
      <c r="UNP2186" s="14"/>
      <c r="UNQ2186" s="14"/>
      <c r="UNR2186" s="14"/>
      <c r="UNS2186" s="14"/>
      <c r="UNT2186" s="14"/>
      <c r="UNU2186" s="14"/>
      <c r="UNV2186" s="14"/>
      <c r="UNW2186" s="14"/>
      <c r="UNX2186" s="14"/>
      <c r="UNY2186" s="14"/>
      <c r="UNZ2186" s="14"/>
      <c r="UOA2186" s="14"/>
      <c r="UOB2186" s="14"/>
      <c r="UOC2186" s="14"/>
      <c r="UOD2186" s="14"/>
      <c r="UOE2186" s="14"/>
      <c r="UOF2186" s="14"/>
      <c r="UOG2186" s="14"/>
      <c r="UOH2186" s="14"/>
      <c r="UOI2186" s="14"/>
      <c r="UOJ2186" s="14"/>
      <c r="UOK2186" s="14"/>
      <c r="UOL2186" s="14"/>
      <c r="UOM2186" s="14"/>
      <c r="UON2186" s="14"/>
      <c r="UOO2186" s="14"/>
      <c r="UOP2186" s="14"/>
      <c r="UOQ2186" s="14"/>
      <c r="UOR2186" s="14"/>
      <c r="UOS2186" s="14"/>
      <c r="UOT2186" s="14"/>
      <c r="UOU2186" s="14"/>
      <c r="UOV2186" s="14"/>
      <c r="UOW2186" s="14"/>
      <c r="UOX2186" s="14"/>
      <c r="UOY2186" s="14"/>
      <c r="UOZ2186" s="14"/>
      <c r="UPA2186" s="14"/>
      <c r="UPB2186" s="14"/>
      <c r="UPC2186" s="14"/>
      <c r="UPD2186" s="14"/>
      <c r="UPE2186" s="14"/>
      <c r="UPF2186" s="14"/>
      <c r="UPG2186" s="14"/>
      <c r="UPH2186" s="14"/>
      <c r="UPI2186" s="14"/>
      <c r="UPJ2186" s="14"/>
      <c r="UPK2186" s="14"/>
      <c r="UPL2186" s="14"/>
      <c r="UPM2186" s="14"/>
      <c r="UPN2186" s="14"/>
      <c r="UPO2186" s="14"/>
      <c r="UPP2186" s="14"/>
      <c r="UPQ2186" s="14"/>
      <c r="UPR2186" s="14"/>
      <c r="UPS2186" s="14"/>
      <c r="UPT2186" s="14"/>
      <c r="UPU2186" s="14"/>
      <c r="UPV2186" s="14"/>
      <c r="UPW2186" s="14"/>
      <c r="UPX2186" s="14"/>
      <c r="UPY2186" s="14"/>
      <c r="UPZ2186" s="14"/>
      <c r="UQA2186" s="14"/>
      <c r="UQB2186" s="14"/>
      <c r="UQC2186" s="14"/>
      <c r="UQD2186" s="14"/>
      <c r="UQE2186" s="14"/>
      <c r="UQF2186" s="14"/>
      <c r="UQG2186" s="14"/>
      <c r="UQH2186" s="14"/>
      <c r="UQI2186" s="14"/>
      <c r="UQJ2186" s="14"/>
      <c r="UQK2186" s="14"/>
      <c r="UQL2186" s="14"/>
      <c r="UQM2186" s="14"/>
      <c r="UQN2186" s="14"/>
      <c r="UQO2186" s="14"/>
      <c r="UQP2186" s="14"/>
      <c r="UQQ2186" s="14"/>
      <c r="UQR2186" s="14"/>
      <c r="UQS2186" s="14"/>
      <c r="UQT2186" s="14"/>
      <c r="UQU2186" s="14"/>
      <c r="UQV2186" s="14"/>
      <c r="UQW2186" s="14"/>
      <c r="UQX2186" s="14"/>
      <c r="UQY2186" s="14"/>
      <c r="UQZ2186" s="14"/>
      <c r="URA2186" s="14"/>
      <c r="URB2186" s="14"/>
      <c r="URC2186" s="14"/>
      <c r="URD2186" s="14"/>
      <c r="URE2186" s="14"/>
      <c r="URF2186" s="14"/>
      <c r="URG2186" s="14"/>
      <c r="URH2186" s="14"/>
      <c r="URI2186" s="14"/>
      <c r="URJ2186" s="14"/>
      <c r="URK2186" s="14"/>
      <c r="URL2186" s="14"/>
      <c r="URM2186" s="14"/>
      <c r="URN2186" s="14"/>
      <c r="URO2186" s="14"/>
      <c r="URP2186" s="14"/>
      <c r="URQ2186" s="14"/>
      <c r="URR2186" s="14"/>
      <c r="URS2186" s="14"/>
      <c r="URT2186" s="14"/>
      <c r="URU2186" s="14"/>
      <c r="URV2186" s="14"/>
      <c r="URW2186" s="14"/>
      <c r="URX2186" s="14"/>
      <c r="URY2186" s="14"/>
      <c r="URZ2186" s="14"/>
      <c r="USA2186" s="14"/>
      <c r="USB2186" s="14"/>
      <c r="USC2186" s="14"/>
      <c r="USD2186" s="14"/>
      <c r="USE2186" s="14"/>
      <c r="USF2186" s="14"/>
      <c r="USG2186" s="14"/>
      <c r="USH2186" s="14"/>
      <c r="USI2186" s="14"/>
      <c r="USJ2186" s="14"/>
      <c r="USK2186" s="14"/>
      <c r="USL2186" s="14"/>
      <c r="USM2186" s="14"/>
      <c r="USN2186" s="14"/>
      <c r="USO2186" s="14"/>
      <c r="USP2186" s="14"/>
      <c r="USQ2186" s="14"/>
      <c r="USR2186" s="14"/>
      <c r="USS2186" s="14"/>
      <c r="UST2186" s="14"/>
      <c r="USU2186" s="14"/>
      <c r="USV2186" s="14"/>
      <c r="USW2186" s="14"/>
      <c r="USX2186" s="14"/>
      <c r="USY2186" s="14"/>
      <c r="USZ2186" s="14"/>
      <c r="UTA2186" s="14"/>
      <c r="UTB2186" s="14"/>
      <c r="UTC2186" s="14"/>
      <c r="UTD2186" s="14"/>
      <c r="UTE2186" s="14"/>
      <c r="UTF2186" s="14"/>
      <c r="UTG2186" s="14"/>
      <c r="UTH2186" s="14"/>
      <c r="UTI2186" s="14"/>
      <c r="UTJ2186" s="14"/>
      <c r="UTK2186" s="14"/>
      <c r="UTL2186" s="14"/>
      <c r="UTM2186" s="14"/>
      <c r="UTN2186" s="14"/>
      <c r="UTO2186" s="14"/>
      <c r="UTP2186" s="14"/>
      <c r="UTQ2186" s="14"/>
      <c r="UTR2186" s="14"/>
      <c r="UTS2186" s="14"/>
      <c r="UTT2186" s="14"/>
      <c r="UTU2186" s="14"/>
      <c r="UTV2186" s="14"/>
      <c r="UTW2186" s="14"/>
      <c r="UTX2186" s="14"/>
      <c r="UTY2186" s="14"/>
      <c r="UTZ2186" s="14"/>
      <c r="UUA2186" s="14"/>
      <c r="UUB2186" s="14"/>
      <c r="UUC2186" s="14"/>
      <c r="UUD2186" s="14"/>
      <c r="UUE2186" s="14"/>
      <c r="UUF2186" s="14"/>
      <c r="UUG2186" s="14"/>
      <c r="UUH2186" s="14"/>
      <c r="UUI2186" s="14"/>
      <c r="UUJ2186" s="14"/>
      <c r="UUK2186" s="14"/>
      <c r="UUL2186" s="14"/>
      <c r="UUM2186" s="14"/>
      <c r="UUN2186" s="14"/>
      <c r="UUO2186" s="14"/>
      <c r="UUP2186" s="14"/>
      <c r="UUQ2186" s="14"/>
      <c r="UUR2186" s="14"/>
      <c r="UUS2186" s="14"/>
      <c r="UUT2186" s="14"/>
      <c r="UUU2186" s="14"/>
      <c r="UUV2186" s="14"/>
      <c r="UUW2186" s="14"/>
      <c r="UUX2186" s="14"/>
      <c r="UUY2186" s="14"/>
      <c r="UUZ2186" s="14"/>
      <c r="UVA2186" s="14"/>
      <c r="UVB2186" s="14"/>
      <c r="UVC2186" s="14"/>
      <c r="UVD2186" s="14"/>
      <c r="UVE2186" s="14"/>
      <c r="UVF2186" s="14"/>
      <c r="UVG2186" s="14"/>
      <c r="UVH2186" s="14"/>
      <c r="UVI2186" s="14"/>
      <c r="UVJ2186" s="14"/>
      <c r="UVK2186" s="14"/>
      <c r="UVL2186" s="14"/>
      <c r="UVM2186" s="14"/>
      <c r="UVN2186" s="14"/>
      <c r="UVO2186" s="14"/>
      <c r="UVP2186" s="14"/>
      <c r="UVQ2186" s="14"/>
      <c r="UVR2186" s="14"/>
      <c r="UVS2186" s="14"/>
      <c r="UVT2186" s="14"/>
      <c r="UVU2186" s="14"/>
      <c r="UVV2186" s="14"/>
      <c r="UVW2186" s="14"/>
      <c r="UVX2186" s="14"/>
      <c r="UVY2186" s="14"/>
      <c r="UVZ2186" s="14"/>
      <c r="UWA2186" s="14"/>
      <c r="UWB2186" s="14"/>
      <c r="UWC2186" s="14"/>
      <c r="UWD2186" s="14"/>
      <c r="UWE2186" s="14"/>
      <c r="UWF2186" s="14"/>
      <c r="UWG2186" s="14"/>
      <c r="UWH2186" s="14"/>
      <c r="UWI2186" s="14"/>
      <c r="UWJ2186" s="14"/>
      <c r="UWK2186" s="14"/>
      <c r="UWL2186" s="14"/>
      <c r="UWM2186" s="14"/>
      <c r="UWN2186" s="14"/>
      <c r="UWO2186" s="14"/>
      <c r="UWP2186" s="14"/>
      <c r="UWQ2186" s="14"/>
      <c r="UWR2186" s="14"/>
      <c r="UWS2186" s="14"/>
      <c r="UWT2186" s="14"/>
      <c r="UWU2186" s="14"/>
      <c r="UWV2186" s="14"/>
      <c r="UWW2186" s="14"/>
      <c r="UWX2186" s="14"/>
      <c r="UWY2186" s="14"/>
      <c r="UWZ2186" s="14"/>
      <c r="UXA2186" s="14"/>
      <c r="UXB2186" s="14"/>
      <c r="UXC2186" s="14"/>
      <c r="UXD2186" s="14"/>
      <c r="UXE2186" s="14"/>
      <c r="UXF2186" s="14"/>
      <c r="UXG2186" s="14"/>
      <c r="UXH2186" s="14"/>
      <c r="UXI2186" s="14"/>
      <c r="UXJ2186" s="14"/>
      <c r="UXK2186" s="14"/>
      <c r="UXL2186" s="14"/>
      <c r="UXM2186" s="14"/>
      <c r="UXN2186" s="14"/>
      <c r="UXO2186" s="14"/>
      <c r="UXP2186" s="14"/>
      <c r="UXQ2186" s="14"/>
      <c r="UXR2186" s="14"/>
      <c r="UXS2186" s="14"/>
      <c r="UXT2186" s="14"/>
      <c r="UXU2186" s="14"/>
      <c r="UXV2186" s="14"/>
      <c r="UXW2186" s="14"/>
      <c r="UXX2186" s="14"/>
      <c r="UXY2186" s="14"/>
      <c r="UXZ2186" s="14"/>
      <c r="UYA2186" s="14"/>
      <c r="UYB2186" s="14"/>
      <c r="UYC2186" s="14"/>
      <c r="UYD2186" s="14"/>
      <c r="UYE2186" s="14"/>
      <c r="UYF2186" s="14"/>
      <c r="UYG2186" s="14"/>
      <c r="UYH2186" s="14"/>
      <c r="UYI2186" s="14"/>
      <c r="UYJ2186" s="14"/>
      <c r="UYK2186" s="14"/>
      <c r="UYL2186" s="14"/>
      <c r="UYM2186" s="14"/>
      <c r="UYN2186" s="14"/>
      <c r="UYO2186" s="14"/>
      <c r="UYP2186" s="14"/>
      <c r="UYQ2186" s="14"/>
      <c r="UYR2186" s="14"/>
      <c r="UYS2186" s="14"/>
      <c r="UYT2186" s="14"/>
      <c r="UYU2186" s="14"/>
      <c r="UYV2186" s="14"/>
      <c r="UYW2186" s="14"/>
      <c r="UYX2186" s="14"/>
      <c r="UYY2186" s="14"/>
      <c r="UYZ2186" s="14"/>
      <c r="UZA2186" s="14"/>
      <c r="UZB2186" s="14"/>
      <c r="UZC2186" s="14"/>
      <c r="UZD2186" s="14"/>
      <c r="UZE2186" s="14"/>
      <c r="UZF2186" s="14"/>
      <c r="UZG2186" s="14"/>
      <c r="UZH2186" s="14"/>
      <c r="UZI2186" s="14"/>
      <c r="UZJ2186" s="14"/>
      <c r="UZK2186" s="14"/>
      <c r="UZL2186" s="14"/>
      <c r="UZM2186" s="14"/>
      <c r="UZN2186" s="14"/>
      <c r="UZO2186" s="14"/>
      <c r="UZP2186" s="14"/>
      <c r="UZQ2186" s="14"/>
      <c r="UZR2186" s="14"/>
      <c r="UZS2186" s="14"/>
      <c r="UZT2186" s="14"/>
      <c r="UZU2186" s="14"/>
      <c r="UZV2186" s="14"/>
      <c r="UZW2186" s="14"/>
      <c r="UZX2186" s="14"/>
      <c r="UZY2186" s="14"/>
      <c r="UZZ2186" s="14"/>
      <c r="VAA2186" s="14"/>
      <c r="VAB2186" s="14"/>
      <c r="VAC2186" s="14"/>
      <c r="VAD2186" s="14"/>
      <c r="VAE2186" s="14"/>
      <c r="VAF2186" s="14"/>
      <c r="VAG2186" s="14"/>
      <c r="VAH2186" s="14"/>
      <c r="VAI2186" s="14"/>
      <c r="VAJ2186" s="14"/>
      <c r="VAK2186" s="14"/>
      <c r="VAL2186" s="14"/>
      <c r="VAM2186" s="14"/>
      <c r="VAN2186" s="14"/>
      <c r="VAO2186" s="14"/>
      <c r="VAP2186" s="14"/>
      <c r="VAQ2186" s="14"/>
      <c r="VAR2186" s="14"/>
      <c r="VAS2186" s="14"/>
      <c r="VAT2186" s="14"/>
      <c r="VAU2186" s="14"/>
      <c r="VAV2186" s="14"/>
      <c r="VAW2186" s="14"/>
      <c r="VAX2186" s="14"/>
      <c r="VAY2186" s="14"/>
      <c r="VAZ2186" s="14"/>
      <c r="VBA2186" s="14"/>
      <c r="VBB2186" s="14"/>
      <c r="VBC2186" s="14"/>
      <c r="VBD2186" s="14"/>
      <c r="VBE2186" s="14"/>
      <c r="VBF2186" s="14"/>
      <c r="VBG2186" s="14"/>
      <c r="VBH2186" s="14"/>
      <c r="VBI2186" s="14"/>
      <c r="VBJ2186" s="14"/>
      <c r="VBK2186" s="14"/>
      <c r="VBL2186" s="14"/>
      <c r="VBM2186" s="14"/>
      <c r="VBN2186" s="14"/>
      <c r="VBO2186" s="14"/>
      <c r="VBP2186" s="14"/>
      <c r="VBQ2186" s="14"/>
      <c r="VBR2186" s="14"/>
      <c r="VBS2186" s="14"/>
      <c r="VBT2186" s="14"/>
      <c r="VBU2186" s="14"/>
      <c r="VBV2186" s="14"/>
      <c r="VBW2186" s="14"/>
      <c r="VBX2186" s="14"/>
      <c r="VBY2186" s="14"/>
      <c r="VBZ2186" s="14"/>
      <c r="VCA2186" s="14"/>
      <c r="VCB2186" s="14"/>
      <c r="VCC2186" s="14"/>
      <c r="VCD2186" s="14"/>
      <c r="VCE2186" s="14"/>
      <c r="VCF2186" s="14"/>
      <c r="VCG2186" s="14"/>
      <c r="VCH2186" s="14"/>
      <c r="VCI2186" s="14"/>
      <c r="VCJ2186" s="14"/>
      <c r="VCK2186" s="14"/>
      <c r="VCL2186" s="14"/>
      <c r="VCM2186" s="14"/>
      <c r="VCN2186" s="14"/>
      <c r="VCO2186" s="14"/>
      <c r="VCP2186" s="14"/>
      <c r="VCQ2186" s="14"/>
      <c r="VCR2186" s="14"/>
      <c r="VCS2186" s="14"/>
      <c r="VCT2186" s="14"/>
      <c r="VCU2186" s="14"/>
      <c r="VCV2186" s="14"/>
      <c r="VCW2186" s="14"/>
      <c r="VCX2186" s="14"/>
      <c r="VCY2186" s="14"/>
      <c r="VCZ2186" s="14"/>
      <c r="VDA2186" s="14"/>
      <c r="VDB2186" s="14"/>
      <c r="VDC2186" s="14"/>
      <c r="VDD2186" s="14"/>
      <c r="VDE2186" s="14"/>
      <c r="VDF2186" s="14"/>
      <c r="VDG2186" s="14"/>
      <c r="VDH2186" s="14"/>
      <c r="VDI2186" s="14"/>
      <c r="VDJ2186" s="14"/>
      <c r="VDK2186" s="14"/>
      <c r="VDL2186" s="14"/>
      <c r="VDM2186" s="14"/>
      <c r="VDN2186" s="14"/>
      <c r="VDO2186" s="14"/>
      <c r="VDP2186" s="14"/>
      <c r="VDQ2186" s="14"/>
      <c r="VDR2186" s="14"/>
      <c r="VDS2186" s="14"/>
      <c r="VDT2186" s="14"/>
      <c r="VDU2186" s="14"/>
      <c r="VDV2186" s="14"/>
      <c r="VDW2186" s="14"/>
      <c r="VDX2186" s="14"/>
      <c r="VDY2186" s="14"/>
      <c r="VDZ2186" s="14"/>
      <c r="VEA2186" s="14"/>
      <c r="VEB2186" s="14"/>
      <c r="VEC2186" s="14"/>
      <c r="VED2186" s="14"/>
      <c r="VEE2186" s="14"/>
      <c r="VEF2186" s="14"/>
      <c r="VEG2186" s="14"/>
      <c r="VEH2186" s="14"/>
      <c r="VEI2186" s="14"/>
      <c r="VEJ2186" s="14"/>
      <c r="VEK2186" s="14"/>
      <c r="VEL2186" s="14"/>
      <c r="VEM2186" s="14"/>
      <c r="VEN2186" s="14"/>
      <c r="VEO2186" s="14"/>
      <c r="VEP2186" s="14"/>
      <c r="VEQ2186" s="14"/>
      <c r="VER2186" s="14"/>
      <c r="VES2186" s="14"/>
      <c r="VET2186" s="14"/>
      <c r="VEU2186" s="14"/>
      <c r="VEV2186" s="14"/>
      <c r="VEW2186" s="14"/>
      <c r="VEX2186" s="14"/>
      <c r="VEY2186" s="14"/>
      <c r="VEZ2186" s="14"/>
      <c r="VFA2186" s="14"/>
      <c r="VFB2186" s="14"/>
      <c r="VFC2186" s="14"/>
      <c r="VFD2186" s="14"/>
      <c r="VFE2186" s="14"/>
      <c r="VFF2186" s="14"/>
      <c r="VFG2186" s="14"/>
      <c r="VFH2186" s="14"/>
      <c r="VFI2186" s="14"/>
      <c r="VFJ2186" s="14"/>
      <c r="VFK2186" s="14"/>
      <c r="VFL2186" s="14"/>
      <c r="VFM2186" s="14"/>
      <c r="VFN2186" s="14"/>
      <c r="VFO2186" s="14"/>
      <c r="VFP2186" s="14"/>
      <c r="VFQ2186" s="14"/>
      <c r="VFR2186" s="14"/>
      <c r="VFS2186" s="14"/>
      <c r="VFT2186" s="14"/>
      <c r="VFU2186" s="14"/>
      <c r="VFV2186" s="14"/>
      <c r="VFW2186" s="14"/>
      <c r="VFX2186" s="14"/>
      <c r="VFY2186" s="14"/>
      <c r="VFZ2186" s="14"/>
      <c r="VGA2186" s="14"/>
      <c r="VGB2186" s="14"/>
      <c r="VGC2186" s="14"/>
      <c r="VGD2186" s="14"/>
      <c r="VGE2186" s="14"/>
      <c r="VGF2186" s="14"/>
      <c r="VGG2186" s="14"/>
      <c r="VGH2186" s="14"/>
      <c r="VGI2186" s="14"/>
      <c r="VGJ2186" s="14"/>
      <c r="VGK2186" s="14"/>
      <c r="VGL2186" s="14"/>
      <c r="VGM2186" s="14"/>
      <c r="VGN2186" s="14"/>
      <c r="VGO2186" s="14"/>
      <c r="VGP2186" s="14"/>
      <c r="VGQ2186" s="14"/>
      <c r="VGR2186" s="14"/>
      <c r="VGS2186" s="14"/>
      <c r="VGT2186" s="14"/>
      <c r="VGU2186" s="14"/>
      <c r="VGV2186" s="14"/>
      <c r="VGW2186" s="14"/>
      <c r="VGX2186" s="14"/>
      <c r="VGY2186" s="14"/>
      <c r="VGZ2186" s="14"/>
      <c r="VHA2186" s="14"/>
      <c r="VHB2186" s="14"/>
      <c r="VHC2186" s="14"/>
      <c r="VHD2186" s="14"/>
      <c r="VHE2186" s="14"/>
      <c r="VHF2186" s="14"/>
      <c r="VHG2186" s="14"/>
      <c r="VHH2186" s="14"/>
      <c r="VHI2186" s="14"/>
      <c r="VHJ2186" s="14"/>
      <c r="VHK2186" s="14"/>
      <c r="VHL2186" s="14"/>
      <c r="VHM2186" s="14"/>
      <c r="VHN2186" s="14"/>
      <c r="VHO2186" s="14"/>
      <c r="VHP2186" s="14"/>
      <c r="VHQ2186" s="14"/>
      <c r="VHR2186" s="14"/>
      <c r="VHS2186" s="14"/>
      <c r="VHT2186" s="14"/>
      <c r="VHU2186" s="14"/>
      <c r="VHV2186" s="14"/>
      <c r="VHW2186" s="14"/>
      <c r="VHX2186" s="14"/>
      <c r="VHY2186" s="14"/>
      <c r="VHZ2186" s="14"/>
      <c r="VIA2186" s="14"/>
      <c r="VIB2186" s="14"/>
      <c r="VIC2186" s="14"/>
      <c r="VID2186" s="14"/>
      <c r="VIE2186" s="14"/>
      <c r="VIF2186" s="14"/>
      <c r="VIG2186" s="14"/>
      <c r="VIH2186" s="14"/>
      <c r="VII2186" s="14"/>
      <c r="VIJ2186" s="14"/>
      <c r="VIK2186" s="14"/>
      <c r="VIL2186" s="14"/>
      <c r="VIM2186" s="14"/>
      <c r="VIN2186" s="14"/>
      <c r="VIO2186" s="14"/>
      <c r="VIP2186" s="14"/>
      <c r="VIQ2186" s="14"/>
      <c r="VIR2186" s="14"/>
      <c r="VIS2186" s="14"/>
      <c r="VIT2186" s="14"/>
      <c r="VIU2186" s="14"/>
      <c r="VIV2186" s="14"/>
      <c r="VIW2186" s="14"/>
      <c r="VIX2186" s="14"/>
      <c r="VIY2186" s="14"/>
      <c r="VIZ2186" s="14"/>
      <c r="VJA2186" s="14"/>
      <c r="VJB2186" s="14"/>
      <c r="VJC2186" s="14"/>
      <c r="VJD2186" s="14"/>
      <c r="VJE2186" s="14"/>
      <c r="VJF2186" s="14"/>
      <c r="VJG2186" s="14"/>
      <c r="VJH2186" s="14"/>
      <c r="VJI2186" s="14"/>
      <c r="VJJ2186" s="14"/>
      <c r="VJK2186" s="14"/>
      <c r="VJL2186" s="14"/>
      <c r="VJM2186" s="14"/>
      <c r="VJN2186" s="14"/>
      <c r="VJO2186" s="14"/>
      <c r="VJP2186" s="14"/>
      <c r="VJQ2186" s="14"/>
      <c r="VJR2186" s="14"/>
      <c r="VJS2186" s="14"/>
      <c r="VJT2186" s="14"/>
      <c r="VJU2186" s="14"/>
      <c r="VJV2186" s="14"/>
      <c r="VJW2186" s="14"/>
      <c r="VJX2186" s="14"/>
      <c r="VJY2186" s="14"/>
      <c r="VJZ2186" s="14"/>
      <c r="VKA2186" s="14"/>
      <c r="VKB2186" s="14"/>
      <c r="VKC2186" s="14"/>
      <c r="VKD2186" s="14"/>
      <c r="VKE2186" s="14"/>
      <c r="VKF2186" s="14"/>
      <c r="VKG2186" s="14"/>
      <c r="VKH2186" s="14"/>
      <c r="VKI2186" s="14"/>
      <c r="VKJ2186" s="14"/>
      <c r="VKK2186" s="14"/>
      <c r="VKL2186" s="14"/>
      <c r="VKM2186" s="14"/>
      <c r="VKN2186" s="14"/>
      <c r="VKO2186" s="14"/>
      <c r="VKP2186" s="14"/>
      <c r="VKQ2186" s="14"/>
      <c r="VKR2186" s="14"/>
      <c r="VKS2186" s="14"/>
      <c r="VKT2186" s="14"/>
      <c r="VKU2186" s="14"/>
      <c r="VKV2186" s="14"/>
      <c r="VKW2186" s="14"/>
      <c r="VKX2186" s="14"/>
      <c r="VKY2186" s="14"/>
      <c r="VKZ2186" s="14"/>
      <c r="VLA2186" s="14"/>
      <c r="VLB2186" s="14"/>
      <c r="VLC2186" s="14"/>
      <c r="VLD2186" s="14"/>
      <c r="VLE2186" s="14"/>
      <c r="VLF2186" s="14"/>
      <c r="VLG2186" s="14"/>
      <c r="VLH2186" s="14"/>
      <c r="VLI2186" s="14"/>
      <c r="VLJ2186" s="14"/>
      <c r="VLK2186" s="14"/>
      <c r="VLL2186" s="14"/>
      <c r="VLM2186" s="14"/>
      <c r="VLN2186" s="14"/>
      <c r="VLO2186" s="14"/>
      <c r="VLP2186" s="14"/>
      <c r="VLQ2186" s="14"/>
      <c r="VLR2186" s="14"/>
      <c r="VLS2186" s="14"/>
      <c r="VLT2186" s="14"/>
      <c r="VLU2186" s="14"/>
      <c r="VLV2186" s="14"/>
      <c r="VLW2186" s="14"/>
      <c r="VLX2186" s="14"/>
      <c r="VLY2186" s="14"/>
      <c r="VLZ2186" s="14"/>
      <c r="VMA2186" s="14"/>
      <c r="VMB2186" s="14"/>
      <c r="VMC2186" s="14"/>
      <c r="VMD2186" s="14"/>
      <c r="VME2186" s="14"/>
      <c r="VMF2186" s="14"/>
      <c r="VMG2186" s="14"/>
      <c r="VMH2186" s="14"/>
      <c r="VMI2186" s="14"/>
      <c r="VMJ2186" s="14"/>
      <c r="VMK2186" s="14"/>
      <c r="VML2186" s="14"/>
      <c r="VMM2186" s="14"/>
      <c r="VMN2186" s="14"/>
      <c r="VMO2186" s="14"/>
      <c r="VMP2186" s="14"/>
      <c r="VMQ2186" s="14"/>
      <c r="VMR2186" s="14"/>
      <c r="VMS2186" s="14"/>
      <c r="VMT2186" s="14"/>
      <c r="VMU2186" s="14"/>
      <c r="VMV2186" s="14"/>
      <c r="VMW2186" s="14"/>
      <c r="VMX2186" s="14"/>
      <c r="VMY2186" s="14"/>
      <c r="VMZ2186" s="14"/>
      <c r="VNA2186" s="14"/>
      <c r="VNB2186" s="14"/>
      <c r="VNC2186" s="14"/>
      <c r="VND2186" s="14"/>
      <c r="VNE2186" s="14"/>
      <c r="VNF2186" s="14"/>
      <c r="VNG2186" s="14"/>
      <c r="VNH2186" s="14"/>
      <c r="VNI2186" s="14"/>
      <c r="VNJ2186" s="14"/>
      <c r="VNK2186" s="14"/>
      <c r="VNL2186" s="14"/>
      <c r="VNM2186" s="14"/>
      <c r="VNN2186" s="14"/>
      <c r="VNO2186" s="14"/>
      <c r="VNP2186" s="14"/>
      <c r="VNQ2186" s="14"/>
      <c r="VNR2186" s="14"/>
      <c r="VNS2186" s="14"/>
      <c r="VNT2186" s="14"/>
      <c r="VNU2186" s="14"/>
      <c r="VNV2186" s="14"/>
      <c r="VNW2186" s="14"/>
      <c r="VNX2186" s="14"/>
      <c r="VNY2186" s="14"/>
      <c r="VNZ2186" s="14"/>
      <c r="VOA2186" s="14"/>
      <c r="VOB2186" s="14"/>
      <c r="VOC2186" s="14"/>
      <c r="VOD2186" s="14"/>
      <c r="VOE2186" s="14"/>
      <c r="VOF2186" s="14"/>
      <c r="VOG2186" s="14"/>
      <c r="VOH2186" s="14"/>
      <c r="VOI2186" s="14"/>
      <c r="VOJ2186" s="14"/>
      <c r="VOK2186" s="14"/>
      <c r="VOL2186" s="14"/>
      <c r="VOM2186" s="14"/>
      <c r="VON2186" s="14"/>
      <c r="VOO2186" s="14"/>
      <c r="VOP2186" s="14"/>
      <c r="VOQ2186" s="14"/>
      <c r="VOR2186" s="14"/>
      <c r="VOS2186" s="14"/>
      <c r="VOT2186" s="14"/>
      <c r="VOU2186" s="14"/>
      <c r="VOV2186" s="14"/>
      <c r="VOW2186" s="14"/>
      <c r="VOX2186" s="14"/>
      <c r="VOY2186" s="14"/>
      <c r="VOZ2186" s="14"/>
      <c r="VPA2186" s="14"/>
      <c r="VPB2186" s="14"/>
      <c r="VPC2186" s="14"/>
      <c r="VPD2186" s="14"/>
      <c r="VPE2186" s="14"/>
      <c r="VPF2186" s="14"/>
      <c r="VPG2186" s="14"/>
      <c r="VPH2186" s="14"/>
      <c r="VPI2186" s="14"/>
      <c r="VPJ2186" s="14"/>
      <c r="VPK2186" s="14"/>
      <c r="VPL2186" s="14"/>
      <c r="VPM2186" s="14"/>
      <c r="VPN2186" s="14"/>
      <c r="VPO2186" s="14"/>
      <c r="VPP2186" s="14"/>
      <c r="VPQ2186" s="14"/>
      <c r="VPR2186" s="14"/>
      <c r="VPS2186" s="14"/>
      <c r="VPT2186" s="14"/>
      <c r="VPU2186" s="14"/>
      <c r="VPV2186" s="14"/>
      <c r="VPW2186" s="14"/>
      <c r="VPX2186" s="14"/>
      <c r="VPY2186" s="14"/>
      <c r="VPZ2186" s="14"/>
      <c r="VQA2186" s="14"/>
      <c r="VQB2186" s="14"/>
      <c r="VQC2186" s="14"/>
      <c r="VQD2186" s="14"/>
      <c r="VQE2186" s="14"/>
      <c r="VQF2186" s="14"/>
      <c r="VQG2186" s="14"/>
      <c r="VQH2186" s="14"/>
      <c r="VQI2186" s="14"/>
      <c r="VQJ2186" s="14"/>
      <c r="VQK2186" s="14"/>
      <c r="VQL2186" s="14"/>
      <c r="VQM2186" s="14"/>
      <c r="VQN2186" s="14"/>
      <c r="VQO2186" s="14"/>
      <c r="VQP2186" s="14"/>
      <c r="VQQ2186" s="14"/>
      <c r="VQR2186" s="14"/>
      <c r="VQS2186" s="14"/>
      <c r="VQT2186" s="14"/>
      <c r="VQU2186" s="14"/>
      <c r="VQV2186" s="14"/>
      <c r="VQW2186" s="14"/>
      <c r="VQX2186" s="14"/>
      <c r="VQY2186" s="14"/>
      <c r="VQZ2186" s="14"/>
      <c r="VRA2186" s="14"/>
      <c r="VRB2186" s="14"/>
      <c r="VRC2186" s="14"/>
      <c r="VRD2186" s="14"/>
      <c r="VRE2186" s="14"/>
      <c r="VRF2186" s="14"/>
      <c r="VRG2186" s="14"/>
      <c r="VRH2186" s="14"/>
      <c r="VRI2186" s="14"/>
      <c r="VRJ2186" s="14"/>
      <c r="VRK2186" s="14"/>
      <c r="VRL2186" s="14"/>
      <c r="VRM2186" s="14"/>
      <c r="VRN2186" s="14"/>
      <c r="VRO2186" s="14"/>
      <c r="VRP2186" s="14"/>
      <c r="VRQ2186" s="14"/>
      <c r="VRR2186" s="14"/>
      <c r="VRS2186" s="14"/>
      <c r="VRT2186" s="14"/>
      <c r="VRU2186" s="14"/>
      <c r="VRV2186" s="14"/>
      <c r="VRW2186" s="14"/>
      <c r="VRX2186" s="14"/>
      <c r="VRY2186" s="14"/>
      <c r="VRZ2186" s="14"/>
      <c r="VSA2186" s="14"/>
      <c r="VSB2186" s="14"/>
      <c r="VSC2186" s="14"/>
      <c r="VSD2186" s="14"/>
      <c r="VSE2186" s="14"/>
      <c r="VSF2186" s="14"/>
      <c r="VSG2186" s="14"/>
      <c r="VSH2186" s="14"/>
      <c r="VSI2186" s="14"/>
      <c r="VSJ2186" s="14"/>
      <c r="VSK2186" s="14"/>
      <c r="VSL2186" s="14"/>
      <c r="VSM2186" s="14"/>
      <c r="VSN2186" s="14"/>
      <c r="VSO2186" s="14"/>
      <c r="VSP2186" s="14"/>
      <c r="VSQ2186" s="14"/>
      <c r="VSR2186" s="14"/>
      <c r="VSS2186" s="14"/>
      <c r="VST2186" s="14"/>
      <c r="VSU2186" s="14"/>
      <c r="VSV2186" s="14"/>
      <c r="VSW2186" s="14"/>
      <c r="VSX2186" s="14"/>
      <c r="VSY2186" s="14"/>
      <c r="VSZ2186" s="14"/>
      <c r="VTA2186" s="14"/>
      <c r="VTB2186" s="14"/>
      <c r="VTC2186" s="14"/>
      <c r="VTD2186" s="14"/>
      <c r="VTE2186" s="14"/>
      <c r="VTF2186" s="14"/>
      <c r="VTG2186" s="14"/>
      <c r="VTH2186" s="14"/>
      <c r="VTI2186" s="14"/>
      <c r="VTJ2186" s="14"/>
      <c r="VTK2186" s="14"/>
      <c r="VTL2186" s="14"/>
      <c r="VTM2186" s="14"/>
      <c r="VTN2186" s="14"/>
      <c r="VTO2186" s="14"/>
      <c r="VTP2186" s="14"/>
      <c r="VTQ2186" s="14"/>
      <c r="VTR2186" s="14"/>
      <c r="VTS2186" s="14"/>
      <c r="VTT2186" s="14"/>
      <c r="VTU2186" s="14"/>
      <c r="VTV2186" s="14"/>
      <c r="VTW2186" s="14"/>
      <c r="VTX2186" s="14"/>
      <c r="VTY2186" s="14"/>
      <c r="VTZ2186" s="14"/>
      <c r="VUA2186" s="14"/>
      <c r="VUB2186" s="14"/>
      <c r="VUC2186" s="14"/>
      <c r="VUD2186" s="14"/>
      <c r="VUE2186" s="14"/>
      <c r="VUF2186" s="14"/>
      <c r="VUG2186" s="14"/>
      <c r="VUH2186" s="14"/>
      <c r="VUI2186" s="14"/>
      <c r="VUJ2186" s="14"/>
      <c r="VUK2186" s="14"/>
      <c r="VUL2186" s="14"/>
      <c r="VUM2186" s="14"/>
      <c r="VUN2186" s="14"/>
      <c r="VUO2186" s="14"/>
      <c r="VUP2186" s="14"/>
      <c r="VUQ2186" s="14"/>
      <c r="VUR2186" s="14"/>
      <c r="VUS2186" s="14"/>
      <c r="VUT2186" s="14"/>
      <c r="VUU2186" s="14"/>
      <c r="VUV2186" s="14"/>
      <c r="VUW2186" s="14"/>
      <c r="VUX2186" s="14"/>
      <c r="VUY2186" s="14"/>
      <c r="VUZ2186" s="14"/>
      <c r="VVA2186" s="14"/>
      <c r="VVB2186" s="14"/>
      <c r="VVC2186" s="14"/>
      <c r="VVD2186" s="14"/>
      <c r="VVE2186" s="14"/>
      <c r="VVF2186" s="14"/>
      <c r="VVG2186" s="14"/>
      <c r="VVH2186" s="14"/>
      <c r="VVI2186" s="14"/>
      <c r="VVJ2186" s="14"/>
      <c r="VVK2186" s="14"/>
      <c r="VVL2186" s="14"/>
      <c r="VVM2186" s="14"/>
      <c r="VVN2186" s="14"/>
      <c r="VVO2186" s="14"/>
      <c r="VVP2186" s="14"/>
      <c r="VVQ2186" s="14"/>
      <c r="VVR2186" s="14"/>
      <c r="VVS2186" s="14"/>
      <c r="VVT2186" s="14"/>
      <c r="VVU2186" s="14"/>
      <c r="VVV2186" s="14"/>
      <c r="VVW2186" s="14"/>
      <c r="VVX2186" s="14"/>
      <c r="VVY2186" s="14"/>
      <c r="VVZ2186" s="14"/>
      <c r="VWA2186" s="14"/>
      <c r="VWB2186" s="14"/>
      <c r="VWC2186" s="14"/>
      <c r="VWD2186" s="14"/>
      <c r="VWE2186" s="14"/>
      <c r="VWF2186" s="14"/>
      <c r="VWG2186" s="14"/>
      <c r="VWH2186" s="14"/>
      <c r="VWI2186" s="14"/>
      <c r="VWJ2186" s="14"/>
      <c r="VWK2186" s="14"/>
      <c r="VWL2186" s="14"/>
      <c r="VWM2186" s="14"/>
      <c r="VWN2186" s="14"/>
      <c r="VWO2186" s="14"/>
      <c r="VWP2186" s="14"/>
      <c r="VWQ2186" s="14"/>
      <c r="VWR2186" s="14"/>
      <c r="VWS2186" s="14"/>
      <c r="VWT2186" s="14"/>
      <c r="VWU2186" s="14"/>
      <c r="VWV2186" s="14"/>
      <c r="VWW2186" s="14"/>
      <c r="VWX2186" s="14"/>
      <c r="VWY2186" s="14"/>
      <c r="VWZ2186" s="14"/>
      <c r="VXA2186" s="14"/>
      <c r="VXB2186" s="14"/>
      <c r="VXC2186" s="14"/>
      <c r="VXD2186" s="14"/>
      <c r="VXE2186" s="14"/>
      <c r="VXF2186" s="14"/>
      <c r="VXG2186" s="14"/>
      <c r="VXH2186" s="14"/>
      <c r="VXI2186" s="14"/>
      <c r="VXJ2186" s="14"/>
      <c r="VXK2186" s="14"/>
      <c r="VXL2186" s="14"/>
      <c r="VXM2186" s="14"/>
      <c r="VXN2186" s="14"/>
      <c r="VXO2186" s="14"/>
      <c r="VXP2186" s="14"/>
      <c r="VXQ2186" s="14"/>
      <c r="VXR2186" s="14"/>
      <c r="VXS2186" s="14"/>
      <c r="VXT2186" s="14"/>
      <c r="VXU2186" s="14"/>
      <c r="VXV2186" s="14"/>
      <c r="VXW2186" s="14"/>
      <c r="VXX2186" s="14"/>
      <c r="VXY2186" s="14"/>
      <c r="VXZ2186" s="14"/>
      <c r="VYA2186" s="14"/>
      <c r="VYB2186" s="14"/>
      <c r="VYC2186" s="14"/>
      <c r="VYD2186" s="14"/>
      <c r="VYE2186" s="14"/>
      <c r="VYF2186" s="14"/>
      <c r="VYG2186" s="14"/>
      <c r="VYH2186" s="14"/>
      <c r="VYI2186" s="14"/>
      <c r="VYJ2186" s="14"/>
      <c r="VYK2186" s="14"/>
      <c r="VYL2186" s="14"/>
      <c r="VYM2186" s="14"/>
      <c r="VYN2186" s="14"/>
      <c r="VYO2186" s="14"/>
      <c r="VYP2186" s="14"/>
      <c r="VYQ2186" s="14"/>
      <c r="VYR2186" s="14"/>
      <c r="VYS2186" s="14"/>
      <c r="VYT2186" s="14"/>
      <c r="VYU2186" s="14"/>
      <c r="VYV2186" s="14"/>
      <c r="VYW2186" s="14"/>
      <c r="VYX2186" s="14"/>
      <c r="VYY2186" s="14"/>
      <c r="VYZ2186" s="14"/>
      <c r="VZA2186" s="14"/>
      <c r="VZB2186" s="14"/>
      <c r="VZC2186" s="14"/>
      <c r="VZD2186" s="14"/>
      <c r="VZE2186" s="14"/>
      <c r="VZF2186" s="14"/>
      <c r="VZG2186" s="14"/>
      <c r="VZH2186" s="14"/>
      <c r="VZI2186" s="14"/>
      <c r="VZJ2186" s="14"/>
      <c r="VZK2186" s="14"/>
      <c r="VZL2186" s="14"/>
      <c r="VZM2186" s="14"/>
      <c r="VZN2186" s="14"/>
      <c r="VZO2186" s="14"/>
      <c r="VZP2186" s="14"/>
      <c r="VZQ2186" s="14"/>
      <c r="VZR2186" s="14"/>
      <c r="VZS2186" s="14"/>
      <c r="VZT2186" s="14"/>
      <c r="VZU2186" s="14"/>
      <c r="VZV2186" s="14"/>
      <c r="VZW2186" s="14"/>
      <c r="VZX2186" s="14"/>
      <c r="VZY2186" s="14"/>
      <c r="VZZ2186" s="14"/>
      <c r="WAA2186" s="14"/>
      <c r="WAB2186" s="14"/>
      <c r="WAC2186" s="14"/>
      <c r="WAD2186" s="14"/>
      <c r="WAE2186" s="14"/>
      <c r="WAF2186" s="14"/>
      <c r="WAG2186" s="14"/>
      <c r="WAH2186" s="14"/>
      <c r="WAI2186" s="14"/>
      <c r="WAJ2186" s="14"/>
      <c r="WAK2186" s="14"/>
      <c r="WAL2186" s="14"/>
      <c r="WAM2186" s="14"/>
      <c r="WAN2186" s="14"/>
      <c r="WAO2186" s="14"/>
      <c r="WAP2186" s="14"/>
      <c r="WAQ2186" s="14"/>
      <c r="WAR2186" s="14"/>
      <c r="WAS2186" s="14"/>
      <c r="WAT2186" s="14"/>
      <c r="WAU2186" s="14"/>
      <c r="WAV2186" s="14"/>
      <c r="WAW2186" s="14"/>
      <c r="WAX2186" s="14"/>
      <c r="WAY2186" s="14"/>
      <c r="WAZ2186" s="14"/>
      <c r="WBA2186" s="14"/>
      <c r="WBB2186" s="14"/>
      <c r="WBC2186" s="14"/>
      <c r="WBD2186" s="14"/>
      <c r="WBE2186" s="14"/>
      <c r="WBF2186" s="14"/>
      <c r="WBG2186" s="14"/>
      <c r="WBH2186" s="14"/>
      <c r="WBI2186" s="14"/>
      <c r="WBJ2186" s="14"/>
      <c r="WBK2186" s="14"/>
      <c r="WBL2186" s="14"/>
      <c r="WBM2186" s="14"/>
      <c r="WBN2186" s="14"/>
      <c r="WBO2186" s="14"/>
      <c r="WBP2186" s="14"/>
      <c r="WBQ2186" s="14"/>
      <c r="WBR2186" s="14"/>
      <c r="WBS2186" s="14"/>
      <c r="WBT2186" s="14"/>
      <c r="WBU2186" s="14"/>
      <c r="WBV2186" s="14"/>
      <c r="WBW2186" s="14"/>
      <c r="WBX2186" s="14"/>
      <c r="WBY2186" s="14"/>
      <c r="WBZ2186" s="14"/>
      <c r="WCA2186" s="14"/>
      <c r="WCB2186" s="14"/>
      <c r="WCC2186" s="14"/>
      <c r="WCD2186" s="14"/>
      <c r="WCE2186" s="14"/>
      <c r="WCF2186" s="14"/>
      <c r="WCG2186" s="14"/>
      <c r="WCH2186" s="14"/>
      <c r="WCI2186" s="14"/>
      <c r="WCJ2186" s="14"/>
      <c r="WCK2186" s="14"/>
      <c r="WCL2186" s="14"/>
      <c r="WCM2186" s="14"/>
      <c r="WCN2186" s="14"/>
      <c r="WCO2186" s="14"/>
      <c r="WCP2186" s="14"/>
      <c r="WCQ2186" s="14"/>
      <c r="WCR2186" s="14"/>
      <c r="WCS2186" s="14"/>
      <c r="WCT2186" s="14"/>
      <c r="WCU2186" s="14"/>
      <c r="WCV2186" s="14"/>
      <c r="WCW2186" s="14"/>
      <c r="WCX2186" s="14"/>
      <c r="WCY2186" s="14"/>
      <c r="WCZ2186" s="14"/>
      <c r="WDA2186" s="14"/>
      <c r="WDB2186" s="14"/>
      <c r="WDC2186" s="14"/>
      <c r="WDD2186" s="14"/>
      <c r="WDE2186" s="14"/>
      <c r="WDF2186" s="14"/>
      <c r="WDG2186" s="14"/>
      <c r="WDH2186" s="14"/>
      <c r="WDI2186" s="14"/>
      <c r="WDJ2186" s="14"/>
      <c r="WDK2186" s="14"/>
      <c r="WDL2186" s="14"/>
      <c r="WDM2186" s="14"/>
      <c r="WDN2186" s="14"/>
      <c r="WDO2186" s="14"/>
      <c r="WDP2186" s="14"/>
      <c r="WDQ2186" s="14"/>
      <c r="WDR2186" s="14"/>
      <c r="WDS2186" s="14"/>
      <c r="WDT2186" s="14"/>
      <c r="WDU2186" s="14"/>
      <c r="WDV2186" s="14"/>
      <c r="WDW2186" s="14"/>
      <c r="WDX2186" s="14"/>
      <c r="WDY2186" s="14"/>
      <c r="WDZ2186" s="14"/>
      <c r="WEA2186" s="14"/>
      <c r="WEB2186" s="14"/>
      <c r="WEC2186" s="14"/>
      <c r="WED2186" s="14"/>
      <c r="WEE2186" s="14"/>
      <c r="WEF2186" s="14"/>
      <c r="WEG2186" s="14"/>
      <c r="WEH2186" s="14"/>
      <c r="WEI2186" s="14"/>
      <c r="WEJ2186" s="14"/>
      <c r="WEK2186" s="14"/>
      <c r="WEL2186" s="14"/>
      <c r="WEM2186" s="14"/>
      <c r="WEN2186" s="14"/>
      <c r="WEO2186" s="14"/>
      <c r="WEP2186" s="14"/>
      <c r="WEQ2186" s="14"/>
      <c r="WER2186" s="14"/>
      <c r="WES2186" s="14"/>
      <c r="WET2186" s="14"/>
      <c r="WEU2186" s="14"/>
      <c r="WEV2186" s="14"/>
      <c r="WEW2186" s="14"/>
      <c r="WEX2186" s="14"/>
      <c r="WEY2186" s="14"/>
      <c r="WEZ2186" s="14"/>
      <c r="WFA2186" s="14"/>
      <c r="WFB2186" s="14"/>
      <c r="WFC2186" s="14"/>
      <c r="WFD2186" s="14"/>
      <c r="WFE2186" s="14"/>
      <c r="WFF2186" s="14"/>
      <c r="WFG2186" s="14"/>
      <c r="WFH2186" s="14"/>
      <c r="WFI2186" s="14"/>
      <c r="WFJ2186" s="14"/>
      <c r="WFK2186" s="14"/>
      <c r="WFL2186" s="14"/>
      <c r="WFM2186" s="14"/>
      <c r="WFN2186" s="14"/>
      <c r="WFO2186" s="14"/>
      <c r="WFP2186" s="14"/>
      <c r="WFQ2186" s="14"/>
      <c r="WFR2186" s="14"/>
      <c r="WFS2186" s="14"/>
      <c r="WFT2186" s="14"/>
      <c r="WFU2186" s="14"/>
      <c r="WFV2186" s="14"/>
      <c r="WFW2186" s="14"/>
      <c r="WFX2186" s="14"/>
      <c r="WFY2186" s="14"/>
      <c r="WFZ2186" s="14"/>
      <c r="WGA2186" s="14"/>
      <c r="WGB2186" s="14"/>
      <c r="WGC2186" s="14"/>
      <c r="WGD2186" s="14"/>
      <c r="WGE2186" s="14"/>
      <c r="WGF2186" s="14"/>
      <c r="WGG2186" s="14"/>
      <c r="WGH2186" s="14"/>
      <c r="WGI2186" s="14"/>
      <c r="WGJ2186" s="14"/>
      <c r="WGK2186" s="14"/>
      <c r="WGL2186" s="14"/>
      <c r="WGM2186" s="14"/>
      <c r="WGN2186" s="14"/>
      <c r="WGO2186" s="14"/>
      <c r="WGP2186" s="14"/>
      <c r="WGQ2186" s="14"/>
      <c r="WGR2186" s="14"/>
      <c r="WGS2186" s="14"/>
      <c r="WGT2186" s="14"/>
      <c r="WGU2186" s="14"/>
      <c r="WGV2186" s="14"/>
      <c r="WGW2186" s="14"/>
      <c r="WGX2186" s="14"/>
      <c r="WGY2186" s="14"/>
      <c r="WGZ2186" s="14"/>
      <c r="WHA2186" s="14"/>
      <c r="WHB2186" s="14"/>
      <c r="WHC2186" s="14"/>
      <c r="WHD2186" s="14"/>
      <c r="WHE2186" s="14"/>
      <c r="WHF2186" s="14"/>
      <c r="WHG2186" s="14"/>
      <c r="WHH2186" s="14"/>
      <c r="WHI2186" s="14"/>
      <c r="WHJ2186" s="14"/>
      <c r="WHK2186" s="14"/>
      <c r="WHL2186" s="14"/>
      <c r="WHM2186" s="14"/>
      <c r="WHN2186" s="14"/>
      <c r="WHO2186" s="14"/>
      <c r="WHP2186" s="14"/>
      <c r="WHQ2186" s="14"/>
      <c r="WHR2186" s="14"/>
      <c r="WHS2186" s="14"/>
      <c r="WHT2186" s="14"/>
      <c r="WHU2186" s="14"/>
      <c r="WHV2186" s="14"/>
      <c r="WHW2186" s="14"/>
      <c r="WHX2186" s="14"/>
      <c r="WHY2186" s="14"/>
      <c r="WHZ2186" s="14"/>
      <c r="WIA2186" s="14"/>
      <c r="WIB2186" s="14"/>
      <c r="WIC2186" s="14"/>
      <c r="WID2186" s="14"/>
      <c r="WIE2186" s="14"/>
      <c r="WIF2186" s="14"/>
      <c r="WIG2186" s="14"/>
      <c r="WIH2186" s="14"/>
      <c r="WII2186" s="14"/>
      <c r="WIJ2186" s="14"/>
      <c r="WIK2186" s="14"/>
      <c r="WIL2186" s="14"/>
      <c r="WIM2186" s="14"/>
      <c r="WIN2186" s="14"/>
      <c r="WIO2186" s="14"/>
      <c r="WIP2186" s="14"/>
      <c r="WIQ2186" s="14"/>
      <c r="WIR2186" s="14"/>
      <c r="WIS2186" s="14"/>
      <c r="WIT2186" s="14"/>
      <c r="WIU2186" s="14"/>
      <c r="WIV2186" s="14"/>
      <c r="WIW2186" s="14"/>
      <c r="WIX2186" s="14"/>
      <c r="WIY2186" s="14"/>
      <c r="WIZ2186" s="14"/>
      <c r="WJA2186" s="14"/>
      <c r="WJB2186" s="14"/>
      <c r="WJC2186" s="14"/>
      <c r="WJD2186" s="14"/>
      <c r="WJE2186" s="14"/>
      <c r="WJF2186" s="14"/>
      <c r="WJG2186" s="14"/>
      <c r="WJH2186" s="14"/>
      <c r="WJI2186" s="14"/>
      <c r="WJJ2186" s="14"/>
      <c r="WJK2186" s="14"/>
      <c r="WJL2186" s="14"/>
      <c r="WJM2186" s="14"/>
      <c r="WJN2186" s="14"/>
      <c r="WJO2186" s="14"/>
      <c r="WJP2186" s="14"/>
      <c r="WJQ2186" s="14"/>
      <c r="WJR2186" s="14"/>
      <c r="WJS2186" s="14"/>
      <c r="WJT2186" s="14"/>
      <c r="WJU2186" s="14"/>
      <c r="WJV2186" s="14"/>
      <c r="WJW2186" s="14"/>
      <c r="WJX2186" s="14"/>
      <c r="WJY2186" s="14"/>
      <c r="WJZ2186" s="14"/>
      <c r="WKA2186" s="14"/>
      <c r="WKB2186" s="14"/>
      <c r="WKC2186" s="14"/>
      <c r="WKD2186" s="14"/>
      <c r="WKE2186" s="14"/>
      <c r="WKF2186" s="14"/>
      <c r="WKG2186" s="14"/>
      <c r="WKH2186" s="14"/>
      <c r="WKI2186" s="14"/>
      <c r="WKJ2186" s="14"/>
      <c r="WKK2186" s="14"/>
      <c r="WKL2186" s="14"/>
      <c r="WKM2186" s="14"/>
      <c r="WKN2186" s="14"/>
      <c r="WKO2186" s="14"/>
      <c r="WKP2186" s="14"/>
      <c r="WKQ2186" s="14"/>
      <c r="WKR2186" s="14"/>
      <c r="WKS2186" s="14"/>
      <c r="WKT2186" s="14"/>
      <c r="WKU2186" s="14"/>
      <c r="WKV2186" s="14"/>
      <c r="WKW2186" s="14"/>
      <c r="WKX2186" s="14"/>
      <c r="WKY2186" s="14"/>
      <c r="WKZ2186" s="14"/>
      <c r="WLA2186" s="14"/>
      <c r="WLB2186" s="14"/>
      <c r="WLC2186" s="14"/>
      <c r="WLD2186" s="14"/>
      <c r="WLE2186" s="14"/>
      <c r="WLF2186" s="14"/>
      <c r="WLG2186" s="14"/>
      <c r="WLH2186" s="14"/>
      <c r="WLI2186" s="14"/>
      <c r="WLJ2186" s="14"/>
      <c r="WLK2186" s="14"/>
      <c r="WLL2186" s="14"/>
      <c r="WLM2186" s="14"/>
      <c r="WLN2186" s="14"/>
      <c r="WLO2186" s="14"/>
      <c r="WLP2186" s="14"/>
      <c r="WLQ2186" s="14"/>
      <c r="WLR2186" s="14"/>
      <c r="WLS2186" s="14"/>
      <c r="WLT2186" s="14"/>
      <c r="WLU2186" s="14"/>
      <c r="WLV2186" s="14"/>
      <c r="WLW2186" s="14"/>
      <c r="WLX2186" s="14"/>
      <c r="WLY2186" s="14"/>
      <c r="WLZ2186" s="14"/>
      <c r="WMA2186" s="14"/>
      <c r="WMB2186" s="14"/>
      <c r="WMC2186" s="14"/>
      <c r="WMD2186" s="14"/>
      <c r="WME2186" s="14"/>
      <c r="WMF2186" s="14"/>
      <c r="WMG2186" s="14"/>
      <c r="WMH2186" s="14"/>
      <c r="WMI2186" s="14"/>
      <c r="WMJ2186" s="14"/>
      <c r="WMK2186" s="14"/>
      <c r="WML2186" s="14"/>
      <c r="WMM2186" s="14"/>
      <c r="WMN2186" s="14"/>
      <c r="WMO2186" s="14"/>
      <c r="WMP2186" s="14"/>
      <c r="WMQ2186" s="14"/>
      <c r="WMR2186" s="14"/>
      <c r="WMS2186" s="14"/>
      <c r="WMT2186" s="14"/>
      <c r="WMU2186" s="14"/>
      <c r="WMV2186" s="14"/>
      <c r="WMW2186" s="14"/>
      <c r="WMX2186" s="14"/>
      <c r="WMY2186" s="14"/>
      <c r="WMZ2186" s="14"/>
      <c r="WNA2186" s="14"/>
      <c r="WNB2186" s="14"/>
      <c r="WNC2186" s="14"/>
      <c r="WND2186" s="14"/>
      <c r="WNE2186" s="14"/>
      <c r="WNF2186" s="14"/>
      <c r="WNG2186" s="14"/>
      <c r="WNH2186" s="14"/>
      <c r="WNI2186" s="14"/>
      <c r="WNJ2186" s="14"/>
      <c r="WNK2186" s="14"/>
      <c r="WNL2186" s="14"/>
      <c r="WNM2186" s="14"/>
      <c r="WNN2186" s="14"/>
      <c r="WNO2186" s="14"/>
      <c r="WNP2186" s="14"/>
      <c r="WNQ2186" s="14"/>
      <c r="WNR2186" s="14"/>
      <c r="WNS2186" s="14"/>
      <c r="WNT2186" s="14"/>
      <c r="WNU2186" s="14"/>
      <c r="WNV2186" s="14"/>
      <c r="WNW2186" s="14"/>
      <c r="WNX2186" s="14"/>
      <c r="WNY2186" s="14"/>
      <c r="WNZ2186" s="14"/>
      <c r="WOA2186" s="14"/>
      <c r="WOB2186" s="14"/>
      <c r="WOC2186" s="14"/>
      <c r="WOD2186" s="14"/>
      <c r="WOE2186" s="14"/>
      <c r="WOF2186" s="14"/>
      <c r="WOG2186" s="14"/>
      <c r="WOH2186" s="14"/>
      <c r="WOI2186" s="14"/>
      <c r="WOJ2186" s="14"/>
      <c r="WOK2186" s="14"/>
      <c r="WOL2186" s="14"/>
      <c r="WOM2186" s="14"/>
      <c r="WON2186" s="14"/>
      <c r="WOO2186" s="14"/>
      <c r="WOP2186" s="14"/>
      <c r="WOQ2186" s="14"/>
      <c r="WOR2186" s="14"/>
      <c r="WOS2186" s="14"/>
      <c r="WOT2186" s="14"/>
      <c r="WOU2186" s="14"/>
      <c r="WOV2186" s="14"/>
      <c r="WOW2186" s="14"/>
      <c r="WOX2186" s="14"/>
      <c r="WOY2186" s="14"/>
      <c r="WOZ2186" s="14"/>
      <c r="WPA2186" s="14"/>
      <c r="WPB2186" s="14"/>
      <c r="WPC2186" s="14"/>
      <c r="WPD2186" s="14"/>
      <c r="WPE2186" s="14"/>
      <c r="WPF2186" s="14"/>
      <c r="WPG2186" s="14"/>
      <c r="WPH2186" s="14"/>
      <c r="WPI2186" s="14"/>
      <c r="WPJ2186" s="14"/>
      <c r="WPK2186" s="14"/>
      <c r="WPL2186" s="14"/>
      <c r="WPM2186" s="14"/>
      <c r="WPN2186" s="14"/>
      <c r="WPO2186" s="14"/>
      <c r="WPP2186" s="14"/>
      <c r="WPQ2186" s="14"/>
      <c r="WPR2186" s="14"/>
      <c r="WPS2186" s="14"/>
      <c r="WPT2186" s="14"/>
      <c r="WPU2186" s="14"/>
      <c r="WPV2186" s="14"/>
      <c r="WPW2186" s="14"/>
      <c r="WPX2186" s="14"/>
      <c r="WPY2186" s="14"/>
      <c r="WPZ2186" s="14"/>
      <c r="WQA2186" s="14"/>
      <c r="WQB2186" s="14"/>
      <c r="WQC2186" s="14"/>
      <c r="WQD2186" s="14"/>
      <c r="WQE2186" s="14"/>
      <c r="WQF2186" s="14"/>
      <c r="WQG2186" s="14"/>
      <c r="WQH2186" s="14"/>
      <c r="WQI2186" s="14"/>
      <c r="WQJ2186" s="14"/>
      <c r="WQK2186" s="14"/>
      <c r="WQL2186" s="14"/>
      <c r="WQM2186" s="14"/>
      <c r="WQN2186" s="14"/>
      <c r="WQO2186" s="14"/>
      <c r="WQP2186" s="14"/>
      <c r="WQQ2186" s="14"/>
      <c r="WQR2186" s="14"/>
      <c r="WQS2186" s="14"/>
      <c r="WQT2186" s="14"/>
      <c r="WQU2186" s="14"/>
      <c r="WQV2186" s="14"/>
      <c r="WQW2186" s="14"/>
      <c r="WQX2186" s="14"/>
      <c r="WQY2186" s="14"/>
      <c r="WQZ2186" s="14"/>
      <c r="WRA2186" s="14"/>
      <c r="WRB2186" s="14"/>
      <c r="WRC2186" s="14"/>
      <c r="WRD2186" s="14"/>
      <c r="WRE2186" s="14"/>
      <c r="WRF2186" s="14"/>
      <c r="WRG2186" s="14"/>
      <c r="WRH2186" s="14"/>
      <c r="WRI2186" s="14"/>
      <c r="WRJ2186" s="14"/>
      <c r="WRK2186" s="14"/>
      <c r="WRL2186" s="14"/>
      <c r="WRM2186" s="14"/>
      <c r="WRN2186" s="14"/>
      <c r="WRO2186" s="14"/>
      <c r="WRP2186" s="14"/>
      <c r="WRQ2186" s="14"/>
      <c r="WRR2186" s="14"/>
      <c r="WRS2186" s="14"/>
      <c r="WRT2186" s="14"/>
      <c r="WRU2186" s="14"/>
      <c r="WRV2186" s="14"/>
      <c r="WRW2186" s="14"/>
      <c r="WRX2186" s="14"/>
      <c r="WRY2186" s="14"/>
      <c r="WRZ2186" s="14"/>
      <c r="WSA2186" s="14"/>
      <c r="WSB2186" s="14"/>
      <c r="WSC2186" s="14"/>
      <c r="WSD2186" s="14"/>
      <c r="WSE2186" s="14"/>
      <c r="WSF2186" s="14"/>
      <c r="WSG2186" s="14"/>
      <c r="WSH2186" s="14"/>
      <c r="WSI2186" s="14"/>
      <c r="WSJ2186" s="14"/>
      <c r="WSK2186" s="14"/>
      <c r="WSL2186" s="14"/>
      <c r="WSM2186" s="14"/>
      <c r="WSN2186" s="14"/>
      <c r="WSO2186" s="14"/>
      <c r="WSP2186" s="14"/>
      <c r="WSQ2186" s="14"/>
      <c r="WSR2186" s="14"/>
      <c r="WSS2186" s="14"/>
      <c r="WST2186" s="14"/>
      <c r="WSU2186" s="14"/>
      <c r="WSV2186" s="14"/>
      <c r="WSW2186" s="14"/>
      <c r="WSX2186" s="14"/>
      <c r="WSY2186" s="14"/>
      <c r="WSZ2186" s="14"/>
      <c r="WTA2186" s="14"/>
      <c r="WTB2186" s="14"/>
      <c r="WTC2186" s="14"/>
      <c r="WTD2186" s="14"/>
      <c r="WTE2186" s="14"/>
      <c r="WTF2186" s="14"/>
      <c r="WTG2186" s="14"/>
      <c r="WTH2186" s="14"/>
      <c r="WTI2186" s="14"/>
      <c r="WTJ2186" s="14"/>
      <c r="WTK2186" s="14"/>
      <c r="WTL2186" s="14"/>
      <c r="WTM2186" s="14"/>
      <c r="WTN2186" s="14"/>
      <c r="WTO2186" s="14"/>
      <c r="WTP2186" s="14"/>
      <c r="WTQ2186" s="14"/>
      <c r="WTR2186" s="14"/>
      <c r="WTS2186" s="14"/>
      <c r="WTT2186" s="14"/>
      <c r="WTU2186" s="14"/>
      <c r="WTV2186" s="14"/>
      <c r="WTW2186" s="14"/>
      <c r="WTX2186" s="14"/>
      <c r="WTY2186" s="14"/>
      <c r="WTZ2186" s="14"/>
      <c r="WUA2186" s="14"/>
      <c r="WUB2186" s="14"/>
      <c r="WUC2186" s="14"/>
      <c r="WUD2186" s="14"/>
      <c r="WUE2186" s="14"/>
      <c r="WUF2186" s="14"/>
      <c r="WUG2186" s="14"/>
      <c r="WUH2186" s="14"/>
      <c r="WUI2186" s="14"/>
      <c r="WUJ2186" s="14"/>
      <c r="WUK2186" s="14"/>
      <c r="WUL2186" s="14"/>
      <c r="WUM2186" s="14"/>
      <c r="WUN2186" s="14"/>
      <c r="WUO2186" s="14"/>
      <c r="WUP2186" s="14"/>
      <c r="WUQ2186" s="14"/>
      <c r="WUR2186" s="14"/>
      <c r="WUS2186" s="14"/>
      <c r="WUT2186" s="14"/>
      <c r="WUU2186" s="14"/>
      <c r="WUV2186" s="14"/>
      <c r="WUW2186" s="14"/>
      <c r="WUX2186" s="14"/>
      <c r="WUY2186" s="14"/>
      <c r="WUZ2186" s="14"/>
      <c r="WVA2186" s="14"/>
      <c r="WVB2186" s="14"/>
      <c r="WVC2186" s="14"/>
      <c r="WVD2186" s="14"/>
      <c r="WVE2186" s="14"/>
      <c r="WVF2186" s="14"/>
      <c r="WVG2186" s="14"/>
      <c r="WVH2186" s="14"/>
      <c r="WVI2186" s="14"/>
      <c r="WVJ2186" s="14"/>
      <c r="WVK2186" s="14"/>
      <c r="WVL2186" s="14"/>
      <c r="WVM2186" s="14"/>
      <c r="WVN2186" s="14"/>
      <c r="WVO2186" s="14"/>
      <c r="WVP2186" s="14"/>
      <c r="WVQ2186" s="14"/>
      <c r="WVR2186" s="14"/>
      <c r="WVS2186" s="14"/>
      <c r="WVT2186" s="14"/>
      <c r="WVU2186" s="14"/>
      <c r="WVV2186" s="14"/>
      <c r="WVW2186" s="14"/>
      <c r="WVX2186" s="14"/>
      <c r="WVY2186" s="14"/>
      <c r="WVZ2186" s="14"/>
      <c r="WWA2186" s="14"/>
      <c r="WWB2186" s="14"/>
      <c r="WWC2186" s="14"/>
      <c r="WWD2186" s="14"/>
      <c r="WWE2186" s="14"/>
      <c r="WWF2186" s="14"/>
      <c r="WWG2186" s="14"/>
      <c r="WWH2186" s="14"/>
      <c r="WWI2186" s="14"/>
      <c r="WWJ2186" s="14"/>
      <c r="WWK2186" s="14"/>
      <c r="WWL2186" s="14"/>
      <c r="WWM2186" s="14"/>
      <c r="WWN2186" s="14"/>
      <c r="WWO2186" s="14"/>
      <c r="WWP2186" s="14"/>
      <c r="WWQ2186" s="14"/>
      <c r="WWR2186" s="14"/>
      <c r="WWS2186" s="14"/>
      <c r="WWT2186" s="14"/>
      <c r="WWU2186" s="14"/>
      <c r="WWV2186" s="14"/>
      <c r="WWW2186" s="14"/>
      <c r="WWX2186" s="14"/>
      <c r="WWY2186" s="14"/>
      <c r="WWZ2186" s="14"/>
      <c r="WXA2186" s="14"/>
      <c r="WXB2186" s="14"/>
      <c r="WXC2186" s="14"/>
      <c r="WXD2186" s="14"/>
      <c r="WXE2186" s="14"/>
      <c r="WXF2186" s="14"/>
      <c r="WXG2186" s="14"/>
      <c r="WXH2186" s="14"/>
      <c r="WXI2186" s="14"/>
      <c r="WXJ2186" s="14"/>
      <c r="WXK2186" s="14"/>
      <c r="WXL2186" s="14"/>
      <c r="WXM2186" s="14"/>
      <c r="WXN2186" s="14"/>
      <c r="WXO2186" s="14"/>
      <c r="WXP2186" s="14"/>
      <c r="WXQ2186" s="14"/>
      <c r="WXR2186" s="14"/>
      <c r="WXS2186" s="14"/>
      <c r="WXT2186" s="14"/>
      <c r="WXU2186" s="14"/>
      <c r="WXV2186" s="14"/>
      <c r="WXW2186" s="14"/>
      <c r="WXX2186" s="14"/>
      <c r="WXY2186" s="14"/>
      <c r="WXZ2186" s="14"/>
      <c r="WYA2186" s="14"/>
      <c r="WYB2186" s="14"/>
      <c r="WYC2186" s="14"/>
      <c r="WYD2186" s="14"/>
      <c r="WYE2186" s="14"/>
      <c r="WYF2186" s="14"/>
      <c r="WYG2186" s="14"/>
      <c r="WYH2186" s="14"/>
      <c r="WYI2186" s="14"/>
      <c r="WYJ2186" s="14"/>
      <c r="WYK2186" s="14"/>
      <c r="WYL2186" s="14"/>
      <c r="WYM2186" s="14"/>
      <c r="WYN2186" s="14"/>
      <c r="WYO2186" s="14"/>
      <c r="WYP2186" s="14"/>
      <c r="WYQ2186" s="14"/>
      <c r="WYR2186" s="14"/>
      <c r="WYS2186" s="14"/>
      <c r="WYT2186" s="14"/>
      <c r="WYU2186" s="14"/>
      <c r="WYV2186" s="14"/>
      <c r="WYW2186" s="14"/>
      <c r="WYX2186" s="14"/>
      <c r="WYY2186" s="14"/>
      <c r="WYZ2186" s="14"/>
      <c r="WZA2186" s="14"/>
      <c r="WZB2186" s="14"/>
      <c r="WZC2186" s="14"/>
      <c r="WZD2186" s="14"/>
      <c r="WZE2186" s="14"/>
      <c r="WZF2186" s="14"/>
      <c r="WZG2186" s="14"/>
      <c r="WZH2186" s="14"/>
      <c r="WZI2186" s="14"/>
      <c r="WZJ2186" s="14"/>
      <c r="WZK2186" s="14"/>
      <c r="WZL2186" s="14"/>
      <c r="WZM2186" s="14"/>
      <c r="WZN2186" s="14"/>
      <c r="WZO2186" s="14"/>
      <c r="WZP2186" s="14"/>
      <c r="WZQ2186" s="14"/>
      <c r="WZR2186" s="14"/>
      <c r="WZS2186" s="14"/>
      <c r="WZT2186" s="14"/>
      <c r="WZU2186" s="14"/>
      <c r="WZV2186" s="14"/>
      <c r="WZW2186" s="14"/>
      <c r="WZX2186" s="14"/>
      <c r="WZY2186" s="14"/>
      <c r="WZZ2186" s="14"/>
      <c r="XAA2186" s="14"/>
      <c r="XAB2186" s="14"/>
      <c r="XAC2186" s="14"/>
      <c r="XAD2186" s="14"/>
      <c r="XAE2186" s="14"/>
      <c r="XAF2186" s="14"/>
      <c r="XAG2186" s="14"/>
      <c r="XAH2186" s="14"/>
      <c r="XAI2186" s="14"/>
      <c r="XAJ2186" s="14"/>
      <c r="XAK2186" s="14"/>
      <c r="XAL2186" s="14"/>
      <c r="XAM2186" s="14"/>
      <c r="XAN2186" s="14"/>
      <c r="XAO2186" s="14"/>
      <c r="XAP2186" s="14"/>
      <c r="XAQ2186" s="14"/>
      <c r="XAR2186" s="14"/>
      <c r="XAS2186" s="14"/>
      <c r="XAT2186" s="14"/>
      <c r="XAU2186" s="14"/>
      <c r="XAV2186" s="14"/>
      <c r="XAW2186" s="14"/>
      <c r="XAX2186" s="14"/>
      <c r="XAY2186" s="14"/>
      <c r="XAZ2186" s="14"/>
      <c r="XBA2186" s="14"/>
      <c r="XBB2186" s="14"/>
      <c r="XBC2186" s="14"/>
      <c r="XBD2186" s="14"/>
      <c r="XBE2186" s="14"/>
      <c r="XBF2186" s="14"/>
      <c r="XBG2186" s="14"/>
      <c r="XBH2186" s="14"/>
      <c r="XBI2186" s="14"/>
      <c r="XBJ2186" s="14"/>
      <c r="XBK2186" s="14"/>
      <c r="XBL2186" s="14"/>
      <c r="XBM2186" s="14"/>
      <c r="XBN2186" s="14"/>
      <c r="XBO2186" s="14"/>
      <c r="XBP2186" s="14"/>
      <c r="XBQ2186" s="14"/>
      <c r="XBR2186" s="14"/>
      <c r="XBS2186" s="14"/>
      <c r="XBT2186" s="14"/>
      <c r="XBU2186" s="14"/>
      <c r="XBV2186" s="14"/>
      <c r="XBW2186" s="14"/>
      <c r="XBX2186" s="14"/>
      <c r="XBY2186" s="14"/>
      <c r="XBZ2186" s="14"/>
      <c r="XCA2186" s="14"/>
      <c r="XCB2186" s="14"/>
      <c r="XCC2186" s="14"/>
      <c r="XCD2186" s="14"/>
      <c r="XCE2186" s="14"/>
      <c r="XCF2186" s="14"/>
      <c r="XCG2186" s="14"/>
      <c r="XCH2186" s="14"/>
      <c r="XCI2186" s="14"/>
      <c r="XCJ2186" s="14"/>
      <c r="XCK2186" s="14"/>
      <c r="XCL2186" s="14"/>
      <c r="XCM2186" s="14"/>
      <c r="XCN2186" s="14"/>
      <c r="XCO2186" s="14"/>
      <c r="XCP2186" s="14"/>
      <c r="XCQ2186" s="14"/>
      <c r="XCR2186" s="14"/>
      <c r="XCS2186" s="14"/>
      <c r="XCT2186" s="14"/>
      <c r="XCU2186" s="14"/>
      <c r="XCV2186" s="14"/>
      <c r="XCW2186" s="14"/>
      <c r="XCX2186" s="14"/>
      <c r="XCY2186" s="14"/>
      <c r="XCZ2186" s="14"/>
      <c r="XDA2186" s="14"/>
      <c r="XDB2186" s="14"/>
      <c r="XDC2186" s="14"/>
      <c r="XDD2186" s="14"/>
      <c r="XDE2186" s="14"/>
      <c r="XDF2186" s="14"/>
      <c r="XDG2186" s="14"/>
      <c r="XDH2186" s="14"/>
      <c r="XDI2186" s="14"/>
      <c r="XDJ2186" s="14"/>
      <c r="XDK2186" s="14"/>
      <c r="XDL2186" s="14"/>
      <c r="XDM2186" s="14"/>
      <c r="XDN2186" s="14"/>
      <c r="XDO2186" s="14"/>
      <c r="XDP2186" s="14"/>
      <c r="XDQ2186" s="14"/>
      <c r="XDR2186" s="14"/>
      <c r="XDS2186" s="14"/>
      <c r="XDT2186" s="14"/>
      <c r="XDU2186" s="14"/>
      <c r="XDV2186" s="14"/>
      <c r="XDW2186" s="14"/>
      <c r="XDX2186" s="14"/>
      <c r="XDY2186" s="14"/>
      <c r="XDZ2186" s="14"/>
      <c r="XEA2186" s="14"/>
      <c r="XEB2186" s="14"/>
      <c r="XEC2186" s="14"/>
      <c r="XED2186" s="14"/>
      <c r="XEE2186" s="14"/>
      <c r="XEF2186" s="14"/>
      <c r="XEG2186" s="14"/>
      <c r="XEH2186" s="14"/>
      <c r="XEI2186" s="14"/>
      <c r="XEJ2186" s="14"/>
      <c r="XEK2186" s="14"/>
      <c r="XEL2186" s="14"/>
      <c r="XEM2186" s="14"/>
      <c r="XEN2186" s="14"/>
      <c r="XEO2186" s="14"/>
      <c r="XEP2186" s="14"/>
      <c r="XEQ2186" s="14"/>
      <c r="XER2186" s="14"/>
      <c r="XES2186" s="14"/>
      <c r="XET2186" s="14"/>
      <c r="XEU2186" s="14"/>
      <c r="XEV2186" s="14"/>
      <c r="XEW2186" s="14"/>
    </row>
    <row r="2187" spans="1:16377" ht="111.6" customHeight="1" x14ac:dyDescent="0.25">
      <c r="A2187" s="14"/>
      <c r="B2187" s="1"/>
      <c r="C2187" s="1"/>
      <c r="D2187" s="5"/>
      <c r="E2187" s="45"/>
      <c r="F2187" s="14"/>
      <c r="G2187" s="59"/>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C2187" s="14"/>
      <c r="AD2187" s="14"/>
      <c r="AE2187" s="14"/>
      <c r="AF2187" s="14"/>
      <c r="AG2187" s="14"/>
      <c r="AH2187" s="14"/>
      <c r="AI2187" s="14"/>
      <c r="AJ2187" s="14"/>
      <c r="AK2187" s="14"/>
      <c r="AL2187" s="14"/>
      <c r="AM2187" s="14"/>
      <c r="AN2187" s="14"/>
      <c r="AO2187" s="14"/>
      <c r="AP2187" s="14"/>
      <c r="AQ2187" s="14"/>
      <c r="AR2187" s="14"/>
      <c r="AS2187" s="14"/>
      <c r="AT2187" s="14"/>
      <c r="AU2187" s="14"/>
      <c r="AV2187" s="14"/>
      <c r="AW2187" s="14"/>
      <c r="AX2187" s="14"/>
      <c r="AY2187" s="14"/>
      <c r="AZ2187" s="14"/>
      <c r="BA2187" s="14"/>
      <c r="BB2187" s="14"/>
      <c r="BC2187" s="14"/>
      <c r="BD2187" s="14"/>
      <c r="BE2187" s="14"/>
      <c r="BF2187" s="14"/>
      <c r="BG2187" s="14"/>
      <c r="BH2187" s="14"/>
      <c r="BI2187" s="14"/>
      <c r="BJ2187" s="14"/>
      <c r="BK2187" s="14"/>
      <c r="BL2187" s="14"/>
      <c r="BM2187" s="14"/>
      <c r="BN2187" s="14"/>
      <c r="BO2187" s="14"/>
      <c r="BP2187" s="14"/>
      <c r="BQ2187" s="14"/>
      <c r="BR2187" s="14"/>
      <c r="BS2187" s="14"/>
      <c r="BT2187" s="14"/>
      <c r="BU2187" s="14"/>
      <c r="BV2187" s="14"/>
      <c r="BW2187" s="14"/>
      <c r="BX2187" s="14"/>
      <c r="BY2187" s="14"/>
      <c r="BZ2187" s="14"/>
      <c r="CA2187" s="14"/>
      <c r="CB2187" s="14"/>
      <c r="CC2187" s="14"/>
      <c r="CD2187" s="14"/>
      <c r="CE2187" s="14"/>
      <c r="CF2187" s="14"/>
      <c r="CG2187" s="14"/>
      <c r="CH2187" s="14"/>
      <c r="CI2187" s="14"/>
      <c r="CJ2187" s="14"/>
      <c r="CK2187" s="14"/>
      <c r="CL2187" s="14"/>
      <c r="CM2187" s="14"/>
      <c r="CN2187" s="14"/>
      <c r="CO2187" s="14"/>
      <c r="CP2187" s="14"/>
      <c r="CQ2187" s="14"/>
      <c r="CR2187" s="14"/>
      <c r="CS2187" s="14"/>
      <c r="CT2187" s="14"/>
      <c r="CU2187" s="14"/>
      <c r="CV2187" s="14"/>
      <c r="CW2187" s="14"/>
      <c r="CX2187" s="14"/>
      <c r="CY2187" s="14"/>
      <c r="CZ2187" s="14"/>
      <c r="DA2187" s="14"/>
      <c r="DB2187" s="14"/>
      <c r="DC2187" s="14"/>
      <c r="DD2187" s="14"/>
      <c r="DE2187" s="14"/>
      <c r="DF2187" s="14"/>
      <c r="DG2187" s="14"/>
      <c r="DH2187" s="14"/>
      <c r="DI2187" s="14"/>
      <c r="DJ2187" s="14"/>
      <c r="DK2187" s="14"/>
      <c r="DL2187" s="14"/>
      <c r="DM2187" s="14"/>
      <c r="DN2187" s="14"/>
      <c r="DO2187" s="14"/>
      <c r="DP2187" s="14"/>
      <c r="DQ2187" s="14"/>
      <c r="DR2187" s="14"/>
      <c r="DS2187" s="14"/>
      <c r="DT2187" s="14"/>
      <c r="DU2187" s="14"/>
      <c r="DV2187" s="14"/>
      <c r="DW2187" s="14"/>
      <c r="DX2187" s="14"/>
      <c r="DY2187" s="14"/>
      <c r="DZ2187" s="14"/>
      <c r="EA2187" s="14"/>
      <c r="EB2187" s="14"/>
      <c r="EC2187" s="14"/>
      <c r="ED2187" s="14"/>
      <c r="EE2187" s="14"/>
      <c r="EF2187" s="14"/>
      <c r="EG2187" s="14"/>
      <c r="EH2187" s="14"/>
      <c r="EI2187" s="14"/>
      <c r="EJ2187" s="14"/>
      <c r="EK2187" s="14"/>
      <c r="EL2187" s="14"/>
      <c r="EM2187" s="14"/>
      <c r="EN2187" s="14"/>
      <c r="EO2187" s="14"/>
      <c r="EP2187" s="14"/>
      <c r="EQ2187" s="14"/>
      <c r="ER2187" s="14"/>
      <c r="ES2187" s="14"/>
      <c r="ET2187" s="14"/>
      <c r="EU2187" s="14"/>
      <c r="EV2187" s="14"/>
      <c r="EW2187" s="14"/>
      <c r="EX2187" s="14"/>
      <c r="EY2187" s="14"/>
      <c r="EZ2187" s="14"/>
      <c r="FA2187" s="14"/>
      <c r="FB2187" s="14"/>
      <c r="FC2187" s="14"/>
      <c r="FD2187" s="14"/>
      <c r="FE2187" s="14"/>
      <c r="FF2187" s="14"/>
      <c r="FG2187" s="14"/>
      <c r="FH2187" s="14"/>
      <c r="FI2187" s="14"/>
      <c r="FJ2187" s="14"/>
      <c r="FK2187" s="14"/>
      <c r="FL2187" s="14"/>
      <c r="FM2187" s="14"/>
      <c r="FN2187" s="14"/>
      <c r="FO2187" s="14"/>
      <c r="FP2187" s="14"/>
      <c r="FQ2187" s="14"/>
      <c r="FR2187" s="14"/>
      <c r="FS2187" s="14"/>
      <c r="FT2187" s="14"/>
      <c r="FU2187" s="14"/>
      <c r="FV2187" s="14"/>
      <c r="FW2187" s="14"/>
      <c r="FX2187" s="14"/>
      <c r="FY2187" s="14"/>
      <c r="FZ2187" s="14"/>
      <c r="GA2187" s="14"/>
      <c r="GB2187" s="14"/>
      <c r="GC2187" s="14"/>
      <c r="GD2187" s="14"/>
      <c r="GE2187" s="14"/>
      <c r="GF2187" s="14"/>
      <c r="GG2187" s="14"/>
      <c r="GH2187" s="14"/>
      <c r="GI2187" s="14"/>
      <c r="GJ2187" s="14"/>
      <c r="GK2187" s="14"/>
      <c r="GL2187" s="14"/>
      <c r="GM2187" s="14"/>
      <c r="GN2187" s="14"/>
      <c r="GO2187" s="14"/>
      <c r="GP2187" s="14"/>
      <c r="GQ2187" s="14"/>
      <c r="GR2187" s="14"/>
      <c r="GS2187" s="14"/>
      <c r="GT2187" s="14"/>
      <c r="GU2187" s="14"/>
      <c r="GV2187" s="14"/>
      <c r="GW2187" s="14"/>
      <c r="GX2187" s="14"/>
      <c r="GY2187" s="14"/>
      <c r="GZ2187" s="14"/>
      <c r="HA2187" s="14"/>
      <c r="HB2187" s="14"/>
      <c r="HC2187" s="14"/>
      <c r="HD2187" s="14"/>
      <c r="HE2187" s="14"/>
      <c r="HF2187" s="14"/>
      <c r="HG2187" s="14"/>
      <c r="HH2187" s="14"/>
      <c r="HI2187" s="14"/>
      <c r="HJ2187" s="14"/>
      <c r="HK2187" s="14"/>
      <c r="HL2187" s="14"/>
      <c r="HM2187" s="14"/>
      <c r="HN2187" s="14"/>
      <c r="HO2187" s="14"/>
      <c r="HP2187" s="14"/>
      <c r="HQ2187" s="14"/>
      <c r="HR2187" s="14"/>
      <c r="HS2187" s="14"/>
      <c r="HT2187" s="14"/>
      <c r="HU2187" s="14"/>
      <c r="HV2187" s="14"/>
      <c r="HW2187" s="14"/>
      <c r="HX2187" s="14"/>
      <c r="HY2187" s="14"/>
      <c r="HZ2187" s="14"/>
      <c r="IA2187" s="14"/>
      <c r="IB2187" s="14"/>
      <c r="IC2187" s="14"/>
      <c r="ID2187" s="14"/>
      <c r="IE2187" s="14"/>
      <c r="IF2187" s="14"/>
      <c r="IG2187" s="14"/>
      <c r="IH2187" s="14"/>
      <c r="II2187" s="14"/>
      <c r="IJ2187" s="14"/>
      <c r="IK2187" s="14"/>
      <c r="IL2187" s="14"/>
      <c r="IM2187" s="14"/>
      <c r="IN2187" s="14"/>
      <c r="IO2187" s="14"/>
      <c r="IP2187" s="14"/>
      <c r="IQ2187" s="14"/>
      <c r="IR2187" s="14"/>
      <c r="IS2187" s="14"/>
      <c r="IT2187" s="14"/>
      <c r="IU2187" s="14"/>
      <c r="IV2187" s="14"/>
      <c r="IW2187" s="14"/>
      <c r="IX2187" s="14"/>
      <c r="IY2187" s="14"/>
      <c r="IZ2187" s="14"/>
      <c r="JA2187" s="14"/>
      <c r="JB2187" s="14"/>
      <c r="JC2187" s="14"/>
      <c r="JD2187" s="14"/>
      <c r="JE2187" s="14"/>
      <c r="JF2187" s="14"/>
      <c r="JG2187" s="14"/>
      <c r="JH2187" s="14"/>
      <c r="JI2187" s="14"/>
      <c r="JJ2187" s="14"/>
      <c r="JK2187" s="14"/>
      <c r="JL2187" s="14"/>
      <c r="JM2187" s="14"/>
      <c r="JN2187" s="14"/>
      <c r="JO2187" s="14"/>
      <c r="JP2187" s="14"/>
      <c r="JQ2187" s="14"/>
      <c r="JR2187" s="14"/>
      <c r="JS2187" s="14"/>
      <c r="JT2187" s="14"/>
      <c r="JU2187" s="14"/>
      <c r="JV2187" s="14"/>
      <c r="JW2187" s="14"/>
      <c r="JX2187" s="14"/>
      <c r="JY2187" s="14"/>
      <c r="JZ2187" s="14"/>
      <c r="KA2187" s="14"/>
      <c r="KB2187" s="14"/>
      <c r="KC2187" s="14"/>
      <c r="KD2187" s="14"/>
      <c r="KE2187" s="14"/>
      <c r="KF2187" s="14"/>
      <c r="KG2187" s="14"/>
      <c r="KH2187" s="14"/>
      <c r="KI2187" s="14"/>
      <c r="KJ2187" s="14"/>
      <c r="KK2187" s="14"/>
      <c r="KL2187" s="14"/>
      <c r="KM2187" s="14"/>
      <c r="KN2187" s="14"/>
      <c r="KO2187" s="14"/>
      <c r="KP2187" s="14"/>
      <c r="KQ2187" s="14"/>
      <c r="KR2187" s="14"/>
      <c r="KS2187" s="14"/>
      <c r="KT2187" s="14"/>
      <c r="KU2187" s="14"/>
      <c r="KV2187" s="14"/>
      <c r="KW2187" s="14"/>
      <c r="KX2187" s="14"/>
      <c r="KY2187" s="14"/>
      <c r="KZ2187" s="14"/>
      <c r="LA2187" s="14"/>
      <c r="LB2187" s="14"/>
      <c r="LC2187" s="14"/>
      <c r="LD2187" s="14"/>
      <c r="LE2187" s="14"/>
      <c r="LF2187" s="14"/>
      <c r="LG2187" s="14"/>
      <c r="LH2187" s="14"/>
      <c r="LI2187" s="14"/>
      <c r="LJ2187" s="14"/>
      <c r="LK2187" s="14"/>
      <c r="LL2187" s="14"/>
      <c r="LM2187" s="14"/>
      <c r="LN2187" s="14"/>
      <c r="LO2187" s="14"/>
      <c r="LP2187" s="14"/>
      <c r="LQ2187" s="14"/>
      <c r="LR2187" s="14"/>
      <c r="LS2187" s="14"/>
      <c r="LT2187" s="14"/>
      <c r="LU2187" s="14"/>
      <c r="LV2187" s="14"/>
      <c r="LW2187" s="14"/>
      <c r="LX2187" s="14"/>
      <c r="LY2187" s="14"/>
      <c r="LZ2187" s="14"/>
      <c r="MA2187" s="14"/>
      <c r="MB2187" s="14"/>
      <c r="MC2187" s="14"/>
      <c r="MD2187" s="14"/>
      <c r="ME2187" s="14"/>
      <c r="MF2187" s="14"/>
      <c r="MG2187" s="14"/>
      <c r="MH2187" s="14"/>
      <c r="MI2187" s="14"/>
      <c r="MJ2187" s="14"/>
      <c r="MK2187" s="14"/>
      <c r="ML2187" s="14"/>
      <c r="MM2187" s="14"/>
      <c r="MN2187" s="14"/>
      <c r="MO2187" s="14"/>
      <c r="MP2187" s="14"/>
      <c r="MQ2187" s="14"/>
      <c r="MR2187" s="14"/>
      <c r="MS2187" s="14"/>
      <c r="MT2187" s="14"/>
      <c r="MU2187" s="14"/>
      <c r="MV2187" s="14"/>
      <c r="MW2187" s="14"/>
      <c r="MX2187" s="14"/>
      <c r="MY2187" s="14"/>
      <c r="MZ2187" s="14"/>
      <c r="NA2187" s="14"/>
      <c r="NB2187" s="14"/>
      <c r="NC2187" s="14"/>
      <c r="ND2187" s="14"/>
      <c r="NE2187" s="14"/>
      <c r="NF2187" s="14"/>
      <c r="NG2187" s="14"/>
      <c r="NH2187" s="14"/>
      <c r="NI2187" s="14"/>
      <c r="NJ2187" s="14"/>
      <c r="NK2187" s="14"/>
      <c r="NL2187" s="14"/>
      <c r="NM2187" s="14"/>
      <c r="NN2187" s="14"/>
      <c r="NO2187" s="14"/>
      <c r="NP2187" s="14"/>
      <c r="NQ2187" s="14"/>
      <c r="NR2187" s="14"/>
      <c r="NS2187" s="14"/>
      <c r="NT2187" s="14"/>
      <c r="NU2187" s="14"/>
      <c r="NV2187" s="14"/>
      <c r="NW2187" s="14"/>
      <c r="NX2187" s="14"/>
      <c r="NY2187" s="14"/>
      <c r="NZ2187" s="14"/>
      <c r="OA2187" s="14"/>
      <c r="OB2187" s="14"/>
      <c r="OC2187" s="14"/>
      <c r="OD2187" s="14"/>
      <c r="OE2187" s="14"/>
      <c r="OF2187" s="14"/>
      <c r="OG2187" s="14"/>
      <c r="OH2187" s="14"/>
      <c r="OI2187" s="14"/>
      <c r="OJ2187" s="14"/>
      <c r="OK2187" s="14"/>
      <c r="OL2187" s="14"/>
      <c r="OM2187" s="14"/>
      <c r="ON2187" s="14"/>
      <c r="OO2187" s="14"/>
      <c r="OP2187" s="14"/>
      <c r="OQ2187" s="14"/>
      <c r="OR2187" s="14"/>
      <c r="OS2187" s="14"/>
      <c r="OT2187" s="14"/>
      <c r="OU2187" s="14"/>
      <c r="OV2187" s="14"/>
      <c r="OW2187" s="14"/>
      <c r="OX2187" s="14"/>
      <c r="OY2187" s="14"/>
      <c r="OZ2187" s="14"/>
      <c r="PA2187" s="14"/>
      <c r="PB2187" s="14"/>
      <c r="PC2187" s="14"/>
      <c r="PD2187" s="14"/>
      <c r="PE2187" s="14"/>
      <c r="PF2187" s="14"/>
      <c r="PG2187" s="14"/>
      <c r="PH2187" s="14"/>
      <c r="PI2187" s="14"/>
      <c r="PJ2187" s="14"/>
      <c r="PK2187" s="14"/>
      <c r="PL2187" s="14"/>
      <c r="PM2187" s="14"/>
      <c r="PN2187" s="14"/>
      <c r="PO2187" s="14"/>
      <c r="PP2187" s="14"/>
      <c r="PQ2187" s="14"/>
      <c r="PR2187" s="14"/>
      <c r="PS2187" s="14"/>
      <c r="PT2187" s="14"/>
      <c r="PU2187" s="14"/>
      <c r="PV2187" s="14"/>
      <c r="PW2187" s="14"/>
      <c r="PX2187" s="14"/>
      <c r="PY2187" s="14"/>
      <c r="PZ2187" s="14"/>
      <c r="QA2187" s="14"/>
      <c r="QB2187" s="14"/>
      <c r="QC2187" s="14"/>
      <c r="QD2187" s="14"/>
      <c r="QE2187" s="14"/>
      <c r="QF2187" s="14"/>
      <c r="QG2187" s="14"/>
      <c r="QH2187" s="14"/>
      <c r="QI2187" s="14"/>
      <c r="QJ2187" s="14"/>
      <c r="QK2187" s="14"/>
      <c r="QL2187" s="14"/>
      <c r="QM2187" s="14"/>
      <c r="QN2187" s="14"/>
      <c r="QO2187" s="14"/>
      <c r="QP2187" s="14"/>
      <c r="QQ2187" s="14"/>
      <c r="QR2187" s="14"/>
      <c r="QS2187" s="14"/>
      <c r="QT2187" s="14"/>
      <c r="QU2187" s="14"/>
      <c r="QV2187" s="14"/>
      <c r="QW2187" s="14"/>
      <c r="QX2187" s="14"/>
      <c r="QY2187" s="14"/>
      <c r="QZ2187" s="14"/>
      <c r="RA2187" s="14"/>
      <c r="RB2187" s="14"/>
      <c r="RC2187" s="14"/>
      <c r="RD2187" s="14"/>
      <c r="RE2187" s="14"/>
      <c r="RF2187" s="14"/>
      <c r="RG2187" s="14"/>
      <c r="RH2187" s="14"/>
      <c r="RI2187" s="14"/>
      <c r="RJ2187" s="14"/>
      <c r="RK2187" s="14"/>
      <c r="RL2187" s="14"/>
      <c r="RM2187" s="14"/>
      <c r="RN2187" s="14"/>
      <c r="RO2187" s="14"/>
      <c r="RP2187" s="14"/>
      <c r="RQ2187" s="14"/>
      <c r="RR2187" s="14"/>
      <c r="RS2187" s="14"/>
      <c r="RT2187" s="14"/>
      <c r="RU2187" s="14"/>
      <c r="RV2187" s="14"/>
      <c r="RW2187" s="14"/>
      <c r="RX2187" s="14"/>
      <c r="RY2187" s="14"/>
      <c r="RZ2187" s="14"/>
      <c r="SA2187" s="14"/>
      <c r="SB2187" s="14"/>
      <c r="SC2187" s="14"/>
      <c r="SD2187" s="14"/>
      <c r="SE2187" s="14"/>
      <c r="SF2187" s="14"/>
      <c r="SG2187" s="14"/>
      <c r="SH2187" s="14"/>
      <c r="SI2187" s="14"/>
      <c r="SJ2187" s="14"/>
      <c r="SK2187" s="14"/>
      <c r="SL2187" s="14"/>
      <c r="SM2187" s="14"/>
      <c r="SN2187" s="14"/>
      <c r="SO2187" s="14"/>
      <c r="SP2187" s="14"/>
      <c r="SQ2187" s="14"/>
      <c r="SR2187" s="14"/>
      <c r="SS2187" s="14"/>
      <c r="ST2187" s="14"/>
      <c r="SU2187" s="14"/>
      <c r="SV2187" s="14"/>
      <c r="SW2187" s="14"/>
      <c r="SX2187" s="14"/>
      <c r="SY2187" s="14"/>
      <c r="SZ2187" s="14"/>
      <c r="TA2187" s="14"/>
      <c r="TB2187" s="14"/>
      <c r="TC2187" s="14"/>
      <c r="TD2187" s="14"/>
      <c r="TE2187" s="14"/>
      <c r="TF2187" s="14"/>
      <c r="TG2187" s="14"/>
      <c r="TH2187" s="14"/>
      <c r="TI2187" s="14"/>
      <c r="TJ2187" s="14"/>
      <c r="TK2187" s="14"/>
      <c r="TL2187" s="14"/>
      <c r="TM2187" s="14"/>
      <c r="TN2187" s="14"/>
      <c r="TO2187" s="14"/>
      <c r="TP2187" s="14"/>
      <c r="TQ2187" s="14"/>
      <c r="TR2187" s="14"/>
      <c r="TS2187" s="14"/>
      <c r="TT2187" s="14"/>
      <c r="TU2187" s="14"/>
      <c r="TV2187" s="14"/>
      <c r="TW2187" s="14"/>
      <c r="TX2187" s="14"/>
      <c r="TY2187" s="14"/>
      <c r="TZ2187" s="14"/>
      <c r="UA2187" s="14"/>
      <c r="UB2187" s="14"/>
      <c r="UC2187" s="14"/>
      <c r="UD2187" s="14"/>
      <c r="UE2187" s="14"/>
      <c r="UF2187" s="14"/>
      <c r="UG2187" s="14"/>
      <c r="UH2187" s="14"/>
      <c r="UI2187" s="14"/>
      <c r="UJ2187" s="14"/>
      <c r="UK2187" s="14"/>
      <c r="UL2187" s="14"/>
      <c r="UM2187" s="14"/>
      <c r="UN2187" s="14"/>
      <c r="UO2187" s="14"/>
      <c r="UP2187" s="14"/>
      <c r="UQ2187" s="14"/>
      <c r="UR2187" s="14"/>
      <c r="US2187" s="14"/>
      <c r="UT2187" s="14"/>
      <c r="UU2187" s="14"/>
      <c r="UV2187" s="14"/>
      <c r="UW2187" s="14"/>
      <c r="UX2187" s="14"/>
      <c r="UY2187" s="14"/>
      <c r="UZ2187" s="14"/>
      <c r="VA2187" s="14"/>
      <c r="VB2187" s="14"/>
      <c r="VC2187" s="14"/>
      <c r="VD2187" s="14"/>
      <c r="VE2187" s="14"/>
      <c r="VF2187" s="14"/>
      <c r="VG2187" s="14"/>
      <c r="VH2187" s="14"/>
      <c r="VI2187" s="14"/>
      <c r="VJ2187" s="14"/>
      <c r="VK2187" s="14"/>
      <c r="VL2187" s="14"/>
      <c r="VM2187" s="14"/>
      <c r="VN2187" s="14"/>
      <c r="VO2187" s="14"/>
      <c r="VP2187" s="14"/>
      <c r="VQ2187" s="14"/>
      <c r="VR2187" s="14"/>
      <c r="VS2187" s="14"/>
      <c r="VT2187" s="14"/>
      <c r="VU2187" s="14"/>
      <c r="VV2187" s="14"/>
      <c r="VW2187" s="14"/>
      <c r="VX2187" s="14"/>
      <c r="VY2187" s="14"/>
      <c r="VZ2187" s="14"/>
      <c r="WA2187" s="14"/>
      <c r="WB2187" s="14"/>
      <c r="WC2187" s="14"/>
      <c r="WD2187" s="14"/>
      <c r="WE2187" s="14"/>
      <c r="WF2187" s="14"/>
      <c r="WG2187" s="14"/>
      <c r="WH2187" s="14"/>
      <c r="WI2187" s="14"/>
      <c r="WJ2187" s="14"/>
      <c r="WK2187" s="14"/>
      <c r="WL2187" s="14"/>
      <c r="WM2187" s="14"/>
      <c r="WN2187" s="14"/>
      <c r="WO2187" s="14"/>
      <c r="WP2187" s="14"/>
      <c r="WQ2187" s="14"/>
      <c r="WR2187" s="14"/>
      <c r="WS2187" s="14"/>
      <c r="WT2187" s="14"/>
      <c r="WU2187" s="14"/>
      <c r="WV2187" s="14"/>
      <c r="WW2187" s="14"/>
      <c r="WX2187" s="14"/>
      <c r="WY2187" s="14"/>
      <c r="WZ2187" s="14"/>
      <c r="XA2187" s="14"/>
      <c r="XB2187" s="14"/>
      <c r="XC2187" s="14"/>
      <c r="XD2187" s="14"/>
      <c r="XE2187" s="14"/>
      <c r="XF2187" s="14"/>
      <c r="XG2187" s="14"/>
      <c r="XH2187" s="14"/>
      <c r="XI2187" s="14"/>
      <c r="XJ2187" s="14"/>
      <c r="XK2187" s="14"/>
      <c r="XL2187" s="14"/>
      <c r="XM2187" s="14"/>
      <c r="XN2187" s="14"/>
      <c r="XO2187" s="14"/>
      <c r="XP2187" s="14"/>
      <c r="XQ2187" s="14"/>
      <c r="XR2187" s="14"/>
      <c r="XS2187" s="14"/>
      <c r="XT2187" s="14"/>
      <c r="XU2187" s="14"/>
      <c r="XV2187" s="14"/>
      <c r="XW2187" s="14"/>
      <c r="XX2187" s="14"/>
      <c r="XY2187" s="14"/>
      <c r="XZ2187" s="14"/>
      <c r="YA2187" s="14"/>
      <c r="YB2187" s="14"/>
      <c r="YC2187" s="14"/>
      <c r="YD2187" s="14"/>
      <c r="YE2187" s="14"/>
      <c r="YF2187" s="14"/>
      <c r="YG2187" s="14"/>
      <c r="YH2187" s="14"/>
      <c r="YI2187" s="14"/>
      <c r="YJ2187" s="14"/>
      <c r="YK2187" s="14"/>
      <c r="YL2187" s="14"/>
      <c r="YM2187" s="14"/>
      <c r="YN2187" s="14"/>
      <c r="YO2187" s="14"/>
      <c r="YP2187" s="14"/>
      <c r="YQ2187" s="14"/>
      <c r="YR2187" s="14"/>
      <c r="YS2187" s="14"/>
      <c r="YT2187" s="14"/>
      <c r="YU2187" s="14"/>
      <c r="YV2187" s="14"/>
      <c r="YW2187" s="14"/>
      <c r="YX2187" s="14"/>
      <c r="YY2187" s="14"/>
      <c r="YZ2187" s="14"/>
      <c r="ZA2187" s="14"/>
      <c r="ZB2187" s="14"/>
      <c r="ZC2187" s="14"/>
      <c r="ZD2187" s="14"/>
      <c r="ZE2187" s="14"/>
      <c r="ZF2187" s="14"/>
      <c r="ZG2187" s="14"/>
      <c r="ZH2187" s="14"/>
      <c r="ZI2187" s="14"/>
      <c r="ZJ2187" s="14"/>
      <c r="ZK2187" s="14"/>
      <c r="ZL2187" s="14"/>
      <c r="ZM2187" s="14"/>
      <c r="ZN2187" s="14"/>
      <c r="ZO2187" s="14"/>
      <c r="ZP2187" s="14"/>
      <c r="ZQ2187" s="14"/>
      <c r="ZR2187" s="14"/>
      <c r="ZS2187" s="14"/>
      <c r="ZT2187" s="14"/>
      <c r="ZU2187" s="14"/>
      <c r="ZV2187" s="14"/>
      <c r="ZW2187" s="14"/>
      <c r="ZX2187" s="14"/>
      <c r="ZY2187" s="14"/>
      <c r="ZZ2187" s="14"/>
      <c r="AAA2187" s="14"/>
      <c r="AAB2187" s="14"/>
      <c r="AAC2187" s="14"/>
      <c r="AAD2187" s="14"/>
      <c r="AAE2187" s="14"/>
      <c r="AAF2187" s="14"/>
      <c r="AAG2187" s="14"/>
      <c r="AAH2187" s="14"/>
      <c r="AAI2187" s="14"/>
      <c r="AAJ2187" s="14"/>
      <c r="AAK2187" s="14"/>
      <c r="AAL2187" s="14"/>
      <c r="AAM2187" s="14"/>
      <c r="AAN2187" s="14"/>
      <c r="AAO2187" s="14"/>
      <c r="AAP2187" s="14"/>
      <c r="AAQ2187" s="14"/>
      <c r="AAR2187" s="14"/>
      <c r="AAS2187" s="14"/>
      <c r="AAT2187" s="14"/>
      <c r="AAU2187" s="14"/>
      <c r="AAV2187" s="14"/>
      <c r="AAW2187" s="14"/>
      <c r="AAX2187" s="14"/>
      <c r="AAY2187" s="14"/>
      <c r="AAZ2187" s="14"/>
      <c r="ABA2187" s="14"/>
      <c r="ABB2187" s="14"/>
      <c r="ABC2187" s="14"/>
      <c r="ABD2187" s="14"/>
      <c r="ABE2187" s="14"/>
      <c r="ABF2187" s="14"/>
      <c r="ABG2187" s="14"/>
      <c r="ABH2187" s="14"/>
      <c r="ABI2187" s="14"/>
      <c r="ABJ2187" s="14"/>
      <c r="ABK2187" s="14"/>
      <c r="ABL2187" s="14"/>
      <c r="ABM2187" s="14"/>
      <c r="ABN2187" s="14"/>
      <c r="ABO2187" s="14"/>
      <c r="ABP2187" s="14"/>
      <c r="ABQ2187" s="14"/>
      <c r="ABR2187" s="14"/>
      <c r="ABS2187" s="14"/>
      <c r="ABT2187" s="14"/>
      <c r="ABU2187" s="14"/>
      <c r="ABV2187" s="14"/>
      <c r="ABW2187" s="14"/>
      <c r="ABX2187" s="14"/>
      <c r="ABY2187" s="14"/>
      <c r="ABZ2187" s="14"/>
      <c r="ACA2187" s="14"/>
      <c r="ACB2187" s="14"/>
      <c r="ACC2187" s="14"/>
      <c r="ACD2187" s="14"/>
      <c r="ACE2187" s="14"/>
      <c r="ACF2187" s="14"/>
      <c r="ACG2187" s="14"/>
      <c r="ACH2187" s="14"/>
      <c r="ACI2187" s="14"/>
      <c r="ACJ2187" s="14"/>
      <c r="ACK2187" s="14"/>
      <c r="ACL2187" s="14"/>
      <c r="ACM2187" s="14"/>
      <c r="ACN2187" s="14"/>
      <c r="ACO2187" s="14"/>
      <c r="ACP2187" s="14"/>
      <c r="ACQ2187" s="14"/>
      <c r="ACR2187" s="14"/>
      <c r="ACS2187" s="14"/>
      <c r="ACT2187" s="14"/>
      <c r="ACU2187" s="14"/>
      <c r="ACV2187" s="14"/>
      <c r="ACW2187" s="14"/>
      <c r="ACX2187" s="14"/>
      <c r="ACY2187" s="14"/>
      <c r="ACZ2187" s="14"/>
      <c r="ADA2187" s="14"/>
      <c r="ADB2187" s="14"/>
      <c r="ADC2187" s="14"/>
      <c r="ADD2187" s="14"/>
      <c r="ADE2187" s="14"/>
      <c r="ADF2187" s="14"/>
      <c r="ADG2187" s="14"/>
      <c r="ADH2187" s="14"/>
      <c r="ADI2187" s="14"/>
      <c r="ADJ2187" s="14"/>
      <c r="ADK2187" s="14"/>
      <c r="ADL2187" s="14"/>
      <c r="ADM2187" s="14"/>
      <c r="ADN2187" s="14"/>
      <c r="ADO2187" s="14"/>
      <c r="ADP2187" s="14"/>
      <c r="ADQ2187" s="14"/>
      <c r="ADR2187" s="14"/>
      <c r="ADS2187" s="14"/>
      <c r="ADT2187" s="14"/>
      <c r="ADU2187" s="14"/>
      <c r="ADV2187" s="14"/>
      <c r="ADW2187" s="14"/>
      <c r="ADX2187" s="14"/>
      <c r="ADY2187" s="14"/>
      <c r="ADZ2187" s="14"/>
      <c r="AEA2187" s="14"/>
      <c r="AEB2187" s="14"/>
      <c r="AEC2187" s="14"/>
      <c r="AED2187" s="14"/>
      <c r="AEE2187" s="14"/>
      <c r="AEF2187" s="14"/>
      <c r="AEG2187" s="14"/>
      <c r="AEH2187" s="14"/>
      <c r="AEI2187" s="14"/>
      <c r="AEJ2187" s="14"/>
      <c r="AEK2187" s="14"/>
      <c r="AEL2187" s="14"/>
      <c r="AEM2187" s="14"/>
      <c r="AEN2187" s="14"/>
      <c r="AEO2187" s="14"/>
      <c r="AEP2187" s="14"/>
      <c r="AEQ2187" s="14"/>
      <c r="AER2187" s="14"/>
      <c r="AES2187" s="14"/>
      <c r="AET2187" s="14"/>
      <c r="AEU2187" s="14"/>
      <c r="AEV2187" s="14"/>
      <c r="AEW2187" s="14"/>
      <c r="AEX2187" s="14"/>
      <c r="AEY2187" s="14"/>
      <c r="AEZ2187" s="14"/>
      <c r="AFA2187" s="14"/>
      <c r="AFB2187" s="14"/>
      <c r="AFC2187" s="14"/>
      <c r="AFD2187" s="14"/>
      <c r="AFE2187" s="14"/>
      <c r="AFF2187" s="14"/>
      <c r="AFG2187" s="14"/>
      <c r="AFH2187" s="14"/>
      <c r="AFI2187" s="14"/>
      <c r="AFJ2187" s="14"/>
      <c r="AFK2187" s="14"/>
      <c r="AFL2187" s="14"/>
      <c r="AFM2187" s="14"/>
      <c r="AFN2187" s="14"/>
      <c r="AFO2187" s="14"/>
      <c r="AFP2187" s="14"/>
      <c r="AFQ2187" s="14"/>
      <c r="AFR2187" s="14"/>
      <c r="AFS2187" s="14"/>
      <c r="AFT2187" s="14"/>
      <c r="AFU2187" s="14"/>
      <c r="AFV2187" s="14"/>
      <c r="AFW2187" s="14"/>
      <c r="AFX2187" s="14"/>
      <c r="AFY2187" s="14"/>
      <c r="AFZ2187" s="14"/>
      <c r="AGA2187" s="14"/>
      <c r="AGB2187" s="14"/>
      <c r="AGC2187" s="14"/>
      <c r="AGD2187" s="14"/>
      <c r="AGE2187" s="14"/>
      <c r="AGF2187" s="14"/>
      <c r="AGG2187" s="14"/>
      <c r="AGH2187" s="14"/>
      <c r="AGI2187" s="14"/>
      <c r="AGJ2187" s="14"/>
      <c r="AGK2187" s="14"/>
      <c r="AGL2187" s="14"/>
      <c r="AGM2187" s="14"/>
      <c r="AGN2187" s="14"/>
      <c r="AGO2187" s="14"/>
      <c r="AGP2187" s="14"/>
      <c r="AGQ2187" s="14"/>
      <c r="AGR2187" s="14"/>
      <c r="AGS2187" s="14"/>
      <c r="AGT2187" s="14"/>
      <c r="AGU2187" s="14"/>
      <c r="AGV2187" s="14"/>
      <c r="AGW2187" s="14"/>
      <c r="AGX2187" s="14"/>
      <c r="AGY2187" s="14"/>
      <c r="AGZ2187" s="14"/>
      <c r="AHA2187" s="14"/>
      <c r="AHB2187" s="14"/>
      <c r="AHC2187" s="14"/>
      <c r="AHD2187" s="14"/>
      <c r="AHE2187" s="14"/>
      <c r="AHF2187" s="14"/>
      <c r="AHG2187" s="14"/>
      <c r="AHH2187" s="14"/>
      <c r="AHI2187" s="14"/>
      <c r="AHJ2187" s="14"/>
      <c r="AHK2187" s="14"/>
      <c r="AHL2187" s="14"/>
      <c r="AHM2187" s="14"/>
      <c r="AHN2187" s="14"/>
      <c r="AHO2187" s="14"/>
      <c r="AHP2187" s="14"/>
      <c r="AHQ2187" s="14"/>
      <c r="AHR2187" s="14"/>
      <c r="AHS2187" s="14"/>
      <c r="AHT2187" s="14"/>
      <c r="AHU2187" s="14"/>
      <c r="AHV2187" s="14"/>
      <c r="AHW2187" s="14"/>
      <c r="AHX2187" s="14"/>
      <c r="AHY2187" s="14"/>
      <c r="AHZ2187" s="14"/>
      <c r="AIA2187" s="14"/>
      <c r="AIB2187" s="14"/>
      <c r="AIC2187" s="14"/>
      <c r="AID2187" s="14"/>
      <c r="AIE2187" s="14"/>
      <c r="AIF2187" s="14"/>
      <c r="AIG2187" s="14"/>
      <c r="AIH2187" s="14"/>
      <c r="AII2187" s="14"/>
      <c r="AIJ2187" s="14"/>
      <c r="AIK2187" s="14"/>
      <c r="AIL2187" s="14"/>
      <c r="AIM2187" s="14"/>
      <c r="AIN2187" s="14"/>
      <c r="AIO2187" s="14"/>
      <c r="AIP2187" s="14"/>
      <c r="AIQ2187" s="14"/>
      <c r="AIR2187" s="14"/>
      <c r="AIS2187" s="14"/>
      <c r="AIT2187" s="14"/>
      <c r="AIU2187" s="14"/>
      <c r="AIV2187" s="14"/>
      <c r="AIW2187" s="14"/>
      <c r="AIX2187" s="14"/>
      <c r="AIY2187" s="14"/>
      <c r="AIZ2187" s="14"/>
      <c r="AJA2187" s="14"/>
      <c r="AJB2187" s="14"/>
      <c r="AJC2187" s="14"/>
      <c r="AJD2187" s="14"/>
      <c r="AJE2187" s="14"/>
      <c r="AJF2187" s="14"/>
      <c r="AJG2187" s="14"/>
      <c r="AJH2187" s="14"/>
      <c r="AJI2187" s="14"/>
      <c r="AJJ2187" s="14"/>
      <c r="AJK2187" s="14"/>
      <c r="AJL2187" s="14"/>
      <c r="AJM2187" s="14"/>
      <c r="AJN2187" s="14"/>
      <c r="AJO2187" s="14"/>
      <c r="AJP2187" s="14"/>
      <c r="AJQ2187" s="14"/>
      <c r="AJR2187" s="14"/>
      <c r="AJS2187" s="14"/>
      <c r="AJT2187" s="14"/>
      <c r="AJU2187" s="14"/>
      <c r="AJV2187" s="14"/>
      <c r="AJW2187" s="14"/>
      <c r="AJX2187" s="14"/>
      <c r="AJY2187" s="14"/>
      <c r="AJZ2187" s="14"/>
      <c r="AKA2187" s="14"/>
      <c r="AKB2187" s="14"/>
      <c r="AKC2187" s="14"/>
      <c r="AKD2187" s="14"/>
      <c r="AKE2187" s="14"/>
      <c r="AKF2187" s="14"/>
      <c r="AKG2187" s="14"/>
      <c r="AKH2187" s="14"/>
      <c r="AKI2187" s="14"/>
      <c r="AKJ2187" s="14"/>
      <c r="AKK2187" s="14"/>
      <c r="AKL2187" s="14"/>
      <c r="AKM2187" s="14"/>
      <c r="AKN2187" s="14"/>
      <c r="AKO2187" s="14"/>
      <c r="AKP2187" s="14"/>
      <c r="AKQ2187" s="14"/>
      <c r="AKR2187" s="14"/>
      <c r="AKS2187" s="14"/>
      <c r="AKT2187" s="14"/>
      <c r="AKU2187" s="14"/>
      <c r="AKV2187" s="14"/>
      <c r="AKW2187" s="14"/>
      <c r="AKX2187" s="14"/>
      <c r="AKY2187" s="14"/>
      <c r="AKZ2187" s="14"/>
      <c r="ALA2187" s="14"/>
      <c r="ALB2187" s="14"/>
      <c r="ALC2187" s="14"/>
      <c r="ALD2187" s="14"/>
      <c r="ALE2187" s="14"/>
      <c r="ALF2187" s="14"/>
      <c r="ALG2187" s="14"/>
      <c r="ALH2187" s="14"/>
      <c r="ALI2187" s="14"/>
      <c r="ALJ2187" s="14"/>
      <c r="ALK2187" s="14"/>
      <c r="ALL2187" s="14"/>
      <c r="ALM2187" s="14"/>
      <c r="ALN2187" s="14"/>
      <c r="ALO2187" s="14"/>
      <c r="ALP2187" s="14"/>
      <c r="ALQ2187" s="14"/>
      <c r="ALR2187" s="14"/>
      <c r="ALS2187" s="14"/>
      <c r="ALT2187" s="14"/>
      <c r="ALU2187" s="14"/>
      <c r="ALV2187" s="14"/>
      <c r="ALW2187" s="14"/>
      <c r="ALX2187" s="14"/>
      <c r="ALY2187" s="14"/>
      <c r="ALZ2187" s="14"/>
      <c r="AMA2187" s="14"/>
      <c r="AMB2187" s="14"/>
      <c r="AMC2187" s="14"/>
      <c r="AMD2187" s="14"/>
      <c r="AME2187" s="14"/>
      <c r="AMF2187" s="14"/>
      <c r="AMG2187" s="14"/>
      <c r="AMH2187" s="14"/>
      <c r="AMI2187" s="14"/>
      <c r="AMJ2187" s="14"/>
      <c r="AMK2187" s="14"/>
      <c r="AML2187" s="14"/>
      <c r="AMM2187" s="14"/>
      <c r="AMN2187" s="14"/>
      <c r="AMO2187" s="14"/>
      <c r="AMP2187" s="14"/>
      <c r="AMQ2187" s="14"/>
      <c r="AMR2187" s="14"/>
      <c r="AMS2187" s="14"/>
      <c r="AMT2187" s="14"/>
      <c r="AMU2187" s="14"/>
      <c r="AMV2187" s="14"/>
      <c r="AMW2187" s="14"/>
      <c r="AMX2187" s="14"/>
      <c r="AMY2187" s="14"/>
      <c r="AMZ2187" s="14"/>
      <c r="ANA2187" s="14"/>
      <c r="ANB2187" s="14"/>
      <c r="ANC2187" s="14"/>
      <c r="AND2187" s="14"/>
      <c r="ANE2187" s="14"/>
      <c r="ANF2187" s="14"/>
      <c r="ANG2187" s="14"/>
      <c r="ANH2187" s="14"/>
      <c r="ANI2187" s="14"/>
      <c r="ANJ2187" s="14"/>
      <c r="ANK2187" s="14"/>
      <c r="ANL2187" s="14"/>
      <c r="ANM2187" s="14"/>
      <c r="ANN2187" s="14"/>
      <c r="ANO2187" s="14"/>
      <c r="ANP2187" s="14"/>
      <c r="ANQ2187" s="14"/>
      <c r="ANR2187" s="14"/>
      <c r="ANS2187" s="14"/>
      <c r="ANT2187" s="14"/>
      <c r="ANU2187" s="14"/>
      <c r="ANV2187" s="14"/>
      <c r="ANW2187" s="14"/>
      <c r="ANX2187" s="14"/>
      <c r="ANY2187" s="14"/>
      <c r="ANZ2187" s="14"/>
      <c r="AOA2187" s="14"/>
      <c r="AOB2187" s="14"/>
      <c r="AOC2187" s="14"/>
      <c r="AOD2187" s="14"/>
      <c r="AOE2187" s="14"/>
      <c r="AOF2187" s="14"/>
      <c r="AOG2187" s="14"/>
      <c r="AOH2187" s="14"/>
      <c r="AOI2187" s="14"/>
      <c r="AOJ2187" s="14"/>
      <c r="AOK2187" s="14"/>
      <c r="AOL2187" s="14"/>
      <c r="AOM2187" s="14"/>
      <c r="AON2187" s="14"/>
      <c r="AOO2187" s="14"/>
      <c r="AOP2187" s="14"/>
      <c r="AOQ2187" s="14"/>
      <c r="AOR2187" s="14"/>
      <c r="AOS2187" s="14"/>
      <c r="AOT2187" s="14"/>
      <c r="AOU2187" s="14"/>
      <c r="AOV2187" s="14"/>
      <c r="AOW2187" s="14"/>
      <c r="AOX2187" s="14"/>
      <c r="AOY2187" s="14"/>
      <c r="AOZ2187" s="14"/>
      <c r="APA2187" s="14"/>
      <c r="APB2187" s="14"/>
      <c r="APC2187" s="14"/>
      <c r="APD2187" s="14"/>
      <c r="APE2187" s="14"/>
      <c r="APF2187" s="14"/>
      <c r="APG2187" s="14"/>
      <c r="APH2187" s="14"/>
      <c r="API2187" s="14"/>
      <c r="APJ2187" s="14"/>
      <c r="APK2187" s="14"/>
      <c r="APL2187" s="14"/>
      <c r="APM2187" s="14"/>
      <c r="APN2187" s="14"/>
      <c r="APO2187" s="14"/>
      <c r="APP2187" s="14"/>
      <c r="APQ2187" s="14"/>
      <c r="APR2187" s="14"/>
      <c r="APS2187" s="14"/>
      <c r="APT2187" s="14"/>
      <c r="APU2187" s="14"/>
      <c r="APV2187" s="14"/>
      <c r="APW2187" s="14"/>
      <c r="APX2187" s="14"/>
      <c r="APY2187" s="14"/>
      <c r="APZ2187" s="14"/>
      <c r="AQA2187" s="14"/>
      <c r="AQB2187" s="14"/>
      <c r="AQC2187" s="14"/>
      <c r="AQD2187" s="14"/>
      <c r="AQE2187" s="14"/>
      <c r="AQF2187" s="14"/>
      <c r="AQG2187" s="14"/>
      <c r="AQH2187" s="14"/>
      <c r="AQI2187" s="14"/>
      <c r="AQJ2187" s="14"/>
      <c r="AQK2187" s="14"/>
      <c r="AQL2187" s="14"/>
      <c r="AQM2187" s="14"/>
      <c r="AQN2187" s="14"/>
      <c r="AQO2187" s="14"/>
      <c r="AQP2187" s="14"/>
      <c r="AQQ2187" s="14"/>
      <c r="AQR2187" s="14"/>
      <c r="AQS2187" s="14"/>
      <c r="AQT2187" s="14"/>
      <c r="AQU2187" s="14"/>
      <c r="AQV2187" s="14"/>
      <c r="AQW2187" s="14"/>
      <c r="AQX2187" s="14"/>
      <c r="AQY2187" s="14"/>
      <c r="AQZ2187" s="14"/>
      <c r="ARA2187" s="14"/>
      <c r="ARB2187" s="14"/>
      <c r="ARC2187" s="14"/>
      <c r="ARD2187" s="14"/>
      <c r="ARE2187" s="14"/>
      <c r="ARF2187" s="14"/>
      <c r="ARG2187" s="14"/>
      <c r="ARH2187" s="14"/>
      <c r="ARI2187" s="14"/>
      <c r="ARJ2187" s="14"/>
      <c r="ARK2187" s="14"/>
      <c r="ARL2187" s="14"/>
      <c r="ARM2187" s="14"/>
      <c r="ARN2187" s="14"/>
      <c r="ARO2187" s="14"/>
      <c r="ARP2187" s="14"/>
      <c r="ARQ2187" s="14"/>
      <c r="ARR2187" s="14"/>
      <c r="ARS2187" s="14"/>
      <c r="ART2187" s="14"/>
      <c r="ARU2187" s="14"/>
      <c r="ARV2187" s="14"/>
      <c r="ARW2187" s="14"/>
      <c r="ARX2187" s="14"/>
      <c r="ARY2187" s="14"/>
      <c r="ARZ2187" s="14"/>
      <c r="ASA2187" s="14"/>
      <c r="ASB2187" s="14"/>
      <c r="ASC2187" s="14"/>
      <c r="ASD2187" s="14"/>
      <c r="ASE2187" s="14"/>
      <c r="ASF2187" s="14"/>
      <c r="ASG2187" s="14"/>
      <c r="ASH2187" s="14"/>
      <c r="ASI2187" s="14"/>
      <c r="ASJ2187" s="14"/>
      <c r="ASK2187" s="14"/>
      <c r="ASL2187" s="14"/>
      <c r="ASM2187" s="14"/>
      <c r="ASN2187" s="14"/>
      <c r="ASO2187" s="14"/>
      <c r="ASP2187" s="14"/>
      <c r="ASQ2187" s="14"/>
      <c r="ASR2187" s="14"/>
      <c r="ASS2187" s="14"/>
      <c r="AST2187" s="14"/>
      <c r="ASU2187" s="14"/>
      <c r="ASV2187" s="14"/>
      <c r="ASW2187" s="14"/>
      <c r="ASX2187" s="14"/>
      <c r="ASY2187" s="14"/>
      <c r="ASZ2187" s="14"/>
      <c r="ATA2187" s="14"/>
      <c r="ATB2187" s="14"/>
      <c r="ATC2187" s="14"/>
      <c r="ATD2187" s="14"/>
      <c r="ATE2187" s="14"/>
      <c r="ATF2187" s="14"/>
      <c r="ATG2187" s="14"/>
      <c r="ATH2187" s="14"/>
      <c r="ATI2187" s="14"/>
      <c r="ATJ2187" s="14"/>
      <c r="ATK2187" s="14"/>
      <c r="ATL2187" s="14"/>
      <c r="ATM2187" s="14"/>
      <c r="ATN2187" s="14"/>
      <c r="ATO2187" s="14"/>
      <c r="ATP2187" s="14"/>
      <c r="ATQ2187" s="14"/>
      <c r="ATR2187" s="14"/>
      <c r="ATS2187" s="14"/>
      <c r="ATT2187" s="14"/>
      <c r="ATU2187" s="14"/>
      <c r="ATV2187" s="14"/>
      <c r="ATW2187" s="14"/>
      <c r="ATX2187" s="14"/>
      <c r="ATY2187" s="14"/>
      <c r="ATZ2187" s="14"/>
      <c r="AUA2187" s="14"/>
      <c r="AUB2187" s="14"/>
      <c r="AUC2187" s="14"/>
      <c r="AUD2187" s="14"/>
      <c r="AUE2187" s="14"/>
      <c r="AUF2187" s="14"/>
      <c r="AUG2187" s="14"/>
      <c r="AUH2187" s="14"/>
      <c r="AUI2187" s="14"/>
      <c r="AUJ2187" s="14"/>
      <c r="AUK2187" s="14"/>
      <c r="AUL2187" s="14"/>
      <c r="AUM2187" s="14"/>
      <c r="AUN2187" s="14"/>
      <c r="AUO2187" s="14"/>
      <c r="AUP2187" s="14"/>
      <c r="AUQ2187" s="14"/>
      <c r="AUR2187" s="14"/>
      <c r="AUS2187" s="14"/>
      <c r="AUT2187" s="14"/>
      <c r="AUU2187" s="14"/>
      <c r="AUV2187" s="14"/>
      <c r="AUW2187" s="14"/>
      <c r="AUX2187" s="14"/>
      <c r="AUY2187" s="14"/>
      <c r="AUZ2187" s="14"/>
      <c r="AVA2187" s="14"/>
      <c r="AVB2187" s="14"/>
      <c r="AVC2187" s="14"/>
      <c r="AVD2187" s="14"/>
      <c r="AVE2187" s="14"/>
      <c r="AVF2187" s="14"/>
      <c r="AVG2187" s="14"/>
      <c r="AVH2187" s="14"/>
      <c r="AVI2187" s="14"/>
      <c r="AVJ2187" s="14"/>
      <c r="AVK2187" s="14"/>
      <c r="AVL2187" s="14"/>
      <c r="AVM2187" s="14"/>
      <c r="AVN2187" s="14"/>
      <c r="AVO2187" s="14"/>
      <c r="AVP2187" s="14"/>
      <c r="AVQ2187" s="14"/>
      <c r="AVR2187" s="14"/>
      <c r="AVS2187" s="14"/>
      <c r="AVT2187" s="14"/>
      <c r="AVU2187" s="14"/>
      <c r="AVV2187" s="14"/>
      <c r="AVW2187" s="14"/>
      <c r="AVX2187" s="14"/>
      <c r="AVY2187" s="14"/>
      <c r="AVZ2187" s="14"/>
      <c r="AWA2187" s="14"/>
      <c r="AWB2187" s="14"/>
      <c r="AWC2187" s="14"/>
      <c r="AWD2187" s="14"/>
      <c r="AWE2187" s="14"/>
      <c r="AWF2187" s="14"/>
      <c r="AWG2187" s="14"/>
      <c r="AWH2187" s="14"/>
      <c r="AWI2187" s="14"/>
      <c r="AWJ2187" s="14"/>
      <c r="AWK2187" s="14"/>
      <c r="AWL2187" s="14"/>
      <c r="AWM2187" s="14"/>
      <c r="AWN2187" s="14"/>
      <c r="AWO2187" s="14"/>
      <c r="AWP2187" s="14"/>
      <c r="AWQ2187" s="14"/>
      <c r="AWR2187" s="14"/>
      <c r="AWS2187" s="14"/>
      <c r="AWT2187" s="14"/>
      <c r="AWU2187" s="14"/>
      <c r="AWV2187" s="14"/>
      <c r="AWW2187" s="14"/>
      <c r="AWX2187" s="14"/>
      <c r="AWY2187" s="14"/>
      <c r="AWZ2187" s="14"/>
      <c r="AXA2187" s="14"/>
      <c r="AXB2187" s="14"/>
      <c r="AXC2187" s="14"/>
      <c r="AXD2187" s="14"/>
      <c r="AXE2187" s="14"/>
      <c r="AXF2187" s="14"/>
      <c r="AXG2187" s="14"/>
      <c r="AXH2187" s="14"/>
      <c r="AXI2187" s="14"/>
      <c r="AXJ2187" s="14"/>
      <c r="AXK2187" s="14"/>
      <c r="AXL2187" s="14"/>
      <c r="AXM2187" s="14"/>
      <c r="AXN2187" s="14"/>
      <c r="AXO2187" s="14"/>
      <c r="AXP2187" s="14"/>
      <c r="AXQ2187" s="14"/>
      <c r="AXR2187" s="14"/>
      <c r="AXS2187" s="14"/>
      <c r="AXT2187" s="14"/>
      <c r="AXU2187" s="14"/>
      <c r="AXV2187" s="14"/>
      <c r="AXW2187" s="14"/>
      <c r="AXX2187" s="14"/>
      <c r="AXY2187" s="14"/>
      <c r="AXZ2187" s="14"/>
      <c r="AYA2187" s="14"/>
      <c r="AYB2187" s="14"/>
      <c r="AYC2187" s="14"/>
      <c r="AYD2187" s="14"/>
      <c r="AYE2187" s="14"/>
      <c r="AYF2187" s="14"/>
      <c r="AYG2187" s="14"/>
      <c r="AYH2187" s="14"/>
      <c r="AYI2187" s="14"/>
      <c r="AYJ2187" s="14"/>
      <c r="AYK2187" s="14"/>
      <c r="AYL2187" s="14"/>
      <c r="AYM2187" s="14"/>
      <c r="AYN2187" s="14"/>
      <c r="AYO2187" s="14"/>
      <c r="AYP2187" s="14"/>
      <c r="AYQ2187" s="14"/>
      <c r="AYR2187" s="14"/>
      <c r="AYS2187" s="14"/>
      <c r="AYT2187" s="14"/>
      <c r="AYU2187" s="14"/>
      <c r="AYV2187" s="14"/>
      <c r="AYW2187" s="14"/>
      <c r="AYX2187" s="14"/>
      <c r="AYY2187" s="14"/>
      <c r="AYZ2187" s="14"/>
      <c r="AZA2187" s="14"/>
      <c r="AZB2187" s="14"/>
      <c r="AZC2187" s="14"/>
      <c r="AZD2187" s="14"/>
      <c r="AZE2187" s="14"/>
      <c r="AZF2187" s="14"/>
      <c r="AZG2187" s="14"/>
      <c r="AZH2187" s="14"/>
      <c r="AZI2187" s="14"/>
      <c r="AZJ2187" s="14"/>
      <c r="AZK2187" s="14"/>
      <c r="AZL2187" s="14"/>
      <c r="AZM2187" s="14"/>
      <c r="AZN2187" s="14"/>
      <c r="AZO2187" s="14"/>
      <c r="AZP2187" s="14"/>
      <c r="AZQ2187" s="14"/>
      <c r="AZR2187" s="14"/>
      <c r="AZS2187" s="14"/>
      <c r="AZT2187" s="14"/>
      <c r="AZU2187" s="14"/>
      <c r="AZV2187" s="14"/>
      <c r="AZW2187" s="14"/>
      <c r="AZX2187" s="14"/>
      <c r="AZY2187" s="14"/>
      <c r="AZZ2187" s="14"/>
      <c r="BAA2187" s="14"/>
      <c r="BAB2187" s="14"/>
      <c r="BAC2187" s="14"/>
      <c r="BAD2187" s="14"/>
      <c r="BAE2187" s="14"/>
      <c r="BAF2187" s="14"/>
      <c r="BAG2187" s="14"/>
      <c r="BAH2187" s="14"/>
      <c r="BAI2187" s="14"/>
      <c r="BAJ2187" s="14"/>
      <c r="BAK2187" s="14"/>
      <c r="BAL2187" s="14"/>
      <c r="BAM2187" s="14"/>
      <c r="BAN2187" s="14"/>
      <c r="BAO2187" s="14"/>
      <c r="BAP2187" s="14"/>
      <c r="BAQ2187" s="14"/>
      <c r="BAR2187" s="14"/>
      <c r="BAS2187" s="14"/>
      <c r="BAT2187" s="14"/>
      <c r="BAU2187" s="14"/>
      <c r="BAV2187" s="14"/>
      <c r="BAW2187" s="14"/>
      <c r="BAX2187" s="14"/>
      <c r="BAY2187" s="14"/>
      <c r="BAZ2187" s="14"/>
      <c r="BBA2187" s="14"/>
      <c r="BBB2187" s="14"/>
      <c r="BBC2187" s="14"/>
      <c r="BBD2187" s="14"/>
      <c r="BBE2187" s="14"/>
      <c r="BBF2187" s="14"/>
      <c r="BBG2187" s="14"/>
      <c r="BBH2187" s="14"/>
      <c r="BBI2187" s="14"/>
      <c r="BBJ2187" s="14"/>
      <c r="BBK2187" s="14"/>
      <c r="BBL2187" s="14"/>
      <c r="BBM2187" s="14"/>
      <c r="BBN2187" s="14"/>
      <c r="BBO2187" s="14"/>
      <c r="BBP2187" s="14"/>
      <c r="BBQ2187" s="14"/>
      <c r="BBR2187" s="14"/>
      <c r="BBS2187" s="14"/>
      <c r="BBT2187" s="14"/>
      <c r="BBU2187" s="14"/>
      <c r="BBV2187" s="14"/>
      <c r="BBW2187" s="14"/>
      <c r="BBX2187" s="14"/>
      <c r="BBY2187" s="14"/>
      <c r="BBZ2187" s="14"/>
      <c r="BCA2187" s="14"/>
      <c r="BCB2187" s="14"/>
      <c r="BCC2187" s="14"/>
      <c r="BCD2187" s="14"/>
      <c r="BCE2187" s="14"/>
      <c r="BCF2187" s="14"/>
      <c r="BCG2187" s="14"/>
      <c r="BCH2187" s="14"/>
      <c r="BCI2187" s="14"/>
      <c r="BCJ2187" s="14"/>
      <c r="BCK2187" s="14"/>
      <c r="BCL2187" s="14"/>
      <c r="BCM2187" s="14"/>
      <c r="BCN2187" s="14"/>
      <c r="BCO2187" s="14"/>
      <c r="BCP2187" s="14"/>
      <c r="BCQ2187" s="14"/>
      <c r="BCR2187" s="14"/>
      <c r="BCS2187" s="14"/>
      <c r="BCT2187" s="14"/>
      <c r="BCU2187" s="14"/>
      <c r="BCV2187" s="14"/>
      <c r="BCW2187" s="14"/>
      <c r="BCX2187" s="14"/>
      <c r="BCY2187" s="14"/>
      <c r="BCZ2187" s="14"/>
      <c r="BDA2187" s="14"/>
      <c r="BDB2187" s="14"/>
      <c r="BDC2187" s="14"/>
      <c r="BDD2187" s="14"/>
      <c r="BDE2187" s="14"/>
      <c r="BDF2187" s="14"/>
      <c r="BDG2187" s="14"/>
      <c r="BDH2187" s="14"/>
      <c r="BDI2187" s="14"/>
      <c r="BDJ2187" s="14"/>
      <c r="BDK2187" s="14"/>
      <c r="BDL2187" s="14"/>
      <c r="BDM2187" s="14"/>
      <c r="BDN2187" s="14"/>
      <c r="BDO2187" s="14"/>
      <c r="BDP2187" s="14"/>
      <c r="BDQ2187" s="14"/>
      <c r="BDR2187" s="14"/>
      <c r="BDS2187" s="14"/>
      <c r="BDT2187" s="14"/>
      <c r="BDU2187" s="14"/>
      <c r="BDV2187" s="14"/>
      <c r="BDW2187" s="14"/>
      <c r="BDX2187" s="14"/>
      <c r="BDY2187" s="14"/>
      <c r="BDZ2187" s="14"/>
      <c r="BEA2187" s="14"/>
      <c r="BEB2187" s="14"/>
      <c r="BEC2187" s="14"/>
      <c r="BED2187" s="14"/>
      <c r="BEE2187" s="14"/>
      <c r="BEF2187" s="14"/>
      <c r="BEG2187" s="14"/>
      <c r="BEH2187" s="14"/>
      <c r="BEI2187" s="14"/>
      <c r="BEJ2187" s="14"/>
      <c r="BEK2187" s="14"/>
      <c r="BEL2187" s="14"/>
      <c r="BEM2187" s="14"/>
      <c r="BEN2187" s="14"/>
      <c r="BEO2187" s="14"/>
      <c r="BEP2187" s="14"/>
      <c r="BEQ2187" s="14"/>
      <c r="BER2187" s="14"/>
      <c r="BES2187" s="14"/>
      <c r="BET2187" s="14"/>
      <c r="BEU2187" s="14"/>
      <c r="BEV2187" s="14"/>
      <c r="BEW2187" s="14"/>
      <c r="BEX2187" s="14"/>
      <c r="BEY2187" s="14"/>
      <c r="BEZ2187" s="14"/>
      <c r="BFA2187" s="14"/>
      <c r="BFB2187" s="14"/>
      <c r="BFC2187" s="14"/>
      <c r="BFD2187" s="14"/>
      <c r="BFE2187" s="14"/>
      <c r="BFF2187" s="14"/>
      <c r="BFG2187" s="14"/>
      <c r="BFH2187" s="14"/>
      <c r="BFI2187" s="14"/>
      <c r="BFJ2187" s="14"/>
      <c r="BFK2187" s="14"/>
      <c r="BFL2187" s="14"/>
      <c r="BFM2187" s="14"/>
      <c r="BFN2187" s="14"/>
      <c r="BFO2187" s="14"/>
      <c r="BFP2187" s="14"/>
      <c r="BFQ2187" s="14"/>
      <c r="BFR2187" s="14"/>
      <c r="BFS2187" s="14"/>
      <c r="BFT2187" s="14"/>
      <c r="BFU2187" s="14"/>
      <c r="BFV2187" s="14"/>
      <c r="BFW2187" s="14"/>
      <c r="BFX2187" s="14"/>
      <c r="BFY2187" s="14"/>
      <c r="BFZ2187" s="14"/>
      <c r="BGA2187" s="14"/>
      <c r="BGB2187" s="14"/>
      <c r="BGC2187" s="14"/>
      <c r="BGD2187" s="14"/>
      <c r="BGE2187" s="14"/>
      <c r="BGF2187" s="14"/>
      <c r="BGG2187" s="14"/>
      <c r="BGH2187" s="14"/>
      <c r="BGI2187" s="14"/>
      <c r="BGJ2187" s="14"/>
      <c r="BGK2187" s="14"/>
      <c r="BGL2187" s="14"/>
      <c r="BGM2187" s="14"/>
      <c r="BGN2187" s="14"/>
      <c r="BGO2187" s="14"/>
      <c r="BGP2187" s="14"/>
      <c r="BGQ2187" s="14"/>
      <c r="BGR2187" s="14"/>
      <c r="BGS2187" s="14"/>
      <c r="BGT2187" s="14"/>
      <c r="BGU2187" s="14"/>
      <c r="BGV2187" s="14"/>
      <c r="BGW2187" s="14"/>
      <c r="BGX2187" s="14"/>
      <c r="BGY2187" s="14"/>
      <c r="BGZ2187" s="14"/>
      <c r="BHA2187" s="14"/>
      <c r="BHB2187" s="14"/>
      <c r="BHC2187" s="14"/>
      <c r="BHD2187" s="14"/>
      <c r="BHE2187" s="14"/>
      <c r="BHF2187" s="14"/>
      <c r="BHG2187" s="14"/>
      <c r="BHH2187" s="14"/>
      <c r="BHI2187" s="14"/>
      <c r="BHJ2187" s="14"/>
      <c r="BHK2187" s="14"/>
      <c r="BHL2187" s="14"/>
      <c r="BHM2187" s="14"/>
      <c r="BHN2187" s="14"/>
      <c r="BHO2187" s="14"/>
      <c r="BHP2187" s="14"/>
      <c r="BHQ2187" s="14"/>
      <c r="BHR2187" s="14"/>
      <c r="BHS2187" s="14"/>
      <c r="BHT2187" s="14"/>
      <c r="BHU2187" s="14"/>
      <c r="BHV2187" s="14"/>
      <c r="BHW2187" s="14"/>
      <c r="BHX2187" s="14"/>
      <c r="BHY2187" s="14"/>
      <c r="BHZ2187" s="14"/>
      <c r="BIA2187" s="14"/>
      <c r="BIB2187" s="14"/>
      <c r="BIC2187" s="14"/>
      <c r="BID2187" s="14"/>
      <c r="BIE2187" s="14"/>
      <c r="BIF2187" s="14"/>
      <c r="BIG2187" s="14"/>
      <c r="BIH2187" s="14"/>
      <c r="BII2187" s="14"/>
      <c r="BIJ2187" s="14"/>
      <c r="BIK2187" s="14"/>
      <c r="BIL2187" s="14"/>
      <c r="BIM2187" s="14"/>
      <c r="BIN2187" s="14"/>
      <c r="BIO2187" s="14"/>
      <c r="BIP2187" s="14"/>
      <c r="BIQ2187" s="14"/>
      <c r="BIR2187" s="14"/>
      <c r="BIS2187" s="14"/>
      <c r="BIT2187" s="14"/>
      <c r="BIU2187" s="14"/>
      <c r="BIV2187" s="14"/>
      <c r="BIW2187" s="14"/>
      <c r="BIX2187" s="14"/>
      <c r="BIY2187" s="14"/>
      <c r="BIZ2187" s="14"/>
      <c r="BJA2187" s="14"/>
      <c r="BJB2187" s="14"/>
      <c r="BJC2187" s="14"/>
      <c r="BJD2187" s="14"/>
      <c r="BJE2187" s="14"/>
      <c r="BJF2187" s="14"/>
      <c r="BJG2187" s="14"/>
      <c r="BJH2187" s="14"/>
      <c r="BJI2187" s="14"/>
      <c r="BJJ2187" s="14"/>
      <c r="BJK2187" s="14"/>
      <c r="BJL2187" s="14"/>
      <c r="BJM2187" s="14"/>
      <c r="BJN2187" s="14"/>
      <c r="BJO2187" s="14"/>
      <c r="BJP2187" s="14"/>
      <c r="BJQ2187" s="14"/>
      <c r="BJR2187" s="14"/>
      <c r="BJS2187" s="14"/>
      <c r="BJT2187" s="14"/>
      <c r="BJU2187" s="14"/>
      <c r="BJV2187" s="14"/>
      <c r="BJW2187" s="14"/>
      <c r="BJX2187" s="14"/>
      <c r="BJY2187" s="14"/>
      <c r="BJZ2187" s="14"/>
      <c r="BKA2187" s="14"/>
      <c r="BKB2187" s="14"/>
      <c r="BKC2187" s="14"/>
      <c r="BKD2187" s="14"/>
      <c r="BKE2187" s="14"/>
      <c r="BKF2187" s="14"/>
      <c r="BKG2187" s="14"/>
      <c r="BKH2187" s="14"/>
      <c r="BKI2187" s="14"/>
      <c r="BKJ2187" s="14"/>
      <c r="BKK2187" s="14"/>
      <c r="BKL2187" s="14"/>
      <c r="BKM2187" s="14"/>
      <c r="BKN2187" s="14"/>
      <c r="BKO2187" s="14"/>
      <c r="BKP2187" s="14"/>
      <c r="BKQ2187" s="14"/>
      <c r="BKR2187" s="14"/>
      <c r="BKS2187" s="14"/>
      <c r="BKT2187" s="14"/>
      <c r="BKU2187" s="14"/>
      <c r="BKV2187" s="14"/>
      <c r="BKW2187" s="14"/>
      <c r="BKX2187" s="14"/>
      <c r="BKY2187" s="14"/>
      <c r="BKZ2187" s="14"/>
      <c r="BLA2187" s="14"/>
      <c r="BLB2187" s="14"/>
      <c r="BLC2187" s="14"/>
      <c r="BLD2187" s="14"/>
      <c r="BLE2187" s="14"/>
      <c r="BLF2187" s="14"/>
      <c r="BLG2187" s="14"/>
      <c r="BLH2187" s="14"/>
      <c r="BLI2187" s="14"/>
      <c r="BLJ2187" s="14"/>
      <c r="BLK2187" s="14"/>
      <c r="BLL2187" s="14"/>
      <c r="BLM2187" s="14"/>
      <c r="BLN2187" s="14"/>
      <c r="BLO2187" s="14"/>
      <c r="BLP2187" s="14"/>
      <c r="BLQ2187" s="14"/>
      <c r="BLR2187" s="14"/>
      <c r="BLS2187" s="14"/>
      <c r="BLT2187" s="14"/>
      <c r="BLU2187" s="14"/>
      <c r="BLV2187" s="14"/>
      <c r="BLW2187" s="14"/>
      <c r="BLX2187" s="14"/>
      <c r="BLY2187" s="14"/>
      <c r="BLZ2187" s="14"/>
      <c r="BMA2187" s="14"/>
      <c r="BMB2187" s="14"/>
      <c r="BMC2187" s="14"/>
      <c r="BMD2187" s="14"/>
      <c r="BME2187" s="14"/>
      <c r="BMF2187" s="14"/>
      <c r="BMG2187" s="14"/>
      <c r="BMH2187" s="14"/>
      <c r="BMI2187" s="14"/>
      <c r="BMJ2187" s="14"/>
      <c r="BMK2187" s="14"/>
      <c r="BML2187" s="14"/>
      <c r="BMM2187" s="14"/>
      <c r="BMN2187" s="14"/>
      <c r="BMO2187" s="14"/>
      <c r="BMP2187" s="14"/>
      <c r="BMQ2187" s="14"/>
      <c r="BMR2187" s="14"/>
      <c r="BMS2187" s="14"/>
      <c r="BMT2187" s="14"/>
      <c r="BMU2187" s="14"/>
      <c r="BMV2187" s="14"/>
      <c r="BMW2187" s="14"/>
      <c r="BMX2187" s="14"/>
      <c r="BMY2187" s="14"/>
      <c r="BMZ2187" s="14"/>
      <c r="BNA2187" s="14"/>
      <c r="BNB2187" s="14"/>
      <c r="BNC2187" s="14"/>
      <c r="BND2187" s="14"/>
      <c r="BNE2187" s="14"/>
      <c r="BNF2187" s="14"/>
      <c r="BNG2187" s="14"/>
      <c r="BNH2187" s="14"/>
      <c r="BNI2187" s="14"/>
      <c r="BNJ2187" s="14"/>
      <c r="BNK2187" s="14"/>
      <c r="BNL2187" s="14"/>
      <c r="BNM2187" s="14"/>
      <c r="BNN2187" s="14"/>
      <c r="BNO2187" s="14"/>
      <c r="BNP2187" s="14"/>
      <c r="BNQ2187" s="14"/>
      <c r="BNR2187" s="14"/>
      <c r="BNS2187" s="14"/>
      <c r="BNT2187" s="14"/>
      <c r="BNU2187" s="14"/>
      <c r="BNV2187" s="14"/>
      <c r="BNW2187" s="14"/>
      <c r="BNX2187" s="14"/>
      <c r="BNY2187" s="14"/>
      <c r="BNZ2187" s="14"/>
      <c r="BOA2187" s="14"/>
      <c r="BOB2187" s="14"/>
      <c r="BOC2187" s="14"/>
      <c r="BOD2187" s="14"/>
      <c r="BOE2187" s="14"/>
      <c r="BOF2187" s="14"/>
      <c r="BOG2187" s="14"/>
      <c r="BOH2187" s="14"/>
      <c r="BOI2187" s="14"/>
      <c r="BOJ2187" s="14"/>
      <c r="BOK2187" s="14"/>
      <c r="BOL2187" s="14"/>
      <c r="BOM2187" s="14"/>
      <c r="BON2187" s="14"/>
      <c r="BOO2187" s="14"/>
      <c r="BOP2187" s="14"/>
      <c r="BOQ2187" s="14"/>
      <c r="BOR2187" s="14"/>
      <c r="BOS2187" s="14"/>
      <c r="BOT2187" s="14"/>
      <c r="BOU2187" s="14"/>
      <c r="BOV2187" s="14"/>
      <c r="BOW2187" s="14"/>
      <c r="BOX2187" s="14"/>
      <c r="BOY2187" s="14"/>
      <c r="BOZ2187" s="14"/>
      <c r="BPA2187" s="14"/>
      <c r="BPB2187" s="14"/>
      <c r="BPC2187" s="14"/>
      <c r="BPD2187" s="14"/>
      <c r="BPE2187" s="14"/>
      <c r="BPF2187" s="14"/>
      <c r="BPG2187" s="14"/>
      <c r="BPH2187" s="14"/>
      <c r="BPI2187" s="14"/>
      <c r="BPJ2187" s="14"/>
      <c r="BPK2187" s="14"/>
      <c r="BPL2187" s="14"/>
      <c r="BPM2187" s="14"/>
      <c r="BPN2187" s="14"/>
      <c r="BPO2187" s="14"/>
      <c r="BPP2187" s="14"/>
      <c r="BPQ2187" s="14"/>
      <c r="BPR2187" s="14"/>
      <c r="BPS2187" s="14"/>
      <c r="BPT2187" s="14"/>
      <c r="BPU2187" s="14"/>
      <c r="BPV2187" s="14"/>
      <c r="BPW2187" s="14"/>
      <c r="BPX2187" s="14"/>
      <c r="BPY2187" s="14"/>
      <c r="BPZ2187" s="14"/>
      <c r="BQA2187" s="14"/>
      <c r="BQB2187" s="14"/>
      <c r="BQC2187" s="14"/>
      <c r="BQD2187" s="14"/>
      <c r="BQE2187" s="14"/>
      <c r="BQF2187" s="14"/>
      <c r="BQG2187" s="14"/>
      <c r="BQH2187" s="14"/>
      <c r="BQI2187" s="14"/>
      <c r="BQJ2187" s="14"/>
      <c r="BQK2187" s="14"/>
      <c r="BQL2187" s="14"/>
      <c r="BQM2187" s="14"/>
      <c r="BQN2187" s="14"/>
      <c r="BQO2187" s="14"/>
      <c r="BQP2187" s="14"/>
      <c r="BQQ2187" s="14"/>
      <c r="BQR2187" s="14"/>
      <c r="BQS2187" s="14"/>
      <c r="BQT2187" s="14"/>
      <c r="BQU2187" s="14"/>
      <c r="BQV2187" s="14"/>
      <c r="BQW2187" s="14"/>
      <c r="BQX2187" s="14"/>
      <c r="BQY2187" s="14"/>
      <c r="BQZ2187" s="14"/>
      <c r="BRA2187" s="14"/>
      <c r="BRB2187" s="14"/>
      <c r="BRC2187" s="14"/>
      <c r="BRD2187" s="14"/>
      <c r="BRE2187" s="14"/>
      <c r="BRF2187" s="14"/>
      <c r="BRG2187" s="14"/>
      <c r="BRH2187" s="14"/>
      <c r="BRI2187" s="14"/>
      <c r="BRJ2187" s="14"/>
      <c r="BRK2187" s="14"/>
      <c r="BRL2187" s="14"/>
      <c r="BRM2187" s="14"/>
      <c r="BRN2187" s="14"/>
      <c r="BRO2187" s="14"/>
      <c r="BRP2187" s="14"/>
      <c r="BRQ2187" s="14"/>
      <c r="BRR2187" s="14"/>
      <c r="BRS2187" s="14"/>
      <c r="BRT2187" s="14"/>
      <c r="BRU2187" s="14"/>
      <c r="BRV2187" s="14"/>
      <c r="BRW2187" s="14"/>
      <c r="BRX2187" s="14"/>
      <c r="BRY2187" s="14"/>
      <c r="BRZ2187" s="14"/>
      <c r="BSA2187" s="14"/>
      <c r="BSB2187" s="14"/>
      <c r="BSC2187" s="14"/>
      <c r="BSD2187" s="14"/>
      <c r="BSE2187" s="14"/>
      <c r="BSF2187" s="14"/>
      <c r="BSG2187" s="14"/>
      <c r="BSH2187" s="14"/>
      <c r="BSI2187" s="14"/>
      <c r="BSJ2187" s="14"/>
      <c r="BSK2187" s="14"/>
      <c r="BSL2187" s="14"/>
      <c r="BSM2187" s="14"/>
      <c r="BSN2187" s="14"/>
      <c r="BSO2187" s="14"/>
      <c r="BSP2187" s="14"/>
      <c r="BSQ2187" s="14"/>
      <c r="BSR2187" s="14"/>
      <c r="BSS2187" s="14"/>
      <c r="BST2187" s="14"/>
      <c r="BSU2187" s="14"/>
      <c r="BSV2187" s="14"/>
      <c r="BSW2187" s="14"/>
      <c r="BSX2187" s="14"/>
      <c r="BSY2187" s="14"/>
      <c r="BSZ2187" s="14"/>
      <c r="BTA2187" s="14"/>
      <c r="BTB2187" s="14"/>
      <c r="BTC2187" s="14"/>
      <c r="BTD2187" s="14"/>
      <c r="BTE2187" s="14"/>
      <c r="BTF2187" s="14"/>
      <c r="BTG2187" s="14"/>
      <c r="BTH2187" s="14"/>
      <c r="BTI2187" s="14"/>
      <c r="BTJ2187" s="14"/>
      <c r="BTK2187" s="14"/>
      <c r="BTL2187" s="14"/>
      <c r="BTM2187" s="14"/>
      <c r="BTN2187" s="14"/>
      <c r="BTO2187" s="14"/>
      <c r="BTP2187" s="14"/>
      <c r="BTQ2187" s="14"/>
      <c r="BTR2187" s="14"/>
      <c r="BTS2187" s="14"/>
      <c r="BTT2187" s="14"/>
      <c r="BTU2187" s="14"/>
      <c r="BTV2187" s="14"/>
      <c r="BTW2187" s="14"/>
      <c r="BTX2187" s="14"/>
      <c r="BTY2187" s="14"/>
      <c r="BTZ2187" s="14"/>
      <c r="BUA2187" s="14"/>
      <c r="BUB2187" s="14"/>
      <c r="BUC2187" s="14"/>
      <c r="BUD2187" s="14"/>
      <c r="BUE2187" s="14"/>
      <c r="BUF2187" s="14"/>
      <c r="BUG2187" s="14"/>
      <c r="BUH2187" s="14"/>
      <c r="BUI2187" s="14"/>
      <c r="BUJ2187" s="14"/>
      <c r="BUK2187" s="14"/>
      <c r="BUL2187" s="14"/>
      <c r="BUM2187" s="14"/>
      <c r="BUN2187" s="14"/>
      <c r="BUO2187" s="14"/>
      <c r="BUP2187" s="14"/>
      <c r="BUQ2187" s="14"/>
      <c r="BUR2187" s="14"/>
      <c r="BUS2187" s="14"/>
      <c r="BUT2187" s="14"/>
      <c r="BUU2187" s="14"/>
      <c r="BUV2187" s="14"/>
      <c r="BUW2187" s="14"/>
      <c r="BUX2187" s="14"/>
      <c r="BUY2187" s="14"/>
      <c r="BUZ2187" s="14"/>
      <c r="BVA2187" s="14"/>
      <c r="BVB2187" s="14"/>
      <c r="BVC2187" s="14"/>
      <c r="BVD2187" s="14"/>
      <c r="BVE2187" s="14"/>
      <c r="BVF2187" s="14"/>
      <c r="BVG2187" s="14"/>
      <c r="BVH2187" s="14"/>
      <c r="BVI2187" s="14"/>
      <c r="BVJ2187" s="14"/>
      <c r="BVK2187" s="14"/>
      <c r="BVL2187" s="14"/>
      <c r="BVM2187" s="14"/>
      <c r="BVN2187" s="14"/>
      <c r="BVO2187" s="14"/>
      <c r="BVP2187" s="14"/>
      <c r="BVQ2187" s="14"/>
      <c r="BVR2187" s="14"/>
      <c r="BVS2187" s="14"/>
      <c r="BVT2187" s="14"/>
      <c r="BVU2187" s="14"/>
      <c r="BVV2187" s="14"/>
      <c r="BVW2187" s="14"/>
      <c r="BVX2187" s="14"/>
      <c r="BVY2187" s="14"/>
      <c r="BVZ2187" s="14"/>
      <c r="BWA2187" s="14"/>
      <c r="BWB2187" s="14"/>
      <c r="BWC2187" s="14"/>
      <c r="BWD2187" s="14"/>
      <c r="BWE2187" s="14"/>
      <c r="BWF2187" s="14"/>
      <c r="BWG2187" s="14"/>
      <c r="BWH2187" s="14"/>
      <c r="BWI2187" s="14"/>
      <c r="BWJ2187" s="14"/>
      <c r="BWK2187" s="14"/>
      <c r="BWL2187" s="14"/>
      <c r="BWM2187" s="14"/>
      <c r="BWN2187" s="14"/>
      <c r="BWO2187" s="14"/>
      <c r="BWP2187" s="14"/>
      <c r="BWQ2187" s="14"/>
      <c r="BWR2187" s="14"/>
      <c r="BWS2187" s="14"/>
      <c r="BWT2187" s="14"/>
      <c r="BWU2187" s="14"/>
      <c r="BWV2187" s="14"/>
      <c r="BWW2187" s="14"/>
      <c r="BWX2187" s="14"/>
      <c r="BWY2187" s="14"/>
      <c r="BWZ2187" s="14"/>
      <c r="BXA2187" s="14"/>
      <c r="BXB2187" s="14"/>
      <c r="BXC2187" s="14"/>
      <c r="BXD2187" s="14"/>
      <c r="BXE2187" s="14"/>
      <c r="BXF2187" s="14"/>
      <c r="BXG2187" s="14"/>
      <c r="BXH2187" s="14"/>
      <c r="BXI2187" s="14"/>
      <c r="BXJ2187" s="14"/>
      <c r="BXK2187" s="14"/>
      <c r="BXL2187" s="14"/>
      <c r="BXM2187" s="14"/>
      <c r="BXN2187" s="14"/>
      <c r="BXO2187" s="14"/>
      <c r="BXP2187" s="14"/>
      <c r="BXQ2187" s="14"/>
      <c r="BXR2187" s="14"/>
      <c r="BXS2187" s="14"/>
      <c r="BXT2187" s="14"/>
      <c r="BXU2187" s="14"/>
      <c r="BXV2187" s="14"/>
      <c r="BXW2187" s="14"/>
      <c r="BXX2187" s="14"/>
      <c r="BXY2187" s="14"/>
      <c r="BXZ2187" s="14"/>
      <c r="BYA2187" s="14"/>
      <c r="BYB2187" s="14"/>
      <c r="BYC2187" s="14"/>
      <c r="BYD2187" s="14"/>
      <c r="BYE2187" s="14"/>
      <c r="BYF2187" s="14"/>
      <c r="BYG2187" s="14"/>
      <c r="BYH2187" s="14"/>
      <c r="BYI2187" s="14"/>
      <c r="BYJ2187" s="14"/>
      <c r="BYK2187" s="14"/>
      <c r="BYL2187" s="14"/>
      <c r="BYM2187" s="14"/>
      <c r="BYN2187" s="14"/>
      <c r="BYO2187" s="14"/>
      <c r="BYP2187" s="14"/>
      <c r="BYQ2187" s="14"/>
      <c r="BYR2187" s="14"/>
      <c r="BYS2187" s="14"/>
      <c r="BYT2187" s="14"/>
      <c r="BYU2187" s="14"/>
      <c r="BYV2187" s="14"/>
      <c r="BYW2187" s="14"/>
      <c r="BYX2187" s="14"/>
      <c r="BYY2187" s="14"/>
      <c r="BYZ2187" s="14"/>
      <c r="BZA2187" s="14"/>
      <c r="BZB2187" s="14"/>
      <c r="BZC2187" s="14"/>
      <c r="BZD2187" s="14"/>
      <c r="BZE2187" s="14"/>
      <c r="BZF2187" s="14"/>
      <c r="BZG2187" s="14"/>
      <c r="BZH2187" s="14"/>
      <c r="BZI2187" s="14"/>
      <c r="BZJ2187" s="14"/>
      <c r="BZK2187" s="14"/>
      <c r="BZL2187" s="14"/>
      <c r="BZM2187" s="14"/>
      <c r="BZN2187" s="14"/>
      <c r="BZO2187" s="14"/>
      <c r="BZP2187" s="14"/>
      <c r="BZQ2187" s="14"/>
      <c r="BZR2187" s="14"/>
      <c r="BZS2187" s="14"/>
      <c r="BZT2187" s="14"/>
      <c r="BZU2187" s="14"/>
      <c r="BZV2187" s="14"/>
      <c r="BZW2187" s="14"/>
      <c r="BZX2187" s="14"/>
      <c r="BZY2187" s="14"/>
      <c r="BZZ2187" s="14"/>
      <c r="CAA2187" s="14"/>
      <c r="CAB2187" s="14"/>
      <c r="CAC2187" s="14"/>
      <c r="CAD2187" s="14"/>
      <c r="CAE2187" s="14"/>
      <c r="CAF2187" s="14"/>
      <c r="CAG2187" s="14"/>
      <c r="CAH2187" s="14"/>
      <c r="CAI2187" s="14"/>
      <c r="CAJ2187" s="14"/>
      <c r="CAK2187" s="14"/>
      <c r="CAL2187" s="14"/>
      <c r="CAM2187" s="14"/>
      <c r="CAN2187" s="14"/>
      <c r="CAO2187" s="14"/>
      <c r="CAP2187" s="14"/>
      <c r="CAQ2187" s="14"/>
      <c r="CAR2187" s="14"/>
      <c r="CAS2187" s="14"/>
      <c r="CAT2187" s="14"/>
      <c r="CAU2187" s="14"/>
      <c r="CAV2187" s="14"/>
      <c r="CAW2187" s="14"/>
      <c r="CAX2187" s="14"/>
      <c r="CAY2187" s="14"/>
      <c r="CAZ2187" s="14"/>
      <c r="CBA2187" s="14"/>
      <c r="CBB2187" s="14"/>
      <c r="CBC2187" s="14"/>
      <c r="CBD2187" s="14"/>
      <c r="CBE2187" s="14"/>
      <c r="CBF2187" s="14"/>
      <c r="CBG2187" s="14"/>
      <c r="CBH2187" s="14"/>
      <c r="CBI2187" s="14"/>
      <c r="CBJ2187" s="14"/>
      <c r="CBK2187" s="14"/>
      <c r="CBL2187" s="14"/>
      <c r="CBM2187" s="14"/>
      <c r="CBN2187" s="14"/>
      <c r="CBO2187" s="14"/>
      <c r="CBP2187" s="14"/>
      <c r="CBQ2187" s="14"/>
      <c r="CBR2187" s="14"/>
      <c r="CBS2187" s="14"/>
      <c r="CBT2187" s="14"/>
      <c r="CBU2187" s="14"/>
      <c r="CBV2187" s="14"/>
      <c r="CBW2187" s="14"/>
      <c r="CBX2187" s="14"/>
      <c r="CBY2187" s="14"/>
      <c r="CBZ2187" s="14"/>
      <c r="CCA2187" s="14"/>
      <c r="CCB2187" s="14"/>
      <c r="CCC2187" s="14"/>
      <c r="CCD2187" s="14"/>
      <c r="CCE2187" s="14"/>
      <c r="CCF2187" s="14"/>
      <c r="CCG2187" s="14"/>
      <c r="CCH2187" s="14"/>
      <c r="CCI2187" s="14"/>
      <c r="CCJ2187" s="14"/>
      <c r="CCK2187" s="14"/>
      <c r="CCL2187" s="14"/>
      <c r="CCM2187" s="14"/>
      <c r="CCN2187" s="14"/>
      <c r="CCO2187" s="14"/>
      <c r="CCP2187" s="14"/>
      <c r="CCQ2187" s="14"/>
      <c r="CCR2187" s="14"/>
      <c r="CCS2187" s="14"/>
      <c r="CCT2187" s="14"/>
      <c r="CCU2187" s="14"/>
      <c r="CCV2187" s="14"/>
      <c r="CCW2187" s="14"/>
      <c r="CCX2187" s="14"/>
      <c r="CCY2187" s="14"/>
      <c r="CCZ2187" s="14"/>
      <c r="CDA2187" s="14"/>
      <c r="CDB2187" s="14"/>
      <c r="CDC2187" s="14"/>
      <c r="CDD2187" s="14"/>
      <c r="CDE2187" s="14"/>
      <c r="CDF2187" s="14"/>
      <c r="CDG2187" s="14"/>
      <c r="CDH2187" s="14"/>
      <c r="CDI2187" s="14"/>
      <c r="CDJ2187" s="14"/>
      <c r="CDK2187" s="14"/>
      <c r="CDL2187" s="14"/>
      <c r="CDM2187" s="14"/>
      <c r="CDN2187" s="14"/>
      <c r="CDO2187" s="14"/>
      <c r="CDP2187" s="14"/>
      <c r="CDQ2187" s="14"/>
      <c r="CDR2187" s="14"/>
      <c r="CDS2187" s="14"/>
      <c r="CDT2187" s="14"/>
      <c r="CDU2187" s="14"/>
      <c r="CDV2187" s="14"/>
      <c r="CDW2187" s="14"/>
      <c r="CDX2187" s="14"/>
      <c r="CDY2187" s="14"/>
      <c r="CDZ2187" s="14"/>
      <c r="CEA2187" s="14"/>
      <c r="CEB2187" s="14"/>
      <c r="CEC2187" s="14"/>
      <c r="CED2187" s="14"/>
      <c r="CEE2187" s="14"/>
      <c r="CEF2187" s="14"/>
      <c r="CEG2187" s="14"/>
      <c r="CEH2187" s="14"/>
      <c r="CEI2187" s="14"/>
      <c r="CEJ2187" s="14"/>
      <c r="CEK2187" s="14"/>
      <c r="CEL2187" s="14"/>
      <c r="CEM2187" s="14"/>
      <c r="CEN2187" s="14"/>
      <c r="CEO2187" s="14"/>
      <c r="CEP2187" s="14"/>
      <c r="CEQ2187" s="14"/>
      <c r="CER2187" s="14"/>
      <c r="CES2187" s="14"/>
      <c r="CET2187" s="14"/>
      <c r="CEU2187" s="14"/>
      <c r="CEV2187" s="14"/>
      <c r="CEW2187" s="14"/>
      <c r="CEX2187" s="14"/>
      <c r="CEY2187" s="14"/>
      <c r="CEZ2187" s="14"/>
      <c r="CFA2187" s="14"/>
      <c r="CFB2187" s="14"/>
      <c r="CFC2187" s="14"/>
      <c r="CFD2187" s="14"/>
      <c r="CFE2187" s="14"/>
      <c r="CFF2187" s="14"/>
      <c r="CFG2187" s="14"/>
      <c r="CFH2187" s="14"/>
      <c r="CFI2187" s="14"/>
      <c r="CFJ2187" s="14"/>
      <c r="CFK2187" s="14"/>
      <c r="CFL2187" s="14"/>
      <c r="CFM2187" s="14"/>
      <c r="CFN2187" s="14"/>
      <c r="CFO2187" s="14"/>
      <c r="CFP2187" s="14"/>
      <c r="CFQ2187" s="14"/>
      <c r="CFR2187" s="14"/>
      <c r="CFS2187" s="14"/>
      <c r="CFT2187" s="14"/>
      <c r="CFU2187" s="14"/>
      <c r="CFV2187" s="14"/>
      <c r="CFW2187" s="14"/>
      <c r="CFX2187" s="14"/>
      <c r="CFY2187" s="14"/>
      <c r="CFZ2187" s="14"/>
      <c r="CGA2187" s="14"/>
      <c r="CGB2187" s="14"/>
      <c r="CGC2187" s="14"/>
      <c r="CGD2187" s="14"/>
      <c r="CGE2187" s="14"/>
      <c r="CGF2187" s="14"/>
      <c r="CGG2187" s="14"/>
      <c r="CGH2187" s="14"/>
      <c r="CGI2187" s="14"/>
      <c r="CGJ2187" s="14"/>
      <c r="CGK2187" s="14"/>
      <c r="CGL2187" s="14"/>
      <c r="CGM2187" s="14"/>
      <c r="CGN2187" s="14"/>
      <c r="CGO2187" s="14"/>
      <c r="CGP2187" s="14"/>
      <c r="CGQ2187" s="14"/>
      <c r="CGR2187" s="14"/>
      <c r="CGS2187" s="14"/>
      <c r="CGT2187" s="14"/>
      <c r="CGU2187" s="14"/>
      <c r="CGV2187" s="14"/>
      <c r="CGW2187" s="14"/>
      <c r="CGX2187" s="14"/>
      <c r="CGY2187" s="14"/>
      <c r="CGZ2187" s="14"/>
      <c r="CHA2187" s="14"/>
      <c r="CHB2187" s="14"/>
      <c r="CHC2187" s="14"/>
      <c r="CHD2187" s="14"/>
      <c r="CHE2187" s="14"/>
      <c r="CHF2187" s="14"/>
      <c r="CHG2187" s="14"/>
      <c r="CHH2187" s="14"/>
      <c r="CHI2187" s="14"/>
      <c r="CHJ2187" s="14"/>
      <c r="CHK2187" s="14"/>
      <c r="CHL2187" s="14"/>
      <c r="CHM2187" s="14"/>
      <c r="CHN2187" s="14"/>
      <c r="CHO2187" s="14"/>
      <c r="CHP2187" s="14"/>
      <c r="CHQ2187" s="14"/>
      <c r="CHR2187" s="14"/>
      <c r="CHS2187" s="14"/>
      <c r="CHT2187" s="14"/>
      <c r="CHU2187" s="14"/>
      <c r="CHV2187" s="14"/>
      <c r="CHW2187" s="14"/>
      <c r="CHX2187" s="14"/>
      <c r="CHY2187" s="14"/>
      <c r="CHZ2187" s="14"/>
      <c r="CIA2187" s="14"/>
      <c r="CIB2187" s="14"/>
      <c r="CIC2187" s="14"/>
      <c r="CID2187" s="14"/>
      <c r="CIE2187" s="14"/>
      <c r="CIF2187" s="14"/>
      <c r="CIG2187" s="14"/>
      <c r="CIH2187" s="14"/>
      <c r="CII2187" s="14"/>
      <c r="CIJ2187" s="14"/>
      <c r="CIK2187" s="14"/>
      <c r="CIL2187" s="14"/>
      <c r="CIM2187" s="14"/>
      <c r="CIN2187" s="14"/>
      <c r="CIO2187" s="14"/>
      <c r="CIP2187" s="14"/>
      <c r="CIQ2187" s="14"/>
      <c r="CIR2187" s="14"/>
      <c r="CIS2187" s="14"/>
      <c r="CIT2187" s="14"/>
      <c r="CIU2187" s="14"/>
      <c r="CIV2187" s="14"/>
      <c r="CIW2187" s="14"/>
      <c r="CIX2187" s="14"/>
      <c r="CIY2187" s="14"/>
      <c r="CIZ2187" s="14"/>
      <c r="CJA2187" s="14"/>
      <c r="CJB2187" s="14"/>
      <c r="CJC2187" s="14"/>
      <c r="CJD2187" s="14"/>
      <c r="CJE2187" s="14"/>
      <c r="CJF2187" s="14"/>
      <c r="CJG2187" s="14"/>
      <c r="CJH2187" s="14"/>
      <c r="CJI2187" s="14"/>
      <c r="CJJ2187" s="14"/>
      <c r="CJK2187" s="14"/>
      <c r="CJL2187" s="14"/>
      <c r="CJM2187" s="14"/>
      <c r="CJN2187" s="14"/>
      <c r="CJO2187" s="14"/>
      <c r="CJP2187" s="14"/>
      <c r="CJQ2187" s="14"/>
      <c r="CJR2187" s="14"/>
      <c r="CJS2187" s="14"/>
      <c r="CJT2187" s="14"/>
      <c r="CJU2187" s="14"/>
      <c r="CJV2187" s="14"/>
      <c r="CJW2187" s="14"/>
      <c r="CJX2187" s="14"/>
      <c r="CJY2187" s="14"/>
      <c r="CJZ2187" s="14"/>
      <c r="CKA2187" s="14"/>
      <c r="CKB2187" s="14"/>
      <c r="CKC2187" s="14"/>
      <c r="CKD2187" s="14"/>
      <c r="CKE2187" s="14"/>
      <c r="CKF2187" s="14"/>
      <c r="CKG2187" s="14"/>
      <c r="CKH2187" s="14"/>
      <c r="CKI2187" s="14"/>
      <c r="CKJ2187" s="14"/>
      <c r="CKK2187" s="14"/>
      <c r="CKL2187" s="14"/>
      <c r="CKM2187" s="14"/>
      <c r="CKN2187" s="14"/>
      <c r="CKO2187" s="14"/>
      <c r="CKP2187" s="14"/>
      <c r="CKQ2187" s="14"/>
      <c r="CKR2187" s="14"/>
      <c r="CKS2187" s="14"/>
      <c r="CKT2187" s="14"/>
      <c r="CKU2187" s="14"/>
      <c r="CKV2187" s="14"/>
      <c r="CKW2187" s="14"/>
      <c r="CKX2187" s="14"/>
      <c r="CKY2187" s="14"/>
      <c r="CKZ2187" s="14"/>
      <c r="CLA2187" s="14"/>
      <c r="CLB2187" s="14"/>
      <c r="CLC2187" s="14"/>
      <c r="CLD2187" s="14"/>
      <c r="CLE2187" s="14"/>
      <c r="CLF2187" s="14"/>
      <c r="CLG2187" s="14"/>
      <c r="CLH2187" s="14"/>
      <c r="CLI2187" s="14"/>
      <c r="CLJ2187" s="14"/>
      <c r="CLK2187" s="14"/>
      <c r="CLL2187" s="14"/>
      <c r="CLM2187" s="14"/>
      <c r="CLN2187" s="14"/>
      <c r="CLO2187" s="14"/>
      <c r="CLP2187" s="14"/>
      <c r="CLQ2187" s="14"/>
      <c r="CLR2187" s="14"/>
      <c r="CLS2187" s="14"/>
      <c r="CLT2187" s="14"/>
      <c r="CLU2187" s="14"/>
      <c r="CLV2187" s="14"/>
      <c r="CLW2187" s="14"/>
      <c r="CLX2187" s="14"/>
      <c r="CLY2187" s="14"/>
      <c r="CLZ2187" s="14"/>
      <c r="CMA2187" s="14"/>
      <c r="CMB2187" s="14"/>
      <c r="CMC2187" s="14"/>
      <c r="CMD2187" s="14"/>
      <c r="CME2187" s="14"/>
      <c r="CMF2187" s="14"/>
      <c r="CMG2187" s="14"/>
      <c r="CMH2187" s="14"/>
      <c r="CMI2187" s="14"/>
      <c r="CMJ2187" s="14"/>
      <c r="CMK2187" s="14"/>
      <c r="CML2187" s="14"/>
      <c r="CMM2187" s="14"/>
      <c r="CMN2187" s="14"/>
      <c r="CMO2187" s="14"/>
      <c r="CMP2187" s="14"/>
      <c r="CMQ2187" s="14"/>
      <c r="CMR2187" s="14"/>
      <c r="CMS2187" s="14"/>
      <c r="CMT2187" s="14"/>
      <c r="CMU2187" s="14"/>
      <c r="CMV2187" s="14"/>
      <c r="CMW2187" s="14"/>
      <c r="CMX2187" s="14"/>
      <c r="CMY2187" s="14"/>
      <c r="CMZ2187" s="14"/>
      <c r="CNA2187" s="14"/>
      <c r="CNB2187" s="14"/>
      <c r="CNC2187" s="14"/>
      <c r="CND2187" s="14"/>
      <c r="CNE2187" s="14"/>
      <c r="CNF2187" s="14"/>
      <c r="CNG2187" s="14"/>
      <c r="CNH2187" s="14"/>
      <c r="CNI2187" s="14"/>
      <c r="CNJ2187" s="14"/>
      <c r="CNK2187" s="14"/>
      <c r="CNL2187" s="14"/>
      <c r="CNM2187" s="14"/>
      <c r="CNN2187" s="14"/>
      <c r="CNO2187" s="14"/>
      <c r="CNP2187" s="14"/>
      <c r="CNQ2187" s="14"/>
      <c r="CNR2187" s="14"/>
      <c r="CNS2187" s="14"/>
      <c r="CNT2187" s="14"/>
      <c r="CNU2187" s="14"/>
      <c r="CNV2187" s="14"/>
      <c r="CNW2187" s="14"/>
      <c r="CNX2187" s="14"/>
      <c r="CNY2187" s="14"/>
      <c r="CNZ2187" s="14"/>
      <c r="COA2187" s="14"/>
      <c r="COB2187" s="14"/>
      <c r="COC2187" s="14"/>
      <c r="COD2187" s="14"/>
      <c r="COE2187" s="14"/>
      <c r="COF2187" s="14"/>
      <c r="COG2187" s="14"/>
      <c r="COH2187" s="14"/>
      <c r="COI2187" s="14"/>
      <c r="COJ2187" s="14"/>
      <c r="COK2187" s="14"/>
      <c r="COL2187" s="14"/>
      <c r="COM2187" s="14"/>
      <c r="CON2187" s="14"/>
      <c r="COO2187" s="14"/>
      <c r="COP2187" s="14"/>
      <c r="COQ2187" s="14"/>
      <c r="COR2187" s="14"/>
      <c r="COS2187" s="14"/>
      <c r="COT2187" s="14"/>
      <c r="COU2187" s="14"/>
      <c r="COV2187" s="14"/>
      <c r="COW2187" s="14"/>
      <c r="COX2187" s="14"/>
      <c r="COY2187" s="14"/>
      <c r="COZ2187" s="14"/>
      <c r="CPA2187" s="14"/>
      <c r="CPB2187" s="14"/>
      <c r="CPC2187" s="14"/>
      <c r="CPD2187" s="14"/>
      <c r="CPE2187" s="14"/>
      <c r="CPF2187" s="14"/>
      <c r="CPG2187" s="14"/>
      <c r="CPH2187" s="14"/>
      <c r="CPI2187" s="14"/>
      <c r="CPJ2187" s="14"/>
      <c r="CPK2187" s="14"/>
      <c r="CPL2187" s="14"/>
      <c r="CPM2187" s="14"/>
      <c r="CPN2187" s="14"/>
      <c r="CPO2187" s="14"/>
      <c r="CPP2187" s="14"/>
      <c r="CPQ2187" s="14"/>
      <c r="CPR2187" s="14"/>
      <c r="CPS2187" s="14"/>
      <c r="CPT2187" s="14"/>
      <c r="CPU2187" s="14"/>
      <c r="CPV2187" s="14"/>
      <c r="CPW2187" s="14"/>
      <c r="CPX2187" s="14"/>
      <c r="CPY2187" s="14"/>
      <c r="CPZ2187" s="14"/>
      <c r="CQA2187" s="14"/>
      <c r="CQB2187" s="14"/>
      <c r="CQC2187" s="14"/>
      <c r="CQD2187" s="14"/>
      <c r="CQE2187" s="14"/>
      <c r="CQF2187" s="14"/>
      <c r="CQG2187" s="14"/>
      <c r="CQH2187" s="14"/>
      <c r="CQI2187" s="14"/>
      <c r="CQJ2187" s="14"/>
      <c r="CQK2187" s="14"/>
      <c r="CQL2187" s="14"/>
      <c r="CQM2187" s="14"/>
      <c r="CQN2187" s="14"/>
      <c r="CQO2187" s="14"/>
      <c r="CQP2187" s="14"/>
      <c r="CQQ2187" s="14"/>
      <c r="CQR2187" s="14"/>
      <c r="CQS2187" s="14"/>
      <c r="CQT2187" s="14"/>
      <c r="CQU2187" s="14"/>
      <c r="CQV2187" s="14"/>
      <c r="CQW2187" s="14"/>
      <c r="CQX2187" s="14"/>
      <c r="CQY2187" s="14"/>
      <c r="CQZ2187" s="14"/>
      <c r="CRA2187" s="14"/>
      <c r="CRB2187" s="14"/>
      <c r="CRC2187" s="14"/>
      <c r="CRD2187" s="14"/>
      <c r="CRE2187" s="14"/>
      <c r="CRF2187" s="14"/>
      <c r="CRG2187" s="14"/>
      <c r="CRH2187" s="14"/>
      <c r="CRI2187" s="14"/>
      <c r="CRJ2187" s="14"/>
      <c r="CRK2187" s="14"/>
      <c r="CRL2187" s="14"/>
      <c r="CRM2187" s="14"/>
      <c r="CRN2187" s="14"/>
      <c r="CRO2187" s="14"/>
      <c r="CRP2187" s="14"/>
      <c r="CRQ2187" s="14"/>
      <c r="CRR2187" s="14"/>
      <c r="CRS2187" s="14"/>
      <c r="CRT2187" s="14"/>
      <c r="CRU2187" s="14"/>
      <c r="CRV2187" s="14"/>
      <c r="CRW2187" s="14"/>
      <c r="CRX2187" s="14"/>
      <c r="CRY2187" s="14"/>
      <c r="CRZ2187" s="14"/>
      <c r="CSA2187" s="14"/>
      <c r="CSB2187" s="14"/>
      <c r="CSC2187" s="14"/>
      <c r="CSD2187" s="14"/>
      <c r="CSE2187" s="14"/>
      <c r="CSF2187" s="14"/>
      <c r="CSG2187" s="14"/>
      <c r="CSH2187" s="14"/>
      <c r="CSI2187" s="14"/>
      <c r="CSJ2187" s="14"/>
      <c r="CSK2187" s="14"/>
      <c r="CSL2187" s="14"/>
      <c r="CSM2187" s="14"/>
      <c r="CSN2187" s="14"/>
      <c r="CSO2187" s="14"/>
      <c r="CSP2187" s="14"/>
      <c r="CSQ2187" s="14"/>
      <c r="CSR2187" s="14"/>
      <c r="CSS2187" s="14"/>
      <c r="CST2187" s="14"/>
      <c r="CSU2187" s="14"/>
      <c r="CSV2187" s="14"/>
      <c r="CSW2187" s="14"/>
      <c r="CSX2187" s="14"/>
      <c r="CSY2187" s="14"/>
      <c r="CSZ2187" s="14"/>
      <c r="CTA2187" s="14"/>
      <c r="CTB2187" s="14"/>
      <c r="CTC2187" s="14"/>
      <c r="CTD2187" s="14"/>
      <c r="CTE2187" s="14"/>
      <c r="CTF2187" s="14"/>
      <c r="CTG2187" s="14"/>
      <c r="CTH2187" s="14"/>
      <c r="CTI2187" s="14"/>
      <c r="CTJ2187" s="14"/>
      <c r="CTK2187" s="14"/>
      <c r="CTL2187" s="14"/>
      <c r="CTM2187" s="14"/>
      <c r="CTN2187" s="14"/>
      <c r="CTO2187" s="14"/>
      <c r="CTP2187" s="14"/>
      <c r="CTQ2187" s="14"/>
      <c r="CTR2187" s="14"/>
      <c r="CTS2187" s="14"/>
      <c r="CTT2187" s="14"/>
      <c r="CTU2187" s="14"/>
      <c r="CTV2187" s="14"/>
      <c r="CTW2187" s="14"/>
      <c r="CTX2187" s="14"/>
      <c r="CTY2187" s="14"/>
      <c r="CTZ2187" s="14"/>
      <c r="CUA2187" s="14"/>
      <c r="CUB2187" s="14"/>
      <c r="CUC2187" s="14"/>
      <c r="CUD2187" s="14"/>
      <c r="CUE2187" s="14"/>
      <c r="CUF2187" s="14"/>
      <c r="CUG2187" s="14"/>
      <c r="CUH2187" s="14"/>
      <c r="CUI2187" s="14"/>
      <c r="CUJ2187" s="14"/>
      <c r="CUK2187" s="14"/>
      <c r="CUL2187" s="14"/>
      <c r="CUM2187" s="14"/>
      <c r="CUN2187" s="14"/>
      <c r="CUO2187" s="14"/>
      <c r="CUP2187" s="14"/>
      <c r="CUQ2187" s="14"/>
      <c r="CUR2187" s="14"/>
      <c r="CUS2187" s="14"/>
      <c r="CUT2187" s="14"/>
      <c r="CUU2187" s="14"/>
      <c r="CUV2187" s="14"/>
      <c r="CUW2187" s="14"/>
      <c r="CUX2187" s="14"/>
      <c r="CUY2187" s="14"/>
      <c r="CUZ2187" s="14"/>
      <c r="CVA2187" s="14"/>
      <c r="CVB2187" s="14"/>
      <c r="CVC2187" s="14"/>
      <c r="CVD2187" s="14"/>
      <c r="CVE2187" s="14"/>
      <c r="CVF2187" s="14"/>
      <c r="CVG2187" s="14"/>
      <c r="CVH2187" s="14"/>
      <c r="CVI2187" s="14"/>
      <c r="CVJ2187" s="14"/>
      <c r="CVK2187" s="14"/>
      <c r="CVL2187" s="14"/>
      <c r="CVM2187" s="14"/>
      <c r="CVN2187" s="14"/>
      <c r="CVO2187" s="14"/>
      <c r="CVP2187" s="14"/>
      <c r="CVQ2187" s="14"/>
      <c r="CVR2187" s="14"/>
      <c r="CVS2187" s="14"/>
      <c r="CVT2187" s="14"/>
      <c r="CVU2187" s="14"/>
      <c r="CVV2187" s="14"/>
      <c r="CVW2187" s="14"/>
      <c r="CVX2187" s="14"/>
      <c r="CVY2187" s="14"/>
      <c r="CVZ2187" s="14"/>
      <c r="CWA2187" s="14"/>
      <c r="CWB2187" s="14"/>
      <c r="CWC2187" s="14"/>
      <c r="CWD2187" s="14"/>
      <c r="CWE2187" s="14"/>
      <c r="CWF2187" s="14"/>
      <c r="CWG2187" s="14"/>
      <c r="CWH2187" s="14"/>
      <c r="CWI2187" s="14"/>
      <c r="CWJ2187" s="14"/>
      <c r="CWK2187" s="14"/>
      <c r="CWL2187" s="14"/>
      <c r="CWM2187" s="14"/>
      <c r="CWN2187" s="14"/>
      <c r="CWO2187" s="14"/>
      <c r="CWP2187" s="14"/>
      <c r="CWQ2187" s="14"/>
      <c r="CWR2187" s="14"/>
      <c r="CWS2187" s="14"/>
      <c r="CWT2187" s="14"/>
      <c r="CWU2187" s="14"/>
      <c r="CWV2187" s="14"/>
      <c r="CWW2187" s="14"/>
      <c r="CWX2187" s="14"/>
      <c r="CWY2187" s="14"/>
      <c r="CWZ2187" s="14"/>
      <c r="CXA2187" s="14"/>
      <c r="CXB2187" s="14"/>
      <c r="CXC2187" s="14"/>
      <c r="CXD2187" s="14"/>
      <c r="CXE2187" s="14"/>
      <c r="CXF2187" s="14"/>
      <c r="CXG2187" s="14"/>
      <c r="CXH2187" s="14"/>
      <c r="CXI2187" s="14"/>
      <c r="CXJ2187" s="14"/>
      <c r="CXK2187" s="14"/>
      <c r="CXL2187" s="14"/>
      <c r="CXM2187" s="14"/>
      <c r="CXN2187" s="14"/>
      <c r="CXO2187" s="14"/>
      <c r="CXP2187" s="14"/>
      <c r="CXQ2187" s="14"/>
      <c r="CXR2187" s="14"/>
      <c r="CXS2187" s="14"/>
      <c r="CXT2187" s="14"/>
      <c r="CXU2187" s="14"/>
      <c r="CXV2187" s="14"/>
      <c r="CXW2187" s="14"/>
      <c r="CXX2187" s="14"/>
      <c r="CXY2187" s="14"/>
      <c r="CXZ2187" s="14"/>
      <c r="CYA2187" s="14"/>
      <c r="CYB2187" s="14"/>
      <c r="CYC2187" s="14"/>
      <c r="CYD2187" s="14"/>
      <c r="CYE2187" s="14"/>
      <c r="CYF2187" s="14"/>
      <c r="CYG2187" s="14"/>
      <c r="CYH2187" s="14"/>
      <c r="CYI2187" s="14"/>
      <c r="CYJ2187" s="14"/>
      <c r="CYK2187" s="14"/>
      <c r="CYL2187" s="14"/>
      <c r="CYM2187" s="14"/>
      <c r="CYN2187" s="14"/>
      <c r="CYO2187" s="14"/>
      <c r="CYP2187" s="14"/>
      <c r="CYQ2187" s="14"/>
      <c r="CYR2187" s="14"/>
      <c r="CYS2187" s="14"/>
      <c r="CYT2187" s="14"/>
      <c r="CYU2187" s="14"/>
      <c r="CYV2187" s="14"/>
      <c r="CYW2187" s="14"/>
      <c r="CYX2187" s="14"/>
      <c r="CYY2187" s="14"/>
      <c r="CYZ2187" s="14"/>
      <c r="CZA2187" s="14"/>
      <c r="CZB2187" s="14"/>
      <c r="CZC2187" s="14"/>
      <c r="CZD2187" s="14"/>
      <c r="CZE2187" s="14"/>
      <c r="CZF2187" s="14"/>
      <c r="CZG2187" s="14"/>
      <c r="CZH2187" s="14"/>
      <c r="CZI2187" s="14"/>
      <c r="CZJ2187" s="14"/>
      <c r="CZK2187" s="14"/>
      <c r="CZL2187" s="14"/>
      <c r="CZM2187" s="14"/>
      <c r="CZN2187" s="14"/>
      <c r="CZO2187" s="14"/>
      <c r="CZP2187" s="14"/>
      <c r="CZQ2187" s="14"/>
      <c r="CZR2187" s="14"/>
      <c r="CZS2187" s="14"/>
      <c r="CZT2187" s="14"/>
      <c r="CZU2187" s="14"/>
      <c r="CZV2187" s="14"/>
      <c r="CZW2187" s="14"/>
      <c r="CZX2187" s="14"/>
      <c r="CZY2187" s="14"/>
      <c r="CZZ2187" s="14"/>
      <c r="DAA2187" s="14"/>
      <c r="DAB2187" s="14"/>
      <c r="DAC2187" s="14"/>
      <c r="DAD2187" s="14"/>
      <c r="DAE2187" s="14"/>
      <c r="DAF2187" s="14"/>
      <c r="DAG2187" s="14"/>
      <c r="DAH2187" s="14"/>
      <c r="DAI2187" s="14"/>
      <c r="DAJ2187" s="14"/>
      <c r="DAK2187" s="14"/>
      <c r="DAL2187" s="14"/>
      <c r="DAM2187" s="14"/>
      <c r="DAN2187" s="14"/>
      <c r="DAO2187" s="14"/>
      <c r="DAP2187" s="14"/>
      <c r="DAQ2187" s="14"/>
      <c r="DAR2187" s="14"/>
      <c r="DAS2187" s="14"/>
      <c r="DAT2187" s="14"/>
      <c r="DAU2187" s="14"/>
      <c r="DAV2187" s="14"/>
      <c r="DAW2187" s="14"/>
      <c r="DAX2187" s="14"/>
      <c r="DAY2187" s="14"/>
      <c r="DAZ2187" s="14"/>
      <c r="DBA2187" s="14"/>
      <c r="DBB2187" s="14"/>
      <c r="DBC2187" s="14"/>
      <c r="DBD2187" s="14"/>
      <c r="DBE2187" s="14"/>
      <c r="DBF2187" s="14"/>
      <c r="DBG2187" s="14"/>
      <c r="DBH2187" s="14"/>
      <c r="DBI2187" s="14"/>
      <c r="DBJ2187" s="14"/>
      <c r="DBK2187" s="14"/>
      <c r="DBL2187" s="14"/>
      <c r="DBM2187" s="14"/>
      <c r="DBN2187" s="14"/>
      <c r="DBO2187" s="14"/>
      <c r="DBP2187" s="14"/>
      <c r="DBQ2187" s="14"/>
      <c r="DBR2187" s="14"/>
      <c r="DBS2187" s="14"/>
      <c r="DBT2187" s="14"/>
      <c r="DBU2187" s="14"/>
      <c r="DBV2187" s="14"/>
      <c r="DBW2187" s="14"/>
      <c r="DBX2187" s="14"/>
      <c r="DBY2187" s="14"/>
      <c r="DBZ2187" s="14"/>
      <c r="DCA2187" s="14"/>
      <c r="DCB2187" s="14"/>
      <c r="DCC2187" s="14"/>
      <c r="DCD2187" s="14"/>
      <c r="DCE2187" s="14"/>
      <c r="DCF2187" s="14"/>
      <c r="DCG2187" s="14"/>
      <c r="DCH2187" s="14"/>
      <c r="DCI2187" s="14"/>
      <c r="DCJ2187" s="14"/>
      <c r="DCK2187" s="14"/>
      <c r="DCL2187" s="14"/>
      <c r="DCM2187" s="14"/>
      <c r="DCN2187" s="14"/>
      <c r="DCO2187" s="14"/>
      <c r="DCP2187" s="14"/>
      <c r="DCQ2187" s="14"/>
      <c r="DCR2187" s="14"/>
      <c r="DCS2187" s="14"/>
      <c r="DCT2187" s="14"/>
      <c r="DCU2187" s="14"/>
      <c r="DCV2187" s="14"/>
      <c r="DCW2187" s="14"/>
      <c r="DCX2187" s="14"/>
      <c r="DCY2187" s="14"/>
      <c r="DCZ2187" s="14"/>
      <c r="DDA2187" s="14"/>
      <c r="DDB2187" s="14"/>
      <c r="DDC2187" s="14"/>
      <c r="DDD2187" s="14"/>
      <c r="DDE2187" s="14"/>
      <c r="DDF2187" s="14"/>
      <c r="DDG2187" s="14"/>
      <c r="DDH2187" s="14"/>
      <c r="DDI2187" s="14"/>
      <c r="DDJ2187" s="14"/>
      <c r="DDK2187" s="14"/>
      <c r="DDL2187" s="14"/>
      <c r="DDM2187" s="14"/>
      <c r="DDN2187" s="14"/>
      <c r="DDO2187" s="14"/>
      <c r="DDP2187" s="14"/>
      <c r="DDQ2187" s="14"/>
      <c r="DDR2187" s="14"/>
      <c r="DDS2187" s="14"/>
      <c r="DDT2187" s="14"/>
      <c r="DDU2187" s="14"/>
      <c r="DDV2187" s="14"/>
      <c r="DDW2187" s="14"/>
      <c r="DDX2187" s="14"/>
      <c r="DDY2187" s="14"/>
      <c r="DDZ2187" s="14"/>
      <c r="DEA2187" s="14"/>
      <c r="DEB2187" s="14"/>
      <c r="DEC2187" s="14"/>
      <c r="DED2187" s="14"/>
      <c r="DEE2187" s="14"/>
      <c r="DEF2187" s="14"/>
      <c r="DEG2187" s="14"/>
      <c r="DEH2187" s="14"/>
      <c r="DEI2187" s="14"/>
      <c r="DEJ2187" s="14"/>
      <c r="DEK2187" s="14"/>
      <c r="DEL2187" s="14"/>
      <c r="DEM2187" s="14"/>
      <c r="DEN2187" s="14"/>
      <c r="DEO2187" s="14"/>
      <c r="DEP2187" s="14"/>
      <c r="DEQ2187" s="14"/>
      <c r="DER2187" s="14"/>
      <c r="DES2187" s="14"/>
      <c r="DET2187" s="14"/>
      <c r="DEU2187" s="14"/>
      <c r="DEV2187" s="14"/>
      <c r="DEW2187" s="14"/>
      <c r="DEX2187" s="14"/>
      <c r="DEY2187" s="14"/>
      <c r="DEZ2187" s="14"/>
      <c r="DFA2187" s="14"/>
      <c r="DFB2187" s="14"/>
      <c r="DFC2187" s="14"/>
      <c r="DFD2187" s="14"/>
      <c r="DFE2187" s="14"/>
      <c r="DFF2187" s="14"/>
      <c r="DFG2187" s="14"/>
      <c r="DFH2187" s="14"/>
      <c r="DFI2187" s="14"/>
      <c r="DFJ2187" s="14"/>
      <c r="DFK2187" s="14"/>
      <c r="DFL2187" s="14"/>
      <c r="DFM2187" s="14"/>
      <c r="DFN2187" s="14"/>
      <c r="DFO2187" s="14"/>
      <c r="DFP2187" s="14"/>
      <c r="DFQ2187" s="14"/>
      <c r="DFR2187" s="14"/>
      <c r="DFS2187" s="14"/>
      <c r="DFT2187" s="14"/>
      <c r="DFU2187" s="14"/>
      <c r="DFV2187" s="14"/>
      <c r="DFW2187" s="14"/>
      <c r="DFX2187" s="14"/>
      <c r="DFY2187" s="14"/>
      <c r="DFZ2187" s="14"/>
      <c r="DGA2187" s="14"/>
      <c r="DGB2187" s="14"/>
      <c r="DGC2187" s="14"/>
      <c r="DGD2187" s="14"/>
      <c r="DGE2187" s="14"/>
      <c r="DGF2187" s="14"/>
      <c r="DGG2187" s="14"/>
      <c r="DGH2187" s="14"/>
      <c r="DGI2187" s="14"/>
      <c r="DGJ2187" s="14"/>
      <c r="DGK2187" s="14"/>
      <c r="DGL2187" s="14"/>
      <c r="DGM2187" s="14"/>
      <c r="DGN2187" s="14"/>
      <c r="DGO2187" s="14"/>
      <c r="DGP2187" s="14"/>
      <c r="DGQ2187" s="14"/>
      <c r="DGR2187" s="14"/>
      <c r="DGS2187" s="14"/>
      <c r="DGT2187" s="14"/>
      <c r="DGU2187" s="14"/>
      <c r="DGV2187" s="14"/>
      <c r="DGW2187" s="14"/>
      <c r="DGX2187" s="14"/>
      <c r="DGY2187" s="14"/>
      <c r="DGZ2187" s="14"/>
      <c r="DHA2187" s="14"/>
      <c r="DHB2187" s="14"/>
      <c r="DHC2187" s="14"/>
      <c r="DHD2187" s="14"/>
      <c r="DHE2187" s="14"/>
      <c r="DHF2187" s="14"/>
      <c r="DHG2187" s="14"/>
      <c r="DHH2187" s="14"/>
      <c r="DHI2187" s="14"/>
      <c r="DHJ2187" s="14"/>
      <c r="DHK2187" s="14"/>
      <c r="DHL2187" s="14"/>
      <c r="DHM2187" s="14"/>
      <c r="DHN2187" s="14"/>
      <c r="DHO2187" s="14"/>
      <c r="DHP2187" s="14"/>
      <c r="DHQ2187" s="14"/>
      <c r="DHR2187" s="14"/>
      <c r="DHS2187" s="14"/>
      <c r="DHT2187" s="14"/>
      <c r="DHU2187" s="14"/>
      <c r="DHV2187" s="14"/>
      <c r="DHW2187" s="14"/>
      <c r="DHX2187" s="14"/>
      <c r="DHY2187" s="14"/>
      <c r="DHZ2187" s="14"/>
      <c r="DIA2187" s="14"/>
      <c r="DIB2187" s="14"/>
      <c r="DIC2187" s="14"/>
      <c r="DID2187" s="14"/>
      <c r="DIE2187" s="14"/>
      <c r="DIF2187" s="14"/>
      <c r="DIG2187" s="14"/>
      <c r="DIH2187" s="14"/>
      <c r="DII2187" s="14"/>
      <c r="DIJ2187" s="14"/>
      <c r="DIK2187" s="14"/>
      <c r="DIL2187" s="14"/>
      <c r="DIM2187" s="14"/>
      <c r="DIN2187" s="14"/>
      <c r="DIO2187" s="14"/>
      <c r="DIP2187" s="14"/>
      <c r="DIQ2187" s="14"/>
      <c r="DIR2187" s="14"/>
      <c r="DIS2187" s="14"/>
      <c r="DIT2187" s="14"/>
      <c r="DIU2187" s="14"/>
      <c r="DIV2187" s="14"/>
      <c r="DIW2187" s="14"/>
      <c r="DIX2187" s="14"/>
      <c r="DIY2187" s="14"/>
      <c r="DIZ2187" s="14"/>
      <c r="DJA2187" s="14"/>
      <c r="DJB2187" s="14"/>
      <c r="DJC2187" s="14"/>
      <c r="DJD2187" s="14"/>
      <c r="DJE2187" s="14"/>
      <c r="DJF2187" s="14"/>
      <c r="DJG2187" s="14"/>
      <c r="DJH2187" s="14"/>
      <c r="DJI2187" s="14"/>
      <c r="DJJ2187" s="14"/>
      <c r="DJK2187" s="14"/>
      <c r="DJL2187" s="14"/>
      <c r="DJM2187" s="14"/>
      <c r="DJN2187" s="14"/>
      <c r="DJO2187" s="14"/>
      <c r="DJP2187" s="14"/>
      <c r="DJQ2187" s="14"/>
      <c r="DJR2187" s="14"/>
      <c r="DJS2187" s="14"/>
      <c r="DJT2187" s="14"/>
      <c r="DJU2187" s="14"/>
      <c r="DJV2187" s="14"/>
      <c r="DJW2187" s="14"/>
      <c r="DJX2187" s="14"/>
      <c r="DJY2187" s="14"/>
      <c r="DJZ2187" s="14"/>
      <c r="DKA2187" s="14"/>
      <c r="DKB2187" s="14"/>
      <c r="DKC2187" s="14"/>
      <c r="DKD2187" s="14"/>
      <c r="DKE2187" s="14"/>
      <c r="DKF2187" s="14"/>
      <c r="DKG2187" s="14"/>
      <c r="DKH2187" s="14"/>
      <c r="DKI2187" s="14"/>
      <c r="DKJ2187" s="14"/>
      <c r="DKK2187" s="14"/>
      <c r="DKL2187" s="14"/>
      <c r="DKM2187" s="14"/>
      <c r="DKN2187" s="14"/>
      <c r="DKO2187" s="14"/>
      <c r="DKP2187" s="14"/>
      <c r="DKQ2187" s="14"/>
      <c r="DKR2187" s="14"/>
      <c r="DKS2187" s="14"/>
      <c r="DKT2187" s="14"/>
      <c r="DKU2187" s="14"/>
      <c r="DKV2187" s="14"/>
      <c r="DKW2187" s="14"/>
      <c r="DKX2187" s="14"/>
      <c r="DKY2187" s="14"/>
      <c r="DKZ2187" s="14"/>
      <c r="DLA2187" s="14"/>
      <c r="DLB2187" s="14"/>
      <c r="DLC2187" s="14"/>
      <c r="DLD2187" s="14"/>
      <c r="DLE2187" s="14"/>
      <c r="DLF2187" s="14"/>
      <c r="DLG2187" s="14"/>
      <c r="DLH2187" s="14"/>
      <c r="DLI2187" s="14"/>
      <c r="DLJ2187" s="14"/>
      <c r="DLK2187" s="14"/>
      <c r="DLL2187" s="14"/>
      <c r="DLM2187" s="14"/>
      <c r="DLN2187" s="14"/>
      <c r="DLO2187" s="14"/>
      <c r="DLP2187" s="14"/>
      <c r="DLQ2187" s="14"/>
      <c r="DLR2187" s="14"/>
      <c r="DLS2187" s="14"/>
      <c r="DLT2187" s="14"/>
      <c r="DLU2187" s="14"/>
      <c r="DLV2187" s="14"/>
      <c r="DLW2187" s="14"/>
      <c r="DLX2187" s="14"/>
      <c r="DLY2187" s="14"/>
      <c r="DLZ2187" s="14"/>
      <c r="DMA2187" s="14"/>
      <c r="DMB2187" s="14"/>
      <c r="DMC2187" s="14"/>
      <c r="DMD2187" s="14"/>
      <c r="DME2187" s="14"/>
      <c r="DMF2187" s="14"/>
      <c r="DMG2187" s="14"/>
      <c r="DMH2187" s="14"/>
      <c r="DMI2187" s="14"/>
      <c r="DMJ2187" s="14"/>
      <c r="DMK2187" s="14"/>
      <c r="DML2187" s="14"/>
      <c r="DMM2187" s="14"/>
      <c r="DMN2187" s="14"/>
      <c r="DMO2187" s="14"/>
      <c r="DMP2187" s="14"/>
      <c r="DMQ2187" s="14"/>
      <c r="DMR2187" s="14"/>
      <c r="DMS2187" s="14"/>
      <c r="DMT2187" s="14"/>
      <c r="DMU2187" s="14"/>
      <c r="DMV2187" s="14"/>
      <c r="DMW2187" s="14"/>
      <c r="DMX2187" s="14"/>
      <c r="DMY2187" s="14"/>
      <c r="DMZ2187" s="14"/>
      <c r="DNA2187" s="14"/>
      <c r="DNB2187" s="14"/>
      <c r="DNC2187" s="14"/>
      <c r="DND2187" s="14"/>
      <c r="DNE2187" s="14"/>
      <c r="DNF2187" s="14"/>
      <c r="DNG2187" s="14"/>
      <c r="DNH2187" s="14"/>
      <c r="DNI2187" s="14"/>
      <c r="DNJ2187" s="14"/>
      <c r="DNK2187" s="14"/>
      <c r="DNL2187" s="14"/>
      <c r="DNM2187" s="14"/>
      <c r="DNN2187" s="14"/>
      <c r="DNO2187" s="14"/>
      <c r="DNP2187" s="14"/>
      <c r="DNQ2187" s="14"/>
      <c r="DNR2187" s="14"/>
      <c r="DNS2187" s="14"/>
      <c r="DNT2187" s="14"/>
      <c r="DNU2187" s="14"/>
      <c r="DNV2187" s="14"/>
      <c r="DNW2187" s="14"/>
      <c r="DNX2187" s="14"/>
      <c r="DNY2187" s="14"/>
      <c r="DNZ2187" s="14"/>
      <c r="DOA2187" s="14"/>
      <c r="DOB2187" s="14"/>
      <c r="DOC2187" s="14"/>
      <c r="DOD2187" s="14"/>
      <c r="DOE2187" s="14"/>
      <c r="DOF2187" s="14"/>
      <c r="DOG2187" s="14"/>
      <c r="DOH2187" s="14"/>
      <c r="DOI2187" s="14"/>
      <c r="DOJ2187" s="14"/>
      <c r="DOK2187" s="14"/>
      <c r="DOL2187" s="14"/>
      <c r="DOM2187" s="14"/>
      <c r="DON2187" s="14"/>
      <c r="DOO2187" s="14"/>
      <c r="DOP2187" s="14"/>
      <c r="DOQ2187" s="14"/>
      <c r="DOR2187" s="14"/>
      <c r="DOS2187" s="14"/>
      <c r="DOT2187" s="14"/>
      <c r="DOU2187" s="14"/>
      <c r="DOV2187" s="14"/>
      <c r="DOW2187" s="14"/>
      <c r="DOX2187" s="14"/>
      <c r="DOY2187" s="14"/>
      <c r="DOZ2187" s="14"/>
      <c r="DPA2187" s="14"/>
      <c r="DPB2187" s="14"/>
      <c r="DPC2187" s="14"/>
      <c r="DPD2187" s="14"/>
      <c r="DPE2187" s="14"/>
      <c r="DPF2187" s="14"/>
      <c r="DPG2187" s="14"/>
      <c r="DPH2187" s="14"/>
      <c r="DPI2187" s="14"/>
      <c r="DPJ2187" s="14"/>
      <c r="DPK2187" s="14"/>
      <c r="DPL2187" s="14"/>
      <c r="DPM2187" s="14"/>
      <c r="DPN2187" s="14"/>
      <c r="DPO2187" s="14"/>
      <c r="DPP2187" s="14"/>
      <c r="DPQ2187" s="14"/>
      <c r="DPR2187" s="14"/>
      <c r="DPS2187" s="14"/>
      <c r="DPT2187" s="14"/>
      <c r="DPU2187" s="14"/>
      <c r="DPV2187" s="14"/>
      <c r="DPW2187" s="14"/>
      <c r="DPX2187" s="14"/>
      <c r="DPY2187" s="14"/>
      <c r="DPZ2187" s="14"/>
      <c r="DQA2187" s="14"/>
      <c r="DQB2187" s="14"/>
      <c r="DQC2187" s="14"/>
      <c r="DQD2187" s="14"/>
      <c r="DQE2187" s="14"/>
      <c r="DQF2187" s="14"/>
      <c r="DQG2187" s="14"/>
      <c r="DQH2187" s="14"/>
      <c r="DQI2187" s="14"/>
      <c r="DQJ2187" s="14"/>
      <c r="DQK2187" s="14"/>
      <c r="DQL2187" s="14"/>
      <c r="DQM2187" s="14"/>
      <c r="DQN2187" s="14"/>
      <c r="DQO2187" s="14"/>
      <c r="DQP2187" s="14"/>
      <c r="DQQ2187" s="14"/>
      <c r="DQR2187" s="14"/>
      <c r="DQS2187" s="14"/>
      <c r="DQT2187" s="14"/>
      <c r="DQU2187" s="14"/>
      <c r="DQV2187" s="14"/>
      <c r="DQW2187" s="14"/>
      <c r="DQX2187" s="14"/>
      <c r="DQY2187" s="14"/>
      <c r="DQZ2187" s="14"/>
      <c r="DRA2187" s="14"/>
      <c r="DRB2187" s="14"/>
      <c r="DRC2187" s="14"/>
      <c r="DRD2187" s="14"/>
      <c r="DRE2187" s="14"/>
      <c r="DRF2187" s="14"/>
      <c r="DRG2187" s="14"/>
      <c r="DRH2187" s="14"/>
      <c r="DRI2187" s="14"/>
      <c r="DRJ2187" s="14"/>
      <c r="DRK2187" s="14"/>
      <c r="DRL2187" s="14"/>
      <c r="DRM2187" s="14"/>
      <c r="DRN2187" s="14"/>
      <c r="DRO2187" s="14"/>
      <c r="DRP2187" s="14"/>
      <c r="DRQ2187" s="14"/>
      <c r="DRR2187" s="14"/>
      <c r="DRS2187" s="14"/>
      <c r="DRT2187" s="14"/>
      <c r="DRU2187" s="14"/>
      <c r="DRV2187" s="14"/>
      <c r="DRW2187" s="14"/>
      <c r="DRX2187" s="14"/>
      <c r="DRY2187" s="14"/>
      <c r="DRZ2187" s="14"/>
      <c r="DSA2187" s="14"/>
      <c r="DSB2187" s="14"/>
      <c r="DSC2187" s="14"/>
      <c r="DSD2187" s="14"/>
      <c r="DSE2187" s="14"/>
      <c r="DSF2187" s="14"/>
      <c r="DSG2187" s="14"/>
      <c r="DSH2187" s="14"/>
      <c r="DSI2187" s="14"/>
      <c r="DSJ2187" s="14"/>
      <c r="DSK2187" s="14"/>
      <c r="DSL2187" s="14"/>
      <c r="DSM2187" s="14"/>
      <c r="DSN2187" s="14"/>
      <c r="DSO2187" s="14"/>
      <c r="DSP2187" s="14"/>
      <c r="DSQ2187" s="14"/>
      <c r="DSR2187" s="14"/>
      <c r="DSS2187" s="14"/>
      <c r="DST2187" s="14"/>
      <c r="DSU2187" s="14"/>
      <c r="DSV2187" s="14"/>
      <c r="DSW2187" s="14"/>
      <c r="DSX2187" s="14"/>
      <c r="DSY2187" s="14"/>
      <c r="DSZ2187" s="14"/>
      <c r="DTA2187" s="14"/>
      <c r="DTB2187" s="14"/>
      <c r="DTC2187" s="14"/>
      <c r="DTD2187" s="14"/>
      <c r="DTE2187" s="14"/>
      <c r="DTF2187" s="14"/>
      <c r="DTG2187" s="14"/>
      <c r="DTH2187" s="14"/>
      <c r="DTI2187" s="14"/>
      <c r="DTJ2187" s="14"/>
      <c r="DTK2187" s="14"/>
      <c r="DTL2187" s="14"/>
      <c r="DTM2187" s="14"/>
      <c r="DTN2187" s="14"/>
      <c r="DTO2187" s="14"/>
      <c r="DTP2187" s="14"/>
      <c r="DTQ2187" s="14"/>
      <c r="DTR2187" s="14"/>
      <c r="DTS2187" s="14"/>
      <c r="DTT2187" s="14"/>
      <c r="DTU2187" s="14"/>
      <c r="DTV2187" s="14"/>
      <c r="DTW2187" s="14"/>
      <c r="DTX2187" s="14"/>
      <c r="DTY2187" s="14"/>
      <c r="DTZ2187" s="14"/>
      <c r="DUA2187" s="14"/>
      <c r="DUB2187" s="14"/>
      <c r="DUC2187" s="14"/>
      <c r="DUD2187" s="14"/>
      <c r="DUE2187" s="14"/>
      <c r="DUF2187" s="14"/>
      <c r="DUG2187" s="14"/>
      <c r="DUH2187" s="14"/>
      <c r="DUI2187" s="14"/>
      <c r="DUJ2187" s="14"/>
      <c r="DUK2187" s="14"/>
      <c r="DUL2187" s="14"/>
      <c r="DUM2187" s="14"/>
      <c r="DUN2187" s="14"/>
      <c r="DUO2187" s="14"/>
      <c r="DUP2187" s="14"/>
      <c r="DUQ2187" s="14"/>
      <c r="DUR2187" s="14"/>
      <c r="DUS2187" s="14"/>
      <c r="DUT2187" s="14"/>
      <c r="DUU2187" s="14"/>
      <c r="DUV2187" s="14"/>
      <c r="DUW2187" s="14"/>
      <c r="DUX2187" s="14"/>
      <c r="DUY2187" s="14"/>
      <c r="DUZ2187" s="14"/>
      <c r="DVA2187" s="14"/>
      <c r="DVB2187" s="14"/>
      <c r="DVC2187" s="14"/>
      <c r="DVD2187" s="14"/>
      <c r="DVE2187" s="14"/>
      <c r="DVF2187" s="14"/>
      <c r="DVG2187" s="14"/>
      <c r="DVH2187" s="14"/>
      <c r="DVI2187" s="14"/>
      <c r="DVJ2187" s="14"/>
      <c r="DVK2187" s="14"/>
      <c r="DVL2187" s="14"/>
      <c r="DVM2187" s="14"/>
      <c r="DVN2187" s="14"/>
      <c r="DVO2187" s="14"/>
      <c r="DVP2187" s="14"/>
      <c r="DVQ2187" s="14"/>
      <c r="DVR2187" s="14"/>
      <c r="DVS2187" s="14"/>
      <c r="DVT2187" s="14"/>
      <c r="DVU2187" s="14"/>
      <c r="DVV2187" s="14"/>
      <c r="DVW2187" s="14"/>
      <c r="DVX2187" s="14"/>
      <c r="DVY2187" s="14"/>
      <c r="DVZ2187" s="14"/>
      <c r="DWA2187" s="14"/>
      <c r="DWB2187" s="14"/>
      <c r="DWC2187" s="14"/>
      <c r="DWD2187" s="14"/>
      <c r="DWE2187" s="14"/>
      <c r="DWF2187" s="14"/>
      <c r="DWG2187" s="14"/>
      <c r="DWH2187" s="14"/>
      <c r="DWI2187" s="14"/>
      <c r="DWJ2187" s="14"/>
      <c r="DWK2187" s="14"/>
      <c r="DWL2187" s="14"/>
      <c r="DWM2187" s="14"/>
      <c r="DWN2187" s="14"/>
      <c r="DWO2187" s="14"/>
      <c r="DWP2187" s="14"/>
      <c r="DWQ2187" s="14"/>
      <c r="DWR2187" s="14"/>
      <c r="DWS2187" s="14"/>
      <c r="DWT2187" s="14"/>
      <c r="DWU2187" s="14"/>
      <c r="DWV2187" s="14"/>
      <c r="DWW2187" s="14"/>
      <c r="DWX2187" s="14"/>
      <c r="DWY2187" s="14"/>
      <c r="DWZ2187" s="14"/>
      <c r="DXA2187" s="14"/>
      <c r="DXB2187" s="14"/>
      <c r="DXC2187" s="14"/>
      <c r="DXD2187" s="14"/>
      <c r="DXE2187" s="14"/>
      <c r="DXF2187" s="14"/>
      <c r="DXG2187" s="14"/>
      <c r="DXH2187" s="14"/>
      <c r="DXI2187" s="14"/>
      <c r="DXJ2187" s="14"/>
      <c r="DXK2187" s="14"/>
      <c r="DXL2187" s="14"/>
      <c r="DXM2187" s="14"/>
      <c r="DXN2187" s="14"/>
      <c r="DXO2187" s="14"/>
      <c r="DXP2187" s="14"/>
      <c r="DXQ2187" s="14"/>
      <c r="DXR2187" s="14"/>
      <c r="DXS2187" s="14"/>
      <c r="DXT2187" s="14"/>
      <c r="DXU2187" s="14"/>
      <c r="DXV2187" s="14"/>
      <c r="DXW2187" s="14"/>
      <c r="DXX2187" s="14"/>
      <c r="DXY2187" s="14"/>
      <c r="DXZ2187" s="14"/>
      <c r="DYA2187" s="14"/>
      <c r="DYB2187" s="14"/>
      <c r="DYC2187" s="14"/>
      <c r="DYD2187" s="14"/>
      <c r="DYE2187" s="14"/>
      <c r="DYF2187" s="14"/>
      <c r="DYG2187" s="14"/>
      <c r="DYH2187" s="14"/>
      <c r="DYI2187" s="14"/>
      <c r="DYJ2187" s="14"/>
      <c r="DYK2187" s="14"/>
      <c r="DYL2187" s="14"/>
      <c r="DYM2187" s="14"/>
      <c r="DYN2187" s="14"/>
      <c r="DYO2187" s="14"/>
      <c r="DYP2187" s="14"/>
      <c r="DYQ2187" s="14"/>
      <c r="DYR2187" s="14"/>
      <c r="DYS2187" s="14"/>
      <c r="DYT2187" s="14"/>
      <c r="DYU2187" s="14"/>
      <c r="DYV2187" s="14"/>
      <c r="DYW2187" s="14"/>
      <c r="DYX2187" s="14"/>
      <c r="DYY2187" s="14"/>
      <c r="DYZ2187" s="14"/>
      <c r="DZA2187" s="14"/>
      <c r="DZB2187" s="14"/>
      <c r="DZC2187" s="14"/>
      <c r="DZD2187" s="14"/>
      <c r="DZE2187" s="14"/>
      <c r="DZF2187" s="14"/>
      <c r="DZG2187" s="14"/>
      <c r="DZH2187" s="14"/>
      <c r="DZI2187" s="14"/>
      <c r="DZJ2187" s="14"/>
      <c r="DZK2187" s="14"/>
      <c r="DZL2187" s="14"/>
      <c r="DZM2187" s="14"/>
      <c r="DZN2187" s="14"/>
      <c r="DZO2187" s="14"/>
      <c r="DZP2187" s="14"/>
      <c r="DZQ2187" s="14"/>
      <c r="DZR2187" s="14"/>
      <c r="DZS2187" s="14"/>
      <c r="DZT2187" s="14"/>
      <c r="DZU2187" s="14"/>
      <c r="DZV2187" s="14"/>
      <c r="DZW2187" s="14"/>
      <c r="DZX2187" s="14"/>
      <c r="DZY2187" s="14"/>
      <c r="DZZ2187" s="14"/>
      <c r="EAA2187" s="14"/>
      <c r="EAB2187" s="14"/>
      <c r="EAC2187" s="14"/>
      <c r="EAD2187" s="14"/>
      <c r="EAE2187" s="14"/>
      <c r="EAF2187" s="14"/>
      <c r="EAG2187" s="14"/>
      <c r="EAH2187" s="14"/>
      <c r="EAI2187" s="14"/>
      <c r="EAJ2187" s="14"/>
      <c r="EAK2187" s="14"/>
      <c r="EAL2187" s="14"/>
      <c r="EAM2187" s="14"/>
      <c r="EAN2187" s="14"/>
      <c r="EAO2187" s="14"/>
      <c r="EAP2187" s="14"/>
      <c r="EAQ2187" s="14"/>
      <c r="EAR2187" s="14"/>
      <c r="EAS2187" s="14"/>
      <c r="EAT2187" s="14"/>
      <c r="EAU2187" s="14"/>
      <c r="EAV2187" s="14"/>
      <c r="EAW2187" s="14"/>
      <c r="EAX2187" s="14"/>
      <c r="EAY2187" s="14"/>
      <c r="EAZ2187" s="14"/>
      <c r="EBA2187" s="14"/>
      <c r="EBB2187" s="14"/>
      <c r="EBC2187" s="14"/>
      <c r="EBD2187" s="14"/>
      <c r="EBE2187" s="14"/>
      <c r="EBF2187" s="14"/>
      <c r="EBG2187" s="14"/>
      <c r="EBH2187" s="14"/>
      <c r="EBI2187" s="14"/>
      <c r="EBJ2187" s="14"/>
      <c r="EBK2187" s="14"/>
      <c r="EBL2187" s="14"/>
      <c r="EBM2187" s="14"/>
      <c r="EBN2187" s="14"/>
      <c r="EBO2187" s="14"/>
      <c r="EBP2187" s="14"/>
      <c r="EBQ2187" s="14"/>
      <c r="EBR2187" s="14"/>
      <c r="EBS2187" s="14"/>
      <c r="EBT2187" s="14"/>
      <c r="EBU2187" s="14"/>
      <c r="EBV2187" s="14"/>
      <c r="EBW2187" s="14"/>
      <c r="EBX2187" s="14"/>
      <c r="EBY2187" s="14"/>
      <c r="EBZ2187" s="14"/>
      <c r="ECA2187" s="14"/>
      <c r="ECB2187" s="14"/>
      <c r="ECC2187" s="14"/>
      <c r="ECD2187" s="14"/>
      <c r="ECE2187" s="14"/>
      <c r="ECF2187" s="14"/>
      <c r="ECG2187" s="14"/>
      <c r="ECH2187" s="14"/>
      <c r="ECI2187" s="14"/>
      <c r="ECJ2187" s="14"/>
      <c r="ECK2187" s="14"/>
      <c r="ECL2187" s="14"/>
      <c r="ECM2187" s="14"/>
      <c r="ECN2187" s="14"/>
      <c r="ECO2187" s="14"/>
      <c r="ECP2187" s="14"/>
      <c r="ECQ2187" s="14"/>
      <c r="ECR2187" s="14"/>
      <c r="ECS2187" s="14"/>
      <c r="ECT2187" s="14"/>
      <c r="ECU2187" s="14"/>
      <c r="ECV2187" s="14"/>
      <c r="ECW2187" s="14"/>
      <c r="ECX2187" s="14"/>
      <c r="ECY2187" s="14"/>
      <c r="ECZ2187" s="14"/>
      <c r="EDA2187" s="14"/>
      <c r="EDB2187" s="14"/>
      <c r="EDC2187" s="14"/>
      <c r="EDD2187" s="14"/>
      <c r="EDE2187" s="14"/>
      <c r="EDF2187" s="14"/>
      <c r="EDG2187" s="14"/>
      <c r="EDH2187" s="14"/>
      <c r="EDI2187" s="14"/>
      <c r="EDJ2187" s="14"/>
      <c r="EDK2187" s="14"/>
      <c r="EDL2187" s="14"/>
      <c r="EDM2187" s="14"/>
      <c r="EDN2187" s="14"/>
      <c r="EDO2187" s="14"/>
      <c r="EDP2187" s="14"/>
      <c r="EDQ2187" s="14"/>
      <c r="EDR2187" s="14"/>
      <c r="EDS2187" s="14"/>
      <c r="EDT2187" s="14"/>
      <c r="EDU2187" s="14"/>
      <c r="EDV2187" s="14"/>
      <c r="EDW2187" s="14"/>
      <c r="EDX2187" s="14"/>
      <c r="EDY2187" s="14"/>
      <c r="EDZ2187" s="14"/>
      <c r="EEA2187" s="14"/>
      <c r="EEB2187" s="14"/>
      <c r="EEC2187" s="14"/>
      <c r="EED2187" s="14"/>
      <c r="EEE2187" s="14"/>
      <c r="EEF2187" s="14"/>
      <c r="EEG2187" s="14"/>
      <c r="EEH2187" s="14"/>
      <c r="EEI2187" s="14"/>
      <c r="EEJ2187" s="14"/>
      <c r="EEK2187" s="14"/>
      <c r="EEL2187" s="14"/>
      <c r="EEM2187" s="14"/>
      <c r="EEN2187" s="14"/>
      <c r="EEO2187" s="14"/>
      <c r="EEP2187" s="14"/>
      <c r="EEQ2187" s="14"/>
      <c r="EER2187" s="14"/>
      <c r="EES2187" s="14"/>
      <c r="EET2187" s="14"/>
      <c r="EEU2187" s="14"/>
      <c r="EEV2187" s="14"/>
      <c r="EEW2187" s="14"/>
      <c r="EEX2187" s="14"/>
      <c r="EEY2187" s="14"/>
      <c r="EEZ2187" s="14"/>
      <c r="EFA2187" s="14"/>
      <c r="EFB2187" s="14"/>
      <c r="EFC2187" s="14"/>
      <c r="EFD2187" s="14"/>
      <c r="EFE2187" s="14"/>
      <c r="EFF2187" s="14"/>
      <c r="EFG2187" s="14"/>
      <c r="EFH2187" s="14"/>
      <c r="EFI2187" s="14"/>
      <c r="EFJ2187" s="14"/>
      <c r="EFK2187" s="14"/>
      <c r="EFL2187" s="14"/>
      <c r="EFM2187" s="14"/>
      <c r="EFN2187" s="14"/>
      <c r="EFO2187" s="14"/>
      <c r="EFP2187" s="14"/>
      <c r="EFQ2187" s="14"/>
      <c r="EFR2187" s="14"/>
      <c r="EFS2187" s="14"/>
      <c r="EFT2187" s="14"/>
      <c r="EFU2187" s="14"/>
      <c r="EFV2187" s="14"/>
      <c r="EFW2187" s="14"/>
      <c r="EFX2187" s="14"/>
      <c r="EFY2187" s="14"/>
      <c r="EFZ2187" s="14"/>
      <c r="EGA2187" s="14"/>
      <c r="EGB2187" s="14"/>
      <c r="EGC2187" s="14"/>
      <c r="EGD2187" s="14"/>
      <c r="EGE2187" s="14"/>
      <c r="EGF2187" s="14"/>
      <c r="EGG2187" s="14"/>
      <c r="EGH2187" s="14"/>
      <c r="EGI2187" s="14"/>
      <c r="EGJ2187" s="14"/>
      <c r="EGK2187" s="14"/>
      <c r="EGL2187" s="14"/>
      <c r="EGM2187" s="14"/>
      <c r="EGN2187" s="14"/>
      <c r="EGO2187" s="14"/>
      <c r="EGP2187" s="14"/>
      <c r="EGQ2187" s="14"/>
      <c r="EGR2187" s="14"/>
      <c r="EGS2187" s="14"/>
      <c r="EGT2187" s="14"/>
      <c r="EGU2187" s="14"/>
      <c r="EGV2187" s="14"/>
      <c r="EGW2187" s="14"/>
      <c r="EGX2187" s="14"/>
      <c r="EGY2187" s="14"/>
      <c r="EGZ2187" s="14"/>
      <c r="EHA2187" s="14"/>
      <c r="EHB2187" s="14"/>
      <c r="EHC2187" s="14"/>
      <c r="EHD2187" s="14"/>
      <c r="EHE2187" s="14"/>
      <c r="EHF2187" s="14"/>
      <c r="EHG2187" s="14"/>
      <c r="EHH2187" s="14"/>
      <c r="EHI2187" s="14"/>
      <c r="EHJ2187" s="14"/>
      <c r="EHK2187" s="14"/>
      <c r="EHL2187" s="14"/>
      <c r="EHM2187" s="14"/>
      <c r="EHN2187" s="14"/>
      <c r="EHO2187" s="14"/>
      <c r="EHP2187" s="14"/>
      <c r="EHQ2187" s="14"/>
      <c r="EHR2187" s="14"/>
      <c r="EHS2187" s="14"/>
      <c r="EHT2187" s="14"/>
      <c r="EHU2187" s="14"/>
      <c r="EHV2187" s="14"/>
      <c r="EHW2187" s="14"/>
      <c r="EHX2187" s="14"/>
      <c r="EHY2187" s="14"/>
      <c r="EHZ2187" s="14"/>
      <c r="EIA2187" s="14"/>
      <c r="EIB2187" s="14"/>
      <c r="EIC2187" s="14"/>
      <c r="EID2187" s="14"/>
      <c r="EIE2187" s="14"/>
      <c r="EIF2187" s="14"/>
      <c r="EIG2187" s="14"/>
      <c r="EIH2187" s="14"/>
      <c r="EII2187" s="14"/>
      <c r="EIJ2187" s="14"/>
      <c r="EIK2187" s="14"/>
      <c r="EIL2187" s="14"/>
      <c r="EIM2187" s="14"/>
      <c r="EIN2187" s="14"/>
      <c r="EIO2187" s="14"/>
      <c r="EIP2187" s="14"/>
      <c r="EIQ2187" s="14"/>
      <c r="EIR2187" s="14"/>
      <c r="EIS2187" s="14"/>
      <c r="EIT2187" s="14"/>
      <c r="EIU2187" s="14"/>
      <c r="EIV2187" s="14"/>
      <c r="EIW2187" s="14"/>
      <c r="EIX2187" s="14"/>
      <c r="EIY2187" s="14"/>
      <c r="EIZ2187" s="14"/>
      <c r="EJA2187" s="14"/>
      <c r="EJB2187" s="14"/>
      <c r="EJC2187" s="14"/>
      <c r="EJD2187" s="14"/>
      <c r="EJE2187" s="14"/>
      <c r="EJF2187" s="14"/>
      <c r="EJG2187" s="14"/>
      <c r="EJH2187" s="14"/>
      <c r="EJI2187" s="14"/>
      <c r="EJJ2187" s="14"/>
      <c r="EJK2187" s="14"/>
      <c r="EJL2187" s="14"/>
      <c r="EJM2187" s="14"/>
      <c r="EJN2187" s="14"/>
      <c r="EJO2187" s="14"/>
      <c r="EJP2187" s="14"/>
      <c r="EJQ2187" s="14"/>
      <c r="EJR2187" s="14"/>
      <c r="EJS2187" s="14"/>
      <c r="EJT2187" s="14"/>
      <c r="EJU2187" s="14"/>
      <c r="EJV2187" s="14"/>
      <c r="EJW2187" s="14"/>
      <c r="EJX2187" s="14"/>
      <c r="EJY2187" s="14"/>
      <c r="EJZ2187" s="14"/>
      <c r="EKA2187" s="14"/>
      <c r="EKB2187" s="14"/>
      <c r="EKC2187" s="14"/>
      <c r="EKD2187" s="14"/>
      <c r="EKE2187" s="14"/>
      <c r="EKF2187" s="14"/>
      <c r="EKG2187" s="14"/>
      <c r="EKH2187" s="14"/>
      <c r="EKI2187" s="14"/>
      <c r="EKJ2187" s="14"/>
      <c r="EKK2187" s="14"/>
      <c r="EKL2187" s="14"/>
      <c r="EKM2187" s="14"/>
      <c r="EKN2187" s="14"/>
      <c r="EKO2187" s="14"/>
      <c r="EKP2187" s="14"/>
      <c r="EKQ2187" s="14"/>
      <c r="EKR2187" s="14"/>
      <c r="EKS2187" s="14"/>
      <c r="EKT2187" s="14"/>
      <c r="EKU2187" s="14"/>
      <c r="EKV2187" s="14"/>
      <c r="EKW2187" s="14"/>
      <c r="EKX2187" s="14"/>
      <c r="EKY2187" s="14"/>
      <c r="EKZ2187" s="14"/>
      <c r="ELA2187" s="14"/>
      <c r="ELB2187" s="14"/>
      <c r="ELC2187" s="14"/>
      <c r="ELD2187" s="14"/>
      <c r="ELE2187" s="14"/>
      <c r="ELF2187" s="14"/>
      <c r="ELG2187" s="14"/>
      <c r="ELH2187" s="14"/>
      <c r="ELI2187" s="14"/>
      <c r="ELJ2187" s="14"/>
      <c r="ELK2187" s="14"/>
      <c r="ELL2187" s="14"/>
      <c r="ELM2187" s="14"/>
      <c r="ELN2187" s="14"/>
      <c r="ELO2187" s="14"/>
      <c r="ELP2187" s="14"/>
      <c r="ELQ2187" s="14"/>
      <c r="ELR2187" s="14"/>
      <c r="ELS2187" s="14"/>
      <c r="ELT2187" s="14"/>
      <c r="ELU2187" s="14"/>
      <c r="ELV2187" s="14"/>
      <c r="ELW2187" s="14"/>
      <c r="ELX2187" s="14"/>
      <c r="ELY2187" s="14"/>
      <c r="ELZ2187" s="14"/>
      <c r="EMA2187" s="14"/>
      <c r="EMB2187" s="14"/>
      <c r="EMC2187" s="14"/>
      <c r="EMD2187" s="14"/>
      <c r="EME2187" s="14"/>
      <c r="EMF2187" s="14"/>
      <c r="EMG2187" s="14"/>
      <c r="EMH2187" s="14"/>
      <c r="EMI2187" s="14"/>
      <c r="EMJ2187" s="14"/>
      <c r="EMK2187" s="14"/>
      <c r="EML2187" s="14"/>
      <c r="EMM2187" s="14"/>
      <c r="EMN2187" s="14"/>
      <c r="EMO2187" s="14"/>
      <c r="EMP2187" s="14"/>
      <c r="EMQ2187" s="14"/>
      <c r="EMR2187" s="14"/>
      <c r="EMS2187" s="14"/>
      <c r="EMT2187" s="14"/>
      <c r="EMU2187" s="14"/>
      <c r="EMV2187" s="14"/>
      <c r="EMW2187" s="14"/>
      <c r="EMX2187" s="14"/>
      <c r="EMY2187" s="14"/>
      <c r="EMZ2187" s="14"/>
      <c r="ENA2187" s="14"/>
      <c r="ENB2187" s="14"/>
      <c r="ENC2187" s="14"/>
      <c r="END2187" s="14"/>
      <c r="ENE2187" s="14"/>
      <c r="ENF2187" s="14"/>
      <c r="ENG2187" s="14"/>
      <c r="ENH2187" s="14"/>
      <c r="ENI2187" s="14"/>
      <c r="ENJ2187" s="14"/>
      <c r="ENK2187" s="14"/>
      <c r="ENL2187" s="14"/>
      <c r="ENM2187" s="14"/>
      <c r="ENN2187" s="14"/>
      <c r="ENO2187" s="14"/>
      <c r="ENP2187" s="14"/>
      <c r="ENQ2187" s="14"/>
      <c r="ENR2187" s="14"/>
      <c r="ENS2187" s="14"/>
      <c r="ENT2187" s="14"/>
      <c r="ENU2187" s="14"/>
      <c r="ENV2187" s="14"/>
      <c r="ENW2187" s="14"/>
      <c r="ENX2187" s="14"/>
      <c r="ENY2187" s="14"/>
      <c r="ENZ2187" s="14"/>
      <c r="EOA2187" s="14"/>
      <c r="EOB2187" s="14"/>
      <c r="EOC2187" s="14"/>
      <c r="EOD2187" s="14"/>
      <c r="EOE2187" s="14"/>
      <c r="EOF2187" s="14"/>
      <c r="EOG2187" s="14"/>
      <c r="EOH2187" s="14"/>
      <c r="EOI2187" s="14"/>
      <c r="EOJ2187" s="14"/>
      <c r="EOK2187" s="14"/>
      <c r="EOL2187" s="14"/>
      <c r="EOM2187" s="14"/>
      <c r="EON2187" s="14"/>
      <c r="EOO2187" s="14"/>
      <c r="EOP2187" s="14"/>
      <c r="EOQ2187" s="14"/>
      <c r="EOR2187" s="14"/>
      <c r="EOS2187" s="14"/>
      <c r="EOT2187" s="14"/>
      <c r="EOU2187" s="14"/>
      <c r="EOV2187" s="14"/>
      <c r="EOW2187" s="14"/>
      <c r="EOX2187" s="14"/>
      <c r="EOY2187" s="14"/>
      <c r="EOZ2187" s="14"/>
      <c r="EPA2187" s="14"/>
      <c r="EPB2187" s="14"/>
      <c r="EPC2187" s="14"/>
      <c r="EPD2187" s="14"/>
      <c r="EPE2187" s="14"/>
      <c r="EPF2187" s="14"/>
      <c r="EPG2187" s="14"/>
      <c r="EPH2187" s="14"/>
      <c r="EPI2187" s="14"/>
      <c r="EPJ2187" s="14"/>
      <c r="EPK2187" s="14"/>
      <c r="EPL2187" s="14"/>
      <c r="EPM2187" s="14"/>
      <c r="EPN2187" s="14"/>
      <c r="EPO2187" s="14"/>
      <c r="EPP2187" s="14"/>
      <c r="EPQ2187" s="14"/>
      <c r="EPR2187" s="14"/>
      <c r="EPS2187" s="14"/>
      <c r="EPT2187" s="14"/>
      <c r="EPU2187" s="14"/>
      <c r="EPV2187" s="14"/>
      <c r="EPW2187" s="14"/>
      <c r="EPX2187" s="14"/>
      <c r="EPY2187" s="14"/>
      <c r="EPZ2187" s="14"/>
      <c r="EQA2187" s="14"/>
      <c r="EQB2187" s="14"/>
      <c r="EQC2187" s="14"/>
      <c r="EQD2187" s="14"/>
      <c r="EQE2187" s="14"/>
      <c r="EQF2187" s="14"/>
      <c r="EQG2187" s="14"/>
      <c r="EQH2187" s="14"/>
      <c r="EQI2187" s="14"/>
      <c r="EQJ2187" s="14"/>
      <c r="EQK2187" s="14"/>
      <c r="EQL2187" s="14"/>
      <c r="EQM2187" s="14"/>
      <c r="EQN2187" s="14"/>
      <c r="EQO2187" s="14"/>
      <c r="EQP2187" s="14"/>
      <c r="EQQ2187" s="14"/>
      <c r="EQR2187" s="14"/>
      <c r="EQS2187" s="14"/>
      <c r="EQT2187" s="14"/>
      <c r="EQU2187" s="14"/>
      <c r="EQV2187" s="14"/>
      <c r="EQW2187" s="14"/>
      <c r="EQX2187" s="14"/>
      <c r="EQY2187" s="14"/>
      <c r="EQZ2187" s="14"/>
      <c r="ERA2187" s="14"/>
      <c r="ERB2187" s="14"/>
      <c r="ERC2187" s="14"/>
      <c r="ERD2187" s="14"/>
      <c r="ERE2187" s="14"/>
      <c r="ERF2187" s="14"/>
      <c r="ERG2187" s="14"/>
      <c r="ERH2187" s="14"/>
      <c r="ERI2187" s="14"/>
      <c r="ERJ2187" s="14"/>
      <c r="ERK2187" s="14"/>
      <c r="ERL2187" s="14"/>
      <c r="ERM2187" s="14"/>
      <c r="ERN2187" s="14"/>
      <c r="ERO2187" s="14"/>
      <c r="ERP2187" s="14"/>
      <c r="ERQ2187" s="14"/>
      <c r="ERR2187" s="14"/>
      <c r="ERS2187" s="14"/>
      <c r="ERT2187" s="14"/>
      <c r="ERU2187" s="14"/>
      <c r="ERV2187" s="14"/>
      <c r="ERW2187" s="14"/>
      <c r="ERX2187" s="14"/>
      <c r="ERY2187" s="14"/>
      <c r="ERZ2187" s="14"/>
      <c r="ESA2187" s="14"/>
      <c r="ESB2187" s="14"/>
      <c r="ESC2187" s="14"/>
      <c r="ESD2187" s="14"/>
      <c r="ESE2187" s="14"/>
      <c r="ESF2187" s="14"/>
      <c r="ESG2187" s="14"/>
      <c r="ESH2187" s="14"/>
      <c r="ESI2187" s="14"/>
      <c r="ESJ2187" s="14"/>
      <c r="ESK2187" s="14"/>
      <c r="ESL2187" s="14"/>
      <c r="ESM2187" s="14"/>
      <c r="ESN2187" s="14"/>
      <c r="ESO2187" s="14"/>
      <c r="ESP2187" s="14"/>
      <c r="ESQ2187" s="14"/>
      <c r="ESR2187" s="14"/>
      <c r="ESS2187" s="14"/>
      <c r="EST2187" s="14"/>
      <c r="ESU2187" s="14"/>
      <c r="ESV2187" s="14"/>
      <c r="ESW2187" s="14"/>
      <c r="ESX2187" s="14"/>
      <c r="ESY2187" s="14"/>
      <c r="ESZ2187" s="14"/>
      <c r="ETA2187" s="14"/>
      <c r="ETB2187" s="14"/>
      <c r="ETC2187" s="14"/>
      <c r="ETD2187" s="14"/>
      <c r="ETE2187" s="14"/>
      <c r="ETF2187" s="14"/>
      <c r="ETG2187" s="14"/>
      <c r="ETH2187" s="14"/>
      <c r="ETI2187" s="14"/>
      <c r="ETJ2187" s="14"/>
      <c r="ETK2187" s="14"/>
      <c r="ETL2187" s="14"/>
      <c r="ETM2187" s="14"/>
      <c r="ETN2187" s="14"/>
      <c r="ETO2187" s="14"/>
      <c r="ETP2187" s="14"/>
      <c r="ETQ2187" s="14"/>
      <c r="ETR2187" s="14"/>
      <c r="ETS2187" s="14"/>
      <c r="ETT2187" s="14"/>
      <c r="ETU2187" s="14"/>
      <c r="ETV2187" s="14"/>
      <c r="ETW2187" s="14"/>
      <c r="ETX2187" s="14"/>
      <c r="ETY2187" s="14"/>
      <c r="ETZ2187" s="14"/>
      <c r="EUA2187" s="14"/>
      <c r="EUB2187" s="14"/>
      <c r="EUC2187" s="14"/>
      <c r="EUD2187" s="14"/>
      <c r="EUE2187" s="14"/>
      <c r="EUF2187" s="14"/>
      <c r="EUG2187" s="14"/>
      <c r="EUH2187" s="14"/>
      <c r="EUI2187" s="14"/>
      <c r="EUJ2187" s="14"/>
      <c r="EUK2187" s="14"/>
      <c r="EUL2187" s="14"/>
      <c r="EUM2187" s="14"/>
      <c r="EUN2187" s="14"/>
      <c r="EUO2187" s="14"/>
      <c r="EUP2187" s="14"/>
      <c r="EUQ2187" s="14"/>
      <c r="EUR2187" s="14"/>
      <c r="EUS2187" s="14"/>
      <c r="EUT2187" s="14"/>
      <c r="EUU2187" s="14"/>
      <c r="EUV2187" s="14"/>
      <c r="EUW2187" s="14"/>
      <c r="EUX2187" s="14"/>
      <c r="EUY2187" s="14"/>
      <c r="EUZ2187" s="14"/>
      <c r="EVA2187" s="14"/>
      <c r="EVB2187" s="14"/>
      <c r="EVC2187" s="14"/>
      <c r="EVD2187" s="14"/>
      <c r="EVE2187" s="14"/>
      <c r="EVF2187" s="14"/>
      <c r="EVG2187" s="14"/>
      <c r="EVH2187" s="14"/>
      <c r="EVI2187" s="14"/>
      <c r="EVJ2187" s="14"/>
      <c r="EVK2187" s="14"/>
      <c r="EVL2187" s="14"/>
      <c r="EVM2187" s="14"/>
      <c r="EVN2187" s="14"/>
      <c r="EVO2187" s="14"/>
      <c r="EVP2187" s="14"/>
      <c r="EVQ2187" s="14"/>
      <c r="EVR2187" s="14"/>
      <c r="EVS2187" s="14"/>
      <c r="EVT2187" s="14"/>
      <c r="EVU2187" s="14"/>
      <c r="EVV2187" s="14"/>
      <c r="EVW2187" s="14"/>
      <c r="EVX2187" s="14"/>
      <c r="EVY2187" s="14"/>
      <c r="EVZ2187" s="14"/>
      <c r="EWA2187" s="14"/>
      <c r="EWB2187" s="14"/>
      <c r="EWC2187" s="14"/>
      <c r="EWD2187" s="14"/>
      <c r="EWE2187" s="14"/>
      <c r="EWF2187" s="14"/>
      <c r="EWG2187" s="14"/>
      <c r="EWH2187" s="14"/>
      <c r="EWI2187" s="14"/>
      <c r="EWJ2187" s="14"/>
      <c r="EWK2187" s="14"/>
      <c r="EWL2187" s="14"/>
      <c r="EWM2187" s="14"/>
      <c r="EWN2187" s="14"/>
      <c r="EWO2187" s="14"/>
      <c r="EWP2187" s="14"/>
      <c r="EWQ2187" s="14"/>
      <c r="EWR2187" s="14"/>
      <c r="EWS2187" s="14"/>
      <c r="EWT2187" s="14"/>
      <c r="EWU2187" s="14"/>
      <c r="EWV2187" s="14"/>
      <c r="EWW2187" s="14"/>
      <c r="EWX2187" s="14"/>
      <c r="EWY2187" s="14"/>
      <c r="EWZ2187" s="14"/>
      <c r="EXA2187" s="14"/>
      <c r="EXB2187" s="14"/>
      <c r="EXC2187" s="14"/>
      <c r="EXD2187" s="14"/>
      <c r="EXE2187" s="14"/>
      <c r="EXF2187" s="14"/>
      <c r="EXG2187" s="14"/>
      <c r="EXH2187" s="14"/>
      <c r="EXI2187" s="14"/>
      <c r="EXJ2187" s="14"/>
      <c r="EXK2187" s="14"/>
      <c r="EXL2187" s="14"/>
      <c r="EXM2187" s="14"/>
      <c r="EXN2187" s="14"/>
      <c r="EXO2187" s="14"/>
      <c r="EXP2187" s="14"/>
      <c r="EXQ2187" s="14"/>
      <c r="EXR2187" s="14"/>
      <c r="EXS2187" s="14"/>
      <c r="EXT2187" s="14"/>
      <c r="EXU2187" s="14"/>
      <c r="EXV2187" s="14"/>
      <c r="EXW2187" s="14"/>
      <c r="EXX2187" s="14"/>
      <c r="EXY2187" s="14"/>
      <c r="EXZ2187" s="14"/>
      <c r="EYA2187" s="14"/>
      <c r="EYB2187" s="14"/>
      <c r="EYC2187" s="14"/>
      <c r="EYD2187" s="14"/>
      <c r="EYE2187" s="14"/>
      <c r="EYF2187" s="14"/>
      <c r="EYG2187" s="14"/>
      <c r="EYH2187" s="14"/>
      <c r="EYI2187" s="14"/>
      <c r="EYJ2187" s="14"/>
      <c r="EYK2187" s="14"/>
      <c r="EYL2187" s="14"/>
      <c r="EYM2187" s="14"/>
      <c r="EYN2187" s="14"/>
      <c r="EYO2187" s="14"/>
      <c r="EYP2187" s="14"/>
      <c r="EYQ2187" s="14"/>
      <c r="EYR2187" s="14"/>
      <c r="EYS2187" s="14"/>
      <c r="EYT2187" s="14"/>
      <c r="EYU2187" s="14"/>
      <c r="EYV2187" s="14"/>
      <c r="EYW2187" s="14"/>
      <c r="EYX2187" s="14"/>
      <c r="EYY2187" s="14"/>
      <c r="EYZ2187" s="14"/>
      <c r="EZA2187" s="14"/>
      <c r="EZB2187" s="14"/>
      <c r="EZC2187" s="14"/>
      <c r="EZD2187" s="14"/>
      <c r="EZE2187" s="14"/>
      <c r="EZF2187" s="14"/>
      <c r="EZG2187" s="14"/>
      <c r="EZH2187" s="14"/>
      <c r="EZI2187" s="14"/>
      <c r="EZJ2187" s="14"/>
      <c r="EZK2187" s="14"/>
      <c r="EZL2187" s="14"/>
      <c r="EZM2187" s="14"/>
      <c r="EZN2187" s="14"/>
      <c r="EZO2187" s="14"/>
      <c r="EZP2187" s="14"/>
      <c r="EZQ2187" s="14"/>
      <c r="EZR2187" s="14"/>
      <c r="EZS2187" s="14"/>
      <c r="EZT2187" s="14"/>
      <c r="EZU2187" s="14"/>
      <c r="EZV2187" s="14"/>
      <c r="EZW2187" s="14"/>
      <c r="EZX2187" s="14"/>
      <c r="EZY2187" s="14"/>
      <c r="EZZ2187" s="14"/>
      <c r="FAA2187" s="14"/>
      <c r="FAB2187" s="14"/>
      <c r="FAC2187" s="14"/>
      <c r="FAD2187" s="14"/>
      <c r="FAE2187" s="14"/>
      <c r="FAF2187" s="14"/>
      <c r="FAG2187" s="14"/>
      <c r="FAH2187" s="14"/>
      <c r="FAI2187" s="14"/>
      <c r="FAJ2187" s="14"/>
      <c r="FAK2187" s="14"/>
      <c r="FAL2187" s="14"/>
      <c r="FAM2187" s="14"/>
      <c r="FAN2187" s="14"/>
      <c r="FAO2187" s="14"/>
      <c r="FAP2187" s="14"/>
      <c r="FAQ2187" s="14"/>
      <c r="FAR2187" s="14"/>
      <c r="FAS2187" s="14"/>
      <c r="FAT2187" s="14"/>
      <c r="FAU2187" s="14"/>
      <c r="FAV2187" s="14"/>
      <c r="FAW2187" s="14"/>
      <c r="FAX2187" s="14"/>
      <c r="FAY2187" s="14"/>
      <c r="FAZ2187" s="14"/>
      <c r="FBA2187" s="14"/>
      <c r="FBB2187" s="14"/>
      <c r="FBC2187" s="14"/>
      <c r="FBD2187" s="14"/>
      <c r="FBE2187" s="14"/>
      <c r="FBF2187" s="14"/>
      <c r="FBG2187" s="14"/>
      <c r="FBH2187" s="14"/>
      <c r="FBI2187" s="14"/>
      <c r="FBJ2187" s="14"/>
      <c r="FBK2187" s="14"/>
      <c r="FBL2187" s="14"/>
      <c r="FBM2187" s="14"/>
      <c r="FBN2187" s="14"/>
      <c r="FBO2187" s="14"/>
      <c r="FBP2187" s="14"/>
      <c r="FBQ2187" s="14"/>
      <c r="FBR2187" s="14"/>
      <c r="FBS2187" s="14"/>
      <c r="FBT2187" s="14"/>
      <c r="FBU2187" s="14"/>
      <c r="FBV2187" s="14"/>
      <c r="FBW2187" s="14"/>
      <c r="FBX2187" s="14"/>
      <c r="FBY2187" s="14"/>
      <c r="FBZ2187" s="14"/>
      <c r="FCA2187" s="14"/>
      <c r="FCB2187" s="14"/>
      <c r="FCC2187" s="14"/>
      <c r="FCD2187" s="14"/>
      <c r="FCE2187" s="14"/>
      <c r="FCF2187" s="14"/>
      <c r="FCG2187" s="14"/>
      <c r="FCH2187" s="14"/>
      <c r="FCI2187" s="14"/>
      <c r="FCJ2187" s="14"/>
      <c r="FCK2187" s="14"/>
      <c r="FCL2187" s="14"/>
      <c r="FCM2187" s="14"/>
      <c r="FCN2187" s="14"/>
      <c r="FCO2187" s="14"/>
      <c r="FCP2187" s="14"/>
      <c r="FCQ2187" s="14"/>
      <c r="FCR2187" s="14"/>
      <c r="FCS2187" s="14"/>
      <c r="FCT2187" s="14"/>
      <c r="FCU2187" s="14"/>
      <c r="FCV2187" s="14"/>
      <c r="FCW2187" s="14"/>
      <c r="FCX2187" s="14"/>
      <c r="FCY2187" s="14"/>
      <c r="FCZ2187" s="14"/>
      <c r="FDA2187" s="14"/>
      <c r="FDB2187" s="14"/>
      <c r="FDC2187" s="14"/>
      <c r="FDD2187" s="14"/>
      <c r="FDE2187" s="14"/>
      <c r="FDF2187" s="14"/>
      <c r="FDG2187" s="14"/>
      <c r="FDH2187" s="14"/>
      <c r="FDI2187" s="14"/>
      <c r="FDJ2187" s="14"/>
      <c r="FDK2187" s="14"/>
      <c r="FDL2187" s="14"/>
      <c r="FDM2187" s="14"/>
      <c r="FDN2187" s="14"/>
      <c r="FDO2187" s="14"/>
      <c r="FDP2187" s="14"/>
      <c r="FDQ2187" s="14"/>
      <c r="FDR2187" s="14"/>
      <c r="FDS2187" s="14"/>
      <c r="FDT2187" s="14"/>
      <c r="FDU2187" s="14"/>
      <c r="FDV2187" s="14"/>
      <c r="FDW2187" s="14"/>
      <c r="FDX2187" s="14"/>
      <c r="FDY2187" s="14"/>
      <c r="FDZ2187" s="14"/>
      <c r="FEA2187" s="14"/>
      <c r="FEB2187" s="14"/>
      <c r="FEC2187" s="14"/>
      <c r="FED2187" s="14"/>
      <c r="FEE2187" s="14"/>
      <c r="FEF2187" s="14"/>
      <c r="FEG2187" s="14"/>
      <c r="FEH2187" s="14"/>
      <c r="FEI2187" s="14"/>
      <c r="FEJ2187" s="14"/>
      <c r="FEK2187" s="14"/>
      <c r="FEL2187" s="14"/>
      <c r="FEM2187" s="14"/>
      <c r="FEN2187" s="14"/>
      <c r="FEO2187" s="14"/>
      <c r="FEP2187" s="14"/>
      <c r="FEQ2187" s="14"/>
      <c r="FER2187" s="14"/>
      <c r="FES2187" s="14"/>
      <c r="FET2187" s="14"/>
      <c r="FEU2187" s="14"/>
      <c r="FEV2187" s="14"/>
      <c r="FEW2187" s="14"/>
      <c r="FEX2187" s="14"/>
      <c r="FEY2187" s="14"/>
      <c r="FEZ2187" s="14"/>
      <c r="FFA2187" s="14"/>
      <c r="FFB2187" s="14"/>
      <c r="FFC2187" s="14"/>
      <c r="FFD2187" s="14"/>
      <c r="FFE2187" s="14"/>
      <c r="FFF2187" s="14"/>
      <c r="FFG2187" s="14"/>
      <c r="FFH2187" s="14"/>
      <c r="FFI2187" s="14"/>
      <c r="FFJ2187" s="14"/>
      <c r="FFK2187" s="14"/>
      <c r="FFL2187" s="14"/>
      <c r="FFM2187" s="14"/>
      <c r="FFN2187" s="14"/>
      <c r="FFO2187" s="14"/>
      <c r="FFP2187" s="14"/>
      <c r="FFQ2187" s="14"/>
      <c r="FFR2187" s="14"/>
      <c r="FFS2187" s="14"/>
      <c r="FFT2187" s="14"/>
      <c r="FFU2187" s="14"/>
      <c r="FFV2187" s="14"/>
      <c r="FFW2187" s="14"/>
      <c r="FFX2187" s="14"/>
      <c r="FFY2187" s="14"/>
      <c r="FFZ2187" s="14"/>
      <c r="FGA2187" s="14"/>
      <c r="FGB2187" s="14"/>
      <c r="FGC2187" s="14"/>
      <c r="FGD2187" s="14"/>
      <c r="FGE2187" s="14"/>
      <c r="FGF2187" s="14"/>
      <c r="FGG2187" s="14"/>
      <c r="FGH2187" s="14"/>
      <c r="FGI2187" s="14"/>
      <c r="FGJ2187" s="14"/>
      <c r="FGK2187" s="14"/>
      <c r="FGL2187" s="14"/>
      <c r="FGM2187" s="14"/>
      <c r="FGN2187" s="14"/>
      <c r="FGO2187" s="14"/>
      <c r="FGP2187" s="14"/>
      <c r="FGQ2187" s="14"/>
      <c r="FGR2187" s="14"/>
      <c r="FGS2187" s="14"/>
      <c r="FGT2187" s="14"/>
      <c r="FGU2187" s="14"/>
      <c r="FGV2187" s="14"/>
      <c r="FGW2187" s="14"/>
      <c r="FGX2187" s="14"/>
      <c r="FGY2187" s="14"/>
      <c r="FGZ2187" s="14"/>
      <c r="FHA2187" s="14"/>
      <c r="FHB2187" s="14"/>
      <c r="FHC2187" s="14"/>
      <c r="FHD2187" s="14"/>
      <c r="FHE2187" s="14"/>
      <c r="FHF2187" s="14"/>
      <c r="FHG2187" s="14"/>
      <c r="FHH2187" s="14"/>
      <c r="FHI2187" s="14"/>
      <c r="FHJ2187" s="14"/>
      <c r="FHK2187" s="14"/>
      <c r="FHL2187" s="14"/>
      <c r="FHM2187" s="14"/>
      <c r="FHN2187" s="14"/>
      <c r="FHO2187" s="14"/>
      <c r="FHP2187" s="14"/>
      <c r="FHQ2187" s="14"/>
      <c r="FHR2187" s="14"/>
      <c r="FHS2187" s="14"/>
      <c r="FHT2187" s="14"/>
      <c r="FHU2187" s="14"/>
      <c r="FHV2187" s="14"/>
      <c r="FHW2187" s="14"/>
      <c r="FHX2187" s="14"/>
      <c r="FHY2187" s="14"/>
      <c r="FHZ2187" s="14"/>
      <c r="FIA2187" s="14"/>
      <c r="FIB2187" s="14"/>
      <c r="FIC2187" s="14"/>
      <c r="FID2187" s="14"/>
      <c r="FIE2187" s="14"/>
      <c r="FIF2187" s="14"/>
      <c r="FIG2187" s="14"/>
      <c r="FIH2187" s="14"/>
      <c r="FII2187" s="14"/>
      <c r="FIJ2187" s="14"/>
      <c r="FIK2187" s="14"/>
      <c r="FIL2187" s="14"/>
      <c r="FIM2187" s="14"/>
      <c r="FIN2187" s="14"/>
      <c r="FIO2187" s="14"/>
      <c r="FIP2187" s="14"/>
      <c r="FIQ2187" s="14"/>
      <c r="FIR2187" s="14"/>
      <c r="FIS2187" s="14"/>
      <c r="FIT2187" s="14"/>
      <c r="FIU2187" s="14"/>
      <c r="FIV2187" s="14"/>
      <c r="FIW2187" s="14"/>
      <c r="FIX2187" s="14"/>
      <c r="FIY2187" s="14"/>
      <c r="FIZ2187" s="14"/>
      <c r="FJA2187" s="14"/>
      <c r="FJB2187" s="14"/>
      <c r="FJC2187" s="14"/>
      <c r="FJD2187" s="14"/>
      <c r="FJE2187" s="14"/>
      <c r="FJF2187" s="14"/>
      <c r="FJG2187" s="14"/>
      <c r="FJH2187" s="14"/>
      <c r="FJI2187" s="14"/>
      <c r="FJJ2187" s="14"/>
      <c r="FJK2187" s="14"/>
      <c r="FJL2187" s="14"/>
      <c r="FJM2187" s="14"/>
      <c r="FJN2187" s="14"/>
      <c r="FJO2187" s="14"/>
      <c r="FJP2187" s="14"/>
      <c r="FJQ2187" s="14"/>
      <c r="FJR2187" s="14"/>
      <c r="FJS2187" s="14"/>
      <c r="FJT2187" s="14"/>
      <c r="FJU2187" s="14"/>
      <c r="FJV2187" s="14"/>
      <c r="FJW2187" s="14"/>
      <c r="FJX2187" s="14"/>
      <c r="FJY2187" s="14"/>
      <c r="FJZ2187" s="14"/>
      <c r="FKA2187" s="14"/>
      <c r="FKB2187" s="14"/>
      <c r="FKC2187" s="14"/>
      <c r="FKD2187" s="14"/>
      <c r="FKE2187" s="14"/>
      <c r="FKF2187" s="14"/>
      <c r="FKG2187" s="14"/>
      <c r="FKH2187" s="14"/>
      <c r="FKI2187" s="14"/>
      <c r="FKJ2187" s="14"/>
      <c r="FKK2187" s="14"/>
      <c r="FKL2187" s="14"/>
      <c r="FKM2187" s="14"/>
      <c r="FKN2187" s="14"/>
      <c r="FKO2187" s="14"/>
      <c r="FKP2187" s="14"/>
      <c r="FKQ2187" s="14"/>
      <c r="FKR2187" s="14"/>
      <c r="FKS2187" s="14"/>
      <c r="FKT2187" s="14"/>
      <c r="FKU2187" s="14"/>
      <c r="FKV2187" s="14"/>
      <c r="FKW2187" s="14"/>
      <c r="FKX2187" s="14"/>
      <c r="FKY2187" s="14"/>
      <c r="FKZ2187" s="14"/>
      <c r="FLA2187" s="14"/>
      <c r="FLB2187" s="14"/>
      <c r="FLC2187" s="14"/>
      <c r="FLD2187" s="14"/>
      <c r="FLE2187" s="14"/>
      <c r="FLF2187" s="14"/>
      <c r="FLG2187" s="14"/>
      <c r="FLH2187" s="14"/>
      <c r="FLI2187" s="14"/>
      <c r="FLJ2187" s="14"/>
      <c r="FLK2187" s="14"/>
      <c r="FLL2187" s="14"/>
      <c r="FLM2187" s="14"/>
      <c r="FLN2187" s="14"/>
      <c r="FLO2187" s="14"/>
      <c r="FLP2187" s="14"/>
      <c r="FLQ2187" s="14"/>
      <c r="FLR2187" s="14"/>
      <c r="FLS2187" s="14"/>
      <c r="FLT2187" s="14"/>
      <c r="FLU2187" s="14"/>
      <c r="FLV2187" s="14"/>
      <c r="FLW2187" s="14"/>
      <c r="FLX2187" s="14"/>
      <c r="FLY2187" s="14"/>
      <c r="FLZ2187" s="14"/>
      <c r="FMA2187" s="14"/>
      <c r="FMB2187" s="14"/>
      <c r="FMC2187" s="14"/>
      <c r="FMD2187" s="14"/>
      <c r="FME2187" s="14"/>
      <c r="FMF2187" s="14"/>
      <c r="FMG2187" s="14"/>
      <c r="FMH2187" s="14"/>
      <c r="FMI2187" s="14"/>
      <c r="FMJ2187" s="14"/>
      <c r="FMK2187" s="14"/>
      <c r="FML2187" s="14"/>
      <c r="FMM2187" s="14"/>
      <c r="FMN2187" s="14"/>
      <c r="FMO2187" s="14"/>
      <c r="FMP2187" s="14"/>
      <c r="FMQ2187" s="14"/>
      <c r="FMR2187" s="14"/>
      <c r="FMS2187" s="14"/>
      <c r="FMT2187" s="14"/>
      <c r="FMU2187" s="14"/>
      <c r="FMV2187" s="14"/>
      <c r="FMW2187" s="14"/>
      <c r="FMX2187" s="14"/>
      <c r="FMY2187" s="14"/>
      <c r="FMZ2187" s="14"/>
      <c r="FNA2187" s="14"/>
      <c r="FNB2187" s="14"/>
      <c r="FNC2187" s="14"/>
      <c r="FND2187" s="14"/>
      <c r="FNE2187" s="14"/>
      <c r="FNF2187" s="14"/>
      <c r="FNG2187" s="14"/>
      <c r="FNH2187" s="14"/>
      <c r="FNI2187" s="14"/>
      <c r="FNJ2187" s="14"/>
      <c r="FNK2187" s="14"/>
      <c r="FNL2187" s="14"/>
      <c r="FNM2187" s="14"/>
      <c r="FNN2187" s="14"/>
      <c r="FNO2187" s="14"/>
      <c r="FNP2187" s="14"/>
      <c r="FNQ2187" s="14"/>
      <c r="FNR2187" s="14"/>
      <c r="FNS2187" s="14"/>
      <c r="FNT2187" s="14"/>
      <c r="FNU2187" s="14"/>
      <c r="FNV2187" s="14"/>
      <c r="FNW2187" s="14"/>
      <c r="FNX2187" s="14"/>
      <c r="FNY2187" s="14"/>
      <c r="FNZ2187" s="14"/>
      <c r="FOA2187" s="14"/>
      <c r="FOB2187" s="14"/>
      <c r="FOC2187" s="14"/>
      <c r="FOD2187" s="14"/>
      <c r="FOE2187" s="14"/>
      <c r="FOF2187" s="14"/>
      <c r="FOG2187" s="14"/>
      <c r="FOH2187" s="14"/>
      <c r="FOI2187" s="14"/>
      <c r="FOJ2187" s="14"/>
      <c r="FOK2187" s="14"/>
      <c r="FOL2187" s="14"/>
      <c r="FOM2187" s="14"/>
      <c r="FON2187" s="14"/>
      <c r="FOO2187" s="14"/>
      <c r="FOP2187" s="14"/>
      <c r="FOQ2187" s="14"/>
      <c r="FOR2187" s="14"/>
      <c r="FOS2187" s="14"/>
      <c r="FOT2187" s="14"/>
      <c r="FOU2187" s="14"/>
      <c r="FOV2187" s="14"/>
      <c r="FOW2187" s="14"/>
      <c r="FOX2187" s="14"/>
      <c r="FOY2187" s="14"/>
      <c r="FOZ2187" s="14"/>
      <c r="FPA2187" s="14"/>
      <c r="FPB2187" s="14"/>
      <c r="FPC2187" s="14"/>
      <c r="FPD2187" s="14"/>
      <c r="FPE2187" s="14"/>
      <c r="FPF2187" s="14"/>
      <c r="FPG2187" s="14"/>
      <c r="FPH2187" s="14"/>
      <c r="FPI2187" s="14"/>
      <c r="FPJ2187" s="14"/>
      <c r="FPK2187" s="14"/>
      <c r="FPL2187" s="14"/>
      <c r="FPM2187" s="14"/>
      <c r="FPN2187" s="14"/>
      <c r="FPO2187" s="14"/>
      <c r="FPP2187" s="14"/>
      <c r="FPQ2187" s="14"/>
      <c r="FPR2187" s="14"/>
      <c r="FPS2187" s="14"/>
      <c r="FPT2187" s="14"/>
      <c r="FPU2187" s="14"/>
      <c r="FPV2187" s="14"/>
      <c r="FPW2187" s="14"/>
      <c r="FPX2187" s="14"/>
      <c r="FPY2187" s="14"/>
      <c r="FPZ2187" s="14"/>
      <c r="FQA2187" s="14"/>
      <c r="FQB2187" s="14"/>
      <c r="FQC2187" s="14"/>
      <c r="FQD2187" s="14"/>
      <c r="FQE2187" s="14"/>
      <c r="FQF2187" s="14"/>
      <c r="FQG2187" s="14"/>
      <c r="FQH2187" s="14"/>
      <c r="FQI2187" s="14"/>
      <c r="FQJ2187" s="14"/>
      <c r="FQK2187" s="14"/>
      <c r="FQL2187" s="14"/>
      <c r="FQM2187" s="14"/>
      <c r="FQN2187" s="14"/>
      <c r="FQO2187" s="14"/>
      <c r="FQP2187" s="14"/>
      <c r="FQQ2187" s="14"/>
      <c r="FQR2187" s="14"/>
      <c r="FQS2187" s="14"/>
      <c r="FQT2187" s="14"/>
      <c r="FQU2187" s="14"/>
      <c r="FQV2187" s="14"/>
      <c r="FQW2187" s="14"/>
      <c r="FQX2187" s="14"/>
      <c r="FQY2187" s="14"/>
      <c r="FQZ2187" s="14"/>
      <c r="FRA2187" s="14"/>
      <c r="FRB2187" s="14"/>
      <c r="FRC2187" s="14"/>
      <c r="FRD2187" s="14"/>
      <c r="FRE2187" s="14"/>
      <c r="FRF2187" s="14"/>
      <c r="FRG2187" s="14"/>
      <c r="FRH2187" s="14"/>
      <c r="FRI2187" s="14"/>
      <c r="FRJ2187" s="14"/>
      <c r="FRK2187" s="14"/>
      <c r="FRL2187" s="14"/>
      <c r="FRM2187" s="14"/>
      <c r="FRN2187" s="14"/>
      <c r="FRO2187" s="14"/>
      <c r="FRP2187" s="14"/>
      <c r="FRQ2187" s="14"/>
      <c r="FRR2187" s="14"/>
      <c r="FRS2187" s="14"/>
      <c r="FRT2187" s="14"/>
      <c r="FRU2187" s="14"/>
      <c r="FRV2187" s="14"/>
      <c r="FRW2187" s="14"/>
      <c r="FRX2187" s="14"/>
      <c r="FRY2187" s="14"/>
      <c r="FRZ2187" s="14"/>
      <c r="FSA2187" s="14"/>
      <c r="FSB2187" s="14"/>
      <c r="FSC2187" s="14"/>
      <c r="FSD2187" s="14"/>
      <c r="FSE2187" s="14"/>
      <c r="FSF2187" s="14"/>
      <c r="FSG2187" s="14"/>
      <c r="FSH2187" s="14"/>
      <c r="FSI2187" s="14"/>
      <c r="FSJ2187" s="14"/>
      <c r="FSK2187" s="14"/>
      <c r="FSL2187" s="14"/>
      <c r="FSM2187" s="14"/>
      <c r="FSN2187" s="14"/>
      <c r="FSO2187" s="14"/>
      <c r="FSP2187" s="14"/>
      <c r="FSQ2187" s="14"/>
      <c r="FSR2187" s="14"/>
      <c r="FSS2187" s="14"/>
      <c r="FST2187" s="14"/>
      <c r="FSU2187" s="14"/>
      <c r="FSV2187" s="14"/>
      <c r="FSW2187" s="14"/>
      <c r="FSX2187" s="14"/>
      <c r="FSY2187" s="14"/>
      <c r="FSZ2187" s="14"/>
      <c r="FTA2187" s="14"/>
      <c r="FTB2187" s="14"/>
      <c r="FTC2187" s="14"/>
      <c r="FTD2187" s="14"/>
      <c r="FTE2187" s="14"/>
      <c r="FTF2187" s="14"/>
      <c r="FTG2187" s="14"/>
      <c r="FTH2187" s="14"/>
      <c r="FTI2187" s="14"/>
      <c r="FTJ2187" s="14"/>
      <c r="FTK2187" s="14"/>
      <c r="FTL2187" s="14"/>
      <c r="FTM2187" s="14"/>
      <c r="FTN2187" s="14"/>
      <c r="FTO2187" s="14"/>
      <c r="FTP2187" s="14"/>
      <c r="FTQ2187" s="14"/>
      <c r="FTR2187" s="14"/>
      <c r="FTS2187" s="14"/>
      <c r="FTT2187" s="14"/>
      <c r="FTU2187" s="14"/>
      <c r="FTV2187" s="14"/>
      <c r="FTW2187" s="14"/>
      <c r="FTX2187" s="14"/>
      <c r="FTY2187" s="14"/>
      <c r="FTZ2187" s="14"/>
      <c r="FUA2187" s="14"/>
      <c r="FUB2187" s="14"/>
      <c r="FUC2187" s="14"/>
      <c r="FUD2187" s="14"/>
      <c r="FUE2187" s="14"/>
      <c r="FUF2187" s="14"/>
      <c r="FUG2187" s="14"/>
      <c r="FUH2187" s="14"/>
      <c r="FUI2187" s="14"/>
      <c r="FUJ2187" s="14"/>
      <c r="FUK2187" s="14"/>
      <c r="FUL2187" s="14"/>
      <c r="FUM2187" s="14"/>
      <c r="FUN2187" s="14"/>
      <c r="FUO2187" s="14"/>
      <c r="FUP2187" s="14"/>
      <c r="FUQ2187" s="14"/>
      <c r="FUR2187" s="14"/>
      <c r="FUS2187" s="14"/>
      <c r="FUT2187" s="14"/>
      <c r="FUU2187" s="14"/>
      <c r="FUV2187" s="14"/>
      <c r="FUW2187" s="14"/>
      <c r="FUX2187" s="14"/>
      <c r="FUY2187" s="14"/>
      <c r="FUZ2187" s="14"/>
      <c r="FVA2187" s="14"/>
      <c r="FVB2187" s="14"/>
      <c r="FVC2187" s="14"/>
      <c r="FVD2187" s="14"/>
      <c r="FVE2187" s="14"/>
      <c r="FVF2187" s="14"/>
      <c r="FVG2187" s="14"/>
      <c r="FVH2187" s="14"/>
      <c r="FVI2187" s="14"/>
      <c r="FVJ2187" s="14"/>
      <c r="FVK2187" s="14"/>
      <c r="FVL2187" s="14"/>
      <c r="FVM2187" s="14"/>
      <c r="FVN2187" s="14"/>
      <c r="FVO2187" s="14"/>
      <c r="FVP2187" s="14"/>
      <c r="FVQ2187" s="14"/>
      <c r="FVR2187" s="14"/>
      <c r="FVS2187" s="14"/>
      <c r="FVT2187" s="14"/>
      <c r="FVU2187" s="14"/>
      <c r="FVV2187" s="14"/>
      <c r="FVW2187" s="14"/>
      <c r="FVX2187" s="14"/>
      <c r="FVY2187" s="14"/>
      <c r="FVZ2187" s="14"/>
      <c r="FWA2187" s="14"/>
      <c r="FWB2187" s="14"/>
      <c r="FWC2187" s="14"/>
      <c r="FWD2187" s="14"/>
      <c r="FWE2187" s="14"/>
      <c r="FWF2187" s="14"/>
      <c r="FWG2187" s="14"/>
      <c r="FWH2187" s="14"/>
      <c r="FWI2187" s="14"/>
      <c r="FWJ2187" s="14"/>
      <c r="FWK2187" s="14"/>
      <c r="FWL2187" s="14"/>
      <c r="FWM2187" s="14"/>
      <c r="FWN2187" s="14"/>
      <c r="FWO2187" s="14"/>
      <c r="FWP2187" s="14"/>
      <c r="FWQ2187" s="14"/>
      <c r="FWR2187" s="14"/>
      <c r="FWS2187" s="14"/>
      <c r="FWT2187" s="14"/>
      <c r="FWU2187" s="14"/>
      <c r="FWV2187" s="14"/>
      <c r="FWW2187" s="14"/>
      <c r="FWX2187" s="14"/>
      <c r="FWY2187" s="14"/>
      <c r="FWZ2187" s="14"/>
      <c r="FXA2187" s="14"/>
      <c r="FXB2187" s="14"/>
      <c r="FXC2187" s="14"/>
      <c r="FXD2187" s="14"/>
      <c r="FXE2187" s="14"/>
      <c r="FXF2187" s="14"/>
      <c r="FXG2187" s="14"/>
      <c r="FXH2187" s="14"/>
      <c r="FXI2187" s="14"/>
      <c r="FXJ2187" s="14"/>
      <c r="FXK2187" s="14"/>
      <c r="FXL2187" s="14"/>
      <c r="FXM2187" s="14"/>
      <c r="FXN2187" s="14"/>
      <c r="FXO2187" s="14"/>
      <c r="FXP2187" s="14"/>
      <c r="FXQ2187" s="14"/>
      <c r="FXR2187" s="14"/>
      <c r="FXS2187" s="14"/>
      <c r="FXT2187" s="14"/>
      <c r="FXU2187" s="14"/>
      <c r="FXV2187" s="14"/>
      <c r="FXW2187" s="14"/>
      <c r="FXX2187" s="14"/>
      <c r="FXY2187" s="14"/>
      <c r="FXZ2187" s="14"/>
      <c r="FYA2187" s="14"/>
      <c r="FYB2187" s="14"/>
      <c r="FYC2187" s="14"/>
      <c r="FYD2187" s="14"/>
      <c r="FYE2187" s="14"/>
      <c r="FYF2187" s="14"/>
      <c r="FYG2187" s="14"/>
      <c r="FYH2187" s="14"/>
      <c r="FYI2187" s="14"/>
      <c r="FYJ2187" s="14"/>
      <c r="FYK2187" s="14"/>
      <c r="FYL2187" s="14"/>
      <c r="FYM2187" s="14"/>
      <c r="FYN2187" s="14"/>
      <c r="FYO2187" s="14"/>
      <c r="FYP2187" s="14"/>
      <c r="FYQ2187" s="14"/>
      <c r="FYR2187" s="14"/>
      <c r="FYS2187" s="14"/>
      <c r="FYT2187" s="14"/>
      <c r="FYU2187" s="14"/>
      <c r="FYV2187" s="14"/>
      <c r="FYW2187" s="14"/>
      <c r="FYX2187" s="14"/>
      <c r="FYY2187" s="14"/>
      <c r="FYZ2187" s="14"/>
      <c r="FZA2187" s="14"/>
      <c r="FZB2187" s="14"/>
      <c r="FZC2187" s="14"/>
      <c r="FZD2187" s="14"/>
      <c r="FZE2187" s="14"/>
      <c r="FZF2187" s="14"/>
      <c r="FZG2187" s="14"/>
      <c r="FZH2187" s="14"/>
      <c r="FZI2187" s="14"/>
      <c r="FZJ2187" s="14"/>
      <c r="FZK2187" s="14"/>
      <c r="FZL2187" s="14"/>
      <c r="FZM2187" s="14"/>
      <c r="FZN2187" s="14"/>
      <c r="FZO2187" s="14"/>
      <c r="FZP2187" s="14"/>
      <c r="FZQ2187" s="14"/>
      <c r="FZR2187" s="14"/>
      <c r="FZS2187" s="14"/>
      <c r="FZT2187" s="14"/>
      <c r="FZU2187" s="14"/>
      <c r="FZV2187" s="14"/>
      <c r="FZW2187" s="14"/>
      <c r="FZX2187" s="14"/>
      <c r="FZY2187" s="14"/>
      <c r="FZZ2187" s="14"/>
      <c r="GAA2187" s="14"/>
      <c r="GAB2187" s="14"/>
      <c r="GAC2187" s="14"/>
      <c r="GAD2187" s="14"/>
      <c r="GAE2187" s="14"/>
      <c r="GAF2187" s="14"/>
      <c r="GAG2187" s="14"/>
      <c r="GAH2187" s="14"/>
      <c r="GAI2187" s="14"/>
      <c r="GAJ2187" s="14"/>
      <c r="GAK2187" s="14"/>
      <c r="GAL2187" s="14"/>
      <c r="GAM2187" s="14"/>
      <c r="GAN2187" s="14"/>
      <c r="GAO2187" s="14"/>
      <c r="GAP2187" s="14"/>
      <c r="GAQ2187" s="14"/>
      <c r="GAR2187" s="14"/>
      <c r="GAS2187" s="14"/>
      <c r="GAT2187" s="14"/>
      <c r="GAU2187" s="14"/>
      <c r="GAV2187" s="14"/>
      <c r="GAW2187" s="14"/>
      <c r="GAX2187" s="14"/>
      <c r="GAY2187" s="14"/>
      <c r="GAZ2187" s="14"/>
      <c r="GBA2187" s="14"/>
      <c r="GBB2187" s="14"/>
      <c r="GBC2187" s="14"/>
      <c r="GBD2187" s="14"/>
      <c r="GBE2187" s="14"/>
      <c r="GBF2187" s="14"/>
      <c r="GBG2187" s="14"/>
      <c r="GBH2187" s="14"/>
      <c r="GBI2187" s="14"/>
      <c r="GBJ2187" s="14"/>
      <c r="GBK2187" s="14"/>
      <c r="GBL2187" s="14"/>
      <c r="GBM2187" s="14"/>
      <c r="GBN2187" s="14"/>
      <c r="GBO2187" s="14"/>
      <c r="GBP2187" s="14"/>
      <c r="GBQ2187" s="14"/>
      <c r="GBR2187" s="14"/>
      <c r="GBS2187" s="14"/>
      <c r="GBT2187" s="14"/>
      <c r="GBU2187" s="14"/>
      <c r="GBV2187" s="14"/>
      <c r="GBW2187" s="14"/>
      <c r="GBX2187" s="14"/>
      <c r="GBY2187" s="14"/>
      <c r="GBZ2187" s="14"/>
      <c r="GCA2187" s="14"/>
      <c r="GCB2187" s="14"/>
      <c r="GCC2187" s="14"/>
      <c r="GCD2187" s="14"/>
      <c r="GCE2187" s="14"/>
      <c r="GCF2187" s="14"/>
      <c r="GCG2187" s="14"/>
      <c r="GCH2187" s="14"/>
      <c r="GCI2187" s="14"/>
      <c r="GCJ2187" s="14"/>
      <c r="GCK2187" s="14"/>
      <c r="GCL2187" s="14"/>
      <c r="GCM2187" s="14"/>
      <c r="GCN2187" s="14"/>
      <c r="GCO2187" s="14"/>
      <c r="GCP2187" s="14"/>
      <c r="GCQ2187" s="14"/>
      <c r="GCR2187" s="14"/>
      <c r="GCS2187" s="14"/>
      <c r="GCT2187" s="14"/>
      <c r="GCU2187" s="14"/>
      <c r="GCV2187" s="14"/>
      <c r="GCW2187" s="14"/>
      <c r="GCX2187" s="14"/>
      <c r="GCY2187" s="14"/>
      <c r="GCZ2187" s="14"/>
      <c r="GDA2187" s="14"/>
      <c r="GDB2187" s="14"/>
      <c r="GDC2187" s="14"/>
      <c r="GDD2187" s="14"/>
      <c r="GDE2187" s="14"/>
      <c r="GDF2187" s="14"/>
      <c r="GDG2187" s="14"/>
      <c r="GDH2187" s="14"/>
      <c r="GDI2187" s="14"/>
      <c r="GDJ2187" s="14"/>
      <c r="GDK2187" s="14"/>
      <c r="GDL2187" s="14"/>
      <c r="GDM2187" s="14"/>
      <c r="GDN2187" s="14"/>
      <c r="GDO2187" s="14"/>
      <c r="GDP2187" s="14"/>
      <c r="GDQ2187" s="14"/>
      <c r="GDR2187" s="14"/>
      <c r="GDS2187" s="14"/>
      <c r="GDT2187" s="14"/>
      <c r="GDU2187" s="14"/>
      <c r="GDV2187" s="14"/>
      <c r="GDW2187" s="14"/>
      <c r="GDX2187" s="14"/>
      <c r="GDY2187" s="14"/>
      <c r="GDZ2187" s="14"/>
      <c r="GEA2187" s="14"/>
      <c r="GEB2187" s="14"/>
      <c r="GEC2187" s="14"/>
      <c r="GED2187" s="14"/>
      <c r="GEE2187" s="14"/>
      <c r="GEF2187" s="14"/>
      <c r="GEG2187" s="14"/>
      <c r="GEH2187" s="14"/>
      <c r="GEI2187" s="14"/>
      <c r="GEJ2187" s="14"/>
      <c r="GEK2187" s="14"/>
      <c r="GEL2187" s="14"/>
      <c r="GEM2187" s="14"/>
      <c r="GEN2187" s="14"/>
      <c r="GEO2187" s="14"/>
      <c r="GEP2187" s="14"/>
      <c r="GEQ2187" s="14"/>
      <c r="GER2187" s="14"/>
      <c r="GES2187" s="14"/>
      <c r="GET2187" s="14"/>
      <c r="GEU2187" s="14"/>
      <c r="GEV2187" s="14"/>
      <c r="GEW2187" s="14"/>
      <c r="GEX2187" s="14"/>
      <c r="GEY2187" s="14"/>
      <c r="GEZ2187" s="14"/>
      <c r="GFA2187" s="14"/>
      <c r="GFB2187" s="14"/>
      <c r="GFC2187" s="14"/>
      <c r="GFD2187" s="14"/>
      <c r="GFE2187" s="14"/>
      <c r="GFF2187" s="14"/>
      <c r="GFG2187" s="14"/>
      <c r="GFH2187" s="14"/>
      <c r="GFI2187" s="14"/>
      <c r="GFJ2187" s="14"/>
      <c r="GFK2187" s="14"/>
      <c r="GFL2187" s="14"/>
      <c r="GFM2187" s="14"/>
      <c r="GFN2187" s="14"/>
      <c r="GFO2187" s="14"/>
      <c r="GFP2187" s="14"/>
      <c r="GFQ2187" s="14"/>
      <c r="GFR2187" s="14"/>
      <c r="GFS2187" s="14"/>
      <c r="GFT2187" s="14"/>
      <c r="GFU2187" s="14"/>
      <c r="GFV2187" s="14"/>
      <c r="GFW2187" s="14"/>
      <c r="GFX2187" s="14"/>
      <c r="GFY2187" s="14"/>
      <c r="GFZ2187" s="14"/>
      <c r="GGA2187" s="14"/>
      <c r="GGB2187" s="14"/>
      <c r="GGC2187" s="14"/>
      <c r="GGD2187" s="14"/>
      <c r="GGE2187" s="14"/>
      <c r="GGF2187" s="14"/>
      <c r="GGG2187" s="14"/>
      <c r="GGH2187" s="14"/>
      <c r="GGI2187" s="14"/>
      <c r="GGJ2187" s="14"/>
      <c r="GGK2187" s="14"/>
      <c r="GGL2187" s="14"/>
      <c r="GGM2187" s="14"/>
      <c r="GGN2187" s="14"/>
      <c r="GGO2187" s="14"/>
      <c r="GGP2187" s="14"/>
      <c r="GGQ2187" s="14"/>
      <c r="GGR2187" s="14"/>
      <c r="GGS2187" s="14"/>
      <c r="GGT2187" s="14"/>
      <c r="GGU2187" s="14"/>
      <c r="GGV2187" s="14"/>
      <c r="GGW2187" s="14"/>
      <c r="GGX2187" s="14"/>
      <c r="GGY2187" s="14"/>
      <c r="GGZ2187" s="14"/>
      <c r="GHA2187" s="14"/>
      <c r="GHB2187" s="14"/>
      <c r="GHC2187" s="14"/>
      <c r="GHD2187" s="14"/>
      <c r="GHE2187" s="14"/>
      <c r="GHF2187" s="14"/>
      <c r="GHG2187" s="14"/>
      <c r="GHH2187" s="14"/>
      <c r="GHI2187" s="14"/>
      <c r="GHJ2187" s="14"/>
      <c r="GHK2187" s="14"/>
      <c r="GHL2187" s="14"/>
      <c r="GHM2187" s="14"/>
      <c r="GHN2187" s="14"/>
      <c r="GHO2187" s="14"/>
      <c r="GHP2187" s="14"/>
      <c r="GHQ2187" s="14"/>
      <c r="GHR2187" s="14"/>
      <c r="GHS2187" s="14"/>
      <c r="GHT2187" s="14"/>
      <c r="GHU2187" s="14"/>
      <c r="GHV2187" s="14"/>
      <c r="GHW2187" s="14"/>
      <c r="GHX2187" s="14"/>
      <c r="GHY2187" s="14"/>
      <c r="GHZ2187" s="14"/>
      <c r="GIA2187" s="14"/>
      <c r="GIB2187" s="14"/>
      <c r="GIC2187" s="14"/>
      <c r="GID2187" s="14"/>
      <c r="GIE2187" s="14"/>
      <c r="GIF2187" s="14"/>
      <c r="GIG2187" s="14"/>
      <c r="GIH2187" s="14"/>
      <c r="GII2187" s="14"/>
      <c r="GIJ2187" s="14"/>
      <c r="GIK2187" s="14"/>
      <c r="GIL2187" s="14"/>
      <c r="GIM2187" s="14"/>
      <c r="GIN2187" s="14"/>
      <c r="GIO2187" s="14"/>
      <c r="GIP2187" s="14"/>
      <c r="GIQ2187" s="14"/>
      <c r="GIR2187" s="14"/>
      <c r="GIS2187" s="14"/>
      <c r="GIT2187" s="14"/>
      <c r="GIU2187" s="14"/>
      <c r="GIV2187" s="14"/>
      <c r="GIW2187" s="14"/>
      <c r="GIX2187" s="14"/>
      <c r="GIY2187" s="14"/>
      <c r="GIZ2187" s="14"/>
      <c r="GJA2187" s="14"/>
      <c r="GJB2187" s="14"/>
      <c r="GJC2187" s="14"/>
      <c r="GJD2187" s="14"/>
      <c r="GJE2187" s="14"/>
      <c r="GJF2187" s="14"/>
      <c r="GJG2187" s="14"/>
      <c r="GJH2187" s="14"/>
      <c r="GJI2187" s="14"/>
      <c r="GJJ2187" s="14"/>
      <c r="GJK2187" s="14"/>
      <c r="GJL2187" s="14"/>
      <c r="GJM2187" s="14"/>
      <c r="GJN2187" s="14"/>
      <c r="GJO2187" s="14"/>
      <c r="GJP2187" s="14"/>
      <c r="GJQ2187" s="14"/>
      <c r="GJR2187" s="14"/>
      <c r="GJS2187" s="14"/>
      <c r="GJT2187" s="14"/>
      <c r="GJU2187" s="14"/>
      <c r="GJV2187" s="14"/>
      <c r="GJW2187" s="14"/>
      <c r="GJX2187" s="14"/>
      <c r="GJY2187" s="14"/>
      <c r="GJZ2187" s="14"/>
      <c r="GKA2187" s="14"/>
      <c r="GKB2187" s="14"/>
      <c r="GKC2187" s="14"/>
      <c r="GKD2187" s="14"/>
      <c r="GKE2187" s="14"/>
      <c r="GKF2187" s="14"/>
      <c r="GKG2187" s="14"/>
      <c r="GKH2187" s="14"/>
      <c r="GKI2187" s="14"/>
      <c r="GKJ2187" s="14"/>
      <c r="GKK2187" s="14"/>
      <c r="GKL2187" s="14"/>
      <c r="GKM2187" s="14"/>
      <c r="GKN2187" s="14"/>
      <c r="GKO2187" s="14"/>
      <c r="GKP2187" s="14"/>
      <c r="GKQ2187" s="14"/>
      <c r="GKR2187" s="14"/>
      <c r="GKS2187" s="14"/>
      <c r="GKT2187" s="14"/>
      <c r="GKU2187" s="14"/>
      <c r="GKV2187" s="14"/>
      <c r="GKW2187" s="14"/>
      <c r="GKX2187" s="14"/>
      <c r="GKY2187" s="14"/>
      <c r="GKZ2187" s="14"/>
      <c r="GLA2187" s="14"/>
      <c r="GLB2187" s="14"/>
      <c r="GLC2187" s="14"/>
      <c r="GLD2187" s="14"/>
      <c r="GLE2187" s="14"/>
      <c r="GLF2187" s="14"/>
      <c r="GLG2187" s="14"/>
      <c r="GLH2187" s="14"/>
      <c r="GLI2187" s="14"/>
      <c r="GLJ2187" s="14"/>
      <c r="GLK2187" s="14"/>
      <c r="GLL2187" s="14"/>
      <c r="GLM2187" s="14"/>
      <c r="GLN2187" s="14"/>
      <c r="GLO2187" s="14"/>
      <c r="GLP2187" s="14"/>
      <c r="GLQ2187" s="14"/>
      <c r="GLR2187" s="14"/>
      <c r="GLS2187" s="14"/>
      <c r="GLT2187" s="14"/>
      <c r="GLU2187" s="14"/>
      <c r="GLV2187" s="14"/>
      <c r="GLW2187" s="14"/>
      <c r="GLX2187" s="14"/>
      <c r="GLY2187" s="14"/>
      <c r="GLZ2187" s="14"/>
      <c r="GMA2187" s="14"/>
      <c r="GMB2187" s="14"/>
      <c r="GMC2187" s="14"/>
      <c r="GMD2187" s="14"/>
      <c r="GME2187" s="14"/>
      <c r="GMF2187" s="14"/>
      <c r="GMG2187" s="14"/>
      <c r="GMH2187" s="14"/>
      <c r="GMI2187" s="14"/>
      <c r="GMJ2187" s="14"/>
      <c r="GMK2187" s="14"/>
      <c r="GML2187" s="14"/>
      <c r="GMM2187" s="14"/>
      <c r="GMN2187" s="14"/>
      <c r="GMO2187" s="14"/>
      <c r="GMP2187" s="14"/>
      <c r="GMQ2187" s="14"/>
      <c r="GMR2187" s="14"/>
      <c r="GMS2187" s="14"/>
      <c r="GMT2187" s="14"/>
      <c r="GMU2187" s="14"/>
      <c r="GMV2187" s="14"/>
      <c r="GMW2187" s="14"/>
      <c r="GMX2187" s="14"/>
      <c r="GMY2187" s="14"/>
      <c r="GMZ2187" s="14"/>
      <c r="GNA2187" s="14"/>
      <c r="GNB2187" s="14"/>
      <c r="GNC2187" s="14"/>
      <c r="GND2187" s="14"/>
      <c r="GNE2187" s="14"/>
      <c r="GNF2187" s="14"/>
      <c r="GNG2187" s="14"/>
      <c r="GNH2187" s="14"/>
      <c r="GNI2187" s="14"/>
      <c r="GNJ2187" s="14"/>
      <c r="GNK2187" s="14"/>
      <c r="GNL2187" s="14"/>
      <c r="GNM2187" s="14"/>
      <c r="GNN2187" s="14"/>
      <c r="GNO2187" s="14"/>
      <c r="GNP2187" s="14"/>
      <c r="GNQ2187" s="14"/>
      <c r="GNR2187" s="14"/>
      <c r="GNS2187" s="14"/>
      <c r="GNT2187" s="14"/>
      <c r="GNU2187" s="14"/>
      <c r="GNV2187" s="14"/>
      <c r="GNW2187" s="14"/>
      <c r="GNX2187" s="14"/>
      <c r="GNY2187" s="14"/>
      <c r="GNZ2187" s="14"/>
      <c r="GOA2187" s="14"/>
      <c r="GOB2187" s="14"/>
      <c r="GOC2187" s="14"/>
      <c r="GOD2187" s="14"/>
      <c r="GOE2187" s="14"/>
      <c r="GOF2187" s="14"/>
      <c r="GOG2187" s="14"/>
      <c r="GOH2187" s="14"/>
      <c r="GOI2187" s="14"/>
      <c r="GOJ2187" s="14"/>
      <c r="GOK2187" s="14"/>
      <c r="GOL2187" s="14"/>
      <c r="GOM2187" s="14"/>
      <c r="GON2187" s="14"/>
      <c r="GOO2187" s="14"/>
      <c r="GOP2187" s="14"/>
      <c r="GOQ2187" s="14"/>
      <c r="GOR2187" s="14"/>
      <c r="GOS2187" s="14"/>
      <c r="GOT2187" s="14"/>
      <c r="GOU2187" s="14"/>
      <c r="GOV2187" s="14"/>
      <c r="GOW2187" s="14"/>
      <c r="GOX2187" s="14"/>
      <c r="GOY2187" s="14"/>
      <c r="GOZ2187" s="14"/>
      <c r="GPA2187" s="14"/>
      <c r="GPB2187" s="14"/>
      <c r="GPC2187" s="14"/>
      <c r="GPD2187" s="14"/>
      <c r="GPE2187" s="14"/>
      <c r="GPF2187" s="14"/>
      <c r="GPG2187" s="14"/>
      <c r="GPH2187" s="14"/>
      <c r="GPI2187" s="14"/>
      <c r="GPJ2187" s="14"/>
      <c r="GPK2187" s="14"/>
      <c r="GPL2187" s="14"/>
      <c r="GPM2187" s="14"/>
      <c r="GPN2187" s="14"/>
      <c r="GPO2187" s="14"/>
      <c r="GPP2187" s="14"/>
      <c r="GPQ2187" s="14"/>
      <c r="GPR2187" s="14"/>
      <c r="GPS2187" s="14"/>
      <c r="GPT2187" s="14"/>
      <c r="GPU2187" s="14"/>
      <c r="GPV2187" s="14"/>
      <c r="GPW2187" s="14"/>
      <c r="GPX2187" s="14"/>
      <c r="GPY2187" s="14"/>
      <c r="GPZ2187" s="14"/>
      <c r="GQA2187" s="14"/>
      <c r="GQB2187" s="14"/>
      <c r="GQC2187" s="14"/>
      <c r="GQD2187" s="14"/>
      <c r="GQE2187" s="14"/>
      <c r="GQF2187" s="14"/>
      <c r="GQG2187" s="14"/>
      <c r="GQH2187" s="14"/>
      <c r="GQI2187" s="14"/>
      <c r="GQJ2187" s="14"/>
      <c r="GQK2187" s="14"/>
      <c r="GQL2187" s="14"/>
      <c r="GQM2187" s="14"/>
      <c r="GQN2187" s="14"/>
      <c r="GQO2187" s="14"/>
      <c r="GQP2187" s="14"/>
      <c r="GQQ2187" s="14"/>
      <c r="GQR2187" s="14"/>
      <c r="GQS2187" s="14"/>
      <c r="GQT2187" s="14"/>
      <c r="GQU2187" s="14"/>
      <c r="GQV2187" s="14"/>
      <c r="GQW2187" s="14"/>
      <c r="GQX2187" s="14"/>
      <c r="GQY2187" s="14"/>
      <c r="GQZ2187" s="14"/>
      <c r="GRA2187" s="14"/>
      <c r="GRB2187" s="14"/>
      <c r="GRC2187" s="14"/>
      <c r="GRD2187" s="14"/>
      <c r="GRE2187" s="14"/>
      <c r="GRF2187" s="14"/>
      <c r="GRG2187" s="14"/>
      <c r="GRH2187" s="14"/>
      <c r="GRI2187" s="14"/>
      <c r="GRJ2187" s="14"/>
      <c r="GRK2187" s="14"/>
      <c r="GRL2187" s="14"/>
      <c r="GRM2187" s="14"/>
      <c r="GRN2187" s="14"/>
      <c r="GRO2187" s="14"/>
      <c r="GRP2187" s="14"/>
      <c r="GRQ2187" s="14"/>
      <c r="GRR2187" s="14"/>
      <c r="GRS2187" s="14"/>
      <c r="GRT2187" s="14"/>
      <c r="GRU2187" s="14"/>
      <c r="GRV2187" s="14"/>
      <c r="GRW2187" s="14"/>
      <c r="GRX2187" s="14"/>
      <c r="GRY2187" s="14"/>
      <c r="GRZ2187" s="14"/>
      <c r="GSA2187" s="14"/>
      <c r="GSB2187" s="14"/>
      <c r="GSC2187" s="14"/>
      <c r="GSD2187" s="14"/>
      <c r="GSE2187" s="14"/>
      <c r="GSF2187" s="14"/>
      <c r="GSG2187" s="14"/>
      <c r="GSH2187" s="14"/>
      <c r="GSI2187" s="14"/>
      <c r="GSJ2187" s="14"/>
      <c r="GSK2187" s="14"/>
      <c r="GSL2187" s="14"/>
      <c r="GSM2187" s="14"/>
      <c r="GSN2187" s="14"/>
      <c r="GSO2187" s="14"/>
      <c r="GSP2187" s="14"/>
      <c r="GSQ2187" s="14"/>
      <c r="GSR2187" s="14"/>
      <c r="GSS2187" s="14"/>
      <c r="GST2187" s="14"/>
      <c r="GSU2187" s="14"/>
      <c r="GSV2187" s="14"/>
      <c r="GSW2187" s="14"/>
      <c r="GSX2187" s="14"/>
      <c r="GSY2187" s="14"/>
      <c r="GSZ2187" s="14"/>
      <c r="GTA2187" s="14"/>
      <c r="GTB2187" s="14"/>
      <c r="GTC2187" s="14"/>
      <c r="GTD2187" s="14"/>
      <c r="GTE2187" s="14"/>
      <c r="GTF2187" s="14"/>
      <c r="GTG2187" s="14"/>
      <c r="GTH2187" s="14"/>
      <c r="GTI2187" s="14"/>
      <c r="GTJ2187" s="14"/>
      <c r="GTK2187" s="14"/>
      <c r="GTL2187" s="14"/>
      <c r="GTM2187" s="14"/>
      <c r="GTN2187" s="14"/>
      <c r="GTO2187" s="14"/>
      <c r="GTP2187" s="14"/>
      <c r="GTQ2187" s="14"/>
      <c r="GTR2187" s="14"/>
      <c r="GTS2187" s="14"/>
      <c r="GTT2187" s="14"/>
      <c r="GTU2187" s="14"/>
      <c r="GTV2187" s="14"/>
      <c r="GTW2187" s="14"/>
      <c r="GTX2187" s="14"/>
      <c r="GTY2187" s="14"/>
      <c r="GTZ2187" s="14"/>
      <c r="GUA2187" s="14"/>
      <c r="GUB2187" s="14"/>
      <c r="GUC2187" s="14"/>
      <c r="GUD2187" s="14"/>
      <c r="GUE2187" s="14"/>
      <c r="GUF2187" s="14"/>
      <c r="GUG2187" s="14"/>
      <c r="GUH2187" s="14"/>
      <c r="GUI2187" s="14"/>
      <c r="GUJ2187" s="14"/>
      <c r="GUK2187" s="14"/>
      <c r="GUL2187" s="14"/>
      <c r="GUM2187" s="14"/>
      <c r="GUN2187" s="14"/>
      <c r="GUO2187" s="14"/>
      <c r="GUP2187" s="14"/>
      <c r="GUQ2187" s="14"/>
      <c r="GUR2187" s="14"/>
      <c r="GUS2187" s="14"/>
      <c r="GUT2187" s="14"/>
      <c r="GUU2187" s="14"/>
      <c r="GUV2187" s="14"/>
      <c r="GUW2187" s="14"/>
      <c r="GUX2187" s="14"/>
      <c r="GUY2187" s="14"/>
      <c r="GUZ2187" s="14"/>
      <c r="GVA2187" s="14"/>
      <c r="GVB2187" s="14"/>
      <c r="GVC2187" s="14"/>
      <c r="GVD2187" s="14"/>
      <c r="GVE2187" s="14"/>
      <c r="GVF2187" s="14"/>
      <c r="GVG2187" s="14"/>
      <c r="GVH2187" s="14"/>
      <c r="GVI2187" s="14"/>
      <c r="GVJ2187" s="14"/>
      <c r="GVK2187" s="14"/>
      <c r="GVL2187" s="14"/>
      <c r="GVM2187" s="14"/>
      <c r="GVN2187" s="14"/>
      <c r="GVO2187" s="14"/>
      <c r="GVP2187" s="14"/>
      <c r="GVQ2187" s="14"/>
      <c r="GVR2187" s="14"/>
      <c r="GVS2187" s="14"/>
      <c r="GVT2187" s="14"/>
      <c r="GVU2187" s="14"/>
      <c r="GVV2187" s="14"/>
      <c r="GVW2187" s="14"/>
      <c r="GVX2187" s="14"/>
      <c r="GVY2187" s="14"/>
      <c r="GVZ2187" s="14"/>
      <c r="GWA2187" s="14"/>
      <c r="GWB2187" s="14"/>
      <c r="GWC2187" s="14"/>
      <c r="GWD2187" s="14"/>
      <c r="GWE2187" s="14"/>
      <c r="GWF2187" s="14"/>
      <c r="GWG2187" s="14"/>
      <c r="GWH2187" s="14"/>
      <c r="GWI2187" s="14"/>
      <c r="GWJ2187" s="14"/>
      <c r="GWK2187" s="14"/>
      <c r="GWL2187" s="14"/>
      <c r="GWM2187" s="14"/>
      <c r="GWN2187" s="14"/>
      <c r="GWO2187" s="14"/>
      <c r="GWP2187" s="14"/>
      <c r="GWQ2187" s="14"/>
      <c r="GWR2187" s="14"/>
      <c r="GWS2187" s="14"/>
      <c r="GWT2187" s="14"/>
      <c r="GWU2187" s="14"/>
      <c r="GWV2187" s="14"/>
      <c r="GWW2187" s="14"/>
      <c r="GWX2187" s="14"/>
      <c r="GWY2187" s="14"/>
      <c r="GWZ2187" s="14"/>
      <c r="GXA2187" s="14"/>
      <c r="GXB2187" s="14"/>
      <c r="GXC2187" s="14"/>
      <c r="GXD2187" s="14"/>
      <c r="GXE2187" s="14"/>
      <c r="GXF2187" s="14"/>
      <c r="GXG2187" s="14"/>
      <c r="GXH2187" s="14"/>
      <c r="GXI2187" s="14"/>
      <c r="GXJ2187" s="14"/>
      <c r="GXK2187" s="14"/>
      <c r="GXL2187" s="14"/>
      <c r="GXM2187" s="14"/>
      <c r="GXN2187" s="14"/>
      <c r="GXO2187" s="14"/>
      <c r="GXP2187" s="14"/>
      <c r="GXQ2187" s="14"/>
      <c r="GXR2187" s="14"/>
      <c r="GXS2187" s="14"/>
      <c r="GXT2187" s="14"/>
      <c r="GXU2187" s="14"/>
      <c r="GXV2187" s="14"/>
      <c r="GXW2187" s="14"/>
      <c r="GXX2187" s="14"/>
      <c r="GXY2187" s="14"/>
      <c r="GXZ2187" s="14"/>
      <c r="GYA2187" s="14"/>
      <c r="GYB2187" s="14"/>
      <c r="GYC2187" s="14"/>
      <c r="GYD2187" s="14"/>
      <c r="GYE2187" s="14"/>
      <c r="GYF2187" s="14"/>
      <c r="GYG2187" s="14"/>
      <c r="GYH2187" s="14"/>
      <c r="GYI2187" s="14"/>
      <c r="GYJ2187" s="14"/>
      <c r="GYK2187" s="14"/>
      <c r="GYL2187" s="14"/>
      <c r="GYM2187" s="14"/>
      <c r="GYN2187" s="14"/>
      <c r="GYO2187" s="14"/>
      <c r="GYP2187" s="14"/>
      <c r="GYQ2187" s="14"/>
      <c r="GYR2187" s="14"/>
      <c r="GYS2187" s="14"/>
      <c r="GYT2187" s="14"/>
      <c r="GYU2187" s="14"/>
      <c r="GYV2187" s="14"/>
      <c r="GYW2187" s="14"/>
      <c r="GYX2187" s="14"/>
      <c r="GYY2187" s="14"/>
      <c r="GYZ2187" s="14"/>
      <c r="GZA2187" s="14"/>
      <c r="GZB2187" s="14"/>
      <c r="GZC2187" s="14"/>
      <c r="GZD2187" s="14"/>
      <c r="GZE2187" s="14"/>
      <c r="GZF2187" s="14"/>
      <c r="GZG2187" s="14"/>
      <c r="GZH2187" s="14"/>
      <c r="GZI2187" s="14"/>
      <c r="GZJ2187" s="14"/>
      <c r="GZK2187" s="14"/>
      <c r="GZL2187" s="14"/>
      <c r="GZM2187" s="14"/>
      <c r="GZN2187" s="14"/>
      <c r="GZO2187" s="14"/>
      <c r="GZP2187" s="14"/>
      <c r="GZQ2187" s="14"/>
      <c r="GZR2187" s="14"/>
      <c r="GZS2187" s="14"/>
      <c r="GZT2187" s="14"/>
      <c r="GZU2187" s="14"/>
      <c r="GZV2187" s="14"/>
      <c r="GZW2187" s="14"/>
      <c r="GZX2187" s="14"/>
      <c r="GZY2187" s="14"/>
      <c r="GZZ2187" s="14"/>
      <c r="HAA2187" s="14"/>
      <c r="HAB2187" s="14"/>
      <c r="HAC2187" s="14"/>
      <c r="HAD2187" s="14"/>
      <c r="HAE2187" s="14"/>
      <c r="HAF2187" s="14"/>
      <c r="HAG2187" s="14"/>
      <c r="HAH2187" s="14"/>
      <c r="HAI2187" s="14"/>
      <c r="HAJ2187" s="14"/>
      <c r="HAK2187" s="14"/>
      <c r="HAL2187" s="14"/>
      <c r="HAM2187" s="14"/>
      <c r="HAN2187" s="14"/>
      <c r="HAO2187" s="14"/>
      <c r="HAP2187" s="14"/>
      <c r="HAQ2187" s="14"/>
      <c r="HAR2187" s="14"/>
      <c r="HAS2187" s="14"/>
      <c r="HAT2187" s="14"/>
      <c r="HAU2187" s="14"/>
      <c r="HAV2187" s="14"/>
      <c r="HAW2187" s="14"/>
      <c r="HAX2187" s="14"/>
      <c r="HAY2187" s="14"/>
      <c r="HAZ2187" s="14"/>
      <c r="HBA2187" s="14"/>
      <c r="HBB2187" s="14"/>
      <c r="HBC2187" s="14"/>
      <c r="HBD2187" s="14"/>
      <c r="HBE2187" s="14"/>
      <c r="HBF2187" s="14"/>
      <c r="HBG2187" s="14"/>
      <c r="HBH2187" s="14"/>
      <c r="HBI2187" s="14"/>
      <c r="HBJ2187" s="14"/>
      <c r="HBK2187" s="14"/>
      <c r="HBL2187" s="14"/>
      <c r="HBM2187" s="14"/>
      <c r="HBN2187" s="14"/>
      <c r="HBO2187" s="14"/>
      <c r="HBP2187" s="14"/>
      <c r="HBQ2187" s="14"/>
      <c r="HBR2187" s="14"/>
      <c r="HBS2187" s="14"/>
      <c r="HBT2187" s="14"/>
      <c r="HBU2187" s="14"/>
      <c r="HBV2187" s="14"/>
      <c r="HBW2187" s="14"/>
      <c r="HBX2187" s="14"/>
      <c r="HBY2187" s="14"/>
      <c r="HBZ2187" s="14"/>
      <c r="HCA2187" s="14"/>
      <c r="HCB2187" s="14"/>
      <c r="HCC2187" s="14"/>
      <c r="HCD2187" s="14"/>
      <c r="HCE2187" s="14"/>
      <c r="HCF2187" s="14"/>
      <c r="HCG2187" s="14"/>
      <c r="HCH2187" s="14"/>
      <c r="HCI2187" s="14"/>
      <c r="HCJ2187" s="14"/>
      <c r="HCK2187" s="14"/>
      <c r="HCL2187" s="14"/>
      <c r="HCM2187" s="14"/>
      <c r="HCN2187" s="14"/>
      <c r="HCO2187" s="14"/>
      <c r="HCP2187" s="14"/>
      <c r="HCQ2187" s="14"/>
      <c r="HCR2187" s="14"/>
      <c r="HCS2187" s="14"/>
      <c r="HCT2187" s="14"/>
      <c r="HCU2187" s="14"/>
      <c r="HCV2187" s="14"/>
      <c r="HCW2187" s="14"/>
      <c r="HCX2187" s="14"/>
      <c r="HCY2187" s="14"/>
      <c r="HCZ2187" s="14"/>
      <c r="HDA2187" s="14"/>
      <c r="HDB2187" s="14"/>
      <c r="HDC2187" s="14"/>
      <c r="HDD2187" s="14"/>
      <c r="HDE2187" s="14"/>
      <c r="HDF2187" s="14"/>
      <c r="HDG2187" s="14"/>
      <c r="HDH2187" s="14"/>
      <c r="HDI2187" s="14"/>
      <c r="HDJ2187" s="14"/>
      <c r="HDK2187" s="14"/>
      <c r="HDL2187" s="14"/>
      <c r="HDM2187" s="14"/>
      <c r="HDN2187" s="14"/>
      <c r="HDO2187" s="14"/>
      <c r="HDP2187" s="14"/>
      <c r="HDQ2187" s="14"/>
      <c r="HDR2187" s="14"/>
      <c r="HDS2187" s="14"/>
      <c r="HDT2187" s="14"/>
      <c r="HDU2187" s="14"/>
      <c r="HDV2187" s="14"/>
      <c r="HDW2187" s="14"/>
      <c r="HDX2187" s="14"/>
      <c r="HDY2187" s="14"/>
      <c r="HDZ2187" s="14"/>
      <c r="HEA2187" s="14"/>
      <c r="HEB2187" s="14"/>
      <c r="HEC2187" s="14"/>
      <c r="HED2187" s="14"/>
      <c r="HEE2187" s="14"/>
      <c r="HEF2187" s="14"/>
      <c r="HEG2187" s="14"/>
      <c r="HEH2187" s="14"/>
      <c r="HEI2187" s="14"/>
      <c r="HEJ2187" s="14"/>
      <c r="HEK2187" s="14"/>
      <c r="HEL2187" s="14"/>
      <c r="HEM2187" s="14"/>
      <c r="HEN2187" s="14"/>
      <c r="HEO2187" s="14"/>
      <c r="HEP2187" s="14"/>
      <c r="HEQ2187" s="14"/>
      <c r="HER2187" s="14"/>
      <c r="HES2187" s="14"/>
      <c r="HET2187" s="14"/>
      <c r="HEU2187" s="14"/>
      <c r="HEV2187" s="14"/>
      <c r="HEW2187" s="14"/>
      <c r="HEX2187" s="14"/>
      <c r="HEY2187" s="14"/>
      <c r="HEZ2187" s="14"/>
      <c r="HFA2187" s="14"/>
      <c r="HFB2187" s="14"/>
      <c r="HFC2187" s="14"/>
      <c r="HFD2187" s="14"/>
      <c r="HFE2187" s="14"/>
      <c r="HFF2187" s="14"/>
      <c r="HFG2187" s="14"/>
      <c r="HFH2187" s="14"/>
      <c r="HFI2187" s="14"/>
      <c r="HFJ2187" s="14"/>
      <c r="HFK2187" s="14"/>
      <c r="HFL2187" s="14"/>
      <c r="HFM2187" s="14"/>
      <c r="HFN2187" s="14"/>
      <c r="HFO2187" s="14"/>
      <c r="HFP2187" s="14"/>
      <c r="HFQ2187" s="14"/>
      <c r="HFR2187" s="14"/>
      <c r="HFS2187" s="14"/>
      <c r="HFT2187" s="14"/>
      <c r="HFU2187" s="14"/>
      <c r="HFV2187" s="14"/>
      <c r="HFW2187" s="14"/>
      <c r="HFX2187" s="14"/>
      <c r="HFY2187" s="14"/>
      <c r="HFZ2187" s="14"/>
      <c r="HGA2187" s="14"/>
      <c r="HGB2187" s="14"/>
      <c r="HGC2187" s="14"/>
      <c r="HGD2187" s="14"/>
      <c r="HGE2187" s="14"/>
      <c r="HGF2187" s="14"/>
      <c r="HGG2187" s="14"/>
      <c r="HGH2187" s="14"/>
      <c r="HGI2187" s="14"/>
      <c r="HGJ2187" s="14"/>
      <c r="HGK2187" s="14"/>
      <c r="HGL2187" s="14"/>
      <c r="HGM2187" s="14"/>
      <c r="HGN2187" s="14"/>
      <c r="HGO2187" s="14"/>
      <c r="HGP2187" s="14"/>
      <c r="HGQ2187" s="14"/>
      <c r="HGR2187" s="14"/>
      <c r="HGS2187" s="14"/>
      <c r="HGT2187" s="14"/>
      <c r="HGU2187" s="14"/>
      <c r="HGV2187" s="14"/>
      <c r="HGW2187" s="14"/>
      <c r="HGX2187" s="14"/>
      <c r="HGY2187" s="14"/>
      <c r="HGZ2187" s="14"/>
      <c r="HHA2187" s="14"/>
      <c r="HHB2187" s="14"/>
      <c r="HHC2187" s="14"/>
      <c r="HHD2187" s="14"/>
      <c r="HHE2187" s="14"/>
      <c r="HHF2187" s="14"/>
      <c r="HHG2187" s="14"/>
      <c r="HHH2187" s="14"/>
      <c r="HHI2187" s="14"/>
      <c r="HHJ2187" s="14"/>
      <c r="HHK2187" s="14"/>
      <c r="HHL2187" s="14"/>
      <c r="HHM2187" s="14"/>
      <c r="HHN2187" s="14"/>
      <c r="HHO2187" s="14"/>
      <c r="HHP2187" s="14"/>
      <c r="HHQ2187" s="14"/>
      <c r="HHR2187" s="14"/>
      <c r="HHS2187" s="14"/>
      <c r="HHT2187" s="14"/>
      <c r="HHU2187" s="14"/>
      <c r="HHV2187" s="14"/>
      <c r="HHW2187" s="14"/>
      <c r="HHX2187" s="14"/>
      <c r="HHY2187" s="14"/>
      <c r="HHZ2187" s="14"/>
      <c r="HIA2187" s="14"/>
      <c r="HIB2187" s="14"/>
      <c r="HIC2187" s="14"/>
      <c r="HID2187" s="14"/>
      <c r="HIE2187" s="14"/>
      <c r="HIF2187" s="14"/>
      <c r="HIG2187" s="14"/>
      <c r="HIH2187" s="14"/>
      <c r="HII2187" s="14"/>
      <c r="HIJ2187" s="14"/>
      <c r="HIK2187" s="14"/>
      <c r="HIL2187" s="14"/>
      <c r="HIM2187" s="14"/>
      <c r="HIN2187" s="14"/>
      <c r="HIO2187" s="14"/>
      <c r="HIP2187" s="14"/>
      <c r="HIQ2187" s="14"/>
      <c r="HIR2187" s="14"/>
      <c r="HIS2187" s="14"/>
      <c r="HIT2187" s="14"/>
      <c r="HIU2187" s="14"/>
      <c r="HIV2187" s="14"/>
      <c r="HIW2187" s="14"/>
      <c r="HIX2187" s="14"/>
      <c r="HIY2187" s="14"/>
      <c r="HIZ2187" s="14"/>
      <c r="HJA2187" s="14"/>
      <c r="HJB2187" s="14"/>
      <c r="HJC2187" s="14"/>
      <c r="HJD2187" s="14"/>
      <c r="HJE2187" s="14"/>
      <c r="HJF2187" s="14"/>
      <c r="HJG2187" s="14"/>
      <c r="HJH2187" s="14"/>
      <c r="HJI2187" s="14"/>
      <c r="HJJ2187" s="14"/>
      <c r="HJK2187" s="14"/>
      <c r="HJL2187" s="14"/>
      <c r="HJM2187" s="14"/>
      <c r="HJN2187" s="14"/>
      <c r="HJO2187" s="14"/>
      <c r="HJP2187" s="14"/>
      <c r="HJQ2187" s="14"/>
      <c r="HJR2187" s="14"/>
      <c r="HJS2187" s="14"/>
      <c r="HJT2187" s="14"/>
      <c r="HJU2187" s="14"/>
      <c r="HJV2187" s="14"/>
      <c r="HJW2187" s="14"/>
      <c r="HJX2187" s="14"/>
      <c r="HJY2187" s="14"/>
      <c r="HJZ2187" s="14"/>
      <c r="HKA2187" s="14"/>
      <c r="HKB2187" s="14"/>
      <c r="HKC2187" s="14"/>
      <c r="HKD2187" s="14"/>
      <c r="HKE2187" s="14"/>
      <c r="HKF2187" s="14"/>
      <c r="HKG2187" s="14"/>
      <c r="HKH2187" s="14"/>
      <c r="HKI2187" s="14"/>
      <c r="HKJ2187" s="14"/>
      <c r="HKK2187" s="14"/>
      <c r="HKL2187" s="14"/>
      <c r="HKM2187" s="14"/>
      <c r="HKN2187" s="14"/>
      <c r="HKO2187" s="14"/>
      <c r="HKP2187" s="14"/>
      <c r="HKQ2187" s="14"/>
      <c r="HKR2187" s="14"/>
      <c r="HKS2187" s="14"/>
      <c r="HKT2187" s="14"/>
      <c r="HKU2187" s="14"/>
      <c r="HKV2187" s="14"/>
      <c r="HKW2187" s="14"/>
      <c r="HKX2187" s="14"/>
      <c r="HKY2187" s="14"/>
      <c r="HKZ2187" s="14"/>
      <c r="HLA2187" s="14"/>
      <c r="HLB2187" s="14"/>
      <c r="HLC2187" s="14"/>
      <c r="HLD2187" s="14"/>
      <c r="HLE2187" s="14"/>
      <c r="HLF2187" s="14"/>
      <c r="HLG2187" s="14"/>
      <c r="HLH2187" s="14"/>
      <c r="HLI2187" s="14"/>
      <c r="HLJ2187" s="14"/>
      <c r="HLK2187" s="14"/>
      <c r="HLL2187" s="14"/>
      <c r="HLM2187" s="14"/>
      <c r="HLN2187" s="14"/>
      <c r="HLO2187" s="14"/>
      <c r="HLP2187" s="14"/>
      <c r="HLQ2187" s="14"/>
      <c r="HLR2187" s="14"/>
      <c r="HLS2187" s="14"/>
      <c r="HLT2187" s="14"/>
      <c r="HLU2187" s="14"/>
      <c r="HLV2187" s="14"/>
      <c r="HLW2187" s="14"/>
      <c r="HLX2187" s="14"/>
      <c r="HLY2187" s="14"/>
      <c r="HLZ2187" s="14"/>
      <c r="HMA2187" s="14"/>
      <c r="HMB2187" s="14"/>
      <c r="HMC2187" s="14"/>
      <c r="HMD2187" s="14"/>
      <c r="HME2187" s="14"/>
      <c r="HMF2187" s="14"/>
      <c r="HMG2187" s="14"/>
      <c r="HMH2187" s="14"/>
      <c r="HMI2187" s="14"/>
      <c r="HMJ2187" s="14"/>
      <c r="HMK2187" s="14"/>
      <c r="HML2187" s="14"/>
      <c r="HMM2187" s="14"/>
      <c r="HMN2187" s="14"/>
      <c r="HMO2187" s="14"/>
      <c r="HMP2187" s="14"/>
      <c r="HMQ2187" s="14"/>
      <c r="HMR2187" s="14"/>
      <c r="HMS2187" s="14"/>
      <c r="HMT2187" s="14"/>
      <c r="HMU2187" s="14"/>
      <c r="HMV2187" s="14"/>
      <c r="HMW2187" s="14"/>
      <c r="HMX2187" s="14"/>
      <c r="HMY2187" s="14"/>
      <c r="HMZ2187" s="14"/>
      <c r="HNA2187" s="14"/>
      <c r="HNB2187" s="14"/>
      <c r="HNC2187" s="14"/>
      <c r="HND2187" s="14"/>
      <c r="HNE2187" s="14"/>
      <c r="HNF2187" s="14"/>
      <c r="HNG2187" s="14"/>
      <c r="HNH2187" s="14"/>
      <c r="HNI2187" s="14"/>
      <c r="HNJ2187" s="14"/>
      <c r="HNK2187" s="14"/>
      <c r="HNL2187" s="14"/>
      <c r="HNM2187" s="14"/>
      <c r="HNN2187" s="14"/>
      <c r="HNO2187" s="14"/>
      <c r="HNP2187" s="14"/>
      <c r="HNQ2187" s="14"/>
      <c r="HNR2187" s="14"/>
      <c r="HNS2187" s="14"/>
      <c r="HNT2187" s="14"/>
      <c r="HNU2187" s="14"/>
      <c r="HNV2187" s="14"/>
      <c r="HNW2187" s="14"/>
      <c r="HNX2187" s="14"/>
      <c r="HNY2187" s="14"/>
      <c r="HNZ2187" s="14"/>
      <c r="HOA2187" s="14"/>
      <c r="HOB2187" s="14"/>
      <c r="HOC2187" s="14"/>
      <c r="HOD2187" s="14"/>
      <c r="HOE2187" s="14"/>
      <c r="HOF2187" s="14"/>
      <c r="HOG2187" s="14"/>
      <c r="HOH2187" s="14"/>
      <c r="HOI2187" s="14"/>
      <c r="HOJ2187" s="14"/>
      <c r="HOK2187" s="14"/>
      <c r="HOL2187" s="14"/>
      <c r="HOM2187" s="14"/>
      <c r="HON2187" s="14"/>
      <c r="HOO2187" s="14"/>
      <c r="HOP2187" s="14"/>
      <c r="HOQ2187" s="14"/>
      <c r="HOR2187" s="14"/>
      <c r="HOS2187" s="14"/>
      <c r="HOT2187" s="14"/>
      <c r="HOU2187" s="14"/>
      <c r="HOV2187" s="14"/>
      <c r="HOW2187" s="14"/>
      <c r="HOX2187" s="14"/>
      <c r="HOY2187" s="14"/>
      <c r="HOZ2187" s="14"/>
      <c r="HPA2187" s="14"/>
      <c r="HPB2187" s="14"/>
      <c r="HPC2187" s="14"/>
      <c r="HPD2187" s="14"/>
      <c r="HPE2187" s="14"/>
      <c r="HPF2187" s="14"/>
      <c r="HPG2187" s="14"/>
      <c r="HPH2187" s="14"/>
      <c r="HPI2187" s="14"/>
      <c r="HPJ2187" s="14"/>
      <c r="HPK2187" s="14"/>
      <c r="HPL2187" s="14"/>
      <c r="HPM2187" s="14"/>
      <c r="HPN2187" s="14"/>
      <c r="HPO2187" s="14"/>
      <c r="HPP2187" s="14"/>
      <c r="HPQ2187" s="14"/>
      <c r="HPR2187" s="14"/>
      <c r="HPS2187" s="14"/>
      <c r="HPT2187" s="14"/>
      <c r="HPU2187" s="14"/>
      <c r="HPV2187" s="14"/>
      <c r="HPW2187" s="14"/>
      <c r="HPX2187" s="14"/>
      <c r="HPY2187" s="14"/>
      <c r="HPZ2187" s="14"/>
      <c r="HQA2187" s="14"/>
      <c r="HQB2187" s="14"/>
      <c r="HQC2187" s="14"/>
      <c r="HQD2187" s="14"/>
      <c r="HQE2187" s="14"/>
      <c r="HQF2187" s="14"/>
      <c r="HQG2187" s="14"/>
      <c r="HQH2187" s="14"/>
      <c r="HQI2187" s="14"/>
      <c r="HQJ2187" s="14"/>
      <c r="HQK2187" s="14"/>
      <c r="HQL2187" s="14"/>
      <c r="HQM2187" s="14"/>
      <c r="HQN2187" s="14"/>
      <c r="HQO2187" s="14"/>
      <c r="HQP2187" s="14"/>
      <c r="HQQ2187" s="14"/>
      <c r="HQR2187" s="14"/>
      <c r="HQS2187" s="14"/>
      <c r="HQT2187" s="14"/>
      <c r="HQU2187" s="14"/>
      <c r="HQV2187" s="14"/>
      <c r="HQW2187" s="14"/>
      <c r="HQX2187" s="14"/>
      <c r="HQY2187" s="14"/>
      <c r="HQZ2187" s="14"/>
      <c r="HRA2187" s="14"/>
      <c r="HRB2187" s="14"/>
      <c r="HRC2187" s="14"/>
      <c r="HRD2187" s="14"/>
      <c r="HRE2187" s="14"/>
      <c r="HRF2187" s="14"/>
      <c r="HRG2187" s="14"/>
      <c r="HRH2187" s="14"/>
      <c r="HRI2187" s="14"/>
      <c r="HRJ2187" s="14"/>
      <c r="HRK2187" s="14"/>
      <c r="HRL2187" s="14"/>
      <c r="HRM2187" s="14"/>
      <c r="HRN2187" s="14"/>
      <c r="HRO2187" s="14"/>
      <c r="HRP2187" s="14"/>
      <c r="HRQ2187" s="14"/>
      <c r="HRR2187" s="14"/>
      <c r="HRS2187" s="14"/>
      <c r="HRT2187" s="14"/>
      <c r="HRU2187" s="14"/>
      <c r="HRV2187" s="14"/>
      <c r="HRW2187" s="14"/>
      <c r="HRX2187" s="14"/>
      <c r="HRY2187" s="14"/>
      <c r="HRZ2187" s="14"/>
      <c r="HSA2187" s="14"/>
      <c r="HSB2187" s="14"/>
      <c r="HSC2187" s="14"/>
      <c r="HSD2187" s="14"/>
      <c r="HSE2187" s="14"/>
      <c r="HSF2187" s="14"/>
      <c r="HSG2187" s="14"/>
      <c r="HSH2187" s="14"/>
      <c r="HSI2187" s="14"/>
      <c r="HSJ2187" s="14"/>
      <c r="HSK2187" s="14"/>
      <c r="HSL2187" s="14"/>
      <c r="HSM2187" s="14"/>
      <c r="HSN2187" s="14"/>
      <c r="HSO2187" s="14"/>
      <c r="HSP2187" s="14"/>
      <c r="HSQ2187" s="14"/>
      <c r="HSR2187" s="14"/>
      <c r="HSS2187" s="14"/>
      <c r="HST2187" s="14"/>
      <c r="HSU2187" s="14"/>
      <c r="HSV2187" s="14"/>
      <c r="HSW2187" s="14"/>
      <c r="HSX2187" s="14"/>
      <c r="HSY2187" s="14"/>
      <c r="HSZ2187" s="14"/>
      <c r="HTA2187" s="14"/>
      <c r="HTB2187" s="14"/>
      <c r="HTC2187" s="14"/>
      <c r="HTD2187" s="14"/>
      <c r="HTE2187" s="14"/>
      <c r="HTF2187" s="14"/>
      <c r="HTG2187" s="14"/>
      <c r="HTH2187" s="14"/>
      <c r="HTI2187" s="14"/>
      <c r="HTJ2187" s="14"/>
      <c r="HTK2187" s="14"/>
      <c r="HTL2187" s="14"/>
      <c r="HTM2187" s="14"/>
      <c r="HTN2187" s="14"/>
      <c r="HTO2187" s="14"/>
      <c r="HTP2187" s="14"/>
      <c r="HTQ2187" s="14"/>
      <c r="HTR2187" s="14"/>
      <c r="HTS2187" s="14"/>
      <c r="HTT2187" s="14"/>
      <c r="HTU2187" s="14"/>
      <c r="HTV2187" s="14"/>
      <c r="HTW2187" s="14"/>
      <c r="HTX2187" s="14"/>
      <c r="HTY2187" s="14"/>
      <c r="HTZ2187" s="14"/>
      <c r="HUA2187" s="14"/>
      <c r="HUB2187" s="14"/>
      <c r="HUC2187" s="14"/>
      <c r="HUD2187" s="14"/>
      <c r="HUE2187" s="14"/>
      <c r="HUF2187" s="14"/>
      <c r="HUG2187" s="14"/>
      <c r="HUH2187" s="14"/>
      <c r="HUI2187" s="14"/>
      <c r="HUJ2187" s="14"/>
      <c r="HUK2187" s="14"/>
      <c r="HUL2187" s="14"/>
      <c r="HUM2187" s="14"/>
      <c r="HUN2187" s="14"/>
      <c r="HUO2187" s="14"/>
      <c r="HUP2187" s="14"/>
      <c r="HUQ2187" s="14"/>
      <c r="HUR2187" s="14"/>
      <c r="HUS2187" s="14"/>
      <c r="HUT2187" s="14"/>
      <c r="HUU2187" s="14"/>
      <c r="HUV2187" s="14"/>
      <c r="HUW2187" s="14"/>
      <c r="HUX2187" s="14"/>
      <c r="HUY2187" s="14"/>
      <c r="HUZ2187" s="14"/>
      <c r="HVA2187" s="14"/>
      <c r="HVB2187" s="14"/>
      <c r="HVC2187" s="14"/>
      <c r="HVD2187" s="14"/>
      <c r="HVE2187" s="14"/>
      <c r="HVF2187" s="14"/>
      <c r="HVG2187" s="14"/>
      <c r="HVH2187" s="14"/>
      <c r="HVI2187" s="14"/>
      <c r="HVJ2187" s="14"/>
      <c r="HVK2187" s="14"/>
      <c r="HVL2187" s="14"/>
      <c r="HVM2187" s="14"/>
      <c r="HVN2187" s="14"/>
      <c r="HVO2187" s="14"/>
      <c r="HVP2187" s="14"/>
      <c r="HVQ2187" s="14"/>
      <c r="HVR2187" s="14"/>
      <c r="HVS2187" s="14"/>
      <c r="HVT2187" s="14"/>
      <c r="HVU2187" s="14"/>
      <c r="HVV2187" s="14"/>
      <c r="HVW2187" s="14"/>
      <c r="HVX2187" s="14"/>
      <c r="HVY2187" s="14"/>
      <c r="HVZ2187" s="14"/>
      <c r="HWA2187" s="14"/>
      <c r="HWB2187" s="14"/>
      <c r="HWC2187" s="14"/>
      <c r="HWD2187" s="14"/>
      <c r="HWE2187" s="14"/>
      <c r="HWF2187" s="14"/>
      <c r="HWG2187" s="14"/>
      <c r="HWH2187" s="14"/>
      <c r="HWI2187" s="14"/>
      <c r="HWJ2187" s="14"/>
      <c r="HWK2187" s="14"/>
      <c r="HWL2187" s="14"/>
      <c r="HWM2187" s="14"/>
      <c r="HWN2187" s="14"/>
      <c r="HWO2187" s="14"/>
      <c r="HWP2187" s="14"/>
      <c r="HWQ2187" s="14"/>
      <c r="HWR2187" s="14"/>
      <c r="HWS2187" s="14"/>
      <c r="HWT2187" s="14"/>
      <c r="HWU2187" s="14"/>
      <c r="HWV2187" s="14"/>
      <c r="HWW2187" s="14"/>
      <c r="HWX2187" s="14"/>
      <c r="HWY2187" s="14"/>
      <c r="HWZ2187" s="14"/>
      <c r="HXA2187" s="14"/>
      <c r="HXB2187" s="14"/>
      <c r="HXC2187" s="14"/>
      <c r="HXD2187" s="14"/>
      <c r="HXE2187" s="14"/>
      <c r="HXF2187" s="14"/>
      <c r="HXG2187" s="14"/>
      <c r="HXH2187" s="14"/>
      <c r="HXI2187" s="14"/>
      <c r="HXJ2187" s="14"/>
      <c r="HXK2187" s="14"/>
      <c r="HXL2187" s="14"/>
      <c r="HXM2187" s="14"/>
      <c r="HXN2187" s="14"/>
      <c r="HXO2187" s="14"/>
      <c r="HXP2187" s="14"/>
      <c r="HXQ2187" s="14"/>
      <c r="HXR2187" s="14"/>
      <c r="HXS2187" s="14"/>
      <c r="HXT2187" s="14"/>
      <c r="HXU2187" s="14"/>
      <c r="HXV2187" s="14"/>
      <c r="HXW2187" s="14"/>
      <c r="HXX2187" s="14"/>
      <c r="HXY2187" s="14"/>
      <c r="HXZ2187" s="14"/>
      <c r="HYA2187" s="14"/>
      <c r="HYB2187" s="14"/>
      <c r="HYC2187" s="14"/>
      <c r="HYD2187" s="14"/>
      <c r="HYE2187" s="14"/>
      <c r="HYF2187" s="14"/>
      <c r="HYG2187" s="14"/>
      <c r="HYH2187" s="14"/>
      <c r="HYI2187" s="14"/>
      <c r="HYJ2187" s="14"/>
      <c r="HYK2187" s="14"/>
      <c r="HYL2187" s="14"/>
      <c r="HYM2187" s="14"/>
      <c r="HYN2187" s="14"/>
      <c r="HYO2187" s="14"/>
      <c r="HYP2187" s="14"/>
      <c r="HYQ2187" s="14"/>
      <c r="HYR2187" s="14"/>
      <c r="HYS2187" s="14"/>
      <c r="HYT2187" s="14"/>
      <c r="HYU2187" s="14"/>
      <c r="HYV2187" s="14"/>
      <c r="HYW2187" s="14"/>
      <c r="HYX2187" s="14"/>
      <c r="HYY2187" s="14"/>
      <c r="HYZ2187" s="14"/>
      <c r="HZA2187" s="14"/>
      <c r="HZB2187" s="14"/>
      <c r="HZC2187" s="14"/>
      <c r="HZD2187" s="14"/>
      <c r="HZE2187" s="14"/>
      <c r="HZF2187" s="14"/>
      <c r="HZG2187" s="14"/>
      <c r="HZH2187" s="14"/>
      <c r="HZI2187" s="14"/>
      <c r="HZJ2187" s="14"/>
      <c r="HZK2187" s="14"/>
      <c r="HZL2187" s="14"/>
      <c r="HZM2187" s="14"/>
      <c r="HZN2187" s="14"/>
      <c r="HZO2187" s="14"/>
      <c r="HZP2187" s="14"/>
      <c r="HZQ2187" s="14"/>
      <c r="HZR2187" s="14"/>
      <c r="HZS2187" s="14"/>
      <c r="HZT2187" s="14"/>
      <c r="HZU2187" s="14"/>
      <c r="HZV2187" s="14"/>
      <c r="HZW2187" s="14"/>
      <c r="HZX2187" s="14"/>
      <c r="HZY2187" s="14"/>
      <c r="HZZ2187" s="14"/>
      <c r="IAA2187" s="14"/>
      <c r="IAB2187" s="14"/>
      <c r="IAC2187" s="14"/>
      <c r="IAD2187" s="14"/>
      <c r="IAE2187" s="14"/>
      <c r="IAF2187" s="14"/>
      <c r="IAG2187" s="14"/>
      <c r="IAH2187" s="14"/>
      <c r="IAI2187" s="14"/>
      <c r="IAJ2187" s="14"/>
      <c r="IAK2187" s="14"/>
      <c r="IAL2187" s="14"/>
      <c r="IAM2187" s="14"/>
      <c r="IAN2187" s="14"/>
      <c r="IAO2187" s="14"/>
      <c r="IAP2187" s="14"/>
      <c r="IAQ2187" s="14"/>
      <c r="IAR2187" s="14"/>
      <c r="IAS2187" s="14"/>
      <c r="IAT2187" s="14"/>
      <c r="IAU2187" s="14"/>
      <c r="IAV2187" s="14"/>
      <c r="IAW2187" s="14"/>
      <c r="IAX2187" s="14"/>
      <c r="IAY2187" s="14"/>
      <c r="IAZ2187" s="14"/>
      <c r="IBA2187" s="14"/>
      <c r="IBB2187" s="14"/>
      <c r="IBC2187" s="14"/>
      <c r="IBD2187" s="14"/>
      <c r="IBE2187" s="14"/>
      <c r="IBF2187" s="14"/>
      <c r="IBG2187" s="14"/>
      <c r="IBH2187" s="14"/>
      <c r="IBI2187" s="14"/>
      <c r="IBJ2187" s="14"/>
      <c r="IBK2187" s="14"/>
      <c r="IBL2187" s="14"/>
      <c r="IBM2187" s="14"/>
      <c r="IBN2187" s="14"/>
      <c r="IBO2187" s="14"/>
      <c r="IBP2187" s="14"/>
      <c r="IBQ2187" s="14"/>
      <c r="IBR2187" s="14"/>
      <c r="IBS2187" s="14"/>
      <c r="IBT2187" s="14"/>
      <c r="IBU2187" s="14"/>
      <c r="IBV2187" s="14"/>
      <c r="IBW2187" s="14"/>
      <c r="IBX2187" s="14"/>
      <c r="IBY2187" s="14"/>
      <c r="IBZ2187" s="14"/>
      <c r="ICA2187" s="14"/>
      <c r="ICB2187" s="14"/>
      <c r="ICC2187" s="14"/>
      <c r="ICD2187" s="14"/>
      <c r="ICE2187" s="14"/>
      <c r="ICF2187" s="14"/>
      <c r="ICG2187" s="14"/>
      <c r="ICH2187" s="14"/>
      <c r="ICI2187" s="14"/>
      <c r="ICJ2187" s="14"/>
      <c r="ICK2187" s="14"/>
      <c r="ICL2187" s="14"/>
      <c r="ICM2187" s="14"/>
      <c r="ICN2187" s="14"/>
      <c r="ICO2187" s="14"/>
      <c r="ICP2187" s="14"/>
      <c r="ICQ2187" s="14"/>
      <c r="ICR2187" s="14"/>
      <c r="ICS2187" s="14"/>
      <c r="ICT2187" s="14"/>
      <c r="ICU2187" s="14"/>
      <c r="ICV2187" s="14"/>
      <c r="ICW2187" s="14"/>
      <c r="ICX2187" s="14"/>
      <c r="ICY2187" s="14"/>
      <c r="ICZ2187" s="14"/>
      <c r="IDA2187" s="14"/>
      <c r="IDB2187" s="14"/>
      <c r="IDC2187" s="14"/>
      <c r="IDD2187" s="14"/>
      <c r="IDE2187" s="14"/>
      <c r="IDF2187" s="14"/>
      <c r="IDG2187" s="14"/>
      <c r="IDH2187" s="14"/>
      <c r="IDI2187" s="14"/>
      <c r="IDJ2187" s="14"/>
      <c r="IDK2187" s="14"/>
      <c r="IDL2187" s="14"/>
      <c r="IDM2187" s="14"/>
      <c r="IDN2187" s="14"/>
      <c r="IDO2187" s="14"/>
      <c r="IDP2187" s="14"/>
      <c r="IDQ2187" s="14"/>
      <c r="IDR2187" s="14"/>
      <c r="IDS2187" s="14"/>
      <c r="IDT2187" s="14"/>
      <c r="IDU2187" s="14"/>
      <c r="IDV2187" s="14"/>
      <c r="IDW2187" s="14"/>
      <c r="IDX2187" s="14"/>
      <c r="IDY2187" s="14"/>
      <c r="IDZ2187" s="14"/>
      <c r="IEA2187" s="14"/>
      <c r="IEB2187" s="14"/>
      <c r="IEC2187" s="14"/>
      <c r="IED2187" s="14"/>
      <c r="IEE2187" s="14"/>
      <c r="IEF2187" s="14"/>
      <c r="IEG2187" s="14"/>
      <c r="IEH2187" s="14"/>
      <c r="IEI2187" s="14"/>
      <c r="IEJ2187" s="14"/>
      <c r="IEK2187" s="14"/>
      <c r="IEL2187" s="14"/>
      <c r="IEM2187" s="14"/>
      <c r="IEN2187" s="14"/>
      <c r="IEO2187" s="14"/>
      <c r="IEP2187" s="14"/>
      <c r="IEQ2187" s="14"/>
      <c r="IER2187" s="14"/>
      <c r="IES2187" s="14"/>
      <c r="IET2187" s="14"/>
      <c r="IEU2187" s="14"/>
      <c r="IEV2187" s="14"/>
      <c r="IEW2187" s="14"/>
      <c r="IEX2187" s="14"/>
      <c r="IEY2187" s="14"/>
      <c r="IEZ2187" s="14"/>
      <c r="IFA2187" s="14"/>
      <c r="IFB2187" s="14"/>
      <c r="IFC2187" s="14"/>
      <c r="IFD2187" s="14"/>
      <c r="IFE2187" s="14"/>
      <c r="IFF2187" s="14"/>
      <c r="IFG2187" s="14"/>
      <c r="IFH2187" s="14"/>
      <c r="IFI2187" s="14"/>
      <c r="IFJ2187" s="14"/>
      <c r="IFK2187" s="14"/>
      <c r="IFL2187" s="14"/>
      <c r="IFM2187" s="14"/>
      <c r="IFN2187" s="14"/>
      <c r="IFO2187" s="14"/>
      <c r="IFP2187" s="14"/>
      <c r="IFQ2187" s="14"/>
      <c r="IFR2187" s="14"/>
      <c r="IFS2187" s="14"/>
      <c r="IFT2187" s="14"/>
      <c r="IFU2187" s="14"/>
      <c r="IFV2187" s="14"/>
      <c r="IFW2187" s="14"/>
      <c r="IFX2187" s="14"/>
      <c r="IFY2187" s="14"/>
      <c r="IFZ2187" s="14"/>
      <c r="IGA2187" s="14"/>
      <c r="IGB2187" s="14"/>
      <c r="IGC2187" s="14"/>
      <c r="IGD2187" s="14"/>
      <c r="IGE2187" s="14"/>
      <c r="IGF2187" s="14"/>
      <c r="IGG2187" s="14"/>
      <c r="IGH2187" s="14"/>
      <c r="IGI2187" s="14"/>
      <c r="IGJ2187" s="14"/>
      <c r="IGK2187" s="14"/>
      <c r="IGL2187" s="14"/>
      <c r="IGM2187" s="14"/>
      <c r="IGN2187" s="14"/>
      <c r="IGO2187" s="14"/>
      <c r="IGP2187" s="14"/>
      <c r="IGQ2187" s="14"/>
      <c r="IGR2187" s="14"/>
      <c r="IGS2187" s="14"/>
      <c r="IGT2187" s="14"/>
      <c r="IGU2187" s="14"/>
      <c r="IGV2187" s="14"/>
      <c r="IGW2187" s="14"/>
      <c r="IGX2187" s="14"/>
      <c r="IGY2187" s="14"/>
      <c r="IGZ2187" s="14"/>
      <c r="IHA2187" s="14"/>
      <c r="IHB2187" s="14"/>
      <c r="IHC2187" s="14"/>
      <c r="IHD2187" s="14"/>
      <c r="IHE2187" s="14"/>
      <c r="IHF2187" s="14"/>
      <c r="IHG2187" s="14"/>
      <c r="IHH2187" s="14"/>
      <c r="IHI2187" s="14"/>
      <c r="IHJ2187" s="14"/>
      <c r="IHK2187" s="14"/>
      <c r="IHL2187" s="14"/>
      <c r="IHM2187" s="14"/>
      <c r="IHN2187" s="14"/>
      <c r="IHO2187" s="14"/>
      <c r="IHP2187" s="14"/>
      <c r="IHQ2187" s="14"/>
      <c r="IHR2187" s="14"/>
      <c r="IHS2187" s="14"/>
      <c r="IHT2187" s="14"/>
      <c r="IHU2187" s="14"/>
      <c r="IHV2187" s="14"/>
      <c r="IHW2187" s="14"/>
      <c r="IHX2187" s="14"/>
      <c r="IHY2187" s="14"/>
      <c r="IHZ2187" s="14"/>
      <c r="IIA2187" s="14"/>
      <c r="IIB2187" s="14"/>
      <c r="IIC2187" s="14"/>
      <c r="IID2187" s="14"/>
      <c r="IIE2187" s="14"/>
      <c r="IIF2187" s="14"/>
      <c r="IIG2187" s="14"/>
      <c r="IIH2187" s="14"/>
      <c r="III2187" s="14"/>
      <c r="IIJ2187" s="14"/>
      <c r="IIK2187" s="14"/>
      <c r="IIL2187" s="14"/>
      <c r="IIM2187" s="14"/>
      <c r="IIN2187" s="14"/>
      <c r="IIO2187" s="14"/>
      <c r="IIP2187" s="14"/>
      <c r="IIQ2187" s="14"/>
      <c r="IIR2187" s="14"/>
      <c r="IIS2187" s="14"/>
      <c r="IIT2187" s="14"/>
      <c r="IIU2187" s="14"/>
      <c r="IIV2187" s="14"/>
      <c r="IIW2187" s="14"/>
      <c r="IIX2187" s="14"/>
      <c r="IIY2187" s="14"/>
      <c r="IIZ2187" s="14"/>
      <c r="IJA2187" s="14"/>
      <c r="IJB2187" s="14"/>
      <c r="IJC2187" s="14"/>
      <c r="IJD2187" s="14"/>
      <c r="IJE2187" s="14"/>
      <c r="IJF2187" s="14"/>
      <c r="IJG2187" s="14"/>
      <c r="IJH2187" s="14"/>
      <c r="IJI2187" s="14"/>
      <c r="IJJ2187" s="14"/>
      <c r="IJK2187" s="14"/>
      <c r="IJL2187" s="14"/>
      <c r="IJM2187" s="14"/>
      <c r="IJN2187" s="14"/>
      <c r="IJO2187" s="14"/>
      <c r="IJP2187" s="14"/>
      <c r="IJQ2187" s="14"/>
      <c r="IJR2187" s="14"/>
      <c r="IJS2187" s="14"/>
      <c r="IJT2187" s="14"/>
      <c r="IJU2187" s="14"/>
      <c r="IJV2187" s="14"/>
      <c r="IJW2187" s="14"/>
      <c r="IJX2187" s="14"/>
      <c r="IJY2187" s="14"/>
      <c r="IJZ2187" s="14"/>
      <c r="IKA2187" s="14"/>
      <c r="IKB2187" s="14"/>
      <c r="IKC2187" s="14"/>
      <c r="IKD2187" s="14"/>
      <c r="IKE2187" s="14"/>
      <c r="IKF2187" s="14"/>
      <c r="IKG2187" s="14"/>
      <c r="IKH2187" s="14"/>
      <c r="IKI2187" s="14"/>
      <c r="IKJ2187" s="14"/>
      <c r="IKK2187" s="14"/>
      <c r="IKL2187" s="14"/>
      <c r="IKM2187" s="14"/>
      <c r="IKN2187" s="14"/>
      <c r="IKO2187" s="14"/>
      <c r="IKP2187" s="14"/>
      <c r="IKQ2187" s="14"/>
      <c r="IKR2187" s="14"/>
      <c r="IKS2187" s="14"/>
      <c r="IKT2187" s="14"/>
      <c r="IKU2187" s="14"/>
      <c r="IKV2187" s="14"/>
      <c r="IKW2187" s="14"/>
      <c r="IKX2187" s="14"/>
      <c r="IKY2187" s="14"/>
      <c r="IKZ2187" s="14"/>
      <c r="ILA2187" s="14"/>
      <c r="ILB2187" s="14"/>
      <c r="ILC2187" s="14"/>
      <c r="ILD2187" s="14"/>
      <c r="ILE2187" s="14"/>
      <c r="ILF2187" s="14"/>
      <c r="ILG2187" s="14"/>
      <c r="ILH2187" s="14"/>
      <c r="ILI2187" s="14"/>
      <c r="ILJ2187" s="14"/>
      <c r="ILK2187" s="14"/>
      <c r="ILL2187" s="14"/>
      <c r="ILM2187" s="14"/>
      <c r="ILN2187" s="14"/>
      <c r="ILO2187" s="14"/>
      <c r="ILP2187" s="14"/>
      <c r="ILQ2187" s="14"/>
      <c r="ILR2187" s="14"/>
      <c r="ILS2187" s="14"/>
      <c r="ILT2187" s="14"/>
      <c r="ILU2187" s="14"/>
      <c r="ILV2187" s="14"/>
      <c r="ILW2187" s="14"/>
      <c r="ILX2187" s="14"/>
      <c r="ILY2187" s="14"/>
      <c r="ILZ2187" s="14"/>
      <c r="IMA2187" s="14"/>
      <c r="IMB2187" s="14"/>
      <c r="IMC2187" s="14"/>
      <c r="IMD2187" s="14"/>
      <c r="IME2187" s="14"/>
      <c r="IMF2187" s="14"/>
      <c r="IMG2187" s="14"/>
      <c r="IMH2187" s="14"/>
      <c r="IMI2187" s="14"/>
      <c r="IMJ2187" s="14"/>
      <c r="IMK2187" s="14"/>
      <c r="IML2187" s="14"/>
      <c r="IMM2187" s="14"/>
      <c r="IMN2187" s="14"/>
      <c r="IMO2187" s="14"/>
      <c r="IMP2187" s="14"/>
      <c r="IMQ2187" s="14"/>
      <c r="IMR2187" s="14"/>
      <c r="IMS2187" s="14"/>
      <c r="IMT2187" s="14"/>
      <c r="IMU2187" s="14"/>
      <c r="IMV2187" s="14"/>
      <c r="IMW2187" s="14"/>
      <c r="IMX2187" s="14"/>
      <c r="IMY2187" s="14"/>
      <c r="IMZ2187" s="14"/>
      <c r="INA2187" s="14"/>
      <c r="INB2187" s="14"/>
      <c r="INC2187" s="14"/>
      <c r="IND2187" s="14"/>
      <c r="INE2187" s="14"/>
      <c r="INF2187" s="14"/>
      <c r="ING2187" s="14"/>
      <c r="INH2187" s="14"/>
      <c r="INI2187" s="14"/>
      <c r="INJ2187" s="14"/>
      <c r="INK2187" s="14"/>
      <c r="INL2187" s="14"/>
      <c r="INM2187" s="14"/>
      <c r="INN2187" s="14"/>
      <c r="INO2187" s="14"/>
      <c r="INP2187" s="14"/>
      <c r="INQ2187" s="14"/>
      <c r="INR2187" s="14"/>
      <c r="INS2187" s="14"/>
      <c r="INT2187" s="14"/>
      <c r="INU2187" s="14"/>
      <c r="INV2187" s="14"/>
      <c r="INW2187" s="14"/>
      <c r="INX2187" s="14"/>
      <c r="INY2187" s="14"/>
      <c r="INZ2187" s="14"/>
      <c r="IOA2187" s="14"/>
      <c r="IOB2187" s="14"/>
      <c r="IOC2187" s="14"/>
      <c r="IOD2187" s="14"/>
      <c r="IOE2187" s="14"/>
      <c r="IOF2187" s="14"/>
      <c r="IOG2187" s="14"/>
      <c r="IOH2187" s="14"/>
      <c r="IOI2187" s="14"/>
      <c r="IOJ2187" s="14"/>
      <c r="IOK2187" s="14"/>
      <c r="IOL2187" s="14"/>
      <c r="IOM2187" s="14"/>
      <c r="ION2187" s="14"/>
      <c r="IOO2187" s="14"/>
      <c r="IOP2187" s="14"/>
      <c r="IOQ2187" s="14"/>
      <c r="IOR2187" s="14"/>
      <c r="IOS2187" s="14"/>
      <c r="IOT2187" s="14"/>
      <c r="IOU2187" s="14"/>
      <c r="IOV2187" s="14"/>
      <c r="IOW2187" s="14"/>
      <c r="IOX2187" s="14"/>
      <c r="IOY2187" s="14"/>
      <c r="IOZ2187" s="14"/>
      <c r="IPA2187" s="14"/>
      <c r="IPB2187" s="14"/>
      <c r="IPC2187" s="14"/>
      <c r="IPD2187" s="14"/>
      <c r="IPE2187" s="14"/>
      <c r="IPF2187" s="14"/>
      <c r="IPG2187" s="14"/>
      <c r="IPH2187" s="14"/>
      <c r="IPI2187" s="14"/>
      <c r="IPJ2187" s="14"/>
      <c r="IPK2187" s="14"/>
      <c r="IPL2187" s="14"/>
      <c r="IPM2187" s="14"/>
      <c r="IPN2187" s="14"/>
      <c r="IPO2187" s="14"/>
      <c r="IPP2187" s="14"/>
      <c r="IPQ2187" s="14"/>
      <c r="IPR2187" s="14"/>
      <c r="IPS2187" s="14"/>
      <c r="IPT2187" s="14"/>
      <c r="IPU2187" s="14"/>
      <c r="IPV2187" s="14"/>
      <c r="IPW2187" s="14"/>
      <c r="IPX2187" s="14"/>
      <c r="IPY2187" s="14"/>
      <c r="IPZ2187" s="14"/>
      <c r="IQA2187" s="14"/>
      <c r="IQB2187" s="14"/>
      <c r="IQC2187" s="14"/>
      <c r="IQD2187" s="14"/>
      <c r="IQE2187" s="14"/>
      <c r="IQF2187" s="14"/>
      <c r="IQG2187" s="14"/>
      <c r="IQH2187" s="14"/>
      <c r="IQI2187" s="14"/>
      <c r="IQJ2187" s="14"/>
      <c r="IQK2187" s="14"/>
      <c r="IQL2187" s="14"/>
      <c r="IQM2187" s="14"/>
      <c r="IQN2187" s="14"/>
      <c r="IQO2187" s="14"/>
      <c r="IQP2187" s="14"/>
      <c r="IQQ2187" s="14"/>
      <c r="IQR2187" s="14"/>
      <c r="IQS2187" s="14"/>
      <c r="IQT2187" s="14"/>
      <c r="IQU2187" s="14"/>
      <c r="IQV2187" s="14"/>
      <c r="IQW2187" s="14"/>
      <c r="IQX2187" s="14"/>
      <c r="IQY2187" s="14"/>
      <c r="IQZ2187" s="14"/>
      <c r="IRA2187" s="14"/>
      <c r="IRB2187" s="14"/>
      <c r="IRC2187" s="14"/>
      <c r="IRD2187" s="14"/>
      <c r="IRE2187" s="14"/>
      <c r="IRF2187" s="14"/>
      <c r="IRG2187" s="14"/>
      <c r="IRH2187" s="14"/>
      <c r="IRI2187" s="14"/>
      <c r="IRJ2187" s="14"/>
      <c r="IRK2187" s="14"/>
      <c r="IRL2187" s="14"/>
      <c r="IRM2187" s="14"/>
      <c r="IRN2187" s="14"/>
      <c r="IRO2187" s="14"/>
      <c r="IRP2187" s="14"/>
      <c r="IRQ2187" s="14"/>
      <c r="IRR2187" s="14"/>
      <c r="IRS2187" s="14"/>
      <c r="IRT2187" s="14"/>
      <c r="IRU2187" s="14"/>
      <c r="IRV2187" s="14"/>
      <c r="IRW2187" s="14"/>
      <c r="IRX2187" s="14"/>
      <c r="IRY2187" s="14"/>
      <c r="IRZ2187" s="14"/>
      <c r="ISA2187" s="14"/>
      <c r="ISB2187" s="14"/>
      <c r="ISC2187" s="14"/>
      <c r="ISD2187" s="14"/>
      <c r="ISE2187" s="14"/>
      <c r="ISF2187" s="14"/>
      <c r="ISG2187" s="14"/>
      <c r="ISH2187" s="14"/>
      <c r="ISI2187" s="14"/>
      <c r="ISJ2187" s="14"/>
      <c r="ISK2187" s="14"/>
      <c r="ISL2187" s="14"/>
      <c r="ISM2187" s="14"/>
      <c r="ISN2187" s="14"/>
      <c r="ISO2187" s="14"/>
      <c r="ISP2187" s="14"/>
      <c r="ISQ2187" s="14"/>
      <c r="ISR2187" s="14"/>
      <c r="ISS2187" s="14"/>
      <c r="IST2187" s="14"/>
      <c r="ISU2187" s="14"/>
      <c r="ISV2187" s="14"/>
      <c r="ISW2187" s="14"/>
      <c r="ISX2187" s="14"/>
      <c r="ISY2187" s="14"/>
      <c r="ISZ2187" s="14"/>
      <c r="ITA2187" s="14"/>
      <c r="ITB2187" s="14"/>
      <c r="ITC2187" s="14"/>
      <c r="ITD2187" s="14"/>
      <c r="ITE2187" s="14"/>
      <c r="ITF2187" s="14"/>
      <c r="ITG2187" s="14"/>
      <c r="ITH2187" s="14"/>
      <c r="ITI2187" s="14"/>
      <c r="ITJ2187" s="14"/>
      <c r="ITK2187" s="14"/>
      <c r="ITL2187" s="14"/>
      <c r="ITM2187" s="14"/>
      <c r="ITN2187" s="14"/>
      <c r="ITO2187" s="14"/>
      <c r="ITP2187" s="14"/>
      <c r="ITQ2187" s="14"/>
      <c r="ITR2187" s="14"/>
      <c r="ITS2187" s="14"/>
      <c r="ITT2187" s="14"/>
      <c r="ITU2187" s="14"/>
      <c r="ITV2187" s="14"/>
      <c r="ITW2187" s="14"/>
      <c r="ITX2187" s="14"/>
      <c r="ITY2187" s="14"/>
      <c r="ITZ2187" s="14"/>
      <c r="IUA2187" s="14"/>
      <c r="IUB2187" s="14"/>
      <c r="IUC2187" s="14"/>
      <c r="IUD2187" s="14"/>
      <c r="IUE2187" s="14"/>
      <c r="IUF2187" s="14"/>
      <c r="IUG2187" s="14"/>
      <c r="IUH2187" s="14"/>
      <c r="IUI2187" s="14"/>
      <c r="IUJ2187" s="14"/>
      <c r="IUK2187" s="14"/>
      <c r="IUL2187" s="14"/>
      <c r="IUM2187" s="14"/>
      <c r="IUN2187" s="14"/>
      <c r="IUO2187" s="14"/>
      <c r="IUP2187" s="14"/>
      <c r="IUQ2187" s="14"/>
      <c r="IUR2187" s="14"/>
      <c r="IUS2187" s="14"/>
      <c r="IUT2187" s="14"/>
      <c r="IUU2187" s="14"/>
      <c r="IUV2187" s="14"/>
      <c r="IUW2187" s="14"/>
      <c r="IUX2187" s="14"/>
      <c r="IUY2187" s="14"/>
      <c r="IUZ2187" s="14"/>
      <c r="IVA2187" s="14"/>
      <c r="IVB2187" s="14"/>
      <c r="IVC2187" s="14"/>
      <c r="IVD2187" s="14"/>
      <c r="IVE2187" s="14"/>
      <c r="IVF2187" s="14"/>
      <c r="IVG2187" s="14"/>
      <c r="IVH2187" s="14"/>
      <c r="IVI2187" s="14"/>
      <c r="IVJ2187" s="14"/>
      <c r="IVK2187" s="14"/>
      <c r="IVL2187" s="14"/>
      <c r="IVM2187" s="14"/>
      <c r="IVN2187" s="14"/>
      <c r="IVO2187" s="14"/>
      <c r="IVP2187" s="14"/>
      <c r="IVQ2187" s="14"/>
      <c r="IVR2187" s="14"/>
      <c r="IVS2187" s="14"/>
      <c r="IVT2187" s="14"/>
      <c r="IVU2187" s="14"/>
      <c r="IVV2187" s="14"/>
      <c r="IVW2187" s="14"/>
      <c r="IVX2187" s="14"/>
      <c r="IVY2187" s="14"/>
      <c r="IVZ2187" s="14"/>
      <c r="IWA2187" s="14"/>
      <c r="IWB2187" s="14"/>
      <c r="IWC2187" s="14"/>
      <c r="IWD2187" s="14"/>
      <c r="IWE2187" s="14"/>
      <c r="IWF2187" s="14"/>
      <c r="IWG2187" s="14"/>
      <c r="IWH2187" s="14"/>
      <c r="IWI2187" s="14"/>
      <c r="IWJ2187" s="14"/>
      <c r="IWK2187" s="14"/>
      <c r="IWL2187" s="14"/>
      <c r="IWM2187" s="14"/>
      <c r="IWN2187" s="14"/>
      <c r="IWO2187" s="14"/>
      <c r="IWP2187" s="14"/>
      <c r="IWQ2187" s="14"/>
      <c r="IWR2187" s="14"/>
      <c r="IWS2187" s="14"/>
      <c r="IWT2187" s="14"/>
      <c r="IWU2187" s="14"/>
      <c r="IWV2187" s="14"/>
      <c r="IWW2187" s="14"/>
      <c r="IWX2187" s="14"/>
      <c r="IWY2187" s="14"/>
      <c r="IWZ2187" s="14"/>
      <c r="IXA2187" s="14"/>
      <c r="IXB2187" s="14"/>
      <c r="IXC2187" s="14"/>
      <c r="IXD2187" s="14"/>
      <c r="IXE2187" s="14"/>
      <c r="IXF2187" s="14"/>
      <c r="IXG2187" s="14"/>
      <c r="IXH2187" s="14"/>
      <c r="IXI2187" s="14"/>
      <c r="IXJ2187" s="14"/>
      <c r="IXK2187" s="14"/>
      <c r="IXL2187" s="14"/>
      <c r="IXM2187" s="14"/>
      <c r="IXN2187" s="14"/>
      <c r="IXO2187" s="14"/>
      <c r="IXP2187" s="14"/>
      <c r="IXQ2187" s="14"/>
      <c r="IXR2187" s="14"/>
      <c r="IXS2187" s="14"/>
      <c r="IXT2187" s="14"/>
      <c r="IXU2187" s="14"/>
      <c r="IXV2187" s="14"/>
      <c r="IXW2187" s="14"/>
      <c r="IXX2187" s="14"/>
      <c r="IXY2187" s="14"/>
      <c r="IXZ2187" s="14"/>
      <c r="IYA2187" s="14"/>
      <c r="IYB2187" s="14"/>
      <c r="IYC2187" s="14"/>
      <c r="IYD2187" s="14"/>
      <c r="IYE2187" s="14"/>
      <c r="IYF2187" s="14"/>
      <c r="IYG2187" s="14"/>
      <c r="IYH2187" s="14"/>
      <c r="IYI2187" s="14"/>
      <c r="IYJ2187" s="14"/>
      <c r="IYK2187" s="14"/>
      <c r="IYL2187" s="14"/>
      <c r="IYM2187" s="14"/>
      <c r="IYN2187" s="14"/>
      <c r="IYO2187" s="14"/>
      <c r="IYP2187" s="14"/>
      <c r="IYQ2187" s="14"/>
      <c r="IYR2187" s="14"/>
      <c r="IYS2187" s="14"/>
      <c r="IYT2187" s="14"/>
      <c r="IYU2187" s="14"/>
      <c r="IYV2187" s="14"/>
      <c r="IYW2187" s="14"/>
      <c r="IYX2187" s="14"/>
      <c r="IYY2187" s="14"/>
      <c r="IYZ2187" s="14"/>
      <c r="IZA2187" s="14"/>
      <c r="IZB2187" s="14"/>
      <c r="IZC2187" s="14"/>
      <c r="IZD2187" s="14"/>
      <c r="IZE2187" s="14"/>
      <c r="IZF2187" s="14"/>
      <c r="IZG2187" s="14"/>
      <c r="IZH2187" s="14"/>
      <c r="IZI2187" s="14"/>
      <c r="IZJ2187" s="14"/>
      <c r="IZK2187" s="14"/>
      <c r="IZL2187" s="14"/>
      <c r="IZM2187" s="14"/>
      <c r="IZN2187" s="14"/>
      <c r="IZO2187" s="14"/>
      <c r="IZP2187" s="14"/>
      <c r="IZQ2187" s="14"/>
      <c r="IZR2187" s="14"/>
      <c r="IZS2187" s="14"/>
      <c r="IZT2187" s="14"/>
      <c r="IZU2187" s="14"/>
      <c r="IZV2187" s="14"/>
      <c r="IZW2187" s="14"/>
      <c r="IZX2187" s="14"/>
      <c r="IZY2187" s="14"/>
      <c r="IZZ2187" s="14"/>
      <c r="JAA2187" s="14"/>
      <c r="JAB2187" s="14"/>
      <c r="JAC2187" s="14"/>
      <c r="JAD2187" s="14"/>
      <c r="JAE2187" s="14"/>
      <c r="JAF2187" s="14"/>
      <c r="JAG2187" s="14"/>
      <c r="JAH2187" s="14"/>
      <c r="JAI2187" s="14"/>
      <c r="JAJ2187" s="14"/>
      <c r="JAK2187" s="14"/>
      <c r="JAL2187" s="14"/>
      <c r="JAM2187" s="14"/>
      <c r="JAN2187" s="14"/>
      <c r="JAO2187" s="14"/>
      <c r="JAP2187" s="14"/>
      <c r="JAQ2187" s="14"/>
      <c r="JAR2187" s="14"/>
      <c r="JAS2187" s="14"/>
      <c r="JAT2187" s="14"/>
      <c r="JAU2187" s="14"/>
      <c r="JAV2187" s="14"/>
      <c r="JAW2187" s="14"/>
      <c r="JAX2187" s="14"/>
      <c r="JAY2187" s="14"/>
      <c r="JAZ2187" s="14"/>
      <c r="JBA2187" s="14"/>
      <c r="JBB2187" s="14"/>
      <c r="JBC2187" s="14"/>
      <c r="JBD2187" s="14"/>
      <c r="JBE2187" s="14"/>
      <c r="JBF2187" s="14"/>
      <c r="JBG2187" s="14"/>
      <c r="JBH2187" s="14"/>
      <c r="JBI2187" s="14"/>
      <c r="JBJ2187" s="14"/>
      <c r="JBK2187" s="14"/>
      <c r="JBL2187" s="14"/>
      <c r="JBM2187" s="14"/>
      <c r="JBN2187" s="14"/>
      <c r="JBO2187" s="14"/>
      <c r="JBP2187" s="14"/>
      <c r="JBQ2187" s="14"/>
      <c r="JBR2187" s="14"/>
      <c r="JBS2187" s="14"/>
      <c r="JBT2187" s="14"/>
      <c r="JBU2187" s="14"/>
      <c r="JBV2187" s="14"/>
      <c r="JBW2187" s="14"/>
      <c r="JBX2187" s="14"/>
      <c r="JBY2187" s="14"/>
      <c r="JBZ2187" s="14"/>
      <c r="JCA2187" s="14"/>
      <c r="JCB2187" s="14"/>
      <c r="JCC2187" s="14"/>
      <c r="JCD2187" s="14"/>
      <c r="JCE2187" s="14"/>
      <c r="JCF2187" s="14"/>
      <c r="JCG2187" s="14"/>
      <c r="JCH2187" s="14"/>
      <c r="JCI2187" s="14"/>
      <c r="JCJ2187" s="14"/>
      <c r="JCK2187" s="14"/>
      <c r="JCL2187" s="14"/>
      <c r="JCM2187" s="14"/>
      <c r="JCN2187" s="14"/>
      <c r="JCO2187" s="14"/>
      <c r="JCP2187" s="14"/>
      <c r="JCQ2187" s="14"/>
      <c r="JCR2187" s="14"/>
      <c r="JCS2187" s="14"/>
      <c r="JCT2187" s="14"/>
      <c r="JCU2187" s="14"/>
      <c r="JCV2187" s="14"/>
      <c r="JCW2187" s="14"/>
      <c r="JCX2187" s="14"/>
      <c r="JCY2187" s="14"/>
      <c r="JCZ2187" s="14"/>
      <c r="JDA2187" s="14"/>
      <c r="JDB2187" s="14"/>
      <c r="JDC2187" s="14"/>
      <c r="JDD2187" s="14"/>
      <c r="JDE2187" s="14"/>
      <c r="JDF2187" s="14"/>
      <c r="JDG2187" s="14"/>
      <c r="JDH2187" s="14"/>
      <c r="JDI2187" s="14"/>
      <c r="JDJ2187" s="14"/>
      <c r="JDK2187" s="14"/>
      <c r="JDL2187" s="14"/>
      <c r="JDM2187" s="14"/>
      <c r="JDN2187" s="14"/>
      <c r="JDO2187" s="14"/>
      <c r="JDP2187" s="14"/>
      <c r="JDQ2187" s="14"/>
      <c r="JDR2187" s="14"/>
      <c r="JDS2187" s="14"/>
      <c r="JDT2187" s="14"/>
      <c r="JDU2187" s="14"/>
      <c r="JDV2187" s="14"/>
      <c r="JDW2187" s="14"/>
      <c r="JDX2187" s="14"/>
      <c r="JDY2187" s="14"/>
      <c r="JDZ2187" s="14"/>
      <c r="JEA2187" s="14"/>
      <c r="JEB2187" s="14"/>
      <c r="JEC2187" s="14"/>
      <c r="JED2187" s="14"/>
      <c r="JEE2187" s="14"/>
      <c r="JEF2187" s="14"/>
      <c r="JEG2187" s="14"/>
      <c r="JEH2187" s="14"/>
      <c r="JEI2187" s="14"/>
      <c r="JEJ2187" s="14"/>
      <c r="JEK2187" s="14"/>
      <c r="JEL2187" s="14"/>
      <c r="JEM2187" s="14"/>
      <c r="JEN2187" s="14"/>
      <c r="JEO2187" s="14"/>
      <c r="JEP2187" s="14"/>
      <c r="JEQ2187" s="14"/>
      <c r="JER2187" s="14"/>
      <c r="JES2187" s="14"/>
      <c r="JET2187" s="14"/>
      <c r="JEU2187" s="14"/>
      <c r="JEV2187" s="14"/>
      <c r="JEW2187" s="14"/>
      <c r="JEX2187" s="14"/>
      <c r="JEY2187" s="14"/>
      <c r="JEZ2187" s="14"/>
      <c r="JFA2187" s="14"/>
      <c r="JFB2187" s="14"/>
      <c r="JFC2187" s="14"/>
      <c r="JFD2187" s="14"/>
      <c r="JFE2187" s="14"/>
      <c r="JFF2187" s="14"/>
      <c r="JFG2187" s="14"/>
      <c r="JFH2187" s="14"/>
      <c r="JFI2187" s="14"/>
      <c r="JFJ2187" s="14"/>
      <c r="JFK2187" s="14"/>
      <c r="JFL2187" s="14"/>
      <c r="JFM2187" s="14"/>
      <c r="JFN2187" s="14"/>
      <c r="JFO2187" s="14"/>
      <c r="JFP2187" s="14"/>
      <c r="JFQ2187" s="14"/>
      <c r="JFR2187" s="14"/>
      <c r="JFS2187" s="14"/>
      <c r="JFT2187" s="14"/>
      <c r="JFU2187" s="14"/>
      <c r="JFV2187" s="14"/>
      <c r="JFW2187" s="14"/>
      <c r="JFX2187" s="14"/>
      <c r="JFY2187" s="14"/>
      <c r="JFZ2187" s="14"/>
      <c r="JGA2187" s="14"/>
      <c r="JGB2187" s="14"/>
      <c r="JGC2187" s="14"/>
      <c r="JGD2187" s="14"/>
      <c r="JGE2187" s="14"/>
      <c r="JGF2187" s="14"/>
      <c r="JGG2187" s="14"/>
      <c r="JGH2187" s="14"/>
      <c r="JGI2187" s="14"/>
      <c r="JGJ2187" s="14"/>
      <c r="JGK2187" s="14"/>
      <c r="JGL2187" s="14"/>
      <c r="JGM2187" s="14"/>
      <c r="JGN2187" s="14"/>
      <c r="JGO2187" s="14"/>
      <c r="JGP2187" s="14"/>
      <c r="JGQ2187" s="14"/>
      <c r="JGR2187" s="14"/>
      <c r="JGS2187" s="14"/>
      <c r="JGT2187" s="14"/>
      <c r="JGU2187" s="14"/>
      <c r="JGV2187" s="14"/>
      <c r="JGW2187" s="14"/>
      <c r="JGX2187" s="14"/>
      <c r="JGY2187" s="14"/>
      <c r="JGZ2187" s="14"/>
      <c r="JHA2187" s="14"/>
      <c r="JHB2187" s="14"/>
      <c r="JHC2187" s="14"/>
      <c r="JHD2187" s="14"/>
      <c r="JHE2187" s="14"/>
      <c r="JHF2187" s="14"/>
      <c r="JHG2187" s="14"/>
      <c r="JHH2187" s="14"/>
      <c r="JHI2187" s="14"/>
      <c r="JHJ2187" s="14"/>
      <c r="JHK2187" s="14"/>
      <c r="JHL2187" s="14"/>
      <c r="JHM2187" s="14"/>
      <c r="JHN2187" s="14"/>
      <c r="JHO2187" s="14"/>
      <c r="JHP2187" s="14"/>
      <c r="JHQ2187" s="14"/>
      <c r="JHR2187" s="14"/>
      <c r="JHS2187" s="14"/>
      <c r="JHT2187" s="14"/>
      <c r="JHU2187" s="14"/>
      <c r="JHV2187" s="14"/>
      <c r="JHW2187" s="14"/>
      <c r="JHX2187" s="14"/>
      <c r="JHY2187" s="14"/>
      <c r="JHZ2187" s="14"/>
      <c r="JIA2187" s="14"/>
      <c r="JIB2187" s="14"/>
      <c r="JIC2187" s="14"/>
      <c r="JID2187" s="14"/>
      <c r="JIE2187" s="14"/>
      <c r="JIF2187" s="14"/>
      <c r="JIG2187" s="14"/>
      <c r="JIH2187" s="14"/>
      <c r="JII2187" s="14"/>
      <c r="JIJ2187" s="14"/>
      <c r="JIK2187" s="14"/>
      <c r="JIL2187" s="14"/>
      <c r="JIM2187" s="14"/>
      <c r="JIN2187" s="14"/>
      <c r="JIO2187" s="14"/>
      <c r="JIP2187" s="14"/>
      <c r="JIQ2187" s="14"/>
      <c r="JIR2187" s="14"/>
      <c r="JIS2187" s="14"/>
      <c r="JIT2187" s="14"/>
      <c r="JIU2187" s="14"/>
      <c r="JIV2187" s="14"/>
      <c r="JIW2187" s="14"/>
      <c r="JIX2187" s="14"/>
      <c r="JIY2187" s="14"/>
      <c r="JIZ2187" s="14"/>
      <c r="JJA2187" s="14"/>
      <c r="JJB2187" s="14"/>
      <c r="JJC2187" s="14"/>
      <c r="JJD2187" s="14"/>
      <c r="JJE2187" s="14"/>
      <c r="JJF2187" s="14"/>
      <c r="JJG2187" s="14"/>
      <c r="JJH2187" s="14"/>
      <c r="JJI2187" s="14"/>
      <c r="JJJ2187" s="14"/>
      <c r="JJK2187" s="14"/>
      <c r="JJL2187" s="14"/>
      <c r="JJM2187" s="14"/>
      <c r="JJN2187" s="14"/>
      <c r="JJO2187" s="14"/>
      <c r="JJP2187" s="14"/>
      <c r="JJQ2187" s="14"/>
      <c r="JJR2187" s="14"/>
      <c r="JJS2187" s="14"/>
      <c r="JJT2187" s="14"/>
      <c r="JJU2187" s="14"/>
      <c r="JJV2187" s="14"/>
      <c r="JJW2187" s="14"/>
      <c r="JJX2187" s="14"/>
      <c r="JJY2187" s="14"/>
      <c r="JJZ2187" s="14"/>
      <c r="JKA2187" s="14"/>
      <c r="JKB2187" s="14"/>
      <c r="JKC2187" s="14"/>
      <c r="JKD2187" s="14"/>
      <c r="JKE2187" s="14"/>
      <c r="JKF2187" s="14"/>
      <c r="JKG2187" s="14"/>
      <c r="JKH2187" s="14"/>
      <c r="JKI2187" s="14"/>
      <c r="JKJ2187" s="14"/>
      <c r="JKK2187" s="14"/>
      <c r="JKL2187" s="14"/>
      <c r="JKM2187" s="14"/>
      <c r="JKN2187" s="14"/>
      <c r="JKO2187" s="14"/>
      <c r="JKP2187" s="14"/>
      <c r="JKQ2187" s="14"/>
      <c r="JKR2187" s="14"/>
      <c r="JKS2187" s="14"/>
      <c r="JKT2187" s="14"/>
      <c r="JKU2187" s="14"/>
      <c r="JKV2187" s="14"/>
      <c r="JKW2187" s="14"/>
      <c r="JKX2187" s="14"/>
      <c r="JKY2187" s="14"/>
      <c r="JKZ2187" s="14"/>
      <c r="JLA2187" s="14"/>
      <c r="JLB2187" s="14"/>
      <c r="JLC2187" s="14"/>
      <c r="JLD2187" s="14"/>
      <c r="JLE2187" s="14"/>
      <c r="JLF2187" s="14"/>
      <c r="JLG2187" s="14"/>
      <c r="JLH2187" s="14"/>
      <c r="JLI2187" s="14"/>
      <c r="JLJ2187" s="14"/>
      <c r="JLK2187" s="14"/>
      <c r="JLL2187" s="14"/>
      <c r="JLM2187" s="14"/>
      <c r="JLN2187" s="14"/>
      <c r="JLO2187" s="14"/>
      <c r="JLP2187" s="14"/>
      <c r="JLQ2187" s="14"/>
      <c r="JLR2187" s="14"/>
      <c r="JLS2187" s="14"/>
      <c r="JLT2187" s="14"/>
      <c r="JLU2187" s="14"/>
      <c r="JLV2187" s="14"/>
      <c r="JLW2187" s="14"/>
      <c r="JLX2187" s="14"/>
      <c r="JLY2187" s="14"/>
      <c r="JLZ2187" s="14"/>
      <c r="JMA2187" s="14"/>
      <c r="JMB2187" s="14"/>
      <c r="JMC2187" s="14"/>
      <c r="JMD2187" s="14"/>
      <c r="JME2187" s="14"/>
      <c r="JMF2187" s="14"/>
      <c r="JMG2187" s="14"/>
      <c r="JMH2187" s="14"/>
      <c r="JMI2187" s="14"/>
      <c r="JMJ2187" s="14"/>
      <c r="JMK2187" s="14"/>
      <c r="JML2187" s="14"/>
      <c r="JMM2187" s="14"/>
      <c r="JMN2187" s="14"/>
      <c r="JMO2187" s="14"/>
      <c r="JMP2187" s="14"/>
      <c r="JMQ2187" s="14"/>
      <c r="JMR2187" s="14"/>
      <c r="JMS2187" s="14"/>
      <c r="JMT2187" s="14"/>
      <c r="JMU2187" s="14"/>
      <c r="JMV2187" s="14"/>
      <c r="JMW2187" s="14"/>
      <c r="JMX2187" s="14"/>
      <c r="JMY2187" s="14"/>
      <c r="JMZ2187" s="14"/>
      <c r="JNA2187" s="14"/>
      <c r="JNB2187" s="14"/>
      <c r="JNC2187" s="14"/>
      <c r="JND2187" s="14"/>
      <c r="JNE2187" s="14"/>
      <c r="JNF2187" s="14"/>
      <c r="JNG2187" s="14"/>
      <c r="JNH2187" s="14"/>
      <c r="JNI2187" s="14"/>
      <c r="JNJ2187" s="14"/>
      <c r="JNK2187" s="14"/>
      <c r="JNL2187" s="14"/>
      <c r="JNM2187" s="14"/>
      <c r="JNN2187" s="14"/>
      <c r="JNO2187" s="14"/>
      <c r="JNP2187" s="14"/>
      <c r="JNQ2187" s="14"/>
      <c r="JNR2187" s="14"/>
      <c r="JNS2187" s="14"/>
      <c r="JNT2187" s="14"/>
      <c r="JNU2187" s="14"/>
      <c r="JNV2187" s="14"/>
      <c r="JNW2187" s="14"/>
      <c r="JNX2187" s="14"/>
      <c r="JNY2187" s="14"/>
      <c r="JNZ2187" s="14"/>
      <c r="JOA2187" s="14"/>
      <c r="JOB2187" s="14"/>
      <c r="JOC2187" s="14"/>
      <c r="JOD2187" s="14"/>
      <c r="JOE2187" s="14"/>
      <c r="JOF2187" s="14"/>
      <c r="JOG2187" s="14"/>
      <c r="JOH2187" s="14"/>
      <c r="JOI2187" s="14"/>
      <c r="JOJ2187" s="14"/>
      <c r="JOK2187" s="14"/>
      <c r="JOL2187" s="14"/>
      <c r="JOM2187" s="14"/>
      <c r="JON2187" s="14"/>
      <c r="JOO2187" s="14"/>
      <c r="JOP2187" s="14"/>
      <c r="JOQ2187" s="14"/>
      <c r="JOR2187" s="14"/>
      <c r="JOS2187" s="14"/>
      <c r="JOT2187" s="14"/>
      <c r="JOU2187" s="14"/>
      <c r="JOV2187" s="14"/>
      <c r="JOW2187" s="14"/>
      <c r="JOX2187" s="14"/>
      <c r="JOY2187" s="14"/>
      <c r="JOZ2187" s="14"/>
      <c r="JPA2187" s="14"/>
      <c r="JPB2187" s="14"/>
      <c r="JPC2187" s="14"/>
      <c r="JPD2187" s="14"/>
      <c r="JPE2187" s="14"/>
      <c r="JPF2187" s="14"/>
      <c r="JPG2187" s="14"/>
      <c r="JPH2187" s="14"/>
      <c r="JPI2187" s="14"/>
      <c r="JPJ2187" s="14"/>
      <c r="JPK2187" s="14"/>
      <c r="JPL2187" s="14"/>
      <c r="JPM2187" s="14"/>
      <c r="JPN2187" s="14"/>
      <c r="JPO2187" s="14"/>
      <c r="JPP2187" s="14"/>
      <c r="JPQ2187" s="14"/>
      <c r="JPR2187" s="14"/>
      <c r="JPS2187" s="14"/>
      <c r="JPT2187" s="14"/>
      <c r="JPU2187" s="14"/>
      <c r="JPV2187" s="14"/>
      <c r="JPW2187" s="14"/>
      <c r="JPX2187" s="14"/>
      <c r="JPY2187" s="14"/>
      <c r="JPZ2187" s="14"/>
      <c r="JQA2187" s="14"/>
      <c r="JQB2187" s="14"/>
      <c r="JQC2187" s="14"/>
      <c r="JQD2187" s="14"/>
      <c r="JQE2187" s="14"/>
      <c r="JQF2187" s="14"/>
      <c r="JQG2187" s="14"/>
      <c r="JQH2187" s="14"/>
      <c r="JQI2187" s="14"/>
      <c r="JQJ2187" s="14"/>
      <c r="JQK2187" s="14"/>
      <c r="JQL2187" s="14"/>
      <c r="JQM2187" s="14"/>
      <c r="JQN2187" s="14"/>
      <c r="JQO2187" s="14"/>
      <c r="JQP2187" s="14"/>
      <c r="JQQ2187" s="14"/>
      <c r="JQR2187" s="14"/>
      <c r="JQS2187" s="14"/>
      <c r="JQT2187" s="14"/>
      <c r="JQU2187" s="14"/>
      <c r="JQV2187" s="14"/>
      <c r="JQW2187" s="14"/>
      <c r="JQX2187" s="14"/>
      <c r="JQY2187" s="14"/>
      <c r="JQZ2187" s="14"/>
      <c r="JRA2187" s="14"/>
      <c r="JRB2187" s="14"/>
      <c r="JRC2187" s="14"/>
      <c r="JRD2187" s="14"/>
      <c r="JRE2187" s="14"/>
      <c r="JRF2187" s="14"/>
      <c r="JRG2187" s="14"/>
      <c r="JRH2187" s="14"/>
      <c r="JRI2187" s="14"/>
      <c r="JRJ2187" s="14"/>
      <c r="JRK2187" s="14"/>
      <c r="JRL2187" s="14"/>
      <c r="JRM2187" s="14"/>
      <c r="JRN2187" s="14"/>
      <c r="JRO2187" s="14"/>
      <c r="JRP2187" s="14"/>
      <c r="JRQ2187" s="14"/>
      <c r="JRR2187" s="14"/>
      <c r="JRS2187" s="14"/>
      <c r="JRT2187" s="14"/>
      <c r="JRU2187" s="14"/>
      <c r="JRV2187" s="14"/>
      <c r="JRW2187" s="14"/>
      <c r="JRX2187" s="14"/>
      <c r="JRY2187" s="14"/>
      <c r="JRZ2187" s="14"/>
      <c r="JSA2187" s="14"/>
      <c r="JSB2187" s="14"/>
      <c r="JSC2187" s="14"/>
      <c r="JSD2187" s="14"/>
      <c r="JSE2187" s="14"/>
      <c r="JSF2187" s="14"/>
      <c r="JSG2187" s="14"/>
      <c r="JSH2187" s="14"/>
      <c r="JSI2187" s="14"/>
      <c r="JSJ2187" s="14"/>
      <c r="JSK2187" s="14"/>
      <c r="JSL2187" s="14"/>
      <c r="JSM2187" s="14"/>
      <c r="JSN2187" s="14"/>
      <c r="JSO2187" s="14"/>
      <c r="JSP2187" s="14"/>
      <c r="JSQ2187" s="14"/>
      <c r="JSR2187" s="14"/>
      <c r="JSS2187" s="14"/>
      <c r="JST2187" s="14"/>
      <c r="JSU2187" s="14"/>
      <c r="JSV2187" s="14"/>
      <c r="JSW2187" s="14"/>
      <c r="JSX2187" s="14"/>
      <c r="JSY2187" s="14"/>
      <c r="JSZ2187" s="14"/>
      <c r="JTA2187" s="14"/>
      <c r="JTB2187" s="14"/>
      <c r="JTC2187" s="14"/>
      <c r="JTD2187" s="14"/>
      <c r="JTE2187" s="14"/>
      <c r="JTF2187" s="14"/>
      <c r="JTG2187" s="14"/>
      <c r="JTH2187" s="14"/>
      <c r="JTI2187" s="14"/>
      <c r="JTJ2187" s="14"/>
      <c r="JTK2187" s="14"/>
      <c r="JTL2187" s="14"/>
      <c r="JTM2187" s="14"/>
      <c r="JTN2187" s="14"/>
      <c r="JTO2187" s="14"/>
      <c r="JTP2187" s="14"/>
      <c r="JTQ2187" s="14"/>
      <c r="JTR2187" s="14"/>
      <c r="JTS2187" s="14"/>
      <c r="JTT2187" s="14"/>
      <c r="JTU2187" s="14"/>
      <c r="JTV2187" s="14"/>
      <c r="JTW2187" s="14"/>
      <c r="JTX2187" s="14"/>
      <c r="JTY2187" s="14"/>
      <c r="JTZ2187" s="14"/>
      <c r="JUA2187" s="14"/>
      <c r="JUB2187" s="14"/>
      <c r="JUC2187" s="14"/>
      <c r="JUD2187" s="14"/>
      <c r="JUE2187" s="14"/>
      <c r="JUF2187" s="14"/>
      <c r="JUG2187" s="14"/>
      <c r="JUH2187" s="14"/>
      <c r="JUI2187" s="14"/>
      <c r="JUJ2187" s="14"/>
      <c r="JUK2187" s="14"/>
      <c r="JUL2187" s="14"/>
      <c r="JUM2187" s="14"/>
      <c r="JUN2187" s="14"/>
      <c r="JUO2187" s="14"/>
      <c r="JUP2187" s="14"/>
      <c r="JUQ2187" s="14"/>
      <c r="JUR2187" s="14"/>
      <c r="JUS2187" s="14"/>
      <c r="JUT2187" s="14"/>
      <c r="JUU2187" s="14"/>
      <c r="JUV2187" s="14"/>
      <c r="JUW2187" s="14"/>
      <c r="JUX2187" s="14"/>
      <c r="JUY2187" s="14"/>
      <c r="JUZ2187" s="14"/>
      <c r="JVA2187" s="14"/>
      <c r="JVB2187" s="14"/>
      <c r="JVC2187" s="14"/>
      <c r="JVD2187" s="14"/>
      <c r="JVE2187" s="14"/>
      <c r="JVF2187" s="14"/>
      <c r="JVG2187" s="14"/>
      <c r="JVH2187" s="14"/>
      <c r="JVI2187" s="14"/>
      <c r="JVJ2187" s="14"/>
      <c r="JVK2187" s="14"/>
      <c r="JVL2187" s="14"/>
      <c r="JVM2187" s="14"/>
      <c r="JVN2187" s="14"/>
      <c r="JVO2187" s="14"/>
      <c r="JVP2187" s="14"/>
      <c r="JVQ2187" s="14"/>
      <c r="JVR2187" s="14"/>
      <c r="JVS2187" s="14"/>
      <c r="JVT2187" s="14"/>
      <c r="JVU2187" s="14"/>
      <c r="JVV2187" s="14"/>
      <c r="JVW2187" s="14"/>
      <c r="JVX2187" s="14"/>
      <c r="JVY2187" s="14"/>
      <c r="JVZ2187" s="14"/>
      <c r="JWA2187" s="14"/>
      <c r="JWB2187" s="14"/>
      <c r="JWC2187" s="14"/>
      <c r="JWD2187" s="14"/>
      <c r="JWE2187" s="14"/>
      <c r="JWF2187" s="14"/>
      <c r="JWG2187" s="14"/>
      <c r="JWH2187" s="14"/>
      <c r="JWI2187" s="14"/>
      <c r="JWJ2187" s="14"/>
      <c r="JWK2187" s="14"/>
      <c r="JWL2187" s="14"/>
      <c r="JWM2187" s="14"/>
      <c r="JWN2187" s="14"/>
      <c r="JWO2187" s="14"/>
      <c r="JWP2187" s="14"/>
      <c r="JWQ2187" s="14"/>
      <c r="JWR2187" s="14"/>
      <c r="JWS2187" s="14"/>
      <c r="JWT2187" s="14"/>
      <c r="JWU2187" s="14"/>
      <c r="JWV2187" s="14"/>
      <c r="JWW2187" s="14"/>
      <c r="JWX2187" s="14"/>
      <c r="JWY2187" s="14"/>
      <c r="JWZ2187" s="14"/>
      <c r="JXA2187" s="14"/>
      <c r="JXB2187" s="14"/>
      <c r="JXC2187" s="14"/>
      <c r="JXD2187" s="14"/>
      <c r="JXE2187" s="14"/>
      <c r="JXF2187" s="14"/>
      <c r="JXG2187" s="14"/>
      <c r="JXH2187" s="14"/>
      <c r="JXI2187" s="14"/>
      <c r="JXJ2187" s="14"/>
      <c r="JXK2187" s="14"/>
      <c r="JXL2187" s="14"/>
      <c r="JXM2187" s="14"/>
      <c r="JXN2187" s="14"/>
      <c r="JXO2187" s="14"/>
      <c r="JXP2187" s="14"/>
      <c r="JXQ2187" s="14"/>
      <c r="JXR2187" s="14"/>
      <c r="JXS2187" s="14"/>
      <c r="JXT2187" s="14"/>
      <c r="JXU2187" s="14"/>
      <c r="JXV2187" s="14"/>
      <c r="JXW2187" s="14"/>
      <c r="JXX2187" s="14"/>
      <c r="JXY2187" s="14"/>
      <c r="JXZ2187" s="14"/>
      <c r="JYA2187" s="14"/>
      <c r="JYB2187" s="14"/>
      <c r="JYC2187" s="14"/>
      <c r="JYD2187" s="14"/>
      <c r="JYE2187" s="14"/>
      <c r="JYF2187" s="14"/>
      <c r="JYG2187" s="14"/>
      <c r="JYH2187" s="14"/>
      <c r="JYI2187" s="14"/>
      <c r="JYJ2187" s="14"/>
      <c r="JYK2187" s="14"/>
      <c r="JYL2187" s="14"/>
      <c r="JYM2187" s="14"/>
      <c r="JYN2187" s="14"/>
      <c r="JYO2187" s="14"/>
      <c r="JYP2187" s="14"/>
      <c r="JYQ2187" s="14"/>
      <c r="JYR2187" s="14"/>
      <c r="JYS2187" s="14"/>
      <c r="JYT2187" s="14"/>
      <c r="JYU2187" s="14"/>
      <c r="JYV2187" s="14"/>
      <c r="JYW2187" s="14"/>
      <c r="JYX2187" s="14"/>
      <c r="JYY2187" s="14"/>
      <c r="JYZ2187" s="14"/>
      <c r="JZA2187" s="14"/>
      <c r="JZB2187" s="14"/>
      <c r="JZC2187" s="14"/>
      <c r="JZD2187" s="14"/>
      <c r="JZE2187" s="14"/>
      <c r="JZF2187" s="14"/>
      <c r="JZG2187" s="14"/>
      <c r="JZH2187" s="14"/>
      <c r="JZI2187" s="14"/>
      <c r="JZJ2187" s="14"/>
      <c r="JZK2187" s="14"/>
      <c r="JZL2187" s="14"/>
      <c r="JZM2187" s="14"/>
      <c r="JZN2187" s="14"/>
      <c r="JZO2187" s="14"/>
      <c r="JZP2187" s="14"/>
      <c r="JZQ2187" s="14"/>
      <c r="JZR2187" s="14"/>
      <c r="JZS2187" s="14"/>
      <c r="JZT2187" s="14"/>
      <c r="JZU2187" s="14"/>
      <c r="JZV2187" s="14"/>
      <c r="JZW2187" s="14"/>
      <c r="JZX2187" s="14"/>
      <c r="JZY2187" s="14"/>
      <c r="JZZ2187" s="14"/>
      <c r="KAA2187" s="14"/>
      <c r="KAB2187" s="14"/>
      <c r="KAC2187" s="14"/>
      <c r="KAD2187" s="14"/>
      <c r="KAE2187" s="14"/>
      <c r="KAF2187" s="14"/>
      <c r="KAG2187" s="14"/>
      <c r="KAH2187" s="14"/>
      <c r="KAI2187" s="14"/>
      <c r="KAJ2187" s="14"/>
      <c r="KAK2187" s="14"/>
      <c r="KAL2187" s="14"/>
      <c r="KAM2187" s="14"/>
      <c r="KAN2187" s="14"/>
      <c r="KAO2187" s="14"/>
      <c r="KAP2187" s="14"/>
      <c r="KAQ2187" s="14"/>
      <c r="KAR2187" s="14"/>
      <c r="KAS2187" s="14"/>
      <c r="KAT2187" s="14"/>
      <c r="KAU2187" s="14"/>
      <c r="KAV2187" s="14"/>
      <c r="KAW2187" s="14"/>
      <c r="KAX2187" s="14"/>
      <c r="KAY2187" s="14"/>
      <c r="KAZ2187" s="14"/>
      <c r="KBA2187" s="14"/>
      <c r="KBB2187" s="14"/>
      <c r="KBC2187" s="14"/>
      <c r="KBD2187" s="14"/>
      <c r="KBE2187" s="14"/>
      <c r="KBF2187" s="14"/>
      <c r="KBG2187" s="14"/>
      <c r="KBH2187" s="14"/>
      <c r="KBI2187" s="14"/>
      <c r="KBJ2187" s="14"/>
      <c r="KBK2187" s="14"/>
      <c r="KBL2187" s="14"/>
      <c r="KBM2187" s="14"/>
      <c r="KBN2187" s="14"/>
      <c r="KBO2187" s="14"/>
      <c r="KBP2187" s="14"/>
      <c r="KBQ2187" s="14"/>
      <c r="KBR2187" s="14"/>
      <c r="KBS2187" s="14"/>
      <c r="KBT2187" s="14"/>
      <c r="KBU2187" s="14"/>
      <c r="KBV2187" s="14"/>
      <c r="KBW2187" s="14"/>
      <c r="KBX2187" s="14"/>
      <c r="KBY2187" s="14"/>
      <c r="KBZ2187" s="14"/>
      <c r="KCA2187" s="14"/>
      <c r="KCB2187" s="14"/>
      <c r="KCC2187" s="14"/>
      <c r="KCD2187" s="14"/>
      <c r="KCE2187" s="14"/>
      <c r="KCF2187" s="14"/>
      <c r="KCG2187" s="14"/>
      <c r="KCH2187" s="14"/>
      <c r="KCI2187" s="14"/>
      <c r="KCJ2187" s="14"/>
      <c r="KCK2187" s="14"/>
      <c r="KCL2187" s="14"/>
      <c r="KCM2187" s="14"/>
      <c r="KCN2187" s="14"/>
      <c r="KCO2187" s="14"/>
      <c r="KCP2187" s="14"/>
      <c r="KCQ2187" s="14"/>
      <c r="KCR2187" s="14"/>
      <c r="KCS2187" s="14"/>
      <c r="KCT2187" s="14"/>
      <c r="KCU2187" s="14"/>
      <c r="KCV2187" s="14"/>
      <c r="KCW2187" s="14"/>
      <c r="KCX2187" s="14"/>
      <c r="KCY2187" s="14"/>
      <c r="KCZ2187" s="14"/>
      <c r="KDA2187" s="14"/>
      <c r="KDB2187" s="14"/>
      <c r="KDC2187" s="14"/>
      <c r="KDD2187" s="14"/>
      <c r="KDE2187" s="14"/>
      <c r="KDF2187" s="14"/>
      <c r="KDG2187" s="14"/>
      <c r="KDH2187" s="14"/>
      <c r="KDI2187" s="14"/>
      <c r="KDJ2187" s="14"/>
      <c r="KDK2187" s="14"/>
      <c r="KDL2187" s="14"/>
      <c r="KDM2187" s="14"/>
      <c r="KDN2187" s="14"/>
      <c r="KDO2187" s="14"/>
      <c r="KDP2187" s="14"/>
      <c r="KDQ2187" s="14"/>
      <c r="KDR2187" s="14"/>
      <c r="KDS2187" s="14"/>
      <c r="KDT2187" s="14"/>
      <c r="KDU2187" s="14"/>
      <c r="KDV2187" s="14"/>
      <c r="KDW2187" s="14"/>
      <c r="KDX2187" s="14"/>
      <c r="KDY2187" s="14"/>
      <c r="KDZ2187" s="14"/>
      <c r="KEA2187" s="14"/>
      <c r="KEB2187" s="14"/>
      <c r="KEC2187" s="14"/>
      <c r="KED2187" s="14"/>
      <c r="KEE2187" s="14"/>
      <c r="KEF2187" s="14"/>
      <c r="KEG2187" s="14"/>
      <c r="KEH2187" s="14"/>
      <c r="KEI2187" s="14"/>
      <c r="KEJ2187" s="14"/>
      <c r="KEK2187" s="14"/>
      <c r="KEL2187" s="14"/>
      <c r="KEM2187" s="14"/>
      <c r="KEN2187" s="14"/>
      <c r="KEO2187" s="14"/>
      <c r="KEP2187" s="14"/>
      <c r="KEQ2187" s="14"/>
      <c r="KER2187" s="14"/>
      <c r="KES2187" s="14"/>
      <c r="KET2187" s="14"/>
      <c r="KEU2187" s="14"/>
      <c r="KEV2187" s="14"/>
      <c r="KEW2187" s="14"/>
      <c r="KEX2187" s="14"/>
      <c r="KEY2187" s="14"/>
      <c r="KEZ2187" s="14"/>
      <c r="KFA2187" s="14"/>
      <c r="KFB2187" s="14"/>
      <c r="KFC2187" s="14"/>
      <c r="KFD2187" s="14"/>
      <c r="KFE2187" s="14"/>
      <c r="KFF2187" s="14"/>
      <c r="KFG2187" s="14"/>
      <c r="KFH2187" s="14"/>
      <c r="KFI2187" s="14"/>
      <c r="KFJ2187" s="14"/>
      <c r="KFK2187" s="14"/>
      <c r="KFL2187" s="14"/>
      <c r="KFM2187" s="14"/>
      <c r="KFN2187" s="14"/>
      <c r="KFO2187" s="14"/>
      <c r="KFP2187" s="14"/>
      <c r="KFQ2187" s="14"/>
      <c r="KFR2187" s="14"/>
      <c r="KFS2187" s="14"/>
      <c r="KFT2187" s="14"/>
      <c r="KFU2187" s="14"/>
      <c r="KFV2187" s="14"/>
      <c r="KFW2187" s="14"/>
      <c r="KFX2187" s="14"/>
      <c r="KFY2187" s="14"/>
      <c r="KFZ2187" s="14"/>
      <c r="KGA2187" s="14"/>
      <c r="KGB2187" s="14"/>
      <c r="KGC2187" s="14"/>
      <c r="KGD2187" s="14"/>
      <c r="KGE2187" s="14"/>
      <c r="KGF2187" s="14"/>
      <c r="KGG2187" s="14"/>
      <c r="KGH2187" s="14"/>
      <c r="KGI2187" s="14"/>
      <c r="KGJ2187" s="14"/>
      <c r="KGK2187" s="14"/>
      <c r="KGL2187" s="14"/>
      <c r="KGM2187" s="14"/>
      <c r="KGN2187" s="14"/>
      <c r="KGO2187" s="14"/>
      <c r="KGP2187" s="14"/>
      <c r="KGQ2187" s="14"/>
      <c r="KGR2187" s="14"/>
      <c r="KGS2187" s="14"/>
      <c r="KGT2187" s="14"/>
      <c r="KGU2187" s="14"/>
      <c r="KGV2187" s="14"/>
      <c r="KGW2187" s="14"/>
      <c r="KGX2187" s="14"/>
      <c r="KGY2187" s="14"/>
      <c r="KGZ2187" s="14"/>
      <c r="KHA2187" s="14"/>
      <c r="KHB2187" s="14"/>
      <c r="KHC2187" s="14"/>
      <c r="KHD2187" s="14"/>
      <c r="KHE2187" s="14"/>
      <c r="KHF2187" s="14"/>
      <c r="KHG2187" s="14"/>
      <c r="KHH2187" s="14"/>
      <c r="KHI2187" s="14"/>
      <c r="KHJ2187" s="14"/>
      <c r="KHK2187" s="14"/>
      <c r="KHL2187" s="14"/>
      <c r="KHM2187" s="14"/>
      <c r="KHN2187" s="14"/>
      <c r="KHO2187" s="14"/>
      <c r="KHP2187" s="14"/>
      <c r="KHQ2187" s="14"/>
      <c r="KHR2187" s="14"/>
      <c r="KHS2187" s="14"/>
      <c r="KHT2187" s="14"/>
      <c r="KHU2187" s="14"/>
      <c r="KHV2187" s="14"/>
      <c r="KHW2187" s="14"/>
      <c r="KHX2187" s="14"/>
      <c r="KHY2187" s="14"/>
      <c r="KHZ2187" s="14"/>
      <c r="KIA2187" s="14"/>
      <c r="KIB2187" s="14"/>
      <c r="KIC2187" s="14"/>
      <c r="KID2187" s="14"/>
      <c r="KIE2187" s="14"/>
      <c r="KIF2187" s="14"/>
      <c r="KIG2187" s="14"/>
      <c r="KIH2187" s="14"/>
      <c r="KII2187" s="14"/>
      <c r="KIJ2187" s="14"/>
      <c r="KIK2187" s="14"/>
      <c r="KIL2187" s="14"/>
      <c r="KIM2187" s="14"/>
      <c r="KIN2187" s="14"/>
      <c r="KIO2187" s="14"/>
      <c r="KIP2187" s="14"/>
      <c r="KIQ2187" s="14"/>
      <c r="KIR2187" s="14"/>
      <c r="KIS2187" s="14"/>
      <c r="KIT2187" s="14"/>
      <c r="KIU2187" s="14"/>
      <c r="KIV2187" s="14"/>
      <c r="KIW2187" s="14"/>
      <c r="KIX2187" s="14"/>
      <c r="KIY2187" s="14"/>
      <c r="KIZ2187" s="14"/>
      <c r="KJA2187" s="14"/>
      <c r="KJB2187" s="14"/>
      <c r="KJC2187" s="14"/>
      <c r="KJD2187" s="14"/>
      <c r="KJE2187" s="14"/>
      <c r="KJF2187" s="14"/>
      <c r="KJG2187" s="14"/>
      <c r="KJH2187" s="14"/>
      <c r="KJI2187" s="14"/>
      <c r="KJJ2187" s="14"/>
      <c r="KJK2187" s="14"/>
      <c r="KJL2187" s="14"/>
      <c r="KJM2187" s="14"/>
      <c r="KJN2187" s="14"/>
      <c r="KJO2187" s="14"/>
      <c r="KJP2187" s="14"/>
      <c r="KJQ2187" s="14"/>
      <c r="KJR2187" s="14"/>
      <c r="KJS2187" s="14"/>
      <c r="KJT2187" s="14"/>
      <c r="KJU2187" s="14"/>
      <c r="KJV2187" s="14"/>
      <c r="KJW2187" s="14"/>
      <c r="KJX2187" s="14"/>
      <c r="KJY2187" s="14"/>
      <c r="KJZ2187" s="14"/>
      <c r="KKA2187" s="14"/>
      <c r="KKB2187" s="14"/>
      <c r="KKC2187" s="14"/>
      <c r="KKD2187" s="14"/>
      <c r="KKE2187" s="14"/>
      <c r="KKF2187" s="14"/>
      <c r="KKG2187" s="14"/>
      <c r="KKH2187" s="14"/>
      <c r="KKI2187" s="14"/>
      <c r="KKJ2187" s="14"/>
      <c r="KKK2187" s="14"/>
      <c r="KKL2187" s="14"/>
      <c r="KKM2187" s="14"/>
      <c r="KKN2187" s="14"/>
      <c r="KKO2187" s="14"/>
      <c r="KKP2187" s="14"/>
      <c r="KKQ2187" s="14"/>
      <c r="KKR2187" s="14"/>
      <c r="KKS2187" s="14"/>
      <c r="KKT2187" s="14"/>
      <c r="KKU2187" s="14"/>
      <c r="KKV2187" s="14"/>
      <c r="KKW2187" s="14"/>
      <c r="KKX2187" s="14"/>
      <c r="KKY2187" s="14"/>
      <c r="KKZ2187" s="14"/>
      <c r="KLA2187" s="14"/>
      <c r="KLB2187" s="14"/>
      <c r="KLC2187" s="14"/>
      <c r="KLD2187" s="14"/>
      <c r="KLE2187" s="14"/>
      <c r="KLF2187" s="14"/>
      <c r="KLG2187" s="14"/>
      <c r="KLH2187" s="14"/>
      <c r="KLI2187" s="14"/>
      <c r="KLJ2187" s="14"/>
      <c r="KLK2187" s="14"/>
      <c r="KLL2187" s="14"/>
      <c r="KLM2187" s="14"/>
      <c r="KLN2187" s="14"/>
      <c r="KLO2187" s="14"/>
      <c r="KLP2187" s="14"/>
      <c r="KLQ2187" s="14"/>
      <c r="KLR2187" s="14"/>
      <c r="KLS2187" s="14"/>
      <c r="KLT2187" s="14"/>
      <c r="KLU2187" s="14"/>
      <c r="KLV2187" s="14"/>
      <c r="KLW2187" s="14"/>
      <c r="KLX2187" s="14"/>
      <c r="KLY2187" s="14"/>
      <c r="KLZ2187" s="14"/>
      <c r="KMA2187" s="14"/>
      <c r="KMB2187" s="14"/>
      <c r="KMC2187" s="14"/>
      <c r="KMD2187" s="14"/>
      <c r="KME2187" s="14"/>
      <c r="KMF2187" s="14"/>
      <c r="KMG2187" s="14"/>
      <c r="KMH2187" s="14"/>
      <c r="KMI2187" s="14"/>
      <c r="KMJ2187" s="14"/>
      <c r="KMK2187" s="14"/>
      <c r="KML2187" s="14"/>
      <c r="KMM2187" s="14"/>
      <c r="KMN2187" s="14"/>
      <c r="KMO2187" s="14"/>
      <c r="KMP2187" s="14"/>
      <c r="KMQ2187" s="14"/>
      <c r="KMR2187" s="14"/>
      <c r="KMS2187" s="14"/>
      <c r="KMT2187" s="14"/>
      <c r="KMU2187" s="14"/>
      <c r="KMV2187" s="14"/>
      <c r="KMW2187" s="14"/>
      <c r="KMX2187" s="14"/>
      <c r="KMY2187" s="14"/>
      <c r="KMZ2187" s="14"/>
      <c r="KNA2187" s="14"/>
      <c r="KNB2187" s="14"/>
      <c r="KNC2187" s="14"/>
      <c r="KND2187" s="14"/>
      <c r="KNE2187" s="14"/>
      <c r="KNF2187" s="14"/>
      <c r="KNG2187" s="14"/>
      <c r="KNH2187" s="14"/>
      <c r="KNI2187" s="14"/>
      <c r="KNJ2187" s="14"/>
      <c r="KNK2187" s="14"/>
      <c r="KNL2187" s="14"/>
      <c r="KNM2187" s="14"/>
      <c r="KNN2187" s="14"/>
      <c r="KNO2187" s="14"/>
      <c r="KNP2187" s="14"/>
      <c r="KNQ2187" s="14"/>
      <c r="KNR2187" s="14"/>
      <c r="KNS2187" s="14"/>
      <c r="KNT2187" s="14"/>
      <c r="KNU2187" s="14"/>
      <c r="KNV2187" s="14"/>
      <c r="KNW2187" s="14"/>
      <c r="KNX2187" s="14"/>
      <c r="KNY2187" s="14"/>
      <c r="KNZ2187" s="14"/>
      <c r="KOA2187" s="14"/>
      <c r="KOB2187" s="14"/>
      <c r="KOC2187" s="14"/>
      <c r="KOD2187" s="14"/>
      <c r="KOE2187" s="14"/>
      <c r="KOF2187" s="14"/>
      <c r="KOG2187" s="14"/>
      <c r="KOH2187" s="14"/>
      <c r="KOI2187" s="14"/>
      <c r="KOJ2187" s="14"/>
      <c r="KOK2187" s="14"/>
      <c r="KOL2187" s="14"/>
      <c r="KOM2187" s="14"/>
      <c r="KON2187" s="14"/>
      <c r="KOO2187" s="14"/>
      <c r="KOP2187" s="14"/>
      <c r="KOQ2187" s="14"/>
      <c r="KOR2187" s="14"/>
      <c r="KOS2187" s="14"/>
      <c r="KOT2187" s="14"/>
      <c r="KOU2187" s="14"/>
      <c r="KOV2187" s="14"/>
      <c r="KOW2187" s="14"/>
      <c r="KOX2187" s="14"/>
      <c r="KOY2187" s="14"/>
      <c r="KOZ2187" s="14"/>
      <c r="KPA2187" s="14"/>
      <c r="KPB2187" s="14"/>
      <c r="KPC2187" s="14"/>
      <c r="KPD2187" s="14"/>
      <c r="KPE2187" s="14"/>
      <c r="KPF2187" s="14"/>
      <c r="KPG2187" s="14"/>
      <c r="KPH2187" s="14"/>
      <c r="KPI2187" s="14"/>
      <c r="KPJ2187" s="14"/>
      <c r="KPK2187" s="14"/>
      <c r="KPL2187" s="14"/>
      <c r="KPM2187" s="14"/>
      <c r="KPN2187" s="14"/>
      <c r="KPO2187" s="14"/>
      <c r="KPP2187" s="14"/>
      <c r="KPQ2187" s="14"/>
      <c r="KPR2187" s="14"/>
      <c r="KPS2187" s="14"/>
      <c r="KPT2187" s="14"/>
      <c r="KPU2187" s="14"/>
      <c r="KPV2187" s="14"/>
      <c r="KPW2187" s="14"/>
      <c r="KPX2187" s="14"/>
      <c r="KPY2187" s="14"/>
      <c r="KPZ2187" s="14"/>
      <c r="KQA2187" s="14"/>
      <c r="KQB2187" s="14"/>
      <c r="KQC2187" s="14"/>
      <c r="KQD2187" s="14"/>
      <c r="KQE2187" s="14"/>
      <c r="KQF2187" s="14"/>
      <c r="KQG2187" s="14"/>
      <c r="KQH2187" s="14"/>
      <c r="KQI2187" s="14"/>
      <c r="KQJ2187" s="14"/>
      <c r="KQK2187" s="14"/>
      <c r="KQL2187" s="14"/>
      <c r="KQM2187" s="14"/>
      <c r="KQN2187" s="14"/>
      <c r="KQO2187" s="14"/>
      <c r="KQP2187" s="14"/>
      <c r="KQQ2187" s="14"/>
      <c r="KQR2187" s="14"/>
      <c r="KQS2187" s="14"/>
      <c r="KQT2187" s="14"/>
      <c r="KQU2187" s="14"/>
      <c r="KQV2187" s="14"/>
      <c r="KQW2187" s="14"/>
      <c r="KQX2187" s="14"/>
      <c r="KQY2187" s="14"/>
      <c r="KQZ2187" s="14"/>
      <c r="KRA2187" s="14"/>
      <c r="KRB2187" s="14"/>
      <c r="KRC2187" s="14"/>
      <c r="KRD2187" s="14"/>
      <c r="KRE2187" s="14"/>
      <c r="KRF2187" s="14"/>
      <c r="KRG2187" s="14"/>
      <c r="KRH2187" s="14"/>
      <c r="KRI2187" s="14"/>
      <c r="KRJ2187" s="14"/>
      <c r="KRK2187" s="14"/>
      <c r="KRL2187" s="14"/>
      <c r="KRM2187" s="14"/>
      <c r="KRN2187" s="14"/>
      <c r="KRO2187" s="14"/>
      <c r="KRP2187" s="14"/>
      <c r="KRQ2187" s="14"/>
      <c r="KRR2187" s="14"/>
      <c r="KRS2187" s="14"/>
      <c r="KRT2187" s="14"/>
      <c r="KRU2187" s="14"/>
      <c r="KRV2187" s="14"/>
      <c r="KRW2187" s="14"/>
      <c r="KRX2187" s="14"/>
      <c r="KRY2187" s="14"/>
      <c r="KRZ2187" s="14"/>
      <c r="KSA2187" s="14"/>
      <c r="KSB2187" s="14"/>
      <c r="KSC2187" s="14"/>
      <c r="KSD2187" s="14"/>
      <c r="KSE2187" s="14"/>
      <c r="KSF2187" s="14"/>
      <c r="KSG2187" s="14"/>
      <c r="KSH2187" s="14"/>
      <c r="KSI2187" s="14"/>
      <c r="KSJ2187" s="14"/>
      <c r="KSK2187" s="14"/>
      <c r="KSL2187" s="14"/>
      <c r="KSM2187" s="14"/>
      <c r="KSN2187" s="14"/>
      <c r="KSO2187" s="14"/>
      <c r="KSP2187" s="14"/>
      <c r="KSQ2187" s="14"/>
      <c r="KSR2187" s="14"/>
      <c r="KSS2187" s="14"/>
      <c r="KST2187" s="14"/>
      <c r="KSU2187" s="14"/>
      <c r="KSV2187" s="14"/>
      <c r="KSW2187" s="14"/>
      <c r="KSX2187" s="14"/>
      <c r="KSY2187" s="14"/>
      <c r="KSZ2187" s="14"/>
      <c r="KTA2187" s="14"/>
      <c r="KTB2187" s="14"/>
      <c r="KTC2187" s="14"/>
      <c r="KTD2187" s="14"/>
      <c r="KTE2187" s="14"/>
      <c r="KTF2187" s="14"/>
      <c r="KTG2187" s="14"/>
      <c r="KTH2187" s="14"/>
      <c r="KTI2187" s="14"/>
      <c r="KTJ2187" s="14"/>
      <c r="KTK2187" s="14"/>
      <c r="KTL2187" s="14"/>
      <c r="KTM2187" s="14"/>
      <c r="KTN2187" s="14"/>
      <c r="KTO2187" s="14"/>
      <c r="KTP2187" s="14"/>
      <c r="KTQ2187" s="14"/>
      <c r="KTR2187" s="14"/>
      <c r="KTS2187" s="14"/>
      <c r="KTT2187" s="14"/>
      <c r="KTU2187" s="14"/>
      <c r="KTV2187" s="14"/>
      <c r="KTW2187" s="14"/>
      <c r="KTX2187" s="14"/>
      <c r="KTY2187" s="14"/>
      <c r="KTZ2187" s="14"/>
      <c r="KUA2187" s="14"/>
      <c r="KUB2187" s="14"/>
      <c r="KUC2187" s="14"/>
      <c r="KUD2187" s="14"/>
      <c r="KUE2187" s="14"/>
      <c r="KUF2187" s="14"/>
      <c r="KUG2187" s="14"/>
      <c r="KUH2187" s="14"/>
      <c r="KUI2187" s="14"/>
      <c r="KUJ2187" s="14"/>
      <c r="KUK2187" s="14"/>
      <c r="KUL2187" s="14"/>
      <c r="KUM2187" s="14"/>
      <c r="KUN2187" s="14"/>
      <c r="KUO2187" s="14"/>
      <c r="KUP2187" s="14"/>
      <c r="KUQ2187" s="14"/>
      <c r="KUR2187" s="14"/>
      <c r="KUS2187" s="14"/>
      <c r="KUT2187" s="14"/>
      <c r="KUU2187" s="14"/>
      <c r="KUV2187" s="14"/>
      <c r="KUW2187" s="14"/>
      <c r="KUX2187" s="14"/>
      <c r="KUY2187" s="14"/>
      <c r="KUZ2187" s="14"/>
      <c r="KVA2187" s="14"/>
      <c r="KVB2187" s="14"/>
      <c r="KVC2187" s="14"/>
      <c r="KVD2187" s="14"/>
      <c r="KVE2187" s="14"/>
      <c r="KVF2187" s="14"/>
      <c r="KVG2187" s="14"/>
      <c r="KVH2187" s="14"/>
      <c r="KVI2187" s="14"/>
      <c r="KVJ2187" s="14"/>
      <c r="KVK2187" s="14"/>
      <c r="KVL2187" s="14"/>
      <c r="KVM2187" s="14"/>
      <c r="KVN2187" s="14"/>
      <c r="KVO2187" s="14"/>
      <c r="KVP2187" s="14"/>
      <c r="KVQ2187" s="14"/>
      <c r="KVR2187" s="14"/>
      <c r="KVS2187" s="14"/>
      <c r="KVT2187" s="14"/>
      <c r="KVU2187" s="14"/>
      <c r="KVV2187" s="14"/>
      <c r="KVW2187" s="14"/>
      <c r="KVX2187" s="14"/>
      <c r="KVY2187" s="14"/>
      <c r="KVZ2187" s="14"/>
      <c r="KWA2187" s="14"/>
      <c r="KWB2187" s="14"/>
      <c r="KWC2187" s="14"/>
      <c r="KWD2187" s="14"/>
      <c r="KWE2187" s="14"/>
      <c r="KWF2187" s="14"/>
      <c r="KWG2187" s="14"/>
      <c r="KWH2187" s="14"/>
      <c r="KWI2187" s="14"/>
      <c r="KWJ2187" s="14"/>
      <c r="KWK2187" s="14"/>
      <c r="KWL2187" s="14"/>
      <c r="KWM2187" s="14"/>
      <c r="KWN2187" s="14"/>
      <c r="KWO2187" s="14"/>
      <c r="KWP2187" s="14"/>
      <c r="KWQ2187" s="14"/>
      <c r="KWR2187" s="14"/>
      <c r="KWS2187" s="14"/>
      <c r="KWT2187" s="14"/>
      <c r="KWU2187" s="14"/>
      <c r="KWV2187" s="14"/>
      <c r="KWW2187" s="14"/>
      <c r="KWX2187" s="14"/>
      <c r="KWY2187" s="14"/>
      <c r="KWZ2187" s="14"/>
      <c r="KXA2187" s="14"/>
      <c r="KXB2187" s="14"/>
      <c r="KXC2187" s="14"/>
      <c r="KXD2187" s="14"/>
      <c r="KXE2187" s="14"/>
      <c r="KXF2187" s="14"/>
      <c r="KXG2187" s="14"/>
      <c r="KXH2187" s="14"/>
      <c r="KXI2187" s="14"/>
      <c r="KXJ2187" s="14"/>
      <c r="KXK2187" s="14"/>
      <c r="KXL2187" s="14"/>
      <c r="KXM2187" s="14"/>
      <c r="KXN2187" s="14"/>
      <c r="KXO2187" s="14"/>
      <c r="KXP2187" s="14"/>
      <c r="KXQ2187" s="14"/>
      <c r="KXR2187" s="14"/>
      <c r="KXS2187" s="14"/>
      <c r="KXT2187" s="14"/>
      <c r="KXU2187" s="14"/>
      <c r="KXV2187" s="14"/>
      <c r="KXW2187" s="14"/>
      <c r="KXX2187" s="14"/>
      <c r="KXY2187" s="14"/>
      <c r="KXZ2187" s="14"/>
      <c r="KYA2187" s="14"/>
      <c r="KYB2187" s="14"/>
      <c r="KYC2187" s="14"/>
      <c r="KYD2187" s="14"/>
      <c r="KYE2187" s="14"/>
      <c r="KYF2187" s="14"/>
      <c r="KYG2187" s="14"/>
      <c r="KYH2187" s="14"/>
      <c r="KYI2187" s="14"/>
      <c r="KYJ2187" s="14"/>
      <c r="KYK2187" s="14"/>
      <c r="KYL2187" s="14"/>
      <c r="KYM2187" s="14"/>
      <c r="KYN2187" s="14"/>
      <c r="KYO2187" s="14"/>
      <c r="KYP2187" s="14"/>
      <c r="KYQ2187" s="14"/>
      <c r="KYR2187" s="14"/>
      <c r="KYS2187" s="14"/>
      <c r="KYT2187" s="14"/>
      <c r="KYU2187" s="14"/>
      <c r="KYV2187" s="14"/>
      <c r="KYW2187" s="14"/>
      <c r="KYX2187" s="14"/>
      <c r="KYY2187" s="14"/>
      <c r="KYZ2187" s="14"/>
      <c r="KZA2187" s="14"/>
      <c r="KZB2187" s="14"/>
      <c r="KZC2187" s="14"/>
      <c r="KZD2187" s="14"/>
      <c r="KZE2187" s="14"/>
      <c r="KZF2187" s="14"/>
      <c r="KZG2187" s="14"/>
      <c r="KZH2187" s="14"/>
      <c r="KZI2187" s="14"/>
      <c r="KZJ2187" s="14"/>
      <c r="KZK2187" s="14"/>
      <c r="KZL2187" s="14"/>
      <c r="KZM2187" s="14"/>
      <c r="KZN2187" s="14"/>
      <c r="KZO2187" s="14"/>
      <c r="KZP2187" s="14"/>
      <c r="KZQ2187" s="14"/>
      <c r="KZR2187" s="14"/>
      <c r="KZS2187" s="14"/>
      <c r="KZT2187" s="14"/>
      <c r="KZU2187" s="14"/>
      <c r="KZV2187" s="14"/>
      <c r="KZW2187" s="14"/>
      <c r="KZX2187" s="14"/>
      <c r="KZY2187" s="14"/>
      <c r="KZZ2187" s="14"/>
      <c r="LAA2187" s="14"/>
      <c r="LAB2187" s="14"/>
      <c r="LAC2187" s="14"/>
      <c r="LAD2187" s="14"/>
      <c r="LAE2187" s="14"/>
      <c r="LAF2187" s="14"/>
      <c r="LAG2187" s="14"/>
      <c r="LAH2187" s="14"/>
      <c r="LAI2187" s="14"/>
      <c r="LAJ2187" s="14"/>
      <c r="LAK2187" s="14"/>
      <c r="LAL2187" s="14"/>
      <c r="LAM2187" s="14"/>
      <c r="LAN2187" s="14"/>
      <c r="LAO2187" s="14"/>
      <c r="LAP2187" s="14"/>
      <c r="LAQ2187" s="14"/>
      <c r="LAR2187" s="14"/>
      <c r="LAS2187" s="14"/>
      <c r="LAT2187" s="14"/>
      <c r="LAU2187" s="14"/>
      <c r="LAV2187" s="14"/>
      <c r="LAW2187" s="14"/>
      <c r="LAX2187" s="14"/>
      <c r="LAY2187" s="14"/>
      <c r="LAZ2187" s="14"/>
      <c r="LBA2187" s="14"/>
      <c r="LBB2187" s="14"/>
      <c r="LBC2187" s="14"/>
      <c r="LBD2187" s="14"/>
      <c r="LBE2187" s="14"/>
      <c r="LBF2187" s="14"/>
      <c r="LBG2187" s="14"/>
      <c r="LBH2187" s="14"/>
      <c r="LBI2187" s="14"/>
      <c r="LBJ2187" s="14"/>
      <c r="LBK2187" s="14"/>
      <c r="LBL2187" s="14"/>
      <c r="LBM2187" s="14"/>
      <c r="LBN2187" s="14"/>
      <c r="LBO2187" s="14"/>
      <c r="LBP2187" s="14"/>
      <c r="LBQ2187" s="14"/>
      <c r="LBR2187" s="14"/>
      <c r="LBS2187" s="14"/>
      <c r="LBT2187" s="14"/>
      <c r="LBU2187" s="14"/>
      <c r="LBV2187" s="14"/>
      <c r="LBW2187" s="14"/>
      <c r="LBX2187" s="14"/>
      <c r="LBY2187" s="14"/>
      <c r="LBZ2187" s="14"/>
      <c r="LCA2187" s="14"/>
      <c r="LCB2187" s="14"/>
      <c r="LCC2187" s="14"/>
      <c r="LCD2187" s="14"/>
      <c r="LCE2187" s="14"/>
      <c r="LCF2187" s="14"/>
      <c r="LCG2187" s="14"/>
      <c r="LCH2187" s="14"/>
      <c r="LCI2187" s="14"/>
      <c r="LCJ2187" s="14"/>
      <c r="LCK2187" s="14"/>
      <c r="LCL2187" s="14"/>
      <c r="LCM2187" s="14"/>
      <c r="LCN2187" s="14"/>
      <c r="LCO2187" s="14"/>
      <c r="LCP2187" s="14"/>
      <c r="LCQ2187" s="14"/>
      <c r="LCR2187" s="14"/>
      <c r="LCS2187" s="14"/>
      <c r="LCT2187" s="14"/>
      <c r="LCU2187" s="14"/>
      <c r="LCV2187" s="14"/>
      <c r="LCW2187" s="14"/>
      <c r="LCX2187" s="14"/>
      <c r="LCY2187" s="14"/>
      <c r="LCZ2187" s="14"/>
      <c r="LDA2187" s="14"/>
      <c r="LDB2187" s="14"/>
      <c r="LDC2187" s="14"/>
      <c r="LDD2187" s="14"/>
      <c r="LDE2187" s="14"/>
      <c r="LDF2187" s="14"/>
      <c r="LDG2187" s="14"/>
      <c r="LDH2187" s="14"/>
      <c r="LDI2187" s="14"/>
      <c r="LDJ2187" s="14"/>
      <c r="LDK2187" s="14"/>
      <c r="LDL2187" s="14"/>
      <c r="LDM2187" s="14"/>
      <c r="LDN2187" s="14"/>
      <c r="LDO2187" s="14"/>
      <c r="LDP2187" s="14"/>
      <c r="LDQ2187" s="14"/>
      <c r="LDR2187" s="14"/>
      <c r="LDS2187" s="14"/>
      <c r="LDT2187" s="14"/>
      <c r="LDU2187" s="14"/>
      <c r="LDV2187" s="14"/>
      <c r="LDW2187" s="14"/>
      <c r="LDX2187" s="14"/>
      <c r="LDY2187" s="14"/>
      <c r="LDZ2187" s="14"/>
      <c r="LEA2187" s="14"/>
      <c r="LEB2187" s="14"/>
      <c r="LEC2187" s="14"/>
      <c r="LED2187" s="14"/>
      <c r="LEE2187" s="14"/>
      <c r="LEF2187" s="14"/>
      <c r="LEG2187" s="14"/>
      <c r="LEH2187" s="14"/>
      <c r="LEI2187" s="14"/>
      <c r="LEJ2187" s="14"/>
      <c r="LEK2187" s="14"/>
      <c r="LEL2187" s="14"/>
      <c r="LEM2187" s="14"/>
      <c r="LEN2187" s="14"/>
      <c r="LEO2187" s="14"/>
      <c r="LEP2187" s="14"/>
      <c r="LEQ2187" s="14"/>
      <c r="LER2187" s="14"/>
      <c r="LES2187" s="14"/>
      <c r="LET2187" s="14"/>
      <c r="LEU2187" s="14"/>
      <c r="LEV2187" s="14"/>
      <c r="LEW2187" s="14"/>
      <c r="LEX2187" s="14"/>
      <c r="LEY2187" s="14"/>
      <c r="LEZ2187" s="14"/>
      <c r="LFA2187" s="14"/>
      <c r="LFB2187" s="14"/>
      <c r="LFC2187" s="14"/>
      <c r="LFD2187" s="14"/>
      <c r="LFE2187" s="14"/>
      <c r="LFF2187" s="14"/>
      <c r="LFG2187" s="14"/>
      <c r="LFH2187" s="14"/>
      <c r="LFI2187" s="14"/>
      <c r="LFJ2187" s="14"/>
      <c r="LFK2187" s="14"/>
      <c r="LFL2187" s="14"/>
      <c r="LFM2187" s="14"/>
      <c r="LFN2187" s="14"/>
      <c r="LFO2187" s="14"/>
      <c r="LFP2187" s="14"/>
      <c r="LFQ2187" s="14"/>
      <c r="LFR2187" s="14"/>
      <c r="LFS2187" s="14"/>
      <c r="LFT2187" s="14"/>
      <c r="LFU2187" s="14"/>
      <c r="LFV2187" s="14"/>
      <c r="LFW2187" s="14"/>
      <c r="LFX2187" s="14"/>
      <c r="LFY2187" s="14"/>
      <c r="LFZ2187" s="14"/>
      <c r="LGA2187" s="14"/>
      <c r="LGB2187" s="14"/>
      <c r="LGC2187" s="14"/>
      <c r="LGD2187" s="14"/>
      <c r="LGE2187" s="14"/>
      <c r="LGF2187" s="14"/>
      <c r="LGG2187" s="14"/>
      <c r="LGH2187" s="14"/>
      <c r="LGI2187" s="14"/>
      <c r="LGJ2187" s="14"/>
      <c r="LGK2187" s="14"/>
      <c r="LGL2187" s="14"/>
      <c r="LGM2187" s="14"/>
      <c r="LGN2187" s="14"/>
      <c r="LGO2187" s="14"/>
      <c r="LGP2187" s="14"/>
      <c r="LGQ2187" s="14"/>
      <c r="LGR2187" s="14"/>
      <c r="LGS2187" s="14"/>
      <c r="LGT2187" s="14"/>
      <c r="LGU2187" s="14"/>
      <c r="LGV2187" s="14"/>
      <c r="LGW2187" s="14"/>
      <c r="LGX2187" s="14"/>
      <c r="LGY2187" s="14"/>
      <c r="LGZ2187" s="14"/>
      <c r="LHA2187" s="14"/>
      <c r="LHB2187" s="14"/>
      <c r="LHC2187" s="14"/>
      <c r="LHD2187" s="14"/>
      <c r="LHE2187" s="14"/>
      <c r="LHF2187" s="14"/>
      <c r="LHG2187" s="14"/>
      <c r="LHH2187" s="14"/>
      <c r="LHI2187" s="14"/>
      <c r="LHJ2187" s="14"/>
      <c r="LHK2187" s="14"/>
      <c r="LHL2187" s="14"/>
      <c r="LHM2187" s="14"/>
      <c r="LHN2187" s="14"/>
      <c r="LHO2187" s="14"/>
      <c r="LHP2187" s="14"/>
      <c r="LHQ2187" s="14"/>
      <c r="LHR2187" s="14"/>
      <c r="LHS2187" s="14"/>
      <c r="LHT2187" s="14"/>
      <c r="LHU2187" s="14"/>
      <c r="LHV2187" s="14"/>
      <c r="LHW2187" s="14"/>
      <c r="LHX2187" s="14"/>
      <c r="LHY2187" s="14"/>
      <c r="LHZ2187" s="14"/>
      <c r="LIA2187" s="14"/>
      <c r="LIB2187" s="14"/>
      <c r="LIC2187" s="14"/>
      <c r="LID2187" s="14"/>
      <c r="LIE2187" s="14"/>
      <c r="LIF2187" s="14"/>
      <c r="LIG2187" s="14"/>
      <c r="LIH2187" s="14"/>
      <c r="LII2187" s="14"/>
      <c r="LIJ2187" s="14"/>
      <c r="LIK2187" s="14"/>
      <c r="LIL2187" s="14"/>
      <c r="LIM2187" s="14"/>
      <c r="LIN2187" s="14"/>
      <c r="LIO2187" s="14"/>
      <c r="LIP2187" s="14"/>
      <c r="LIQ2187" s="14"/>
      <c r="LIR2187" s="14"/>
      <c r="LIS2187" s="14"/>
      <c r="LIT2187" s="14"/>
      <c r="LIU2187" s="14"/>
      <c r="LIV2187" s="14"/>
      <c r="LIW2187" s="14"/>
      <c r="LIX2187" s="14"/>
      <c r="LIY2187" s="14"/>
      <c r="LIZ2187" s="14"/>
      <c r="LJA2187" s="14"/>
      <c r="LJB2187" s="14"/>
      <c r="LJC2187" s="14"/>
      <c r="LJD2187" s="14"/>
      <c r="LJE2187" s="14"/>
      <c r="LJF2187" s="14"/>
      <c r="LJG2187" s="14"/>
      <c r="LJH2187" s="14"/>
      <c r="LJI2187" s="14"/>
      <c r="LJJ2187" s="14"/>
      <c r="LJK2187" s="14"/>
      <c r="LJL2187" s="14"/>
      <c r="LJM2187" s="14"/>
      <c r="LJN2187" s="14"/>
      <c r="LJO2187" s="14"/>
      <c r="LJP2187" s="14"/>
      <c r="LJQ2187" s="14"/>
      <c r="LJR2187" s="14"/>
      <c r="LJS2187" s="14"/>
      <c r="LJT2187" s="14"/>
      <c r="LJU2187" s="14"/>
      <c r="LJV2187" s="14"/>
      <c r="LJW2187" s="14"/>
      <c r="LJX2187" s="14"/>
      <c r="LJY2187" s="14"/>
      <c r="LJZ2187" s="14"/>
      <c r="LKA2187" s="14"/>
      <c r="LKB2187" s="14"/>
      <c r="LKC2187" s="14"/>
      <c r="LKD2187" s="14"/>
      <c r="LKE2187" s="14"/>
      <c r="LKF2187" s="14"/>
      <c r="LKG2187" s="14"/>
      <c r="LKH2187" s="14"/>
      <c r="LKI2187" s="14"/>
      <c r="LKJ2187" s="14"/>
      <c r="LKK2187" s="14"/>
      <c r="LKL2187" s="14"/>
      <c r="LKM2187" s="14"/>
      <c r="LKN2187" s="14"/>
      <c r="LKO2187" s="14"/>
      <c r="LKP2187" s="14"/>
      <c r="LKQ2187" s="14"/>
      <c r="LKR2187" s="14"/>
      <c r="LKS2187" s="14"/>
      <c r="LKT2187" s="14"/>
      <c r="LKU2187" s="14"/>
      <c r="LKV2187" s="14"/>
      <c r="LKW2187" s="14"/>
      <c r="LKX2187" s="14"/>
      <c r="LKY2187" s="14"/>
      <c r="LKZ2187" s="14"/>
      <c r="LLA2187" s="14"/>
      <c r="LLB2187" s="14"/>
      <c r="LLC2187" s="14"/>
      <c r="LLD2187" s="14"/>
      <c r="LLE2187" s="14"/>
      <c r="LLF2187" s="14"/>
      <c r="LLG2187" s="14"/>
      <c r="LLH2187" s="14"/>
      <c r="LLI2187" s="14"/>
      <c r="LLJ2187" s="14"/>
      <c r="LLK2187" s="14"/>
      <c r="LLL2187" s="14"/>
      <c r="LLM2187" s="14"/>
      <c r="LLN2187" s="14"/>
      <c r="LLO2187" s="14"/>
      <c r="LLP2187" s="14"/>
      <c r="LLQ2187" s="14"/>
      <c r="LLR2187" s="14"/>
      <c r="LLS2187" s="14"/>
      <c r="LLT2187" s="14"/>
      <c r="LLU2187" s="14"/>
      <c r="LLV2187" s="14"/>
      <c r="LLW2187" s="14"/>
      <c r="LLX2187" s="14"/>
      <c r="LLY2187" s="14"/>
      <c r="LLZ2187" s="14"/>
      <c r="LMA2187" s="14"/>
      <c r="LMB2187" s="14"/>
      <c r="LMC2187" s="14"/>
      <c r="LMD2187" s="14"/>
      <c r="LME2187" s="14"/>
      <c r="LMF2187" s="14"/>
      <c r="LMG2187" s="14"/>
      <c r="LMH2187" s="14"/>
      <c r="LMI2187" s="14"/>
      <c r="LMJ2187" s="14"/>
      <c r="LMK2187" s="14"/>
      <c r="LML2187" s="14"/>
      <c r="LMM2187" s="14"/>
      <c r="LMN2187" s="14"/>
      <c r="LMO2187" s="14"/>
      <c r="LMP2187" s="14"/>
      <c r="LMQ2187" s="14"/>
      <c r="LMR2187" s="14"/>
      <c r="LMS2187" s="14"/>
      <c r="LMT2187" s="14"/>
      <c r="LMU2187" s="14"/>
      <c r="LMV2187" s="14"/>
      <c r="LMW2187" s="14"/>
      <c r="LMX2187" s="14"/>
      <c r="LMY2187" s="14"/>
      <c r="LMZ2187" s="14"/>
      <c r="LNA2187" s="14"/>
      <c r="LNB2187" s="14"/>
      <c r="LNC2187" s="14"/>
      <c r="LND2187" s="14"/>
      <c r="LNE2187" s="14"/>
      <c r="LNF2187" s="14"/>
      <c r="LNG2187" s="14"/>
      <c r="LNH2187" s="14"/>
      <c r="LNI2187" s="14"/>
      <c r="LNJ2187" s="14"/>
      <c r="LNK2187" s="14"/>
      <c r="LNL2187" s="14"/>
      <c r="LNM2187" s="14"/>
      <c r="LNN2187" s="14"/>
      <c r="LNO2187" s="14"/>
      <c r="LNP2187" s="14"/>
      <c r="LNQ2187" s="14"/>
      <c r="LNR2187" s="14"/>
      <c r="LNS2187" s="14"/>
      <c r="LNT2187" s="14"/>
      <c r="LNU2187" s="14"/>
      <c r="LNV2187" s="14"/>
      <c r="LNW2187" s="14"/>
      <c r="LNX2187" s="14"/>
      <c r="LNY2187" s="14"/>
      <c r="LNZ2187" s="14"/>
      <c r="LOA2187" s="14"/>
      <c r="LOB2187" s="14"/>
      <c r="LOC2187" s="14"/>
      <c r="LOD2187" s="14"/>
      <c r="LOE2187" s="14"/>
      <c r="LOF2187" s="14"/>
      <c r="LOG2187" s="14"/>
      <c r="LOH2187" s="14"/>
      <c r="LOI2187" s="14"/>
      <c r="LOJ2187" s="14"/>
      <c r="LOK2187" s="14"/>
      <c r="LOL2187" s="14"/>
      <c r="LOM2187" s="14"/>
      <c r="LON2187" s="14"/>
      <c r="LOO2187" s="14"/>
      <c r="LOP2187" s="14"/>
      <c r="LOQ2187" s="14"/>
      <c r="LOR2187" s="14"/>
      <c r="LOS2187" s="14"/>
      <c r="LOT2187" s="14"/>
      <c r="LOU2187" s="14"/>
      <c r="LOV2187" s="14"/>
      <c r="LOW2187" s="14"/>
      <c r="LOX2187" s="14"/>
      <c r="LOY2187" s="14"/>
      <c r="LOZ2187" s="14"/>
      <c r="LPA2187" s="14"/>
      <c r="LPB2187" s="14"/>
      <c r="LPC2187" s="14"/>
      <c r="LPD2187" s="14"/>
      <c r="LPE2187" s="14"/>
      <c r="LPF2187" s="14"/>
      <c r="LPG2187" s="14"/>
      <c r="LPH2187" s="14"/>
      <c r="LPI2187" s="14"/>
      <c r="LPJ2187" s="14"/>
      <c r="LPK2187" s="14"/>
      <c r="LPL2187" s="14"/>
      <c r="LPM2187" s="14"/>
      <c r="LPN2187" s="14"/>
      <c r="LPO2187" s="14"/>
      <c r="LPP2187" s="14"/>
      <c r="LPQ2187" s="14"/>
      <c r="LPR2187" s="14"/>
      <c r="LPS2187" s="14"/>
      <c r="LPT2187" s="14"/>
      <c r="LPU2187" s="14"/>
      <c r="LPV2187" s="14"/>
      <c r="LPW2187" s="14"/>
      <c r="LPX2187" s="14"/>
      <c r="LPY2187" s="14"/>
      <c r="LPZ2187" s="14"/>
      <c r="LQA2187" s="14"/>
      <c r="LQB2187" s="14"/>
      <c r="LQC2187" s="14"/>
      <c r="LQD2187" s="14"/>
      <c r="LQE2187" s="14"/>
      <c r="LQF2187" s="14"/>
      <c r="LQG2187" s="14"/>
      <c r="LQH2187" s="14"/>
      <c r="LQI2187" s="14"/>
      <c r="LQJ2187" s="14"/>
      <c r="LQK2187" s="14"/>
      <c r="LQL2187" s="14"/>
      <c r="LQM2187" s="14"/>
      <c r="LQN2187" s="14"/>
      <c r="LQO2187" s="14"/>
      <c r="LQP2187" s="14"/>
      <c r="LQQ2187" s="14"/>
      <c r="LQR2187" s="14"/>
      <c r="LQS2187" s="14"/>
      <c r="LQT2187" s="14"/>
      <c r="LQU2187" s="14"/>
      <c r="LQV2187" s="14"/>
      <c r="LQW2187" s="14"/>
      <c r="LQX2187" s="14"/>
      <c r="LQY2187" s="14"/>
      <c r="LQZ2187" s="14"/>
      <c r="LRA2187" s="14"/>
      <c r="LRB2187" s="14"/>
      <c r="LRC2187" s="14"/>
      <c r="LRD2187" s="14"/>
      <c r="LRE2187" s="14"/>
      <c r="LRF2187" s="14"/>
      <c r="LRG2187" s="14"/>
      <c r="LRH2187" s="14"/>
      <c r="LRI2187" s="14"/>
      <c r="LRJ2187" s="14"/>
      <c r="LRK2187" s="14"/>
      <c r="LRL2187" s="14"/>
      <c r="LRM2187" s="14"/>
      <c r="LRN2187" s="14"/>
      <c r="LRO2187" s="14"/>
      <c r="LRP2187" s="14"/>
      <c r="LRQ2187" s="14"/>
      <c r="LRR2187" s="14"/>
      <c r="LRS2187" s="14"/>
      <c r="LRT2187" s="14"/>
      <c r="LRU2187" s="14"/>
      <c r="LRV2187" s="14"/>
      <c r="LRW2187" s="14"/>
      <c r="LRX2187" s="14"/>
      <c r="LRY2187" s="14"/>
      <c r="LRZ2187" s="14"/>
      <c r="LSA2187" s="14"/>
      <c r="LSB2187" s="14"/>
      <c r="LSC2187" s="14"/>
      <c r="LSD2187" s="14"/>
      <c r="LSE2187" s="14"/>
      <c r="LSF2187" s="14"/>
      <c r="LSG2187" s="14"/>
      <c r="LSH2187" s="14"/>
      <c r="LSI2187" s="14"/>
      <c r="LSJ2187" s="14"/>
      <c r="LSK2187" s="14"/>
      <c r="LSL2187" s="14"/>
      <c r="LSM2187" s="14"/>
      <c r="LSN2187" s="14"/>
      <c r="LSO2187" s="14"/>
      <c r="LSP2187" s="14"/>
      <c r="LSQ2187" s="14"/>
      <c r="LSR2187" s="14"/>
      <c r="LSS2187" s="14"/>
      <c r="LST2187" s="14"/>
      <c r="LSU2187" s="14"/>
      <c r="LSV2187" s="14"/>
      <c r="LSW2187" s="14"/>
      <c r="LSX2187" s="14"/>
      <c r="LSY2187" s="14"/>
      <c r="LSZ2187" s="14"/>
      <c r="LTA2187" s="14"/>
      <c r="LTB2187" s="14"/>
      <c r="LTC2187" s="14"/>
      <c r="LTD2187" s="14"/>
      <c r="LTE2187" s="14"/>
      <c r="LTF2187" s="14"/>
      <c r="LTG2187" s="14"/>
      <c r="LTH2187" s="14"/>
      <c r="LTI2187" s="14"/>
      <c r="LTJ2187" s="14"/>
      <c r="LTK2187" s="14"/>
      <c r="LTL2187" s="14"/>
      <c r="LTM2187" s="14"/>
      <c r="LTN2187" s="14"/>
      <c r="LTO2187" s="14"/>
      <c r="LTP2187" s="14"/>
      <c r="LTQ2187" s="14"/>
      <c r="LTR2187" s="14"/>
      <c r="LTS2187" s="14"/>
      <c r="LTT2187" s="14"/>
      <c r="LTU2187" s="14"/>
      <c r="LTV2187" s="14"/>
      <c r="LTW2187" s="14"/>
      <c r="LTX2187" s="14"/>
      <c r="LTY2187" s="14"/>
      <c r="LTZ2187" s="14"/>
      <c r="LUA2187" s="14"/>
      <c r="LUB2187" s="14"/>
      <c r="LUC2187" s="14"/>
      <c r="LUD2187" s="14"/>
      <c r="LUE2187" s="14"/>
      <c r="LUF2187" s="14"/>
      <c r="LUG2187" s="14"/>
      <c r="LUH2187" s="14"/>
      <c r="LUI2187" s="14"/>
      <c r="LUJ2187" s="14"/>
      <c r="LUK2187" s="14"/>
      <c r="LUL2187" s="14"/>
      <c r="LUM2187" s="14"/>
      <c r="LUN2187" s="14"/>
      <c r="LUO2187" s="14"/>
      <c r="LUP2187" s="14"/>
      <c r="LUQ2187" s="14"/>
      <c r="LUR2187" s="14"/>
      <c r="LUS2187" s="14"/>
      <c r="LUT2187" s="14"/>
      <c r="LUU2187" s="14"/>
      <c r="LUV2187" s="14"/>
      <c r="LUW2187" s="14"/>
      <c r="LUX2187" s="14"/>
      <c r="LUY2187" s="14"/>
      <c r="LUZ2187" s="14"/>
      <c r="LVA2187" s="14"/>
      <c r="LVB2187" s="14"/>
      <c r="LVC2187" s="14"/>
      <c r="LVD2187" s="14"/>
      <c r="LVE2187" s="14"/>
      <c r="LVF2187" s="14"/>
      <c r="LVG2187" s="14"/>
      <c r="LVH2187" s="14"/>
      <c r="LVI2187" s="14"/>
      <c r="LVJ2187" s="14"/>
      <c r="LVK2187" s="14"/>
      <c r="LVL2187" s="14"/>
      <c r="LVM2187" s="14"/>
      <c r="LVN2187" s="14"/>
      <c r="LVO2187" s="14"/>
      <c r="LVP2187" s="14"/>
      <c r="LVQ2187" s="14"/>
      <c r="LVR2187" s="14"/>
      <c r="LVS2187" s="14"/>
      <c r="LVT2187" s="14"/>
      <c r="LVU2187" s="14"/>
      <c r="LVV2187" s="14"/>
      <c r="LVW2187" s="14"/>
      <c r="LVX2187" s="14"/>
      <c r="LVY2187" s="14"/>
      <c r="LVZ2187" s="14"/>
      <c r="LWA2187" s="14"/>
      <c r="LWB2187" s="14"/>
      <c r="LWC2187" s="14"/>
      <c r="LWD2187" s="14"/>
      <c r="LWE2187" s="14"/>
      <c r="LWF2187" s="14"/>
      <c r="LWG2187" s="14"/>
      <c r="LWH2187" s="14"/>
      <c r="LWI2187" s="14"/>
      <c r="LWJ2187" s="14"/>
      <c r="LWK2187" s="14"/>
      <c r="LWL2187" s="14"/>
      <c r="LWM2187" s="14"/>
      <c r="LWN2187" s="14"/>
      <c r="LWO2187" s="14"/>
      <c r="LWP2187" s="14"/>
      <c r="LWQ2187" s="14"/>
      <c r="LWR2187" s="14"/>
      <c r="LWS2187" s="14"/>
      <c r="LWT2187" s="14"/>
      <c r="LWU2187" s="14"/>
      <c r="LWV2187" s="14"/>
      <c r="LWW2187" s="14"/>
      <c r="LWX2187" s="14"/>
      <c r="LWY2187" s="14"/>
      <c r="LWZ2187" s="14"/>
      <c r="LXA2187" s="14"/>
      <c r="LXB2187" s="14"/>
      <c r="LXC2187" s="14"/>
      <c r="LXD2187" s="14"/>
      <c r="LXE2187" s="14"/>
      <c r="LXF2187" s="14"/>
      <c r="LXG2187" s="14"/>
      <c r="LXH2187" s="14"/>
      <c r="LXI2187" s="14"/>
      <c r="LXJ2187" s="14"/>
      <c r="LXK2187" s="14"/>
      <c r="LXL2187" s="14"/>
      <c r="LXM2187" s="14"/>
      <c r="LXN2187" s="14"/>
      <c r="LXO2187" s="14"/>
      <c r="LXP2187" s="14"/>
      <c r="LXQ2187" s="14"/>
      <c r="LXR2187" s="14"/>
      <c r="LXS2187" s="14"/>
      <c r="LXT2187" s="14"/>
      <c r="LXU2187" s="14"/>
      <c r="LXV2187" s="14"/>
      <c r="LXW2187" s="14"/>
      <c r="LXX2187" s="14"/>
      <c r="LXY2187" s="14"/>
      <c r="LXZ2187" s="14"/>
      <c r="LYA2187" s="14"/>
      <c r="LYB2187" s="14"/>
      <c r="LYC2187" s="14"/>
      <c r="LYD2187" s="14"/>
      <c r="LYE2187" s="14"/>
      <c r="LYF2187" s="14"/>
      <c r="LYG2187" s="14"/>
      <c r="LYH2187" s="14"/>
      <c r="LYI2187" s="14"/>
      <c r="LYJ2187" s="14"/>
      <c r="LYK2187" s="14"/>
      <c r="LYL2187" s="14"/>
      <c r="LYM2187" s="14"/>
      <c r="LYN2187" s="14"/>
      <c r="LYO2187" s="14"/>
      <c r="LYP2187" s="14"/>
      <c r="LYQ2187" s="14"/>
      <c r="LYR2187" s="14"/>
      <c r="LYS2187" s="14"/>
      <c r="LYT2187" s="14"/>
      <c r="LYU2187" s="14"/>
      <c r="LYV2187" s="14"/>
      <c r="LYW2187" s="14"/>
      <c r="LYX2187" s="14"/>
      <c r="LYY2187" s="14"/>
      <c r="LYZ2187" s="14"/>
      <c r="LZA2187" s="14"/>
      <c r="LZB2187" s="14"/>
      <c r="LZC2187" s="14"/>
      <c r="LZD2187" s="14"/>
      <c r="LZE2187" s="14"/>
      <c r="LZF2187" s="14"/>
      <c r="LZG2187" s="14"/>
      <c r="LZH2187" s="14"/>
      <c r="LZI2187" s="14"/>
      <c r="LZJ2187" s="14"/>
      <c r="LZK2187" s="14"/>
      <c r="LZL2187" s="14"/>
      <c r="LZM2187" s="14"/>
      <c r="LZN2187" s="14"/>
      <c r="LZO2187" s="14"/>
      <c r="LZP2187" s="14"/>
      <c r="LZQ2187" s="14"/>
      <c r="LZR2187" s="14"/>
      <c r="LZS2187" s="14"/>
      <c r="LZT2187" s="14"/>
      <c r="LZU2187" s="14"/>
      <c r="LZV2187" s="14"/>
      <c r="LZW2187" s="14"/>
      <c r="LZX2187" s="14"/>
      <c r="LZY2187" s="14"/>
      <c r="LZZ2187" s="14"/>
      <c r="MAA2187" s="14"/>
      <c r="MAB2187" s="14"/>
      <c r="MAC2187" s="14"/>
      <c r="MAD2187" s="14"/>
      <c r="MAE2187" s="14"/>
      <c r="MAF2187" s="14"/>
      <c r="MAG2187" s="14"/>
      <c r="MAH2187" s="14"/>
      <c r="MAI2187" s="14"/>
      <c r="MAJ2187" s="14"/>
      <c r="MAK2187" s="14"/>
      <c r="MAL2187" s="14"/>
      <c r="MAM2187" s="14"/>
      <c r="MAN2187" s="14"/>
      <c r="MAO2187" s="14"/>
      <c r="MAP2187" s="14"/>
      <c r="MAQ2187" s="14"/>
      <c r="MAR2187" s="14"/>
      <c r="MAS2187" s="14"/>
      <c r="MAT2187" s="14"/>
      <c r="MAU2187" s="14"/>
      <c r="MAV2187" s="14"/>
      <c r="MAW2187" s="14"/>
      <c r="MAX2187" s="14"/>
      <c r="MAY2187" s="14"/>
      <c r="MAZ2187" s="14"/>
      <c r="MBA2187" s="14"/>
      <c r="MBB2187" s="14"/>
      <c r="MBC2187" s="14"/>
      <c r="MBD2187" s="14"/>
      <c r="MBE2187" s="14"/>
      <c r="MBF2187" s="14"/>
      <c r="MBG2187" s="14"/>
      <c r="MBH2187" s="14"/>
      <c r="MBI2187" s="14"/>
      <c r="MBJ2187" s="14"/>
      <c r="MBK2187" s="14"/>
      <c r="MBL2187" s="14"/>
      <c r="MBM2187" s="14"/>
      <c r="MBN2187" s="14"/>
      <c r="MBO2187" s="14"/>
      <c r="MBP2187" s="14"/>
      <c r="MBQ2187" s="14"/>
      <c r="MBR2187" s="14"/>
      <c r="MBS2187" s="14"/>
      <c r="MBT2187" s="14"/>
      <c r="MBU2187" s="14"/>
      <c r="MBV2187" s="14"/>
      <c r="MBW2187" s="14"/>
      <c r="MBX2187" s="14"/>
      <c r="MBY2187" s="14"/>
      <c r="MBZ2187" s="14"/>
      <c r="MCA2187" s="14"/>
      <c r="MCB2187" s="14"/>
      <c r="MCC2187" s="14"/>
      <c r="MCD2187" s="14"/>
      <c r="MCE2187" s="14"/>
      <c r="MCF2187" s="14"/>
      <c r="MCG2187" s="14"/>
      <c r="MCH2187" s="14"/>
      <c r="MCI2187" s="14"/>
      <c r="MCJ2187" s="14"/>
      <c r="MCK2187" s="14"/>
      <c r="MCL2187" s="14"/>
      <c r="MCM2187" s="14"/>
      <c r="MCN2187" s="14"/>
      <c r="MCO2187" s="14"/>
      <c r="MCP2187" s="14"/>
      <c r="MCQ2187" s="14"/>
      <c r="MCR2187" s="14"/>
      <c r="MCS2187" s="14"/>
      <c r="MCT2187" s="14"/>
      <c r="MCU2187" s="14"/>
      <c r="MCV2187" s="14"/>
      <c r="MCW2187" s="14"/>
      <c r="MCX2187" s="14"/>
      <c r="MCY2187" s="14"/>
      <c r="MCZ2187" s="14"/>
      <c r="MDA2187" s="14"/>
      <c r="MDB2187" s="14"/>
      <c r="MDC2187" s="14"/>
      <c r="MDD2187" s="14"/>
      <c r="MDE2187" s="14"/>
      <c r="MDF2187" s="14"/>
      <c r="MDG2187" s="14"/>
      <c r="MDH2187" s="14"/>
      <c r="MDI2187" s="14"/>
      <c r="MDJ2187" s="14"/>
      <c r="MDK2187" s="14"/>
      <c r="MDL2187" s="14"/>
      <c r="MDM2187" s="14"/>
      <c r="MDN2187" s="14"/>
      <c r="MDO2187" s="14"/>
      <c r="MDP2187" s="14"/>
      <c r="MDQ2187" s="14"/>
      <c r="MDR2187" s="14"/>
      <c r="MDS2187" s="14"/>
      <c r="MDT2187" s="14"/>
      <c r="MDU2187" s="14"/>
      <c r="MDV2187" s="14"/>
      <c r="MDW2187" s="14"/>
      <c r="MDX2187" s="14"/>
      <c r="MDY2187" s="14"/>
      <c r="MDZ2187" s="14"/>
      <c r="MEA2187" s="14"/>
      <c r="MEB2187" s="14"/>
      <c r="MEC2187" s="14"/>
      <c r="MED2187" s="14"/>
      <c r="MEE2187" s="14"/>
      <c r="MEF2187" s="14"/>
      <c r="MEG2187" s="14"/>
      <c r="MEH2187" s="14"/>
      <c r="MEI2187" s="14"/>
      <c r="MEJ2187" s="14"/>
      <c r="MEK2187" s="14"/>
      <c r="MEL2187" s="14"/>
      <c r="MEM2187" s="14"/>
      <c r="MEN2187" s="14"/>
      <c r="MEO2187" s="14"/>
      <c r="MEP2187" s="14"/>
      <c r="MEQ2187" s="14"/>
      <c r="MER2187" s="14"/>
      <c r="MES2187" s="14"/>
      <c r="MET2187" s="14"/>
      <c r="MEU2187" s="14"/>
      <c r="MEV2187" s="14"/>
      <c r="MEW2187" s="14"/>
      <c r="MEX2187" s="14"/>
      <c r="MEY2187" s="14"/>
      <c r="MEZ2187" s="14"/>
      <c r="MFA2187" s="14"/>
      <c r="MFB2187" s="14"/>
      <c r="MFC2187" s="14"/>
      <c r="MFD2187" s="14"/>
      <c r="MFE2187" s="14"/>
      <c r="MFF2187" s="14"/>
      <c r="MFG2187" s="14"/>
      <c r="MFH2187" s="14"/>
      <c r="MFI2187" s="14"/>
      <c r="MFJ2187" s="14"/>
      <c r="MFK2187" s="14"/>
      <c r="MFL2187" s="14"/>
      <c r="MFM2187" s="14"/>
      <c r="MFN2187" s="14"/>
      <c r="MFO2187" s="14"/>
      <c r="MFP2187" s="14"/>
      <c r="MFQ2187" s="14"/>
      <c r="MFR2187" s="14"/>
      <c r="MFS2187" s="14"/>
      <c r="MFT2187" s="14"/>
      <c r="MFU2187" s="14"/>
      <c r="MFV2187" s="14"/>
      <c r="MFW2187" s="14"/>
      <c r="MFX2187" s="14"/>
      <c r="MFY2187" s="14"/>
      <c r="MFZ2187" s="14"/>
      <c r="MGA2187" s="14"/>
      <c r="MGB2187" s="14"/>
      <c r="MGC2187" s="14"/>
      <c r="MGD2187" s="14"/>
      <c r="MGE2187" s="14"/>
      <c r="MGF2187" s="14"/>
      <c r="MGG2187" s="14"/>
      <c r="MGH2187" s="14"/>
      <c r="MGI2187" s="14"/>
      <c r="MGJ2187" s="14"/>
      <c r="MGK2187" s="14"/>
      <c r="MGL2187" s="14"/>
      <c r="MGM2187" s="14"/>
      <c r="MGN2187" s="14"/>
      <c r="MGO2187" s="14"/>
      <c r="MGP2187" s="14"/>
      <c r="MGQ2187" s="14"/>
      <c r="MGR2187" s="14"/>
      <c r="MGS2187" s="14"/>
      <c r="MGT2187" s="14"/>
      <c r="MGU2187" s="14"/>
      <c r="MGV2187" s="14"/>
      <c r="MGW2187" s="14"/>
      <c r="MGX2187" s="14"/>
      <c r="MGY2187" s="14"/>
      <c r="MGZ2187" s="14"/>
      <c r="MHA2187" s="14"/>
      <c r="MHB2187" s="14"/>
      <c r="MHC2187" s="14"/>
      <c r="MHD2187" s="14"/>
      <c r="MHE2187" s="14"/>
      <c r="MHF2187" s="14"/>
      <c r="MHG2187" s="14"/>
      <c r="MHH2187" s="14"/>
      <c r="MHI2187" s="14"/>
      <c r="MHJ2187" s="14"/>
      <c r="MHK2187" s="14"/>
      <c r="MHL2187" s="14"/>
      <c r="MHM2187" s="14"/>
      <c r="MHN2187" s="14"/>
      <c r="MHO2187" s="14"/>
      <c r="MHP2187" s="14"/>
      <c r="MHQ2187" s="14"/>
      <c r="MHR2187" s="14"/>
      <c r="MHS2187" s="14"/>
      <c r="MHT2187" s="14"/>
      <c r="MHU2187" s="14"/>
      <c r="MHV2187" s="14"/>
      <c r="MHW2187" s="14"/>
      <c r="MHX2187" s="14"/>
      <c r="MHY2187" s="14"/>
      <c r="MHZ2187" s="14"/>
      <c r="MIA2187" s="14"/>
      <c r="MIB2187" s="14"/>
      <c r="MIC2187" s="14"/>
      <c r="MID2187" s="14"/>
      <c r="MIE2187" s="14"/>
      <c r="MIF2187" s="14"/>
      <c r="MIG2187" s="14"/>
      <c r="MIH2187" s="14"/>
      <c r="MII2187" s="14"/>
      <c r="MIJ2187" s="14"/>
      <c r="MIK2187" s="14"/>
      <c r="MIL2187" s="14"/>
      <c r="MIM2187" s="14"/>
      <c r="MIN2187" s="14"/>
      <c r="MIO2187" s="14"/>
      <c r="MIP2187" s="14"/>
      <c r="MIQ2187" s="14"/>
      <c r="MIR2187" s="14"/>
      <c r="MIS2187" s="14"/>
      <c r="MIT2187" s="14"/>
      <c r="MIU2187" s="14"/>
      <c r="MIV2187" s="14"/>
      <c r="MIW2187" s="14"/>
      <c r="MIX2187" s="14"/>
      <c r="MIY2187" s="14"/>
      <c r="MIZ2187" s="14"/>
      <c r="MJA2187" s="14"/>
      <c r="MJB2187" s="14"/>
      <c r="MJC2187" s="14"/>
      <c r="MJD2187" s="14"/>
      <c r="MJE2187" s="14"/>
      <c r="MJF2187" s="14"/>
      <c r="MJG2187" s="14"/>
      <c r="MJH2187" s="14"/>
      <c r="MJI2187" s="14"/>
      <c r="MJJ2187" s="14"/>
      <c r="MJK2187" s="14"/>
      <c r="MJL2187" s="14"/>
      <c r="MJM2187" s="14"/>
      <c r="MJN2187" s="14"/>
      <c r="MJO2187" s="14"/>
      <c r="MJP2187" s="14"/>
      <c r="MJQ2187" s="14"/>
      <c r="MJR2187" s="14"/>
      <c r="MJS2187" s="14"/>
      <c r="MJT2187" s="14"/>
      <c r="MJU2187" s="14"/>
      <c r="MJV2187" s="14"/>
      <c r="MJW2187" s="14"/>
      <c r="MJX2187" s="14"/>
      <c r="MJY2187" s="14"/>
      <c r="MJZ2187" s="14"/>
      <c r="MKA2187" s="14"/>
      <c r="MKB2187" s="14"/>
      <c r="MKC2187" s="14"/>
      <c r="MKD2187" s="14"/>
      <c r="MKE2187" s="14"/>
      <c r="MKF2187" s="14"/>
      <c r="MKG2187" s="14"/>
      <c r="MKH2187" s="14"/>
      <c r="MKI2187" s="14"/>
      <c r="MKJ2187" s="14"/>
      <c r="MKK2187" s="14"/>
      <c r="MKL2187" s="14"/>
      <c r="MKM2187" s="14"/>
      <c r="MKN2187" s="14"/>
      <c r="MKO2187" s="14"/>
      <c r="MKP2187" s="14"/>
      <c r="MKQ2187" s="14"/>
      <c r="MKR2187" s="14"/>
      <c r="MKS2187" s="14"/>
      <c r="MKT2187" s="14"/>
      <c r="MKU2187" s="14"/>
      <c r="MKV2187" s="14"/>
      <c r="MKW2187" s="14"/>
      <c r="MKX2187" s="14"/>
      <c r="MKY2187" s="14"/>
      <c r="MKZ2187" s="14"/>
      <c r="MLA2187" s="14"/>
      <c r="MLB2187" s="14"/>
      <c r="MLC2187" s="14"/>
      <c r="MLD2187" s="14"/>
      <c r="MLE2187" s="14"/>
      <c r="MLF2187" s="14"/>
      <c r="MLG2187" s="14"/>
      <c r="MLH2187" s="14"/>
      <c r="MLI2187" s="14"/>
      <c r="MLJ2187" s="14"/>
      <c r="MLK2187" s="14"/>
      <c r="MLL2187" s="14"/>
      <c r="MLM2187" s="14"/>
      <c r="MLN2187" s="14"/>
      <c r="MLO2187" s="14"/>
      <c r="MLP2187" s="14"/>
      <c r="MLQ2187" s="14"/>
      <c r="MLR2187" s="14"/>
      <c r="MLS2187" s="14"/>
      <c r="MLT2187" s="14"/>
      <c r="MLU2187" s="14"/>
      <c r="MLV2187" s="14"/>
      <c r="MLW2187" s="14"/>
      <c r="MLX2187" s="14"/>
      <c r="MLY2187" s="14"/>
      <c r="MLZ2187" s="14"/>
      <c r="MMA2187" s="14"/>
      <c r="MMB2187" s="14"/>
      <c r="MMC2187" s="14"/>
      <c r="MMD2187" s="14"/>
      <c r="MME2187" s="14"/>
      <c r="MMF2187" s="14"/>
      <c r="MMG2187" s="14"/>
      <c r="MMH2187" s="14"/>
      <c r="MMI2187" s="14"/>
      <c r="MMJ2187" s="14"/>
      <c r="MMK2187" s="14"/>
      <c r="MML2187" s="14"/>
      <c r="MMM2187" s="14"/>
      <c r="MMN2187" s="14"/>
      <c r="MMO2187" s="14"/>
      <c r="MMP2187" s="14"/>
      <c r="MMQ2187" s="14"/>
      <c r="MMR2187" s="14"/>
      <c r="MMS2187" s="14"/>
      <c r="MMT2187" s="14"/>
      <c r="MMU2187" s="14"/>
      <c r="MMV2187" s="14"/>
      <c r="MMW2187" s="14"/>
      <c r="MMX2187" s="14"/>
      <c r="MMY2187" s="14"/>
      <c r="MMZ2187" s="14"/>
      <c r="MNA2187" s="14"/>
      <c r="MNB2187" s="14"/>
      <c r="MNC2187" s="14"/>
      <c r="MND2187" s="14"/>
      <c r="MNE2187" s="14"/>
      <c r="MNF2187" s="14"/>
      <c r="MNG2187" s="14"/>
      <c r="MNH2187" s="14"/>
      <c r="MNI2187" s="14"/>
      <c r="MNJ2187" s="14"/>
      <c r="MNK2187" s="14"/>
      <c r="MNL2187" s="14"/>
      <c r="MNM2187" s="14"/>
      <c r="MNN2187" s="14"/>
      <c r="MNO2187" s="14"/>
      <c r="MNP2187" s="14"/>
      <c r="MNQ2187" s="14"/>
      <c r="MNR2187" s="14"/>
      <c r="MNS2187" s="14"/>
      <c r="MNT2187" s="14"/>
      <c r="MNU2187" s="14"/>
      <c r="MNV2187" s="14"/>
      <c r="MNW2187" s="14"/>
      <c r="MNX2187" s="14"/>
      <c r="MNY2187" s="14"/>
      <c r="MNZ2187" s="14"/>
      <c r="MOA2187" s="14"/>
      <c r="MOB2187" s="14"/>
      <c r="MOC2187" s="14"/>
      <c r="MOD2187" s="14"/>
      <c r="MOE2187" s="14"/>
      <c r="MOF2187" s="14"/>
      <c r="MOG2187" s="14"/>
      <c r="MOH2187" s="14"/>
      <c r="MOI2187" s="14"/>
      <c r="MOJ2187" s="14"/>
      <c r="MOK2187" s="14"/>
      <c r="MOL2187" s="14"/>
      <c r="MOM2187" s="14"/>
      <c r="MON2187" s="14"/>
      <c r="MOO2187" s="14"/>
      <c r="MOP2187" s="14"/>
      <c r="MOQ2187" s="14"/>
      <c r="MOR2187" s="14"/>
      <c r="MOS2187" s="14"/>
      <c r="MOT2187" s="14"/>
      <c r="MOU2187" s="14"/>
      <c r="MOV2187" s="14"/>
      <c r="MOW2187" s="14"/>
      <c r="MOX2187" s="14"/>
      <c r="MOY2187" s="14"/>
      <c r="MOZ2187" s="14"/>
      <c r="MPA2187" s="14"/>
      <c r="MPB2187" s="14"/>
      <c r="MPC2187" s="14"/>
      <c r="MPD2187" s="14"/>
      <c r="MPE2187" s="14"/>
      <c r="MPF2187" s="14"/>
      <c r="MPG2187" s="14"/>
      <c r="MPH2187" s="14"/>
      <c r="MPI2187" s="14"/>
      <c r="MPJ2187" s="14"/>
      <c r="MPK2187" s="14"/>
      <c r="MPL2187" s="14"/>
      <c r="MPM2187" s="14"/>
      <c r="MPN2187" s="14"/>
      <c r="MPO2187" s="14"/>
      <c r="MPP2187" s="14"/>
      <c r="MPQ2187" s="14"/>
      <c r="MPR2187" s="14"/>
      <c r="MPS2187" s="14"/>
      <c r="MPT2187" s="14"/>
      <c r="MPU2187" s="14"/>
      <c r="MPV2187" s="14"/>
      <c r="MPW2187" s="14"/>
      <c r="MPX2187" s="14"/>
      <c r="MPY2187" s="14"/>
      <c r="MPZ2187" s="14"/>
      <c r="MQA2187" s="14"/>
      <c r="MQB2187" s="14"/>
      <c r="MQC2187" s="14"/>
      <c r="MQD2187" s="14"/>
      <c r="MQE2187" s="14"/>
      <c r="MQF2187" s="14"/>
      <c r="MQG2187" s="14"/>
      <c r="MQH2187" s="14"/>
      <c r="MQI2187" s="14"/>
      <c r="MQJ2187" s="14"/>
      <c r="MQK2187" s="14"/>
      <c r="MQL2187" s="14"/>
      <c r="MQM2187" s="14"/>
      <c r="MQN2187" s="14"/>
      <c r="MQO2187" s="14"/>
      <c r="MQP2187" s="14"/>
      <c r="MQQ2187" s="14"/>
      <c r="MQR2187" s="14"/>
      <c r="MQS2187" s="14"/>
      <c r="MQT2187" s="14"/>
      <c r="MQU2187" s="14"/>
      <c r="MQV2187" s="14"/>
      <c r="MQW2187" s="14"/>
      <c r="MQX2187" s="14"/>
      <c r="MQY2187" s="14"/>
      <c r="MQZ2187" s="14"/>
      <c r="MRA2187" s="14"/>
      <c r="MRB2187" s="14"/>
      <c r="MRC2187" s="14"/>
      <c r="MRD2187" s="14"/>
      <c r="MRE2187" s="14"/>
      <c r="MRF2187" s="14"/>
      <c r="MRG2187" s="14"/>
      <c r="MRH2187" s="14"/>
      <c r="MRI2187" s="14"/>
      <c r="MRJ2187" s="14"/>
      <c r="MRK2187" s="14"/>
      <c r="MRL2187" s="14"/>
      <c r="MRM2187" s="14"/>
      <c r="MRN2187" s="14"/>
      <c r="MRO2187" s="14"/>
      <c r="MRP2187" s="14"/>
      <c r="MRQ2187" s="14"/>
      <c r="MRR2187" s="14"/>
      <c r="MRS2187" s="14"/>
      <c r="MRT2187" s="14"/>
      <c r="MRU2187" s="14"/>
      <c r="MRV2187" s="14"/>
      <c r="MRW2187" s="14"/>
      <c r="MRX2187" s="14"/>
      <c r="MRY2187" s="14"/>
      <c r="MRZ2187" s="14"/>
      <c r="MSA2187" s="14"/>
      <c r="MSB2187" s="14"/>
      <c r="MSC2187" s="14"/>
      <c r="MSD2187" s="14"/>
      <c r="MSE2187" s="14"/>
      <c r="MSF2187" s="14"/>
      <c r="MSG2187" s="14"/>
      <c r="MSH2187" s="14"/>
      <c r="MSI2187" s="14"/>
      <c r="MSJ2187" s="14"/>
      <c r="MSK2187" s="14"/>
      <c r="MSL2187" s="14"/>
      <c r="MSM2187" s="14"/>
      <c r="MSN2187" s="14"/>
      <c r="MSO2187" s="14"/>
      <c r="MSP2187" s="14"/>
      <c r="MSQ2187" s="14"/>
      <c r="MSR2187" s="14"/>
      <c r="MSS2187" s="14"/>
      <c r="MST2187" s="14"/>
      <c r="MSU2187" s="14"/>
      <c r="MSV2187" s="14"/>
      <c r="MSW2187" s="14"/>
      <c r="MSX2187" s="14"/>
      <c r="MSY2187" s="14"/>
      <c r="MSZ2187" s="14"/>
      <c r="MTA2187" s="14"/>
      <c r="MTB2187" s="14"/>
      <c r="MTC2187" s="14"/>
      <c r="MTD2187" s="14"/>
      <c r="MTE2187" s="14"/>
      <c r="MTF2187" s="14"/>
      <c r="MTG2187" s="14"/>
      <c r="MTH2187" s="14"/>
      <c r="MTI2187" s="14"/>
      <c r="MTJ2187" s="14"/>
      <c r="MTK2187" s="14"/>
      <c r="MTL2187" s="14"/>
      <c r="MTM2187" s="14"/>
      <c r="MTN2187" s="14"/>
      <c r="MTO2187" s="14"/>
      <c r="MTP2187" s="14"/>
      <c r="MTQ2187" s="14"/>
      <c r="MTR2187" s="14"/>
      <c r="MTS2187" s="14"/>
      <c r="MTT2187" s="14"/>
      <c r="MTU2187" s="14"/>
      <c r="MTV2187" s="14"/>
      <c r="MTW2187" s="14"/>
      <c r="MTX2187" s="14"/>
      <c r="MTY2187" s="14"/>
      <c r="MTZ2187" s="14"/>
      <c r="MUA2187" s="14"/>
      <c r="MUB2187" s="14"/>
      <c r="MUC2187" s="14"/>
      <c r="MUD2187" s="14"/>
      <c r="MUE2187" s="14"/>
      <c r="MUF2187" s="14"/>
      <c r="MUG2187" s="14"/>
      <c r="MUH2187" s="14"/>
      <c r="MUI2187" s="14"/>
      <c r="MUJ2187" s="14"/>
      <c r="MUK2187" s="14"/>
      <c r="MUL2187" s="14"/>
      <c r="MUM2187" s="14"/>
      <c r="MUN2187" s="14"/>
      <c r="MUO2187" s="14"/>
      <c r="MUP2187" s="14"/>
      <c r="MUQ2187" s="14"/>
      <c r="MUR2187" s="14"/>
      <c r="MUS2187" s="14"/>
      <c r="MUT2187" s="14"/>
      <c r="MUU2187" s="14"/>
      <c r="MUV2187" s="14"/>
      <c r="MUW2187" s="14"/>
      <c r="MUX2187" s="14"/>
      <c r="MUY2187" s="14"/>
      <c r="MUZ2187" s="14"/>
      <c r="MVA2187" s="14"/>
      <c r="MVB2187" s="14"/>
      <c r="MVC2187" s="14"/>
      <c r="MVD2187" s="14"/>
      <c r="MVE2187" s="14"/>
      <c r="MVF2187" s="14"/>
      <c r="MVG2187" s="14"/>
      <c r="MVH2187" s="14"/>
      <c r="MVI2187" s="14"/>
      <c r="MVJ2187" s="14"/>
      <c r="MVK2187" s="14"/>
      <c r="MVL2187" s="14"/>
      <c r="MVM2187" s="14"/>
      <c r="MVN2187" s="14"/>
      <c r="MVO2187" s="14"/>
      <c r="MVP2187" s="14"/>
      <c r="MVQ2187" s="14"/>
      <c r="MVR2187" s="14"/>
      <c r="MVS2187" s="14"/>
      <c r="MVT2187" s="14"/>
      <c r="MVU2187" s="14"/>
      <c r="MVV2187" s="14"/>
      <c r="MVW2187" s="14"/>
      <c r="MVX2187" s="14"/>
      <c r="MVY2187" s="14"/>
      <c r="MVZ2187" s="14"/>
      <c r="MWA2187" s="14"/>
      <c r="MWB2187" s="14"/>
      <c r="MWC2187" s="14"/>
      <c r="MWD2187" s="14"/>
      <c r="MWE2187" s="14"/>
      <c r="MWF2187" s="14"/>
      <c r="MWG2187" s="14"/>
      <c r="MWH2187" s="14"/>
      <c r="MWI2187" s="14"/>
      <c r="MWJ2187" s="14"/>
      <c r="MWK2187" s="14"/>
      <c r="MWL2187" s="14"/>
      <c r="MWM2187" s="14"/>
      <c r="MWN2187" s="14"/>
      <c r="MWO2187" s="14"/>
      <c r="MWP2187" s="14"/>
      <c r="MWQ2187" s="14"/>
      <c r="MWR2187" s="14"/>
      <c r="MWS2187" s="14"/>
      <c r="MWT2187" s="14"/>
      <c r="MWU2187" s="14"/>
      <c r="MWV2187" s="14"/>
      <c r="MWW2187" s="14"/>
      <c r="MWX2187" s="14"/>
      <c r="MWY2187" s="14"/>
      <c r="MWZ2187" s="14"/>
      <c r="MXA2187" s="14"/>
      <c r="MXB2187" s="14"/>
      <c r="MXC2187" s="14"/>
      <c r="MXD2187" s="14"/>
      <c r="MXE2187" s="14"/>
      <c r="MXF2187" s="14"/>
      <c r="MXG2187" s="14"/>
      <c r="MXH2187" s="14"/>
      <c r="MXI2187" s="14"/>
      <c r="MXJ2187" s="14"/>
      <c r="MXK2187" s="14"/>
      <c r="MXL2187" s="14"/>
      <c r="MXM2187" s="14"/>
      <c r="MXN2187" s="14"/>
      <c r="MXO2187" s="14"/>
      <c r="MXP2187" s="14"/>
      <c r="MXQ2187" s="14"/>
      <c r="MXR2187" s="14"/>
      <c r="MXS2187" s="14"/>
      <c r="MXT2187" s="14"/>
      <c r="MXU2187" s="14"/>
      <c r="MXV2187" s="14"/>
      <c r="MXW2187" s="14"/>
      <c r="MXX2187" s="14"/>
      <c r="MXY2187" s="14"/>
      <c r="MXZ2187" s="14"/>
      <c r="MYA2187" s="14"/>
      <c r="MYB2187" s="14"/>
      <c r="MYC2187" s="14"/>
      <c r="MYD2187" s="14"/>
      <c r="MYE2187" s="14"/>
      <c r="MYF2187" s="14"/>
      <c r="MYG2187" s="14"/>
      <c r="MYH2187" s="14"/>
      <c r="MYI2187" s="14"/>
      <c r="MYJ2187" s="14"/>
      <c r="MYK2187" s="14"/>
      <c r="MYL2187" s="14"/>
      <c r="MYM2187" s="14"/>
      <c r="MYN2187" s="14"/>
      <c r="MYO2187" s="14"/>
      <c r="MYP2187" s="14"/>
      <c r="MYQ2187" s="14"/>
      <c r="MYR2187" s="14"/>
      <c r="MYS2187" s="14"/>
      <c r="MYT2187" s="14"/>
      <c r="MYU2187" s="14"/>
      <c r="MYV2187" s="14"/>
      <c r="MYW2187" s="14"/>
      <c r="MYX2187" s="14"/>
      <c r="MYY2187" s="14"/>
      <c r="MYZ2187" s="14"/>
      <c r="MZA2187" s="14"/>
      <c r="MZB2187" s="14"/>
      <c r="MZC2187" s="14"/>
      <c r="MZD2187" s="14"/>
      <c r="MZE2187" s="14"/>
      <c r="MZF2187" s="14"/>
      <c r="MZG2187" s="14"/>
      <c r="MZH2187" s="14"/>
      <c r="MZI2187" s="14"/>
      <c r="MZJ2187" s="14"/>
      <c r="MZK2187" s="14"/>
      <c r="MZL2187" s="14"/>
      <c r="MZM2187" s="14"/>
      <c r="MZN2187" s="14"/>
      <c r="MZO2187" s="14"/>
      <c r="MZP2187" s="14"/>
      <c r="MZQ2187" s="14"/>
      <c r="MZR2187" s="14"/>
      <c r="MZS2187" s="14"/>
      <c r="MZT2187" s="14"/>
      <c r="MZU2187" s="14"/>
      <c r="MZV2187" s="14"/>
      <c r="MZW2187" s="14"/>
      <c r="MZX2187" s="14"/>
      <c r="MZY2187" s="14"/>
      <c r="MZZ2187" s="14"/>
      <c r="NAA2187" s="14"/>
      <c r="NAB2187" s="14"/>
      <c r="NAC2187" s="14"/>
      <c r="NAD2187" s="14"/>
      <c r="NAE2187" s="14"/>
      <c r="NAF2187" s="14"/>
      <c r="NAG2187" s="14"/>
      <c r="NAH2187" s="14"/>
      <c r="NAI2187" s="14"/>
      <c r="NAJ2187" s="14"/>
      <c r="NAK2187" s="14"/>
      <c r="NAL2187" s="14"/>
      <c r="NAM2187" s="14"/>
      <c r="NAN2187" s="14"/>
      <c r="NAO2187" s="14"/>
      <c r="NAP2187" s="14"/>
      <c r="NAQ2187" s="14"/>
      <c r="NAR2187" s="14"/>
      <c r="NAS2187" s="14"/>
      <c r="NAT2187" s="14"/>
      <c r="NAU2187" s="14"/>
      <c r="NAV2187" s="14"/>
      <c r="NAW2187" s="14"/>
      <c r="NAX2187" s="14"/>
      <c r="NAY2187" s="14"/>
      <c r="NAZ2187" s="14"/>
      <c r="NBA2187" s="14"/>
      <c r="NBB2187" s="14"/>
      <c r="NBC2187" s="14"/>
      <c r="NBD2187" s="14"/>
      <c r="NBE2187" s="14"/>
      <c r="NBF2187" s="14"/>
      <c r="NBG2187" s="14"/>
      <c r="NBH2187" s="14"/>
      <c r="NBI2187" s="14"/>
      <c r="NBJ2187" s="14"/>
      <c r="NBK2187" s="14"/>
      <c r="NBL2187" s="14"/>
      <c r="NBM2187" s="14"/>
      <c r="NBN2187" s="14"/>
      <c r="NBO2187" s="14"/>
      <c r="NBP2187" s="14"/>
      <c r="NBQ2187" s="14"/>
      <c r="NBR2187" s="14"/>
      <c r="NBS2187" s="14"/>
      <c r="NBT2187" s="14"/>
      <c r="NBU2187" s="14"/>
      <c r="NBV2187" s="14"/>
      <c r="NBW2187" s="14"/>
      <c r="NBX2187" s="14"/>
      <c r="NBY2187" s="14"/>
      <c r="NBZ2187" s="14"/>
      <c r="NCA2187" s="14"/>
      <c r="NCB2187" s="14"/>
      <c r="NCC2187" s="14"/>
      <c r="NCD2187" s="14"/>
      <c r="NCE2187" s="14"/>
      <c r="NCF2187" s="14"/>
      <c r="NCG2187" s="14"/>
      <c r="NCH2187" s="14"/>
      <c r="NCI2187" s="14"/>
      <c r="NCJ2187" s="14"/>
      <c r="NCK2187" s="14"/>
      <c r="NCL2187" s="14"/>
      <c r="NCM2187" s="14"/>
      <c r="NCN2187" s="14"/>
      <c r="NCO2187" s="14"/>
      <c r="NCP2187" s="14"/>
      <c r="NCQ2187" s="14"/>
      <c r="NCR2187" s="14"/>
      <c r="NCS2187" s="14"/>
      <c r="NCT2187" s="14"/>
      <c r="NCU2187" s="14"/>
      <c r="NCV2187" s="14"/>
      <c r="NCW2187" s="14"/>
      <c r="NCX2187" s="14"/>
      <c r="NCY2187" s="14"/>
      <c r="NCZ2187" s="14"/>
      <c r="NDA2187" s="14"/>
      <c r="NDB2187" s="14"/>
      <c r="NDC2187" s="14"/>
      <c r="NDD2187" s="14"/>
      <c r="NDE2187" s="14"/>
      <c r="NDF2187" s="14"/>
      <c r="NDG2187" s="14"/>
      <c r="NDH2187" s="14"/>
      <c r="NDI2187" s="14"/>
      <c r="NDJ2187" s="14"/>
      <c r="NDK2187" s="14"/>
      <c r="NDL2187" s="14"/>
      <c r="NDM2187" s="14"/>
      <c r="NDN2187" s="14"/>
      <c r="NDO2187" s="14"/>
      <c r="NDP2187" s="14"/>
      <c r="NDQ2187" s="14"/>
      <c r="NDR2187" s="14"/>
      <c r="NDS2187" s="14"/>
      <c r="NDT2187" s="14"/>
      <c r="NDU2187" s="14"/>
      <c r="NDV2187" s="14"/>
      <c r="NDW2187" s="14"/>
      <c r="NDX2187" s="14"/>
      <c r="NDY2187" s="14"/>
      <c r="NDZ2187" s="14"/>
      <c r="NEA2187" s="14"/>
      <c r="NEB2187" s="14"/>
      <c r="NEC2187" s="14"/>
      <c r="NED2187" s="14"/>
      <c r="NEE2187" s="14"/>
      <c r="NEF2187" s="14"/>
      <c r="NEG2187" s="14"/>
      <c r="NEH2187" s="14"/>
      <c r="NEI2187" s="14"/>
      <c r="NEJ2187" s="14"/>
      <c r="NEK2187" s="14"/>
      <c r="NEL2187" s="14"/>
      <c r="NEM2187" s="14"/>
      <c r="NEN2187" s="14"/>
      <c r="NEO2187" s="14"/>
      <c r="NEP2187" s="14"/>
      <c r="NEQ2187" s="14"/>
      <c r="NER2187" s="14"/>
      <c r="NES2187" s="14"/>
      <c r="NET2187" s="14"/>
      <c r="NEU2187" s="14"/>
      <c r="NEV2187" s="14"/>
      <c r="NEW2187" s="14"/>
      <c r="NEX2187" s="14"/>
      <c r="NEY2187" s="14"/>
      <c r="NEZ2187" s="14"/>
      <c r="NFA2187" s="14"/>
      <c r="NFB2187" s="14"/>
      <c r="NFC2187" s="14"/>
      <c r="NFD2187" s="14"/>
      <c r="NFE2187" s="14"/>
      <c r="NFF2187" s="14"/>
      <c r="NFG2187" s="14"/>
      <c r="NFH2187" s="14"/>
      <c r="NFI2187" s="14"/>
      <c r="NFJ2187" s="14"/>
      <c r="NFK2187" s="14"/>
      <c r="NFL2187" s="14"/>
      <c r="NFM2187" s="14"/>
      <c r="NFN2187" s="14"/>
      <c r="NFO2187" s="14"/>
      <c r="NFP2187" s="14"/>
      <c r="NFQ2187" s="14"/>
      <c r="NFR2187" s="14"/>
      <c r="NFS2187" s="14"/>
      <c r="NFT2187" s="14"/>
      <c r="NFU2187" s="14"/>
      <c r="NFV2187" s="14"/>
      <c r="NFW2187" s="14"/>
      <c r="NFX2187" s="14"/>
      <c r="NFY2187" s="14"/>
      <c r="NFZ2187" s="14"/>
      <c r="NGA2187" s="14"/>
      <c r="NGB2187" s="14"/>
      <c r="NGC2187" s="14"/>
      <c r="NGD2187" s="14"/>
      <c r="NGE2187" s="14"/>
      <c r="NGF2187" s="14"/>
      <c r="NGG2187" s="14"/>
      <c r="NGH2187" s="14"/>
      <c r="NGI2187" s="14"/>
      <c r="NGJ2187" s="14"/>
      <c r="NGK2187" s="14"/>
      <c r="NGL2187" s="14"/>
      <c r="NGM2187" s="14"/>
      <c r="NGN2187" s="14"/>
      <c r="NGO2187" s="14"/>
      <c r="NGP2187" s="14"/>
      <c r="NGQ2187" s="14"/>
      <c r="NGR2187" s="14"/>
      <c r="NGS2187" s="14"/>
      <c r="NGT2187" s="14"/>
      <c r="NGU2187" s="14"/>
      <c r="NGV2187" s="14"/>
      <c r="NGW2187" s="14"/>
      <c r="NGX2187" s="14"/>
      <c r="NGY2187" s="14"/>
      <c r="NGZ2187" s="14"/>
      <c r="NHA2187" s="14"/>
      <c r="NHB2187" s="14"/>
      <c r="NHC2187" s="14"/>
      <c r="NHD2187" s="14"/>
      <c r="NHE2187" s="14"/>
      <c r="NHF2187" s="14"/>
      <c r="NHG2187" s="14"/>
      <c r="NHH2187" s="14"/>
      <c r="NHI2187" s="14"/>
      <c r="NHJ2187" s="14"/>
      <c r="NHK2187" s="14"/>
      <c r="NHL2187" s="14"/>
      <c r="NHM2187" s="14"/>
      <c r="NHN2187" s="14"/>
      <c r="NHO2187" s="14"/>
      <c r="NHP2187" s="14"/>
      <c r="NHQ2187" s="14"/>
      <c r="NHR2187" s="14"/>
      <c r="NHS2187" s="14"/>
      <c r="NHT2187" s="14"/>
      <c r="NHU2187" s="14"/>
      <c r="NHV2187" s="14"/>
      <c r="NHW2187" s="14"/>
      <c r="NHX2187" s="14"/>
      <c r="NHY2187" s="14"/>
      <c r="NHZ2187" s="14"/>
      <c r="NIA2187" s="14"/>
      <c r="NIB2187" s="14"/>
      <c r="NIC2187" s="14"/>
      <c r="NID2187" s="14"/>
      <c r="NIE2187" s="14"/>
      <c r="NIF2187" s="14"/>
      <c r="NIG2187" s="14"/>
      <c r="NIH2187" s="14"/>
      <c r="NII2187" s="14"/>
      <c r="NIJ2187" s="14"/>
      <c r="NIK2187" s="14"/>
      <c r="NIL2187" s="14"/>
      <c r="NIM2187" s="14"/>
      <c r="NIN2187" s="14"/>
      <c r="NIO2187" s="14"/>
      <c r="NIP2187" s="14"/>
      <c r="NIQ2187" s="14"/>
      <c r="NIR2187" s="14"/>
      <c r="NIS2187" s="14"/>
      <c r="NIT2187" s="14"/>
      <c r="NIU2187" s="14"/>
      <c r="NIV2187" s="14"/>
      <c r="NIW2187" s="14"/>
      <c r="NIX2187" s="14"/>
      <c r="NIY2187" s="14"/>
      <c r="NIZ2187" s="14"/>
      <c r="NJA2187" s="14"/>
      <c r="NJB2187" s="14"/>
      <c r="NJC2187" s="14"/>
      <c r="NJD2187" s="14"/>
      <c r="NJE2187" s="14"/>
      <c r="NJF2187" s="14"/>
      <c r="NJG2187" s="14"/>
      <c r="NJH2187" s="14"/>
      <c r="NJI2187" s="14"/>
      <c r="NJJ2187" s="14"/>
      <c r="NJK2187" s="14"/>
      <c r="NJL2187" s="14"/>
      <c r="NJM2187" s="14"/>
      <c r="NJN2187" s="14"/>
      <c r="NJO2187" s="14"/>
      <c r="NJP2187" s="14"/>
      <c r="NJQ2187" s="14"/>
      <c r="NJR2187" s="14"/>
      <c r="NJS2187" s="14"/>
      <c r="NJT2187" s="14"/>
      <c r="NJU2187" s="14"/>
      <c r="NJV2187" s="14"/>
      <c r="NJW2187" s="14"/>
      <c r="NJX2187" s="14"/>
      <c r="NJY2187" s="14"/>
      <c r="NJZ2187" s="14"/>
      <c r="NKA2187" s="14"/>
      <c r="NKB2187" s="14"/>
      <c r="NKC2187" s="14"/>
      <c r="NKD2187" s="14"/>
      <c r="NKE2187" s="14"/>
      <c r="NKF2187" s="14"/>
      <c r="NKG2187" s="14"/>
      <c r="NKH2187" s="14"/>
      <c r="NKI2187" s="14"/>
      <c r="NKJ2187" s="14"/>
      <c r="NKK2187" s="14"/>
      <c r="NKL2187" s="14"/>
      <c r="NKM2187" s="14"/>
      <c r="NKN2187" s="14"/>
      <c r="NKO2187" s="14"/>
      <c r="NKP2187" s="14"/>
      <c r="NKQ2187" s="14"/>
      <c r="NKR2187" s="14"/>
      <c r="NKS2187" s="14"/>
      <c r="NKT2187" s="14"/>
      <c r="NKU2187" s="14"/>
      <c r="NKV2187" s="14"/>
      <c r="NKW2187" s="14"/>
      <c r="NKX2187" s="14"/>
      <c r="NKY2187" s="14"/>
      <c r="NKZ2187" s="14"/>
      <c r="NLA2187" s="14"/>
      <c r="NLB2187" s="14"/>
      <c r="NLC2187" s="14"/>
      <c r="NLD2187" s="14"/>
      <c r="NLE2187" s="14"/>
      <c r="NLF2187" s="14"/>
      <c r="NLG2187" s="14"/>
      <c r="NLH2187" s="14"/>
      <c r="NLI2187" s="14"/>
      <c r="NLJ2187" s="14"/>
      <c r="NLK2187" s="14"/>
      <c r="NLL2187" s="14"/>
      <c r="NLM2187" s="14"/>
      <c r="NLN2187" s="14"/>
      <c r="NLO2187" s="14"/>
      <c r="NLP2187" s="14"/>
      <c r="NLQ2187" s="14"/>
      <c r="NLR2187" s="14"/>
      <c r="NLS2187" s="14"/>
      <c r="NLT2187" s="14"/>
      <c r="NLU2187" s="14"/>
      <c r="NLV2187" s="14"/>
      <c r="NLW2187" s="14"/>
      <c r="NLX2187" s="14"/>
      <c r="NLY2187" s="14"/>
      <c r="NLZ2187" s="14"/>
      <c r="NMA2187" s="14"/>
      <c r="NMB2187" s="14"/>
      <c r="NMC2187" s="14"/>
      <c r="NMD2187" s="14"/>
      <c r="NME2187" s="14"/>
      <c r="NMF2187" s="14"/>
      <c r="NMG2187" s="14"/>
      <c r="NMH2187" s="14"/>
      <c r="NMI2187" s="14"/>
      <c r="NMJ2187" s="14"/>
      <c r="NMK2187" s="14"/>
      <c r="NML2187" s="14"/>
      <c r="NMM2187" s="14"/>
      <c r="NMN2187" s="14"/>
      <c r="NMO2187" s="14"/>
      <c r="NMP2187" s="14"/>
      <c r="NMQ2187" s="14"/>
      <c r="NMR2187" s="14"/>
      <c r="NMS2187" s="14"/>
      <c r="NMT2187" s="14"/>
      <c r="NMU2187" s="14"/>
      <c r="NMV2187" s="14"/>
      <c r="NMW2187" s="14"/>
      <c r="NMX2187" s="14"/>
      <c r="NMY2187" s="14"/>
      <c r="NMZ2187" s="14"/>
      <c r="NNA2187" s="14"/>
      <c r="NNB2187" s="14"/>
      <c r="NNC2187" s="14"/>
      <c r="NND2187" s="14"/>
      <c r="NNE2187" s="14"/>
      <c r="NNF2187" s="14"/>
      <c r="NNG2187" s="14"/>
      <c r="NNH2187" s="14"/>
      <c r="NNI2187" s="14"/>
      <c r="NNJ2187" s="14"/>
      <c r="NNK2187" s="14"/>
      <c r="NNL2187" s="14"/>
      <c r="NNM2187" s="14"/>
      <c r="NNN2187" s="14"/>
      <c r="NNO2187" s="14"/>
      <c r="NNP2187" s="14"/>
      <c r="NNQ2187" s="14"/>
      <c r="NNR2187" s="14"/>
      <c r="NNS2187" s="14"/>
      <c r="NNT2187" s="14"/>
      <c r="NNU2187" s="14"/>
      <c r="NNV2187" s="14"/>
      <c r="NNW2187" s="14"/>
      <c r="NNX2187" s="14"/>
      <c r="NNY2187" s="14"/>
      <c r="NNZ2187" s="14"/>
      <c r="NOA2187" s="14"/>
      <c r="NOB2187" s="14"/>
      <c r="NOC2187" s="14"/>
      <c r="NOD2187" s="14"/>
      <c r="NOE2187" s="14"/>
      <c r="NOF2187" s="14"/>
      <c r="NOG2187" s="14"/>
      <c r="NOH2187" s="14"/>
      <c r="NOI2187" s="14"/>
      <c r="NOJ2187" s="14"/>
      <c r="NOK2187" s="14"/>
      <c r="NOL2187" s="14"/>
      <c r="NOM2187" s="14"/>
      <c r="NON2187" s="14"/>
      <c r="NOO2187" s="14"/>
      <c r="NOP2187" s="14"/>
      <c r="NOQ2187" s="14"/>
      <c r="NOR2187" s="14"/>
      <c r="NOS2187" s="14"/>
      <c r="NOT2187" s="14"/>
      <c r="NOU2187" s="14"/>
      <c r="NOV2187" s="14"/>
      <c r="NOW2187" s="14"/>
      <c r="NOX2187" s="14"/>
      <c r="NOY2187" s="14"/>
      <c r="NOZ2187" s="14"/>
      <c r="NPA2187" s="14"/>
      <c r="NPB2187" s="14"/>
      <c r="NPC2187" s="14"/>
      <c r="NPD2187" s="14"/>
      <c r="NPE2187" s="14"/>
      <c r="NPF2187" s="14"/>
      <c r="NPG2187" s="14"/>
      <c r="NPH2187" s="14"/>
      <c r="NPI2187" s="14"/>
      <c r="NPJ2187" s="14"/>
      <c r="NPK2187" s="14"/>
      <c r="NPL2187" s="14"/>
      <c r="NPM2187" s="14"/>
      <c r="NPN2187" s="14"/>
      <c r="NPO2187" s="14"/>
      <c r="NPP2187" s="14"/>
      <c r="NPQ2187" s="14"/>
      <c r="NPR2187" s="14"/>
      <c r="NPS2187" s="14"/>
      <c r="NPT2187" s="14"/>
      <c r="NPU2187" s="14"/>
      <c r="NPV2187" s="14"/>
      <c r="NPW2187" s="14"/>
      <c r="NPX2187" s="14"/>
      <c r="NPY2187" s="14"/>
      <c r="NPZ2187" s="14"/>
      <c r="NQA2187" s="14"/>
      <c r="NQB2187" s="14"/>
      <c r="NQC2187" s="14"/>
      <c r="NQD2187" s="14"/>
      <c r="NQE2187" s="14"/>
      <c r="NQF2187" s="14"/>
      <c r="NQG2187" s="14"/>
      <c r="NQH2187" s="14"/>
      <c r="NQI2187" s="14"/>
      <c r="NQJ2187" s="14"/>
      <c r="NQK2187" s="14"/>
      <c r="NQL2187" s="14"/>
      <c r="NQM2187" s="14"/>
      <c r="NQN2187" s="14"/>
      <c r="NQO2187" s="14"/>
      <c r="NQP2187" s="14"/>
      <c r="NQQ2187" s="14"/>
      <c r="NQR2187" s="14"/>
      <c r="NQS2187" s="14"/>
      <c r="NQT2187" s="14"/>
      <c r="NQU2187" s="14"/>
      <c r="NQV2187" s="14"/>
      <c r="NQW2187" s="14"/>
      <c r="NQX2187" s="14"/>
      <c r="NQY2187" s="14"/>
      <c r="NQZ2187" s="14"/>
      <c r="NRA2187" s="14"/>
      <c r="NRB2187" s="14"/>
      <c r="NRC2187" s="14"/>
      <c r="NRD2187" s="14"/>
      <c r="NRE2187" s="14"/>
      <c r="NRF2187" s="14"/>
      <c r="NRG2187" s="14"/>
      <c r="NRH2187" s="14"/>
      <c r="NRI2187" s="14"/>
      <c r="NRJ2187" s="14"/>
      <c r="NRK2187" s="14"/>
      <c r="NRL2187" s="14"/>
      <c r="NRM2187" s="14"/>
      <c r="NRN2187" s="14"/>
      <c r="NRO2187" s="14"/>
      <c r="NRP2187" s="14"/>
      <c r="NRQ2187" s="14"/>
      <c r="NRR2187" s="14"/>
      <c r="NRS2187" s="14"/>
      <c r="NRT2187" s="14"/>
      <c r="NRU2187" s="14"/>
      <c r="NRV2187" s="14"/>
      <c r="NRW2187" s="14"/>
      <c r="NRX2187" s="14"/>
      <c r="NRY2187" s="14"/>
      <c r="NRZ2187" s="14"/>
      <c r="NSA2187" s="14"/>
      <c r="NSB2187" s="14"/>
      <c r="NSC2187" s="14"/>
      <c r="NSD2187" s="14"/>
      <c r="NSE2187" s="14"/>
      <c r="NSF2187" s="14"/>
      <c r="NSG2187" s="14"/>
      <c r="NSH2187" s="14"/>
      <c r="NSI2187" s="14"/>
      <c r="NSJ2187" s="14"/>
      <c r="NSK2187" s="14"/>
      <c r="NSL2187" s="14"/>
      <c r="NSM2187" s="14"/>
      <c r="NSN2187" s="14"/>
      <c r="NSO2187" s="14"/>
      <c r="NSP2187" s="14"/>
      <c r="NSQ2187" s="14"/>
      <c r="NSR2187" s="14"/>
      <c r="NSS2187" s="14"/>
      <c r="NST2187" s="14"/>
      <c r="NSU2187" s="14"/>
      <c r="NSV2187" s="14"/>
      <c r="NSW2187" s="14"/>
      <c r="NSX2187" s="14"/>
      <c r="NSY2187" s="14"/>
      <c r="NSZ2187" s="14"/>
      <c r="NTA2187" s="14"/>
      <c r="NTB2187" s="14"/>
      <c r="NTC2187" s="14"/>
      <c r="NTD2187" s="14"/>
      <c r="NTE2187" s="14"/>
      <c r="NTF2187" s="14"/>
      <c r="NTG2187" s="14"/>
      <c r="NTH2187" s="14"/>
      <c r="NTI2187" s="14"/>
      <c r="NTJ2187" s="14"/>
      <c r="NTK2187" s="14"/>
      <c r="NTL2187" s="14"/>
      <c r="NTM2187" s="14"/>
      <c r="NTN2187" s="14"/>
      <c r="NTO2187" s="14"/>
      <c r="NTP2187" s="14"/>
      <c r="NTQ2187" s="14"/>
      <c r="NTR2187" s="14"/>
      <c r="NTS2187" s="14"/>
      <c r="NTT2187" s="14"/>
      <c r="NTU2187" s="14"/>
      <c r="NTV2187" s="14"/>
      <c r="NTW2187" s="14"/>
      <c r="NTX2187" s="14"/>
      <c r="NTY2187" s="14"/>
      <c r="NTZ2187" s="14"/>
      <c r="NUA2187" s="14"/>
      <c r="NUB2187" s="14"/>
      <c r="NUC2187" s="14"/>
      <c r="NUD2187" s="14"/>
      <c r="NUE2187" s="14"/>
      <c r="NUF2187" s="14"/>
      <c r="NUG2187" s="14"/>
      <c r="NUH2187" s="14"/>
      <c r="NUI2187" s="14"/>
      <c r="NUJ2187" s="14"/>
      <c r="NUK2187" s="14"/>
      <c r="NUL2187" s="14"/>
      <c r="NUM2187" s="14"/>
      <c r="NUN2187" s="14"/>
      <c r="NUO2187" s="14"/>
      <c r="NUP2187" s="14"/>
      <c r="NUQ2187" s="14"/>
      <c r="NUR2187" s="14"/>
      <c r="NUS2187" s="14"/>
      <c r="NUT2187" s="14"/>
      <c r="NUU2187" s="14"/>
      <c r="NUV2187" s="14"/>
      <c r="NUW2187" s="14"/>
      <c r="NUX2187" s="14"/>
      <c r="NUY2187" s="14"/>
      <c r="NUZ2187" s="14"/>
      <c r="NVA2187" s="14"/>
      <c r="NVB2187" s="14"/>
      <c r="NVC2187" s="14"/>
      <c r="NVD2187" s="14"/>
      <c r="NVE2187" s="14"/>
      <c r="NVF2187" s="14"/>
      <c r="NVG2187" s="14"/>
      <c r="NVH2187" s="14"/>
      <c r="NVI2187" s="14"/>
      <c r="NVJ2187" s="14"/>
      <c r="NVK2187" s="14"/>
      <c r="NVL2187" s="14"/>
      <c r="NVM2187" s="14"/>
      <c r="NVN2187" s="14"/>
      <c r="NVO2187" s="14"/>
      <c r="NVP2187" s="14"/>
      <c r="NVQ2187" s="14"/>
      <c r="NVR2187" s="14"/>
      <c r="NVS2187" s="14"/>
      <c r="NVT2187" s="14"/>
      <c r="NVU2187" s="14"/>
      <c r="NVV2187" s="14"/>
      <c r="NVW2187" s="14"/>
      <c r="NVX2187" s="14"/>
      <c r="NVY2187" s="14"/>
      <c r="NVZ2187" s="14"/>
      <c r="NWA2187" s="14"/>
      <c r="NWB2187" s="14"/>
      <c r="NWC2187" s="14"/>
      <c r="NWD2187" s="14"/>
      <c r="NWE2187" s="14"/>
      <c r="NWF2187" s="14"/>
      <c r="NWG2187" s="14"/>
      <c r="NWH2187" s="14"/>
      <c r="NWI2187" s="14"/>
      <c r="NWJ2187" s="14"/>
      <c r="NWK2187" s="14"/>
      <c r="NWL2187" s="14"/>
      <c r="NWM2187" s="14"/>
      <c r="NWN2187" s="14"/>
      <c r="NWO2187" s="14"/>
      <c r="NWP2187" s="14"/>
      <c r="NWQ2187" s="14"/>
      <c r="NWR2187" s="14"/>
      <c r="NWS2187" s="14"/>
      <c r="NWT2187" s="14"/>
      <c r="NWU2187" s="14"/>
      <c r="NWV2187" s="14"/>
      <c r="NWW2187" s="14"/>
      <c r="NWX2187" s="14"/>
      <c r="NWY2187" s="14"/>
      <c r="NWZ2187" s="14"/>
      <c r="NXA2187" s="14"/>
      <c r="NXB2187" s="14"/>
      <c r="NXC2187" s="14"/>
      <c r="NXD2187" s="14"/>
      <c r="NXE2187" s="14"/>
      <c r="NXF2187" s="14"/>
      <c r="NXG2187" s="14"/>
      <c r="NXH2187" s="14"/>
      <c r="NXI2187" s="14"/>
      <c r="NXJ2187" s="14"/>
      <c r="NXK2187" s="14"/>
      <c r="NXL2187" s="14"/>
      <c r="NXM2187" s="14"/>
      <c r="NXN2187" s="14"/>
      <c r="NXO2187" s="14"/>
      <c r="NXP2187" s="14"/>
      <c r="NXQ2187" s="14"/>
      <c r="NXR2187" s="14"/>
      <c r="NXS2187" s="14"/>
      <c r="NXT2187" s="14"/>
      <c r="NXU2187" s="14"/>
      <c r="NXV2187" s="14"/>
      <c r="NXW2187" s="14"/>
      <c r="NXX2187" s="14"/>
      <c r="NXY2187" s="14"/>
      <c r="NXZ2187" s="14"/>
      <c r="NYA2187" s="14"/>
      <c r="NYB2187" s="14"/>
      <c r="NYC2187" s="14"/>
      <c r="NYD2187" s="14"/>
      <c r="NYE2187" s="14"/>
      <c r="NYF2187" s="14"/>
      <c r="NYG2187" s="14"/>
      <c r="NYH2187" s="14"/>
      <c r="NYI2187" s="14"/>
      <c r="NYJ2187" s="14"/>
      <c r="NYK2187" s="14"/>
      <c r="NYL2187" s="14"/>
      <c r="NYM2187" s="14"/>
      <c r="NYN2187" s="14"/>
      <c r="NYO2187" s="14"/>
      <c r="NYP2187" s="14"/>
      <c r="NYQ2187" s="14"/>
      <c r="NYR2187" s="14"/>
      <c r="NYS2187" s="14"/>
      <c r="NYT2187" s="14"/>
      <c r="NYU2187" s="14"/>
      <c r="NYV2187" s="14"/>
      <c r="NYW2187" s="14"/>
      <c r="NYX2187" s="14"/>
      <c r="NYY2187" s="14"/>
      <c r="NYZ2187" s="14"/>
      <c r="NZA2187" s="14"/>
      <c r="NZB2187" s="14"/>
      <c r="NZC2187" s="14"/>
      <c r="NZD2187" s="14"/>
      <c r="NZE2187" s="14"/>
      <c r="NZF2187" s="14"/>
      <c r="NZG2187" s="14"/>
      <c r="NZH2187" s="14"/>
      <c r="NZI2187" s="14"/>
      <c r="NZJ2187" s="14"/>
      <c r="NZK2187" s="14"/>
      <c r="NZL2187" s="14"/>
      <c r="NZM2187" s="14"/>
      <c r="NZN2187" s="14"/>
      <c r="NZO2187" s="14"/>
      <c r="NZP2187" s="14"/>
      <c r="NZQ2187" s="14"/>
      <c r="NZR2187" s="14"/>
      <c r="NZS2187" s="14"/>
      <c r="NZT2187" s="14"/>
      <c r="NZU2187" s="14"/>
      <c r="NZV2187" s="14"/>
      <c r="NZW2187" s="14"/>
      <c r="NZX2187" s="14"/>
      <c r="NZY2187" s="14"/>
      <c r="NZZ2187" s="14"/>
      <c r="OAA2187" s="14"/>
      <c r="OAB2187" s="14"/>
      <c r="OAC2187" s="14"/>
      <c r="OAD2187" s="14"/>
      <c r="OAE2187" s="14"/>
      <c r="OAF2187" s="14"/>
      <c r="OAG2187" s="14"/>
      <c r="OAH2187" s="14"/>
      <c r="OAI2187" s="14"/>
      <c r="OAJ2187" s="14"/>
      <c r="OAK2187" s="14"/>
      <c r="OAL2187" s="14"/>
      <c r="OAM2187" s="14"/>
      <c r="OAN2187" s="14"/>
      <c r="OAO2187" s="14"/>
      <c r="OAP2187" s="14"/>
      <c r="OAQ2187" s="14"/>
      <c r="OAR2187" s="14"/>
      <c r="OAS2187" s="14"/>
      <c r="OAT2187" s="14"/>
      <c r="OAU2187" s="14"/>
      <c r="OAV2187" s="14"/>
      <c r="OAW2187" s="14"/>
      <c r="OAX2187" s="14"/>
      <c r="OAY2187" s="14"/>
      <c r="OAZ2187" s="14"/>
      <c r="OBA2187" s="14"/>
      <c r="OBB2187" s="14"/>
      <c r="OBC2187" s="14"/>
      <c r="OBD2187" s="14"/>
      <c r="OBE2187" s="14"/>
      <c r="OBF2187" s="14"/>
      <c r="OBG2187" s="14"/>
      <c r="OBH2187" s="14"/>
      <c r="OBI2187" s="14"/>
      <c r="OBJ2187" s="14"/>
      <c r="OBK2187" s="14"/>
      <c r="OBL2187" s="14"/>
      <c r="OBM2187" s="14"/>
      <c r="OBN2187" s="14"/>
      <c r="OBO2187" s="14"/>
      <c r="OBP2187" s="14"/>
      <c r="OBQ2187" s="14"/>
      <c r="OBR2187" s="14"/>
      <c r="OBS2187" s="14"/>
      <c r="OBT2187" s="14"/>
      <c r="OBU2187" s="14"/>
      <c r="OBV2187" s="14"/>
      <c r="OBW2187" s="14"/>
      <c r="OBX2187" s="14"/>
      <c r="OBY2187" s="14"/>
      <c r="OBZ2187" s="14"/>
      <c r="OCA2187" s="14"/>
      <c r="OCB2187" s="14"/>
      <c r="OCC2187" s="14"/>
      <c r="OCD2187" s="14"/>
      <c r="OCE2187" s="14"/>
      <c r="OCF2187" s="14"/>
      <c r="OCG2187" s="14"/>
      <c r="OCH2187" s="14"/>
      <c r="OCI2187" s="14"/>
      <c r="OCJ2187" s="14"/>
      <c r="OCK2187" s="14"/>
      <c r="OCL2187" s="14"/>
      <c r="OCM2187" s="14"/>
      <c r="OCN2187" s="14"/>
      <c r="OCO2187" s="14"/>
      <c r="OCP2187" s="14"/>
      <c r="OCQ2187" s="14"/>
      <c r="OCR2187" s="14"/>
      <c r="OCS2187" s="14"/>
      <c r="OCT2187" s="14"/>
      <c r="OCU2187" s="14"/>
      <c r="OCV2187" s="14"/>
      <c r="OCW2187" s="14"/>
      <c r="OCX2187" s="14"/>
      <c r="OCY2187" s="14"/>
      <c r="OCZ2187" s="14"/>
      <c r="ODA2187" s="14"/>
      <c r="ODB2187" s="14"/>
      <c r="ODC2187" s="14"/>
      <c r="ODD2187" s="14"/>
      <c r="ODE2187" s="14"/>
      <c r="ODF2187" s="14"/>
      <c r="ODG2187" s="14"/>
      <c r="ODH2187" s="14"/>
      <c r="ODI2187" s="14"/>
      <c r="ODJ2187" s="14"/>
      <c r="ODK2187" s="14"/>
      <c r="ODL2187" s="14"/>
      <c r="ODM2187" s="14"/>
      <c r="ODN2187" s="14"/>
      <c r="ODO2187" s="14"/>
      <c r="ODP2187" s="14"/>
      <c r="ODQ2187" s="14"/>
      <c r="ODR2187" s="14"/>
      <c r="ODS2187" s="14"/>
      <c r="ODT2187" s="14"/>
      <c r="ODU2187" s="14"/>
      <c r="ODV2187" s="14"/>
      <c r="ODW2187" s="14"/>
      <c r="ODX2187" s="14"/>
      <c r="ODY2187" s="14"/>
      <c r="ODZ2187" s="14"/>
      <c r="OEA2187" s="14"/>
      <c r="OEB2187" s="14"/>
      <c r="OEC2187" s="14"/>
      <c r="OED2187" s="14"/>
      <c r="OEE2187" s="14"/>
      <c r="OEF2187" s="14"/>
      <c r="OEG2187" s="14"/>
      <c r="OEH2187" s="14"/>
      <c r="OEI2187" s="14"/>
      <c r="OEJ2187" s="14"/>
      <c r="OEK2187" s="14"/>
      <c r="OEL2187" s="14"/>
      <c r="OEM2187" s="14"/>
      <c r="OEN2187" s="14"/>
      <c r="OEO2187" s="14"/>
      <c r="OEP2187" s="14"/>
      <c r="OEQ2187" s="14"/>
      <c r="OER2187" s="14"/>
      <c r="OES2187" s="14"/>
      <c r="OET2187" s="14"/>
      <c r="OEU2187" s="14"/>
      <c r="OEV2187" s="14"/>
      <c r="OEW2187" s="14"/>
      <c r="OEX2187" s="14"/>
      <c r="OEY2187" s="14"/>
      <c r="OEZ2187" s="14"/>
      <c r="OFA2187" s="14"/>
      <c r="OFB2187" s="14"/>
      <c r="OFC2187" s="14"/>
      <c r="OFD2187" s="14"/>
      <c r="OFE2187" s="14"/>
      <c r="OFF2187" s="14"/>
      <c r="OFG2187" s="14"/>
      <c r="OFH2187" s="14"/>
      <c r="OFI2187" s="14"/>
      <c r="OFJ2187" s="14"/>
      <c r="OFK2187" s="14"/>
      <c r="OFL2187" s="14"/>
      <c r="OFM2187" s="14"/>
      <c r="OFN2187" s="14"/>
      <c r="OFO2187" s="14"/>
      <c r="OFP2187" s="14"/>
      <c r="OFQ2187" s="14"/>
      <c r="OFR2187" s="14"/>
      <c r="OFS2187" s="14"/>
      <c r="OFT2187" s="14"/>
      <c r="OFU2187" s="14"/>
      <c r="OFV2187" s="14"/>
      <c r="OFW2187" s="14"/>
      <c r="OFX2187" s="14"/>
      <c r="OFY2187" s="14"/>
      <c r="OFZ2187" s="14"/>
      <c r="OGA2187" s="14"/>
      <c r="OGB2187" s="14"/>
      <c r="OGC2187" s="14"/>
      <c r="OGD2187" s="14"/>
      <c r="OGE2187" s="14"/>
      <c r="OGF2187" s="14"/>
      <c r="OGG2187" s="14"/>
      <c r="OGH2187" s="14"/>
      <c r="OGI2187" s="14"/>
      <c r="OGJ2187" s="14"/>
      <c r="OGK2187" s="14"/>
      <c r="OGL2187" s="14"/>
      <c r="OGM2187" s="14"/>
      <c r="OGN2187" s="14"/>
      <c r="OGO2187" s="14"/>
      <c r="OGP2187" s="14"/>
      <c r="OGQ2187" s="14"/>
      <c r="OGR2187" s="14"/>
      <c r="OGS2187" s="14"/>
      <c r="OGT2187" s="14"/>
      <c r="OGU2187" s="14"/>
      <c r="OGV2187" s="14"/>
      <c r="OGW2187" s="14"/>
      <c r="OGX2187" s="14"/>
      <c r="OGY2187" s="14"/>
      <c r="OGZ2187" s="14"/>
      <c r="OHA2187" s="14"/>
      <c r="OHB2187" s="14"/>
      <c r="OHC2187" s="14"/>
      <c r="OHD2187" s="14"/>
      <c r="OHE2187" s="14"/>
      <c r="OHF2187" s="14"/>
      <c r="OHG2187" s="14"/>
      <c r="OHH2187" s="14"/>
      <c r="OHI2187" s="14"/>
      <c r="OHJ2187" s="14"/>
      <c r="OHK2187" s="14"/>
      <c r="OHL2187" s="14"/>
      <c r="OHM2187" s="14"/>
      <c r="OHN2187" s="14"/>
      <c r="OHO2187" s="14"/>
      <c r="OHP2187" s="14"/>
      <c r="OHQ2187" s="14"/>
      <c r="OHR2187" s="14"/>
      <c r="OHS2187" s="14"/>
      <c r="OHT2187" s="14"/>
      <c r="OHU2187" s="14"/>
      <c r="OHV2187" s="14"/>
      <c r="OHW2187" s="14"/>
      <c r="OHX2187" s="14"/>
      <c r="OHY2187" s="14"/>
      <c r="OHZ2187" s="14"/>
      <c r="OIA2187" s="14"/>
      <c r="OIB2187" s="14"/>
      <c r="OIC2187" s="14"/>
      <c r="OID2187" s="14"/>
      <c r="OIE2187" s="14"/>
      <c r="OIF2187" s="14"/>
      <c r="OIG2187" s="14"/>
      <c r="OIH2187" s="14"/>
      <c r="OII2187" s="14"/>
      <c r="OIJ2187" s="14"/>
      <c r="OIK2187" s="14"/>
      <c r="OIL2187" s="14"/>
      <c r="OIM2187" s="14"/>
      <c r="OIN2187" s="14"/>
      <c r="OIO2187" s="14"/>
      <c r="OIP2187" s="14"/>
      <c r="OIQ2187" s="14"/>
      <c r="OIR2187" s="14"/>
      <c r="OIS2187" s="14"/>
      <c r="OIT2187" s="14"/>
      <c r="OIU2187" s="14"/>
      <c r="OIV2187" s="14"/>
      <c r="OIW2187" s="14"/>
      <c r="OIX2187" s="14"/>
      <c r="OIY2187" s="14"/>
      <c r="OIZ2187" s="14"/>
      <c r="OJA2187" s="14"/>
      <c r="OJB2187" s="14"/>
      <c r="OJC2187" s="14"/>
      <c r="OJD2187" s="14"/>
      <c r="OJE2187" s="14"/>
      <c r="OJF2187" s="14"/>
      <c r="OJG2187" s="14"/>
      <c r="OJH2187" s="14"/>
      <c r="OJI2187" s="14"/>
      <c r="OJJ2187" s="14"/>
      <c r="OJK2187" s="14"/>
      <c r="OJL2187" s="14"/>
      <c r="OJM2187" s="14"/>
      <c r="OJN2187" s="14"/>
      <c r="OJO2187" s="14"/>
      <c r="OJP2187" s="14"/>
      <c r="OJQ2187" s="14"/>
      <c r="OJR2187" s="14"/>
      <c r="OJS2187" s="14"/>
      <c r="OJT2187" s="14"/>
      <c r="OJU2187" s="14"/>
      <c r="OJV2187" s="14"/>
      <c r="OJW2187" s="14"/>
      <c r="OJX2187" s="14"/>
      <c r="OJY2187" s="14"/>
      <c r="OJZ2187" s="14"/>
      <c r="OKA2187" s="14"/>
      <c r="OKB2187" s="14"/>
      <c r="OKC2187" s="14"/>
      <c r="OKD2187" s="14"/>
      <c r="OKE2187" s="14"/>
      <c r="OKF2187" s="14"/>
      <c r="OKG2187" s="14"/>
      <c r="OKH2187" s="14"/>
      <c r="OKI2187" s="14"/>
      <c r="OKJ2187" s="14"/>
      <c r="OKK2187" s="14"/>
      <c r="OKL2187" s="14"/>
      <c r="OKM2187" s="14"/>
      <c r="OKN2187" s="14"/>
      <c r="OKO2187" s="14"/>
      <c r="OKP2187" s="14"/>
      <c r="OKQ2187" s="14"/>
      <c r="OKR2187" s="14"/>
      <c r="OKS2187" s="14"/>
      <c r="OKT2187" s="14"/>
      <c r="OKU2187" s="14"/>
      <c r="OKV2187" s="14"/>
      <c r="OKW2187" s="14"/>
      <c r="OKX2187" s="14"/>
      <c r="OKY2187" s="14"/>
      <c r="OKZ2187" s="14"/>
      <c r="OLA2187" s="14"/>
      <c r="OLB2187" s="14"/>
      <c r="OLC2187" s="14"/>
      <c r="OLD2187" s="14"/>
      <c r="OLE2187" s="14"/>
      <c r="OLF2187" s="14"/>
      <c r="OLG2187" s="14"/>
      <c r="OLH2187" s="14"/>
      <c r="OLI2187" s="14"/>
      <c r="OLJ2187" s="14"/>
      <c r="OLK2187" s="14"/>
      <c r="OLL2187" s="14"/>
      <c r="OLM2187" s="14"/>
      <c r="OLN2187" s="14"/>
      <c r="OLO2187" s="14"/>
      <c r="OLP2187" s="14"/>
      <c r="OLQ2187" s="14"/>
      <c r="OLR2187" s="14"/>
      <c r="OLS2187" s="14"/>
      <c r="OLT2187" s="14"/>
      <c r="OLU2187" s="14"/>
      <c r="OLV2187" s="14"/>
      <c r="OLW2187" s="14"/>
      <c r="OLX2187" s="14"/>
      <c r="OLY2187" s="14"/>
      <c r="OLZ2187" s="14"/>
      <c r="OMA2187" s="14"/>
      <c r="OMB2187" s="14"/>
      <c r="OMC2187" s="14"/>
      <c r="OMD2187" s="14"/>
      <c r="OME2187" s="14"/>
      <c r="OMF2187" s="14"/>
      <c r="OMG2187" s="14"/>
      <c r="OMH2187" s="14"/>
      <c r="OMI2187" s="14"/>
      <c r="OMJ2187" s="14"/>
      <c r="OMK2187" s="14"/>
      <c r="OML2187" s="14"/>
      <c r="OMM2187" s="14"/>
      <c r="OMN2187" s="14"/>
      <c r="OMO2187" s="14"/>
      <c r="OMP2187" s="14"/>
      <c r="OMQ2187" s="14"/>
      <c r="OMR2187" s="14"/>
      <c r="OMS2187" s="14"/>
      <c r="OMT2187" s="14"/>
      <c r="OMU2187" s="14"/>
      <c r="OMV2187" s="14"/>
      <c r="OMW2187" s="14"/>
      <c r="OMX2187" s="14"/>
      <c r="OMY2187" s="14"/>
      <c r="OMZ2187" s="14"/>
      <c r="ONA2187" s="14"/>
      <c r="ONB2187" s="14"/>
      <c r="ONC2187" s="14"/>
      <c r="OND2187" s="14"/>
      <c r="ONE2187" s="14"/>
      <c r="ONF2187" s="14"/>
      <c r="ONG2187" s="14"/>
      <c r="ONH2187" s="14"/>
      <c r="ONI2187" s="14"/>
      <c r="ONJ2187" s="14"/>
      <c r="ONK2187" s="14"/>
      <c r="ONL2187" s="14"/>
      <c r="ONM2187" s="14"/>
      <c r="ONN2187" s="14"/>
      <c r="ONO2187" s="14"/>
      <c r="ONP2187" s="14"/>
      <c r="ONQ2187" s="14"/>
      <c r="ONR2187" s="14"/>
      <c r="ONS2187" s="14"/>
      <c r="ONT2187" s="14"/>
      <c r="ONU2187" s="14"/>
      <c r="ONV2187" s="14"/>
      <c r="ONW2187" s="14"/>
      <c r="ONX2187" s="14"/>
      <c r="ONY2187" s="14"/>
      <c r="ONZ2187" s="14"/>
      <c r="OOA2187" s="14"/>
      <c r="OOB2187" s="14"/>
      <c r="OOC2187" s="14"/>
      <c r="OOD2187" s="14"/>
      <c r="OOE2187" s="14"/>
      <c r="OOF2187" s="14"/>
      <c r="OOG2187" s="14"/>
      <c r="OOH2187" s="14"/>
      <c r="OOI2187" s="14"/>
      <c r="OOJ2187" s="14"/>
      <c r="OOK2187" s="14"/>
      <c r="OOL2187" s="14"/>
      <c r="OOM2187" s="14"/>
      <c r="OON2187" s="14"/>
      <c r="OOO2187" s="14"/>
      <c r="OOP2187" s="14"/>
      <c r="OOQ2187" s="14"/>
      <c r="OOR2187" s="14"/>
      <c r="OOS2187" s="14"/>
      <c r="OOT2187" s="14"/>
      <c r="OOU2187" s="14"/>
      <c r="OOV2187" s="14"/>
      <c r="OOW2187" s="14"/>
      <c r="OOX2187" s="14"/>
      <c r="OOY2187" s="14"/>
      <c r="OOZ2187" s="14"/>
      <c r="OPA2187" s="14"/>
      <c r="OPB2187" s="14"/>
      <c r="OPC2187" s="14"/>
      <c r="OPD2187" s="14"/>
      <c r="OPE2187" s="14"/>
      <c r="OPF2187" s="14"/>
      <c r="OPG2187" s="14"/>
      <c r="OPH2187" s="14"/>
      <c r="OPI2187" s="14"/>
      <c r="OPJ2187" s="14"/>
      <c r="OPK2187" s="14"/>
      <c r="OPL2187" s="14"/>
      <c r="OPM2187" s="14"/>
      <c r="OPN2187" s="14"/>
      <c r="OPO2187" s="14"/>
      <c r="OPP2187" s="14"/>
      <c r="OPQ2187" s="14"/>
      <c r="OPR2187" s="14"/>
      <c r="OPS2187" s="14"/>
      <c r="OPT2187" s="14"/>
      <c r="OPU2187" s="14"/>
      <c r="OPV2187" s="14"/>
      <c r="OPW2187" s="14"/>
      <c r="OPX2187" s="14"/>
      <c r="OPY2187" s="14"/>
      <c r="OPZ2187" s="14"/>
      <c r="OQA2187" s="14"/>
      <c r="OQB2187" s="14"/>
      <c r="OQC2187" s="14"/>
      <c r="OQD2187" s="14"/>
      <c r="OQE2187" s="14"/>
      <c r="OQF2187" s="14"/>
      <c r="OQG2187" s="14"/>
      <c r="OQH2187" s="14"/>
      <c r="OQI2187" s="14"/>
      <c r="OQJ2187" s="14"/>
      <c r="OQK2187" s="14"/>
      <c r="OQL2187" s="14"/>
      <c r="OQM2187" s="14"/>
      <c r="OQN2187" s="14"/>
      <c r="OQO2187" s="14"/>
      <c r="OQP2187" s="14"/>
      <c r="OQQ2187" s="14"/>
      <c r="OQR2187" s="14"/>
      <c r="OQS2187" s="14"/>
      <c r="OQT2187" s="14"/>
      <c r="OQU2187" s="14"/>
      <c r="OQV2187" s="14"/>
      <c r="OQW2187" s="14"/>
      <c r="OQX2187" s="14"/>
      <c r="OQY2187" s="14"/>
      <c r="OQZ2187" s="14"/>
      <c r="ORA2187" s="14"/>
      <c r="ORB2187" s="14"/>
      <c r="ORC2187" s="14"/>
      <c r="ORD2187" s="14"/>
      <c r="ORE2187" s="14"/>
      <c r="ORF2187" s="14"/>
      <c r="ORG2187" s="14"/>
      <c r="ORH2187" s="14"/>
      <c r="ORI2187" s="14"/>
      <c r="ORJ2187" s="14"/>
      <c r="ORK2187" s="14"/>
      <c r="ORL2187" s="14"/>
      <c r="ORM2187" s="14"/>
      <c r="ORN2187" s="14"/>
      <c r="ORO2187" s="14"/>
      <c r="ORP2187" s="14"/>
      <c r="ORQ2187" s="14"/>
      <c r="ORR2187" s="14"/>
      <c r="ORS2187" s="14"/>
      <c r="ORT2187" s="14"/>
      <c r="ORU2187" s="14"/>
      <c r="ORV2187" s="14"/>
      <c r="ORW2187" s="14"/>
      <c r="ORX2187" s="14"/>
      <c r="ORY2187" s="14"/>
      <c r="ORZ2187" s="14"/>
      <c r="OSA2187" s="14"/>
      <c r="OSB2187" s="14"/>
      <c r="OSC2187" s="14"/>
      <c r="OSD2187" s="14"/>
      <c r="OSE2187" s="14"/>
      <c r="OSF2187" s="14"/>
      <c r="OSG2187" s="14"/>
      <c r="OSH2187" s="14"/>
      <c r="OSI2187" s="14"/>
      <c r="OSJ2187" s="14"/>
      <c r="OSK2187" s="14"/>
      <c r="OSL2187" s="14"/>
      <c r="OSM2187" s="14"/>
      <c r="OSN2187" s="14"/>
      <c r="OSO2187" s="14"/>
      <c r="OSP2187" s="14"/>
      <c r="OSQ2187" s="14"/>
      <c r="OSR2187" s="14"/>
      <c r="OSS2187" s="14"/>
      <c r="OST2187" s="14"/>
      <c r="OSU2187" s="14"/>
      <c r="OSV2187" s="14"/>
      <c r="OSW2187" s="14"/>
      <c r="OSX2187" s="14"/>
      <c r="OSY2187" s="14"/>
      <c r="OSZ2187" s="14"/>
      <c r="OTA2187" s="14"/>
      <c r="OTB2187" s="14"/>
      <c r="OTC2187" s="14"/>
      <c r="OTD2187" s="14"/>
      <c r="OTE2187" s="14"/>
      <c r="OTF2187" s="14"/>
      <c r="OTG2187" s="14"/>
      <c r="OTH2187" s="14"/>
      <c r="OTI2187" s="14"/>
      <c r="OTJ2187" s="14"/>
      <c r="OTK2187" s="14"/>
      <c r="OTL2187" s="14"/>
      <c r="OTM2187" s="14"/>
      <c r="OTN2187" s="14"/>
      <c r="OTO2187" s="14"/>
      <c r="OTP2187" s="14"/>
      <c r="OTQ2187" s="14"/>
      <c r="OTR2187" s="14"/>
      <c r="OTS2187" s="14"/>
      <c r="OTT2187" s="14"/>
      <c r="OTU2187" s="14"/>
      <c r="OTV2187" s="14"/>
      <c r="OTW2187" s="14"/>
      <c r="OTX2187" s="14"/>
      <c r="OTY2187" s="14"/>
      <c r="OTZ2187" s="14"/>
      <c r="OUA2187" s="14"/>
      <c r="OUB2187" s="14"/>
      <c r="OUC2187" s="14"/>
      <c r="OUD2187" s="14"/>
      <c r="OUE2187" s="14"/>
      <c r="OUF2187" s="14"/>
      <c r="OUG2187" s="14"/>
      <c r="OUH2187" s="14"/>
      <c r="OUI2187" s="14"/>
      <c r="OUJ2187" s="14"/>
      <c r="OUK2187" s="14"/>
      <c r="OUL2187" s="14"/>
      <c r="OUM2187" s="14"/>
      <c r="OUN2187" s="14"/>
      <c r="OUO2187" s="14"/>
      <c r="OUP2187" s="14"/>
      <c r="OUQ2187" s="14"/>
      <c r="OUR2187" s="14"/>
      <c r="OUS2187" s="14"/>
      <c r="OUT2187" s="14"/>
      <c r="OUU2187" s="14"/>
      <c r="OUV2187" s="14"/>
      <c r="OUW2187" s="14"/>
      <c r="OUX2187" s="14"/>
      <c r="OUY2187" s="14"/>
      <c r="OUZ2187" s="14"/>
      <c r="OVA2187" s="14"/>
      <c r="OVB2187" s="14"/>
      <c r="OVC2187" s="14"/>
      <c r="OVD2187" s="14"/>
      <c r="OVE2187" s="14"/>
      <c r="OVF2187" s="14"/>
      <c r="OVG2187" s="14"/>
      <c r="OVH2187" s="14"/>
      <c r="OVI2187" s="14"/>
      <c r="OVJ2187" s="14"/>
      <c r="OVK2187" s="14"/>
      <c r="OVL2187" s="14"/>
      <c r="OVM2187" s="14"/>
      <c r="OVN2187" s="14"/>
      <c r="OVO2187" s="14"/>
      <c r="OVP2187" s="14"/>
      <c r="OVQ2187" s="14"/>
      <c r="OVR2187" s="14"/>
      <c r="OVS2187" s="14"/>
      <c r="OVT2187" s="14"/>
      <c r="OVU2187" s="14"/>
      <c r="OVV2187" s="14"/>
      <c r="OVW2187" s="14"/>
      <c r="OVX2187" s="14"/>
      <c r="OVY2187" s="14"/>
      <c r="OVZ2187" s="14"/>
      <c r="OWA2187" s="14"/>
      <c r="OWB2187" s="14"/>
      <c r="OWC2187" s="14"/>
      <c r="OWD2187" s="14"/>
      <c r="OWE2187" s="14"/>
      <c r="OWF2187" s="14"/>
      <c r="OWG2187" s="14"/>
      <c r="OWH2187" s="14"/>
      <c r="OWI2187" s="14"/>
      <c r="OWJ2187" s="14"/>
      <c r="OWK2187" s="14"/>
      <c r="OWL2187" s="14"/>
      <c r="OWM2187" s="14"/>
      <c r="OWN2187" s="14"/>
      <c r="OWO2187" s="14"/>
      <c r="OWP2187" s="14"/>
      <c r="OWQ2187" s="14"/>
      <c r="OWR2187" s="14"/>
      <c r="OWS2187" s="14"/>
      <c r="OWT2187" s="14"/>
      <c r="OWU2187" s="14"/>
      <c r="OWV2187" s="14"/>
      <c r="OWW2187" s="14"/>
      <c r="OWX2187" s="14"/>
      <c r="OWY2187" s="14"/>
      <c r="OWZ2187" s="14"/>
      <c r="OXA2187" s="14"/>
      <c r="OXB2187" s="14"/>
      <c r="OXC2187" s="14"/>
      <c r="OXD2187" s="14"/>
      <c r="OXE2187" s="14"/>
      <c r="OXF2187" s="14"/>
      <c r="OXG2187" s="14"/>
      <c r="OXH2187" s="14"/>
      <c r="OXI2187" s="14"/>
      <c r="OXJ2187" s="14"/>
      <c r="OXK2187" s="14"/>
      <c r="OXL2187" s="14"/>
      <c r="OXM2187" s="14"/>
      <c r="OXN2187" s="14"/>
      <c r="OXO2187" s="14"/>
      <c r="OXP2187" s="14"/>
      <c r="OXQ2187" s="14"/>
      <c r="OXR2187" s="14"/>
      <c r="OXS2187" s="14"/>
      <c r="OXT2187" s="14"/>
      <c r="OXU2187" s="14"/>
      <c r="OXV2187" s="14"/>
      <c r="OXW2187" s="14"/>
      <c r="OXX2187" s="14"/>
      <c r="OXY2187" s="14"/>
      <c r="OXZ2187" s="14"/>
      <c r="OYA2187" s="14"/>
      <c r="OYB2187" s="14"/>
      <c r="OYC2187" s="14"/>
      <c r="OYD2187" s="14"/>
      <c r="OYE2187" s="14"/>
      <c r="OYF2187" s="14"/>
      <c r="OYG2187" s="14"/>
      <c r="OYH2187" s="14"/>
      <c r="OYI2187" s="14"/>
      <c r="OYJ2187" s="14"/>
      <c r="OYK2187" s="14"/>
      <c r="OYL2187" s="14"/>
      <c r="OYM2187" s="14"/>
      <c r="OYN2187" s="14"/>
      <c r="OYO2187" s="14"/>
      <c r="OYP2187" s="14"/>
      <c r="OYQ2187" s="14"/>
      <c r="OYR2187" s="14"/>
      <c r="OYS2187" s="14"/>
      <c r="OYT2187" s="14"/>
      <c r="OYU2187" s="14"/>
      <c r="OYV2187" s="14"/>
      <c r="OYW2187" s="14"/>
      <c r="OYX2187" s="14"/>
      <c r="OYY2187" s="14"/>
      <c r="OYZ2187" s="14"/>
      <c r="OZA2187" s="14"/>
      <c r="OZB2187" s="14"/>
      <c r="OZC2187" s="14"/>
      <c r="OZD2187" s="14"/>
      <c r="OZE2187" s="14"/>
      <c r="OZF2187" s="14"/>
      <c r="OZG2187" s="14"/>
      <c r="OZH2187" s="14"/>
      <c r="OZI2187" s="14"/>
      <c r="OZJ2187" s="14"/>
      <c r="OZK2187" s="14"/>
      <c r="OZL2187" s="14"/>
      <c r="OZM2187" s="14"/>
      <c r="OZN2187" s="14"/>
      <c r="OZO2187" s="14"/>
      <c r="OZP2187" s="14"/>
      <c r="OZQ2187" s="14"/>
      <c r="OZR2187" s="14"/>
      <c r="OZS2187" s="14"/>
      <c r="OZT2187" s="14"/>
      <c r="OZU2187" s="14"/>
      <c r="OZV2187" s="14"/>
      <c r="OZW2187" s="14"/>
      <c r="OZX2187" s="14"/>
      <c r="OZY2187" s="14"/>
      <c r="OZZ2187" s="14"/>
      <c r="PAA2187" s="14"/>
      <c r="PAB2187" s="14"/>
      <c r="PAC2187" s="14"/>
      <c r="PAD2187" s="14"/>
      <c r="PAE2187" s="14"/>
      <c r="PAF2187" s="14"/>
      <c r="PAG2187" s="14"/>
      <c r="PAH2187" s="14"/>
      <c r="PAI2187" s="14"/>
      <c r="PAJ2187" s="14"/>
      <c r="PAK2187" s="14"/>
      <c r="PAL2187" s="14"/>
      <c r="PAM2187" s="14"/>
      <c r="PAN2187" s="14"/>
      <c r="PAO2187" s="14"/>
      <c r="PAP2187" s="14"/>
      <c r="PAQ2187" s="14"/>
      <c r="PAR2187" s="14"/>
      <c r="PAS2187" s="14"/>
      <c r="PAT2187" s="14"/>
      <c r="PAU2187" s="14"/>
      <c r="PAV2187" s="14"/>
      <c r="PAW2187" s="14"/>
      <c r="PAX2187" s="14"/>
      <c r="PAY2187" s="14"/>
      <c r="PAZ2187" s="14"/>
      <c r="PBA2187" s="14"/>
      <c r="PBB2187" s="14"/>
      <c r="PBC2187" s="14"/>
      <c r="PBD2187" s="14"/>
      <c r="PBE2187" s="14"/>
      <c r="PBF2187" s="14"/>
      <c r="PBG2187" s="14"/>
      <c r="PBH2187" s="14"/>
      <c r="PBI2187" s="14"/>
      <c r="PBJ2187" s="14"/>
      <c r="PBK2187" s="14"/>
      <c r="PBL2187" s="14"/>
      <c r="PBM2187" s="14"/>
      <c r="PBN2187" s="14"/>
      <c r="PBO2187" s="14"/>
      <c r="PBP2187" s="14"/>
      <c r="PBQ2187" s="14"/>
      <c r="PBR2187" s="14"/>
      <c r="PBS2187" s="14"/>
      <c r="PBT2187" s="14"/>
      <c r="PBU2187" s="14"/>
      <c r="PBV2187" s="14"/>
      <c r="PBW2187" s="14"/>
      <c r="PBX2187" s="14"/>
      <c r="PBY2187" s="14"/>
      <c r="PBZ2187" s="14"/>
      <c r="PCA2187" s="14"/>
      <c r="PCB2187" s="14"/>
      <c r="PCC2187" s="14"/>
      <c r="PCD2187" s="14"/>
      <c r="PCE2187" s="14"/>
      <c r="PCF2187" s="14"/>
      <c r="PCG2187" s="14"/>
      <c r="PCH2187" s="14"/>
      <c r="PCI2187" s="14"/>
      <c r="PCJ2187" s="14"/>
      <c r="PCK2187" s="14"/>
      <c r="PCL2187" s="14"/>
      <c r="PCM2187" s="14"/>
      <c r="PCN2187" s="14"/>
      <c r="PCO2187" s="14"/>
      <c r="PCP2187" s="14"/>
      <c r="PCQ2187" s="14"/>
      <c r="PCR2187" s="14"/>
      <c r="PCS2187" s="14"/>
      <c r="PCT2187" s="14"/>
      <c r="PCU2187" s="14"/>
      <c r="PCV2187" s="14"/>
      <c r="PCW2187" s="14"/>
      <c r="PCX2187" s="14"/>
      <c r="PCY2187" s="14"/>
      <c r="PCZ2187" s="14"/>
      <c r="PDA2187" s="14"/>
      <c r="PDB2187" s="14"/>
      <c r="PDC2187" s="14"/>
      <c r="PDD2187" s="14"/>
      <c r="PDE2187" s="14"/>
      <c r="PDF2187" s="14"/>
      <c r="PDG2187" s="14"/>
      <c r="PDH2187" s="14"/>
      <c r="PDI2187" s="14"/>
      <c r="PDJ2187" s="14"/>
      <c r="PDK2187" s="14"/>
      <c r="PDL2187" s="14"/>
      <c r="PDM2187" s="14"/>
      <c r="PDN2187" s="14"/>
      <c r="PDO2187" s="14"/>
      <c r="PDP2187" s="14"/>
      <c r="PDQ2187" s="14"/>
      <c r="PDR2187" s="14"/>
      <c r="PDS2187" s="14"/>
      <c r="PDT2187" s="14"/>
      <c r="PDU2187" s="14"/>
      <c r="PDV2187" s="14"/>
      <c r="PDW2187" s="14"/>
      <c r="PDX2187" s="14"/>
      <c r="PDY2187" s="14"/>
      <c r="PDZ2187" s="14"/>
      <c r="PEA2187" s="14"/>
      <c r="PEB2187" s="14"/>
      <c r="PEC2187" s="14"/>
      <c r="PED2187" s="14"/>
      <c r="PEE2187" s="14"/>
      <c r="PEF2187" s="14"/>
      <c r="PEG2187" s="14"/>
      <c r="PEH2187" s="14"/>
      <c r="PEI2187" s="14"/>
      <c r="PEJ2187" s="14"/>
      <c r="PEK2187" s="14"/>
      <c r="PEL2187" s="14"/>
      <c r="PEM2187" s="14"/>
      <c r="PEN2187" s="14"/>
      <c r="PEO2187" s="14"/>
      <c r="PEP2187" s="14"/>
      <c r="PEQ2187" s="14"/>
      <c r="PER2187" s="14"/>
      <c r="PES2187" s="14"/>
      <c r="PET2187" s="14"/>
      <c r="PEU2187" s="14"/>
      <c r="PEV2187" s="14"/>
      <c r="PEW2187" s="14"/>
      <c r="PEX2187" s="14"/>
      <c r="PEY2187" s="14"/>
      <c r="PEZ2187" s="14"/>
      <c r="PFA2187" s="14"/>
      <c r="PFB2187" s="14"/>
      <c r="PFC2187" s="14"/>
      <c r="PFD2187" s="14"/>
      <c r="PFE2187" s="14"/>
      <c r="PFF2187" s="14"/>
      <c r="PFG2187" s="14"/>
      <c r="PFH2187" s="14"/>
      <c r="PFI2187" s="14"/>
      <c r="PFJ2187" s="14"/>
      <c r="PFK2187" s="14"/>
      <c r="PFL2187" s="14"/>
      <c r="PFM2187" s="14"/>
      <c r="PFN2187" s="14"/>
      <c r="PFO2187" s="14"/>
      <c r="PFP2187" s="14"/>
      <c r="PFQ2187" s="14"/>
      <c r="PFR2187" s="14"/>
      <c r="PFS2187" s="14"/>
      <c r="PFT2187" s="14"/>
      <c r="PFU2187" s="14"/>
      <c r="PFV2187" s="14"/>
      <c r="PFW2187" s="14"/>
      <c r="PFX2187" s="14"/>
      <c r="PFY2187" s="14"/>
      <c r="PFZ2187" s="14"/>
      <c r="PGA2187" s="14"/>
      <c r="PGB2187" s="14"/>
      <c r="PGC2187" s="14"/>
      <c r="PGD2187" s="14"/>
      <c r="PGE2187" s="14"/>
      <c r="PGF2187" s="14"/>
      <c r="PGG2187" s="14"/>
      <c r="PGH2187" s="14"/>
      <c r="PGI2187" s="14"/>
      <c r="PGJ2187" s="14"/>
      <c r="PGK2187" s="14"/>
      <c r="PGL2187" s="14"/>
      <c r="PGM2187" s="14"/>
      <c r="PGN2187" s="14"/>
      <c r="PGO2187" s="14"/>
      <c r="PGP2187" s="14"/>
      <c r="PGQ2187" s="14"/>
      <c r="PGR2187" s="14"/>
      <c r="PGS2187" s="14"/>
      <c r="PGT2187" s="14"/>
      <c r="PGU2187" s="14"/>
      <c r="PGV2187" s="14"/>
      <c r="PGW2187" s="14"/>
      <c r="PGX2187" s="14"/>
      <c r="PGY2187" s="14"/>
      <c r="PGZ2187" s="14"/>
      <c r="PHA2187" s="14"/>
      <c r="PHB2187" s="14"/>
      <c r="PHC2187" s="14"/>
      <c r="PHD2187" s="14"/>
      <c r="PHE2187" s="14"/>
      <c r="PHF2187" s="14"/>
      <c r="PHG2187" s="14"/>
      <c r="PHH2187" s="14"/>
      <c r="PHI2187" s="14"/>
      <c r="PHJ2187" s="14"/>
      <c r="PHK2187" s="14"/>
      <c r="PHL2187" s="14"/>
      <c r="PHM2187" s="14"/>
      <c r="PHN2187" s="14"/>
      <c r="PHO2187" s="14"/>
      <c r="PHP2187" s="14"/>
      <c r="PHQ2187" s="14"/>
      <c r="PHR2187" s="14"/>
      <c r="PHS2187" s="14"/>
      <c r="PHT2187" s="14"/>
      <c r="PHU2187" s="14"/>
      <c r="PHV2187" s="14"/>
      <c r="PHW2187" s="14"/>
      <c r="PHX2187" s="14"/>
      <c r="PHY2187" s="14"/>
      <c r="PHZ2187" s="14"/>
      <c r="PIA2187" s="14"/>
      <c r="PIB2187" s="14"/>
      <c r="PIC2187" s="14"/>
      <c r="PID2187" s="14"/>
      <c r="PIE2187" s="14"/>
      <c r="PIF2187" s="14"/>
      <c r="PIG2187" s="14"/>
      <c r="PIH2187" s="14"/>
      <c r="PII2187" s="14"/>
      <c r="PIJ2187" s="14"/>
      <c r="PIK2187" s="14"/>
      <c r="PIL2187" s="14"/>
      <c r="PIM2187" s="14"/>
      <c r="PIN2187" s="14"/>
      <c r="PIO2187" s="14"/>
      <c r="PIP2187" s="14"/>
      <c r="PIQ2187" s="14"/>
      <c r="PIR2187" s="14"/>
      <c r="PIS2187" s="14"/>
      <c r="PIT2187" s="14"/>
      <c r="PIU2187" s="14"/>
      <c r="PIV2187" s="14"/>
      <c r="PIW2187" s="14"/>
      <c r="PIX2187" s="14"/>
      <c r="PIY2187" s="14"/>
      <c r="PIZ2187" s="14"/>
      <c r="PJA2187" s="14"/>
      <c r="PJB2187" s="14"/>
      <c r="PJC2187" s="14"/>
      <c r="PJD2187" s="14"/>
      <c r="PJE2187" s="14"/>
      <c r="PJF2187" s="14"/>
      <c r="PJG2187" s="14"/>
      <c r="PJH2187" s="14"/>
      <c r="PJI2187" s="14"/>
      <c r="PJJ2187" s="14"/>
      <c r="PJK2187" s="14"/>
      <c r="PJL2187" s="14"/>
      <c r="PJM2187" s="14"/>
      <c r="PJN2187" s="14"/>
      <c r="PJO2187" s="14"/>
      <c r="PJP2187" s="14"/>
      <c r="PJQ2187" s="14"/>
      <c r="PJR2187" s="14"/>
      <c r="PJS2187" s="14"/>
      <c r="PJT2187" s="14"/>
      <c r="PJU2187" s="14"/>
      <c r="PJV2187" s="14"/>
      <c r="PJW2187" s="14"/>
      <c r="PJX2187" s="14"/>
      <c r="PJY2187" s="14"/>
      <c r="PJZ2187" s="14"/>
      <c r="PKA2187" s="14"/>
      <c r="PKB2187" s="14"/>
      <c r="PKC2187" s="14"/>
      <c r="PKD2187" s="14"/>
      <c r="PKE2187" s="14"/>
      <c r="PKF2187" s="14"/>
      <c r="PKG2187" s="14"/>
      <c r="PKH2187" s="14"/>
      <c r="PKI2187" s="14"/>
      <c r="PKJ2187" s="14"/>
      <c r="PKK2187" s="14"/>
      <c r="PKL2187" s="14"/>
      <c r="PKM2187" s="14"/>
      <c r="PKN2187" s="14"/>
      <c r="PKO2187" s="14"/>
      <c r="PKP2187" s="14"/>
      <c r="PKQ2187" s="14"/>
      <c r="PKR2187" s="14"/>
      <c r="PKS2187" s="14"/>
      <c r="PKT2187" s="14"/>
      <c r="PKU2187" s="14"/>
      <c r="PKV2187" s="14"/>
      <c r="PKW2187" s="14"/>
      <c r="PKX2187" s="14"/>
      <c r="PKY2187" s="14"/>
      <c r="PKZ2187" s="14"/>
      <c r="PLA2187" s="14"/>
      <c r="PLB2187" s="14"/>
      <c r="PLC2187" s="14"/>
      <c r="PLD2187" s="14"/>
      <c r="PLE2187" s="14"/>
      <c r="PLF2187" s="14"/>
      <c r="PLG2187" s="14"/>
      <c r="PLH2187" s="14"/>
      <c r="PLI2187" s="14"/>
      <c r="PLJ2187" s="14"/>
      <c r="PLK2187" s="14"/>
      <c r="PLL2187" s="14"/>
      <c r="PLM2187" s="14"/>
      <c r="PLN2187" s="14"/>
      <c r="PLO2187" s="14"/>
      <c r="PLP2187" s="14"/>
      <c r="PLQ2187" s="14"/>
      <c r="PLR2187" s="14"/>
      <c r="PLS2187" s="14"/>
      <c r="PLT2187" s="14"/>
      <c r="PLU2187" s="14"/>
      <c r="PLV2187" s="14"/>
      <c r="PLW2187" s="14"/>
      <c r="PLX2187" s="14"/>
      <c r="PLY2187" s="14"/>
      <c r="PLZ2187" s="14"/>
      <c r="PMA2187" s="14"/>
      <c r="PMB2187" s="14"/>
      <c r="PMC2187" s="14"/>
      <c r="PMD2187" s="14"/>
      <c r="PME2187" s="14"/>
      <c r="PMF2187" s="14"/>
      <c r="PMG2187" s="14"/>
      <c r="PMH2187" s="14"/>
      <c r="PMI2187" s="14"/>
      <c r="PMJ2187" s="14"/>
      <c r="PMK2187" s="14"/>
      <c r="PML2187" s="14"/>
      <c r="PMM2187" s="14"/>
      <c r="PMN2187" s="14"/>
      <c r="PMO2187" s="14"/>
      <c r="PMP2187" s="14"/>
      <c r="PMQ2187" s="14"/>
      <c r="PMR2187" s="14"/>
      <c r="PMS2187" s="14"/>
      <c r="PMT2187" s="14"/>
      <c r="PMU2187" s="14"/>
      <c r="PMV2187" s="14"/>
      <c r="PMW2187" s="14"/>
      <c r="PMX2187" s="14"/>
      <c r="PMY2187" s="14"/>
      <c r="PMZ2187" s="14"/>
      <c r="PNA2187" s="14"/>
      <c r="PNB2187" s="14"/>
      <c r="PNC2187" s="14"/>
      <c r="PND2187" s="14"/>
      <c r="PNE2187" s="14"/>
      <c r="PNF2187" s="14"/>
      <c r="PNG2187" s="14"/>
      <c r="PNH2187" s="14"/>
      <c r="PNI2187" s="14"/>
      <c r="PNJ2187" s="14"/>
      <c r="PNK2187" s="14"/>
      <c r="PNL2187" s="14"/>
      <c r="PNM2187" s="14"/>
      <c r="PNN2187" s="14"/>
      <c r="PNO2187" s="14"/>
      <c r="PNP2187" s="14"/>
      <c r="PNQ2187" s="14"/>
      <c r="PNR2187" s="14"/>
      <c r="PNS2187" s="14"/>
      <c r="PNT2187" s="14"/>
      <c r="PNU2187" s="14"/>
      <c r="PNV2187" s="14"/>
      <c r="PNW2187" s="14"/>
      <c r="PNX2187" s="14"/>
      <c r="PNY2187" s="14"/>
      <c r="PNZ2187" s="14"/>
      <c r="POA2187" s="14"/>
      <c r="POB2187" s="14"/>
      <c r="POC2187" s="14"/>
      <c r="POD2187" s="14"/>
      <c r="POE2187" s="14"/>
      <c r="POF2187" s="14"/>
      <c r="POG2187" s="14"/>
      <c r="POH2187" s="14"/>
      <c r="POI2187" s="14"/>
      <c r="POJ2187" s="14"/>
      <c r="POK2187" s="14"/>
      <c r="POL2187" s="14"/>
      <c r="POM2187" s="14"/>
      <c r="PON2187" s="14"/>
      <c r="POO2187" s="14"/>
      <c r="POP2187" s="14"/>
      <c r="POQ2187" s="14"/>
      <c r="POR2187" s="14"/>
      <c r="POS2187" s="14"/>
      <c r="POT2187" s="14"/>
      <c r="POU2187" s="14"/>
      <c r="POV2187" s="14"/>
      <c r="POW2187" s="14"/>
      <c r="POX2187" s="14"/>
      <c r="POY2187" s="14"/>
      <c r="POZ2187" s="14"/>
      <c r="PPA2187" s="14"/>
      <c r="PPB2187" s="14"/>
      <c r="PPC2187" s="14"/>
      <c r="PPD2187" s="14"/>
      <c r="PPE2187" s="14"/>
      <c r="PPF2187" s="14"/>
      <c r="PPG2187" s="14"/>
      <c r="PPH2187" s="14"/>
      <c r="PPI2187" s="14"/>
      <c r="PPJ2187" s="14"/>
      <c r="PPK2187" s="14"/>
      <c r="PPL2187" s="14"/>
      <c r="PPM2187" s="14"/>
      <c r="PPN2187" s="14"/>
      <c r="PPO2187" s="14"/>
      <c r="PPP2187" s="14"/>
      <c r="PPQ2187" s="14"/>
      <c r="PPR2187" s="14"/>
      <c r="PPS2187" s="14"/>
      <c r="PPT2187" s="14"/>
      <c r="PPU2187" s="14"/>
      <c r="PPV2187" s="14"/>
      <c r="PPW2187" s="14"/>
      <c r="PPX2187" s="14"/>
      <c r="PPY2187" s="14"/>
      <c r="PPZ2187" s="14"/>
      <c r="PQA2187" s="14"/>
      <c r="PQB2187" s="14"/>
      <c r="PQC2187" s="14"/>
      <c r="PQD2187" s="14"/>
      <c r="PQE2187" s="14"/>
      <c r="PQF2187" s="14"/>
      <c r="PQG2187" s="14"/>
      <c r="PQH2187" s="14"/>
      <c r="PQI2187" s="14"/>
      <c r="PQJ2187" s="14"/>
      <c r="PQK2187" s="14"/>
      <c r="PQL2187" s="14"/>
      <c r="PQM2187" s="14"/>
      <c r="PQN2187" s="14"/>
      <c r="PQO2187" s="14"/>
      <c r="PQP2187" s="14"/>
      <c r="PQQ2187" s="14"/>
      <c r="PQR2187" s="14"/>
      <c r="PQS2187" s="14"/>
      <c r="PQT2187" s="14"/>
      <c r="PQU2187" s="14"/>
      <c r="PQV2187" s="14"/>
      <c r="PQW2187" s="14"/>
      <c r="PQX2187" s="14"/>
      <c r="PQY2187" s="14"/>
      <c r="PQZ2187" s="14"/>
      <c r="PRA2187" s="14"/>
      <c r="PRB2187" s="14"/>
      <c r="PRC2187" s="14"/>
      <c r="PRD2187" s="14"/>
      <c r="PRE2187" s="14"/>
      <c r="PRF2187" s="14"/>
      <c r="PRG2187" s="14"/>
      <c r="PRH2187" s="14"/>
      <c r="PRI2187" s="14"/>
      <c r="PRJ2187" s="14"/>
      <c r="PRK2187" s="14"/>
      <c r="PRL2187" s="14"/>
      <c r="PRM2187" s="14"/>
      <c r="PRN2187" s="14"/>
      <c r="PRO2187" s="14"/>
      <c r="PRP2187" s="14"/>
      <c r="PRQ2187" s="14"/>
      <c r="PRR2187" s="14"/>
      <c r="PRS2187" s="14"/>
      <c r="PRT2187" s="14"/>
      <c r="PRU2187" s="14"/>
      <c r="PRV2187" s="14"/>
      <c r="PRW2187" s="14"/>
      <c r="PRX2187" s="14"/>
      <c r="PRY2187" s="14"/>
      <c r="PRZ2187" s="14"/>
      <c r="PSA2187" s="14"/>
      <c r="PSB2187" s="14"/>
      <c r="PSC2187" s="14"/>
      <c r="PSD2187" s="14"/>
      <c r="PSE2187" s="14"/>
      <c r="PSF2187" s="14"/>
      <c r="PSG2187" s="14"/>
      <c r="PSH2187" s="14"/>
      <c r="PSI2187" s="14"/>
      <c r="PSJ2187" s="14"/>
      <c r="PSK2187" s="14"/>
      <c r="PSL2187" s="14"/>
      <c r="PSM2187" s="14"/>
      <c r="PSN2187" s="14"/>
      <c r="PSO2187" s="14"/>
      <c r="PSP2187" s="14"/>
      <c r="PSQ2187" s="14"/>
      <c r="PSR2187" s="14"/>
      <c r="PSS2187" s="14"/>
      <c r="PST2187" s="14"/>
      <c r="PSU2187" s="14"/>
      <c r="PSV2187" s="14"/>
      <c r="PSW2187" s="14"/>
      <c r="PSX2187" s="14"/>
      <c r="PSY2187" s="14"/>
      <c r="PSZ2187" s="14"/>
      <c r="PTA2187" s="14"/>
      <c r="PTB2187" s="14"/>
      <c r="PTC2187" s="14"/>
      <c r="PTD2187" s="14"/>
      <c r="PTE2187" s="14"/>
      <c r="PTF2187" s="14"/>
      <c r="PTG2187" s="14"/>
      <c r="PTH2187" s="14"/>
      <c r="PTI2187" s="14"/>
      <c r="PTJ2187" s="14"/>
      <c r="PTK2187" s="14"/>
      <c r="PTL2187" s="14"/>
      <c r="PTM2187" s="14"/>
      <c r="PTN2187" s="14"/>
      <c r="PTO2187" s="14"/>
      <c r="PTP2187" s="14"/>
      <c r="PTQ2187" s="14"/>
      <c r="PTR2187" s="14"/>
      <c r="PTS2187" s="14"/>
      <c r="PTT2187" s="14"/>
      <c r="PTU2187" s="14"/>
      <c r="PTV2187" s="14"/>
      <c r="PTW2187" s="14"/>
      <c r="PTX2187" s="14"/>
      <c r="PTY2187" s="14"/>
      <c r="PTZ2187" s="14"/>
      <c r="PUA2187" s="14"/>
      <c r="PUB2187" s="14"/>
      <c r="PUC2187" s="14"/>
      <c r="PUD2187" s="14"/>
      <c r="PUE2187" s="14"/>
      <c r="PUF2187" s="14"/>
      <c r="PUG2187" s="14"/>
      <c r="PUH2187" s="14"/>
      <c r="PUI2187" s="14"/>
      <c r="PUJ2187" s="14"/>
      <c r="PUK2187" s="14"/>
      <c r="PUL2187" s="14"/>
      <c r="PUM2187" s="14"/>
      <c r="PUN2187" s="14"/>
      <c r="PUO2187" s="14"/>
      <c r="PUP2187" s="14"/>
      <c r="PUQ2187" s="14"/>
      <c r="PUR2187" s="14"/>
      <c r="PUS2187" s="14"/>
      <c r="PUT2187" s="14"/>
      <c r="PUU2187" s="14"/>
      <c r="PUV2187" s="14"/>
      <c r="PUW2187" s="14"/>
      <c r="PUX2187" s="14"/>
      <c r="PUY2187" s="14"/>
      <c r="PUZ2187" s="14"/>
      <c r="PVA2187" s="14"/>
      <c r="PVB2187" s="14"/>
      <c r="PVC2187" s="14"/>
      <c r="PVD2187" s="14"/>
      <c r="PVE2187" s="14"/>
      <c r="PVF2187" s="14"/>
      <c r="PVG2187" s="14"/>
      <c r="PVH2187" s="14"/>
      <c r="PVI2187" s="14"/>
      <c r="PVJ2187" s="14"/>
      <c r="PVK2187" s="14"/>
      <c r="PVL2187" s="14"/>
      <c r="PVM2187" s="14"/>
      <c r="PVN2187" s="14"/>
      <c r="PVO2187" s="14"/>
      <c r="PVP2187" s="14"/>
      <c r="PVQ2187" s="14"/>
      <c r="PVR2187" s="14"/>
      <c r="PVS2187" s="14"/>
      <c r="PVT2187" s="14"/>
      <c r="PVU2187" s="14"/>
      <c r="PVV2187" s="14"/>
      <c r="PVW2187" s="14"/>
      <c r="PVX2187" s="14"/>
      <c r="PVY2187" s="14"/>
      <c r="PVZ2187" s="14"/>
      <c r="PWA2187" s="14"/>
      <c r="PWB2187" s="14"/>
      <c r="PWC2187" s="14"/>
      <c r="PWD2187" s="14"/>
      <c r="PWE2187" s="14"/>
      <c r="PWF2187" s="14"/>
      <c r="PWG2187" s="14"/>
      <c r="PWH2187" s="14"/>
      <c r="PWI2187" s="14"/>
      <c r="PWJ2187" s="14"/>
      <c r="PWK2187" s="14"/>
      <c r="PWL2187" s="14"/>
      <c r="PWM2187" s="14"/>
      <c r="PWN2187" s="14"/>
      <c r="PWO2187" s="14"/>
      <c r="PWP2187" s="14"/>
      <c r="PWQ2187" s="14"/>
      <c r="PWR2187" s="14"/>
      <c r="PWS2187" s="14"/>
      <c r="PWT2187" s="14"/>
      <c r="PWU2187" s="14"/>
      <c r="PWV2187" s="14"/>
      <c r="PWW2187" s="14"/>
      <c r="PWX2187" s="14"/>
      <c r="PWY2187" s="14"/>
      <c r="PWZ2187" s="14"/>
      <c r="PXA2187" s="14"/>
      <c r="PXB2187" s="14"/>
      <c r="PXC2187" s="14"/>
      <c r="PXD2187" s="14"/>
      <c r="PXE2187" s="14"/>
      <c r="PXF2187" s="14"/>
      <c r="PXG2187" s="14"/>
      <c r="PXH2187" s="14"/>
      <c r="PXI2187" s="14"/>
      <c r="PXJ2187" s="14"/>
      <c r="PXK2187" s="14"/>
      <c r="PXL2187" s="14"/>
      <c r="PXM2187" s="14"/>
      <c r="PXN2187" s="14"/>
      <c r="PXO2187" s="14"/>
      <c r="PXP2187" s="14"/>
      <c r="PXQ2187" s="14"/>
      <c r="PXR2187" s="14"/>
      <c r="PXS2187" s="14"/>
      <c r="PXT2187" s="14"/>
      <c r="PXU2187" s="14"/>
      <c r="PXV2187" s="14"/>
      <c r="PXW2187" s="14"/>
      <c r="PXX2187" s="14"/>
      <c r="PXY2187" s="14"/>
      <c r="PXZ2187" s="14"/>
      <c r="PYA2187" s="14"/>
      <c r="PYB2187" s="14"/>
      <c r="PYC2187" s="14"/>
      <c r="PYD2187" s="14"/>
      <c r="PYE2187" s="14"/>
      <c r="PYF2187" s="14"/>
      <c r="PYG2187" s="14"/>
      <c r="PYH2187" s="14"/>
      <c r="PYI2187" s="14"/>
      <c r="PYJ2187" s="14"/>
      <c r="PYK2187" s="14"/>
      <c r="PYL2187" s="14"/>
      <c r="PYM2187" s="14"/>
      <c r="PYN2187" s="14"/>
      <c r="PYO2187" s="14"/>
      <c r="PYP2187" s="14"/>
      <c r="PYQ2187" s="14"/>
      <c r="PYR2187" s="14"/>
      <c r="PYS2187" s="14"/>
      <c r="PYT2187" s="14"/>
      <c r="PYU2187" s="14"/>
      <c r="PYV2187" s="14"/>
      <c r="PYW2187" s="14"/>
      <c r="PYX2187" s="14"/>
      <c r="PYY2187" s="14"/>
      <c r="PYZ2187" s="14"/>
      <c r="PZA2187" s="14"/>
      <c r="PZB2187" s="14"/>
      <c r="PZC2187" s="14"/>
      <c r="PZD2187" s="14"/>
      <c r="PZE2187" s="14"/>
      <c r="PZF2187" s="14"/>
      <c r="PZG2187" s="14"/>
      <c r="PZH2187" s="14"/>
      <c r="PZI2187" s="14"/>
      <c r="PZJ2187" s="14"/>
      <c r="PZK2187" s="14"/>
      <c r="PZL2187" s="14"/>
      <c r="PZM2187" s="14"/>
      <c r="PZN2187" s="14"/>
      <c r="PZO2187" s="14"/>
      <c r="PZP2187" s="14"/>
      <c r="PZQ2187" s="14"/>
      <c r="PZR2187" s="14"/>
      <c r="PZS2187" s="14"/>
      <c r="PZT2187" s="14"/>
      <c r="PZU2187" s="14"/>
      <c r="PZV2187" s="14"/>
      <c r="PZW2187" s="14"/>
      <c r="PZX2187" s="14"/>
      <c r="PZY2187" s="14"/>
      <c r="PZZ2187" s="14"/>
      <c r="QAA2187" s="14"/>
      <c r="QAB2187" s="14"/>
      <c r="QAC2187" s="14"/>
      <c r="QAD2187" s="14"/>
      <c r="QAE2187" s="14"/>
      <c r="QAF2187" s="14"/>
      <c r="QAG2187" s="14"/>
      <c r="QAH2187" s="14"/>
      <c r="QAI2187" s="14"/>
      <c r="QAJ2187" s="14"/>
      <c r="QAK2187" s="14"/>
      <c r="QAL2187" s="14"/>
      <c r="QAM2187" s="14"/>
      <c r="QAN2187" s="14"/>
      <c r="QAO2187" s="14"/>
      <c r="QAP2187" s="14"/>
      <c r="QAQ2187" s="14"/>
      <c r="QAR2187" s="14"/>
      <c r="QAS2187" s="14"/>
      <c r="QAT2187" s="14"/>
      <c r="QAU2187" s="14"/>
      <c r="QAV2187" s="14"/>
      <c r="QAW2187" s="14"/>
      <c r="QAX2187" s="14"/>
      <c r="QAY2187" s="14"/>
      <c r="QAZ2187" s="14"/>
      <c r="QBA2187" s="14"/>
      <c r="QBB2187" s="14"/>
      <c r="QBC2187" s="14"/>
      <c r="QBD2187" s="14"/>
      <c r="QBE2187" s="14"/>
      <c r="QBF2187" s="14"/>
      <c r="QBG2187" s="14"/>
      <c r="QBH2187" s="14"/>
      <c r="QBI2187" s="14"/>
      <c r="QBJ2187" s="14"/>
      <c r="QBK2187" s="14"/>
      <c r="QBL2187" s="14"/>
      <c r="QBM2187" s="14"/>
      <c r="QBN2187" s="14"/>
      <c r="QBO2187" s="14"/>
      <c r="QBP2187" s="14"/>
      <c r="QBQ2187" s="14"/>
      <c r="QBR2187" s="14"/>
      <c r="QBS2187" s="14"/>
      <c r="QBT2187" s="14"/>
      <c r="QBU2187" s="14"/>
      <c r="QBV2187" s="14"/>
      <c r="QBW2187" s="14"/>
      <c r="QBX2187" s="14"/>
      <c r="QBY2187" s="14"/>
      <c r="QBZ2187" s="14"/>
      <c r="QCA2187" s="14"/>
      <c r="QCB2187" s="14"/>
      <c r="QCC2187" s="14"/>
      <c r="QCD2187" s="14"/>
      <c r="QCE2187" s="14"/>
      <c r="QCF2187" s="14"/>
      <c r="QCG2187" s="14"/>
      <c r="QCH2187" s="14"/>
      <c r="QCI2187" s="14"/>
      <c r="QCJ2187" s="14"/>
      <c r="QCK2187" s="14"/>
      <c r="QCL2187" s="14"/>
      <c r="QCM2187" s="14"/>
      <c r="QCN2187" s="14"/>
      <c r="QCO2187" s="14"/>
      <c r="QCP2187" s="14"/>
      <c r="QCQ2187" s="14"/>
      <c r="QCR2187" s="14"/>
      <c r="QCS2187" s="14"/>
      <c r="QCT2187" s="14"/>
      <c r="QCU2187" s="14"/>
      <c r="QCV2187" s="14"/>
      <c r="QCW2187" s="14"/>
      <c r="QCX2187" s="14"/>
      <c r="QCY2187" s="14"/>
      <c r="QCZ2187" s="14"/>
      <c r="QDA2187" s="14"/>
      <c r="QDB2187" s="14"/>
      <c r="QDC2187" s="14"/>
      <c r="QDD2187" s="14"/>
      <c r="QDE2187" s="14"/>
      <c r="QDF2187" s="14"/>
      <c r="QDG2187" s="14"/>
      <c r="QDH2187" s="14"/>
      <c r="QDI2187" s="14"/>
      <c r="QDJ2187" s="14"/>
      <c r="QDK2187" s="14"/>
      <c r="QDL2187" s="14"/>
      <c r="QDM2187" s="14"/>
      <c r="QDN2187" s="14"/>
      <c r="QDO2187" s="14"/>
      <c r="QDP2187" s="14"/>
      <c r="QDQ2187" s="14"/>
      <c r="QDR2187" s="14"/>
      <c r="QDS2187" s="14"/>
      <c r="QDT2187" s="14"/>
      <c r="QDU2187" s="14"/>
      <c r="QDV2187" s="14"/>
      <c r="QDW2187" s="14"/>
      <c r="QDX2187" s="14"/>
      <c r="QDY2187" s="14"/>
      <c r="QDZ2187" s="14"/>
      <c r="QEA2187" s="14"/>
      <c r="QEB2187" s="14"/>
      <c r="QEC2187" s="14"/>
      <c r="QED2187" s="14"/>
      <c r="QEE2187" s="14"/>
      <c r="QEF2187" s="14"/>
      <c r="QEG2187" s="14"/>
      <c r="QEH2187" s="14"/>
      <c r="QEI2187" s="14"/>
      <c r="QEJ2187" s="14"/>
      <c r="QEK2187" s="14"/>
      <c r="QEL2187" s="14"/>
      <c r="QEM2187" s="14"/>
      <c r="QEN2187" s="14"/>
      <c r="QEO2187" s="14"/>
      <c r="QEP2187" s="14"/>
      <c r="QEQ2187" s="14"/>
      <c r="QER2187" s="14"/>
      <c r="QES2187" s="14"/>
      <c r="QET2187" s="14"/>
      <c r="QEU2187" s="14"/>
      <c r="QEV2187" s="14"/>
      <c r="QEW2187" s="14"/>
      <c r="QEX2187" s="14"/>
      <c r="QEY2187" s="14"/>
      <c r="QEZ2187" s="14"/>
      <c r="QFA2187" s="14"/>
      <c r="QFB2187" s="14"/>
      <c r="QFC2187" s="14"/>
      <c r="QFD2187" s="14"/>
      <c r="QFE2187" s="14"/>
      <c r="QFF2187" s="14"/>
      <c r="QFG2187" s="14"/>
      <c r="QFH2187" s="14"/>
      <c r="QFI2187" s="14"/>
      <c r="QFJ2187" s="14"/>
      <c r="QFK2187" s="14"/>
      <c r="QFL2187" s="14"/>
      <c r="QFM2187" s="14"/>
      <c r="QFN2187" s="14"/>
      <c r="QFO2187" s="14"/>
      <c r="QFP2187" s="14"/>
      <c r="QFQ2187" s="14"/>
      <c r="QFR2187" s="14"/>
      <c r="QFS2187" s="14"/>
      <c r="QFT2187" s="14"/>
      <c r="QFU2187" s="14"/>
      <c r="QFV2187" s="14"/>
      <c r="QFW2187" s="14"/>
      <c r="QFX2187" s="14"/>
      <c r="QFY2187" s="14"/>
      <c r="QFZ2187" s="14"/>
      <c r="QGA2187" s="14"/>
      <c r="QGB2187" s="14"/>
      <c r="QGC2187" s="14"/>
      <c r="QGD2187" s="14"/>
      <c r="QGE2187" s="14"/>
      <c r="QGF2187" s="14"/>
      <c r="QGG2187" s="14"/>
      <c r="QGH2187" s="14"/>
      <c r="QGI2187" s="14"/>
      <c r="QGJ2187" s="14"/>
      <c r="QGK2187" s="14"/>
      <c r="QGL2187" s="14"/>
      <c r="QGM2187" s="14"/>
      <c r="QGN2187" s="14"/>
      <c r="QGO2187" s="14"/>
      <c r="QGP2187" s="14"/>
      <c r="QGQ2187" s="14"/>
      <c r="QGR2187" s="14"/>
      <c r="QGS2187" s="14"/>
      <c r="QGT2187" s="14"/>
      <c r="QGU2187" s="14"/>
      <c r="QGV2187" s="14"/>
      <c r="QGW2187" s="14"/>
      <c r="QGX2187" s="14"/>
      <c r="QGY2187" s="14"/>
      <c r="QGZ2187" s="14"/>
      <c r="QHA2187" s="14"/>
      <c r="QHB2187" s="14"/>
      <c r="QHC2187" s="14"/>
      <c r="QHD2187" s="14"/>
      <c r="QHE2187" s="14"/>
      <c r="QHF2187" s="14"/>
      <c r="QHG2187" s="14"/>
      <c r="QHH2187" s="14"/>
      <c r="QHI2187" s="14"/>
      <c r="QHJ2187" s="14"/>
      <c r="QHK2187" s="14"/>
      <c r="QHL2187" s="14"/>
      <c r="QHM2187" s="14"/>
      <c r="QHN2187" s="14"/>
      <c r="QHO2187" s="14"/>
      <c r="QHP2187" s="14"/>
      <c r="QHQ2187" s="14"/>
      <c r="QHR2187" s="14"/>
      <c r="QHS2187" s="14"/>
      <c r="QHT2187" s="14"/>
      <c r="QHU2187" s="14"/>
      <c r="QHV2187" s="14"/>
      <c r="QHW2187" s="14"/>
      <c r="QHX2187" s="14"/>
      <c r="QHY2187" s="14"/>
      <c r="QHZ2187" s="14"/>
      <c r="QIA2187" s="14"/>
      <c r="QIB2187" s="14"/>
      <c r="QIC2187" s="14"/>
      <c r="QID2187" s="14"/>
      <c r="QIE2187" s="14"/>
      <c r="QIF2187" s="14"/>
      <c r="QIG2187" s="14"/>
      <c r="QIH2187" s="14"/>
      <c r="QII2187" s="14"/>
      <c r="QIJ2187" s="14"/>
      <c r="QIK2187" s="14"/>
      <c r="QIL2187" s="14"/>
      <c r="QIM2187" s="14"/>
      <c r="QIN2187" s="14"/>
      <c r="QIO2187" s="14"/>
      <c r="QIP2187" s="14"/>
      <c r="QIQ2187" s="14"/>
      <c r="QIR2187" s="14"/>
      <c r="QIS2187" s="14"/>
      <c r="QIT2187" s="14"/>
      <c r="QIU2187" s="14"/>
      <c r="QIV2187" s="14"/>
      <c r="QIW2187" s="14"/>
      <c r="QIX2187" s="14"/>
      <c r="QIY2187" s="14"/>
      <c r="QIZ2187" s="14"/>
      <c r="QJA2187" s="14"/>
      <c r="QJB2187" s="14"/>
      <c r="QJC2187" s="14"/>
      <c r="QJD2187" s="14"/>
      <c r="QJE2187" s="14"/>
      <c r="QJF2187" s="14"/>
      <c r="QJG2187" s="14"/>
      <c r="QJH2187" s="14"/>
      <c r="QJI2187" s="14"/>
      <c r="QJJ2187" s="14"/>
      <c r="QJK2187" s="14"/>
      <c r="QJL2187" s="14"/>
      <c r="QJM2187" s="14"/>
      <c r="QJN2187" s="14"/>
      <c r="QJO2187" s="14"/>
      <c r="QJP2187" s="14"/>
      <c r="QJQ2187" s="14"/>
      <c r="QJR2187" s="14"/>
      <c r="QJS2187" s="14"/>
      <c r="QJT2187" s="14"/>
      <c r="QJU2187" s="14"/>
      <c r="QJV2187" s="14"/>
      <c r="QJW2187" s="14"/>
      <c r="QJX2187" s="14"/>
      <c r="QJY2187" s="14"/>
      <c r="QJZ2187" s="14"/>
      <c r="QKA2187" s="14"/>
      <c r="QKB2187" s="14"/>
      <c r="QKC2187" s="14"/>
      <c r="QKD2187" s="14"/>
      <c r="QKE2187" s="14"/>
      <c r="QKF2187" s="14"/>
      <c r="QKG2187" s="14"/>
      <c r="QKH2187" s="14"/>
      <c r="QKI2187" s="14"/>
      <c r="QKJ2187" s="14"/>
      <c r="QKK2187" s="14"/>
      <c r="QKL2187" s="14"/>
      <c r="QKM2187" s="14"/>
      <c r="QKN2187" s="14"/>
      <c r="QKO2187" s="14"/>
      <c r="QKP2187" s="14"/>
      <c r="QKQ2187" s="14"/>
      <c r="QKR2187" s="14"/>
      <c r="QKS2187" s="14"/>
      <c r="QKT2187" s="14"/>
      <c r="QKU2187" s="14"/>
      <c r="QKV2187" s="14"/>
      <c r="QKW2187" s="14"/>
      <c r="QKX2187" s="14"/>
      <c r="QKY2187" s="14"/>
      <c r="QKZ2187" s="14"/>
      <c r="QLA2187" s="14"/>
      <c r="QLB2187" s="14"/>
      <c r="QLC2187" s="14"/>
      <c r="QLD2187" s="14"/>
      <c r="QLE2187" s="14"/>
      <c r="QLF2187" s="14"/>
      <c r="QLG2187" s="14"/>
      <c r="QLH2187" s="14"/>
      <c r="QLI2187" s="14"/>
      <c r="QLJ2187" s="14"/>
      <c r="QLK2187" s="14"/>
      <c r="QLL2187" s="14"/>
      <c r="QLM2187" s="14"/>
      <c r="QLN2187" s="14"/>
      <c r="QLO2187" s="14"/>
      <c r="QLP2187" s="14"/>
      <c r="QLQ2187" s="14"/>
      <c r="QLR2187" s="14"/>
      <c r="QLS2187" s="14"/>
      <c r="QLT2187" s="14"/>
      <c r="QLU2187" s="14"/>
      <c r="QLV2187" s="14"/>
      <c r="QLW2187" s="14"/>
      <c r="QLX2187" s="14"/>
      <c r="QLY2187" s="14"/>
      <c r="QLZ2187" s="14"/>
      <c r="QMA2187" s="14"/>
      <c r="QMB2187" s="14"/>
      <c r="QMC2187" s="14"/>
      <c r="QMD2187" s="14"/>
      <c r="QME2187" s="14"/>
      <c r="QMF2187" s="14"/>
      <c r="QMG2187" s="14"/>
      <c r="QMH2187" s="14"/>
      <c r="QMI2187" s="14"/>
      <c r="QMJ2187" s="14"/>
      <c r="QMK2187" s="14"/>
      <c r="QML2187" s="14"/>
      <c r="QMM2187" s="14"/>
      <c r="QMN2187" s="14"/>
      <c r="QMO2187" s="14"/>
      <c r="QMP2187" s="14"/>
      <c r="QMQ2187" s="14"/>
      <c r="QMR2187" s="14"/>
      <c r="QMS2187" s="14"/>
      <c r="QMT2187" s="14"/>
      <c r="QMU2187" s="14"/>
      <c r="QMV2187" s="14"/>
      <c r="QMW2187" s="14"/>
      <c r="QMX2187" s="14"/>
      <c r="QMY2187" s="14"/>
      <c r="QMZ2187" s="14"/>
      <c r="QNA2187" s="14"/>
      <c r="QNB2187" s="14"/>
      <c r="QNC2187" s="14"/>
      <c r="QND2187" s="14"/>
      <c r="QNE2187" s="14"/>
      <c r="QNF2187" s="14"/>
      <c r="QNG2187" s="14"/>
      <c r="QNH2187" s="14"/>
      <c r="QNI2187" s="14"/>
      <c r="QNJ2187" s="14"/>
      <c r="QNK2187" s="14"/>
      <c r="QNL2187" s="14"/>
      <c r="QNM2187" s="14"/>
      <c r="QNN2187" s="14"/>
      <c r="QNO2187" s="14"/>
      <c r="QNP2187" s="14"/>
      <c r="QNQ2187" s="14"/>
      <c r="QNR2187" s="14"/>
      <c r="QNS2187" s="14"/>
      <c r="QNT2187" s="14"/>
      <c r="QNU2187" s="14"/>
      <c r="QNV2187" s="14"/>
      <c r="QNW2187" s="14"/>
      <c r="QNX2187" s="14"/>
      <c r="QNY2187" s="14"/>
      <c r="QNZ2187" s="14"/>
      <c r="QOA2187" s="14"/>
      <c r="QOB2187" s="14"/>
      <c r="QOC2187" s="14"/>
      <c r="QOD2187" s="14"/>
      <c r="QOE2187" s="14"/>
      <c r="QOF2187" s="14"/>
      <c r="QOG2187" s="14"/>
      <c r="QOH2187" s="14"/>
      <c r="QOI2187" s="14"/>
      <c r="QOJ2187" s="14"/>
      <c r="QOK2187" s="14"/>
      <c r="QOL2187" s="14"/>
      <c r="QOM2187" s="14"/>
      <c r="QON2187" s="14"/>
      <c r="QOO2187" s="14"/>
      <c r="QOP2187" s="14"/>
      <c r="QOQ2187" s="14"/>
      <c r="QOR2187" s="14"/>
      <c r="QOS2187" s="14"/>
      <c r="QOT2187" s="14"/>
      <c r="QOU2187" s="14"/>
      <c r="QOV2187" s="14"/>
      <c r="QOW2187" s="14"/>
      <c r="QOX2187" s="14"/>
      <c r="QOY2187" s="14"/>
      <c r="QOZ2187" s="14"/>
      <c r="QPA2187" s="14"/>
      <c r="QPB2187" s="14"/>
      <c r="QPC2187" s="14"/>
      <c r="QPD2187" s="14"/>
      <c r="QPE2187" s="14"/>
      <c r="QPF2187" s="14"/>
      <c r="QPG2187" s="14"/>
      <c r="QPH2187" s="14"/>
      <c r="QPI2187" s="14"/>
      <c r="QPJ2187" s="14"/>
      <c r="QPK2187" s="14"/>
      <c r="QPL2187" s="14"/>
      <c r="QPM2187" s="14"/>
      <c r="QPN2187" s="14"/>
      <c r="QPO2187" s="14"/>
      <c r="QPP2187" s="14"/>
      <c r="QPQ2187" s="14"/>
      <c r="QPR2187" s="14"/>
      <c r="QPS2187" s="14"/>
      <c r="QPT2187" s="14"/>
      <c r="QPU2187" s="14"/>
      <c r="QPV2187" s="14"/>
      <c r="QPW2187" s="14"/>
      <c r="QPX2187" s="14"/>
      <c r="QPY2187" s="14"/>
      <c r="QPZ2187" s="14"/>
      <c r="QQA2187" s="14"/>
      <c r="QQB2187" s="14"/>
      <c r="QQC2187" s="14"/>
      <c r="QQD2187" s="14"/>
      <c r="QQE2187" s="14"/>
      <c r="QQF2187" s="14"/>
      <c r="QQG2187" s="14"/>
      <c r="QQH2187" s="14"/>
      <c r="QQI2187" s="14"/>
      <c r="QQJ2187" s="14"/>
      <c r="QQK2187" s="14"/>
      <c r="QQL2187" s="14"/>
      <c r="QQM2187" s="14"/>
      <c r="QQN2187" s="14"/>
      <c r="QQO2187" s="14"/>
      <c r="QQP2187" s="14"/>
      <c r="QQQ2187" s="14"/>
      <c r="QQR2187" s="14"/>
      <c r="QQS2187" s="14"/>
      <c r="QQT2187" s="14"/>
      <c r="QQU2187" s="14"/>
      <c r="QQV2187" s="14"/>
      <c r="QQW2187" s="14"/>
      <c r="QQX2187" s="14"/>
      <c r="QQY2187" s="14"/>
      <c r="QQZ2187" s="14"/>
      <c r="QRA2187" s="14"/>
      <c r="QRB2187" s="14"/>
      <c r="QRC2187" s="14"/>
      <c r="QRD2187" s="14"/>
      <c r="QRE2187" s="14"/>
      <c r="QRF2187" s="14"/>
      <c r="QRG2187" s="14"/>
      <c r="QRH2187" s="14"/>
      <c r="QRI2187" s="14"/>
      <c r="QRJ2187" s="14"/>
      <c r="QRK2187" s="14"/>
      <c r="QRL2187" s="14"/>
      <c r="QRM2187" s="14"/>
      <c r="QRN2187" s="14"/>
      <c r="QRO2187" s="14"/>
      <c r="QRP2187" s="14"/>
      <c r="QRQ2187" s="14"/>
      <c r="QRR2187" s="14"/>
      <c r="QRS2187" s="14"/>
      <c r="QRT2187" s="14"/>
      <c r="QRU2187" s="14"/>
      <c r="QRV2187" s="14"/>
      <c r="QRW2187" s="14"/>
      <c r="QRX2187" s="14"/>
      <c r="QRY2187" s="14"/>
      <c r="QRZ2187" s="14"/>
      <c r="QSA2187" s="14"/>
      <c r="QSB2187" s="14"/>
      <c r="QSC2187" s="14"/>
      <c r="QSD2187" s="14"/>
      <c r="QSE2187" s="14"/>
      <c r="QSF2187" s="14"/>
      <c r="QSG2187" s="14"/>
      <c r="QSH2187" s="14"/>
      <c r="QSI2187" s="14"/>
      <c r="QSJ2187" s="14"/>
      <c r="QSK2187" s="14"/>
      <c r="QSL2187" s="14"/>
      <c r="QSM2187" s="14"/>
      <c r="QSN2187" s="14"/>
      <c r="QSO2187" s="14"/>
      <c r="QSP2187" s="14"/>
      <c r="QSQ2187" s="14"/>
      <c r="QSR2187" s="14"/>
      <c r="QSS2187" s="14"/>
      <c r="QST2187" s="14"/>
      <c r="QSU2187" s="14"/>
      <c r="QSV2187" s="14"/>
      <c r="QSW2187" s="14"/>
      <c r="QSX2187" s="14"/>
      <c r="QSY2187" s="14"/>
      <c r="QSZ2187" s="14"/>
      <c r="QTA2187" s="14"/>
      <c r="QTB2187" s="14"/>
      <c r="QTC2187" s="14"/>
      <c r="QTD2187" s="14"/>
      <c r="QTE2187" s="14"/>
      <c r="QTF2187" s="14"/>
      <c r="QTG2187" s="14"/>
      <c r="QTH2187" s="14"/>
      <c r="QTI2187" s="14"/>
      <c r="QTJ2187" s="14"/>
      <c r="QTK2187" s="14"/>
      <c r="QTL2187" s="14"/>
      <c r="QTM2187" s="14"/>
      <c r="QTN2187" s="14"/>
      <c r="QTO2187" s="14"/>
      <c r="QTP2187" s="14"/>
      <c r="QTQ2187" s="14"/>
      <c r="QTR2187" s="14"/>
      <c r="QTS2187" s="14"/>
      <c r="QTT2187" s="14"/>
      <c r="QTU2187" s="14"/>
      <c r="QTV2187" s="14"/>
      <c r="QTW2187" s="14"/>
      <c r="QTX2187" s="14"/>
      <c r="QTY2187" s="14"/>
      <c r="QTZ2187" s="14"/>
      <c r="QUA2187" s="14"/>
      <c r="QUB2187" s="14"/>
      <c r="QUC2187" s="14"/>
      <c r="QUD2187" s="14"/>
      <c r="QUE2187" s="14"/>
      <c r="QUF2187" s="14"/>
      <c r="QUG2187" s="14"/>
      <c r="QUH2187" s="14"/>
      <c r="QUI2187" s="14"/>
      <c r="QUJ2187" s="14"/>
      <c r="QUK2187" s="14"/>
      <c r="QUL2187" s="14"/>
      <c r="QUM2187" s="14"/>
      <c r="QUN2187" s="14"/>
      <c r="QUO2187" s="14"/>
      <c r="QUP2187" s="14"/>
      <c r="QUQ2187" s="14"/>
      <c r="QUR2187" s="14"/>
      <c r="QUS2187" s="14"/>
      <c r="QUT2187" s="14"/>
      <c r="QUU2187" s="14"/>
      <c r="QUV2187" s="14"/>
      <c r="QUW2187" s="14"/>
      <c r="QUX2187" s="14"/>
      <c r="QUY2187" s="14"/>
      <c r="QUZ2187" s="14"/>
      <c r="QVA2187" s="14"/>
      <c r="QVB2187" s="14"/>
      <c r="QVC2187" s="14"/>
      <c r="QVD2187" s="14"/>
      <c r="QVE2187" s="14"/>
      <c r="QVF2187" s="14"/>
      <c r="QVG2187" s="14"/>
      <c r="QVH2187" s="14"/>
      <c r="QVI2187" s="14"/>
      <c r="QVJ2187" s="14"/>
      <c r="QVK2187" s="14"/>
      <c r="QVL2187" s="14"/>
      <c r="QVM2187" s="14"/>
      <c r="QVN2187" s="14"/>
      <c r="QVO2187" s="14"/>
      <c r="QVP2187" s="14"/>
      <c r="QVQ2187" s="14"/>
      <c r="QVR2187" s="14"/>
      <c r="QVS2187" s="14"/>
      <c r="QVT2187" s="14"/>
      <c r="QVU2187" s="14"/>
      <c r="QVV2187" s="14"/>
      <c r="QVW2187" s="14"/>
      <c r="QVX2187" s="14"/>
      <c r="QVY2187" s="14"/>
      <c r="QVZ2187" s="14"/>
      <c r="QWA2187" s="14"/>
      <c r="QWB2187" s="14"/>
      <c r="QWC2187" s="14"/>
      <c r="QWD2187" s="14"/>
      <c r="QWE2187" s="14"/>
      <c r="QWF2187" s="14"/>
      <c r="QWG2187" s="14"/>
      <c r="QWH2187" s="14"/>
      <c r="QWI2187" s="14"/>
      <c r="QWJ2187" s="14"/>
      <c r="QWK2187" s="14"/>
      <c r="QWL2187" s="14"/>
      <c r="QWM2187" s="14"/>
      <c r="QWN2187" s="14"/>
      <c r="QWO2187" s="14"/>
      <c r="QWP2187" s="14"/>
      <c r="QWQ2187" s="14"/>
      <c r="QWR2187" s="14"/>
      <c r="QWS2187" s="14"/>
      <c r="QWT2187" s="14"/>
      <c r="QWU2187" s="14"/>
      <c r="QWV2187" s="14"/>
      <c r="QWW2187" s="14"/>
      <c r="QWX2187" s="14"/>
      <c r="QWY2187" s="14"/>
      <c r="QWZ2187" s="14"/>
      <c r="QXA2187" s="14"/>
      <c r="QXB2187" s="14"/>
      <c r="QXC2187" s="14"/>
      <c r="QXD2187" s="14"/>
      <c r="QXE2187" s="14"/>
      <c r="QXF2187" s="14"/>
      <c r="QXG2187" s="14"/>
      <c r="QXH2187" s="14"/>
      <c r="QXI2187" s="14"/>
      <c r="QXJ2187" s="14"/>
      <c r="QXK2187" s="14"/>
      <c r="QXL2187" s="14"/>
      <c r="QXM2187" s="14"/>
      <c r="QXN2187" s="14"/>
      <c r="QXO2187" s="14"/>
      <c r="QXP2187" s="14"/>
      <c r="QXQ2187" s="14"/>
      <c r="QXR2187" s="14"/>
      <c r="QXS2187" s="14"/>
      <c r="QXT2187" s="14"/>
      <c r="QXU2187" s="14"/>
      <c r="QXV2187" s="14"/>
      <c r="QXW2187" s="14"/>
      <c r="QXX2187" s="14"/>
      <c r="QXY2187" s="14"/>
      <c r="QXZ2187" s="14"/>
      <c r="QYA2187" s="14"/>
      <c r="QYB2187" s="14"/>
      <c r="QYC2187" s="14"/>
      <c r="QYD2187" s="14"/>
      <c r="QYE2187" s="14"/>
      <c r="QYF2187" s="14"/>
      <c r="QYG2187" s="14"/>
      <c r="QYH2187" s="14"/>
      <c r="QYI2187" s="14"/>
      <c r="QYJ2187" s="14"/>
      <c r="QYK2187" s="14"/>
      <c r="QYL2187" s="14"/>
      <c r="QYM2187" s="14"/>
      <c r="QYN2187" s="14"/>
      <c r="QYO2187" s="14"/>
      <c r="QYP2187" s="14"/>
      <c r="QYQ2187" s="14"/>
      <c r="QYR2187" s="14"/>
      <c r="QYS2187" s="14"/>
      <c r="QYT2187" s="14"/>
      <c r="QYU2187" s="14"/>
      <c r="QYV2187" s="14"/>
      <c r="QYW2187" s="14"/>
      <c r="QYX2187" s="14"/>
      <c r="QYY2187" s="14"/>
      <c r="QYZ2187" s="14"/>
      <c r="QZA2187" s="14"/>
      <c r="QZB2187" s="14"/>
      <c r="QZC2187" s="14"/>
      <c r="QZD2187" s="14"/>
      <c r="QZE2187" s="14"/>
      <c r="QZF2187" s="14"/>
      <c r="QZG2187" s="14"/>
      <c r="QZH2187" s="14"/>
      <c r="QZI2187" s="14"/>
      <c r="QZJ2187" s="14"/>
      <c r="QZK2187" s="14"/>
      <c r="QZL2187" s="14"/>
      <c r="QZM2187" s="14"/>
      <c r="QZN2187" s="14"/>
      <c r="QZO2187" s="14"/>
      <c r="QZP2187" s="14"/>
      <c r="QZQ2187" s="14"/>
      <c r="QZR2187" s="14"/>
      <c r="QZS2187" s="14"/>
      <c r="QZT2187" s="14"/>
      <c r="QZU2187" s="14"/>
      <c r="QZV2187" s="14"/>
      <c r="QZW2187" s="14"/>
      <c r="QZX2187" s="14"/>
      <c r="QZY2187" s="14"/>
      <c r="QZZ2187" s="14"/>
      <c r="RAA2187" s="14"/>
      <c r="RAB2187" s="14"/>
      <c r="RAC2187" s="14"/>
      <c r="RAD2187" s="14"/>
      <c r="RAE2187" s="14"/>
      <c r="RAF2187" s="14"/>
      <c r="RAG2187" s="14"/>
      <c r="RAH2187" s="14"/>
      <c r="RAI2187" s="14"/>
      <c r="RAJ2187" s="14"/>
      <c r="RAK2187" s="14"/>
      <c r="RAL2187" s="14"/>
      <c r="RAM2187" s="14"/>
      <c r="RAN2187" s="14"/>
      <c r="RAO2187" s="14"/>
      <c r="RAP2187" s="14"/>
      <c r="RAQ2187" s="14"/>
      <c r="RAR2187" s="14"/>
      <c r="RAS2187" s="14"/>
      <c r="RAT2187" s="14"/>
      <c r="RAU2187" s="14"/>
      <c r="RAV2187" s="14"/>
      <c r="RAW2187" s="14"/>
      <c r="RAX2187" s="14"/>
      <c r="RAY2187" s="14"/>
      <c r="RAZ2187" s="14"/>
      <c r="RBA2187" s="14"/>
      <c r="RBB2187" s="14"/>
      <c r="RBC2187" s="14"/>
      <c r="RBD2187" s="14"/>
      <c r="RBE2187" s="14"/>
      <c r="RBF2187" s="14"/>
      <c r="RBG2187" s="14"/>
      <c r="RBH2187" s="14"/>
      <c r="RBI2187" s="14"/>
      <c r="RBJ2187" s="14"/>
      <c r="RBK2187" s="14"/>
      <c r="RBL2187" s="14"/>
      <c r="RBM2187" s="14"/>
      <c r="RBN2187" s="14"/>
      <c r="RBO2187" s="14"/>
      <c r="RBP2187" s="14"/>
      <c r="RBQ2187" s="14"/>
      <c r="RBR2187" s="14"/>
      <c r="RBS2187" s="14"/>
      <c r="RBT2187" s="14"/>
      <c r="RBU2187" s="14"/>
      <c r="RBV2187" s="14"/>
      <c r="RBW2187" s="14"/>
      <c r="RBX2187" s="14"/>
      <c r="RBY2187" s="14"/>
      <c r="RBZ2187" s="14"/>
      <c r="RCA2187" s="14"/>
      <c r="RCB2187" s="14"/>
      <c r="RCC2187" s="14"/>
      <c r="RCD2187" s="14"/>
      <c r="RCE2187" s="14"/>
      <c r="RCF2187" s="14"/>
      <c r="RCG2187" s="14"/>
      <c r="RCH2187" s="14"/>
      <c r="RCI2187" s="14"/>
      <c r="RCJ2187" s="14"/>
      <c r="RCK2187" s="14"/>
      <c r="RCL2187" s="14"/>
      <c r="RCM2187" s="14"/>
      <c r="RCN2187" s="14"/>
      <c r="RCO2187" s="14"/>
      <c r="RCP2187" s="14"/>
      <c r="RCQ2187" s="14"/>
      <c r="RCR2187" s="14"/>
      <c r="RCS2187" s="14"/>
      <c r="RCT2187" s="14"/>
      <c r="RCU2187" s="14"/>
      <c r="RCV2187" s="14"/>
      <c r="RCW2187" s="14"/>
      <c r="RCX2187" s="14"/>
      <c r="RCY2187" s="14"/>
      <c r="RCZ2187" s="14"/>
      <c r="RDA2187" s="14"/>
      <c r="RDB2187" s="14"/>
      <c r="RDC2187" s="14"/>
      <c r="RDD2187" s="14"/>
      <c r="RDE2187" s="14"/>
      <c r="RDF2187" s="14"/>
      <c r="RDG2187" s="14"/>
      <c r="RDH2187" s="14"/>
      <c r="RDI2187" s="14"/>
      <c r="RDJ2187" s="14"/>
      <c r="RDK2187" s="14"/>
      <c r="RDL2187" s="14"/>
      <c r="RDM2187" s="14"/>
      <c r="RDN2187" s="14"/>
      <c r="RDO2187" s="14"/>
      <c r="RDP2187" s="14"/>
      <c r="RDQ2187" s="14"/>
      <c r="RDR2187" s="14"/>
      <c r="RDS2187" s="14"/>
      <c r="RDT2187" s="14"/>
      <c r="RDU2187" s="14"/>
      <c r="RDV2187" s="14"/>
      <c r="RDW2187" s="14"/>
      <c r="RDX2187" s="14"/>
      <c r="RDY2187" s="14"/>
      <c r="RDZ2187" s="14"/>
      <c r="REA2187" s="14"/>
      <c r="REB2187" s="14"/>
      <c r="REC2187" s="14"/>
      <c r="RED2187" s="14"/>
      <c r="REE2187" s="14"/>
      <c r="REF2187" s="14"/>
      <c r="REG2187" s="14"/>
      <c r="REH2187" s="14"/>
      <c r="REI2187" s="14"/>
      <c r="REJ2187" s="14"/>
      <c r="REK2187" s="14"/>
      <c r="REL2187" s="14"/>
      <c r="REM2187" s="14"/>
      <c r="REN2187" s="14"/>
      <c r="REO2187" s="14"/>
      <c r="REP2187" s="14"/>
      <c r="REQ2187" s="14"/>
      <c r="RER2187" s="14"/>
      <c r="RES2187" s="14"/>
      <c r="RET2187" s="14"/>
      <c r="REU2187" s="14"/>
      <c r="REV2187" s="14"/>
      <c r="REW2187" s="14"/>
      <c r="REX2187" s="14"/>
      <c r="REY2187" s="14"/>
      <c r="REZ2187" s="14"/>
      <c r="RFA2187" s="14"/>
      <c r="RFB2187" s="14"/>
      <c r="RFC2187" s="14"/>
      <c r="RFD2187" s="14"/>
      <c r="RFE2187" s="14"/>
      <c r="RFF2187" s="14"/>
      <c r="RFG2187" s="14"/>
      <c r="RFH2187" s="14"/>
      <c r="RFI2187" s="14"/>
      <c r="RFJ2187" s="14"/>
      <c r="RFK2187" s="14"/>
      <c r="RFL2187" s="14"/>
      <c r="RFM2187" s="14"/>
      <c r="RFN2187" s="14"/>
      <c r="RFO2187" s="14"/>
      <c r="RFP2187" s="14"/>
      <c r="RFQ2187" s="14"/>
      <c r="RFR2187" s="14"/>
      <c r="RFS2187" s="14"/>
      <c r="RFT2187" s="14"/>
      <c r="RFU2187" s="14"/>
      <c r="RFV2187" s="14"/>
      <c r="RFW2187" s="14"/>
      <c r="RFX2187" s="14"/>
      <c r="RFY2187" s="14"/>
      <c r="RFZ2187" s="14"/>
      <c r="RGA2187" s="14"/>
      <c r="RGB2187" s="14"/>
      <c r="RGC2187" s="14"/>
      <c r="RGD2187" s="14"/>
      <c r="RGE2187" s="14"/>
      <c r="RGF2187" s="14"/>
      <c r="RGG2187" s="14"/>
      <c r="RGH2187" s="14"/>
      <c r="RGI2187" s="14"/>
      <c r="RGJ2187" s="14"/>
      <c r="RGK2187" s="14"/>
      <c r="RGL2187" s="14"/>
      <c r="RGM2187" s="14"/>
      <c r="RGN2187" s="14"/>
      <c r="RGO2187" s="14"/>
      <c r="RGP2187" s="14"/>
      <c r="RGQ2187" s="14"/>
      <c r="RGR2187" s="14"/>
      <c r="RGS2187" s="14"/>
      <c r="RGT2187" s="14"/>
      <c r="RGU2187" s="14"/>
      <c r="RGV2187" s="14"/>
      <c r="RGW2187" s="14"/>
      <c r="RGX2187" s="14"/>
      <c r="RGY2187" s="14"/>
      <c r="RGZ2187" s="14"/>
      <c r="RHA2187" s="14"/>
      <c r="RHB2187" s="14"/>
      <c r="RHC2187" s="14"/>
      <c r="RHD2187" s="14"/>
      <c r="RHE2187" s="14"/>
      <c r="RHF2187" s="14"/>
      <c r="RHG2187" s="14"/>
      <c r="RHH2187" s="14"/>
      <c r="RHI2187" s="14"/>
      <c r="RHJ2187" s="14"/>
      <c r="RHK2187" s="14"/>
      <c r="RHL2187" s="14"/>
      <c r="RHM2187" s="14"/>
      <c r="RHN2187" s="14"/>
      <c r="RHO2187" s="14"/>
      <c r="RHP2187" s="14"/>
      <c r="RHQ2187" s="14"/>
      <c r="RHR2187" s="14"/>
      <c r="RHS2187" s="14"/>
      <c r="RHT2187" s="14"/>
      <c r="RHU2187" s="14"/>
      <c r="RHV2187" s="14"/>
      <c r="RHW2187" s="14"/>
      <c r="RHX2187" s="14"/>
      <c r="RHY2187" s="14"/>
      <c r="RHZ2187" s="14"/>
      <c r="RIA2187" s="14"/>
      <c r="RIB2187" s="14"/>
      <c r="RIC2187" s="14"/>
      <c r="RID2187" s="14"/>
      <c r="RIE2187" s="14"/>
      <c r="RIF2187" s="14"/>
      <c r="RIG2187" s="14"/>
      <c r="RIH2187" s="14"/>
      <c r="RII2187" s="14"/>
      <c r="RIJ2187" s="14"/>
      <c r="RIK2187" s="14"/>
      <c r="RIL2187" s="14"/>
      <c r="RIM2187" s="14"/>
      <c r="RIN2187" s="14"/>
      <c r="RIO2187" s="14"/>
      <c r="RIP2187" s="14"/>
      <c r="RIQ2187" s="14"/>
      <c r="RIR2187" s="14"/>
      <c r="RIS2187" s="14"/>
      <c r="RIT2187" s="14"/>
      <c r="RIU2187" s="14"/>
      <c r="RIV2187" s="14"/>
      <c r="RIW2187" s="14"/>
      <c r="RIX2187" s="14"/>
      <c r="RIY2187" s="14"/>
      <c r="RIZ2187" s="14"/>
      <c r="RJA2187" s="14"/>
      <c r="RJB2187" s="14"/>
      <c r="RJC2187" s="14"/>
      <c r="RJD2187" s="14"/>
      <c r="RJE2187" s="14"/>
      <c r="RJF2187" s="14"/>
      <c r="RJG2187" s="14"/>
      <c r="RJH2187" s="14"/>
      <c r="RJI2187" s="14"/>
      <c r="RJJ2187" s="14"/>
      <c r="RJK2187" s="14"/>
      <c r="RJL2187" s="14"/>
      <c r="RJM2187" s="14"/>
      <c r="RJN2187" s="14"/>
      <c r="RJO2187" s="14"/>
      <c r="RJP2187" s="14"/>
      <c r="RJQ2187" s="14"/>
      <c r="RJR2187" s="14"/>
      <c r="RJS2187" s="14"/>
      <c r="RJT2187" s="14"/>
      <c r="RJU2187" s="14"/>
      <c r="RJV2187" s="14"/>
      <c r="RJW2187" s="14"/>
      <c r="RJX2187" s="14"/>
      <c r="RJY2187" s="14"/>
      <c r="RJZ2187" s="14"/>
      <c r="RKA2187" s="14"/>
      <c r="RKB2187" s="14"/>
      <c r="RKC2187" s="14"/>
      <c r="RKD2187" s="14"/>
      <c r="RKE2187" s="14"/>
      <c r="RKF2187" s="14"/>
      <c r="RKG2187" s="14"/>
      <c r="RKH2187" s="14"/>
      <c r="RKI2187" s="14"/>
      <c r="RKJ2187" s="14"/>
      <c r="RKK2187" s="14"/>
      <c r="RKL2187" s="14"/>
      <c r="RKM2187" s="14"/>
      <c r="RKN2187" s="14"/>
      <c r="RKO2187" s="14"/>
      <c r="RKP2187" s="14"/>
      <c r="RKQ2187" s="14"/>
      <c r="RKR2187" s="14"/>
      <c r="RKS2187" s="14"/>
      <c r="RKT2187" s="14"/>
      <c r="RKU2187" s="14"/>
      <c r="RKV2187" s="14"/>
      <c r="RKW2187" s="14"/>
      <c r="RKX2187" s="14"/>
      <c r="RKY2187" s="14"/>
      <c r="RKZ2187" s="14"/>
      <c r="RLA2187" s="14"/>
      <c r="RLB2187" s="14"/>
      <c r="RLC2187" s="14"/>
      <c r="RLD2187" s="14"/>
      <c r="RLE2187" s="14"/>
      <c r="RLF2187" s="14"/>
      <c r="RLG2187" s="14"/>
      <c r="RLH2187" s="14"/>
      <c r="RLI2187" s="14"/>
      <c r="RLJ2187" s="14"/>
      <c r="RLK2187" s="14"/>
      <c r="RLL2187" s="14"/>
      <c r="RLM2187" s="14"/>
      <c r="RLN2187" s="14"/>
      <c r="RLO2187" s="14"/>
      <c r="RLP2187" s="14"/>
      <c r="RLQ2187" s="14"/>
      <c r="RLR2187" s="14"/>
      <c r="RLS2187" s="14"/>
      <c r="RLT2187" s="14"/>
      <c r="RLU2187" s="14"/>
      <c r="RLV2187" s="14"/>
      <c r="RLW2187" s="14"/>
      <c r="RLX2187" s="14"/>
      <c r="RLY2187" s="14"/>
      <c r="RLZ2187" s="14"/>
      <c r="RMA2187" s="14"/>
      <c r="RMB2187" s="14"/>
      <c r="RMC2187" s="14"/>
      <c r="RMD2187" s="14"/>
      <c r="RME2187" s="14"/>
      <c r="RMF2187" s="14"/>
      <c r="RMG2187" s="14"/>
      <c r="RMH2187" s="14"/>
      <c r="RMI2187" s="14"/>
      <c r="RMJ2187" s="14"/>
      <c r="RMK2187" s="14"/>
      <c r="RML2187" s="14"/>
      <c r="RMM2187" s="14"/>
      <c r="RMN2187" s="14"/>
      <c r="RMO2187" s="14"/>
      <c r="RMP2187" s="14"/>
      <c r="RMQ2187" s="14"/>
      <c r="RMR2187" s="14"/>
      <c r="RMS2187" s="14"/>
      <c r="RMT2187" s="14"/>
      <c r="RMU2187" s="14"/>
      <c r="RMV2187" s="14"/>
      <c r="RMW2187" s="14"/>
      <c r="RMX2187" s="14"/>
      <c r="RMY2187" s="14"/>
      <c r="RMZ2187" s="14"/>
      <c r="RNA2187" s="14"/>
      <c r="RNB2187" s="14"/>
      <c r="RNC2187" s="14"/>
      <c r="RND2187" s="14"/>
      <c r="RNE2187" s="14"/>
      <c r="RNF2187" s="14"/>
      <c r="RNG2187" s="14"/>
      <c r="RNH2187" s="14"/>
      <c r="RNI2187" s="14"/>
      <c r="RNJ2187" s="14"/>
      <c r="RNK2187" s="14"/>
      <c r="RNL2187" s="14"/>
      <c r="RNM2187" s="14"/>
      <c r="RNN2187" s="14"/>
      <c r="RNO2187" s="14"/>
      <c r="RNP2187" s="14"/>
      <c r="RNQ2187" s="14"/>
      <c r="RNR2187" s="14"/>
      <c r="RNS2187" s="14"/>
      <c r="RNT2187" s="14"/>
      <c r="RNU2187" s="14"/>
      <c r="RNV2187" s="14"/>
      <c r="RNW2187" s="14"/>
      <c r="RNX2187" s="14"/>
      <c r="RNY2187" s="14"/>
      <c r="RNZ2187" s="14"/>
      <c r="ROA2187" s="14"/>
      <c r="ROB2187" s="14"/>
      <c r="ROC2187" s="14"/>
      <c r="ROD2187" s="14"/>
      <c r="ROE2187" s="14"/>
      <c r="ROF2187" s="14"/>
      <c r="ROG2187" s="14"/>
      <c r="ROH2187" s="14"/>
      <c r="ROI2187" s="14"/>
      <c r="ROJ2187" s="14"/>
      <c r="ROK2187" s="14"/>
      <c r="ROL2187" s="14"/>
      <c r="ROM2187" s="14"/>
      <c r="RON2187" s="14"/>
      <c r="ROO2187" s="14"/>
      <c r="ROP2187" s="14"/>
      <c r="ROQ2187" s="14"/>
      <c r="ROR2187" s="14"/>
      <c r="ROS2187" s="14"/>
      <c r="ROT2187" s="14"/>
      <c r="ROU2187" s="14"/>
      <c r="ROV2187" s="14"/>
      <c r="ROW2187" s="14"/>
      <c r="ROX2187" s="14"/>
      <c r="ROY2187" s="14"/>
      <c r="ROZ2187" s="14"/>
      <c r="RPA2187" s="14"/>
      <c r="RPB2187" s="14"/>
      <c r="RPC2187" s="14"/>
      <c r="RPD2187" s="14"/>
      <c r="RPE2187" s="14"/>
      <c r="RPF2187" s="14"/>
      <c r="RPG2187" s="14"/>
      <c r="RPH2187" s="14"/>
      <c r="RPI2187" s="14"/>
      <c r="RPJ2187" s="14"/>
      <c r="RPK2187" s="14"/>
      <c r="RPL2187" s="14"/>
      <c r="RPM2187" s="14"/>
      <c r="RPN2187" s="14"/>
      <c r="RPO2187" s="14"/>
      <c r="RPP2187" s="14"/>
      <c r="RPQ2187" s="14"/>
      <c r="RPR2187" s="14"/>
      <c r="RPS2187" s="14"/>
      <c r="RPT2187" s="14"/>
      <c r="RPU2187" s="14"/>
      <c r="RPV2187" s="14"/>
      <c r="RPW2187" s="14"/>
      <c r="RPX2187" s="14"/>
      <c r="RPY2187" s="14"/>
      <c r="RPZ2187" s="14"/>
      <c r="RQA2187" s="14"/>
      <c r="RQB2187" s="14"/>
      <c r="RQC2187" s="14"/>
      <c r="RQD2187" s="14"/>
      <c r="RQE2187" s="14"/>
      <c r="RQF2187" s="14"/>
      <c r="RQG2187" s="14"/>
      <c r="RQH2187" s="14"/>
      <c r="RQI2187" s="14"/>
      <c r="RQJ2187" s="14"/>
      <c r="RQK2187" s="14"/>
      <c r="RQL2187" s="14"/>
      <c r="RQM2187" s="14"/>
      <c r="RQN2187" s="14"/>
      <c r="RQO2187" s="14"/>
      <c r="RQP2187" s="14"/>
      <c r="RQQ2187" s="14"/>
      <c r="RQR2187" s="14"/>
      <c r="RQS2187" s="14"/>
      <c r="RQT2187" s="14"/>
      <c r="RQU2187" s="14"/>
      <c r="RQV2187" s="14"/>
      <c r="RQW2187" s="14"/>
      <c r="RQX2187" s="14"/>
      <c r="RQY2187" s="14"/>
      <c r="RQZ2187" s="14"/>
      <c r="RRA2187" s="14"/>
      <c r="RRB2187" s="14"/>
      <c r="RRC2187" s="14"/>
      <c r="RRD2187" s="14"/>
      <c r="RRE2187" s="14"/>
      <c r="RRF2187" s="14"/>
      <c r="RRG2187" s="14"/>
      <c r="RRH2187" s="14"/>
      <c r="RRI2187" s="14"/>
      <c r="RRJ2187" s="14"/>
      <c r="RRK2187" s="14"/>
      <c r="RRL2187" s="14"/>
      <c r="RRM2187" s="14"/>
      <c r="RRN2187" s="14"/>
      <c r="RRO2187" s="14"/>
      <c r="RRP2187" s="14"/>
      <c r="RRQ2187" s="14"/>
      <c r="RRR2187" s="14"/>
      <c r="RRS2187" s="14"/>
      <c r="RRT2187" s="14"/>
      <c r="RRU2187" s="14"/>
      <c r="RRV2187" s="14"/>
      <c r="RRW2187" s="14"/>
      <c r="RRX2187" s="14"/>
      <c r="RRY2187" s="14"/>
      <c r="RRZ2187" s="14"/>
      <c r="RSA2187" s="14"/>
      <c r="RSB2187" s="14"/>
      <c r="RSC2187" s="14"/>
      <c r="RSD2187" s="14"/>
      <c r="RSE2187" s="14"/>
      <c r="RSF2187" s="14"/>
      <c r="RSG2187" s="14"/>
      <c r="RSH2187" s="14"/>
      <c r="RSI2187" s="14"/>
      <c r="RSJ2187" s="14"/>
      <c r="RSK2187" s="14"/>
      <c r="RSL2187" s="14"/>
      <c r="RSM2187" s="14"/>
      <c r="RSN2187" s="14"/>
      <c r="RSO2187" s="14"/>
      <c r="RSP2187" s="14"/>
      <c r="RSQ2187" s="14"/>
      <c r="RSR2187" s="14"/>
      <c r="RSS2187" s="14"/>
      <c r="RST2187" s="14"/>
      <c r="RSU2187" s="14"/>
      <c r="RSV2187" s="14"/>
      <c r="RSW2187" s="14"/>
      <c r="RSX2187" s="14"/>
      <c r="RSY2187" s="14"/>
      <c r="RSZ2187" s="14"/>
      <c r="RTA2187" s="14"/>
      <c r="RTB2187" s="14"/>
      <c r="RTC2187" s="14"/>
      <c r="RTD2187" s="14"/>
      <c r="RTE2187" s="14"/>
      <c r="RTF2187" s="14"/>
      <c r="RTG2187" s="14"/>
      <c r="RTH2187" s="14"/>
      <c r="RTI2187" s="14"/>
      <c r="RTJ2187" s="14"/>
      <c r="RTK2187" s="14"/>
      <c r="RTL2187" s="14"/>
      <c r="RTM2187" s="14"/>
      <c r="RTN2187" s="14"/>
      <c r="RTO2187" s="14"/>
      <c r="RTP2187" s="14"/>
      <c r="RTQ2187" s="14"/>
      <c r="RTR2187" s="14"/>
      <c r="RTS2187" s="14"/>
      <c r="RTT2187" s="14"/>
      <c r="RTU2187" s="14"/>
      <c r="RTV2187" s="14"/>
      <c r="RTW2187" s="14"/>
      <c r="RTX2187" s="14"/>
      <c r="RTY2187" s="14"/>
      <c r="RTZ2187" s="14"/>
      <c r="RUA2187" s="14"/>
      <c r="RUB2187" s="14"/>
      <c r="RUC2187" s="14"/>
      <c r="RUD2187" s="14"/>
      <c r="RUE2187" s="14"/>
      <c r="RUF2187" s="14"/>
      <c r="RUG2187" s="14"/>
      <c r="RUH2187" s="14"/>
      <c r="RUI2187" s="14"/>
      <c r="RUJ2187" s="14"/>
      <c r="RUK2187" s="14"/>
      <c r="RUL2187" s="14"/>
      <c r="RUM2187" s="14"/>
      <c r="RUN2187" s="14"/>
      <c r="RUO2187" s="14"/>
      <c r="RUP2187" s="14"/>
      <c r="RUQ2187" s="14"/>
      <c r="RUR2187" s="14"/>
      <c r="RUS2187" s="14"/>
      <c r="RUT2187" s="14"/>
      <c r="RUU2187" s="14"/>
      <c r="RUV2187" s="14"/>
      <c r="RUW2187" s="14"/>
      <c r="RUX2187" s="14"/>
      <c r="RUY2187" s="14"/>
      <c r="RUZ2187" s="14"/>
      <c r="RVA2187" s="14"/>
      <c r="RVB2187" s="14"/>
      <c r="RVC2187" s="14"/>
      <c r="RVD2187" s="14"/>
      <c r="RVE2187" s="14"/>
      <c r="RVF2187" s="14"/>
      <c r="RVG2187" s="14"/>
      <c r="RVH2187" s="14"/>
      <c r="RVI2187" s="14"/>
      <c r="RVJ2187" s="14"/>
      <c r="RVK2187" s="14"/>
      <c r="RVL2187" s="14"/>
      <c r="RVM2187" s="14"/>
      <c r="RVN2187" s="14"/>
      <c r="RVO2187" s="14"/>
      <c r="RVP2187" s="14"/>
      <c r="RVQ2187" s="14"/>
      <c r="RVR2187" s="14"/>
      <c r="RVS2187" s="14"/>
      <c r="RVT2187" s="14"/>
      <c r="RVU2187" s="14"/>
      <c r="RVV2187" s="14"/>
      <c r="RVW2187" s="14"/>
      <c r="RVX2187" s="14"/>
      <c r="RVY2187" s="14"/>
      <c r="RVZ2187" s="14"/>
      <c r="RWA2187" s="14"/>
      <c r="RWB2187" s="14"/>
      <c r="RWC2187" s="14"/>
      <c r="RWD2187" s="14"/>
      <c r="RWE2187" s="14"/>
      <c r="RWF2187" s="14"/>
      <c r="RWG2187" s="14"/>
      <c r="RWH2187" s="14"/>
      <c r="RWI2187" s="14"/>
      <c r="RWJ2187" s="14"/>
      <c r="RWK2187" s="14"/>
      <c r="RWL2187" s="14"/>
      <c r="RWM2187" s="14"/>
      <c r="RWN2187" s="14"/>
      <c r="RWO2187" s="14"/>
      <c r="RWP2187" s="14"/>
      <c r="RWQ2187" s="14"/>
      <c r="RWR2187" s="14"/>
      <c r="RWS2187" s="14"/>
      <c r="RWT2187" s="14"/>
      <c r="RWU2187" s="14"/>
      <c r="RWV2187" s="14"/>
      <c r="RWW2187" s="14"/>
      <c r="RWX2187" s="14"/>
      <c r="RWY2187" s="14"/>
      <c r="RWZ2187" s="14"/>
      <c r="RXA2187" s="14"/>
      <c r="RXB2187" s="14"/>
      <c r="RXC2187" s="14"/>
      <c r="RXD2187" s="14"/>
      <c r="RXE2187" s="14"/>
      <c r="RXF2187" s="14"/>
      <c r="RXG2187" s="14"/>
      <c r="RXH2187" s="14"/>
      <c r="RXI2187" s="14"/>
      <c r="RXJ2187" s="14"/>
      <c r="RXK2187" s="14"/>
      <c r="RXL2187" s="14"/>
      <c r="RXM2187" s="14"/>
      <c r="RXN2187" s="14"/>
      <c r="RXO2187" s="14"/>
      <c r="RXP2187" s="14"/>
      <c r="RXQ2187" s="14"/>
      <c r="RXR2187" s="14"/>
      <c r="RXS2187" s="14"/>
      <c r="RXT2187" s="14"/>
      <c r="RXU2187" s="14"/>
      <c r="RXV2187" s="14"/>
      <c r="RXW2187" s="14"/>
      <c r="RXX2187" s="14"/>
      <c r="RXY2187" s="14"/>
      <c r="RXZ2187" s="14"/>
      <c r="RYA2187" s="14"/>
      <c r="RYB2187" s="14"/>
      <c r="RYC2187" s="14"/>
      <c r="RYD2187" s="14"/>
      <c r="RYE2187" s="14"/>
      <c r="RYF2187" s="14"/>
      <c r="RYG2187" s="14"/>
      <c r="RYH2187" s="14"/>
      <c r="RYI2187" s="14"/>
      <c r="RYJ2187" s="14"/>
      <c r="RYK2187" s="14"/>
      <c r="RYL2187" s="14"/>
      <c r="RYM2187" s="14"/>
      <c r="RYN2187" s="14"/>
      <c r="RYO2187" s="14"/>
      <c r="RYP2187" s="14"/>
      <c r="RYQ2187" s="14"/>
      <c r="RYR2187" s="14"/>
      <c r="RYS2187" s="14"/>
      <c r="RYT2187" s="14"/>
      <c r="RYU2187" s="14"/>
      <c r="RYV2187" s="14"/>
      <c r="RYW2187" s="14"/>
      <c r="RYX2187" s="14"/>
      <c r="RYY2187" s="14"/>
      <c r="RYZ2187" s="14"/>
      <c r="RZA2187" s="14"/>
      <c r="RZB2187" s="14"/>
      <c r="RZC2187" s="14"/>
      <c r="RZD2187" s="14"/>
      <c r="RZE2187" s="14"/>
      <c r="RZF2187" s="14"/>
      <c r="RZG2187" s="14"/>
      <c r="RZH2187" s="14"/>
      <c r="RZI2187" s="14"/>
      <c r="RZJ2187" s="14"/>
      <c r="RZK2187" s="14"/>
      <c r="RZL2187" s="14"/>
      <c r="RZM2187" s="14"/>
      <c r="RZN2187" s="14"/>
      <c r="RZO2187" s="14"/>
      <c r="RZP2187" s="14"/>
      <c r="RZQ2187" s="14"/>
      <c r="RZR2187" s="14"/>
      <c r="RZS2187" s="14"/>
      <c r="RZT2187" s="14"/>
      <c r="RZU2187" s="14"/>
      <c r="RZV2187" s="14"/>
      <c r="RZW2187" s="14"/>
      <c r="RZX2187" s="14"/>
      <c r="RZY2187" s="14"/>
      <c r="RZZ2187" s="14"/>
      <c r="SAA2187" s="14"/>
      <c r="SAB2187" s="14"/>
      <c r="SAC2187" s="14"/>
      <c r="SAD2187" s="14"/>
      <c r="SAE2187" s="14"/>
      <c r="SAF2187" s="14"/>
      <c r="SAG2187" s="14"/>
      <c r="SAH2187" s="14"/>
      <c r="SAI2187" s="14"/>
      <c r="SAJ2187" s="14"/>
      <c r="SAK2187" s="14"/>
      <c r="SAL2187" s="14"/>
      <c r="SAM2187" s="14"/>
      <c r="SAN2187" s="14"/>
      <c r="SAO2187" s="14"/>
      <c r="SAP2187" s="14"/>
      <c r="SAQ2187" s="14"/>
      <c r="SAR2187" s="14"/>
      <c r="SAS2187" s="14"/>
      <c r="SAT2187" s="14"/>
      <c r="SAU2187" s="14"/>
      <c r="SAV2187" s="14"/>
      <c r="SAW2187" s="14"/>
      <c r="SAX2187" s="14"/>
      <c r="SAY2187" s="14"/>
      <c r="SAZ2187" s="14"/>
      <c r="SBA2187" s="14"/>
      <c r="SBB2187" s="14"/>
      <c r="SBC2187" s="14"/>
      <c r="SBD2187" s="14"/>
      <c r="SBE2187" s="14"/>
      <c r="SBF2187" s="14"/>
      <c r="SBG2187" s="14"/>
      <c r="SBH2187" s="14"/>
      <c r="SBI2187" s="14"/>
      <c r="SBJ2187" s="14"/>
      <c r="SBK2187" s="14"/>
      <c r="SBL2187" s="14"/>
      <c r="SBM2187" s="14"/>
      <c r="SBN2187" s="14"/>
      <c r="SBO2187" s="14"/>
      <c r="SBP2187" s="14"/>
      <c r="SBQ2187" s="14"/>
      <c r="SBR2187" s="14"/>
      <c r="SBS2187" s="14"/>
      <c r="SBT2187" s="14"/>
      <c r="SBU2187" s="14"/>
      <c r="SBV2187" s="14"/>
      <c r="SBW2187" s="14"/>
      <c r="SBX2187" s="14"/>
      <c r="SBY2187" s="14"/>
      <c r="SBZ2187" s="14"/>
      <c r="SCA2187" s="14"/>
      <c r="SCB2187" s="14"/>
      <c r="SCC2187" s="14"/>
      <c r="SCD2187" s="14"/>
      <c r="SCE2187" s="14"/>
      <c r="SCF2187" s="14"/>
      <c r="SCG2187" s="14"/>
      <c r="SCH2187" s="14"/>
      <c r="SCI2187" s="14"/>
      <c r="SCJ2187" s="14"/>
      <c r="SCK2187" s="14"/>
      <c r="SCL2187" s="14"/>
      <c r="SCM2187" s="14"/>
      <c r="SCN2187" s="14"/>
      <c r="SCO2187" s="14"/>
      <c r="SCP2187" s="14"/>
      <c r="SCQ2187" s="14"/>
      <c r="SCR2187" s="14"/>
      <c r="SCS2187" s="14"/>
      <c r="SCT2187" s="14"/>
      <c r="SCU2187" s="14"/>
      <c r="SCV2187" s="14"/>
      <c r="SCW2187" s="14"/>
      <c r="SCX2187" s="14"/>
      <c r="SCY2187" s="14"/>
      <c r="SCZ2187" s="14"/>
      <c r="SDA2187" s="14"/>
      <c r="SDB2187" s="14"/>
      <c r="SDC2187" s="14"/>
      <c r="SDD2187" s="14"/>
      <c r="SDE2187" s="14"/>
      <c r="SDF2187" s="14"/>
      <c r="SDG2187" s="14"/>
      <c r="SDH2187" s="14"/>
      <c r="SDI2187" s="14"/>
      <c r="SDJ2187" s="14"/>
      <c r="SDK2187" s="14"/>
      <c r="SDL2187" s="14"/>
      <c r="SDM2187" s="14"/>
      <c r="SDN2187" s="14"/>
      <c r="SDO2187" s="14"/>
      <c r="SDP2187" s="14"/>
      <c r="SDQ2187" s="14"/>
      <c r="SDR2187" s="14"/>
      <c r="SDS2187" s="14"/>
      <c r="SDT2187" s="14"/>
      <c r="SDU2187" s="14"/>
      <c r="SDV2187" s="14"/>
      <c r="SDW2187" s="14"/>
      <c r="SDX2187" s="14"/>
      <c r="SDY2187" s="14"/>
      <c r="SDZ2187" s="14"/>
      <c r="SEA2187" s="14"/>
      <c r="SEB2187" s="14"/>
      <c r="SEC2187" s="14"/>
      <c r="SED2187" s="14"/>
      <c r="SEE2187" s="14"/>
      <c r="SEF2187" s="14"/>
      <c r="SEG2187" s="14"/>
      <c r="SEH2187" s="14"/>
      <c r="SEI2187" s="14"/>
      <c r="SEJ2187" s="14"/>
      <c r="SEK2187" s="14"/>
      <c r="SEL2187" s="14"/>
      <c r="SEM2187" s="14"/>
      <c r="SEN2187" s="14"/>
      <c r="SEO2187" s="14"/>
      <c r="SEP2187" s="14"/>
      <c r="SEQ2187" s="14"/>
      <c r="SER2187" s="14"/>
      <c r="SES2187" s="14"/>
      <c r="SET2187" s="14"/>
      <c r="SEU2187" s="14"/>
      <c r="SEV2187" s="14"/>
      <c r="SEW2187" s="14"/>
      <c r="SEX2187" s="14"/>
      <c r="SEY2187" s="14"/>
      <c r="SEZ2187" s="14"/>
      <c r="SFA2187" s="14"/>
      <c r="SFB2187" s="14"/>
      <c r="SFC2187" s="14"/>
      <c r="SFD2187" s="14"/>
      <c r="SFE2187" s="14"/>
      <c r="SFF2187" s="14"/>
      <c r="SFG2187" s="14"/>
      <c r="SFH2187" s="14"/>
      <c r="SFI2187" s="14"/>
      <c r="SFJ2187" s="14"/>
      <c r="SFK2187" s="14"/>
      <c r="SFL2187" s="14"/>
      <c r="SFM2187" s="14"/>
      <c r="SFN2187" s="14"/>
      <c r="SFO2187" s="14"/>
      <c r="SFP2187" s="14"/>
      <c r="SFQ2187" s="14"/>
      <c r="SFR2187" s="14"/>
      <c r="SFS2187" s="14"/>
      <c r="SFT2187" s="14"/>
      <c r="SFU2187" s="14"/>
      <c r="SFV2187" s="14"/>
      <c r="SFW2187" s="14"/>
      <c r="SFX2187" s="14"/>
      <c r="SFY2187" s="14"/>
      <c r="SFZ2187" s="14"/>
      <c r="SGA2187" s="14"/>
      <c r="SGB2187" s="14"/>
      <c r="SGC2187" s="14"/>
      <c r="SGD2187" s="14"/>
      <c r="SGE2187" s="14"/>
      <c r="SGF2187" s="14"/>
      <c r="SGG2187" s="14"/>
      <c r="SGH2187" s="14"/>
      <c r="SGI2187" s="14"/>
      <c r="SGJ2187" s="14"/>
      <c r="SGK2187" s="14"/>
      <c r="SGL2187" s="14"/>
      <c r="SGM2187" s="14"/>
      <c r="SGN2187" s="14"/>
      <c r="SGO2187" s="14"/>
      <c r="SGP2187" s="14"/>
      <c r="SGQ2187" s="14"/>
      <c r="SGR2187" s="14"/>
      <c r="SGS2187" s="14"/>
      <c r="SGT2187" s="14"/>
      <c r="SGU2187" s="14"/>
      <c r="SGV2187" s="14"/>
      <c r="SGW2187" s="14"/>
      <c r="SGX2187" s="14"/>
      <c r="SGY2187" s="14"/>
      <c r="SGZ2187" s="14"/>
      <c r="SHA2187" s="14"/>
      <c r="SHB2187" s="14"/>
      <c r="SHC2187" s="14"/>
      <c r="SHD2187" s="14"/>
      <c r="SHE2187" s="14"/>
      <c r="SHF2187" s="14"/>
      <c r="SHG2187" s="14"/>
      <c r="SHH2187" s="14"/>
      <c r="SHI2187" s="14"/>
      <c r="SHJ2187" s="14"/>
      <c r="SHK2187" s="14"/>
      <c r="SHL2187" s="14"/>
      <c r="SHM2187" s="14"/>
      <c r="SHN2187" s="14"/>
      <c r="SHO2187" s="14"/>
      <c r="SHP2187" s="14"/>
      <c r="SHQ2187" s="14"/>
      <c r="SHR2187" s="14"/>
      <c r="SHS2187" s="14"/>
      <c r="SHT2187" s="14"/>
      <c r="SHU2187" s="14"/>
      <c r="SHV2187" s="14"/>
      <c r="SHW2187" s="14"/>
      <c r="SHX2187" s="14"/>
      <c r="SHY2187" s="14"/>
      <c r="SHZ2187" s="14"/>
      <c r="SIA2187" s="14"/>
      <c r="SIB2187" s="14"/>
      <c r="SIC2187" s="14"/>
      <c r="SID2187" s="14"/>
      <c r="SIE2187" s="14"/>
      <c r="SIF2187" s="14"/>
      <c r="SIG2187" s="14"/>
      <c r="SIH2187" s="14"/>
      <c r="SII2187" s="14"/>
      <c r="SIJ2187" s="14"/>
      <c r="SIK2187" s="14"/>
      <c r="SIL2187" s="14"/>
      <c r="SIM2187" s="14"/>
      <c r="SIN2187" s="14"/>
      <c r="SIO2187" s="14"/>
      <c r="SIP2187" s="14"/>
      <c r="SIQ2187" s="14"/>
      <c r="SIR2187" s="14"/>
      <c r="SIS2187" s="14"/>
      <c r="SIT2187" s="14"/>
      <c r="SIU2187" s="14"/>
      <c r="SIV2187" s="14"/>
      <c r="SIW2187" s="14"/>
      <c r="SIX2187" s="14"/>
      <c r="SIY2187" s="14"/>
      <c r="SIZ2187" s="14"/>
      <c r="SJA2187" s="14"/>
      <c r="SJB2187" s="14"/>
      <c r="SJC2187" s="14"/>
      <c r="SJD2187" s="14"/>
      <c r="SJE2187" s="14"/>
      <c r="SJF2187" s="14"/>
      <c r="SJG2187" s="14"/>
      <c r="SJH2187" s="14"/>
      <c r="SJI2187" s="14"/>
      <c r="SJJ2187" s="14"/>
      <c r="SJK2187" s="14"/>
      <c r="SJL2187" s="14"/>
      <c r="SJM2187" s="14"/>
      <c r="SJN2187" s="14"/>
      <c r="SJO2187" s="14"/>
      <c r="SJP2187" s="14"/>
      <c r="SJQ2187" s="14"/>
      <c r="SJR2187" s="14"/>
      <c r="SJS2187" s="14"/>
      <c r="SJT2187" s="14"/>
      <c r="SJU2187" s="14"/>
      <c r="SJV2187" s="14"/>
      <c r="SJW2187" s="14"/>
      <c r="SJX2187" s="14"/>
      <c r="SJY2187" s="14"/>
      <c r="SJZ2187" s="14"/>
      <c r="SKA2187" s="14"/>
      <c r="SKB2187" s="14"/>
      <c r="SKC2187" s="14"/>
      <c r="SKD2187" s="14"/>
      <c r="SKE2187" s="14"/>
      <c r="SKF2187" s="14"/>
      <c r="SKG2187" s="14"/>
      <c r="SKH2187" s="14"/>
      <c r="SKI2187" s="14"/>
      <c r="SKJ2187" s="14"/>
      <c r="SKK2187" s="14"/>
      <c r="SKL2187" s="14"/>
      <c r="SKM2187" s="14"/>
      <c r="SKN2187" s="14"/>
      <c r="SKO2187" s="14"/>
      <c r="SKP2187" s="14"/>
      <c r="SKQ2187" s="14"/>
      <c r="SKR2187" s="14"/>
      <c r="SKS2187" s="14"/>
      <c r="SKT2187" s="14"/>
      <c r="SKU2187" s="14"/>
      <c r="SKV2187" s="14"/>
      <c r="SKW2187" s="14"/>
      <c r="SKX2187" s="14"/>
      <c r="SKY2187" s="14"/>
      <c r="SKZ2187" s="14"/>
      <c r="SLA2187" s="14"/>
      <c r="SLB2187" s="14"/>
      <c r="SLC2187" s="14"/>
      <c r="SLD2187" s="14"/>
      <c r="SLE2187" s="14"/>
      <c r="SLF2187" s="14"/>
      <c r="SLG2187" s="14"/>
      <c r="SLH2187" s="14"/>
      <c r="SLI2187" s="14"/>
      <c r="SLJ2187" s="14"/>
      <c r="SLK2187" s="14"/>
      <c r="SLL2187" s="14"/>
      <c r="SLM2187" s="14"/>
      <c r="SLN2187" s="14"/>
      <c r="SLO2187" s="14"/>
      <c r="SLP2187" s="14"/>
      <c r="SLQ2187" s="14"/>
      <c r="SLR2187" s="14"/>
      <c r="SLS2187" s="14"/>
      <c r="SLT2187" s="14"/>
      <c r="SLU2187" s="14"/>
      <c r="SLV2187" s="14"/>
      <c r="SLW2187" s="14"/>
      <c r="SLX2187" s="14"/>
      <c r="SLY2187" s="14"/>
      <c r="SLZ2187" s="14"/>
      <c r="SMA2187" s="14"/>
      <c r="SMB2187" s="14"/>
      <c r="SMC2187" s="14"/>
      <c r="SMD2187" s="14"/>
      <c r="SME2187" s="14"/>
      <c r="SMF2187" s="14"/>
      <c r="SMG2187" s="14"/>
      <c r="SMH2187" s="14"/>
      <c r="SMI2187" s="14"/>
      <c r="SMJ2187" s="14"/>
      <c r="SMK2187" s="14"/>
      <c r="SML2187" s="14"/>
      <c r="SMM2187" s="14"/>
      <c r="SMN2187" s="14"/>
      <c r="SMO2187" s="14"/>
      <c r="SMP2187" s="14"/>
      <c r="SMQ2187" s="14"/>
      <c r="SMR2187" s="14"/>
      <c r="SMS2187" s="14"/>
      <c r="SMT2187" s="14"/>
      <c r="SMU2187" s="14"/>
      <c r="SMV2187" s="14"/>
      <c r="SMW2187" s="14"/>
      <c r="SMX2187" s="14"/>
      <c r="SMY2187" s="14"/>
      <c r="SMZ2187" s="14"/>
      <c r="SNA2187" s="14"/>
      <c r="SNB2187" s="14"/>
      <c r="SNC2187" s="14"/>
      <c r="SND2187" s="14"/>
      <c r="SNE2187" s="14"/>
      <c r="SNF2187" s="14"/>
      <c r="SNG2187" s="14"/>
      <c r="SNH2187" s="14"/>
      <c r="SNI2187" s="14"/>
      <c r="SNJ2187" s="14"/>
      <c r="SNK2187" s="14"/>
      <c r="SNL2187" s="14"/>
      <c r="SNM2187" s="14"/>
      <c r="SNN2187" s="14"/>
      <c r="SNO2187" s="14"/>
      <c r="SNP2187" s="14"/>
      <c r="SNQ2187" s="14"/>
      <c r="SNR2187" s="14"/>
      <c r="SNS2187" s="14"/>
      <c r="SNT2187" s="14"/>
      <c r="SNU2187" s="14"/>
      <c r="SNV2187" s="14"/>
      <c r="SNW2187" s="14"/>
      <c r="SNX2187" s="14"/>
      <c r="SNY2187" s="14"/>
      <c r="SNZ2187" s="14"/>
      <c r="SOA2187" s="14"/>
      <c r="SOB2187" s="14"/>
      <c r="SOC2187" s="14"/>
      <c r="SOD2187" s="14"/>
      <c r="SOE2187" s="14"/>
      <c r="SOF2187" s="14"/>
      <c r="SOG2187" s="14"/>
      <c r="SOH2187" s="14"/>
      <c r="SOI2187" s="14"/>
      <c r="SOJ2187" s="14"/>
      <c r="SOK2187" s="14"/>
      <c r="SOL2187" s="14"/>
      <c r="SOM2187" s="14"/>
      <c r="SON2187" s="14"/>
      <c r="SOO2187" s="14"/>
      <c r="SOP2187" s="14"/>
      <c r="SOQ2187" s="14"/>
      <c r="SOR2187" s="14"/>
      <c r="SOS2187" s="14"/>
      <c r="SOT2187" s="14"/>
      <c r="SOU2187" s="14"/>
      <c r="SOV2187" s="14"/>
      <c r="SOW2187" s="14"/>
      <c r="SOX2187" s="14"/>
      <c r="SOY2187" s="14"/>
      <c r="SOZ2187" s="14"/>
      <c r="SPA2187" s="14"/>
      <c r="SPB2187" s="14"/>
      <c r="SPC2187" s="14"/>
      <c r="SPD2187" s="14"/>
      <c r="SPE2187" s="14"/>
      <c r="SPF2187" s="14"/>
      <c r="SPG2187" s="14"/>
      <c r="SPH2187" s="14"/>
      <c r="SPI2187" s="14"/>
      <c r="SPJ2187" s="14"/>
      <c r="SPK2187" s="14"/>
      <c r="SPL2187" s="14"/>
      <c r="SPM2187" s="14"/>
      <c r="SPN2187" s="14"/>
      <c r="SPO2187" s="14"/>
      <c r="SPP2187" s="14"/>
      <c r="SPQ2187" s="14"/>
      <c r="SPR2187" s="14"/>
      <c r="SPS2187" s="14"/>
      <c r="SPT2187" s="14"/>
      <c r="SPU2187" s="14"/>
      <c r="SPV2187" s="14"/>
      <c r="SPW2187" s="14"/>
      <c r="SPX2187" s="14"/>
      <c r="SPY2187" s="14"/>
      <c r="SPZ2187" s="14"/>
      <c r="SQA2187" s="14"/>
      <c r="SQB2187" s="14"/>
      <c r="SQC2187" s="14"/>
      <c r="SQD2187" s="14"/>
      <c r="SQE2187" s="14"/>
      <c r="SQF2187" s="14"/>
      <c r="SQG2187" s="14"/>
      <c r="SQH2187" s="14"/>
      <c r="SQI2187" s="14"/>
      <c r="SQJ2187" s="14"/>
      <c r="SQK2187" s="14"/>
      <c r="SQL2187" s="14"/>
      <c r="SQM2187" s="14"/>
      <c r="SQN2187" s="14"/>
      <c r="SQO2187" s="14"/>
      <c r="SQP2187" s="14"/>
      <c r="SQQ2187" s="14"/>
      <c r="SQR2187" s="14"/>
      <c r="SQS2187" s="14"/>
      <c r="SQT2187" s="14"/>
      <c r="SQU2187" s="14"/>
      <c r="SQV2187" s="14"/>
      <c r="SQW2187" s="14"/>
      <c r="SQX2187" s="14"/>
      <c r="SQY2187" s="14"/>
      <c r="SQZ2187" s="14"/>
      <c r="SRA2187" s="14"/>
      <c r="SRB2187" s="14"/>
      <c r="SRC2187" s="14"/>
      <c r="SRD2187" s="14"/>
      <c r="SRE2187" s="14"/>
      <c r="SRF2187" s="14"/>
      <c r="SRG2187" s="14"/>
      <c r="SRH2187" s="14"/>
      <c r="SRI2187" s="14"/>
      <c r="SRJ2187" s="14"/>
      <c r="SRK2187" s="14"/>
      <c r="SRL2187" s="14"/>
      <c r="SRM2187" s="14"/>
      <c r="SRN2187" s="14"/>
      <c r="SRO2187" s="14"/>
      <c r="SRP2187" s="14"/>
      <c r="SRQ2187" s="14"/>
      <c r="SRR2187" s="14"/>
      <c r="SRS2187" s="14"/>
      <c r="SRT2187" s="14"/>
      <c r="SRU2187" s="14"/>
      <c r="SRV2187" s="14"/>
      <c r="SRW2187" s="14"/>
      <c r="SRX2187" s="14"/>
      <c r="SRY2187" s="14"/>
      <c r="SRZ2187" s="14"/>
      <c r="SSA2187" s="14"/>
      <c r="SSB2187" s="14"/>
      <c r="SSC2187" s="14"/>
      <c r="SSD2187" s="14"/>
      <c r="SSE2187" s="14"/>
      <c r="SSF2187" s="14"/>
      <c r="SSG2187" s="14"/>
      <c r="SSH2187" s="14"/>
      <c r="SSI2187" s="14"/>
      <c r="SSJ2187" s="14"/>
      <c r="SSK2187" s="14"/>
      <c r="SSL2187" s="14"/>
      <c r="SSM2187" s="14"/>
      <c r="SSN2187" s="14"/>
      <c r="SSO2187" s="14"/>
      <c r="SSP2187" s="14"/>
      <c r="SSQ2187" s="14"/>
      <c r="SSR2187" s="14"/>
      <c r="SSS2187" s="14"/>
      <c r="SST2187" s="14"/>
      <c r="SSU2187" s="14"/>
      <c r="SSV2187" s="14"/>
      <c r="SSW2187" s="14"/>
      <c r="SSX2187" s="14"/>
      <c r="SSY2187" s="14"/>
      <c r="SSZ2187" s="14"/>
      <c r="STA2187" s="14"/>
      <c r="STB2187" s="14"/>
      <c r="STC2187" s="14"/>
      <c r="STD2187" s="14"/>
      <c r="STE2187" s="14"/>
      <c r="STF2187" s="14"/>
      <c r="STG2187" s="14"/>
      <c r="STH2187" s="14"/>
      <c r="STI2187" s="14"/>
      <c r="STJ2187" s="14"/>
      <c r="STK2187" s="14"/>
      <c r="STL2187" s="14"/>
      <c r="STM2187" s="14"/>
      <c r="STN2187" s="14"/>
      <c r="STO2187" s="14"/>
      <c r="STP2187" s="14"/>
      <c r="STQ2187" s="14"/>
      <c r="STR2187" s="14"/>
      <c r="STS2187" s="14"/>
      <c r="STT2187" s="14"/>
      <c r="STU2187" s="14"/>
      <c r="STV2187" s="14"/>
      <c r="STW2187" s="14"/>
      <c r="STX2187" s="14"/>
      <c r="STY2187" s="14"/>
      <c r="STZ2187" s="14"/>
      <c r="SUA2187" s="14"/>
      <c r="SUB2187" s="14"/>
      <c r="SUC2187" s="14"/>
      <c r="SUD2187" s="14"/>
      <c r="SUE2187" s="14"/>
      <c r="SUF2187" s="14"/>
      <c r="SUG2187" s="14"/>
      <c r="SUH2187" s="14"/>
      <c r="SUI2187" s="14"/>
      <c r="SUJ2187" s="14"/>
      <c r="SUK2187" s="14"/>
      <c r="SUL2187" s="14"/>
      <c r="SUM2187" s="14"/>
      <c r="SUN2187" s="14"/>
      <c r="SUO2187" s="14"/>
      <c r="SUP2187" s="14"/>
      <c r="SUQ2187" s="14"/>
      <c r="SUR2187" s="14"/>
      <c r="SUS2187" s="14"/>
      <c r="SUT2187" s="14"/>
      <c r="SUU2187" s="14"/>
      <c r="SUV2187" s="14"/>
      <c r="SUW2187" s="14"/>
      <c r="SUX2187" s="14"/>
      <c r="SUY2187" s="14"/>
      <c r="SUZ2187" s="14"/>
      <c r="SVA2187" s="14"/>
      <c r="SVB2187" s="14"/>
      <c r="SVC2187" s="14"/>
      <c r="SVD2187" s="14"/>
      <c r="SVE2187" s="14"/>
      <c r="SVF2187" s="14"/>
      <c r="SVG2187" s="14"/>
      <c r="SVH2187" s="14"/>
      <c r="SVI2187" s="14"/>
      <c r="SVJ2187" s="14"/>
      <c r="SVK2187" s="14"/>
      <c r="SVL2187" s="14"/>
      <c r="SVM2187" s="14"/>
      <c r="SVN2187" s="14"/>
      <c r="SVO2187" s="14"/>
      <c r="SVP2187" s="14"/>
      <c r="SVQ2187" s="14"/>
      <c r="SVR2187" s="14"/>
      <c r="SVS2187" s="14"/>
      <c r="SVT2187" s="14"/>
      <c r="SVU2187" s="14"/>
      <c r="SVV2187" s="14"/>
      <c r="SVW2187" s="14"/>
      <c r="SVX2187" s="14"/>
      <c r="SVY2187" s="14"/>
      <c r="SVZ2187" s="14"/>
      <c r="SWA2187" s="14"/>
      <c r="SWB2187" s="14"/>
      <c r="SWC2187" s="14"/>
      <c r="SWD2187" s="14"/>
      <c r="SWE2187" s="14"/>
      <c r="SWF2187" s="14"/>
      <c r="SWG2187" s="14"/>
      <c r="SWH2187" s="14"/>
      <c r="SWI2187" s="14"/>
      <c r="SWJ2187" s="14"/>
      <c r="SWK2187" s="14"/>
      <c r="SWL2187" s="14"/>
      <c r="SWM2187" s="14"/>
      <c r="SWN2187" s="14"/>
      <c r="SWO2187" s="14"/>
      <c r="SWP2187" s="14"/>
      <c r="SWQ2187" s="14"/>
      <c r="SWR2187" s="14"/>
      <c r="SWS2187" s="14"/>
      <c r="SWT2187" s="14"/>
      <c r="SWU2187" s="14"/>
      <c r="SWV2187" s="14"/>
      <c r="SWW2187" s="14"/>
      <c r="SWX2187" s="14"/>
      <c r="SWY2187" s="14"/>
      <c r="SWZ2187" s="14"/>
      <c r="SXA2187" s="14"/>
      <c r="SXB2187" s="14"/>
      <c r="SXC2187" s="14"/>
      <c r="SXD2187" s="14"/>
      <c r="SXE2187" s="14"/>
      <c r="SXF2187" s="14"/>
      <c r="SXG2187" s="14"/>
      <c r="SXH2187" s="14"/>
      <c r="SXI2187" s="14"/>
      <c r="SXJ2187" s="14"/>
      <c r="SXK2187" s="14"/>
      <c r="SXL2187" s="14"/>
      <c r="SXM2187" s="14"/>
      <c r="SXN2187" s="14"/>
      <c r="SXO2187" s="14"/>
      <c r="SXP2187" s="14"/>
      <c r="SXQ2187" s="14"/>
      <c r="SXR2187" s="14"/>
      <c r="SXS2187" s="14"/>
      <c r="SXT2187" s="14"/>
      <c r="SXU2187" s="14"/>
      <c r="SXV2187" s="14"/>
      <c r="SXW2187" s="14"/>
      <c r="SXX2187" s="14"/>
      <c r="SXY2187" s="14"/>
      <c r="SXZ2187" s="14"/>
      <c r="SYA2187" s="14"/>
      <c r="SYB2187" s="14"/>
      <c r="SYC2187" s="14"/>
      <c r="SYD2187" s="14"/>
      <c r="SYE2187" s="14"/>
      <c r="SYF2187" s="14"/>
      <c r="SYG2187" s="14"/>
      <c r="SYH2187" s="14"/>
      <c r="SYI2187" s="14"/>
      <c r="SYJ2187" s="14"/>
      <c r="SYK2187" s="14"/>
      <c r="SYL2187" s="14"/>
      <c r="SYM2187" s="14"/>
      <c r="SYN2187" s="14"/>
      <c r="SYO2187" s="14"/>
      <c r="SYP2187" s="14"/>
      <c r="SYQ2187" s="14"/>
      <c r="SYR2187" s="14"/>
      <c r="SYS2187" s="14"/>
      <c r="SYT2187" s="14"/>
      <c r="SYU2187" s="14"/>
      <c r="SYV2187" s="14"/>
      <c r="SYW2187" s="14"/>
      <c r="SYX2187" s="14"/>
      <c r="SYY2187" s="14"/>
      <c r="SYZ2187" s="14"/>
      <c r="SZA2187" s="14"/>
      <c r="SZB2187" s="14"/>
      <c r="SZC2187" s="14"/>
      <c r="SZD2187" s="14"/>
      <c r="SZE2187" s="14"/>
      <c r="SZF2187" s="14"/>
      <c r="SZG2187" s="14"/>
      <c r="SZH2187" s="14"/>
      <c r="SZI2187" s="14"/>
      <c r="SZJ2187" s="14"/>
      <c r="SZK2187" s="14"/>
      <c r="SZL2187" s="14"/>
      <c r="SZM2187" s="14"/>
      <c r="SZN2187" s="14"/>
      <c r="SZO2187" s="14"/>
      <c r="SZP2187" s="14"/>
      <c r="SZQ2187" s="14"/>
      <c r="SZR2187" s="14"/>
      <c r="SZS2187" s="14"/>
      <c r="SZT2187" s="14"/>
      <c r="SZU2187" s="14"/>
      <c r="SZV2187" s="14"/>
      <c r="SZW2187" s="14"/>
      <c r="SZX2187" s="14"/>
      <c r="SZY2187" s="14"/>
      <c r="SZZ2187" s="14"/>
      <c r="TAA2187" s="14"/>
      <c r="TAB2187" s="14"/>
      <c r="TAC2187" s="14"/>
      <c r="TAD2187" s="14"/>
      <c r="TAE2187" s="14"/>
      <c r="TAF2187" s="14"/>
      <c r="TAG2187" s="14"/>
      <c r="TAH2187" s="14"/>
      <c r="TAI2187" s="14"/>
      <c r="TAJ2187" s="14"/>
      <c r="TAK2187" s="14"/>
      <c r="TAL2187" s="14"/>
      <c r="TAM2187" s="14"/>
      <c r="TAN2187" s="14"/>
      <c r="TAO2187" s="14"/>
      <c r="TAP2187" s="14"/>
      <c r="TAQ2187" s="14"/>
      <c r="TAR2187" s="14"/>
      <c r="TAS2187" s="14"/>
      <c r="TAT2187" s="14"/>
      <c r="TAU2187" s="14"/>
      <c r="TAV2187" s="14"/>
      <c r="TAW2187" s="14"/>
      <c r="TAX2187" s="14"/>
      <c r="TAY2187" s="14"/>
      <c r="TAZ2187" s="14"/>
      <c r="TBA2187" s="14"/>
      <c r="TBB2187" s="14"/>
      <c r="TBC2187" s="14"/>
      <c r="TBD2187" s="14"/>
      <c r="TBE2187" s="14"/>
      <c r="TBF2187" s="14"/>
      <c r="TBG2187" s="14"/>
      <c r="TBH2187" s="14"/>
      <c r="TBI2187" s="14"/>
      <c r="TBJ2187" s="14"/>
      <c r="TBK2187" s="14"/>
      <c r="TBL2187" s="14"/>
      <c r="TBM2187" s="14"/>
      <c r="TBN2187" s="14"/>
      <c r="TBO2187" s="14"/>
      <c r="TBP2187" s="14"/>
      <c r="TBQ2187" s="14"/>
      <c r="TBR2187" s="14"/>
      <c r="TBS2187" s="14"/>
      <c r="TBT2187" s="14"/>
      <c r="TBU2187" s="14"/>
      <c r="TBV2187" s="14"/>
      <c r="TBW2187" s="14"/>
      <c r="TBX2187" s="14"/>
      <c r="TBY2187" s="14"/>
      <c r="TBZ2187" s="14"/>
      <c r="TCA2187" s="14"/>
      <c r="TCB2187" s="14"/>
      <c r="TCC2187" s="14"/>
      <c r="TCD2187" s="14"/>
      <c r="TCE2187" s="14"/>
      <c r="TCF2187" s="14"/>
      <c r="TCG2187" s="14"/>
      <c r="TCH2187" s="14"/>
      <c r="TCI2187" s="14"/>
      <c r="TCJ2187" s="14"/>
      <c r="TCK2187" s="14"/>
      <c r="TCL2187" s="14"/>
      <c r="TCM2187" s="14"/>
      <c r="TCN2187" s="14"/>
      <c r="TCO2187" s="14"/>
      <c r="TCP2187" s="14"/>
      <c r="TCQ2187" s="14"/>
      <c r="TCR2187" s="14"/>
      <c r="TCS2187" s="14"/>
      <c r="TCT2187" s="14"/>
      <c r="TCU2187" s="14"/>
      <c r="TCV2187" s="14"/>
      <c r="TCW2187" s="14"/>
      <c r="TCX2187" s="14"/>
      <c r="TCY2187" s="14"/>
      <c r="TCZ2187" s="14"/>
      <c r="TDA2187" s="14"/>
      <c r="TDB2187" s="14"/>
      <c r="TDC2187" s="14"/>
      <c r="TDD2187" s="14"/>
      <c r="TDE2187" s="14"/>
      <c r="TDF2187" s="14"/>
      <c r="TDG2187" s="14"/>
      <c r="TDH2187" s="14"/>
      <c r="TDI2187" s="14"/>
      <c r="TDJ2187" s="14"/>
      <c r="TDK2187" s="14"/>
      <c r="TDL2187" s="14"/>
      <c r="TDM2187" s="14"/>
      <c r="TDN2187" s="14"/>
      <c r="TDO2187" s="14"/>
      <c r="TDP2187" s="14"/>
      <c r="TDQ2187" s="14"/>
      <c r="TDR2187" s="14"/>
      <c r="TDS2187" s="14"/>
      <c r="TDT2187" s="14"/>
      <c r="TDU2187" s="14"/>
      <c r="TDV2187" s="14"/>
      <c r="TDW2187" s="14"/>
      <c r="TDX2187" s="14"/>
      <c r="TDY2187" s="14"/>
      <c r="TDZ2187" s="14"/>
      <c r="TEA2187" s="14"/>
      <c r="TEB2187" s="14"/>
      <c r="TEC2187" s="14"/>
      <c r="TED2187" s="14"/>
      <c r="TEE2187" s="14"/>
      <c r="TEF2187" s="14"/>
      <c r="TEG2187" s="14"/>
      <c r="TEH2187" s="14"/>
      <c r="TEI2187" s="14"/>
      <c r="TEJ2187" s="14"/>
      <c r="TEK2187" s="14"/>
      <c r="TEL2187" s="14"/>
      <c r="TEM2187" s="14"/>
      <c r="TEN2187" s="14"/>
      <c r="TEO2187" s="14"/>
      <c r="TEP2187" s="14"/>
      <c r="TEQ2187" s="14"/>
      <c r="TER2187" s="14"/>
      <c r="TES2187" s="14"/>
      <c r="TET2187" s="14"/>
      <c r="TEU2187" s="14"/>
      <c r="TEV2187" s="14"/>
      <c r="TEW2187" s="14"/>
      <c r="TEX2187" s="14"/>
      <c r="TEY2187" s="14"/>
      <c r="TEZ2187" s="14"/>
      <c r="TFA2187" s="14"/>
      <c r="TFB2187" s="14"/>
      <c r="TFC2187" s="14"/>
      <c r="TFD2187" s="14"/>
      <c r="TFE2187" s="14"/>
      <c r="TFF2187" s="14"/>
      <c r="TFG2187" s="14"/>
      <c r="TFH2187" s="14"/>
      <c r="TFI2187" s="14"/>
      <c r="TFJ2187" s="14"/>
      <c r="TFK2187" s="14"/>
      <c r="TFL2187" s="14"/>
      <c r="TFM2187" s="14"/>
      <c r="TFN2187" s="14"/>
      <c r="TFO2187" s="14"/>
      <c r="TFP2187" s="14"/>
      <c r="TFQ2187" s="14"/>
      <c r="TFR2187" s="14"/>
      <c r="TFS2187" s="14"/>
      <c r="TFT2187" s="14"/>
      <c r="TFU2187" s="14"/>
      <c r="TFV2187" s="14"/>
      <c r="TFW2187" s="14"/>
      <c r="TFX2187" s="14"/>
      <c r="TFY2187" s="14"/>
      <c r="TFZ2187" s="14"/>
      <c r="TGA2187" s="14"/>
      <c r="TGB2187" s="14"/>
      <c r="TGC2187" s="14"/>
      <c r="TGD2187" s="14"/>
      <c r="TGE2187" s="14"/>
      <c r="TGF2187" s="14"/>
      <c r="TGG2187" s="14"/>
      <c r="TGH2187" s="14"/>
      <c r="TGI2187" s="14"/>
      <c r="TGJ2187" s="14"/>
      <c r="TGK2187" s="14"/>
      <c r="TGL2187" s="14"/>
      <c r="TGM2187" s="14"/>
      <c r="TGN2187" s="14"/>
      <c r="TGO2187" s="14"/>
      <c r="TGP2187" s="14"/>
      <c r="TGQ2187" s="14"/>
      <c r="TGR2187" s="14"/>
      <c r="TGS2187" s="14"/>
      <c r="TGT2187" s="14"/>
      <c r="TGU2187" s="14"/>
      <c r="TGV2187" s="14"/>
      <c r="TGW2187" s="14"/>
      <c r="TGX2187" s="14"/>
      <c r="TGY2187" s="14"/>
      <c r="TGZ2187" s="14"/>
      <c r="THA2187" s="14"/>
      <c r="THB2187" s="14"/>
      <c r="THC2187" s="14"/>
      <c r="THD2187" s="14"/>
      <c r="THE2187" s="14"/>
      <c r="THF2187" s="14"/>
      <c r="THG2187" s="14"/>
      <c r="THH2187" s="14"/>
      <c r="THI2187" s="14"/>
      <c r="THJ2187" s="14"/>
      <c r="THK2187" s="14"/>
      <c r="THL2187" s="14"/>
      <c r="THM2187" s="14"/>
      <c r="THN2187" s="14"/>
      <c r="THO2187" s="14"/>
      <c r="THP2187" s="14"/>
      <c r="THQ2187" s="14"/>
      <c r="THR2187" s="14"/>
      <c r="THS2187" s="14"/>
      <c r="THT2187" s="14"/>
      <c r="THU2187" s="14"/>
      <c r="THV2187" s="14"/>
      <c r="THW2187" s="14"/>
      <c r="THX2187" s="14"/>
      <c r="THY2187" s="14"/>
      <c r="THZ2187" s="14"/>
      <c r="TIA2187" s="14"/>
      <c r="TIB2187" s="14"/>
      <c r="TIC2187" s="14"/>
      <c r="TID2187" s="14"/>
      <c r="TIE2187" s="14"/>
      <c r="TIF2187" s="14"/>
      <c r="TIG2187" s="14"/>
      <c r="TIH2187" s="14"/>
      <c r="TII2187" s="14"/>
      <c r="TIJ2187" s="14"/>
      <c r="TIK2187" s="14"/>
      <c r="TIL2187" s="14"/>
      <c r="TIM2187" s="14"/>
      <c r="TIN2187" s="14"/>
      <c r="TIO2187" s="14"/>
      <c r="TIP2187" s="14"/>
      <c r="TIQ2187" s="14"/>
      <c r="TIR2187" s="14"/>
      <c r="TIS2187" s="14"/>
      <c r="TIT2187" s="14"/>
      <c r="TIU2187" s="14"/>
      <c r="TIV2187" s="14"/>
      <c r="TIW2187" s="14"/>
      <c r="TIX2187" s="14"/>
      <c r="TIY2187" s="14"/>
      <c r="TIZ2187" s="14"/>
      <c r="TJA2187" s="14"/>
      <c r="TJB2187" s="14"/>
      <c r="TJC2187" s="14"/>
      <c r="TJD2187" s="14"/>
      <c r="TJE2187" s="14"/>
      <c r="TJF2187" s="14"/>
      <c r="TJG2187" s="14"/>
      <c r="TJH2187" s="14"/>
      <c r="TJI2187" s="14"/>
      <c r="TJJ2187" s="14"/>
      <c r="TJK2187" s="14"/>
      <c r="TJL2187" s="14"/>
      <c r="TJM2187" s="14"/>
      <c r="TJN2187" s="14"/>
      <c r="TJO2187" s="14"/>
      <c r="TJP2187" s="14"/>
      <c r="TJQ2187" s="14"/>
      <c r="TJR2187" s="14"/>
      <c r="TJS2187" s="14"/>
      <c r="TJT2187" s="14"/>
      <c r="TJU2187" s="14"/>
      <c r="TJV2187" s="14"/>
      <c r="TJW2187" s="14"/>
      <c r="TJX2187" s="14"/>
      <c r="TJY2187" s="14"/>
      <c r="TJZ2187" s="14"/>
      <c r="TKA2187" s="14"/>
      <c r="TKB2187" s="14"/>
      <c r="TKC2187" s="14"/>
      <c r="TKD2187" s="14"/>
      <c r="TKE2187" s="14"/>
      <c r="TKF2187" s="14"/>
      <c r="TKG2187" s="14"/>
      <c r="TKH2187" s="14"/>
      <c r="TKI2187" s="14"/>
      <c r="TKJ2187" s="14"/>
      <c r="TKK2187" s="14"/>
      <c r="TKL2187" s="14"/>
      <c r="TKM2187" s="14"/>
      <c r="TKN2187" s="14"/>
      <c r="TKO2187" s="14"/>
      <c r="TKP2187" s="14"/>
      <c r="TKQ2187" s="14"/>
      <c r="TKR2187" s="14"/>
      <c r="TKS2187" s="14"/>
      <c r="TKT2187" s="14"/>
      <c r="TKU2187" s="14"/>
      <c r="TKV2187" s="14"/>
      <c r="TKW2187" s="14"/>
      <c r="TKX2187" s="14"/>
      <c r="TKY2187" s="14"/>
      <c r="TKZ2187" s="14"/>
      <c r="TLA2187" s="14"/>
      <c r="TLB2187" s="14"/>
      <c r="TLC2187" s="14"/>
      <c r="TLD2187" s="14"/>
      <c r="TLE2187" s="14"/>
      <c r="TLF2187" s="14"/>
      <c r="TLG2187" s="14"/>
      <c r="TLH2187" s="14"/>
      <c r="TLI2187" s="14"/>
      <c r="TLJ2187" s="14"/>
      <c r="TLK2187" s="14"/>
      <c r="TLL2187" s="14"/>
      <c r="TLM2187" s="14"/>
      <c r="TLN2187" s="14"/>
      <c r="TLO2187" s="14"/>
      <c r="TLP2187" s="14"/>
      <c r="TLQ2187" s="14"/>
      <c r="TLR2187" s="14"/>
      <c r="TLS2187" s="14"/>
      <c r="TLT2187" s="14"/>
      <c r="TLU2187" s="14"/>
      <c r="TLV2187" s="14"/>
      <c r="TLW2187" s="14"/>
      <c r="TLX2187" s="14"/>
      <c r="TLY2187" s="14"/>
      <c r="TLZ2187" s="14"/>
      <c r="TMA2187" s="14"/>
      <c r="TMB2187" s="14"/>
      <c r="TMC2187" s="14"/>
      <c r="TMD2187" s="14"/>
      <c r="TME2187" s="14"/>
      <c r="TMF2187" s="14"/>
      <c r="TMG2187" s="14"/>
      <c r="TMH2187" s="14"/>
      <c r="TMI2187" s="14"/>
      <c r="TMJ2187" s="14"/>
      <c r="TMK2187" s="14"/>
      <c r="TML2187" s="14"/>
      <c r="TMM2187" s="14"/>
      <c r="TMN2187" s="14"/>
      <c r="TMO2187" s="14"/>
      <c r="TMP2187" s="14"/>
      <c r="TMQ2187" s="14"/>
      <c r="TMR2187" s="14"/>
      <c r="TMS2187" s="14"/>
      <c r="TMT2187" s="14"/>
      <c r="TMU2187" s="14"/>
      <c r="TMV2187" s="14"/>
      <c r="TMW2187" s="14"/>
      <c r="TMX2187" s="14"/>
      <c r="TMY2187" s="14"/>
      <c r="TMZ2187" s="14"/>
      <c r="TNA2187" s="14"/>
      <c r="TNB2187" s="14"/>
      <c r="TNC2187" s="14"/>
      <c r="TND2187" s="14"/>
      <c r="TNE2187" s="14"/>
      <c r="TNF2187" s="14"/>
      <c r="TNG2187" s="14"/>
      <c r="TNH2187" s="14"/>
      <c r="TNI2187" s="14"/>
      <c r="TNJ2187" s="14"/>
      <c r="TNK2187" s="14"/>
      <c r="TNL2187" s="14"/>
      <c r="TNM2187" s="14"/>
      <c r="TNN2187" s="14"/>
      <c r="TNO2187" s="14"/>
      <c r="TNP2187" s="14"/>
      <c r="TNQ2187" s="14"/>
      <c r="TNR2187" s="14"/>
      <c r="TNS2187" s="14"/>
      <c r="TNT2187" s="14"/>
      <c r="TNU2187" s="14"/>
      <c r="TNV2187" s="14"/>
      <c r="TNW2187" s="14"/>
      <c r="TNX2187" s="14"/>
      <c r="TNY2187" s="14"/>
      <c r="TNZ2187" s="14"/>
      <c r="TOA2187" s="14"/>
      <c r="TOB2187" s="14"/>
      <c r="TOC2187" s="14"/>
      <c r="TOD2187" s="14"/>
      <c r="TOE2187" s="14"/>
      <c r="TOF2187" s="14"/>
      <c r="TOG2187" s="14"/>
      <c r="TOH2187" s="14"/>
      <c r="TOI2187" s="14"/>
      <c r="TOJ2187" s="14"/>
      <c r="TOK2187" s="14"/>
      <c r="TOL2187" s="14"/>
      <c r="TOM2187" s="14"/>
      <c r="TON2187" s="14"/>
      <c r="TOO2187" s="14"/>
      <c r="TOP2187" s="14"/>
      <c r="TOQ2187" s="14"/>
      <c r="TOR2187" s="14"/>
      <c r="TOS2187" s="14"/>
      <c r="TOT2187" s="14"/>
      <c r="TOU2187" s="14"/>
      <c r="TOV2187" s="14"/>
      <c r="TOW2187" s="14"/>
      <c r="TOX2187" s="14"/>
      <c r="TOY2187" s="14"/>
      <c r="TOZ2187" s="14"/>
      <c r="TPA2187" s="14"/>
      <c r="TPB2187" s="14"/>
      <c r="TPC2187" s="14"/>
      <c r="TPD2187" s="14"/>
      <c r="TPE2187" s="14"/>
      <c r="TPF2187" s="14"/>
      <c r="TPG2187" s="14"/>
      <c r="TPH2187" s="14"/>
      <c r="TPI2187" s="14"/>
      <c r="TPJ2187" s="14"/>
      <c r="TPK2187" s="14"/>
      <c r="TPL2187" s="14"/>
      <c r="TPM2187" s="14"/>
      <c r="TPN2187" s="14"/>
      <c r="TPO2187" s="14"/>
      <c r="TPP2187" s="14"/>
      <c r="TPQ2187" s="14"/>
      <c r="TPR2187" s="14"/>
      <c r="TPS2187" s="14"/>
      <c r="TPT2187" s="14"/>
      <c r="TPU2187" s="14"/>
      <c r="TPV2187" s="14"/>
      <c r="TPW2187" s="14"/>
      <c r="TPX2187" s="14"/>
      <c r="TPY2187" s="14"/>
      <c r="TPZ2187" s="14"/>
      <c r="TQA2187" s="14"/>
      <c r="TQB2187" s="14"/>
      <c r="TQC2187" s="14"/>
      <c r="TQD2187" s="14"/>
      <c r="TQE2187" s="14"/>
      <c r="TQF2187" s="14"/>
      <c r="TQG2187" s="14"/>
      <c r="TQH2187" s="14"/>
      <c r="TQI2187" s="14"/>
      <c r="TQJ2187" s="14"/>
      <c r="TQK2187" s="14"/>
      <c r="TQL2187" s="14"/>
      <c r="TQM2187" s="14"/>
      <c r="TQN2187" s="14"/>
      <c r="TQO2187" s="14"/>
      <c r="TQP2187" s="14"/>
      <c r="TQQ2187" s="14"/>
      <c r="TQR2187" s="14"/>
      <c r="TQS2187" s="14"/>
      <c r="TQT2187" s="14"/>
      <c r="TQU2187" s="14"/>
      <c r="TQV2187" s="14"/>
      <c r="TQW2187" s="14"/>
      <c r="TQX2187" s="14"/>
      <c r="TQY2187" s="14"/>
      <c r="TQZ2187" s="14"/>
      <c r="TRA2187" s="14"/>
      <c r="TRB2187" s="14"/>
      <c r="TRC2187" s="14"/>
      <c r="TRD2187" s="14"/>
      <c r="TRE2187" s="14"/>
      <c r="TRF2187" s="14"/>
      <c r="TRG2187" s="14"/>
      <c r="TRH2187" s="14"/>
      <c r="TRI2187" s="14"/>
      <c r="TRJ2187" s="14"/>
      <c r="TRK2187" s="14"/>
      <c r="TRL2187" s="14"/>
      <c r="TRM2187" s="14"/>
      <c r="TRN2187" s="14"/>
      <c r="TRO2187" s="14"/>
      <c r="TRP2187" s="14"/>
      <c r="TRQ2187" s="14"/>
      <c r="TRR2187" s="14"/>
      <c r="TRS2187" s="14"/>
      <c r="TRT2187" s="14"/>
      <c r="TRU2187" s="14"/>
      <c r="TRV2187" s="14"/>
      <c r="TRW2187" s="14"/>
      <c r="TRX2187" s="14"/>
      <c r="TRY2187" s="14"/>
      <c r="TRZ2187" s="14"/>
      <c r="TSA2187" s="14"/>
      <c r="TSB2187" s="14"/>
      <c r="TSC2187" s="14"/>
      <c r="TSD2187" s="14"/>
      <c r="TSE2187" s="14"/>
      <c r="TSF2187" s="14"/>
      <c r="TSG2187" s="14"/>
      <c r="TSH2187" s="14"/>
      <c r="TSI2187" s="14"/>
      <c r="TSJ2187" s="14"/>
      <c r="TSK2187" s="14"/>
      <c r="TSL2187" s="14"/>
      <c r="TSM2187" s="14"/>
      <c r="TSN2187" s="14"/>
      <c r="TSO2187" s="14"/>
      <c r="TSP2187" s="14"/>
      <c r="TSQ2187" s="14"/>
      <c r="TSR2187" s="14"/>
      <c r="TSS2187" s="14"/>
      <c r="TST2187" s="14"/>
      <c r="TSU2187" s="14"/>
      <c r="TSV2187" s="14"/>
      <c r="TSW2187" s="14"/>
      <c r="TSX2187" s="14"/>
      <c r="TSY2187" s="14"/>
      <c r="TSZ2187" s="14"/>
      <c r="TTA2187" s="14"/>
      <c r="TTB2187" s="14"/>
      <c r="TTC2187" s="14"/>
      <c r="TTD2187" s="14"/>
      <c r="TTE2187" s="14"/>
      <c r="TTF2187" s="14"/>
      <c r="TTG2187" s="14"/>
      <c r="TTH2187" s="14"/>
      <c r="TTI2187" s="14"/>
      <c r="TTJ2187" s="14"/>
      <c r="TTK2187" s="14"/>
      <c r="TTL2187" s="14"/>
      <c r="TTM2187" s="14"/>
      <c r="TTN2187" s="14"/>
      <c r="TTO2187" s="14"/>
      <c r="TTP2187" s="14"/>
      <c r="TTQ2187" s="14"/>
      <c r="TTR2187" s="14"/>
      <c r="TTS2187" s="14"/>
      <c r="TTT2187" s="14"/>
      <c r="TTU2187" s="14"/>
      <c r="TTV2187" s="14"/>
      <c r="TTW2187" s="14"/>
      <c r="TTX2187" s="14"/>
      <c r="TTY2187" s="14"/>
      <c r="TTZ2187" s="14"/>
      <c r="TUA2187" s="14"/>
      <c r="TUB2187" s="14"/>
      <c r="TUC2187" s="14"/>
      <c r="TUD2187" s="14"/>
      <c r="TUE2187" s="14"/>
      <c r="TUF2187" s="14"/>
      <c r="TUG2187" s="14"/>
      <c r="TUH2187" s="14"/>
      <c r="TUI2187" s="14"/>
      <c r="TUJ2187" s="14"/>
      <c r="TUK2187" s="14"/>
      <c r="TUL2187" s="14"/>
      <c r="TUM2187" s="14"/>
      <c r="TUN2187" s="14"/>
      <c r="TUO2187" s="14"/>
      <c r="TUP2187" s="14"/>
      <c r="TUQ2187" s="14"/>
      <c r="TUR2187" s="14"/>
      <c r="TUS2187" s="14"/>
      <c r="TUT2187" s="14"/>
      <c r="TUU2187" s="14"/>
      <c r="TUV2187" s="14"/>
      <c r="TUW2187" s="14"/>
      <c r="TUX2187" s="14"/>
      <c r="TUY2187" s="14"/>
      <c r="TUZ2187" s="14"/>
      <c r="TVA2187" s="14"/>
      <c r="TVB2187" s="14"/>
      <c r="TVC2187" s="14"/>
      <c r="TVD2187" s="14"/>
      <c r="TVE2187" s="14"/>
      <c r="TVF2187" s="14"/>
      <c r="TVG2187" s="14"/>
      <c r="TVH2187" s="14"/>
      <c r="TVI2187" s="14"/>
      <c r="TVJ2187" s="14"/>
      <c r="TVK2187" s="14"/>
      <c r="TVL2187" s="14"/>
      <c r="TVM2187" s="14"/>
      <c r="TVN2187" s="14"/>
      <c r="TVO2187" s="14"/>
      <c r="TVP2187" s="14"/>
      <c r="TVQ2187" s="14"/>
      <c r="TVR2187" s="14"/>
      <c r="TVS2187" s="14"/>
      <c r="TVT2187" s="14"/>
      <c r="TVU2187" s="14"/>
      <c r="TVV2187" s="14"/>
      <c r="TVW2187" s="14"/>
      <c r="TVX2187" s="14"/>
      <c r="TVY2187" s="14"/>
      <c r="TVZ2187" s="14"/>
      <c r="TWA2187" s="14"/>
      <c r="TWB2187" s="14"/>
      <c r="TWC2187" s="14"/>
      <c r="TWD2187" s="14"/>
      <c r="TWE2187" s="14"/>
      <c r="TWF2187" s="14"/>
      <c r="TWG2187" s="14"/>
      <c r="TWH2187" s="14"/>
      <c r="TWI2187" s="14"/>
      <c r="TWJ2187" s="14"/>
      <c r="TWK2187" s="14"/>
      <c r="TWL2187" s="14"/>
      <c r="TWM2187" s="14"/>
      <c r="TWN2187" s="14"/>
      <c r="TWO2187" s="14"/>
      <c r="TWP2187" s="14"/>
      <c r="TWQ2187" s="14"/>
      <c r="TWR2187" s="14"/>
      <c r="TWS2187" s="14"/>
      <c r="TWT2187" s="14"/>
      <c r="TWU2187" s="14"/>
      <c r="TWV2187" s="14"/>
      <c r="TWW2187" s="14"/>
      <c r="TWX2187" s="14"/>
      <c r="TWY2187" s="14"/>
      <c r="TWZ2187" s="14"/>
      <c r="TXA2187" s="14"/>
      <c r="TXB2187" s="14"/>
      <c r="TXC2187" s="14"/>
      <c r="TXD2187" s="14"/>
      <c r="TXE2187" s="14"/>
      <c r="TXF2187" s="14"/>
      <c r="TXG2187" s="14"/>
      <c r="TXH2187" s="14"/>
      <c r="TXI2187" s="14"/>
      <c r="TXJ2187" s="14"/>
      <c r="TXK2187" s="14"/>
      <c r="TXL2187" s="14"/>
      <c r="TXM2187" s="14"/>
      <c r="TXN2187" s="14"/>
      <c r="TXO2187" s="14"/>
      <c r="TXP2187" s="14"/>
      <c r="TXQ2187" s="14"/>
      <c r="TXR2187" s="14"/>
      <c r="TXS2187" s="14"/>
      <c r="TXT2187" s="14"/>
      <c r="TXU2187" s="14"/>
      <c r="TXV2187" s="14"/>
      <c r="TXW2187" s="14"/>
      <c r="TXX2187" s="14"/>
      <c r="TXY2187" s="14"/>
      <c r="TXZ2187" s="14"/>
      <c r="TYA2187" s="14"/>
      <c r="TYB2187" s="14"/>
      <c r="TYC2187" s="14"/>
      <c r="TYD2187" s="14"/>
      <c r="TYE2187" s="14"/>
      <c r="TYF2187" s="14"/>
      <c r="TYG2187" s="14"/>
      <c r="TYH2187" s="14"/>
      <c r="TYI2187" s="14"/>
      <c r="TYJ2187" s="14"/>
      <c r="TYK2187" s="14"/>
      <c r="TYL2187" s="14"/>
      <c r="TYM2187" s="14"/>
      <c r="TYN2187" s="14"/>
      <c r="TYO2187" s="14"/>
      <c r="TYP2187" s="14"/>
      <c r="TYQ2187" s="14"/>
      <c r="TYR2187" s="14"/>
      <c r="TYS2187" s="14"/>
      <c r="TYT2187" s="14"/>
      <c r="TYU2187" s="14"/>
      <c r="TYV2187" s="14"/>
      <c r="TYW2187" s="14"/>
      <c r="TYX2187" s="14"/>
      <c r="TYY2187" s="14"/>
      <c r="TYZ2187" s="14"/>
      <c r="TZA2187" s="14"/>
      <c r="TZB2187" s="14"/>
      <c r="TZC2187" s="14"/>
      <c r="TZD2187" s="14"/>
      <c r="TZE2187" s="14"/>
      <c r="TZF2187" s="14"/>
      <c r="TZG2187" s="14"/>
      <c r="TZH2187" s="14"/>
      <c r="TZI2187" s="14"/>
      <c r="TZJ2187" s="14"/>
      <c r="TZK2187" s="14"/>
      <c r="TZL2187" s="14"/>
      <c r="TZM2187" s="14"/>
      <c r="TZN2187" s="14"/>
      <c r="TZO2187" s="14"/>
      <c r="TZP2187" s="14"/>
      <c r="TZQ2187" s="14"/>
      <c r="TZR2187" s="14"/>
      <c r="TZS2187" s="14"/>
      <c r="TZT2187" s="14"/>
      <c r="TZU2187" s="14"/>
      <c r="TZV2187" s="14"/>
      <c r="TZW2187" s="14"/>
      <c r="TZX2187" s="14"/>
      <c r="TZY2187" s="14"/>
      <c r="TZZ2187" s="14"/>
      <c r="UAA2187" s="14"/>
      <c r="UAB2187" s="14"/>
      <c r="UAC2187" s="14"/>
      <c r="UAD2187" s="14"/>
      <c r="UAE2187" s="14"/>
      <c r="UAF2187" s="14"/>
      <c r="UAG2187" s="14"/>
      <c r="UAH2187" s="14"/>
      <c r="UAI2187" s="14"/>
      <c r="UAJ2187" s="14"/>
      <c r="UAK2187" s="14"/>
      <c r="UAL2187" s="14"/>
      <c r="UAM2187" s="14"/>
      <c r="UAN2187" s="14"/>
      <c r="UAO2187" s="14"/>
      <c r="UAP2187" s="14"/>
      <c r="UAQ2187" s="14"/>
      <c r="UAR2187" s="14"/>
      <c r="UAS2187" s="14"/>
      <c r="UAT2187" s="14"/>
      <c r="UAU2187" s="14"/>
      <c r="UAV2187" s="14"/>
      <c r="UAW2187" s="14"/>
      <c r="UAX2187" s="14"/>
      <c r="UAY2187" s="14"/>
      <c r="UAZ2187" s="14"/>
      <c r="UBA2187" s="14"/>
      <c r="UBB2187" s="14"/>
      <c r="UBC2187" s="14"/>
      <c r="UBD2187" s="14"/>
      <c r="UBE2187" s="14"/>
      <c r="UBF2187" s="14"/>
      <c r="UBG2187" s="14"/>
      <c r="UBH2187" s="14"/>
      <c r="UBI2187" s="14"/>
      <c r="UBJ2187" s="14"/>
      <c r="UBK2187" s="14"/>
      <c r="UBL2187" s="14"/>
      <c r="UBM2187" s="14"/>
      <c r="UBN2187" s="14"/>
      <c r="UBO2187" s="14"/>
      <c r="UBP2187" s="14"/>
      <c r="UBQ2187" s="14"/>
      <c r="UBR2187" s="14"/>
      <c r="UBS2187" s="14"/>
      <c r="UBT2187" s="14"/>
      <c r="UBU2187" s="14"/>
      <c r="UBV2187" s="14"/>
      <c r="UBW2187" s="14"/>
      <c r="UBX2187" s="14"/>
      <c r="UBY2187" s="14"/>
      <c r="UBZ2187" s="14"/>
      <c r="UCA2187" s="14"/>
      <c r="UCB2187" s="14"/>
      <c r="UCC2187" s="14"/>
      <c r="UCD2187" s="14"/>
      <c r="UCE2187" s="14"/>
      <c r="UCF2187" s="14"/>
      <c r="UCG2187" s="14"/>
      <c r="UCH2187" s="14"/>
      <c r="UCI2187" s="14"/>
      <c r="UCJ2187" s="14"/>
      <c r="UCK2187" s="14"/>
      <c r="UCL2187" s="14"/>
      <c r="UCM2187" s="14"/>
      <c r="UCN2187" s="14"/>
      <c r="UCO2187" s="14"/>
      <c r="UCP2187" s="14"/>
      <c r="UCQ2187" s="14"/>
      <c r="UCR2187" s="14"/>
      <c r="UCS2187" s="14"/>
      <c r="UCT2187" s="14"/>
      <c r="UCU2187" s="14"/>
      <c r="UCV2187" s="14"/>
      <c r="UCW2187" s="14"/>
      <c r="UCX2187" s="14"/>
      <c r="UCY2187" s="14"/>
      <c r="UCZ2187" s="14"/>
      <c r="UDA2187" s="14"/>
      <c r="UDB2187" s="14"/>
      <c r="UDC2187" s="14"/>
      <c r="UDD2187" s="14"/>
      <c r="UDE2187" s="14"/>
      <c r="UDF2187" s="14"/>
      <c r="UDG2187" s="14"/>
      <c r="UDH2187" s="14"/>
      <c r="UDI2187" s="14"/>
      <c r="UDJ2187" s="14"/>
      <c r="UDK2187" s="14"/>
      <c r="UDL2187" s="14"/>
      <c r="UDM2187" s="14"/>
      <c r="UDN2187" s="14"/>
      <c r="UDO2187" s="14"/>
      <c r="UDP2187" s="14"/>
      <c r="UDQ2187" s="14"/>
      <c r="UDR2187" s="14"/>
      <c r="UDS2187" s="14"/>
      <c r="UDT2187" s="14"/>
      <c r="UDU2187" s="14"/>
      <c r="UDV2187" s="14"/>
      <c r="UDW2187" s="14"/>
      <c r="UDX2187" s="14"/>
      <c r="UDY2187" s="14"/>
      <c r="UDZ2187" s="14"/>
      <c r="UEA2187" s="14"/>
      <c r="UEB2187" s="14"/>
      <c r="UEC2187" s="14"/>
      <c r="UED2187" s="14"/>
      <c r="UEE2187" s="14"/>
      <c r="UEF2187" s="14"/>
      <c r="UEG2187" s="14"/>
      <c r="UEH2187" s="14"/>
      <c r="UEI2187" s="14"/>
      <c r="UEJ2187" s="14"/>
      <c r="UEK2187" s="14"/>
      <c r="UEL2187" s="14"/>
      <c r="UEM2187" s="14"/>
      <c r="UEN2187" s="14"/>
      <c r="UEO2187" s="14"/>
      <c r="UEP2187" s="14"/>
      <c r="UEQ2187" s="14"/>
      <c r="UER2187" s="14"/>
      <c r="UES2187" s="14"/>
      <c r="UET2187" s="14"/>
      <c r="UEU2187" s="14"/>
      <c r="UEV2187" s="14"/>
      <c r="UEW2187" s="14"/>
      <c r="UEX2187" s="14"/>
      <c r="UEY2187" s="14"/>
      <c r="UEZ2187" s="14"/>
      <c r="UFA2187" s="14"/>
      <c r="UFB2187" s="14"/>
      <c r="UFC2187" s="14"/>
      <c r="UFD2187" s="14"/>
      <c r="UFE2187" s="14"/>
      <c r="UFF2187" s="14"/>
      <c r="UFG2187" s="14"/>
      <c r="UFH2187" s="14"/>
      <c r="UFI2187" s="14"/>
      <c r="UFJ2187" s="14"/>
      <c r="UFK2187" s="14"/>
      <c r="UFL2187" s="14"/>
      <c r="UFM2187" s="14"/>
      <c r="UFN2187" s="14"/>
      <c r="UFO2187" s="14"/>
      <c r="UFP2187" s="14"/>
      <c r="UFQ2187" s="14"/>
      <c r="UFR2187" s="14"/>
      <c r="UFS2187" s="14"/>
      <c r="UFT2187" s="14"/>
      <c r="UFU2187" s="14"/>
      <c r="UFV2187" s="14"/>
      <c r="UFW2187" s="14"/>
      <c r="UFX2187" s="14"/>
      <c r="UFY2187" s="14"/>
      <c r="UFZ2187" s="14"/>
      <c r="UGA2187" s="14"/>
      <c r="UGB2187" s="14"/>
      <c r="UGC2187" s="14"/>
      <c r="UGD2187" s="14"/>
      <c r="UGE2187" s="14"/>
      <c r="UGF2187" s="14"/>
      <c r="UGG2187" s="14"/>
      <c r="UGH2187" s="14"/>
      <c r="UGI2187" s="14"/>
      <c r="UGJ2187" s="14"/>
      <c r="UGK2187" s="14"/>
      <c r="UGL2187" s="14"/>
      <c r="UGM2187" s="14"/>
      <c r="UGN2187" s="14"/>
      <c r="UGO2187" s="14"/>
      <c r="UGP2187" s="14"/>
      <c r="UGQ2187" s="14"/>
      <c r="UGR2187" s="14"/>
      <c r="UGS2187" s="14"/>
      <c r="UGT2187" s="14"/>
      <c r="UGU2187" s="14"/>
      <c r="UGV2187" s="14"/>
      <c r="UGW2187" s="14"/>
      <c r="UGX2187" s="14"/>
      <c r="UGY2187" s="14"/>
      <c r="UGZ2187" s="14"/>
      <c r="UHA2187" s="14"/>
      <c r="UHB2187" s="14"/>
      <c r="UHC2187" s="14"/>
      <c r="UHD2187" s="14"/>
      <c r="UHE2187" s="14"/>
      <c r="UHF2187" s="14"/>
      <c r="UHG2187" s="14"/>
      <c r="UHH2187" s="14"/>
      <c r="UHI2187" s="14"/>
      <c r="UHJ2187" s="14"/>
      <c r="UHK2187" s="14"/>
      <c r="UHL2187" s="14"/>
      <c r="UHM2187" s="14"/>
      <c r="UHN2187" s="14"/>
      <c r="UHO2187" s="14"/>
      <c r="UHP2187" s="14"/>
      <c r="UHQ2187" s="14"/>
      <c r="UHR2187" s="14"/>
      <c r="UHS2187" s="14"/>
      <c r="UHT2187" s="14"/>
      <c r="UHU2187" s="14"/>
      <c r="UHV2187" s="14"/>
      <c r="UHW2187" s="14"/>
      <c r="UHX2187" s="14"/>
      <c r="UHY2187" s="14"/>
      <c r="UHZ2187" s="14"/>
      <c r="UIA2187" s="14"/>
      <c r="UIB2187" s="14"/>
      <c r="UIC2187" s="14"/>
      <c r="UID2187" s="14"/>
      <c r="UIE2187" s="14"/>
      <c r="UIF2187" s="14"/>
      <c r="UIG2187" s="14"/>
      <c r="UIH2187" s="14"/>
      <c r="UII2187" s="14"/>
      <c r="UIJ2187" s="14"/>
      <c r="UIK2187" s="14"/>
      <c r="UIL2187" s="14"/>
      <c r="UIM2187" s="14"/>
      <c r="UIN2187" s="14"/>
      <c r="UIO2187" s="14"/>
      <c r="UIP2187" s="14"/>
      <c r="UIQ2187" s="14"/>
      <c r="UIR2187" s="14"/>
      <c r="UIS2187" s="14"/>
      <c r="UIT2187" s="14"/>
      <c r="UIU2187" s="14"/>
      <c r="UIV2187" s="14"/>
      <c r="UIW2187" s="14"/>
      <c r="UIX2187" s="14"/>
      <c r="UIY2187" s="14"/>
      <c r="UIZ2187" s="14"/>
      <c r="UJA2187" s="14"/>
      <c r="UJB2187" s="14"/>
      <c r="UJC2187" s="14"/>
      <c r="UJD2187" s="14"/>
      <c r="UJE2187" s="14"/>
      <c r="UJF2187" s="14"/>
      <c r="UJG2187" s="14"/>
      <c r="UJH2187" s="14"/>
      <c r="UJI2187" s="14"/>
      <c r="UJJ2187" s="14"/>
      <c r="UJK2187" s="14"/>
      <c r="UJL2187" s="14"/>
      <c r="UJM2187" s="14"/>
      <c r="UJN2187" s="14"/>
      <c r="UJO2187" s="14"/>
      <c r="UJP2187" s="14"/>
      <c r="UJQ2187" s="14"/>
      <c r="UJR2187" s="14"/>
      <c r="UJS2187" s="14"/>
      <c r="UJT2187" s="14"/>
      <c r="UJU2187" s="14"/>
      <c r="UJV2187" s="14"/>
      <c r="UJW2187" s="14"/>
      <c r="UJX2187" s="14"/>
      <c r="UJY2187" s="14"/>
      <c r="UJZ2187" s="14"/>
      <c r="UKA2187" s="14"/>
      <c r="UKB2187" s="14"/>
      <c r="UKC2187" s="14"/>
      <c r="UKD2187" s="14"/>
      <c r="UKE2187" s="14"/>
      <c r="UKF2187" s="14"/>
      <c r="UKG2187" s="14"/>
      <c r="UKH2187" s="14"/>
      <c r="UKI2187" s="14"/>
      <c r="UKJ2187" s="14"/>
      <c r="UKK2187" s="14"/>
      <c r="UKL2187" s="14"/>
      <c r="UKM2187" s="14"/>
      <c r="UKN2187" s="14"/>
      <c r="UKO2187" s="14"/>
      <c r="UKP2187" s="14"/>
      <c r="UKQ2187" s="14"/>
      <c r="UKR2187" s="14"/>
      <c r="UKS2187" s="14"/>
      <c r="UKT2187" s="14"/>
      <c r="UKU2187" s="14"/>
      <c r="UKV2187" s="14"/>
      <c r="UKW2187" s="14"/>
      <c r="UKX2187" s="14"/>
      <c r="UKY2187" s="14"/>
      <c r="UKZ2187" s="14"/>
      <c r="ULA2187" s="14"/>
      <c r="ULB2187" s="14"/>
      <c r="ULC2187" s="14"/>
      <c r="ULD2187" s="14"/>
      <c r="ULE2187" s="14"/>
      <c r="ULF2187" s="14"/>
      <c r="ULG2187" s="14"/>
      <c r="ULH2187" s="14"/>
      <c r="ULI2187" s="14"/>
      <c r="ULJ2187" s="14"/>
      <c r="ULK2187" s="14"/>
      <c r="ULL2187" s="14"/>
      <c r="ULM2187" s="14"/>
      <c r="ULN2187" s="14"/>
      <c r="ULO2187" s="14"/>
      <c r="ULP2187" s="14"/>
      <c r="ULQ2187" s="14"/>
      <c r="ULR2187" s="14"/>
      <c r="ULS2187" s="14"/>
      <c r="ULT2187" s="14"/>
      <c r="ULU2187" s="14"/>
      <c r="ULV2187" s="14"/>
      <c r="ULW2187" s="14"/>
      <c r="ULX2187" s="14"/>
      <c r="ULY2187" s="14"/>
      <c r="ULZ2187" s="14"/>
      <c r="UMA2187" s="14"/>
      <c r="UMB2187" s="14"/>
      <c r="UMC2187" s="14"/>
      <c r="UMD2187" s="14"/>
      <c r="UME2187" s="14"/>
      <c r="UMF2187" s="14"/>
      <c r="UMG2187" s="14"/>
      <c r="UMH2187" s="14"/>
      <c r="UMI2187" s="14"/>
      <c r="UMJ2187" s="14"/>
      <c r="UMK2187" s="14"/>
      <c r="UML2187" s="14"/>
      <c r="UMM2187" s="14"/>
      <c r="UMN2187" s="14"/>
      <c r="UMO2187" s="14"/>
      <c r="UMP2187" s="14"/>
      <c r="UMQ2187" s="14"/>
      <c r="UMR2187" s="14"/>
      <c r="UMS2187" s="14"/>
      <c r="UMT2187" s="14"/>
      <c r="UMU2187" s="14"/>
      <c r="UMV2187" s="14"/>
      <c r="UMW2187" s="14"/>
      <c r="UMX2187" s="14"/>
      <c r="UMY2187" s="14"/>
      <c r="UMZ2187" s="14"/>
      <c r="UNA2187" s="14"/>
      <c r="UNB2187" s="14"/>
      <c r="UNC2187" s="14"/>
      <c r="UND2187" s="14"/>
      <c r="UNE2187" s="14"/>
      <c r="UNF2187" s="14"/>
      <c r="UNG2187" s="14"/>
      <c r="UNH2187" s="14"/>
      <c r="UNI2187" s="14"/>
      <c r="UNJ2187" s="14"/>
      <c r="UNK2187" s="14"/>
      <c r="UNL2187" s="14"/>
      <c r="UNM2187" s="14"/>
      <c r="UNN2187" s="14"/>
      <c r="UNO2187" s="14"/>
      <c r="UNP2187" s="14"/>
      <c r="UNQ2187" s="14"/>
      <c r="UNR2187" s="14"/>
      <c r="UNS2187" s="14"/>
      <c r="UNT2187" s="14"/>
      <c r="UNU2187" s="14"/>
      <c r="UNV2187" s="14"/>
      <c r="UNW2187" s="14"/>
      <c r="UNX2187" s="14"/>
      <c r="UNY2187" s="14"/>
      <c r="UNZ2187" s="14"/>
      <c r="UOA2187" s="14"/>
      <c r="UOB2187" s="14"/>
      <c r="UOC2187" s="14"/>
      <c r="UOD2187" s="14"/>
      <c r="UOE2187" s="14"/>
      <c r="UOF2187" s="14"/>
      <c r="UOG2187" s="14"/>
      <c r="UOH2187" s="14"/>
      <c r="UOI2187" s="14"/>
      <c r="UOJ2187" s="14"/>
      <c r="UOK2187" s="14"/>
      <c r="UOL2187" s="14"/>
      <c r="UOM2187" s="14"/>
      <c r="UON2187" s="14"/>
      <c r="UOO2187" s="14"/>
      <c r="UOP2187" s="14"/>
      <c r="UOQ2187" s="14"/>
      <c r="UOR2187" s="14"/>
      <c r="UOS2187" s="14"/>
      <c r="UOT2187" s="14"/>
      <c r="UOU2187" s="14"/>
      <c r="UOV2187" s="14"/>
      <c r="UOW2187" s="14"/>
      <c r="UOX2187" s="14"/>
      <c r="UOY2187" s="14"/>
      <c r="UOZ2187" s="14"/>
      <c r="UPA2187" s="14"/>
      <c r="UPB2187" s="14"/>
      <c r="UPC2187" s="14"/>
      <c r="UPD2187" s="14"/>
      <c r="UPE2187" s="14"/>
      <c r="UPF2187" s="14"/>
      <c r="UPG2187" s="14"/>
      <c r="UPH2187" s="14"/>
      <c r="UPI2187" s="14"/>
      <c r="UPJ2187" s="14"/>
      <c r="UPK2187" s="14"/>
      <c r="UPL2187" s="14"/>
      <c r="UPM2187" s="14"/>
      <c r="UPN2187" s="14"/>
      <c r="UPO2187" s="14"/>
      <c r="UPP2187" s="14"/>
      <c r="UPQ2187" s="14"/>
      <c r="UPR2187" s="14"/>
      <c r="UPS2187" s="14"/>
      <c r="UPT2187" s="14"/>
      <c r="UPU2187" s="14"/>
      <c r="UPV2187" s="14"/>
      <c r="UPW2187" s="14"/>
      <c r="UPX2187" s="14"/>
      <c r="UPY2187" s="14"/>
      <c r="UPZ2187" s="14"/>
      <c r="UQA2187" s="14"/>
      <c r="UQB2187" s="14"/>
      <c r="UQC2187" s="14"/>
      <c r="UQD2187" s="14"/>
      <c r="UQE2187" s="14"/>
      <c r="UQF2187" s="14"/>
      <c r="UQG2187" s="14"/>
      <c r="UQH2187" s="14"/>
      <c r="UQI2187" s="14"/>
      <c r="UQJ2187" s="14"/>
      <c r="UQK2187" s="14"/>
      <c r="UQL2187" s="14"/>
      <c r="UQM2187" s="14"/>
      <c r="UQN2187" s="14"/>
      <c r="UQO2187" s="14"/>
      <c r="UQP2187" s="14"/>
      <c r="UQQ2187" s="14"/>
      <c r="UQR2187" s="14"/>
      <c r="UQS2187" s="14"/>
      <c r="UQT2187" s="14"/>
      <c r="UQU2187" s="14"/>
      <c r="UQV2187" s="14"/>
      <c r="UQW2187" s="14"/>
      <c r="UQX2187" s="14"/>
      <c r="UQY2187" s="14"/>
      <c r="UQZ2187" s="14"/>
      <c r="URA2187" s="14"/>
      <c r="URB2187" s="14"/>
      <c r="URC2187" s="14"/>
      <c r="URD2187" s="14"/>
      <c r="URE2187" s="14"/>
      <c r="URF2187" s="14"/>
      <c r="URG2187" s="14"/>
      <c r="URH2187" s="14"/>
      <c r="URI2187" s="14"/>
      <c r="URJ2187" s="14"/>
      <c r="URK2187" s="14"/>
      <c r="URL2187" s="14"/>
      <c r="URM2187" s="14"/>
      <c r="URN2187" s="14"/>
      <c r="URO2187" s="14"/>
      <c r="URP2187" s="14"/>
      <c r="URQ2187" s="14"/>
      <c r="URR2187" s="14"/>
      <c r="URS2187" s="14"/>
      <c r="URT2187" s="14"/>
      <c r="URU2187" s="14"/>
      <c r="URV2187" s="14"/>
      <c r="URW2187" s="14"/>
      <c r="URX2187" s="14"/>
      <c r="URY2187" s="14"/>
      <c r="URZ2187" s="14"/>
      <c r="USA2187" s="14"/>
      <c r="USB2187" s="14"/>
      <c r="USC2187" s="14"/>
      <c r="USD2187" s="14"/>
      <c r="USE2187" s="14"/>
      <c r="USF2187" s="14"/>
      <c r="USG2187" s="14"/>
      <c r="USH2187" s="14"/>
      <c r="USI2187" s="14"/>
      <c r="USJ2187" s="14"/>
      <c r="USK2187" s="14"/>
      <c r="USL2187" s="14"/>
      <c r="USM2187" s="14"/>
      <c r="USN2187" s="14"/>
      <c r="USO2187" s="14"/>
      <c r="USP2187" s="14"/>
      <c r="USQ2187" s="14"/>
      <c r="USR2187" s="14"/>
      <c r="USS2187" s="14"/>
      <c r="UST2187" s="14"/>
      <c r="USU2187" s="14"/>
      <c r="USV2187" s="14"/>
      <c r="USW2187" s="14"/>
      <c r="USX2187" s="14"/>
      <c r="USY2187" s="14"/>
      <c r="USZ2187" s="14"/>
      <c r="UTA2187" s="14"/>
      <c r="UTB2187" s="14"/>
      <c r="UTC2187" s="14"/>
      <c r="UTD2187" s="14"/>
      <c r="UTE2187" s="14"/>
      <c r="UTF2187" s="14"/>
      <c r="UTG2187" s="14"/>
      <c r="UTH2187" s="14"/>
      <c r="UTI2187" s="14"/>
      <c r="UTJ2187" s="14"/>
      <c r="UTK2187" s="14"/>
      <c r="UTL2187" s="14"/>
      <c r="UTM2187" s="14"/>
      <c r="UTN2187" s="14"/>
      <c r="UTO2187" s="14"/>
      <c r="UTP2187" s="14"/>
      <c r="UTQ2187" s="14"/>
      <c r="UTR2187" s="14"/>
      <c r="UTS2187" s="14"/>
      <c r="UTT2187" s="14"/>
      <c r="UTU2187" s="14"/>
      <c r="UTV2187" s="14"/>
      <c r="UTW2187" s="14"/>
      <c r="UTX2187" s="14"/>
      <c r="UTY2187" s="14"/>
      <c r="UTZ2187" s="14"/>
      <c r="UUA2187" s="14"/>
      <c r="UUB2187" s="14"/>
      <c r="UUC2187" s="14"/>
      <c r="UUD2187" s="14"/>
      <c r="UUE2187" s="14"/>
      <c r="UUF2187" s="14"/>
      <c r="UUG2187" s="14"/>
      <c r="UUH2187" s="14"/>
      <c r="UUI2187" s="14"/>
      <c r="UUJ2187" s="14"/>
      <c r="UUK2187" s="14"/>
      <c r="UUL2187" s="14"/>
      <c r="UUM2187" s="14"/>
      <c r="UUN2187" s="14"/>
      <c r="UUO2187" s="14"/>
      <c r="UUP2187" s="14"/>
      <c r="UUQ2187" s="14"/>
      <c r="UUR2187" s="14"/>
      <c r="UUS2187" s="14"/>
      <c r="UUT2187" s="14"/>
      <c r="UUU2187" s="14"/>
      <c r="UUV2187" s="14"/>
      <c r="UUW2187" s="14"/>
      <c r="UUX2187" s="14"/>
      <c r="UUY2187" s="14"/>
      <c r="UUZ2187" s="14"/>
      <c r="UVA2187" s="14"/>
      <c r="UVB2187" s="14"/>
      <c r="UVC2187" s="14"/>
      <c r="UVD2187" s="14"/>
      <c r="UVE2187" s="14"/>
      <c r="UVF2187" s="14"/>
      <c r="UVG2187" s="14"/>
      <c r="UVH2187" s="14"/>
      <c r="UVI2187" s="14"/>
      <c r="UVJ2187" s="14"/>
      <c r="UVK2187" s="14"/>
      <c r="UVL2187" s="14"/>
      <c r="UVM2187" s="14"/>
      <c r="UVN2187" s="14"/>
      <c r="UVO2187" s="14"/>
      <c r="UVP2187" s="14"/>
      <c r="UVQ2187" s="14"/>
      <c r="UVR2187" s="14"/>
      <c r="UVS2187" s="14"/>
      <c r="UVT2187" s="14"/>
      <c r="UVU2187" s="14"/>
      <c r="UVV2187" s="14"/>
      <c r="UVW2187" s="14"/>
      <c r="UVX2187" s="14"/>
      <c r="UVY2187" s="14"/>
      <c r="UVZ2187" s="14"/>
      <c r="UWA2187" s="14"/>
      <c r="UWB2187" s="14"/>
      <c r="UWC2187" s="14"/>
      <c r="UWD2187" s="14"/>
      <c r="UWE2187" s="14"/>
      <c r="UWF2187" s="14"/>
      <c r="UWG2187" s="14"/>
      <c r="UWH2187" s="14"/>
      <c r="UWI2187" s="14"/>
      <c r="UWJ2187" s="14"/>
      <c r="UWK2187" s="14"/>
      <c r="UWL2187" s="14"/>
      <c r="UWM2187" s="14"/>
      <c r="UWN2187" s="14"/>
      <c r="UWO2187" s="14"/>
      <c r="UWP2187" s="14"/>
      <c r="UWQ2187" s="14"/>
      <c r="UWR2187" s="14"/>
      <c r="UWS2187" s="14"/>
      <c r="UWT2187" s="14"/>
      <c r="UWU2187" s="14"/>
      <c r="UWV2187" s="14"/>
      <c r="UWW2187" s="14"/>
      <c r="UWX2187" s="14"/>
      <c r="UWY2187" s="14"/>
      <c r="UWZ2187" s="14"/>
      <c r="UXA2187" s="14"/>
      <c r="UXB2187" s="14"/>
      <c r="UXC2187" s="14"/>
      <c r="UXD2187" s="14"/>
      <c r="UXE2187" s="14"/>
      <c r="UXF2187" s="14"/>
      <c r="UXG2187" s="14"/>
      <c r="UXH2187" s="14"/>
      <c r="UXI2187" s="14"/>
      <c r="UXJ2187" s="14"/>
      <c r="UXK2187" s="14"/>
      <c r="UXL2187" s="14"/>
      <c r="UXM2187" s="14"/>
      <c r="UXN2187" s="14"/>
      <c r="UXO2187" s="14"/>
      <c r="UXP2187" s="14"/>
      <c r="UXQ2187" s="14"/>
      <c r="UXR2187" s="14"/>
      <c r="UXS2187" s="14"/>
      <c r="UXT2187" s="14"/>
      <c r="UXU2187" s="14"/>
      <c r="UXV2187" s="14"/>
      <c r="UXW2187" s="14"/>
      <c r="UXX2187" s="14"/>
      <c r="UXY2187" s="14"/>
      <c r="UXZ2187" s="14"/>
      <c r="UYA2187" s="14"/>
      <c r="UYB2187" s="14"/>
      <c r="UYC2187" s="14"/>
      <c r="UYD2187" s="14"/>
      <c r="UYE2187" s="14"/>
      <c r="UYF2187" s="14"/>
      <c r="UYG2187" s="14"/>
      <c r="UYH2187" s="14"/>
      <c r="UYI2187" s="14"/>
      <c r="UYJ2187" s="14"/>
      <c r="UYK2187" s="14"/>
      <c r="UYL2187" s="14"/>
      <c r="UYM2187" s="14"/>
      <c r="UYN2187" s="14"/>
      <c r="UYO2187" s="14"/>
      <c r="UYP2187" s="14"/>
      <c r="UYQ2187" s="14"/>
      <c r="UYR2187" s="14"/>
      <c r="UYS2187" s="14"/>
      <c r="UYT2187" s="14"/>
      <c r="UYU2187" s="14"/>
      <c r="UYV2187" s="14"/>
      <c r="UYW2187" s="14"/>
      <c r="UYX2187" s="14"/>
      <c r="UYY2187" s="14"/>
      <c r="UYZ2187" s="14"/>
      <c r="UZA2187" s="14"/>
      <c r="UZB2187" s="14"/>
      <c r="UZC2187" s="14"/>
      <c r="UZD2187" s="14"/>
      <c r="UZE2187" s="14"/>
      <c r="UZF2187" s="14"/>
      <c r="UZG2187" s="14"/>
      <c r="UZH2187" s="14"/>
      <c r="UZI2187" s="14"/>
      <c r="UZJ2187" s="14"/>
      <c r="UZK2187" s="14"/>
      <c r="UZL2187" s="14"/>
      <c r="UZM2187" s="14"/>
      <c r="UZN2187" s="14"/>
      <c r="UZO2187" s="14"/>
      <c r="UZP2187" s="14"/>
      <c r="UZQ2187" s="14"/>
      <c r="UZR2187" s="14"/>
      <c r="UZS2187" s="14"/>
      <c r="UZT2187" s="14"/>
      <c r="UZU2187" s="14"/>
      <c r="UZV2187" s="14"/>
      <c r="UZW2187" s="14"/>
      <c r="UZX2187" s="14"/>
      <c r="UZY2187" s="14"/>
      <c r="UZZ2187" s="14"/>
      <c r="VAA2187" s="14"/>
      <c r="VAB2187" s="14"/>
      <c r="VAC2187" s="14"/>
      <c r="VAD2187" s="14"/>
      <c r="VAE2187" s="14"/>
      <c r="VAF2187" s="14"/>
      <c r="VAG2187" s="14"/>
      <c r="VAH2187" s="14"/>
      <c r="VAI2187" s="14"/>
      <c r="VAJ2187" s="14"/>
      <c r="VAK2187" s="14"/>
      <c r="VAL2187" s="14"/>
      <c r="VAM2187" s="14"/>
      <c r="VAN2187" s="14"/>
      <c r="VAO2187" s="14"/>
      <c r="VAP2187" s="14"/>
      <c r="VAQ2187" s="14"/>
      <c r="VAR2187" s="14"/>
      <c r="VAS2187" s="14"/>
      <c r="VAT2187" s="14"/>
      <c r="VAU2187" s="14"/>
      <c r="VAV2187" s="14"/>
      <c r="VAW2187" s="14"/>
      <c r="VAX2187" s="14"/>
      <c r="VAY2187" s="14"/>
      <c r="VAZ2187" s="14"/>
      <c r="VBA2187" s="14"/>
      <c r="VBB2187" s="14"/>
      <c r="VBC2187" s="14"/>
      <c r="VBD2187" s="14"/>
      <c r="VBE2187" s="14"/>
      <c r="VBF2187" s="14"/>
      <c r="VBG2187" s="14"/>
      <c r="VBH2187" s="14"/>
      <c r="VBI2187" s="14"/>
      <c r="VBJ2187" s="14"/>
      <c r="VBK2187" s="14"/>
      <c r="VBL2187" s="14"/>
      <c r="VBM2187" s="14"/>
      <c r="VBN2187" s="14"/>
      <c r="VBO2187" s="14"/>
      <c r="VBP2187" s="14"/>
      <c r="VBQ2187" s="14"/>
      <c r="VBR2187" s="14"/>
      <c r="VBS2187" s="14"/>
      <c r="VBT2187" s="14"/>
      <c r="VBU2187" s="14"/>
      <c r="VBV2187" s="14"/>
      <c r="VBW2187" s="14"/>
      <c r="VBX2187" s="14"/>
      <c r="VBY2187" s="14"/>
      <c r="VBZ2187" s="14"/>
      <c r="VCA2187" s="14"/>
      <c r="VCB2187" s="14"/>
      <c r="VCC2187" s="14"/>
      <c r="VCD2187" s="14"/>
      <c r="VCE2187" s="14"/>
      <c r="VCF2187" s="14"/>
      <c r="VCG2187" s="14"/>
      <c r="VCH2187" s="14"/>
      <c r="VCI2187" s="14"/>
      <c r="VCJ2187" s="14"/>
      <c r="VCK2187" s="14"/>
      <c r="VCL2187" s="14"/>
      <c r="VCM2187" s="14"/>
      <c r="VCN2187" s="14"/>
      <c r="VCO2187" s="14"/>
      <c r="VCP2187" s="14"/>
      <c r="VCQ2187" s="14"/>
      <c r="VCR2187" s="14"/>
      <c r="VCS2187" s="14"/>
      <c r="VCT2187" s="14"/>
      <c r="VCU2187" s="14"/>
      <c r="VCV2187" s="14"/>
      <c r="VCW2187" s="14"/>
      <c r="VCX2187" s="14"/>
      <c r="VCY2187" s="14"/>
      <c r="VCZ2187" s="14"/>
      <c r="VDA2187" s="14"/>
      <c r="VDB2187" s="14"/>
      <c r="VDC2187" s="14"/>
      <c r="VDD2187" s="14"/>
      <c r="VDE2187" s="14"/>
      <c r="VDF2187" s="14"/>
      <c r="VDG2187" s="14"/>
      <c r="VDH2187" s="14"/>
      <c r="VDI2187" s="14"/>
      <c r="VDJ2187" s="14"/>
      <c r="VDK2187" s="14"/>
      <c r="VDL2187" s="14"/>
      <c r="VDM2187" s="14"/>
      <c r="VDN2187" s="14"/>
      <c r="VDO2187" s="14"/>
      <c r="VDP2187" s="14"/>
      <c r="VDQ2187" s="14"/>
      <c r="VDR2187" s="14"/>
      <c r="VDS2187" s="14"/>
      <c r="VDT2187" s="14"/>
      <c r="VDU2187" s="14"/>
      <c r="VDV2187" s="14"/>
      <c r="VDW2187" s="14"/>
      <c r="VDX2187" s="14"/>
      <c r="VDY2187" s="14"/>
      <c r="VDZ2187" s="14"/>
      <c r="VEA2187" s="14"/>
      <c r="VEB2187" s="14"/>
      <c r="VEC2187" s="14"/>
      <c r="VED2187" s="14"/>
      <c r="VEE2187" s="14"/>
      <c r="VEF2187" s="14"/>
      <c r="VEG2187" s="14"/>
      <c r="VEH2187" s="14"/>
      <c r="VEI2187" s="14"/>
      <c r="VEJ2187" s="14"/>
      <c r="VEK2187" s="14"/>
      <c r="VEL2187" s="14"/>
      <c r="VEM2187" s="14"/>
      <c r="VEN2187" s="14"/>
      <c r="VEO2187" s="14"/>
      <c r="VEP2187" s="14"/>
      <c r="VEQ2187" s="14"/>
      <c r="VER2187" s="14"/>
      <c r="VES2187" s="14"/>
      <c r="VET2187" s="14"/>
      <c r="VEU2187" s="14"/>
      <c r="VEV2187" s="14"/>
      <c r="VEW2187" s="14"/>
      <c r="VEX2187" s="14"/>
      <c r="VEY2187" s="14"/>
      <c r="VEZ2187" s="14"/>
      <c r="VFA2187" s="14"/>
      <c r="VFB2187" s="14"/>
      <c r="VFC2187" s="14"/>
      <c r="VFD2187" s="14"/>
      <c r="VFE2187" s="14"/>
      <c r="VFF2187" s="14"/>
      <c r="VFG2187" s="14"/>
      <c r="VFH2187" s="14"/>
      <c r="VFI2187" s="14"/>
      <c r="VFJ2187" s="14"/>
      <c r="VFK2187" s="14"/>
      <c r="VFL2187" s="14"/>
      <c r="VFM2187" s="14"/>
      <c r="VFN2187" s="14"/>
      <c r="VFO2187" s="14"/>
      <c r="VFP2187" s="14"/>
      <c r="VFQ2187" s="14"/>
      <c r="VFR2187" s="14"/>
      <c r="VFS2187" s="14"/>
      <c r="VFT2187" s="14"/>
      <c r="VFU2187" s="14"/>
      <c r="VFV2187" s="14"/>
      <c r="VFW2187" s="14"/>
      <c r="VFX2187" s="14"/>
      <c r="VFY2187" s="14"/>
      <c r="VFZ2187" s="14"/>
      <c r="VGA2187" s="14"/>
      <c r="VGB2187" s="14"/>
      <c r="VGC2187" s="14"/>
      <c r="VGD2187" s="14"/>
      <c r="VGE2187" s="14"/>
      <c r="VGF2187" s="14"/>
      <c r="VGG2187" s="14"/>
      <c r="VGH2187" s="14"/>
      <c r="VGI2187" s="14"/>
      <c r="VGJ2187" s="14"/>
      <c r="VGK2187" s="14"/>
      <c r="VGL2187" s="14"/>
      <c r="VGM2187" s="14"/>
      <c r="VGN2187" s="14"/>
      <c r="VGO2187" s="14"/>
      <c r="VGP2187" s="14"/>
      <c r="VGQ2187" s="14"/>
      <c r="VGR2187" s="14"/>
      <c r="VGS2187" s="14"/>
      <c r="VGT2187" s="14"/>
      <c r="VGU2187" s="14"/>
      <c r="VGV2187" s="14"/>
      <c r="VGW2187" s="14"/>
      <c r="VGX2187" s="14"/>
      <c r="VGY2187" s="14"/>
      <c r="VGZ2187" s="14"/>
      <c r="VHA2187" s="14"/>
      <c r="VHB2187" s="14"/>
      <c r="VHC2187" s="14"/>
      <c r="VHD2187" s="14"/>
      <c r="VHE2187" s="14"/>
      <c r="VHF2187" s="14"/>
      <c r="VHG2187" s="14"/>
      <c r="VHH2187" s="14"/>
      <c r="VHI2187" s="14"/>
      <c r="VHJ2187" s="14"/>
      <c r="VHK2187" s="14"/>
      <c r="VHL2187" s="14"/>
      <c r="VHM2187" s="14"/>
      <c r="VHN2187" s="14"/>
      <c r="VHO2187" s="14"/>
      <c r="VHP2187" s="14"/>
      <c r="VHQ2187" s="14"/>
      <c r="VHR2187" s="14"/>
      <c r="VHS2187" s="14"/>
      <c r="VHT2187" s="14"/>
      <c r="VHU2187" s="14"/>
      <c r="VHV2187" s="14"/>
      <c r="VHW2187" s="14"/>
      <c r="VHX2187" s="14"/>
      <c r="VHY2187" s="14"/>
      <c r="VHZ2187" s="14"/>
      <c r="VIA2187" s="14"/>
      <c r="VIB2187" s="14"/>
      <c r="VIC2187" s="14"/>
      <c r="VID2187" s="14"/>
      <c r="VIE2187" s="14"/>
      <c r="VIF2187" s="14"/>
      <c r="VIG2187" s="14"/>
      <c r="VIH2187" s="14"/>
      <c r="VII2187" s="14"/>
      <c r="VIJ2187" s="14"/>
      <c r="VIK2187" s="14"/>
      <c r="VIL2187" s="14"/>
      <c r="VIM2187" s="14"/>
      <c r="VIN2187" s="14"/>
      <c r="VIO2187" s="14"/>
      <c r="VIP2187" s="14"/>
      <c r="VIQ2187" s="14"/>
      <c r="VIR2187" s="14"/>
      <c r="VIS2187" s="14"/>
      <c r="VIT2187" s="14"/>
      <c r="VIU2187" s="14"/>
      <c r="VIV2187" s="14"/>
      <c r="VIW2187" s="14"/>
      <c r="VIX2187" s="14"/>
      <c r="VIY2187" s="14"/>
      <c r="VIZ2187" s="14"/>
      <c r="VJA2187" s="14"/>
      <c r="VJB2187" s="14"/>
      <c r="VJC2187" s="14"/>
      <c r="VJD2187" s="14"/>
      <c r="VJE2187" s="14"/>
      <c r="VJF2187" s="14"/>
      <c r="VJG2187" s="14"/>
      <c r="VJH2187" s="14"/>
      <c r="VJI2187" s="14"/>
      <c r="VJJ2187" s="14"/>
      <c r="VJK2187" s="14"/>
      <c r="VJL2187" s="14"/>
      <c r="VJM2187" s="14"/>
      <c r="VJN2187" s="14"/>
      <c r="VJO2187" s="14"/>
      <c r="VJP2187" s="14"/>
      <c r="VJQ2187" s="14"/>
      <c r="VJR2187" s="14"/>
      <c r="VJS2187" s="14"/>
      <c r="VJT2187" s="14"/>
      <c r="VJU2187" s="14"/>
      <c r="VJV2187" s="14"/>
      <c r="VJW2187" s="14"/>
      <c r="VJX2187" s="14"/>
      <c r="VJY2187" s="14"/>
      <c r="VJZ2187" s="14"/>
      <c r="VKA2187" s="14"/>
      <c r="VKB2187" s="14"/>
      <c r="VKC2187" s="14"/>
      <c r="VKD2187" s="14"/>
      <c r="VKE2187" s="14"/>
      <c r="VKF2187" s="14"/>
      <c r="VKG2187" s="14"/>
      <c r="VKH2187" s="14"/>
      <c r="VKI2187" s="14"/>
      <c r="VKJ2187" s="14"/>
      <c r="VKK2187" s="14"/>
      <c r="VKL2187" s="14"/>
      <c r="VKM2187" s="14"/>
      <c r="VKN2187" s="14"/>
      <c r="VKO2187" s="14"/>
      <c r="VKP2187" s="14"/>
      <c r="VKQ2187" s="14"/>
      <c r="VKR2187" s="14"/>
      <c r="VKS2187" s="14"/>
      <c r="VKT2187" s="14"/>
      <c r="VKU2187" s="14"/>
      <c r="VKV2187" s="14"/>
      <c r="VKW2187" s="14"/>
      <c r="VKX2187" s="14"/>
      <c r="VKY2187" s="14"/>
      <c r="VKZ2187" s="14"/>
      <c r="VLA2187" s="14"/>
      <c r="VLB2187" s="14"/>
      <c r="VLC2187" s="14"/>
      <c r="VLD2187" s="14"/>
      <c r="VLE2187" s="14"/>
      <c r="VLF2187" s="14"/>
      <c r="VLG2187" s="14"/>
      <c r="VLH2187" s="14"/>
      <c r="VLI2187" s="14"/>
      <c r="VLJ2187" s="14"/>
      <c r="VLK2187" s="14"/>
      <c r="VLL2187" s="14"/>
      <c r="VLM2187" s="14"/>
      <c r="VLN2187" s="14"/>
      <c r="VLO2187" s="14"/>
      <c r="VLP2187" s="14"/>
      <c r="VLQ2187" s="14"/>
      <c r="VLR2187" s="14"/>
      <c r="VLS2187" s="14"/>
      <c r="VLT2187" s="14"/>
      <c r="VLU2187" s="14"/>
      <c r="VLV2187" s="14"/>
      <c r="VLW2187" s="14"/>
      <c r="VLX2187" s="14"/>
      <c r="VLY2187" s="14"/>
      <c r="VLZ2187" s="14"/>
      <c r="VMA2187" s="14"/>
      <c r="VMB2187" s="14"/>
      <c r="VMC2187" s="14"/>
      <c r="VMD2187" s="14"/>
      <c r="VME2187" s="14"/>
      <c r="VMF2187" s="14"/>
      <c r="VMG2187" s="14"/>
      <c r="VMH2187" s="14"/>
      <c r="VMI2187" s="14"/>
      <c r="VMJ2187" s="14"/>
      <c r="VMK2187" s="14"/>
      <c r="VML2187" s="14"/>
      <c r="VMM2187" s="14"/>
      <c r="VMN2187" s="14"/>
      <c r="VMO2187" s="14"/>
      <c r="VMP2187" s="14"/>
      <c r="VMQ2187" s="14"/>
      <c r="VMR2187" s="14"/>
      <c r="VMS2187" s="14"/>
      <c r="VMT2187" s="14"/>
      <c r="VMU2187" s="14"/>
      <c r="VMV2187" s="14"/>
      <c r="VMW2187" s="14"/>
      <c r="VMX2187" s="14"/>
      <c r="VMY2187" s="14"/>
      <c r="VMZ2187" s="14"/>
      <c r="VNA2187" s="14"/>
      <c r="VNB2187" s="14"/>
      <c r="VNC2187" s="14"/>
      <c r="VND2187" s="14"/>
      <c r="VNE2187" s="14"/>
      <c r="VNF2187" s="14"/>
      <c r="VNG2187" s="14"/>
      <c r="VNH2187" s="14"/>
      <c r="VNI2187" s="14"/>
      <c r="VNJ2187" s="14"/>
      <c r="VNK2187" s="14"/>
      <c r="VNL2187" s="14"/>
      <c r="VNM2187" s="14"/>
      <c r="VNN2187" s="14"/>
      <c r="VNO2187" s="14"/>
      <c r="VNP2187" s="14"/>
      <c r="VNQ2187" s="14"/>
      <c r="VNR2187" s="14"/>
      <c r="VNS2187" s="14"/>
      <c r="VNT2187" s="14"/>
      <c r="VNU2187" s="14"/>
      <c r="VNV2187" s="14"/>
      <c r="VNW2187" s="14"/>
      <c r="VNX2187" s="14"/>
      <c r="VNY2187" s="14"/>
      <c r="VNZ2187" s="14"/>
      <c r="VOA2187" s="14"/>
      <c r="VOB2187" s="14"/>
      <c r="VOC2187" s="14"/>
      <c r="VOD2187" s="14"/>
      <c r="VOE2187" s="14"/>
      <c r="VOF2187" s="14"/>
      <c r="VOG2187" s="14"/>
      <c r="VOH2187" s="14"/>
      <c r="VOI2187" s="14"/>
      <c r="VOJ2187" s="14"/>
      <c r="VOK2187" s="14"/>
      <c r="VOL2187" s="14"/>
      <c r="VOM2187" s="14"/>
      <c r="VON2187" s="14"/>
      <c r="VOO2187" s="14"/>
      <c r="VOP2187" s="14"/>
      <c r="VOQ2187" s="14"/>
      <c r="VOR2187" s="14"/>
      <c r="VOS2187" s="14"/>
      <c r="VOT2187" s="14"/>
      <c r="VOU2187" s="14"/>
      <c r="VOV2187" s="14"/>
      <c r="VOW2187" s="14"/>
      <c r="VOX2187" s="14"/>
      <c r="VOY2187" s="14"/>
      <c r="VOZ2187" s="14"/>
      <c r="VPA2187" s="14"/>
      <c r="VPB2187" s="14"/>
      <c r="VPC2187" s="14"/>
      <c r="VPD2187" s="14"/>
      <c r="VPE2187" s="14"/>
      <c r="VPF2187" s="14"/>
      <c r="VPG2187" s="14"/>
      <c r="VPH2187" s="14"/>
      <c r="VPI2187" s="14"/>
      <c r="VPJ2187" s="14"/>
      <c r="VPK2187" s="14"/>
      <c r="VPL2187" s="14"/>
      <c r="VPM2187" s="14"/>
      <c r="VPN2187" s="14"/>
      <c r="VPO2187" s="14"/>
      <c r="VPP2187" s="14"/>
      <c r="VPQ2187" s="14"/>
      <c r="VPR2187" s="14"/>
      <c r="VPS2187" s="14"/>
      <c r="VPT2187" s="14"/>
      <c r="VPU2187" s="14"/>
      <c r="VPV2187" s="14"/>
      <c r="VPW2187" s="14"/>
      <c r="VPX2187" s="14"/>
      <c r="VPY2187" s="14"/>
      <c r="VPZ2187" s="14"/>
      <c r="VQA2187" s="14"/>
      <c r="VQB2187" s="14"/>
      <c r="VQC2187" s="14"/>
      <c r="VQD2187" s="14"/>
      <c r="VQE2187" s="14"/>
      <c r="VQF2187" s="14"/>
      <c r="VQG2187" s="14"/>
      <c r="VQH2187" s="14"/>
      <c r="VQI2187" s="14"/>
      <c r="VQJ2187" s="14"/>
      <c r="VQK2187" s="14"/>
      <c r="VQL2187" s="14"/>
      <c r="VQM2187" s="14"/>
      <c r="VQN2187" s="14"/>
      <c r="VQO2187" s="14"/>
      <c r="VQP2187" s="14"/>
      <c r="VQQ2187" s="14"/>
      <c r="VQR2187" s="14"/>
      <c r="VQS2187" s="14"/>
      <c r="VQT2187" s="14"/>
      <c r="VQU2187" s="14"/>
      <c r="VQV2187" s="14"/>
      <c r="VQW2187" s="14"/>
      <c r="VQX2187" s="14"/>
      <c r="VQY2187" s="14"/>
      <c r="VQZ2187" s="14"/>
      <c r="VRA2187" s="14"/>
      <c r="VRB2187" s="14"/>
      <c r="VRC2187" s="14"/>
      <c r="VRD2187" s="14"/>
      <c r="VRE2187" s="14"/>
      <c r="VRF2187" s="14"/>
      <c r="VRG2187" s="14"/>
      <c r="VRH2187" s="14"/>
      <c r="VRI2187" s="14"/>
      <c r="VRJ2187" s="14"/>
      <c r="VRK2187" s="14"/>
      <c r="VRL2187" s="14"/>
      <c r="VRM2187" s="14"/>
      <c r="VRN2187" s="14"/>
      <c r="VRO2187" s="14"/>
      <c r="VRP2187" s="14"/>
      <c r="VRQ2187" s="14"/>
      <c r="VRR2187" s="14"/>
      <c r="VRS2187" s="14"/>
      <c r="VRT2187" s="14"/>
      <c r="VRU2187" s="14"/>
      <c r="VRV2187" s="14"/>
      <c r="VRW2187" s="14"/>
      <c r="VRX2187" s="14"/>
      <c r="VRY2187" s="14"/>
      <c r="VRZ2187" s="14"/>
      <c r="VSA2187" s="14"/>
      <c r="VSB2187" s="14"/>
      <c r="VSC2187" s="14"/>
      <c r="VSD2187" s="14"/>
      <c r="VSE2187" s="14"/>
      <c r="VSF2187" s="14"/>
      <c r="VSG2187" s="14"/>
      <c r="VSH2187" s="14"/>
      <c r="VSI2187" s="14"/>
      <c r="VSJ2187" s="14"/>
      <c r="VSK2187" s="14"/>
      <c r="VSL2187" s="14"/>
      <c r="VSM2187" s="14"/>
      <c r="VSN2187" s="14"/>
      <c r="VSO2187" s="14"/>
      <c r="VSP2187" s="14"/>
      <c r="VSQ2187" s="14"/>
      <c r="VSR2187" s="14"/>
      <c r="VSS2187" s="14"/>
      <c r="VST2187" s="14"/>
      <c r="VSU2187" s="14"/>
      <c r="VSV2187" s="14"/>
      <c r="VSW2187" s="14"/>
      <c r="VSX2187" s="14"/>
      <c r="VSY2187" s="14"/>
      <c r="VSZ2187" s="14"/>
      <c r="VTA2187" s="14"/>
      <c r="VTB2187" s="14"/>
      <c r="VTC2187" s="14"/>
      <c r="VTD2187" s="14"/>
      <c r="VTE2187" s="14"/>
      <c r="VTF2187" s="14"/>
      <c r="VTG2187" s="14"/>
      <c r="VTH2187" s="14"/>
      <c r="VTI2187" s="14"/>
      <c r="VTJ2187" s="14"/>
      <c r="VTK2187" s="14"/>
      <c r="VTL2187" s="14"/>
      <c r="VTM2187" s="14"/>
      <c r="VTN2187" s="14"/>
      <c r="VTO2187" s="14"/>
      <c r="VTP2187" s="14"/>
      <c r="VTQ2187" s="14"/>
      <c r="VTR2187" s="14"/>
      <c r="VTS2187" s="14"/>
      <c r="VTT2187" s="14"/>
      <c r="VTU2187" s="14"/>
      <c r="VTV2187" s="14"/>
      <c r="VTW2187" s="14"/>
      <c r="VTX2187" s="14"/>
      <c r="VTY2187" s="14"/>
      <c r="VTZ2187" s="14"/>
      <c r="VUA2187" s="14"/>
      <c r="VUB2187" s="14"/>
      <c r="VUC2187" s="14"/>
      <c r="VUD2187" s="14"/>
      <c r="VUE2187" s="14"/>
      <c r="VUF2187" s="14"/>
      <c r="VUG2187" s="14"/>
      <c r="VUH2187" s="14"/>
      <c r="VUI2187" s="14"/>
      <c r="VUJ2187" s="14"/>
      <c r="VUK2187" s="14"/>
      <c r="VUL2187" s="14"/>
      <c r="VUM2187" s="14"/>
      <c r="VUN2187" s="14"/>
      <c r="VUO2187" s="14"/>
      <c r="VUP2187" s="14"/>
      <c r="VUQ2187" s="14"/>
      <c r="VUR2187" s="14"/>
      <c r="VUS2187" s="14"/>
      <c r="VUT2187" s="14"/>
      <c r="VUU2187" s="14"/>
      <c r="VUV2187" s="14"/>
      <c r="VUW2187" s="14"/>
      <c r="VUX2187" s="14"/>
      <c r="VUY2187" s="14"/>
      <c r="VUZ2187" s="14"/>
      <c r="VVA2187" s="14"/>
      <c r="VVB2187" s="14"/>
      <c r="VVC2187" s="14"/>
      <c r="VVD2187" s="14"/>
      <c r="VVE2187" s="14"/>
      <c r="VVF2187" s="14"/>
      <c r="VVG2187" s="14"/>
      <c r="VVH2187" s="14"/>
      <c r="VVI2187" s="14"/>
      <c r="VVJ2187" s="14"/>
      <c r="VVK2187" s="14"/>
      <c r="VVL2187" s="14"/>
      <c r="VVM2187" s="14"/>
      <c r="VVN2187" s="14"/>
      <c r="VVO2187" s="14"/>
      <c r="VVP2187" s="14"/>
      <c r="VVQ2187" s="14"/>
      <c r="VVR2187" s="14"/>
      <c r="VVS2187" s="14"/>
      <c r="VVT2187" s="14"/>
      <c r="VVU2187" s="14"/>
      <c r="VVV2187" s="14"/>
      <c r="VVW2187" s="14"/>
      <c r="VVX2187" s="14"/>
      <c r="VVY2187" s="14"/>
      <c r="VVZ2187" s="14"/>
      <c r="VWA2187" s="14"/>
      <c r="VWB2187" s="14"/>
      <c r="VWC2187" s="14"/>
      <c r="VWD2187" s="14"/>
      <c r="VWE2187" s="14"/>
      <c r="VWF2187" s="14"/>
      <c r="VWG2187" s="14"/>
      <c r="VWH2187" s="14"/>
      <c r="VWI2187" s="14"/>
      <c r="VWJ2187" s="14"/>
      <c r="VWK2187" s="14"/>
      <c r="VWL2187" s="14"/>
      <c r="VWM2187" s="14"/>
      <c r="VWN2187" s="14"/>
      <c r="VWO2187" s="14"/>
      <c r="VWP2187" s="14"/>
      <c r="VWQ2187" s="14"/>
      <c r="VWR2187" s="14"/>
      <c r="VWS2187" s="14"/>
      <c r="VWT2187" s="14"/>
      <c r="VWU2187" s="14"/>
      <c r="VWV2187" s="14"/>
      <c r="VWW2187" s="14"/>
      <c r="VWX2187" s="14"/>
      <c r="VWY2187" s="14"/>
      <c r="VWZ2187" s="14"/>
      <c r="VXA2187" s="14"/>
      <c r="VXB2187" s="14"/>
      <c r="VXC2187" s="14"/>
      <c r="VXD2187" s="14"/>
      <c r="VXE2187" s="14"/>
      <c r="VXF2187" s="14"/>
      <c r="VXG2187" s="14"/>
      <c r="VXH2187" s="14"/>
      <c r="VXI2187" s="14"/>
      <c r="VXJ2187" s="14"/>
      <c r="VXK2187" s="14"/>
      <c r="VXL2187" s="14"/>
      <c r="VXM2187" s="14"/>
      <c r="VXN2187" s="14"/>
      <c r="VXO2187" s="14"/>
      <c r="VXP2187" s="14"/>
      <c r="VXQ2187" s="14"/>
      <c r="VXR2187" s="14"/>
      <c r="VXS2187" s="14"/>
      <c r="VXT2187" s="14"/>
      <c r="VXU2187" s="14"/>
      <c r="VXV2187" s="14"/>
      <c r="VXW2187" s="14"/>
      <c r="VXX2187" s="14"/>
      <c r="VXY2187" s="14"/>
      <c r="VXZ2187" s="14"/>
      <c r="VYA2187" s="14"/>
      <c r="VYB2187" s="14"/>
      <c r="VYC2187" s="14"/>
      <c r="VYD2187" s="14"/>
      <c r="VYE2187" s="14"/>
      <c r="VYF2187" s="14"/>
      <c r="VYG2187" s="14"/>
      <c r="VYH2187" s="14"/>
      <c r="VYI2187" s="14"/>
      <c r="VYJ2187" s="14"/>
      <c r="VYK2187" s="14"/>
      <c r="VYL2187" s="14"/>
      <c r="VYM2187" s="14"/>
      <c r="VYN2187" s="14"/>
      <c r="VYO2187" s="14"/>
      <c r="VYP2187" s="14"/>
      <c r="VYQ2187" s="14"/>
      <c r="VYR2187" s="14"/>
      <c r="VYS2187" s="14"/>
      <c r="VYT2187" s="14"/>
      <c r="VYU2187" s="14"/>
      <c r="VYV2187" s="14"/>
      <c r="VYW2187" s="14"/>
      <c r="VYX2187" s="14"/>
      <c r="VYY2187" s="14"/>
      <c r="VYZ2187" s="14"/>
      <c r="VZA2187" s="14"/>
      <c r="VZB2187" s="14"/>
      <c r="VZC2187" s="14"/>
      <c r="VZD2187" s="14"/>
      <c r="VZE2187" s="14"/>
      <c r="VZF2187" s="14"/>
      <c r="VZG2187" s="14"/>
      <c r="VZH2187" s="14"/>
      <c r="VZI2187" s="14"/>
      <c r="VZJ2187" s="14"/>
      <c r="VZK2187" s="14"/>
      <c r="VZL2187" s="14"/>
      <c r="VZM2187" s="14"/>
      <c r="VZN2187" s="14"/>
      <c r="VZO2187" s="14"/>
      <c r="VZP2187" s="14"/>
      <c r="VZQ2187" s="14"/>
      <c r="VZR2187" s="14"/>
      <c r="VZS2187" s="14"/>
      <c r="VZT2187" s="14"/>
      <c r="VZU2187" s="14"/>
      <c r="VZV2187" s="14"/>
      <c r="VZW2187" s="14"/>
      <c r="VZX2187" s="14"/>
      <c r="VZY2187" s="14"/>
      <c r="VZZ2187" s="14"/>
      <c r="WAA2187" s="14"/>
      <c r="WAB2187" s="14"/>
      <c r="WAC2187" s="14"/>
      <c r="WAD2187" s="14"/>
      <c r="WAE2187" s="14"/>
      <c r="WAF2187" s="14"/>
      <c r="WAG2187" s="14"/>
      <c r="WAH2187" s="14"/>
      <c r="WAI2187" s="14"/>
      <c r="WAJ2187" s="14"/>
      <c r="WAK2187" s="14"/>
      <c r="WAL2187" s="14"/>
      <c r="WAM2187" s="14"/>
      <c r="WAN2187" s="14"/>
      <c r="WAO2187" s="14"/>
      <c r="WAP2187" s="14"/>
      <c r="WAQ2187" s="14"/>
      <c r="WAR2187" s="14"/>
      <c r="WAS2187" s="14"/>
      <c r="WAT2187" s="14"/>
      <c r="WAU2187" s="14"/>
      <c r="WAV2187" s="14"/>
      <c r="WAW2187" s="14"/>
      <c r="WAX2187" s="14"/>
      <c r="WAY2187" s="14"/>
      <c r="WAZ2187" s="14"/>
      <c r="WBA2187" s="14"/>
      <c r="WBB2187" s="14"/>
      <c r="WBC2187" s="14"/>
      <c r="WBD2187" s="14"/>
      <c r="WBE2187" s="14"/>
      <c r="WBF2187" s="14"/>
      <c r="WBG2187" s="14"/>
      <c r="WBH2187" s="14"/>
      <c r="WBI2187" s="14"/>
      <c r="WBJ2187" s="14"/>
      <c r="WBK2187" s="14"/>
      <c r="WBL2187" s="14"/>
      <c r="WBM2187" s="14"/>
      <c r="WBN2187" s="14"/>
      <c r="WBO2187" s="14"/>
      <c r="WBP2187" s="14"/>
      <c r="WBQ2187" s="14"/>
      <c r="WBR2187" s="14"/>
      <c r="WBS2187" s="14"/>
      <c r="WBT2187" s="14"/>
      <c r="WBU2187" s="14"/>
      <c r="WBV2187" s="14"/>
      <c r="WBW2187" s="14"/>
      <c r="WBX2187" s="14"/>
      <c r="WBY2187" s="14"/>
      <c r="WBZ2187" s="14"/>
      <c r="WCA2187" s="14"/>
      <c r="WCB2187" s="14"/>
      <c r="WCC2187" s="14"/>
      <c r="WCD2187" s="14"/>
      <c r="WCE2187" s="14"/>
      <c r="WCF2187" s="14"/>
      <c r="WCG2187" s="14"/>
      <c r="WCH2187" s="14"/>
      <c r="WCI2187" s="14"/>
      <c r="WCJ2187" s="14"/>
      <c r="WCK2187" s="14"/>
      <c r="WCL2187" s="14"/>
      <c r="WCM2187" s="14"/>
      <c r="WCN2187" s="14"/>
      <c r="WCO2187" s="14"/>
      <c r="WCP2187" s="14"/>
      <c r="WCQ2187" s="14"/>
      <c r="WCR2187" s="14"/>
      <c r="WCS2187" s="14"/>
      <c r="WCT2187" s="14"/>
      <c r="WCU2187" s="14"/>
      <c r="WCV2187" s="14"/>
      <c r="WCW2187" s="14"/>
      <c r="WCX2187" s="14"/>
      <c r="WCY2187" s="14"/>
      <c r="WCZ2187" s="14"/>
      <c r="WDA2187" s="14"/>
      <c r="WDB2187" s="14"/>
      <c r="WDC2187" s="14"/>
      <c r="WDD2187" s="14"/>
      <c r="WDE2187" s="14"/>
      <c r="WDF2187" s="14"/>
      <c r="WDG2187" s="14"/>
      <c r="WDH2187" s="14"/>
      <c r="WDI2187" s="14"/>
      <c r="WDJ2187" s="14"/>
      <c r="WDK2187" s="14"/>
      <c r="WDL2187" s="14"/>
      <c r="WDM2187" s="14"/>
      <c r="WDN2187" s="14"/>
      <c r="WDO2187" s="14"/>
      <c r="WDP2187" s="14"/>
      <c r="WDQ2187" s="14"/>
      <c r="WDR2187" s="14"/>
      <c r="WDS2187" s="14"/>
      <c r="WDT2187" s="14"/>
      <c r="WDU2187" s="14"/>
      <c r="WDV2187" s="14"/>
      <c r="WDW2187" s="14"/>
      <c r="WDX2187" s="14"/>
      <c r="WDY2187" s="14"/>
      <c r="WDZ2187" s="14"/>
      <c r="WEA2187" s="14"/>
      <c r="WEB2187" s="14"/>
      <c r="WEC2187" s="14"/>
      <c r="WED2187" s="14"/>
      <c r="WEE2187" s="14"/>
      <c r="WEF2187" s="14"/>
      <c r="WEG2187" s="14"/>
      <c r="WEH2187" s="14"/>
      <c r="WEI2187" s="14"/>
      <c r="WEJ2187" s="14"/>
      <c r="WEK2187" s="14"/>
      <c r="WEL2187" s="14"/>
      <c r="WEM2187" s="14"/>
      <c r="WEN2187" s="14"/>
      <c r="WEO2187" s="14"/>
      <c r="WEP2187" s="14"/>
      <c r="WEQ2187" s="14"/>
      <c r="WER2187" s="14"/>
      <c r="WES2187" s="14"/>
      <c r="WET2187" s="14"/>
      <c r="WEU2187" s="14"/>
      <c r="WEV2187" s="14"/>
      <c r="WEW2187" s="14"/>
      <c r="WEX2187" s="14"/>
      <c r="WEY2187" s="14"/>
      <c r="WEZ2187" s="14"/>
      <c r="WFA2187" s="14"/>
      <c r="WFB2187" s="14"/>
      <c r="WFC2187" s="14"/>
      <c r="WFD2187" s="14"/>
      <c r="WFE2187" s="14"/>
      <c r="WFF2187" s="14"/>
      <c r="WFG2187" s="14"/>
      <c r="WFH2187" s="14"/>
      <c r="WFI2187" s="14"/>
      <c r="WFJ2187" s="14"/>
      <c r="WFK2187" s="14"/>
      <c r="WFL2187" s="14"/>
      <c r="WFM2187" s="14"/>
      <c r="WFN2187" s="14"/>
      <c r="WFO2187" s="14"/>
      <c r="WFP2187" s="14"/>
      <c r="WFQ2187" s="14"/>
      <c r="WFR2187" s="14"/>
      <c r="WFS2187" s="14"/>
      <c r="WFT2187" s="14"/>
      <c r="WFU2187" s="14"/>
      <c r="WFV2187" s="14"/>
      <c r="WFW2187" s="14"/>
      <c r="WFX2187" s="14"/>
      <c r="WFY2187" s="14"/>
      <c r="WFZ2187" s="14"/>
      <c r="WGA2187" s="14"/>
      <c r="WGB2187" s="14"/>
      <c r="WGC2187" s="14"/>
      <c r="WGD2187" s="14"/>
      <c r="WGE2187" s="14"/>
      <c r="WGF2187" s="14"/>
      <c r="WGG2187" s="14"/>
      <c r="WGH2187" s="14"/>
      <c r="WGI2187" s="14"/>
      <c r="WGJ2187" s="14"/>
      <c r="WGK2187" s="14"/>
      <c r="WGL2187" s="14"/>
      <c r="WGM2187" s="14"/>
      <c r="WGN2187" s="14"/>
      <c r="WGO2187" s="14"/>
      <c r="WGP2187" s="14"/>
      <c r="WGQ2187" s="14"/>
      <c r="WGR2187" s="14"/>
      <c r="WGS2187" s="14"/>
      <c r="WGT2187" s="14"/>
      <c r="WGU2187" s="14"/>
      <c r="WGV2187" s="14"/>
      <c r="WGW2187" s="14"/>
      <c r="WGX2187" s="14"/>
      <c r="WGY2187" s="14"/>
      <c r="WGZ2187" s="14"/>
      <c r="WHA2187" s="14"/>
      <c r="WHB2187" s="14"/>
      <c r="WHC2187" s="14"/>
      <c r="WHD2187" s="14"/>
      <c r="WHE2187" s="14"/>
      <c r="WHF2187" s="14"/>
      <c r="WHG2187" s="14"/>
      <c r="WHH2187" s="14"/>
      <c r="WHI2187" s="14"/>
      <c r="WHJ2187" s="14"/>
      <c r="WHK2187" s="14"/>
      <c r="WHL2187" s="14"/>
      <c r="WHM2187" s="14"/>
      <c r="WHN2187" s="14"/>
      <c r="WHO2187" s="14"/>
      <c r="WHP2187" s="14"/>
      <c r="WHQ2187" s="14"/>
      <c r="WHR2187" s="14"/>
      <c r="WHS2187" s="14"/>
      <c r="WHT2187" s="14"/>
      <c r="WHU2187" s="14"/>
      <c r="WHV2187" s="14"/>
      <c r="WHW2187" s="14"/>
      <c r="WHX2187" s="14"/>
      <c r="WHY2187" s="14"/>
      <c r="WHZ2187" s="14"/>
      <c r="WIA2187" s="14"/>
      <c r="WIB2187" s="14"/>
      <c r="WIC2187" s="14"/>
      <c r="WID2187" s="14"/>
      <c r="WIE2187" s="14"/>
      <c r="WIF2187" s="14"/>
      <c r="WIG2187" s="14"/>
      <c r="WIH2187" s="14"/>
      <c r="WII2187" s="14"/>
      <c r="WIJ2187" s="14"/>
      <c r="WIK2187" s="14"/>
      <c r="WIL2187" s="14"/>
      <c r="WIM2187" s="14"/>
      <c r="WIN2187" s="14"/>
      <c r="WIO2187" s="14"/>
      <c r="WIP2187" s="14"/>
      <c r="WIQ2187" s="14"/>
      <c r="WIR2187" s="14"/>
      <c r="WIS2187" s="14"/>
      <c r="WIT2187" s="14"/>
      <c r="WIU2187" s="14"/>
      <c r="WIV2187" s="14"/>
      <c r="WIW2187" s="14"/>
      <c r="WIX2187" s="14"/>
      <c r="WIY2187" s="14"/>
      <c r="WIZ2187" s="14"/>
      <c r="WJA2187" s="14"/>
      <c r="WJB2187" s="14"/>
      <c r="WJC2187" s="14"/>
      <c r="WJD2187" s="14"/>
      <c r="WJE2187" s="14"/>
      <c r="WJF2187" s="14"/>
      <c r="WJG2187" s="14"/>
      <c r="WJH2187" s="14"/>
      <c r="WJI2187" s="14"/>
      <c r="WJJ2187" s="14"/>
      <c r="WJK2187" s="14"/>
      <c r="WJL2187" s="14"/>
      <c r="WJM2187" s="14"/>
      <c r="WJN2187" s="14"/>
      <c r="WJO2187" s="14"/>
      <c r="WJP2187" s="14"/>
      <c r="WJQ2187" s="14"/>
      <c r="WJR2187" s="14"/>
      <c r="WJS2187" s="14"/>
      <c r="WJT2187" s="14"/>
      <c r="WJU2187" s="14"/>
      <c r="WJV2187" s="14"/>
      <c r="WJW2187" s="14"/>
      <c r="WJX2187" s="14"/>
      <c r="WJY2187" s="14"/>
      <c r="WJZ2187" s="14"/>
      <c r="WKA2187" s="14"/>
      <c r="WKB2187" s="14"/>
      <c r="WKC2187" s="14"/>
      <c r="WKD2187" s="14"/>
      <c r="WKE2187" s="14"/>
      <c r="WKF2187" s="14"/>
      <c r="WKG2187" s="14"/>
      <c r="WKH2187" s="14"/>
      <c r="WKI2187" s="14"/>
      <c r="WKJ2187" s="14"/>
      <c r="WKK2187" s="14"/>
      <c r="WKL2187" s="14"/>
      <c r="WKM2187" s="14"/>
      <c r="WKN2187" s="14"/>
      <c r="WKO2187" s="14"/>
      <c r="WKP2187" s="14"/>
      <c r="WKQ2187" s="14"/>
      <c r="WKR2187" s="14"/>
      <c r="WKS2187" s="14"/>
      <c r="WKT2187" s="14"/>
      <c r="WKU2187" s="14"/>
      <c r="WKV2187" s="14"/>
      <c r="WKW2187" s="14"/>
      <c r="WKX2187" s="14"/>
      <c r="WKY2187" s="14"/>
      <c r="WKZ2187" s="14"/>
      <c r="WLA2187" s="14"/>
      <c r="WLB2187" s="14"/>
      <c r="WLC2187" s="14"/>
      <c r="WLD2187" s="14"/>
      <c r="WLE2187" s="14"/>
      <c r="WLF2187" s="14"/>
      <c r="WLG2187" s="14"/>
      <c r="WLH2187" s="14"/>
      <c r="WLI2187" s="14"/>
      <c r="WLJ2187" s="14"/>
      <c r="WLK2187" s="14"/>
      <c r="WLL2187" s="14"/>
      <c r="WLM2187" s="14"/>
      <c r="WLN2187" s="14"/>
      <c r="WLO2187" s="14"/>
      <c r="WLP2187" s="14"/>
      <c r="WLQ2187" s="14"/>
      <c r="WLR2187" s="14"/>
      <c r="WLS2187" s="14"/>
      <c r="WLT2187" s="14"/>
      <c r="WLU2187" s="14"/>
      <c r="WLV2187" s="14"/>
      <c r="WLW2187" s="14"/>
      <c r="WLX2187" s="14"/>
      <c r="WLY2187" s="14"/>
      <c r="WLZ2187" s="14"/>
      <c r="WMA2187" s="14"/>
      <c r="WMB2187" s="14"/>
      <c r="WMC2187" s="14"/>
      <c r="WMD2187" s="14"/>
      <c r="WME2187" s="14"/>
      <c r="WMF2187" s="14"/>
      <c r="WMG2187" s="14"/>
      <c r="WMH2187" s="14"/>
      <c r="WMI2187" s="14"/>
      <c r="WMJ2187" s="14"/>
      <c r="WMK2187" s="14"/>
      <c r="WML2187" s="14"/>
      <c r="WMM2187" s="14"/>
      <c r="WMN2187" s="14"/>
      <c r="WMO2187" s="14"/>
      <c r="WMP2187" s="14"/>
      <c r="WMQ2187" s="14"/>
      <c r="WMR2187" s="14"/>
      <c r="WMS2187" s="14"/>
      <c r="WMT2187" s="14"/>
      <c r="WMU2187" s="14"/>
      <c r="WMV2187" s="14"/>
      <c r="WMW2187" s="14"/>
      <c r="WMX2187" s="14"/>
      <c r="WMY2187" s="14"/>
      <c r="WMZ2187" s="14"/>
      <c r="WNA2187" s="14"/>
      <c r="WNB2187" s="14"/>
      <c r="WNC2187" s="14"/>
      <c r="WND2187" s="14"/>
      <c r="WNE2187" s="14"/>
      <c r="WNF2187" s="14"/>
      <c r="WNG2187" s="14"/>
      <c r="WNH2187" s="14"/>
      <c r="WNI2187" s="14"/>
      <c r="WNJ2187" s="14"/>
      <c r="WNK2187" s="14"/>
      <c r="WNL2187" s="14"/>
      <c r="WNM2187" s="14"/>
      <c r="WNN2187" s="14"/>
      <c r="WNO2187" s="14"/>
      <c r="WNP2187" s="14"/>
      <c r="WNQ2187" s="14"/>
      <c r="WNR2187" s="14"/>
      <c r="WNS2187" s="14"/>
      <c r="WNT2187" s="14"/>
      <c r="WNU2187" s="14"/>
      <c r="WNV2187" s="14"/>
      <c r="WNW2187" s="14"/>
      <c r="WNX2187" s="14"/>
      <c r="WNY2187" s="14"/>
      <c r="WNZ2187" s="14"/>
      <c r="WOA2187" s="14"/>
      <c r="WOB2187" s="14"/>
      <c r="WOC2187" s="14"/>
      <c r="WOD2187" s="14"/>
      <c r="WOE2187" s="14"/>
      <c r="WOF2187" s="14"/>
      <c r="WOG2187" s="14"/>
      <c r="WOH2187" s="14"/>
      <c r="WOI2187" s="14"/>
      <c r="WOJ2187" s="14"/>
      <c r="WOK2187" s="14"/>
      <c r="WOL2187" s="14"/>
      <c r="WOM2187" s="14"/>
      <c r="WON2187" s="14"/>
      <c r="WOO2187" s="14"/>
      <c r="WOP2187" s="14"/>
      <c r="WOQ2187" s="14"/>
      <c r="WOR2187" s="14"/>
      <c r="WOS2187" s="14"/>
      <c r="WOT2187" s="14"/>
      <c r="WOU2187" s="14"/>
      <c r="WOV2187" s="14"/>
      <c r="WOW2187" s="14"/>
      <c r="WOX2187" s="14"/>
      <c r="WOY2187" s="14"/>
      <c r="WOZ2187" s="14"/>
      <c r="WPA2187" s="14"/>
      <c r="WPB2187" s="14"/>
      <c r="WPC2187" s="14"/>
      <c r="WPD2187" s="14"/>
      <c r="WPE2187" s="14"/>
      <c r="WPF2187" s="14"/>
      <c r="WPG2187" s="14"/>
      <c r="WPH2187" s="14"/>
      <c r="WPI2187" s="14"/>
      <c r="WPJ2187" s="14"/>
      <c r="WPK2187" s="14"/>
      <c r="WPL2187" s="14"/>
      <c r="WPM2187" s="14"/>
      <c r="WPN2187" s="14"/>
      <c r="WPO2187" s="14"/>
      <c r="WPP2187" s="14"/>
      <c r="WPQ2187" s="14"/>
      <c r="WPR2187" s="14"/>
      <c r="WPS2187" s="14"/>
      <c r="WPT2187" s="14"/>
      <c r="WPU2187" s="14"/>
      <c r="WPV2187" s="14"/>
      <c r="WPW2187" s="14"/>
      <c r="WPX2187" s="14"/>
      <c r="WPY2187" s="14"/>
      <c r="WPZ2187" s="14"/>
      <c r="WQA2187" s="14"/>
      <c r="WQB2187" s="14"/>
      <c r="WQC2187" s="14"/>
      <c r="WQD2187" s="14"/>
      <c r="WQE2187" s="14"/>
      <c r="WQF2187" s="14"/>
      <c r="WQG2187" s="14"/>
      <c r="WQH2187" s="14"/>
      <c r="WQI2187" s="14"/>
      <c r="WQJ2187" s="14"/>
      <c r="WQK2187" s="14"/>
      <c r="WQL2187" s="14"/>
      <c r="WQM2187" s="14"/>
      <c r="WQN2187" s="14"/>
      <c r="WQO2187" s="14"/>
      <c r="WQP2187" s="14"/>
      <c r="WQQ2187" s="14"/>
      <c r="WQR2187" s="14"/>
      <c r="WQS2187" s="14"/>
      <c r="WQT2187" s="14"/>
      <c r="WQU2187" s="14"/>
      <c r="WQV2187" s="14"/>
      <c r="WQW2187" s="14"/>
      <c r="WQX2187" s="14"/>
      <c r="WQY2187" s="14"/>
      <c r="WQZ2187" s="14"/>
      <c r="WRA2187" s="14"/>
      <c r="WRB2187" s="14"/>
      <c r="WRC2187" s="14"/>
      <c r="WRD2187" s="14"/>
      <c r="WRE2187" s="14"/>
      <c r="WRF2187" s="14"/>
      <c r="WRG2187" s="14"/>
      <c r="WRH2187" s="14"/>
      <c r="WRI2187" s="14"/>
      <c r="WRJ2187" s="14"/>
      <c r="WRK2187" s="14"/>
      <c r="WRL2187" s="14"/>
      <c r="WRM2187" s="14"/>
      <c r="WRN2187" s="14"/>
      <c r="WRO2187" s="14"/>
      <c r="WRP2187" s="14"/>
      <c r="WRQ2187" s="14"/>
      <c r="WRR2187" s="14"/>
      <c r="WRS2187" s="14"/>
      <c r="WRT2187" s="14"/>
      <c r="WRU2187" s="14"/>
      <c r="WRV2187" s="14"/>
      <c r="WRW2187" s="14"/>
      <c r="WRX2187" s="14"/>
      <c r="WRY2187" s="14"/>
      <c r="WRZ2187" s="14"/>
      <c r="WSA2187" s="14"/>
      <c r="WSB2187" s="14"/>
      <c r="WSC2187" s="14"/>
      <c r="WSD2187" s="14"/>
      <c r="WSE2187" s="14"/>
      <c r="WSF2187" s="14"/>
      <c r="WSG2187" s="14"/>
      <c r="WSH2187" s="14"/>
      <c r="WSI2187" s="14"/>
      <c r="WSJ2187" s="14"/>
      <c r="WSK2187" s="14"/>
      <c r="WSL2187" s="14"/>
      <c r="WSM2187" s="14"/>
      <c r="WSN2187" s="14"/>
      <c r="WSO2187" s="14"/>
      <c r="WSP2187" s="14"/>
      <c r="WSQ2187" s="14"/>
      <c r="WSR2187" s="14"/>
      <c r="WSS2187" s="14"/>
      <c r="WST2187" s="14"/>
      <c r="WSU2187" s="14"/>
      <c r="WSV2187" s="14"/>
      <c r="WSW2187" s="14"/>
      <c r="WSX2187" s="14"/>
      <c r="WSY2187" s="14"/>
      <c r="WSZ2187" s="14"/>
      <c r="WTA2187" s="14"/>
      <c r="WTB2187" s="14"/>
      <c r="WTC2187" s="14"/>
      <c r="WTD2187" s="14"/>
      <c r="WTE2187" s="14"/>
      <c r="WTF2187" s="14"/>
      <c r="WTG2187" s="14"/>
      <c r="WTH2187" s="14"/>
      <c r="WTI2187" s="14"/>
      <c r="WTJ2187" s="14"/>
      <c r="WTK2187" s="14"/>
      <c r="WTL2187" s="14"/>
      <c r="WTM2187" s="14"/>
      <c r="WTN2187" s="14"/>
      <c r="WTO2187" s="14"/>
      <c r="WTP2187" s="14"/>
      <c r="WTQ2187" s="14"/>
      <c r="WTR2187" s="14"/>
      <c r="WTS2187" s="14"/>
      <c r="WTT2187" s="14"/>
      <c r="WTU2187" s="14"/>
      <c r="WTV2187" s="14"/>
      <c r="WTW2187" s="14"/>
      <c r="WTX2187" s="14"/>
      <c r="WTY2187" s="14"/>
      <c r="WTZ2187" s="14"/>
      <c r="WUA2187" s="14"/>
      <c r="WUB2187" s="14"/>
      <c r="WUC2187" s="14"/>
      <c r="WUD2187" s="14"/>
      <c r="WUE2187" s="14"/>
      <c r="WUF2187" s="14"/>
      <c r="WUG2187" s="14"/>
      <c r="WUH2187" s="14"/>
      <c r="WUI2187" s="14"/>
      <c r="WUJ2187" s="14"/>
      <c r="WUK2187" s="14"/>
      <c r="WUL2187" s="14"/>
      <c r="WUM2187" s="14"/>
      <c r="WUN2187" s="14"/>
      <c r="WUO2187" s="14"/>
      <c r="WUP2187" s="14"/>
      <c r="WUQ2187" s="14"/>
      <c r="WUR2187" s="14"/>
      <c r="WUS2187" s="14"/>
      <c r="WUT2187" s="14"/>
      <c r="WUU2187" s="14"/>
      <c r="WUV2187" s="14"/>
      <c r="WUW2187" s="14"/>
      <c r="WUX2187" s="14"/>
      <c r="WUY2187" s="14"/>
      <c r="WUZ2187" s="14"/>
      <c r="WVA2187" s="14"/>
      <c r="WVB2187" s="14"/>
      <c r="WVC2187" s="14"/>
      <c r="WVD2187" s="14"/>
      <c r="WVE2187" s="14"/>
      <c r="WVF2187" s="14"/>
      <c r="WVG2187" s="14"/>
      <c r="WVH2187" s="14"/>
      <c r="WVI2187" s="14"/>
      <c r="WVJ2187" s="14"/>
      <c r="WVK2187" s="14"/>
      <c r="WVL2187" s="14"/>
      <c r="WVM2187" s="14"/>
      <c r="WVN2187" s="14"/>
      <c r="WVO2187" s="14"/>
      <c r="WVP2187" s="14"/>
      <c r="WVQ2187" s="14"/>
      <c r="WVR2187" s="14"/>
      <c r="WVS2187" s="14"/>
      <c r="WVT2187" s="14"/>
      <c r="WVU2187" s="14"/>
      <c r="WVV2187" s="14"/>
      <c r="WVW2187" s="14"/>
      <c r="WVX2187" s="14"/>
      <c r="WVY2187" s="14"/>
      <c r="WVZ2187" s="14"/>
      <c r="WWA2187" s="14"/>
      <c r="WWB2187" s="14"/>
      <c r="WWC2187" s="14"/>
      <c r="WWD2187" s="14"/>
      <c r="WWE2187" s="14"/>
      <c r="WWF2187" s="14"/>
      <c r="WWG2187" s="14"/>
      <c r="WWH2187" s="14"/>
      <c r="WWI2187" s="14"/>
      <c r="WWJ2187" s="14"/>
      <c r="WWK2187" s="14"/>
      <c r="WWL2187" s="14"/>
      <c r="WWM2187" s="14"/>
      <c r="WWN2187" s="14"/>
      <c r="WWO2187" s="14"/>
      <c r="WWP2187" s="14"/>
      <c r="WWQ2187" s="14"/>
      <c r="WWR2187" s="14"/>
      <c r="WWS2187" s="14"/>
      <c r="WWT2187" s="14"/>
      <c r="WWU2187" s="14"/>
      <c r="WWV2187" s="14"/>
      <c r="WWW2187" s="14"/>
      <c r="WWX2187" s="14"/>
      <c r="WWY2187" s="14"/>
      <c r="WWZ2187" s="14"/>
      <c r="WXA2187" s="14"/>
      <c r="WXB2187" s="14"/>
      <c r="WXC2187" s="14"/>
      <c r="WXD2187" s="14"/>
      <c r="WXE2187" s="14"/>
      <c r="WXF2187" s="14"/>
      <c r="WXG2187" s="14"/>
      <c r="WXH2187" s="14"/>
      <c r="WXI2187" s="14"/>
      <c r="WXJ2187" s="14"/>
      <c r="WXK2187" s="14"/>
      <c r="WXL2187" s="14"/>
      <c r="WXM2187" s="14"/>
      <c r="WXN2187" s="14"/>
      <c r="WXO2187" s="14"/>
      <c r="WXP2187" s="14"/>
      <c r="WXQ2187" s="14"/>
      <c r="WXR2187" s="14"/>
      <c r="WXS2187" s="14"/>
      <c r="WXT2187" s="14"/>
      <c r="WXU2187" s="14"/>
      <c r="WXV2187" s="14"/>
      <c r="WXW2187" s="14"/>
      <c r="WXX2187" s="14"/>
      <c r="WXY2187" s="14"/>
      <c r="WXZ2187" s="14"/>
      <c r="WYA2187" s="14"/>
      <c r="WYB2187" s="14"/>
      <c r="WYC2187" s="14"/>
      <c r="WYD2187" s="14"/>
      <c r="WYE2187" s="14"/>
      <c r="WYF2187" s="14"/>
      <c r="WYG2187" s="14"/>
      <c r="WYH2187" s="14"/>
      <c r="WYI2187" s="14"/>
      <c r="WYJ2187" s="14"/>
      <c r="WYK2187" s="14"/>
      <c r="WYL2187" s="14"/>
      <c r="WYM2187" s="14"/>
      <c r="WYN2187" s="14"/>
      <c r="WYO2187" s="14"/>
      <c r="WYP2187" s="14"/>
      <c r="WYQ2187" s="14"/>
      <c r="WYR2187" s="14"/>
      <c r="WYS2187" s="14"/>
      <c r="WYT2187" s="14"/>
      <c r="WYU2187" s="14"/>
      <c r="WYV2187" s="14"/>
      <c r="WYW2187" s="14"/>
      <c r="WYX2187" s="14"/>
      <c r="WYY2187" s="14"/>
      <c r="WYZ2187" s="14"/>
      <c r="WZA2187" s="14"/>
      <c r="WZB2187" s="14"/>
      <c r="WZC2187" s="14"/>
      <c r="WZD2187" s="14"/>
      <c r="WZE2187" s="14"/>
      <c r="WZF2187" s="14"/>
      <c r="WZG2187" s="14"/>
      <c r="WZH2187" s="14"/>
      <c r="WZI2187" s="14"/>
      <c r="WZJ2187" s="14"/>
      <c r="WZK2187" s="14"/>
      <c r="WZL2187" s="14"/>
      <c r="WZM2187" s="14"/>
      <c r="WZN2187" s="14"/>
      <c r="WZO2187" s="14"/>
      <c r="WZP2187" s="14"/>
      <c r="WZQ2187" s="14"/>
      <c r="WZR2187" s="14"/>
      <c r="WZS2187" s="14"/>
      <c r="WZT2187" s="14"/>
      <c r="WZU2187" s="14"/>
      <c r="WZV2187" s="14"/>
      <c r="WZW2187" s="14"/>
      <c r="WZX2187" s="14"/>
      <c r="WZY2187" s="14"/>
      <c r="WZZ2187" s="14"/>
      <c r="XAA2187" s="14"/>
      <c r="XAB2187" s="14"/>
      <c r="XAC2187" s="14"/>
      <c r="XAD2187" s="14"/>
      <c r="XAE2187" s="14"/>
      <c r="XAF2187" s="14"/>
      <c r="XAG2187" s="14"/>
      <c r="XAH2187" s="14"/>
      <c r="XAI2187" s="14"/>
      <c r="XAJ2187" s="14"/>
      <c r="XAK2187" s="14"/>
      <c r="XAL2187" s="14"/>
      <c r="XAM2187" s="14"/>
      <c r="XAN2187" s="14"/>
      <c r="XAO2187" s="14"/>
      <c r="XAP2187" s="14"/>
      <c r="XAQ2187" s="14"/>
      <c r="XAR2187" s="14"/>
      <c r="XAS2187" s="14"/>
      <c r="XAT2187" s="14"/>
      <c r="XAU2187" s="14"/>
      <c r="XAV2187" s="14"/>
      <c r="XAW2187" s="14"/>
      <c r="XAX2187" s="14"/>
      <c r="XAY2187" s="14"/>
      <c r="XAZ2187" s="14"/>
      <c r="XBA2187" s="14"/>
      <c r="XBB2187" s="14"/>
      <c r="XBC2187" s="14"/>
      <c r="XBD2187" s="14"/>
      <c r="XBE2187" s="14"/>
      <c r="XBF2187" s="14"/>
      <c r="XBG2187" s="14"/>
      <c r="XBH2187" s="14"/>
      <c r="XBI2187" s="14"/>
      <c r="XBJ2187" s="14"/>
      <c r="XBK2187" s="14"/>
      <c r="XBL2187" s="14"/>
      <c r="XBM2187" s="14"/>
      <c r="XBN2187" s="14"/>
      <c r="XBO2187" s="14"/>
      <c r="XBP2187" s="14"/>
      <c r="XBQ2187" s="14"/>
      <c r="XBR2187" s="14"/>
      <c r="XBS2187" s="14"/>
      <c r="XBT2187" s="14"/>
      <c r="XBU2187" s="14"/>
      <c r="XBV2187" s="14"/>
      <c r="XBW2187" s="14"/>
      <c r="XBX2187" s="14"/>
      <c r="XBY2187" s="14"/>
      <c r="XBZ2187" s="14"/>
      <c r="XCA2187" s="14"/>
      <c r="XCB2187" s="14"/>
      <c r="XCC2187" s="14"/>
      <c r="XCD2187" s="14"/>
      <c r="XCE2187" s="14"/>
      <c r="XCF2187" s="14"/>
      <c r="XCG2187" s="14"/>
      <c r="XCH2187" s="14"/>
      <c r="XCI2187" s="14"/>
      <c r="XCJ2187" s="14"/>
      <c r="XCK2187" s="14"/>
      <c r="XCL2187" s="14"/>
      <c r="XCM2187" s="14"/>
      <c r="XCN2187" s="14"/>
      <c r="XCO2187" s="14"/>
      <c r="XCP2187" s="14"/>
      <c r="XCQ2187" s="14"/>
      <c r="XCR2187" s="14"/>
      <c r="XCS2187" s="14"/>
      <c r="XCT2187" s="14"/>
      <c r="XCU2187" s="14"/>
      <c r="XCV2187" s="14"/>
      <c r="XCW2187" s="14"/>
      <c r="XCX2187" s="14"/>
      <c r="XCY2187" s="14"/>
      <c r="XCZ2187" s="14"/>
      <c r="XDA2187" s="14"/>
      <c r="XDB2187" s="14"/>
      <c r="XDC2187" s="14"/>
      <c r="XDD2187" s="14"/>
      <c r="XDE2187" s="14"/>
      <c r="XDF2187" s="14"/>
      <c r="XDG2187" s="14"/>
      <c r="XDH2187" s="14"/>
      <c r="XDI2187" s="14"/>
      <c r="XDJ2187" s="14"/>
      <c r="XDK2187" s="14"/>
      <c r="XDL2187" s="14"/>
      <c r="XDM2187" s="14"/>
      <c r="XDN2187" s="14"/>
      <c r="XDO2187" s="14"/>
      <c r="XDP2187" s="14"/>
      <c r="XDQ2187" s="14"/>
      <c r="XDR2187" s="14"/>
      <c r="XDS2187" s="14"/>
      <c r="XDT2187" s="14"/>
      <c r="XDU2187" s="14"/>
      <c r="XDV2187" s="14"/>
      <c r="XDW2187" s="14"/>
      <c r="XDX2187" s="14"/>
      <c r="XDY2187" s="14"/>
      <c r="XDZ2187" s="14"/>
      <c r="XEA2187" s="14"/>
      <c r="XEB2187" s="14"/>
      <c r="XEC2187" s="14"/>
      <c r="XED2187" s="14"/>
      <c r="XEE2187" s="14"/>
      <c r="XEF2187" s="14"/>
      <c r="XEG2187" s="14"/>
      <c r="XEH2187" s="14"/>
      <c r="XEI2187" s="14"/>
      <c r="XEJ2187" s="14"/>
      <c r="XEK2187" s="14"/>
      <c r="XEL2187" s="14"/>
      <c r="XEM2187" s="14"/>
      <c r="XEN2187" s="14"/>
      <c r="XEO2187" s="14"/>
      <c r="XEP2187" s="14"/>
      <c r="XEQ2187" s="14"/>
      <c r="XER2187" s="14"/>
      <c r="XES2187" s="14"/>
      <c r="XET2187" s="14"/>
      <c r="XEU2187" s="14"/>
      <c r="XEV2187" s="14"/>
      <c r="XEW2187" s="14"/>
    </row>
    <row r="2188" spans="1:16377" ht="111.6" customHeight="1" x14ac:dyDescent="0.25">
      <c r="A2188" s="14"/>
      <c r="B2188" s="1"/>
      <c r="C2188" s="1"/>
      <c r="D2188" s="5"/>
      <c r="E2188" s="45"/>
      <c r="F2188" s="14"/>
      <c r="G2188" s="59"/>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C2188" s="14"/>
      <c r="AD2188" s="14"/>
      <c r="AE2188" s="14"/>
      <c r="AF2188" s="14"/>
      <c r="AG2188" s="14"/>
      <c r="AH2188" s="14"/>
      <c r="AI2188" s="14"/>
      <c r="AJ2188" s="14"/>
      <c r="AK2188" s="14"/>
      <c r="AL2188" s="14"/>
      <c r="AM2188" s="14"/>
      <c r="AN2188" s="14"/>
      <c r="AO2188" s="14"/>
      <c r="AP2188" s="14"/>
      <c r="AQ2188" s="14"/>
      <c r="AR2188" s="14"/>
      <c r="AS2188" s="14"/>
      <c r="AT2188" s="14"/>
      <c r="AU2188" s="14"/>
      <c r="AV2188" s="14"/>
      <c r="AW2188" s="14"/>
      <c r="AX2188" s="14"/>
      <c r="AY2188" s="14"/>
      <c r="AZ2188" s="14"/>
      <c r="BA2188" s="14"/>
      <c r="BB2188" s="14"/>
      <c r="BC2188" s="14"/>
      <c r="BD2188" s="14"/>
      <c r="BE2188" s="14"/>
      <c r="BF2188" s="14"/>
      <c r="BG2188" s="14"/>
      <c r="BH2188" s="14"/>
      <c r="BI2188" s="14"/>
      <c r="BJ2188" s="14"/>
      <c r="BK2188" s="14"/>
      <c r="BL2188" s="14"/>
      <c r="BM2188" s="14"/>
      <c r="BN2188" s="14"/>
      <c r="BO2188" s="14"/>
      <c r="BP2188" s="14"/>
      <c r="BQ2188" s="14"/>
      <c r="BR2188" s="14"/>
      <c r="BS2188" s="14"/>
      <c r="BT2188" s="14"/>
      <c r="BU2188" s="14"/>
      <c r="BV2188" s="14"/>
      <c r="BW2188" s="14"/>
      <c r="BX2188" s="14"/>
      <c r="BY2188" s="14"/>
      <c r="BZ2188" s="14"/>
      <c r="CA2188" s="14"/>
      <c r="CB2188" s="14"/>
      <c r="CC2188" s="14"/>
      <c r="CD2188" s="14"/>
      <c r="CE2188" s="14"/>
      <c r="CF2188" s="14"/>
      <c r="CG2188" s="14"/>
      <c r="CH2188" s="14"/>
      <c r="CI2188" s="14"/>
      <c r="CJ2188" s="14"/>
      <c r="CK2188" s="14"/>
      <c r="CL2188" s="14"/>
      <c r="CM2188" s="14"/>
      <c r="CN2188" s="14"/>
      <c r="CO2188" s="14"/>
      <c r="CP2188" s="14"/>
      <c r="CQ2188" s="14"/>
      <c r="CR2188" s="14"/>
      <c r="CS2188" s="14"/>
      <c r="CT2188" s="14"/>
      <c r="CU2188" s="14"/>
      <c r="CV2188" s="14"/>
      <c r="CW2188" s="14"/>
      <c r="CX2188" s="14"/>
      <c r="CY2188" s="14"/>
      <c r="CZ2188" s="14"/>
      <c r="DA2188" s="14"/>
      <c r="DB2188" s="14"/>
      <c r="DC2188" s="14"/>
      <c r="DD2188" s="14"/>
      <c r="DE2188" s="14"/>
      <c r="DF2188" s="14"/>
      <c r="DG2188" s="14"/>
      <c r="DH2188" s="14"/>
      <c r="DI2188" s="14"/>
      <c r="DJ2188" s="14"/>
      <c r="DK2188" s="14"/>
      <c r="DL2188" s="14"/>
      <c r="DM2188" s="14"/>
      <c r="DN2188" s="14"/>
      <c r="DO2188" s="14"/>
      <c r="DP2188" s="14"/>
      <c r="DQ2188" s="14"/>
      <c r="DR2188" s="14"/>
      <c r="DS2188" s="14"/>
      <c r="DT2188" s="14"/>
      <c r="DU2188" s="14"/>
      <c r="DV2188" s="14"/>
      <c r="DW2188" s="14"/>
      <c r="DX2188" s="14"/>
      <c r="DY2188" s="14"/>
      <c r="DZ2188" s="14"/>
      <c r="EA2188" s="14"/>
      <c r="EB2188" s="14"/>
      <c r="EC2188" s="14"/>
      <c r="ED2188" s="14"/>
      <c r="EE2188" s="14"/>
      <c r="EF2188" s="14"/>
      <c r="EG2188" s="14"/>
      <c r="EH2188" s="14"/>
      <c r="EI2188" s="14"/>
      <c r="EJ2188" s="14"/>
      <c r="EK2188" s="14"/>
      <c r="EL2188" s="14"/>
      <c r="EM2188" s="14"/>
      <c r="EN2188" s="14"/>
      <c r="EO2188" s="14"/>
      <c r="EP2188" s="14"/>
      <c r="EQ2188" s="14"/>
      <c r="ER2188" s="14"/>
      <c r="ES2188" s="14"/>
      <c r="ET2188" s="14"/>
      <c r="EU2188" s="14"/>
      <c r="EV2188" s="14"/>
      <c r="EW2188" s="14"/>
      <c r="EX2188" s="14"/>
      <c r="EY2188" s="14"/>
      <c r="EZ2188" s="14"/>
      <c r="FA2188" s="14"/>
      <c r="FB2188" s="14"/>
      <c r="FC2188" s="14"/>
      <c r="FD2188" s="14"/>
      <c r="FE2188" s="14"/>
      <c r="FF2188" s="14"/>
      <c r="FG2188" s="14"/>
      <c r="FH2188" s="14"/>
      <c r="FI2188" s="14"/>
      <c r="FJ2188" s="14"/>
      <c r="FK2188" s="14"/>
      <c r="FL2188" s="14"/>
      <c r="FM2188" s="14"/>
      <c r="FN2188" s="14"/>
      <c r="FO2188" s="14"/>
      <c r="FP2188" s="14"/>
      <c r="FQ2188" s="14"/>
      <c r="FR2188" s="14"/>
      <c r="FS2188" s="14"/>
      <c r="FT2188" s="14"/>
      <c r="FU2188" s="14"/>
      <c r="FV2188" s="14"/>
      <c r="FW2188" s="14"/>
      <c r="FX2188" s="14"/>
      <c r="FY2188" s="14"/>
      <c r="FZ2188" s="14"/>
      <c r="GA2188" s="14"/>
      <c r="GB2188" s="14"/>
      <c r="GC2188" s="14"/>
      <c r="GD2188" s="14"/>
      <c r="GE2188" s="14"/>
      <c r="GF2188" s="14"/>
      <c r="GG2188" s="14"/>
      <c r="GH2188" s="14"/>
      <c r="GI2188" s="14"/>
      <c r="GJ2188" s="14"/>
      <c r="GK2188" s="14"/>
      <c r="GL2188" s="14"/>
      <c r="GM2188" s="14"/>
      <c r="GN2188" s="14"/>
      <c r="GO2188" s="14"/>
      <c r="GP2188" s="14"/>
      <c r="GQ2188" s="14"/>
      <c r="GR2188" s="14"/>
      <c r="GS2188" s="14"/>
      <c r="GT2188" s="14"/>
      <c r="GU2188" s="14"/>
      <c r="GV2188" s="14"/>
      <c r="GW2188" s="14"/>
      <c r="GX2188" s="14"/>
      <c r="GY2188" s="14"/>
      <c r="GZ2188" s="14"/>
      <c r="HA2188" s="14"/>
      <c r="HB2188" s="14"/>
      <c r="HC2188" s="14"/>
      <c r="HD2188" s="14"/>
      <c r="HE2188" s="14"/>
      <c r="HF2188" s="14"/>
      <c r="HG2188" s="14"/>
      <c r="HH2188" s="14"/>
      <c r="HI2188" s="14"/>
      <c r="HJ2188" s="14"/>
      <c r="HK2188" s="14"/>
      <c r="HL2188" s="14"/>
      <c r="HM2188" s="14"/>
      <c r="HN2188" s="14"/>
      <c r="HO2188" s="14"/>
      <c r="HP2188" s="14"/>
      <c r="HQ2188" s="14"/>
      <c r="HR2188" s="14"/>
      <c r="HS2188" s="14"/>
      <c r="HT2188" s="14"/>
      <c r="HU2188" s="14"/>
      <c r="HV2188" s="14"/>
      <c r="HW2188" s="14"/>
      <c r="HX2188" s="14"/>
      <c r="HY2188" s="14"/>
      <c r="HZ2188" s="14"/>
      <c r="IA2188" s="14"/>
      <c r="IB2188" s="14"/>
      <c r="IC2188" s="14"/>
      <c r="ID2188" s="14"/>
      <c r="IE2188" s="14"/>
      <c r="IF2188" s="14"/>
      <c r="IG2188" s="14"/>
      <c r="IH2188" s="14"/>
      <c r="II2188" s="14"/>
      <c r="IJ2188" s="14"/>
      <c r="IK2188" s="14"/>
      <c r="IL2188" s="14"/>
      <c r="IM2188" s="14"/>
      <c r="IN2188" s="14"/>
      <c r="IO2188" s="14"/>
      <c r="IP2188" s="14"/>
      <c r="IQ2188" s="14"/>
      <c r="IR2188" s="14"/>
      <c r="IS2188" s="14"/>
      <c r="IT2188" s="14"/>
      <c r="IU2188" s="14"/>
      <c r="IV2188" s="14"/>
      <c r="IW2188" s="14"/>
      <c r="IX2188" s="14"/>
      <c r="IY2188" s="14"/>
      <c r="IZ2188" s="14"/>
      <c r="JA2188" s="14"/>
      <c r="JB2188" s="14"/>
      <c r="JC2188" s="14"/>
      <c r="JD2188" s="14"/>
      <c r="JE2188" s="14"/>
      <c r="JF2188" s="14"/>
      <c r="JG2188" s="14"/>
      <c r="JH2188" s="14"/>
      <c r="JI2188" s="14"/>
      <c r="JJ2188" s="14"/>
      <c r="JK2188" s="14"/>
      <c r="JL2188" s="14"/>
      <c r="JM2188" s="14"/>
      <c r="JN2188" s="14"/>
      <c r="JO2188" s="14"/>
      <c r="JP2188" s="14"/>
      <c r="JQ2188" s="14"/>
      <c r="JR2188" s="14"/>
      <c r="JS2188" s="14"/>
      <c r="JT2188" s="14"/>
      <c r="JU2188" s="14"/>
      <c r="JV2188" s="14"/>
      <c r="JW2188" s="14"/>
      <c r="JX2188" s="14"/>
      <c r="JY2188" s="14"/>
      <c r="JZ2188" s="14"/>
      <c r="KA2188" s="14"/>
      <c r="KB2188" s="14"/>
      <c r="KC2188" s="14"/>
      <c r="KD2188" s="14"/>
      <c r="KE2188" s="14"/>
      <c r="KF2188" s="14"/>
      <c r="KG2188" s="14"/>
      <c r="KH2188" s="14"/>
      <c r="KI2188" s="14"/>
      <c r="KJ2188" s="14"/>
      <c r="KK2188" s="14"/>
      <c r="KL2188" s="14"/>
      <c r="KM2188" s="14"/>
      <c r="KN2188" s="14"/>
      <c r="KO2188" s="14"/>
      <c r="KP2188" s="14"/>
      <c r="KQ2188" s="14"/>
      <c r="KR2188" s="14"/>
      <c r="KS2188" s="14"/>
      <c r="KT2188" s="14"/>
      <c r="KU2188" s="14"/>
      <c r="KV2188" s="14"/>
      <c r="KW2188" s="14"/>
      <c r="KX2188" s="14"/>
      <c r="KY2188" s="14"/>
      <c r="KZ2188" s="14"/>
      <c r="LA2188" s="14"/>
      <c r="LB2188" s="14"/>
      <c r="LC2188" s="14"/>
      <c r="LD2188" s="14"/>
      <c r="LE2188" s="14"/>
      <c r="LF2188" s="14"/>
      <c r="LG2188" s="14"/>
      <c r="LH2188" s="14"/>
      <c r="LI2188" s="14"/>
      <c r="LJ2188" s="14"/>
      <c r="LK2188" s="14"/>
      <c r="LL2188" s="14"/>
      <c r="LM2188" s="14"/>
      <c r="LN2188" s="14"/>
      <c r="LO2188" s="14"/>
      <c r="LP2188" s="14"/>
      <c r="LQ2188" s="14"/>
      <c r="LR2188" s="14"/>
      <c r="LS2188" s="14"/>
      <c r="LT2188" s="14"/>
      <c r="LU2188" s="14"/>
      <c r="LV2188" s="14"/>
      <c r="LW2188" s="14"/>
      <c r="LX2188" s="14"/>
      <c r="LY2188" s="14"/>
      <c r="LZ2188" s="14"/>
      <c r="MA2188" s="14"/>
      <c r="MB2188" s="14"/>
      <c r="MC2188" s="14"/>
      <c r="MD2188" s="14"/>
      <c r="ME2188" s="14"/>
      <c r="MF2188" s="14"/>
      <c r="MG2188" s="14"/>
      <c r="MH2188" s="14"/>
      <c r="MI2188" s="14"/>
      <c r="MJ2188" s="14"/>
      <c r="MK2188" s="14"/>
      <c r="ML2188" s="14"/>
      <c r="MM2188" s="14"/>
      <c r="MN2188" s="14"/>
      <c r="MO2188" s="14"/>
      <c r="MP2188" s="14"/>
      <c r="MQ2188" s="14"/>
      <c r="MR2188" s="14"/>
      <c r="MS2188" s="14"/>
      <c r="MT2188" s="14"/>
      <c r="MU2188" s="14"/>
      <c r="MV2188" s="14"/>
      <c r="MW2188" s="14"/>
      <c r="MX2188" s="14"/>
      <c r="MY2188" s="14"/>
      <c r="MZ2188" s="14"/>
      <c r="NA2188" s="14"/>
      <c r="NB2188" s="14"/>
      <c r="NC2188" s="14"/>
      <c r="ND2188" s="14"/>
      <c r="NE2188" s="14"/>
      <c r="NF2188" s="14"/>
      <c r="NG2188" s="14"/>
      <c r="NH2188" s="14"/>
      <c r="NI2188" s="14"/>
      <c r="NJ2188" s="14"/>
      <c r="NK2188" s="14"/>
      <c r="NL2188" s="14"/>
      <c r="NM2188" s="14"/>
      <c r="NN2188" s="14"/>
      <c r="NO2188" s="14"/>
      <c r="NP2188" s="14"/>
      <c r="NQ2188" s="14"/>
      <c r="NR2188" s="14"/>
      <c r="NS2188" s="14"/>
      <c r="NT2188" s="14"/>
      <c r="NU2188" s="14"/>
      <c r="NV2188" s="14"/>
      <c r="NW2188" s="14"/>
      <c r="NX2188" s="14"/>
      <c r="NY2188" s="14"/>
      <c r="NZ2188" s="14"/>
      <c r="OA2188" s="14"/>
      <c r="OB2188" s="14"/>
      <c r="OC2188" s="14"/>
      <c r="OD2188" s="14"/>
      <c r="OE2188" s="14"/>
      <c r="OF2188" s="14"/>
      <c r="OG2188" s="14"/>
      <c r="OH2188" s="14"/>
      <c r="OI2188" s="14"/>
      <c r="OJ2188" s="14"/>
      <c r="OK2188" s="14"/>
      <c r="OL2188" s="14"/>
      <c r="OM2188" s="14"/>
      <c r="ON2188" s="14"/>
      <c r="OO2188" s="14"/>
      <c r="OP2188" s="14"/>
      <c r="OQ2188" s="14"/>
      <c r="OR2188" s="14"/>
      <c r="OS2188" s="14"/>
      <c r="OT2188" s="14"/>
      <c r="OU2188" s="14"/>
      <c r="OV2188" s="14"/>
      <c r="OW2188" s="14"/>
      <c r="OX2188" s="14"/>
      <c r="OY2188" s="14"/>
      <c r="OZ2188" s="14"/>
      <c r="PA2188" s="14"/>
      <c r="PB2188" s="14"/>
      <c r="PC2188" s="14"/>
      <c r="PD2188" s="14"/>
      <c r="PE2188" s="14"/>
      <c r="PF2188" s="14"/>
      <c r="PG2188" s="14"/>
      <c r="PH2188" s="14"/>
      <c r="PI2188" s="14"/>
      <c r="PJ2188" s="14"/>
      <c r="PK2188" s="14"/>
      <c r="PL2188" s="14"/>
      <c r="PM2188" s="14"/>
      <c r="PN2188" s="14"/>
      <c r="PO2188" s="14"/>
      <c r="PP2188" s="14"/>
      <c r="PQ2188" s="14"/>
      <c r="PR2188" s="14"/>
      <c r="PS2188" s="14"/>
      <c r="PT2188" s="14"/>
      <c r="PU2188" s="14"/>
      <c r="PV2188" s="14"/>
      <c r="PW2188" s="14"/>
      <c r="PX2188" s="14"/>
      <c r="PY2188" s="14"/>
      <c r="PZ2188" s="14"/>
      <c r="QA2188" s="14"/>
      <c r="QB2188" s="14"/>
      <c r="QC2188" s="14"/>
      <c r="QD2188" s="14"/>
      <c r="QE2188" s="14"/>
      <c r="QF2188" s="14"/>
      <c r="QG2188" s="14"/>
      <c r="QH2188" s="14"/>
      <c r="QI2188" s="14"/>
      <c r="QJ2188" s="14"/>
      <c r="QK2188" s="14"/>
      <c r="QL2188" s="14"/>
      <c r="QM2188" s="14"/>
      <c r="QN2188" s="14"/>
      <c r="QO2188" s="14"/>
      <c r="QP2188" s="14"/>
      <c r="QQ2188" s="14"/>
      <c r="QR2188" s="14"/>
      <c r="QS2188" s="14"/>
      <c r="QT2188" s="14"/>
      <c r="QU2188" s="14"/>
      <c r="QV2188" s="14"/>
      <c r="QW2188" s="14"/>
      <c r="QX2188" s="14"/>
      <c r="QY2188" s="14"/>
      <c r="QZ2188" s="14"/>
      <c r="RA2188" s="14"/>
      <c r="RB2188" s="14"/>
      <c r="RC2188" s="14"/>
      <c r="RD2188" s="14"/>
      <c r="RE2188" s="14"/>
      <c r="RF2188" s="14"/>
      <c r="RG2188" s="14"/>
      <c r="RH2188" s="14"/>
      <c r="RI2188" s="14"/>
      <c r="RJ2188" s="14"/>
      <c r="RK2188" s="14"/>
      <c r="RL2188" s="14"/>
      <c r="RM2188" s="14"/>
      <c r="RN2188" s="14"/>
      <c r="RO2188" s="14"/>
      <c r="RP2188" s="14"/>
      <c r="RQ2188" s="14"/>
      <c r="RR2188" s="14"/>
      <c r="RS2188" s="14"/>
      <c r="RT2188" s="14"/>
      <c r="RU2188" s="14"/>
      <c r="RV2188" s="14"/>
      <c r="RW2188" s="14"/>
      <c r="RX2188" s="14"/>
      <c r="RY2188" s="14"/>
      <c r="RZ2188" s="14"/>
      <c r="SA2188" s="14"/>
      <c r="SB2188" s="14"/>
      <c r="SC2188" s="14"/>
      <c r="SD2188" s="14"/>
      <c r="SE2188" s="14"/>
      <c r="SF2188" s="14"/>
      <c r="SG2188" s="14"/>
      <c r="SH2188" s="14"/>
      <c r="SI2188" s="14"/>
      <c r="SJ2188" s="14"/>
      <c r="SK2188" s="14"/>
      <c r="SL2188" s="14"/>
      <c r="SM2188" s="14"/>
      <c r="SN2188" s="14"/>
      <c r="SO2188" s="14"/>
      <c r="SP2188" s="14"/>
      <c r="SQ2188" s="14"/>
      <c r="SR2188" s="14"/>
      <c r="SS2188" s="14"/>
      <c r="ST2188" s="14"/>
      <c r="SU2188" s="14"/>
      <c r="SV2188" s="14"/>
      <c r="SW2188" s="14"/>
      <c r="SX2188" s="14"/>
      <c r="SY2188" s="14"/>
      <c r="SZ2188" s="14"/>
      <c r="TA2188" s="14"/>
      <c r="TB2188" s="14"/>
      <c r="TC2188" s="14"/>
      <c r="TD2188" s="14"/>
      <c r="TE2188" s="14"/>
      <c r="TF2188" s="14"/>
      <c r="TG2188" s="14"/>
      <c r="TH2188" s="14"/>
      <c r="TI2188" s="14"/>
      <c r="TJ2188" s="14"/>
      <c r="TK2188" s="14"/>
      <c r="TL2188" s="14"/>
      <c r="TM2188" s="14"/>
      <c r="TN2188" s="14"/>
      <c r="TO2188" s="14"/>
      <c r="TP2188" s="14"/>
      <c r="TQ2188" s="14"/>
      <c r="TR2188" s="14"/>
      <c r="TS2188" s="14"/>
      <c r="TT2188" s="14"/>
      <c r="TU2188" s="14"/>
      <c r="TV2188" s="14"/>
      <c r="TW2188" s="14"/>
      <c r="TX2188" s="14"/>
      <c r="TY2188" s="14"/>
      <c r="TZ2188" s="14"/>
      <c r="UA2188" s="14"/>
      <c r="UB2188" s="14"/>
      <c r="UC2188" s="14"/>
      <c r="UD2188" s="14"/>
      <c r="UE2188" s="14"/>
      <c r="UF2188" s="14"/>
      <c r="UG2188" s="14"/>
      <c r="UH2188" s="14"/>
      <c r="UI2188" s="14"/>
      <c r="UJ2188" s="14"/>
      <c r="UK2188" s="14"/>
      <c r="UL2188" s="14"/>
      <c r="UM2188" s="14"/>
      <c r="UN2188" s="14"/>
      <c r="UO2188" s="14"/>
      <c r="UP2188" s="14"/>
      <c r="UQ2188" s="14"/>
      <c r="UR2188" s="14"/>
      <c r="US2188" s="14"/>
      <c r="UT2188" s="14"/>
      <c r="UU2188" s="14"/>
      <c r="UV2188" s="14"/>
      <c r="UW2188" s="14"/>
      <c r="UX2188" s="14"/>
      <c r="UY2188" s="14"/>
      <c r="UZ2188" s="14"/>
      <c r="VA2188" s="14"/>
      <c r="VB2188" s="14"/>
      <c r="VC2188" s="14"/>
      <c r="VD2188" s="14"/>
      <c r="VE2188" s="14"/>
      <c r="VF2188" s="14"/>
      <c r="VG2188" s="14"/>
      <c r="VH2188" s="14"/>
      <c r="VI2188" s="14"/>
      <c r="VJ2188" s="14"/>
      <c r="VK2188" s="14"/>
      <c r="VL2188" s="14"/>
      <c r="VM2188" s="14"/>
      <c r="VN2188" s="14"/>
      <c r="VO2188" s="14"/>
      <c r="VP2188" s="14"/>
      <c r="VQ2188" s="14"/>
      <c r="VR2188" s="14"/>
      <c r="VS2188" s="14"/>
      <c r="VT2188" s="14"/>
      <c r="VU2188" s="14"/>
      <c r="VV2188" s="14"/>
      <c r="VW2188" s="14"/>
      <c r="VX2188" s="14"/>
      <c r="VY2188" s="14"/>
      <c r="VZ2188" s="14"/>
      <c r="WA2188" s="14"/>
      <c r="WB2188" s="14"/>
      <c r="WC2188" s="14"/>
      <c r="WD2188" s="14"/>
      <c r="WE2188" s="14"/>
      <c r="WF2188" s="14"/>
      <c r="WG2188" s="14"/>
      <c r="WH2188" s="14"/>
      <c r="WI2188" s="14"/>
      <c r="WJ2188" s="14"/>
      <c r="WK2188" s="14"/>
      <c r="WL2188" s="14"/>
      <c r="WM2188" s="14"/>
      <c r="WN2188" s="14"/>
      <c r="WO2188" s="14"/>
      <c r="WP2188" s="14"/>
      <c r="WQ2188" s="14"/>
      <c r="WR2188" s="14"/>
      <c r="WS2188" s="14"/>
      <c r="WT2188" s="14"/>
      <c r="WU2188" s="14"/>
      <c r="WV2188" s="14"/>
      <c r="WW2188" s="14"/>
      <c r="WX2188" s="14"/>
      <c r="WY2188" s="14"/>
      <c r="WZ2188" s="14"/>
      <c r="XA2188" s="14"/>
      <c r="XB2188" s="14"/>
      <c r="XC2188" s="14"/>
      <c r="XD2188" s="14"/>
      <c r="XE2188" s="14"/>
      <c r="XF2188" s="14"/>
      <c r="XG2188" s="14"/>
      <c r="XH2188" s="14"/>
      <c r="XI2188" s="14"/>
      <c r="XJ2188" s="14"/>
      <c r="XK2188" s="14"/>
      <c r="XL2188" s="14"/>
      <c r="XM2188" s="14"/>
      <c r="XN2188" s="14"/>
      <c r="XO2188" s="14"/>
      <c r="XP2188" s="14"/>
      <c r="XQ2188" s="14"/>
      <c r="XR2188" s="14"/>
      <c r="XS2188" s="14"/>
      <c r="XT2188" s="14"/>
      <c r="XU2188" s="14"/>
      <c r="XV2188" s="14"/>
      <c r="XW2188" s="14"/>
      <c r="XX2188" s="14"/>
      <c r="XY2188" s="14"/>
      <c r="XZ2188" s="14"/>
      <c r="YA2188" s="14"/>
      <c r="YB2188" s="14"/>
      <c r="YC2188" s="14"/>
      <c r="YD2188" s="14"/>
      <c r="YE2188" s="14"/>
      <c r="YF2188" s="14"/>
      <c r="YG2188" s="14"/>
      <c r="YH2188" s="14"/>
      <c r="YI2188" s="14"/>
      <c r="YJ2188" s="14"/>
      <c r="YK2188" s="14"/>
      <c r="YL2188" s="14"/>
      <c r="YM2188" s="14"/>
      <c r="YN2188" s="14"/>
      <c r="YO2188" s="14"/>
      <c r="YP2188" s="14"/>
      <c r="YQ2188" s="14"/>
      <c r="YR2188" s="14"/>
      <c r="YS2188" s="14"/>
      <c r="YT2188" s="14"/>
      <c r="YU2188" s="14"/>
      <c r="YV2188" s="14"/>
      <c r="YW2188" s="14"/>
      <c r="YX2188" s="14"/>
      <c r="YY2188" s="14"/>
      <c r="YZ2188" s="14"/>
      <c r="ZA2188" s="14"/>
      <c r="ZB2188" s="14"/>
      <c r="ZC2188" s="14"/>
      <c r="ZD2188" s="14"/>
      <c r="ZE2188" s="14"/>
      <c r="ZF2188" s="14"/>
      <c r="ZG2188" s="14"/>
      <c r="ZH2188" s="14"/>
      <c r="ZI2188" s="14"/>
      <c r="ZJ2188" s="14"/>
      <c r="ZK2188" s="14"/>
      <c r="ZL2188" s="14"/>
      <c r="ZM2188" s="14"/>
      <c r="ZN2188" s="14"/>
      <c r="ZO2188" s="14"/>
      <c r="ZP2188" s="14"/>
      <c r="ZQ2188" s="14"/>
      <c r="ZR2188" s="14"/>
      <c r="ZS2188" s="14"/>
      <c r="ZT2188" s="14"/>
      <c r="ZU2188" s="14"/>
      <c r="ZV2188" s="14"/>
      <c r="ZW2188" s="14"/>
      <c r="ZX2188" s="14"/>
      <c r="ZY2188" s="14"/>
      <c r="ZZ2188" s="14"/>
      <c r="AAA2188" s="14"/>
      <c r="AAB2188" s="14"/>
      <c r="AAC2188" s="14"/>
      <c r="AAD2188" s="14"/>
      <c r="AAE2188" s="14"/>
      <c r="AAF2188" s="14"/>
      <c r="AAG2188" s="14"/>
      <c r="AAH2188" s="14"/>
      <c r="AAI2188" s="14"/>
      <c r="AAJ2188" s="14"/>
      <c r="AAK2188" s="14"/>
      <c r="AAL2188" s="14"/>
      <c r="AAM2188" s="14"/>
      <c r="AAN2188" s="14"/>
      <c r="AAO2188" s="14"/>
      <c r="AAP2188" s="14"/>
      <c r="AAQ2188" s="14"/>
      <c r="AAR2188" s="14"/>
      <c r="AAS2188" s="14"/>
      <c r="AAT2188" s="14"/>
      <c r="AAU2188" s="14"/>
      <c r="AAV2188" s="14"/>
      <c r="AAW2188" s="14"/>
      <c r="AAX2188" s="14"/>
      <c r="AAY2188" s="14"/>
      <c r="AAZ2188" s="14"/>
      <c r="ABA2188" s="14"/>
      <c r="ABB2188" s="14"/>
      <c r="ABC2188" s="14"/>
      <c r="ABD2188" s="14"/>
      <c r="ABE2188" s="14"/>
      <c r="ABF2188" s="14"/>
      <c r="ABG2188" s="14"/>
      <c r="ABH2188" s="14"/>
      <c r="ABI2188" s="14"/>
      <c r="ABJ2188" s="14"/>
      <c r="ABK2188" s="14"/>
      <c r="ABL2188" s="14"/>
      <c r="ABM2188" s="14"/>
      <c r="ABN2188" s="14"/>
      <c r="ABO2188" s="14"/>
      <c r="ABP2188" s="14"/>
      <c r="ABQ2188" s="14"/>
      <c r="ABR2188" s="14"/>
      <c r="ABS2188" s="14"/>
      <c r="ABT2188" s="14"/>
      <c r="ABU2188" s="14"/>
      <c r="ABV2188" s="14"/>
      <c r="ABW2188" s="14"/>
      <c r="ABX2188" s="14"/>
      <c r="ABY2188" s="14"/>
      <c r="ABZ2188" s="14"/>
      <c r="ACA2188" s="14"/>
      <c r="ACB2188" s="14"/>
      <c r="ACC2188" s="14"/>
      <c r="ACD2188" s="14"/>
      <c r="ACE2188" s="14"/>
      <c r="ACF2188" s="14"/>
      <c r="ACG2188" s="14"/>
      <c r="ACH2188" s="14"/>
      <c r="ACI2188" s="14"/>
      <c r="ACJ2188" s="14"/>
      <c r="ACK2188" s="14"/>
      <c r="ACL2188" s="14"/>
      <c r="ACM2188" s="14"/>
      <c r="ACN2188" s="14"/>
      <c r="ACO2188" s="14"/>
      <c r="ACP2188" s="14"/>
      <c r="ACQ2188" s="14"/>
      <c r="ACR2188" s="14"/>
      <c r="ACS2188" s="14"/>
      <c r="ACT2188" s="14"/>
      <c r="ACU2188" s="14"/>
      <c r="ACV2188" s="14"/>
      <c r="ACW2188" s="14"/>
      <c r="ACX2188" s="14"/>
      <c r="ACY2188" s="14"/>
      <c r="ACZ2188" s="14"/>
      <c r="ADA2188" s="14"/>
      <c r="ADB2188" s="14"/>
      <c r="ADC2188" s="14"/>
      <c r="ADD2188" s="14"/>
      <c r="ADE2188" s="14"/>
      <c r="ADF2188" s="14"/>
      <c r="ADG2188" s="14"/>
      <c r="ADH2188" s="14"/>
      <c r="ADI2188" s="14"/>
      <c r="ADJ2188" s="14"/>
      <c r="ADK2188" s="14"/>
      <c r="ADL2188" s="14"/>
      <c r="ADM2188" s="14"/>
      <c r="ADN2188" s="14"/>
      <c r="ADO2188" s="14"/>
      <c r="ADP2188" s="14"/>
      <c r="ADQ2188" s="14"/>
      <c r="ADR2188" s="14"/>
      <c r="ADS2188" s="14"/>
      <c r="ADT2188" s="14"/>
      <c r="ADU2188" s="14"/>
      <c r="ADV2188" s="14"/>
      <c r="ADW2188" s="14"/>
      <c r="ADX2188" s="14"/>
      <c r="ADY2188" s="14"/>
      <c r="ADZ2188" s="14"/>
      <c r="AEA2188" s="14"/>
      <c r="AEB2188" s="14"/>
      <c r="AEC2188" s="14"/>
      <c r="AED2188" s="14"/>
      <c r="AEE2188" s="14"/>
      <c r="AEF2188" s="14"/>
      <c r="AEG2188" s="14"/>
      <c r="AEH2188" s="14"/>
      <c r="AEI2188" s="14"/>
      <c r="AEJ2188" s="14"/>
      <c r="AEK2188" s="14"/>
      <c r="AEL2188" s="14"/>
      <c r="AEM2188" s="14"/>
      <c r="AEN2188" s="14"/>
      <c r="AEO2188" s="14"/>
      <c r="AEP2188" s="14"/>
      <c r="AEQ2188" s="14"/>
      <c r="AER2188" s="14"/>
      <c r="AES2188" s="14"/>
      <c r="AET2188" s="14"/>
      <c r="AEU2188" s="14"/>
      <c r="AEV2188" s="14"/>
      <c r="AEW2188" s="14"/>
      <c r="AEX2188" s="14"/>
      <c r="AEY2188" s="14"/>
      <c r="AEZ2188" s="14"/>
      <c r="AFA2188" s="14"/>
      <c r="AFB2188" s="14"/>
      <c r="AFC2188" s="14"/>
      <c r="AFD2188" s="14"/>
      <c r="AFE2188" s="14"/>
      <c r="AFF2188" s="14"/>
      <c r="AFG2188" s="14"/>
      <c r="AFH2188" s="14"/>
      <c r="AFI2188" s="14"/>
      <c r="AFJ2188" s="14"/>
      <c r="AFK2188" s="14"/>
      <c r="AFL2188" s="14"/>
      <c r="AFM2188" s="14"/>
      <c r="AFN2188" s="14"/>
      <c r="AFO2188" s="14"/>
      <c r="AFP2188" s="14"/>
      <c r="AFQ2188" s="14"/>
      <c r="AFR2188" s="14"/>
      <c r="AFS2188" s="14"/>
      <c r="AFT2188" s="14"/>
      <c r="AFU2188" s="14"/>
      <c r="AFV2188" s="14"/>
      <c r="AFW2188" s="14"/>
      <c r="AFX2188" s="14"/>
      <c r="AFY2188" s="14"/>
      <c r="AFZ2188" s="14"/>
      <c r="AGA2188" s="14"/>
      <c r="AGB2188" s="14"/>
      <c r="AGC2188" s="14"/>
      <c r="AGD2188" s="14"/>
      <c r="AGE2188" s="14"/>
      <c r="AGF2188" s="14"/>
      <c r="AGG2188" s="14"/>
      <c r="AGH2188" s="14"/>
      <c r="AGI2188" s="14"/>
      <c r="AGJ2188" s="14"/>
      <c r="AGK2188" s="14"/>
      <c r="AGL2188" s="14"/>
      <c r="AGM2188" s="14"/>
      <c r="AGN2188" s="14"/>
      <c r="AGO2188" s="14"/>
      <c r="AGP2188" s="14"/>
      <c r="AGQ2188" s="14"/>
      <c r="AGR2188" s="14"/>
      <c r="AGS2188" s="14"/>
      <c r="AGT2188" s="14"/>
      <c r="AGU2188" s="14"/>
      <c r="AGV2188" s="14"/>
      <c r="AGW2188" s="14"/>
      <c r="AGX2188" s="14"/>
      <c r="AGY2188" s="14"/>
      <c r="AGZ2188" s="14"/>
      <c r="AHA2188" s="14"/>
      <c r="AHB2188" s="14"/>
      <c r="AHC2188" s="14"/>
      <c r="AHD2188" s="14"/>
      <c r="AHE2188" s="14"/>
      <c r="AHF2188" s="14"/>
      <c r="AHG2188" s="14"/>
      <c r="AHH2188" s="14"/>
      <c r="AHI2188" s="14"/>
      <c r="AHJ2188" s="14"/>
      <c r="AHK2188" s="14"/>
      <c r="AHL2188" s="14"/>
      <c r="AHM2188" s="14"/>
      <c r="AHN2188" s="14"/>
      <c r="AHO2188" s="14"/>
      <c r="AHP2188" s="14"/>
      <c r="AHQ2188" s="14"/>
      <c r="AHR2188" s="14"/>
      <c r="AHS2188" s="14"/>
      <c r="AHT2188" s="14"/>
      <c r="AHU2188" s="14"/>
      <c r="AHV2188" s="14"/>
      <c r="AHW2188" s="14"/>
      <c r="AHX2188" s="14"/>
      <c r="AHY2188" s="14"/>
      <c r="AHZ2188" s="14"/>
      <c r="AIA2188" s="14"/>
      <c r="AIB2188" s="14"/>
      <c r="AIC2188" s="14"/>
      <c r="AID2188" s="14"/>
      <c r="AIE2188" s="14"/>
      <c r="AIF2188" s="14"/>
      <c r="AIG2188" s="14"/>
      <c r="AIH2188" s="14"/>
      <c r="AII2188" s="14"/>
      <c r="AIJ2188" s="14"/>
      <c r="AIK2188" s="14"/>
      <c r="AIL2188" s="14"/>
      <c r="AIM2188" s="14"/>
      <c r="AIN2188" s="14"/>
      <c r="AIO2188" s="14"/>
      <c r="AIP2188" s="14"/>
      <c r="AIQ2188" s="14"/>
      <c r="AIR2188" s="14"/>
      <c r="AIS2188" s="14"/>
      <c r="AIT2188" s="14"/>
      <c r="AIU2188" s="14"/>
      <c r="AIV2188" s="14"/>
      <c r="AIW2188" s="14"/>
      <c r="AIX2188" s="14"/>
      <c r="AIY2188" s="14"/>
      <c r="AIZ2188" s="14"/>
      <c r="AJA2188" s="14"/>
      <c r="AJB2188" s="14"/>
      <c r="AJC2188" s="14"/>
      <c r="AJD2188" s="14"/>
      <c r="AJE2188" s="14"/>
      <c r="AJF2188" s="14"/>
      <c r="AJG2188" s="14"/>
      <c r="AJH2188" s="14"/>
      <c r="AJI2188" s="14"/>
      <c r="AJJ2188" s="14"/>
      <c r="AJK2188" s="14"/>
      <c r="AJL2188" s="14"/>
      <c r="AJM2188" s="14"/>
      <c r="AJN2188" s="14"/>
      <c r="AJO2188" s="14"/>
      <c r="AJP2188" s="14"/>
      <c r="AJQ2188" s="14"/>
      <c r="AJR2188" s="14"/>
      <c r="AJS2188" s="14"/>
      <c r="AJT2188" s="14"/>
      <c r="AJU2188" s="14"/>
      <c r="AJV2188" s="14"/>
      <c r="AJW2188" s="14"/>
      <c r="AJX2188" s="14"/>
      <c r="AJY2188" s="14"/>
      <c r="AJZ2188" s="14"/>
      <c r="AKA2188" s="14"/>
      <c r="AKB2188" s="14"/>
      <c r="AKC2188" s="14"/>
      <c r="AKD2188" s="14"/>
      <c r="AKE2188" s="14"/>
      <c r="AKF2188" s="14"/>
      <c r="AKG2188" s="14"/>
      <c r="AKH2188" s="14"/>
      <c r="AKI2188" s="14"/>
      <c r="AKJ2188" s="14"/>
      <c r="AKK2188" s="14"/>
      <c r="AKL2188" s="14"/>
      <c r="AKM2188" s="14"/>
      <c r="AKN2188" s="14"/>
      <c r="AKO2188" s="14"/>
      <c r="AKP2188" s="14"/>
      <c r="AKQ2188" s="14"/>
      <c r="AKR2188" s="14"/>
      <c r="AKS2188" s="14"/>
      <c r="AKT2188" s="14"/>
      <c r="AKU2188" s="14"/>
      <c r="AKV2188" s="14"/>
      <c r="AKW2188" s="14"/>
      <c r="AKX2188" s="14"/>
      <c r="AKY2188" s="14"/>
      <c r="AKZ2188" s="14"/>
      <c r="ALA2188" s="14"/>
      <c r="ALB2188" s="14"/>
      <c r="ALC2188" s="14"/>
      <c r="ALD2188" s="14"/>
      <c r="ALE2188" s="14"/>
      <c r="ALF2188" s="14"/>
      <c r="ALG2188" s="14"/>
      <c r="ALH2188" s="14"/>
      <c r="ALI2188" s="14"/>
      <c r="ALJ2188" s="14"/>
      <c r="ALK2188" s="14"/>
      <c r="ALL2188" s="14"/>
      <c r="ALM2188" s="14"/>
      <c r="ALN2188" s="14"/>
      <c r="ALO2188" s="14"/>
      <c r="ALP2188" s="14"/>
      <c r="ALQ2188" s="14"/>
      <c r="ALR2188" s="14"/>
      <c r="ALS2188" s="14"/>
      <c r="ALT2188" s="14"/>
      <c r="ALU2188" s="14"/>
      <c r="ALV2188" s="14"/>
      <c r="ALW2188" s="14"/>
      <c r="ALX2188" s="14"/>
      <c r="ALY2188" s="14"/>
      <c r="ALZ2188" s="14"/>
      <c r="AMA2188" s="14"/>
      <c r="AMB2188" s="14"/>
      <c r="AMC2188" s="14"/>
      <c r="AMD2188" s="14"/>
      <c r="AME2188" s="14"/>
      <c r="AMF2188" s="14"/>
      <c r="AMG2188" s="14"/>
      <c r="AMH2188" s="14"/>
      <c r="AMI2188" s="14"/>
      <c r="AMJ2188" s="14"/>
      <c r="AMK2188" s="14"/>
      <c r="AML2188" s="14"/>
      <c r="AMM2188" s="14"/>
      <c r="AMN2188" s="14"/>
      <c r="AMO2188" s="14"/>
      <c r="AMP2188" s="14"/>
      <c r="AMQ2188" s="14"/>
      <c r="AMR2188" s="14"/>
      <c r="AMS2188" s="14"/>
      <c r="AMT2188" s="14"/>
      <c r="AMU2188" s="14"/>
      <c r="AMV2188" s="14"/>
      <c r="AMW2188" s="14"/>
      <c r="AMX2188" s="14"/>
      <c r="AMY2188" s="14"/>
      <c r="AMZ2188" s="14"/>
      <c r="ANA2188" s="14"/>
      <c r="ANB2188" s="14"/>
      <c r="ANC2188" s="14"/>
      <c r="AND2188" s="14"/>
      <c r="ANE2188" s="14"/>
      <c r="ANF2188" s="14"/>
      <c r="ANG2188" s="14"/>
      <c r="ANH2188" s="14"/>
      <c r="ANI2188" s="14"/>
      <c r="ANJ2188" s="14"/>
      <c r="ANK2188" s="14"/>
      <c r="ANL2188" s="14"/>
      <c r="ANM2188" s="14"/>
      <c r="ANN2188" s="14"/>
      <c r="ANO2188" s="14"/>
      <c r="ANP2188" s="14"/>
      <c r="ANQ2188" s="14"/>
      <c r="ANR2188" s="14"/>
      <c r="ANS2188" s="14"/>
      <c r="ANT2188" s="14"/>
      <c r="ANU2188" s="14"/>
      <c r="ANV2188" s="14"/>
      <c r="ANW2188" s="14"/>
      <c r="ANX2188" s="14"/>
      <c r="ANY2188" s="14"/>
      <c r="ANZ2188" s="14"/>
      <c r="AOA2188" s="14"/>
      <c r="AOB2188" s="14"/>
      <c r="AOC2188" s="14"/>
      <c r="AOD2188" s="14"/>
      <c r="AOE2188" s="14"/>
      <c r="AOF2188" s="14"/>
      <c r="AOG2188" s="14"/>
      <c r="AOH2188" s="14"/>
      <c r="AOI2188" s="14"/>
      <c r="AOJ2188" s="14"/>
      <c r="AOK2188" s="14"/>
      <c r="AOL2188" s="14"/>
      <c r="AOM2188" s="14"/>
      <c r="AON2188" s="14"/>
      <c r="AOO2188" s="14"/>
      <c r="AOP2188" s="14"/>
      <c r="AOQ2188" s="14"/>
      <c r="AOR2188" s="14"/>
      <c r="AOS2188" s="14"/>
      <c r="AOT2188" s="14"/>
      <c r="AOU2188" s="14"/>
      <c r="AOV2188" s="14"/>
      <c r="AOW2188" s="14"/>
      <c r="AOX2188" s="14"/>
      <c r="AOY2188" s="14"/>
      <c r="AOZ2188" s="14"/>
      <c r="APA2188" s="14"/>
      <c r="APB2188" s="14"/>
      <c r="APC2188" s="14"/>
      <c r="APD2188" s="14"/>
      <c r="APE2188" s="14"/>
      <c r="APF2188" s="14"/>
      <c r="APG2188" s="14"/>
      <c r="APH2188" s="14"/>
      <c r="API2188" s="14"/>
      <c r="APJ2188" s="14"/>
      <c r="APK2188" s="14"/>
      <c r="APL2188" s="14"/>
      <c r="APM2188" s="14"/>
      <c r="APN2188" s="14"/>
      <c r="APO2188" s="14"/>
      <c r="APP2188" s="14"/>
      <c r="APQ2188" s="14"/>
      <c r="APR2188" s="14"/>
      <c r="APS2188" s="14"/>
      <c r="APT2188" s="14"/>
      <c r="APU2188" s="14"/>
      <c r="APV2188" s="14"/>
      <c r="APW2188" s="14"/>
      <c r="APX2188" s="14"/>
      <c r="APY2188" s="14"/>
      <c r="APZ2188" s="14"/>
      <c r="AQA2188" s="14"/>
      <c r="AQB2188" s="14"/>
      <c r="AQC2188" s="14"/>
      <c r="AQD2188" s="14"/>
      <c r="AQE2188" s="14"/>
      <c r="AQF2188" s="14"/>
      <c r="AQG2188" s="14"/>
      <c r="AQH2188" s="14"/>
      <c r="AQI2188" s="14"/>
      <c r="AQJ2188" s="14"/>
      <c r="AQK2188" s="14"/>
      <c r="AQL2188" s="14"/>
      <c r="AQM2188" s="14"/>
      <c r="AQN2188" s="14"/>
      <c r="AQO2188" s="14"/>
      <c r="AQP2188" s="14"/>
      <c r="AQQ2188" s="14"/>
      <c r="AQR2188" s="14"/>
      <c r="AQS2188" s="14"/>
      <c r="AQT2188" s="14"/>
      <c r="AQU2188" s="14"/>
      <c r="AQV2188" s="14"/>
      <c r="AQW2188" s="14"/>
      <c r="AQX2188" s="14"/>
      <c r="AQY2188" s="14"/>
      <c r="AQZ2188" s="14"/>
      <c r="ARA2188" s="14"/>
      <c r="ARB2188" s="14"/>
      <c r="ARC2188" s="14"/>
      <c r="ARD2188" s="14"/>
      <c r="ARE2188" s="14"/>
      <c r="ARF2188" s="14"/>
      <c r="ARG2188" s="14"/>
      <c r="ARH2188" s="14"/>
      <c r="ARI2188" s="14"/>
      <c r="ARJ2188" s="14"/>
      <c r="ARK2188" s="14"/>
      <c r="ARL2188" s="14"/>
      <c r="ARM2188" s="14"/>
      <c r="ARN2188" s="14"/>
      <c r="ARO2188" s="14"/>
      <c r="ARP2188" s="14"/>
      <c r="ARQ2188" s="14"/>
      <c r="ARR2188" s="14"/>
      <c r="ARS2188" s="14"/>
      <c r="ART2188" s="14"/>
      <c r="ARU2188" s="14"/>
      <c r="ARV2188" s="14"/>
      <c r="ARW2188" s="14"/>
      <c r="ARX2188" s="14"/>
      <c r="ARY2188" s="14"/>
      <c r="ARZ2188" s="14"/>
      <c r="ASA2188" s="14"/>
      <c r="ASB2188" s="14"/>
      <c r="ASC2188" s="14"/>
      <c r="ASD2188" s="14"/>
      <c r="ASE2188" s="14"/>
      <c r="ASF2188" s="14"/>
      <c r="ASG2188" s="14"/>
      <c r="ASH2188" s="14"/>
      <c r="ASI2188" s="14"/>
      <c r="ASJ2188" s="14"/>
      <c r="ASK2188" s="14"/>
      <c r="ASL2188" s="14"/>
      <c r="ASM2188" s="14"/>
      <c r="ASN2188" s="14"/>
      <c r="ASO2188" s="14"/>
      <c r="ASP2188" s="14"/>
      <c r="ASQ2188" s="14"/>
      <c r="ASR2188" s="14"/>
      <c r="ASS2188" s="14"/>
      <c r="AST2188" s="14"/>
      <c r="ASU2188" s="14"/>
      <c r="ASV2188" s="14"/>
      <c r="ASW2188" s="14"/>
      <c r="ASX2188" s="14"/>
      <c r="ASY2188" s="14"/>
      <c r="ASZ2188" s="14"/>
      <c r="ATA2188" s="14"/>
      <c r="ATB2188" s="14"/>
      <c r="ATC2188" s="14"/>
      <c r="ATD2188" s="14"/>
      <c r="ATE2188" s="14"/>
      <c r="ATF2188" s="14"/>
      <c r="ATG2188" s="14"/>
      <c r="ATH2188" s="14"/>
      <c r="ATI2188" s="14"/>
      <c r="ATJ2188" s="14"/>
      <c r="ATK2188" s="14"/>
      <c r="ATL2188" s="14"/>
      <c r="ATM2188" s="14"/>
      <c r="ATN2188" s="14"/>
      <c r="ATO2188" s="14"/>
      <c r="ATP2188" s="14"/>
      <c r="ATQ2188" s="14"/>
      <c r="ATR2188" s="14"/>
      <c r="ATS2188" s="14"/>
      <c r="ATT2188" s="14"/>
      <c r="ATU2188" s="14"/>
      <c r="ATV2188" s="14"/>
      <c r="ATW2188" s="14"/>
      <c r="ATX2188" s="14"/>
      <c r="ATY2188" s="14"/>
      <c r="ATZ2188" s="14"/>
      <c r="AUA2188" s="14"/>
      <c r="AUB2188" s="14"/>
      <c r="AUC2188" s="14"/>
      <c r="AUD2188" s="14"/>
      <c r="AUE2188" s="14"/>
      <c r="AUF2188" s="14"/>
      <c r="AUG2188" s="14"/>
      <c r="AUH2188" s="14"/>
      <c r="AUI2188" s="14"/>
      <c r="AUJ2188" s="14"/>
      <c r="AUK2188" s="14"/>
      <c r="AUL2188" s="14"/>
      <c r="AUM2188" s="14"/>
      <c r="AUN2188" s="14"/>
      <c r="AUO2188" s="14"/>
      <c r="AUP2188" s="14"/>
      <c r="AUQ2188" s="14"/>
      <c r="AUR2188" s="14"/>
      <c r="AUS2188" s="14"/>
      <c r="AUT2188" s="14"/>
      <c r="AUU2188" s="14"/>
      <c r="AUV2188" s="14"/>
      <c r="AUW2188" s="14"/>
      <c r="AUX2188" s="14"/>
      <c r="AUY2188" s="14"/>
      <c r="AUZ2188" s="14"/>
      <c r="AVA2188" s="14"/>
      <c r="AVB2188" s="14"/>
      <c r="AVC2188" s="14"/>
      <c r="AVD2188" s="14"/>
      <c r="AVE2188" s="14"/>
      <c r="AVF2188" s="14"/>
      <c r="AVG2188" s="14"/>
      <c r="AVH2188" s="14"/>
      <c r="AVI2188" s="14"/>
      <c r="AVJ2188" s="14"/>
      <c r="AVK2188" s="14"/>
      <c r="AVL2188" s="14"/>
      <c r="AVM2188" s="14"/>
      <c r="AVN2188" s="14"/>
      <c r="AVO2188" s="14"/>
      <c r="AVP2188" s="14"/>
      <c r="AVQ2188" s="14"/>
      <c r="AVR2188" s="14"/>
      <c r="AVS2188" s="14"/>
      <c r="AVT2188" s="14"/>
      <c r="AVU2188" s="14"/>
      <c r="AVV2188" s="14"/>
      <c r="AVW2188" s="14"/>
      <c r="AVX2188" s="14"/>
      <c r="AVY2188" s="14"/>
      <c r="AVZ2188" s="14"/>
      <c r="AWA2188" s="14"/>
      <c r="AWB2188" s="14"/>
      <c r="AWC2188" s="14"/>
      <c r="AWD2188" s="14"/>
      <c r="AWE2188" s="14"/>
      <c r="AWF2188" s="14"/>
      <c r="AWG2188" s="14"/>
      <c r="AWH2188" s="14"/>
      <c r="AWI2188" s="14"/>
      <c r="AWJ2188" s="14"/>
      <c r="AWK2188" s="14"/>
      <c r="AWL2188" s="14"/>
      <c r="AWM2188" s="14"/>
      <c r="AWN2188" s="14"/>
      <c r="AWO2188" s="14"/>
      <c r="AWP2188" s="14"/>
      <c r="AWQ2188" s="14"/>
      <c r="AWR2188" s="14"/>
      <c r="AWS2188" s="14"/>
      <c r="AWT2188" s="14"/>
      <c r="AWU2188" s="14"/>
      <c r="AWV2188" s="14"/>
      <c r="AWW2188" s="14"/>
      <c r="AWX2188" s="14"/>
      <c r="AWY2188" s="14"/>
      <c r="AWZ2188" s="14"/>
      <c r="AXA2188" s="14"/>
      <c r="AXB2188" s="14"/>
      <c r="AXC2188" s="14"/>
      <c r="AXD2188" s="14"/>
      <c r="AXE2188" s="14"/>
      <c r="AXF2188" s="14"/>
      <c r="AXG2188" s="14"/>
      <c r="AXH2188" s="14"/>
      <c r="AXI2188" s="14"/>
      <c r="AXJ2188" s="14"/>
      <c r="AXK2188" s="14"/>
      <c r="AXL2188" s="14"/>
      <c r="AXM2188" s="14"/>
      <c r="AXN2188" s="14"/>
      <c r="AXO2188" s="14"/>
      <c r="AXP2188" s="14"/>
      <c r="AXQ2188" s="14"/>
      <c r="AXR2188" s="14"/>
      <c r="AXS2188" s="14"/>
      <c r="AXT2188" s="14"/>
      <c r="AXU2188" s="14"/>
      <c r="AXV2188" s="14"/>
      <c r="AXW2188" s="14"/>
      <c r="AXX2188" s="14"/>
      <c r="AXY2188" s="14"/>
      <c r="AXZ2188" s="14"/>
      <c r="AYA2188" s="14"/>
      <c r="AYB2188" s="14"/>
      <c r="AYC2188" s="14"/>
      <c r="AYD2188" s="14"/>
      <c r="AYE2188" s="14"/>
      <c r="AYF2188" s="14"/>
      <c r="AYG2188" s="14"/>
      <c r="AYH2188" s="14"/>
      <c r="AYI2188" s="14"/>
      <c r="AYJ2188" s="14"/>
      <c r="AYK2188" s="14"/>
      <c r="AYL2188" s="14"/>
      <c r="AYM2188" s="14"/>
      <c r="AYN2188" s="14"/>
      <c r="AYO2188" s="14"/>
      <c r="AYP2188" s="14"/>
      <c r="AYQ2188" s="14"/>
      <c r="AYR2188" s="14"/>
      <c r="AYS2188" s="14"/>
      <c r="AYT2188" s="14"/>
      <c r="AYU2188" s="14"/>
      <c r="AYV2188" s="14"/>
      <c r="AYW2188" s="14"/>
      <c r="AYX2188" s="14"/>
      <c r="AYY2188" s="14"/>
      <c r="AYZ2188" s="14"/>
      <c r="AZA2188" s="14"/>
      <c r="AZB2188" s="14"/>
      <c r="AZC2188" s="14"/>
      <c r="AZD2188" s="14"/>
      <c r="AZE2188" s="14"/>
      <c r="AZF2188" s="14"/>
      <c r="AZG2188" s="14"/>
      <c r="AZH2188" s="14"/>
      <c r="AZI2188" s="14"/>
      <c r="AZJ2188" s="14"/>
      <c r="AZK2188" s="14"/>
      <c r="AZL2188" s="14"/>
      <c r="AZM2188" s="14"/>
      <c r="AZN2188" s="14"/>
      <c r="AZO2188" s="14"/>
      <c r="AZP2188" s="14"/>
      <c r="AZQ2188" s="14"/>
      <c r="AZR2188" s="14"/>
      <c r="AZS2188" s="14"/>
      <c r="AZT2188" s="14"/>
      <c r="AZU2188" s="14"/>
      <c r="AZV2188" s="14"/>
      <c r="AZW2188" s="14"/>
      <c r="AZX2188" s="14"/>
      <c r="AZY2188" s="14"/>
      <c r="AZZ2188" s="14"/>
      <c r="BAA2188" s="14"/>
      <c r="BAB2188" s="14"/>
      <c r="BAC2188" s="14"/>
      <c r="BAD2188" s="14"/>
      <c r="BAE2188" s="14"/>
      <c r="BAF2188" s="14"/>
      <c r="BAG2188" s="14"/>
      <c r="BAH2188" s="14"/>
      <c r="BAI2188" s="14"/>
      <c r="BAJ2188" s="14"/>
      <c r="BAK2188" s="14"/>
      <c r="BAL2188" s="14"/>
      <c r="BAM2188" s="14"/>
      <c r="BAN2188" s="14"/>
      <c r="BAO2188" s="14"/>
      <c r="BAP2188" s="14"/>
      <c r="BAQ2188" s="14"/>
      <c r="BAR2188" s="14"/>
      <c r="BAS2188" s="14"/>
      <c r="BAT2188" s="14"/>
      <c r="BAU2188" s="14"/>
      <c r="BAV2188" s="14"/>
      <c r="BAW2188" s="14"/>
      <c r="BAX2188" s="14"/>
      <c r="BAY2188" s="14"/>
      <c r="BAZ2188" s="14"/>
      <c r="BBA2188" s="14"/>
      <c r="BBB2188" s="14"/>
      <c r="BBC2188" s="14"/>
      <c r="BBD2188" s="14"/>
      <c r="BBE2188" s="14"/>
      <c r="BBF2188" s="14"/>
      <c r="BBG2188" s="14"/>
      <c r="BBH2188" s="14"/>
      <c r="BBI2188" s="14"/>
      <c r="BBJ2188" s="14"/>
      <c r="BBK2188" s="14"/>
      <c r="BBL2188" s="14"/>
      <c r="BBM2188" s="14"/>
      <c r="BBN2188" s="14"/>
      <c r="BBO2188" s="14"/>
      <c r="BBP2188" s="14"/>
      <c r="BBQ2188" s="14"/>
      <c r="BBR2188" s="14"/>
      <c r="BBS2188" s="14"/>
      <c r="BBT2188" s="14"/>
      <c r="BBU2188" s="14"/>
      <c r="BBV2188" s="14"/>
      <c r="BBW2188" s="14"/>
      <c r="BBX2188" s="14"/>
      <c r="BBY2188" s="14"/>
      <c r="BBZ2188" s="14"/>
      <c r="BCA2188" s="14"/>
      <c r="BCB2188" s="14"/>
      <c r="BCC2188" s="14"/>
      <c r="BCD2188" s="14"/>
      <c r="BCE2188" s="14"/>
      <c r="BCF2188" s="14"/>
      <c r="BCG2188" s="14"/>
      <c r="BCH2188" s="14"/>
      <c r="BCI2188" s="14"/>
      <c r="BCJ2188" s="14"/>
      <c r="BCK2188" s="14"/>
      <c r="BCL2188" s="14"/>
      <c r="BCM2188" s="14"/>
      <c r="BCN2188" s="14"/>
      <c r="BCO2188" s="14"/>
      <c r="BCP2188" s="14"/>
      <c r="BCQ2188" s="14"/>
      <c r="BCR2188" s="14"/>
      <c r="BCS2188" s="14"/>
      <c r="BCT2188" s="14"/>
      <c r="BCU2188" s="14"/>
      <c r="BCV2188" s="14"/>
      <c r="BCW2188" s="14"/>
      <c r="BCX2188" s="14"/>
      <c r="BCY2188" s="14"/>
      <c r="BCZ2188" s="14"/>
      <c r="BDA2188" s="14"/>
      <c r="BDB2188" s="14"/>
      <c r="BDC2188" s="14"/>
      <c r="BDD2188" s="14"/>
      <c r="BDE2188" s="14"/>
      <c r="BDF2188" s="14"/>
      <c r="BDG2188" s="14"/>
      <c r="BDH2188" s="14"/>
      <c r="BDI2188" s="14"/>
      <c r="BDJ2188" s="14"/>
      <c r="BDK2188" s="14"/>
      <c r="BDL2188" s="14"/>
      <c r="BDM2188" s="14"/>
      <c r="BDN2188" s="14"/>
      <c r="BDO2188" s="14"/>
      <c r="BDP2188" s="14"/>
      <c r="BDQ2188" s="14"/>
      <c r="BDR2188" s="14"/>
      <c r="BDS2188" s="14"/>
      <c r="BDT2188" s="14"/>
      <c r="BDU2188" s="14"/>
      <c r="BDV2188" s="14"/>
      <c r="BDW2188" s="14"/>
      <c r="BDX2188" s="14"/>
      <c r="BDY2188" s="14"/>
      <c r="BDZ2188" s="14"/>
      <c r="BEA2188" s="14"/>
      <c r="BEB2188" s="14"/>
      <c r="BEC2188" s="14"/>
      <c r="BED2188" s="14"/>
      <c r="BEE2188" s="14"/>
      <c r="BEF2188" s="14"/>
      <c r="BEG2188" s="14"/>
      <c r="BEH2188" s="14"/>
      <c r="BEI2188" s="14"/>
      <c r="BEJ2188" s="14"/>
      <c r="BEK2188" s="14"/>
      <c r="BEL2188" s="14"/>
      <c r="BEM2188" s="14"/>
      <c r="BEN2188" s="14"/>
      <c r="BEO2188" s="14"/>
      <c r="BEP2188" s="14"/>
      <c r="BEQ2188" s="14"/>
      <c r="BER2188" s="14"/>
      <c r="BES2188" s="14"/>
      <c r="BET2188" s="14"/>
      <c r="BEU2188" s="14"/>
      <c r="BEV2188" s="14"/>
      <c r="BEW2188" s="14"/>
      <c r="BEX2188" s="14"/>
      <c r="BEY2188" s="14"/>
      <c r="BEZ2188" s="14"/>
      <c r="BFA2188" s="14"/>
      <c r="BFB2188" s="14"/>
      <c r="BFC2188" s="14"/>
      <c r="BFD2188" s="14"/>
      <c r="BFE2188" s="14"/>
      <c r="BFF2188" s="14"/>
      <c r="BFG2188" s="14"/>
      <c r="BFH2188" s="14"/>
      <c r="BFI2188" s="14"/>
      <c r="BFJ2188" s="14"/>
      <c r="BFK2188" s="14"/>
      <c r="BFL2188" s="14"/>
      <c r="BFM2188" s="14"/>
      <c r="BFN2188" s="14"/>
      <c r="BFO2188" s="14"/>
      <c r="BFP2188" s="14"/>
      <c r="BFQ2188" s="14"/>
      <c r="BFR2188" s="14"/>
      <c r="BFS2188" s="14"/>
      <c r="BFT2188" s="14"/>
      <c r="BFU2188" s="14"/>
      <c r="BFV2188" s="14"/>
      <c r="BFW2188" s="14"/>
      <c r="BFX2188" s="14"/>
      <c r="BFY2188" s="14"/>
      <c r="BFZ2188" s="14"/>
      <c r="BGA2188" s="14"/>
      <c r="BGB2188" s="14"/>
      <c r="BGC2188" s="14"/>
      <c r="BGD2188" s="14"/>
      <c r="BGE2188" s="14"/>
      <c r="BGF2188" s="14"/>
      <c r="BGG2188" s="14"/>
      <c r="BGH2188" s="14"/>
      <c r="BGI2188" s="14"/>
      <c r="BGJ2188" s="14"/>
      <c r="BGK2188" s="14"/>
      <c r="BGL2188" s="14"/>
      <c r="BGM2188" s="14"/>
      <c r="BGN2188" s="14"/>
      <c r="BGO2188" s="14"/>
      <c r="BGP2188" s="14"/>
      <c r="BGQ2188" s="14"/>
      <c r="BGR2188" s="14"/>
      <c r="BGS2188" s="14"/>
      <c r="BGT2188" s="14"/>
      <c r="BGU2188" s="14"/>
      <c r="BGV2188" s="14"/>
      <c r="BGW2188" s="14"/>
      <c r="BGX2188" s="14"/>
      <c r="BGY2188" s="14"/>
      <c r="BGZ2188" s="14"/>
      <c r="BHA2188" s="14"/>
      <c r="BHB2188" s="14"/>
      <c r="BHC2188" s="14"/>
      <c r="BHD2188" s="14"/>
      <c r="BHE2188" s="14"/>
      <c r="BHF2188" s="14"/>
      <c r="BHG2188" s="14"/>
      <c r="BHH2188" s="14"/>
      <c r="BHI2188" s="14"/>
      <c r="BHJ2188" s="14"/>
      <c r="BHK2188" s="14"/>
      <c r="BHL2188" s="14"/>
      <c r="BHM2188" s="14"/>
      <c r="BHN2188" s="14"/>
      <c r="BHO2188" s="14"/>
      <c r="BHP2188" s="14"/>
      <c r="BHQ2188" s="14"/>
      <c r="BHR2188" s="14"/>
      <c r="BHS2188" s="14"/>
      <c r="BHT2188" s="14"/>
      <c r="BHU2188" s="14"/>
      <c r="BHV2188" s="14"/>
      <c r="BHW2188" s="14"/>
      <c r="BHX2188" s="14"/>
      <c r="BHY2188" s="14"/>
      <c r="BHZ2188" s="14"/>
      <c r="BIA2188" s="14"/>
      <c r="BIB2188" s="14"/>
      <c r="BIC2188" s="14"/>
      <c r="BID2188" s="14"/>
      <c r="BIE2188" s="14"/>
      <c r="BIF2188" s="14"/>
      <c r="BIG2188" s="14"/>
      <c r="BIH2188" s="14"/>
      <c r="BII2188" s="14"/>
      <c r="BIJ2188" s="14"/>
      <c r="BIK2188" s="14"/>
      <c r="BIL2188" s="14"/>
      <c r="BIM2188" s="14"/>
      <c r="BIN2188" s="14"/>
      <c r="BIO2188" s="14"/>
      <c r="BIP2188" s="14"/>
      <c r="BIQ2188" s="14"/>
      <c r="BIR2188" s="14"/>
      <c r="BIS2188" s="14"/>
      <c r="BIT2188" s="14"/>
      <c r="BIU2188" s="14"/>
      <c r="BIV2188" s="14"/>
      <c r="BIW2188" s="14"/>
      <c r="BIX2188" s="14"/>
      <c r="BIY2188" s="14"/>
      <c r="BIZ2188" s="14"/>
      <c r="BJA2188" s="14"/>
      <c r="BJB2188" s="14"/>
      <c r="BJC2188" s="14"/>
      <c r="BJD2188" s="14"/>
      <c r="BJE2188" s="14"/>
      <c r="BJF2188" s="14"/>
      <c r="BJG2188" s="14"/>
      <c r="BJH2188" s="14"/>
      <c r="BJI2188" s="14"/>
      <c r="BJJ2188" s="14"/>
      <c r="BJK2188" s="14"/>
      <c r="BJL2188" s="14"/>
      <c r="BJM2188" s="14"/>
      <c r="BJN2188" s="14"/>
      <c r="BJO2188" s="14"/>
      <c r="BJP2188" s="14"/>
      <c r="BJQ2188" s="14"/>
      <c r="BJR2188" s="14"/>
      <c r="BJS2188" s="14"/>
      <c r="BJT2188" s="14"/>
      <c r="BJU2188" s="14"/>
      <c r="BJV2188" s="14"/>
      <c r="BJW2188" s="14"/>
      <c r="BJX2188" s="14"/>
      <c r="BJY2188" s="14"/>
      <c r="BJZ2188" s="14"/>
      <c r="BKA2188" s="14"/>
      <c r="BKB2188" s="14"/>
      <c r="BKC2188" s="14"/>
      <c r="BKD2188" s="14"/>
      <c r="BKE2188" s="14"/>
      <c r="BKF2188" s="14"/>
      <c r="BKG2188" s="14"/>
      <c r="BKH2188" s="14"/>
      <c r="BKI2188" s="14"/>
      <c r="BKJ2188" s="14"/>
      <c r="BKK2188" s="14"/>
      <c r="BKL2188" s="14"/>
      <c r="BKM2188" s="14"/>
      <c r="BKN2188" s="14"/>
      <c r="BKO2188" s="14"/>
      <c r="BKP2188" s="14"/>
      <c r="BKQ2188" s="14"/>
      <c r="BKR2188" s="14"/>
      <c r="BKS2188" s="14"/>
      <c r="BKT2188" s="14"/>
      <c r="BKU2188" s="14"/>
      <c r="BKV2188" s="14"/>
      <c r="BKW2188" s="14"/>
      <c r="BKX2188" s="14"/>
      <c r="BKY2188" s="14"/>
      <c r="BKZ2188" s="14"/>
      <c r="BLA2188" s="14"/>
      <c r="BLB2188" s="14"/>
      <c r="BLC2188" s="14"/>
      <c r="BLD2188" s="14"/>
      <c r="BLE2188" s="14"/>
      <c r="BLF2188" s="14"/>
      <c r="BLG2188" s="14"/>
      <c r="BLH2188" s="14"/>
      <c r="BLI2188" s="14"/>
      <c r="BLJ2188" s="14"/>
      <c r="BLK2188" s="14"/>
      <c r="BLL2188" s="14"/>
      <c r="BLM2188" s="14"/>
      <c r="BLN2188" s="14"/>
      <c r="BLO2188" s="14"/>
      <c r="BLP2188" s="14"/>
      <c r="BLQ2188" s="14"/>
      <c r="BLR2188" s="14"/>
      <c r="BLS2188" s="14"/>
      <c r="BLT2188" s="14"/>
      <c r="BLU2188" s="14"/>
      <c r="BLV2188" s="14"/>
      <c r="BLW2188" s="14"/>
      <c r="BLX2188" s="14"/>
      <c r="BLY2188" s="14"/>
      <c r="BLZ2188" s="14"/>
      <c r="BMA2188" s="14"/>
      <c r="BMB2188" s="14"/>
      <c r="BMC2188" s="14"/>
      <c r="BMD2188" s="14"/>
      <c r="BME2188" s="14"/>
      <c r="BMF2188" s="14"/>
      <c r="BMG2188" s="14"/>
      <c r="BMH2188" s="14"/>
      <c r="BMI2188" s="14"/>
      <c r="BMJ2188" s="14"/>
      <c r="BMK2188" s="14"/>
      <c r="BML2188" s="14"/>
      <c r="BMM2188" s="14"/>
      <c r="BMN2188" s="14"/>
      <c r="BMO2188" s="14"/>
      <c r="BMP2188" s="14"/>
      <c r="BMQ2188" s="14"/>
      <c r="BMR2188" s="14"/>
      <c r="BMS2188" s="14"/>
      <c r="BMT2188" s="14"/>
      <c r="BMU2188" s="14"/>
      <c r="BMV2188" s="14"/>
      <c r="BMW2188" s="14"/>
      <c r="BMX2188" s="14"/>
      <c r="BMY2188" s="14"/>
      <c r="BMZ2188" s="14"/>
      <c r="BNA2188" s="14"/>
      <c r="BNB2188" s="14"/>
      <c r="BNC2188" s="14"/>
      <c r="BND2188" s="14"/>
      <c r="BNE2188" s="14"/>
      <c r="BNF2188" s="14"/>
      <c r="BNG2188" s="14"/>
      <c r="BNH2188" s="14"/>
      <c r="BNI2188" s="14"/>
      <c r="BNJ2188" s="14"/>
      <c r="BNK2188" s="14"/>
      <c r="BNL2188" s="14"/>
      <c r="BNM2188" s="14"/>
      <c r="BNN2188" s="14"/>
      <c r="BNO2188" s="14"/>
      <c r="BNP2188" s="14"/>
      <c r="BNQ2188" s="14"/>
      <c r="BNR2188" s="14"/>
      <c r="BNS2188" s="14"/>
      <c r="BNT2188" s="14"/>
      <c r="BNU2188" s="14"/>
      <c r="BNV2188" s="14"/>
      <c r="BNW2188" s="14"/>
      <c r="BNX2188" s="14"/>
      <c r="BNY2188" s="14"/>
      <c r="BNZ2188" s="14"/>
      <c r="BOA2188" s="14"/>
      <c r="BOB2188" s="14"/>
      <c r="BOC2188" s="14"/>
      <c r="BOD2188" s="14"/>
      <c r="BOE2188" s="14"/>
      <c r="BOF2188" s="14"/>
      <c r="BOG2188" s="14"/>
      <c r="BOH2188" s="14"/>
      <c r="BOI2188" s="14"/>
      <c r="BOJ2188" s="14"/>
      <c r="BOK2188" s="14"/>
      <c r="BOL2188" s="14"/>
      <c r="BOM2188" s="14"/>
      <c r="BON2188" s="14"/>
      <c r="BOO2188" s="14"/>
      <c r="BOP2188" s="14"/>
      <c r="BOQ2188" s="14"/>
      <c r="BOR2188" s="14"/>
      <c r="BOS2188" s="14"/>
      <c r="BOT2188" s="14"/>
      <c r="BOU2188" s="14"/>
      <c r="BOV2188" s="14"/>
      <c r="BOW2188" s="14"/>
      <c r="BOX2188" s="14"/>
      <c r="BOY2188" s="14"/>
      <c r="BOZ2188" s="14"/>
      <c r="BPA2188" s="14"/>
      <c r="BPB2188" s="14"/>
      <c r="BPC2188" s="14"/>
      <c r="BPD2188" s="14"/>
      <c r="BPE2188" s="14"/>
      <c r="BPF2188" s="14"/>
      <c r="BPG2188" s="14"/>
      <c r="BPH2188" s="14"/>
      <c r="BPI2188" s="14"/>
      <c r="BPJ2188" s="14"/>
      <c r="BPK2188" s="14"/>
      <c r="BPL2188" s="14"/>
      <c r="BPM2188" s="14"/>
      <c r="BPN2188" s="14"/>
      <c r="BPO2188" s="14"/>
      <c r="BPP2188" s="14"/>
      <c r="BPQ2188" s="14"/>
      <c r="BPR2188" s="14"/>
      <c r="BPS2188" s="14"/>
      <c r="BPT2188" s="14"/>
      <c r="BPU2188" s="14"/>
      <c r="BPV2188" s="14"/>
      <c r="BPW2188" s="14"/>
      <c r="BPX2188" s="14"/>
      <c r="BPY2188" s="14"/>
      <c r="BPZ2188" s="14"/>
      <c r="BQA2188" s="14"/>
      <c r="BQB2188" s="14"/>
      <c r="BQC2188" s="14"/>
      <c r="BQD2188" s="14"/>
      <c r="BQE2188" s="14"/>
      <c r="BQF2188" s="14"/>
      <c r="BQG2188" s="14"/>
      <c r="BQH2188" s="14"/>
      <c r="BQI2188" s="14"/>
      <c r="BQJ2188" s="14"/>
      <c r="BQK2188" s="14"/>
      <c r="BQL2188" s="14"/>
      <c r="BQM2188" s="14"/>
      <c r="BQN2188" s="14"/>
      <c r="BQO2188" s="14"/>
      <c r="BQP2188" s="14"/>
      <c r="BQQ2188" s="14"/>
      <c r="BQR2188" s="14"/>
      <c r="BQS2188" s="14"/>
      <c r="BQT2188" s="14"/>
      <c r="BQU2188" s="14"/>
      <c r="BQV2188" s="14"/>
      <c r="BQW2188" s="14"/>
      <c r="BQX2188" s="14"/>
      <c r="BQY2188" s="14"/>
      <c r="BQZ2188" s="14"/>
      <c r="BRA2188" s="14"/>
      <c r="BRB2188" s="14"/>
      <c r="BRC2188" s="14"/>
      <c r="BRD2188" s="14"/>
      <c r="BRE2188" s="14"/>
      <c r="BRF2188" s="14"/>
      <c r="BRG2188" s="14"/>
      <c r="BRH2188" s="14"/>
      <c r="BRI2188" s="14"/>
      <c r="BRJ2188" s="14"/>
      <c r="BRK2188" s="14"/>
      <c r="BRL2188" s="14"/>
      <c r="BRM2188" s="14"/>
      <c r="BRN2188" s="14"/>
      <c r="BRO2188" s="14"/>
      <c r="BRP2188" s="14"/>
      <c r="BRQ2188" s="14"/>
      <c r="BRR2188" s="14"/>
      <c r="BRS2188" s="14"/>
      <c r="BRT2188" s="14"/>
      <c r="BRU2188" s="14"/>
      <c r="BRV2188" s="14"/>
      <c r="BRW2188" s="14"/>
      <c r="BRX2188" s="14"/>
      <c r="BRY2188" s="14"/>
      <c r="BRZ2188" s="14"/>
      <c r="BSA2188" s="14"/>
      <c r="BSB2188" s="14"/>
      <c r="BSC2188" s="14"/>
      <c r="BSD2188" s="14"/>
      <c r="BSE2188" s="14"/>
      <c r="BSF2188" s="14"/>
      <c r="BSG2188" s="14"/>
      <c r="BSH2188" s="14"/>
      <c r="BSI2188" s="14"/>
      <c r="BSJ2188" s="14"/>
      <c r="BSK2188" s="14"/>
      <c r="BSL2188" s="14"/>
      <c r="BSM2188" s="14"/>
      <c r="BSN2188" s="14"/>
      <c r="BSO2188" s="14"/>
      <c r="BSP2188" s="14"/>
      <c r="BSQ2188" s="14"/>
      <c r="BSR2188" s="14"/>
      <c r="BSS2188" s="14"/>
      <c r="BST2188" s="14"/>
      <c r="BSU2188" s="14"/>
      <c r="BSV2188" s="14"/>
      <c r="BSW2188" s="14"/>
      <c r="BSX2188" s="14"/>
      <c r="BSY2188" s="14"/>
      <c r="BSZ2188" s="14"/>
      <c r="BTA2188" s="14"/>
      <c r="BTB2188" s="14"/>
      <c r="BTC2188" s="14"/>
      <c r="BTD2188" s="14"/>
      <c r="BTE2188" s="14"/>
      <c r="BTF2188" s="14"/>
      <c r="BTG2188" s="14"/>
      <c r="BTH2188" s="14"/>
      <c r="BTI2188" s="14"/>
      <c r="BTJ2188" s="14"/>
      <c r="BTK2188" s="14"/>
      <c r="BTL2188" s="14"/>
      <c r="BTM2188" s="14"/>
      <c r="BTN2188" s="14"/>
      <c r="BTO2188" s="14"/>
      <c r="BTP2188" s="14"/>
      <c r="BTQ2188" s="14"/>
      <c r="BTR2188" s="14"/>
      <c r="BTS2188" s="14"/>
      <c r="BTT2188" s="14"/>
      <c r="BTU2188" s="14"/>
      <c r="BTV2188" s="14"/>
      <c r="BTW2188" s="14"/>
      <c r="BTX2188" s="14"/>
      <c r="BTY2188" s="14"/>
      <c r="BTZ2188" s="14"/>
      <c r="BUA2188" s="14"/>
      <c r="BUB2188" s="14"/>
      <c r="BUC2188" s="14"/>
      <c r="BUD2188" s="14"/>
      <c r="BUE2188" s="14"/>
      <c r="BUF2188" s="14"/>
      <c r="BUG2188" s="14"/>
      <c r="BUH2188" s="14"/>
      <c r="BUI2188" s="14"/>
      <c r="BUJ2188" s="14"/>
      <c r="BUK2188" s="14"/>
      <c r="BUL2188" s="14"/>
      <c r="BUM2188" s="14"/>
      <c r="BUN2188" s="14"/>
      <c r="BUO2188" s="14"/>
      <c r="BUP2188" s="14"/>
      <c r="BUQ2188" s="14"/>
      <c r="BUR2188" s="14"/>
      <c r="BUS2188" s="14"/>
      <c r="BUT2188" s="14"/>
      <c r="BUU2188" s="14"/>
      <c r="BUV2188" s="14"/>
      <c r="BUW2188" s="14"/>
      <c r="BUX2188" s="14"/>
      <c r="BUY2188" s="14"/>
      <c r="BUZ2188" s="14"/>
      <c r="BVA2188" s="14"/>
      <c r="BVB2188" s="14"/>
      <c r="BVC2188" s="14"/>
      <c r="BVD2188" s="14"/>
      <c r="BVE2188" s="14"/>
      <c r="BVF2188" s="14"/>
      <c r="BVG2188" s="14"/>
      <c r="BVH2188" s="14"/>
      <c r="BVI2188" s="14"/>
      <c r="BVJ2188" s="14"/>
      <c r="BVK2188" s="14"/>
      <c r="BVL2188" s="14"/>
      <c r="BVM2188" s="14"/>
      <c r="BVN2188" s="14"/>
      <c r="BVO2188" s="14"/>
      <c r="BVP2188" s="14"/>
      <c r="BVQ2188" s="14"/>
      <c r="BVR2188" s="14"/>
      <c r="BVS2188" s="14"/>
      <c r="BVT2188" s="14"/>
      <c r="BVU2188" s="14"/>
      <c r="BVV2188" s="14"/>
      <c r="BVW2188" s="14"/>
      <c r="BVX2188" s="14"/>
      <c r="BVY2188" s="14"/>
      <c r="BVZ2188" s="14"/>
      <c r="BWA2188" s="14"/>
      <c r="BWB2188" s="14"/>
      <c r="BWC2188" s="14"/>
      <c r="BWD2188" s="14"/>
      <c r="BWE2188" s="14"/>
      <c r="BWF2188" s="14"/>
      <c r="BWG2188" s="14"/>
      <c r="BWH2188" s="14"/>
      <c r="BWI2188" s="14"/>
      <c r="BWJ2188" s="14"/>
      <c r="BWK2188" s="14"/>
      <c r="BWL2188" s="14"/>
      <c r="BWM2188" s="14"/>
      <c r="BWN2188" s="14"/>
      <c r="BWO2188" s="14"/>
      <c r="BWP2188" s="14"/>
      <c r="BWQ2188" s="14"/>
      <c r="BWR2188" s="14"/>
      <c r="BWS2188" s="14"/>
      <c r="BWT2188" s="14"/>
      <c r="BWU2188" s="14"/>
      <c r="BWV2188" s="14"/>
      <c r="BWW2188" s="14"/>
      <c r="BWX2188" s="14"/>
      <c r="BWY2188" s="14"/>
      <c r="BWZ2188" s="14"/>
      <c r="BXA2188" s="14"/>
      <c r="BXB2188" s="14"/>
      <c r="BXC2188" s="14"/>
      <c r="BXD2188" s="14"/>
      <c r="BXE2188" s="14"/>
      <c r="BXF2188" s="14"/>
      <c r="BXG2188" s="14"/>
      <c r="BXH2188" s="14"/>
      <c r="BXI2188" s="14"/>
      <c r="BXJ2188" s="14"/>
      <c r="BXK2188" s="14"/>
      <c r="BXL2188" s="14"/>
      <c r="BXM2188" s="14"/>
      <c r="BXN2188" s="14"/>
      <c r="BXO2188" s="14"/>
      <c r="BXP2188" s="14"/>
      <c r="BXQ2188" s="14"/>
      <c r="BXR2188" s="14"/>
      <c r="BXS2188" s="14"/>
      <c r="BXT2188" s="14"/>
      <c r="BXU2188" s="14"/>
      <c r="BXV2188" s="14"/>
      <c r="BXW2188" s="14"/>
      <c r="BXX2188" s="14"/>
      <c r="BXY2188" s="14"/>
      <c r="BXZ2188" s="14"/>
      <c r="BYA2188" s="14"/>
      <c r="BYB2188" s="14"/>
      <c r="BYC2188" s="14"/>
      <c r="BYD2188" s="14"/>
      <c r="BYE2188" s="14"/>
      <c r="BYF2188" s="14"/>
      <c r="BYG2188" s="14"/>
      <c r="BYH2188" s="14"/>
      <c r="BYI2188" s="14"/>
      <c r="BYJ2188" s="14"/>
      <c r="BYK2188" s="14"/>
      <c r="BYL2188" s="14"/>
      <c r="BYM2188" s="14"/>
      <c r="BYN2188" s="14"/>
      <c r="BYO2188" s="14"/>
      <c r="BYP2188" s="14"/>
      <c r="BYQ2188" s="14"/>
      <c r="BYR2188" s="14"/>
      <c r="BYS2188" s="14"/>
      <c r="BYT2188" s="14"/>
      <c r="BYU2188" s="14"/>
      <c r="BYV2188" s="14"/>
      <c r="BYW2188" s="14"/>
      <c r="BYX2188" s="14"/>
      <c r="BYY2188" s="14"/>
      <c r="BYZ2188" s="14"/>
      <c r="BZA2188" s="14"/>
      <c r="BZB2188" s="14"/>
      <c r="BZC2188" s="14"/>
      <c r="BZD2188" s="14"/>
      <c r="BZE2188" s="14"/>
      <c r="BZF2188" s="14"/>
      <c r="BZG2188" s="14"/>
      <c r="BZH2188" s="14"/>
      <c r="BZI2188" s="14"/>
      <c r="BZJ2188" s="14"/>
      <c r="BZK2188" s="14"/>
      <c r="BZL2188" s="14"/>
      <c r="BZM2188" s="14"/>
      <c r="BZN2188" s="14"/>
      <c r="BZO2188" s="14"/>
      <c r="BZP2188" s="14"/>
      <c r="BZQ2188" s="14"/>
      <c r="BZR2188" s="14"/>
      <c r="BZS2188" s="14"/>
      <c r="BZT2188" s="14"/>
      <c r="BZU2188" s="14"/>
      <c r="BZV2188" s="14"/>
      <c r="BZW2188" s="14"/>
      <c r="BZX2188" s="14"/>
      <c r="BZY2188" s="14"/>
      <c r="BZZ2188" s="14"/>
      <c r="CAA2188" s="14"/>
      <c r="CAB2188" s="14"/>
      <c r="CAC2188" s="14"/>
      <c r="CAD2188" s="14"/>
      <c r="CAE2188" s="14"/>
      <c r="CAF2188" s="14"/>
      <c r="CAG2188" s="14"/>
      <c r="CAH2188" s="14"/>
      <c r="CAI2188" s="14"/>
      <c r="CAJ2188" s="14"/>
      <c r="CAK2188" s="14"/>
      <c r="CAL2188" s="14"/>
      <c r="CAM2188" s="14"/>
      <c r="CAN2188" s="14"/>
      <c r="CAO2188" s="14"/>
      <c r="CAP2188" s="14"/>
      <c r="CAQ2188" s="14"/>
      <c r="CAR2188" s="14"/>
      <c r="CAS2188" s="14"/>
      <c r="CAT2188" s="14"/>
      <c r="CAU2188" s="14"/>
      <c r="CAV2188" s="14"/>
      <c r="CAW2188" s="14"/>
      <c r="CAX2188" s="14"/>
      <c r="CAY2188" s="14"/>
      <c r="CAZ2188" s="14"/>
      <c r="CBA2188" s="14"/>
      <c r="CBB2188" s="14"/>
      <c r="CBC2188" s="14"/>
      <c r="CBD2188" s="14"/>
      <c r="CBE2188" s="14"/>
      <c r="CBF2188" s="14"/>
      <c r="CBG2188" s="14"/>
      <c r="CBH2188" s="14"/>
      <c r="CBI2188" s="14"/>
      <c r="CBJ2188" s="14"/>
      <c r="CBK2188" s="14"/>
      <c r="CBL2188" s="14"/>
      <c r="CBM2188" s="14"/>
      <c r="CBN2188" s="14"/>
      <c r="CBO2188" s="14"/>
      <c r="CBP2188" s="14"/>
      <c r="CBQ2188" s="14"/>
      <c r="CBR2188" s="14"/>
      <c r="CBS2188" s="14"/>
      <c r="CBT2188" s="14"/>
      <c r="CBU2188" s="14"/>
      <c r="CBV2188" s="14"/>
      <c r="CBW2188" s="14"/>
      <c r="CBX2188" s="14"/>
      <c r="CBY2188" s="14"/>
      <c r="CBZ2188" s="14"/>
      <c r="CCA2188" s="14"/>
      <c r="CCB2188" s="14"/>
      <c r="CCC2188" s="14"/>
      <c r="CCD2188" s="14"/>
      <c r="CCE2188" s="14"/>
      <c r="CCF2188" s="14"/>
      <c r="CCG2188" s="14"/>
      <c r="CCH2188" s="14"/>
      <c r="CCI2188" s="14"/>
      <c r="CCJ2188" s="14"/>
      <c r="CCK2188" s="14"/>
      <c r="CCL2188" s="14"/>
      <c r="CCM2188" s="14"/>
      <c r="CCN2188" s="14"/>
      <c r="CCO2188" s="14"/>
      <c r="CCP2188" s="14"/>
      <c r="CCQ2188" s="14"/>
      <c r="CCR2188" s="14"/>
      <c r="CCS2188" s="14"/>
      <c r="CCT2188" s="14"/>
      <c r="CCU2188" s="14"/>
      <c r="CCV2188" s="14"/>
      <c r="CCW2188" s="14"/>
      <c r="CCX2188" s="14"/>
      <c r="CCY2188" s="14"/>
      <c r="CCZ2188" s="14"/>
      <c r="CDA2188" s="14"/>
      <c r="CDB2188" s="14"/>
      <c r="CDC2188" s="14"/>
      <c r="CDD2188" s="14"/>
      <c r="CDE2188" s="14"/>
      <c r="CDF2188" s="14"/>
      <c r="CDG2188" s="14"/>
      <c r="CDH2188" s="14"/>
      <c r="CDI2188" s="14"/>
      <c r="CDJ2188" s="14"/>
      <c r="CDK2188" s="14"/>
      <c r="CDL2188" s="14"/>
      <c r="CDM2188" s="14"/>
      <c r="CDN2188" s="14"/>
      <c r="CDO2188" s="14"/>
      <c r="CDP2188" s="14"/>
      <c r="CDQ2188" s="14"/>
      <c r="CDR2188" s="14"/>
      <c r="CDS2188" s="14"/>
      <c r="CDT2188" s="14"/>
      <c r="CDU2188" s="14"/>
      <c r="CDV2188" s="14"/>
      <c r="CDW2188" s="14"/>
      <c r="CDX2188" s="14"/>
      <c r="CDY2188" s="14"/>
      <c r="CDZ2188" s="14"/>
      <c r="CEA2188" s="14"/>
      <c r="CEB2188" s="14"/>
      <c r="CEC2188" s="14"/>
      <c r="CED2188" s="14"/>
      <c r="CEE2188" s="14"/>
      <c r="CEF2188" s="14"/>
      <c r="CEG2188" s="14"/>
      <c r="CEH2188" s="14"/>
      <c r="CEI2188" s="14"/>
      <c r="CEJ2188" s="14"/>
      <c r="CEK2188" s="14"/>
      <c r="CEL2188" s="14"/>
      <c r="CEM2188" s="14"/>
      <c r="CEN2188" s="14"/>
      <c r="CEO2188" s="14"/>
      <c r="CEP2188" s="14"/>
      <c r="CEQ2188" s="14"/>
      <c r="CER2188" s="14"/>
      <c r="CES2188" s="14"/>
      <c r="CET2188" s="14"/>
      <c r="CEU2188" s="14"/>
      <c r="CEV2188" s="14"/>
      <c r="CEW2188" s="14"/>
      <c r="CEX2188" s="14"/>
      <c r="CEY2188" s="14"/>
      <c r="CEZ2188" s="14"/>
      <c r="CFA2188" s="14"/>
      <c r="CFB2188" s="14"/>
      <c r="CFC2188" s="14"/>
      <c r="CFD2188" s="14"/>
      <c r="CFE2188" s="14"/>
      <c r="CFF2188" s="14"/>
      <c r="CFG2188" s="14"/>
      <c r="CFH2188" s="14"/>
      <c r="CFI2188" s="14"/>
      <c r="CFJ2188" s="14"/>
      <c r="CFK2188" s="14"/>
      <c r="CFL2188" s="14"/>
      <c r="CFM2188" s="14"/>
      <c r="CFN2188" s="14"/>
      <c r="CFO2188" s="14"/>
      <c r="CFP2188" s="14"/>
      <c r="CFQ2188" s="14"/>
      <c r="CFR2188" s="14"/>
      <c r="CFS2188" s="14"/>
      <c r="CFT2188" s="14"/>
      <c r="CFU2188" s="14"/>
      <c r="CFV2188" s="14"/>
      <c r="CFW2188" s="14"/>
      <c r="CFX2188" s="14"/>
      <c r="CFY2188" s="14"/>
      <c r="CFZ2188" s="14"/>
      <c r="CGA2188" s="14"/>
      <c r="CGB2188" s="14"/>
      <c r="CGC2188" s="14"/>
      <c r="CGD2188" s="14"/>
      <c r="CGE2188" s="14"/>
      <c r="CGF2188" s="14"/>
      <c r="CGG2188" s="14"/>
      <c r="CGH2188" s="14"/>
      <c r="CGI2188" s="14"/>
      <c r="CGJ2188" s="14"/>
      <c r="CGK2188" s="14"/>
      <c r="CGL2188" s="14"/>
      <c r="CGM2188" s="14"/>
      <c r="CGN2188" s="14"/>
      <c r="CGO2188" s="14"/>
      <c r="CGP2188" s="14"/>
      <c r="CGQ2188" s="14"/>
      <c r="CGR2188" s="14"/>
      <c r="CGS2188" s="14"/>
      <c r="CGT2188" s="14"/>
      <c r="CGU2188" s="14"/>
      <c r="CGV2188" s="14"/>
      <c r="CGW2188" s="14"/>
      <c r="CGX2188" s="14"/>
      <c r="CGY2188" s="14"/>
      <c r="CGZ2188" s="14"/>
      <c r="CHA2188" s="14"/>
      <c r="CHB2188" s="14"/>
      <c r="CHC2188" s="14"/>
      <c r="CHD2188" s="14"/>
      <c r="CHE2188" s="14"/>
      <c r="CHF2188" s="14"/>
      <c r="CHG2188" s="14"/>
      <c r="CHH2188" s="14"/>
      <c r="CHI2188" s="14"/>
      <c r="CHJ2188" s="14"/>
      <c r="CHK2188" s="14"/>
      <c r="CHL2188" s="14"/>
      <c r="CHM2188" s="14"/>
      <c r="CHN2188" s="14"/>
      <c r="CHO2188" s="14"/>
      <c r="CHP2188" s="14"/>
      <c r="CHQ2188" s="14"/>
      <c r="CHR2188" s="14"/>
      <c r="CHS2188" s="14"/>
      <c r="CHT2188" s="14"/>
      <c r="CHU2188" s="14"/>
      <c r="CHV2188" s="14"/>
      <c r="CHW2188" s="14"/>
      <c r="CHX2188" s="14"/>
      <c r="CHY2188" s="14"/>
      <c r="CHZ2188" s="14"/>
      <c r="CIA2188" s="14"/>
      <c r="CIB2188" s="14"/>
      <c r="CIC2188" s="14"/>
      <c r="CID2188" s="14"/>
      <c r="CIE2188" s="14"/>
      <c r="CIF2188" s="14"/>
      <c r="CIG2188" s="14"/>
      <c r="CIH2188" s="14"/>
      <c r="CII2188" s="14"/>
      <c r="CIJ2188" s="14"/>
      <c r="CIK2188" s="14"/>
      <c r="CIL2188" s="14"/>
      <c r="CIM2188" s="14"/>
      <c r="CIN2188" s="14"/>
      <c r="CIO2188" s="14"/>
      <c r="CIP2188" s="14"/>
      <c r="CIQ2188" s="14"/>
      <c r="CIR2188" s="14"/>
      <c r="CIS2188" s="14"/>
      <c r="CIT2188" s="14"/>
      <c r="CIU2188" s="14"/>
      <c r="CIV2188" s="14"/>
      <c r="CIW2188" s="14"/>
      <c r="CIX2188" s="14"/>
      <c r="CIY2188" s="14"/>
      <c r="CIZ2188" s="14"/>
      <c r="CJA2188" s="14"/>
      <c r="CJB2188" s="14"/>
      <c r="CJC2188" s="14"/>
      <c r="CJD2188" s="14"/>
      <c r="CJE2188" s="14"/>
      <c r="CJF2188" s="14"/>
      <c r="CJG2188" s="14"/>
      <c r="CJH2188" s="14"/>
      <c r="CJI2188" s="14"/>
      <c r="CJJ2188" s="14"/>
      <c r="CJK2188" s="14"/>
      <c r="CJL2188" s="14"/>
      <c r="CJM2188" s="14"/>
      <c r="CJN2188" s="14"/>
      <c r="CJO2188" s="14"/>
      <c r="CJP2188" s="14"/>
      <c r="CJQ2188" s="14"/>
      <c r="CJR2188" s="14"/>
      <c r="CJS2188" s="14"/>
      <c r="CJT2188" s="14"/>
      <c r="CJU2188" s="14"/>
      <c r="CJV2188" s="14"/>
      <c r="CJW2188" s="14"/>
      <c r="CJX2188" s="14"/>
      <c r="CJY2188" s="14"/>
      <c r="CJZ2188" s="14"/>
      <c r="CKA2188" s="14"/>
      <c r="CKB2188" s="14"/>
      <c r="CKC2188" s="14"/>
      <c r="CKD2188" s="14"/>
      <c r="CKE2188" s="14"/>
      <c r="CKF2188" s="14"/>
      <c r="CKG2188" s="14"/>
      <c r="CKH2188" s="14"/>
      <c r="CKI2188" s="14"/>
      <c r="CKJ2188" s="14"/>
      <c r="CKK2188" s="14"/>
      <c r="CKL2188" s="14"/>
      <c r="CKM2188" s="14"/>
      <c r="CKN2188" s="14"/>
      <c r="CKO2188" s="14"/>
      <c r="CKP2188" s="14"/>
      <c r="CKQ2188" s="14"/>
      <c r="CKR2188" s="14"/>
      <c r="CKS2188" s="14"/>
      <c r="CKT2188" s="14"/>
      <c r="CKU2188" s="14"/>
      <c r="CKV2188" s="14"/>
      <c r="CKW2188" s="14"/>
      <c r="CKX2188" s="14"/>
      <c r="CKY2188" s="14"/>
      <c r="CKZ2188" s="14"/>
      <c r="CLA2188" s="14"/>
      <c r="CLB2188" s="14"/>
      <c r="CLC2188" s="14"/>
      <c r="CLD2188" s="14"/>
      <c r="CLE2188" s="14"/>
      <c r="CLF2188" s="14"/>
      <c r="CLG2188" s="14"/>
      <c r="CLH2188" s="14"/>
      <c r="CLI2188" s="14"/>
      <c r="CLJ2188" s="14"/>
      <c r="CLK2188" s="14"/>
      <c r="CLL2188" s="14"/>
      <c r="CLM2188" s="14"/>
      <c r="CLN2188" s="14"/>
      <c r="CLO2188" s="14"/>
      <c r="CLP2188" s="14"/>
      <c r="CLQ2188" s="14"/>
      <c r="CLR2188" s="14"/>
      <c r="CLS2188" s="14"/>
      <c r="CLT2188" s="14"/>
      <c r="CLU2188" s="14"/>
      <c r="CLV2188" s="14"/>
      <c r="CLW2188" s="14"/>
      <c r="CLX2188" s="14"/>
      <c r="CLY2188" s="14"/>
      <c r="CLZ2188" s="14"/>
      <c r="CMA2188" s="14"/>
      <c r="CMB2188" s="14"/>
      <c r="CMC2188" s="14"/>
      <c r="CMD2188" s="14"/>
      <c r="CME2188" s="14"/>
      <c r="CMF2188" s="14"/>
      <c r="CMG2188" s="14"/>
      <c r="CMH2188" s="14"/>
      <c r="CMI2188" s="14"/>
      <c r="CMJ2188" s="14"/>
      <c r="CMK2188" s="14"/>
      <c r="CML2188" s="14"/>
      <c r="CMM2188" s="14"/>
      <c r="CMN2188" s="14"/>
      <c r="CMO2188" s="14"/>
      <c r="CMP2188" s="14"/>
      <c r="CMQ2188" s="14"/>
      <c r="CMR2188" s="14"/>
      <c r="CMS2188" s="14"/>
      <c r="CMT2188" s="14"/>
      <c r="CMU2188" s="14"/>
      <c r="CMV2188" s="14"/>
      <c r="CMW2188" s="14"/>
      <c r="CMX2188" s="14"/>
      <c r="CMY2188" s="14"/>
      <c r="CMZ2188" s="14"/>
      <c r="CNA2188" s="14"/>
      <c r="CNB2188" s="14"/>
      <c r="CNC2188" s="14"/>
      <c r="CND2188" s="14"/>
      <c r="CNE2188" s="14"/>
      <c r="CNF2188" s="14"/>
      <c r="CNG2188" s="14"/>
      <c r="CNH2188" s="14"/>
      <c r="CNI2188" s="14"/>
      <c r="CNJ2188" s="14"/>
      <c r="CNK2188" s="14"/>
      <c r="CNL2188" s="14"/>
      <c r="CNM2188" s="14"/>
      <c r="CNN2188" s="14"/>
      <c r="CNO2188" s="14"/>
      <c r="CNP2188" s="14"/>
      <c r="CNQ2188" s="14"/>
      <c r="CNR2188" s="14"/>
      <c r="CNS2188" s="14"/>
      <c r="CNT2188" s="14"/>
      <c r="CNU2188" s="14"/>
      <c r="CNV2188" s="14"/>
      <c r="CNW2188" s="14"/>
      <c r="CNX2188" s="14"/>
      <c r="CNY2188" s="14"/>
      <c r="CNZ2188" s="14"/>
      <c r="COA2188" s="14"/>
      <c r="COB2188" s="14"/>
      <c r="COC2188" s="14"/>
      <c r="COD2188" s="14"/>
      <c r="COE2188" s="14"/>
      <c r="COF2188" s="14"/>
      <c r="COG2188" s="14"/>
      <c r="COH2188" s="14"/>
      <c r="COI2188" s="14"/>
      <c r="COJ2188" s="14"/>
      <c r="COK2188" s="14"/>
      <c r="COL2188" s="14"/>
      <c r="COM2188" s="14"/>
      <c r="CON2188" s="14"/>
      <c r="COO2188" s="14"/>
      <c r="COP2188" s="14"/>
      <c r="COQ2188" s="14"/>
      <c r="COR2188" s="14"/>
      <c r="COS2188" s="14"/>
      <c r="COT2188" s="14"/>
      <c r="COU2188" s="14"/>
      <c r="COV2188" s="14"/>
      <c r="COW2188" s="14"/>
      <c r="COX2188" s="14"/>
      <c r="COY2188" s="14"/>
      <c r="COZ2188" s="14"/>
      <c r="CPA2188" s="14"/>
      <c r="CPB2188" s="14"/>
      <c r="CPC2188" s="14"/>
      <c r="CPD2188" s="14"/>
      <c r="CPE2188" s="14"/>
      <c r="CPF2188" s="14"/>
      <c r="CPG2188" s="14"/>
      <c r="CPH2188" s="14"/>
      <c r="CPI2188" s="14"/>
      <c r="CPJ2188" s="14"/>
      <c r="CPK2188" s="14"/>
      <c r="CPL2188" s="14"/>
      <c r="CPM2188" s="14"/>
      <c r="CPN2188" s="14"/>
      <c r="CPO2188" s="14"/>
      <c r="CPP2188" s="14"/>
      <c r="CPQ2188" s="14"/>
      <c r="CPR2188" s="14"/>
      <c r="CPS2188" s="14"/>
      <c r="CPT2188" s="14"/>
      <c r="CPU2188" s="14"/>
      <c r="CPV2188" s="14"/>
      <c r="CPW2188" s="14"/>
      <c r="CPX2188" s="14"/>
      <c r="CPY2188" s="14"/>
      <c r="CPZ2188" s="14"/>
      <c r="CQA2188" s="14"/>
      <c r="CQB2188" s="14"/>
      <c r="CQC2188" s="14"/>
      <c r="CQD2188" s="14"/>
      <c r="CQE2188" s="14"/>
      <c r="CQF2188" s="14"/>
      <c r="CQG2188" s="14"/>
      <c r="CQH2188" s="14"/>
      <c r="CQI2188" s="14"/>
      <c r="CQJ2188" s="14"/>
      <c r="CQK2188" s="14"/>
      <c r="CQL2188" s="14"/>
      <c r="CQM2188" s="14"/>
      <c r="CQN2188" s="14"/>
      <c r="CQO2188" s="14"/>
      <c r="CQP2188" s="14"/>
      <c r="CQQ2188" s="14"/>
      <c r="CQR2188" s="14"/>
      <c r="CQS2188" s="14"/>
      <c r="CQT2188" s="14"/>
      <c r="CQU2188" s="14"/>
      <c r="CQV2188" s="14"/>
      <c r="CQW2188" s="14"/>
      <c r="CQX2188" s="14"/>
      <c r="CQY2188" s="14"/>
      <c r="CQZ2188" s="14"/>
      <c r="CRA2188" s="14"/>
      <c r="CRB2188" s="14"/>
      <c r="CRC2188" s="14"/>
      <c r="CRD2188" s="14"/>
      <c r="CRE2188" s="14"/>
      <c r="CRF2188" s="14"/>
      <c r="CRG2188" s="14"/>
      <c r="CRH2188" s="14"/>
      <c r="CRI2188" s="14"/>
      <c r="CRJ2188" s="14"/>
      <c r="CRK2188" s="14"/>
      <c r="CRL2188" s="14"/>
      <c r="CRM2188" s="14"/>
      <c r="CRN2188" s="14"/>
      <c r="CRO2188" s="14"/>
      <c r="CRP2188" s="14"/>
      <c r="CRQ2188" s="14"/>
      <c r="CRR2188" s="14"/>
      <c r="CRS2188" s="14"/>
      <c r="CRT2188" s="14"/>
      <c r="CRU2188" s="14"/>
      <c r="CRV2188" s="14"/>
      <c r="CRW2188" s="14"/>
      <c r="CRX2188" s="14"/>
      <c r="CRY2188" s="14"/>
      <c r="CRZ2188" s="14"/>
      <c r="CSA2188" s="14"/>
      <c r="CSB2188" s="14"/>
      <c r="CSC2188" s="14"/>
      <c r="CSD2188" s="14"/>
      <c r="CSE2188" s="14"/>
      <c r="CSF2188" s="14"/>
      <c r="CSG2188" s="14"/>
      <c r="CSH2188" s="14"/>
      <c r="CSI2188" s="14"/>
      <c r="CSJ2188" s="14"/>
      <c r="CSK2188" s="14"/>
      <c r="CSL2188" s="14"/>
      <c r="CSM2188" s="14"/>
      <c r="CSN2188" s="14"/>
      <c r="CSO2188" s="14"/>
      <c r="CSP2188" s="14"/>
      <c r="CSQ2188" s="14"/>
      <c r="CSR2188" s="14"/>
      <c r="CSS2188" s="14"/>
      <c r="CST2188" s="14"/>
      <c r="CSU2188" s="14"/>
      <c r="CSV2188" s="14"/>
      <c r="CSW2188" s="14"/>
      <c r="CSX2188" s="14"/>
      <c r="CSY2188" s="14"/>
      <c r="CSZ2188" s="14"/>
      <c r="CTA2188" s="14"/>
      <c r="CTB2188" s="14"/>
      <c r="CTC2188" s="14"/>
      <c r="CTD2188" s="14"/>
      <c r="CTE2188" s="14"/>
      <c r="CTF2188" s="14"/>
      <c r="CTG2188" s="14"/>
      <c r="CTH2188" s="14"/>
      <c r="CTI2188" s="14"/>
      <c r="CTJ2188" s="14"/>
      <c r="CTK2188" s="14"/>
      <c r="CTL2188" s="14"/>
      <c r="CTM2188" s="14"/>
      <c r="CTN2188" s="14"/>
      <c r="CTO2188" s="14"/>
      <c r="CTP2188" s="14"/>
      <c r="CTQ2188" s="14"/>
      <c r="CTR2188" s="14"/>
      <c r="CTS2188" s="14"/>
      <c r="CTT2188" s="14"/>
      <c r="CTU2188" s="14"/>
      <c r="CTV2188" s="14"/>
      <c r="CTW2188" s="14"/>
      <c r="CTX2188" s="14"/>
      <c r="CTY2188" s="14"/>
      <c r="CTZ2188" s="14"/>
      <c r="CUA2188" s="14"/>
      <c r="CUB2188" s="14"/>
      <c r="CUC2188" s="14"/>
      <c r="CUD2188" s="14"/>
      <c r="CUE2188" s="14"/>
      <c r="CUF2188" s="14"/>
      <c r="CUG2188" s="14"/>
      <c r="CUH2188" s="14"/>
      <c r="CUI2188" s="14"/>
      <c r="CUJ2188" s="14"/>
      <c r="CUK2188" s="14"/>
      <c r="CUL2188" s="14"/>
      <c r="CUM2188" s="14"/>
      <c r="CUN2188" s="14"/>
      <c r="CUO2188" s="14"/>
      <c r="CUP2188" s="14"/>
      <c r="CUQ2188" s="14"/>
      <c r="CUR2188" s="14"/>
      <c r="CUS2188" s="14"/>
      <c r="CUT2188" s="14"/>
      <c r="CUU2188" s="14"/>
      <c r="CUV2188" s="14"/>
      <c r="CUW2188" s="14"/>
      <c r="CUX2188" s="14"/>
      <c r="CUY2188" s="14"/>
      <c r="CUZ2188" s="14"/>
      <c r="CVA2188" s="14"/>
      <c r="CVB2188" s="14"/>
      <c r="CVC2188" s="14"/>
      <c r="CVD2188" s="14"/>
      <c r="CVE2188" s="14"/>
      <c r="CVF2188" s="14"/>
      <c r="CVG2188" s="14"/>
      <c r="CVH2188" s="14"/>
      <c r="CVI2188" s="14"/>
      <c r="CVJ2188" s="14"/>
      <c r="CVK2188" s="14"/>
      <c r="CVL2188" s="14"/>
      <c r="CVM2188" s="14"/>
      <c r="CVN2188" s="14"/>
      <c r="CVO2188" s="14"/>
      <c r="CVP2188" s="14"/>
      <c r="CVQ2188" s="14"/>
      <c r="CVR2188" s="14"/>
      <c r="CVS2188" s="14"/>
      <c r="CVT2188" s="14"/>
      <c r="CVU2188" s="14"/>
      <c r="CVV2188" s="14"/>
      <c r="CVW2188" s="14"/>
      <c r="CVX2188" s="14"/>
      <c r="CVY2188" s="14"/>
      <c r="CVZ2188" s="14"/>
      <c r="CWA2188" s="14"/>
      <c r="CWB2188" s="14"/>
      <c r="CWC2188" s="14"/>
      <c r="CWD2188" s="14"/>
      <c r="CWE2188" s="14"/>
      <c r="CWF2188" s="14"/>
      <c r="CWG2188" s="14"/>
      <c r="CWH2188" s="14"/>
      <c r="CWI2188" s="14"/>
      <c r="CWJ2188" s="14"/>
      <c r="CWK2188" s="14"/>
      <c r="CWL2188" s="14"/>
      <c r="CWM2188" s="14"/>
      <c r="CWN2188" s="14"/>
      <c r="CWO2188" s="14"/>
      <c r="CWP2188" s="14"/>
      <c r="CWQ2188" s="14"/>
      <c r="CWR2188" s="14"/>
      <c r="CWS2188" s="14"/>
      <c r="CWT2188" s="14"/>
      <c r="CWU2188" s="14"/>
      <c r="CWV2188" s="14"/>
      <c r="CWW2188" s="14"/>
      <c r="CWX2188" s="14"/>
      <c r="CWY2188" s="14"/>
      <c r="CWZ2188" s="14"/>
      <c r="CXA2188" s="14"/>
      <c r="CXB2188" s="14"/>
      <c r="CXC2188" s="14"/>
      <c r="CXD2188" s="14"/>
      <c r="CXE2188" s="14"/>
      <c r="CXF2188" s="14"/>
      <c r="CXG2188" s="14"/>
      <c r="CXH2188" s="14"/>
      <c r="CXI2188" s="14"/>
      <c r="CXJ2188" s="14"/>
      <c r="CXK2188" s="14"/>
      <c r="CXL2188" s="14"/>
      <c r="CXM2188" s="14"/>
      <c r="CXN2188" s="14"/>
      <c r="CXO2188" s="14"/>
      <c r="CXP2188" s="14"/>
      <c r="CXQ2188" s="14"/>
      <c r="CXR2188" s="14"/>
      <c r="CXS2188" s="14"/>
      <c r="CXT2188" s="14"/>
      <c r="CXU2188" s="14"/>
      <c r="CXV2188" s="14"/>
      <c r="CXW2188" s="14"/>
      <c r="CXX2188" s="14"/>
      <c r="CXY2188" s="14"/>
      <c r="CXZ2188" s="14"/>
      <c r="CYA2188" s="14"/>
      <c r="CYB2188" s="14"/>
      <c r="CYC2188" s="14"/>
      <c r="CYD2188" s="14"/>
      <c r="CYE2188" s="14"/>
      <c r="CYF2188" s="14"/>
      <c r="CYG2188" s="14"/>
      <c r="CYH2188" s="14"/>
      <c r="CYI2188" s="14"/>
      <c r="CYJ2188" s="14"/>
      <c r="CYK2188" s="14"/>
      <c r="CYL2188" s="14"/>
      <c r="CYM2188" s="14"/>
      <c r="CYN2188" s="14"/>
      <c r="CYO2188" s="14"/>
      <c r="CYP2188" s="14"/>
      <c r="CYQ2188" s="14"/>
      <c r="CYR2188" s="14"/>
      <c r="CYS2188" s="14"/>
      <c r="CYT2188" s="14"/>
      <c r="CYU2188" s="14"/>
      <c r="CYV2188" s="14"/>
      <c r="CYW2188" s="14"/>
      <c r="CYX2188" s="14"/>
      <c r="CYY2188" s="14"/>
      <c r="CYZ2188" s="14"/>
      <c r="CZA2188" s="14"/>
      <c r="CZB2188" s="14"/>
      <c r="CZC2188" s="14"/>
      <c r="CZD2188" s="14"/>
      <c r="CZE2188" s="14"/>
      <c r="CZF2188" s="14"/>
      <c r="CZG2188" s="14"/>
      <c r="CZH2188" s="14"/>
      <c r="CZI2188" s="14"/>
      <c r="CZJ2188" s="14"/>
      <c r="CZK2188" s="14"/>
      <c r="CZL2188" s="14"/>
      <c r="CZM2188" s="14"/>
      <c r="CZN2188" s="14"/>
      <c r="CZO2188" s="14"/>
      <c r="CZP2188" s="14"/>
      <c r="CZQ2188" s="14"/>
      <c r="CZR2188" s="14"/>
      <c r="CZS2188" s="14"/>
      <c r="CZT2188" s="14"/>
      <c r="CZU2188" s="14"/>
      <c r="CZV2188" s="14"/>
      <c r="CZW2188" s="14"/>
      <c r="CZX2188" s="14"/>
      <c r="CZY2188" s="14"/>
      <c r="CZZ2188" s="14"/>
      <c r="DAA2188" s="14"/>
      <c r="DAB2188" s="14"/>
      <c r="DAC2188" s="14"/>
      <c r="DAD2188" s="14"/>
      <c r="DAE2188" s="14"/>
      <c r="DAF2188" s="14"/>
      <c r="DAG2188" s="14"/>
      <c r="DAH2188" s="14"/>
      <c r="DAI2188" s="14"/>
      <c r="DAJ2188" s="14"/>
      <c r="DAK2188" s="14"/>
      <c r="DAL2188" s="14"/>
      <c r="DAM2188" s="14"/>
      <c r="DAN2188" s="14"/>
      <c r="DAO2188" s="14"/>
      <c r="DAP2188" s="14"/>
      <c r="DAQ2188" s="14"/>
      <c r="DAR2188" s="14"/>
      <c r="DAS2188" s="14"/>
      <c r="DAT2188" s="14"/>
      <c r="DAU2188" s="14"/>
      <c r="DAV2188" s="14"/>
      <c r="DAW2188" s="14"/>
      <c r="DAX2188" s="14"/>
      <c r="DAY2188" s="14"/>
      <c r="DAZ2188" s="14"/>
      <c r="DBA2188" s="14"/>
      <c r="DBB2188" s="14"/>
      <c r="DBC2188" s="14"/>
      <c r="DBD2188" s="14"/>
      <c r="DBE2188" s="14"/>
      <c r="DBF2188" s="14"/>
      <c r="DBG2188" s="14"/>
      <c r="DBH2188" s="14"/>
      <c r="DBI2188" s="14"/>
      <c r="DBJ2188" s="14"/>
      <c r="DBK2188" s="14"/>
      <c r="DBL2188" s="14"/>
      <c r="DBM2188" s="14"/>
      <c r="DBN2188" s="14"/>
      <c r="DBO2188" s="14"/>
      <c r="DBP2188" s="14"/>
      <c r="DBQ2188" s="14"/>
      <c r="DBR2188" s="14"/>
      <c r="DBS2188" s="14"/>
      <c r="DBT2188" s="14"/>
      <c r="DBU2188" s="14"/>
      <c r="DBV2188" s="14"/>
      <c r="DBW2188" s="14"/>
      <c r="DBX2188" s="14"/>
      <c r="DBY2188" s="14"/>
      <c r="DBZ2188" s="14"/>
      <c r="DCA2188" s="14"/>
      <c r="DCB2188" s="14"/>
      <c r="DCC2188" s="14"/>
      <c r="DCD2188" s="14"/>
      <c r="DCE2188" s="14"/>
      <c r="DCF2188" s="14"/>
      <c r="DCG2188" s="14"/>
      <c r="DCH2188" s="14"/>
      <c r="DCI2188" s="14"/>
      <c r="DCJ2188" s="14"/>
      <c r="DCK2188" s="14"/>
      <c r="DCL2188" s="14"/>
      <c r="DCM2188" s="14"/>
      <c r="DCN2188" s="14"/>
      <c r="DCO2188" s="14"/>
      <c r="DCP2188" s="14"/>
      <c r="DCQ2188" s="14"/>
      <c r="DCR2188" s="14"/>
      <c r="DCS2188" s="14"/>
      <c r="DCT2188" s="14"/>
      <c r="DCU2188" s="14"/>
      <c r="DCV2188" s="14"/>
      <c r="DCW2188" s="14"/>
      <c r="DCX2188" s="14"/>
      <c r="DCY2188" s="14"/>
      <c r="DCZ2188" s="14"/>
      <c r="DDA2188" s="14"/>
      <c r="DDB2188" s="14"/>
      <c r="DDC2188" s="14"/>
      <c r="DDD2188" s="14"/>
      <c r="DDE2188" s="14"/>
      <c r="DDF2188" s="14"/>
      <c r="DDG2188" s="14"/>
      <c r="DDH2188" s="14"/>
      <c r="DDI2188" s="14"/>
      <c r="DDJ2188" s="14"/>
      <c r="DDK2188" s="14"/>
      <c r="DDL2188" s="14"/>
      <c r="DDM2188" s="14"/>
      <c r="DDN2188" s="14"/>
      <c r="DDO2188" s="14"/>
      <c r="DDP2188" s="14"/>
      <c r="DDQ2188" s="14"/>
      <c r="DDR2188" s="14"/>
      <c r="DDS2188" s="14"/>
      <c r="DDT2188" s="14"/>
      <c r="DDU2188" s="14"/>
      <c r="DDV2188" s="14"/>
      <c r="DDW2188" s="14"/>
      <c r="DDX2188" s="14"/>
      <c r="DDY2188" s="14"/>
      <c r="DDZ2188" s="14"/>
      <c r="DEA2188" s="14"/>
      <c r="DEB2188" s="14"/>
      <c r="DEC2188" s="14"/>
      <c r="DED2188" s="14"/>
      <c r="DEE2188" s="14"/>
      <c r="DEF2188" s="14"/>
      <c r="DEG2188" s="14"/>
      <c r="DEH2188" s="14"/>
      <c r="DEI2188" s="14"/>
      <c r="DEJ2188" s="14"/>
      <c r="DEK2188" s="14"/>
      <c r="DEL2188" s="14"/>
      <c r="DEM2188" s="14"/>
      <c r="DEN2188" s="14"/>
      <c r="DEO2188" s="14"/>
      <c r="DEP2188" s="14"/>
      <c r="DEQ2188" s="14"/>
      <c r="DER2188" s="14"/>
      <c r="DES2188" s="14"/>
      <c r="DET2188" s="14"/>
      <c r="DEU2188" s="14"/>
      <c r="DEV2188" s="14"/>
      <c r="DEW2188" s="14"/>
      <c r="DEX2188" s="14"/>
      <c r="DEY2188" s="14"/>
      <c r="DEZ2188" s="14"/>
      <c r="DFA2188" s="14"/>
      <c r="DFB2188" s="14"/>
      <c r="DFC2188" s="14"/>
      <c r="DFD2188" s="14"/>
      <c r="DFE2188" s="14"/>
      <c r="DFF2188" s="14"/>
      <c r="DFG2188" s="14"/>
      <c r="DFH2188" s="14"/>
      <c r="DFI2188" s="14"/>
      <c r="DFJ2188" s="14"/>
      <c r="DFK2188" s="14"/>
      <c r="DFL2188" s="14"/>
      <c r="DFM2188" s="14"/>
      <c r="DFN2188" s="14"/>
      <c r="DFO2188" s="14"/>
      <c r="DFP2188" s="14"/>
      <c r="DFQ2188" s="14"/>
      <c r="DFR2188" s="14"/>
      <c r="DFS2188" s="14"/>
      <c r="DFT2188" s="14"/>
      <c r="DFU2188" s="14"/>
      <c r="DFV2188" s="14"/>
      <c r="DFW2188" s="14"/>
      <c r="DFX2188" s="14"/>
      <c r="DFY2188" s="14"/>
      <c r="DFZ2188" s="14"/>
      <c r="DGA2188" s="14"/>
      <c r="DGB2188" s="14"/>
      <c r="DGC2188" s="14"/>
      <c r="DGD2188" s="14"/>
      <c r="DGE2188" s="14"/>
      <c r="DGF2188" s="14"/>
      <c r="DGG2188" s="14"/>
      <c r="DGH2188" s="14"/>
      <c r="DGI2188" s="14"/>
      <c r="DGJ2188" s="14"/>
      <c r="DGK2188" s="14"/>
      <c r="DGL2188" s="14"/>
      <c r="DGM2188" s="14"/>
      <c r="DGN2188" s="14"/>
      <c r="DGO2188" s="14"/>
      <c r="DGP2188" s="14"/>
      <c r="DGQ2188" s="14"/>
      <c r="DGR2188" s="14"/>
      <c r="DGS2188" s="14"/>
      <c r="DGT2188" s="14"/>
      <c r="DGU2188" s="14"/>
      <c r="DGV2188" s="14"/>
      <c r="DGW2188" s="14"/>
      <c r="DGX2188" s="14"/>
      <c r="DGY2188" s="14"/>
      <c r="DGZ2188" s="14"/>
      <c r="DHA2188" s="14"/>
      <c r="DHB2188" s="14"/>
      <c r="DHC2188" s="14"/>
      <c r="DHD2188" s="14"/>
      <c r="DHE2188" s="14"/>
      <c r="DHF2188" s="14"/>
      <c r="DHG2188" s="14"/>
      <c r="DHH2188" s="14"/>
      <c r="DHI2188" s="14"/>
      <c r="DHJ2188" s="14"/>
      <c r="DHK2188" s="14"/>
      <c r="DHL2188" s="14"/>
      <c r="DHM2188" s="14"/>
      <c r="DHN2188" s="14"/>
      <c r="DHO2188" s="14"/>
      <c r="DHP2188" s="14"/>
      <c r="DHQ2188" s="14"/>
      <c r="DHR2188" s="14"/>
      <c r="DHS2188" s="14"/>
      <c r="DHT2188" s="14"/>
      <c r="DHU2188" s="14"/>
      <c r="DHV2188" s="14"/>
      <c r="DHW2188" s="14"/>
      <c r="DHX2188" s="14"/>
      <c r="DHY2188" s="14"/>
      <c r="DHZ2188" s="14"/>
      <c r="DIA2188" s="14"/>
      <c r="DIB2188" s="14"/>
      <c r="DIC2188" s="14"/>
      <c r="DID2188" s="14"/>
      <c r="DIE2188" s="14"/>
      <c r="DIF2188" s="14"/>
      <c r="DIG2188" s="14"/>
      <c r="DIH2188" s="14"/>
      <c r="DII2188" s="14"/>
      <c r="DIJ2188" s="14"/>
      <c r="DIK2188" s="14"/>
      <c r="DIL2188" s="14"/>
      <c r="DIM2188" s="14"/>
      <c r="DIN2188" s="14"/>
      <c r="DIO2188" s="14"/>
      <c r="DIP2188" s="14"/>
      <c r="DIQ2188" s="14"/>
      <c r="DIR2188" s="14"/>
      <c r="DIS2188" s="14"/>
      <c r="DIT2188" s="14"/>
      <c r="DIU2188" s="14"/>
      <c r="DIV2188" s="14"/>
      <c r="DIW2188" s="14"/>
      <c r="DIX2188" s="14"/>
      <c r="DIY2188" s="14"/>
      <c r="DIZ2188" s="14"/>
      <c r="DJA2188" s="14"/>
      <c r="DJB2188" s="14"/>
      <c r="DJC2188" s="14"/>
      <c r="DJD2188" s="14"/>
      <c r="DJE2188" s="14"/>
      <c r="DJF2188" s="14"/>
      <c r="DJG2188" s="14"/>
      <c r="DJH2188" s="14"/>
      <c r="DJI2188" s="14"/>
      <c r="DJJ2188" s="14"/>
      <c r="DJK2188" s="14"/>
      <c r="DJL2188" s="14"/>
      <c r="DJM2188" s="14"/>
      <c r="DJN2188" s="14"/>
      <c r="DJO2188" s="14"/>
      <c r="DJP2188" s="14"/>
      <c r="DJQ2188" s="14"/>
      <c r="DJR2188" s="14"/>
      <c r="DJS2188" s="14"/>
      <c r="DJT2188" s="14"/>
      <c r="DJU2188" s="14"/>
      <c r="DJV2188" s="14"/>
      <c r="DJW2188" s="14"/>
      <c r="DJX2188" s="14"/>
      <c r="DJY2188" s="14"/>
      <c r="DJZ2188" s="14"/>
      <c r="DKA2188" s="14"/>
      <c r="DKB2188" s="14"/>
      <c r="DKC2188" s="14"/>
      <c r="DKD2188" s="14"/>
      <c r="DKE2188" s="14"/>
      <c r="DKF2188" s="14"/>
      <c r="DKG2188" s="14"/>
      <c r="DKH2188" s="14"/>
      <c r="DKI2188" s="14"/>
      <c r="DKJ2188" s="14"/>
      <c r="DKK2188" s="14"/>
      <c r="DKL2188" s="14"/>
      <c r="DKM2188" s="14"/>
      <c r="DKN2188" s="14"/>
      <c r="DKO2188" s="14"/>
      <c r="DKP2188" s="14"/>
      <c r="DKQ2188" s="14"/>
      <c r="DKR2188" s="14"/>
      <c r="DKS2188" s="14"/>
      <c r="DKT2188" s="14"/>
      <c r="DKU2188" s="14"/>
      <c r="DKV2188" s="14"/>
      <c r="DKW2188" s="14"/>
      <c r="DKX2188" s="14"/>
      <c r="DKY2188" s="14"/>
      <c r="DKZ2188" s="14"/>
      <c r="DLA2188" s="14"/>
      <c r="DLB2188" s="14"/>
      <c r="DLC2188" s="14"/>
      <c r="DLD2188" s="14"/>
      <c r="DLE2188" s="14"/>
      <c r="DLF2188" s="14"/>
      <c r="DLG2188" s="14"/>
      <c r="DLH2188" s="14"/>
      <c r="DLI2188" s="14"/>
      <c r="DLJ2188" s="14"/>
      <c r="DLK2188" s="14"/>
      <c r="DLL2188" s="14"/>
      <c r="DLM2188" s="14"/>
      <c r="DLN2188" s="14"/>
      <c r="DLO2188" s="14"/>
      <c r="DLP2188" s="14"/>
      <c r="DLQ2188" s="14"/>
      <c r="DLR2188" s="14"/>
      <c r="DLS2188" s="14"/>
      <c r="DLT2188" s="14"/>
      <c r="DLU2188" s="14"/>
      <c r="DLV2188" s="14"/>
      <c r="DLW2188" s="14"/>
      <c r="DLX2188" s="14"/>
      <c r="DLY2188" s="14"/>
      <c r="DLZ2188" s="14"/>
      <c r="DMA2188" s="14"/>
      <c r="DMB2188" s="14"/>
      <c r="DMC2188" s="14"/>
      <c r="DMD2188" s="14"/>
      <c r="DME2188" s="14"/>
      <c r="DMF2188" s="14"/>
      <c r="DMG2188" s="14"/>
      <c r="DMH2188" s="14"/>
      <c r="DMI2188" s="14"/>
      <c r="DMJ2188" s="14"/>
      <c r="DMK2188" s="14"/>
      <c r="DML2188" s="14"/>
      <c r="DMM2188" s="14"/>
      <c r="DMN2188" s="14"/>
      <c r="DMO2188" s="14"/>
      <c r="DMP2188" s="14"/>
      <c r="DMQ2188" s="14"/>
      <c r="DMR2188" s="14"/>
      <c r="DMS2188" s="14"/>
      <c r="DMT2188" s="14"/>
      <c r="DMU2188" s="14"/>
      <c r="DMV2188" s="14"/>
      <c r="DMW2188" s="14"/>
      <c r="DMX2188" s="14"/>
      <c r="DMY2188" s="14"/>
      <c r="DMZ2188" s="14"/>
      <c r="DNA2188" s="14"/>
      <c r="DNB2188" s="14"/>
      <c r="DNC2188" s="14"/>
      <c r="DND2188" s="14"/>
      <c r="DNE2188" s="14"/>
      <c r="DNF2188" s="14"/>
      <c r="DNG2188" s="14"/>
      <c r="DNH2188" s="14"/>
      <c r="DNI2188" s="14"/>
      <c r="DNJ2188" s="14"/>
      <c r="DNK2188" s="14"/>
      <c r="DNL2188" s="14"/>
      <c r="DNM2188" s="14"/>
      <c r="DNN2188" s="14"/>
      <c r="DNO2188" s="14"/>
      <c r="DNP2188" s="14"/>
      <c r="DNQ2188" s="14"/>
      <c r="DNR2188" s="14"/>
      <c r="DNS2188" s="14"/>
      <c r="DNT2188" s="14"/>
      <c r="DNU2188" s="14"/>
      <c r="DNV2188" s="14"/>
      <c r="DNW2188" s="14"/>
      <c r="DNX2188" s="14"/>
      <c r="DNY2188" s="14"/>
      <c r="DNZ2188" s="14"/>
      <c r="DOA2188" s="14"/>
      <c r="DOB2188" s="14"/>
      <c r="DOC2188" s="14"/>
      <c r="DOD2188" s="14"/>
      <c r="DOE2188" s="14"/>
      <c r="DOF2188" s="14"/>
      <c r="DOG2188" s="14"/>
      <c r="DOH2188" s="14"/>
      <c r="DOI2188" s="14"/>
      <c r="DOJ2188" s="14"/>
      <c r="DOK2188" s="14"/>
      <c r="DOL2188" s="14"/>
      <c r="DOM2188" s="14"/>
      <c r="DON2188" s="14"/>
      <c r="DOO2188" s="14"/>
      <c r="DOP2188" s="14"/>
      <c r="DOQ2188" s="14"/>
      <c r="DOR2188" s="14"/>
      <c r="DOS2188" s="14"/>
      <c r="DOT2188" s="14"/>
      <c r="DOU2188" s="14"/>
      <c r="DOV2188" s="14"/>
      <c r="DOW2188" s="14"/>
      <c r="DOX2188" s="14"/>
      <c r="DOY2188" s="14"/>
      <c r="DOZ2188" s="14"/>
      <c r="DPA2188" s="14"/>
      <c r="DPB2188" s="14"/>
      <c r="DPC2188" s="14"/>
      <c r="DPD2188" s="14"/>
      <c r="DPE2188" s="14"/>
      <c r="DPF2188" s="14"/>
      <c r="DPG2188" s="14"/>
      <c r="DPH2188" s="14"/>
      <c r="DPI2188" s="14"/>
      <c r="DPJ2188" s="14"/>
      <c r="DPK2188" s="14"/>
      <c r="DPL2188" s="14"/>
      <c r="DPM2188" s="14"/>
      <c r="DPN2188" s="14"/>
      <c r="DPO2188" s="14"/>
      <c r="DPP2188" s="14"/>
      <c r="DPQ2188" s="14"/>
      <c r="DPR2188" s="14"/>
      <c r="DPS2188" s="14"/>
      <c r="DPT2188" s="14"/>
      <c r="DPU2188" s="14"/>
      <c r="DPV2188" s="14"/>
      <c r="DPW2188" s="14"/>
      <c r="DPX2188" s="14"/>
      <c r="DPY2188" s="14"/>
      <c r="DPZ2188" s="14"/>
      <c r="DQA2188" s="14"/>
      <c r="DQB2188" s="14"/>
      <c r="DQC2188" s="14"/>
      <c r="DQD2188" s="14"/>
      <c r="DQE2188" s="14"/>
      <c r="DQF2188" s="14"/>
      <c r="DQG2188" s="14"/>
      <c r="DQH2188" s="14"/>
      <c r="DQI2188" s="14"/>
      <c r="DQJ2188" s="14"/>
      <c r="DQK2188" s="14"/>
      <c r="DQL2188" s="14"/>
      <c r="DQM2188" s="14"/>
      <c r="DQN2188" s="14"/>
      <c r="DQO2188" s="14"/>
      <c r="DQP2188" s="14"/>
      <c r="DQQ2188" s="14"/>
      <c r="DQR2188" s="14"/>
      <c r="DQS2188" s="14"/>
      <c r="DQT2188" s="14"/>
      <c r="DQU2188" s="14"/>
      <c r="DQV2188" s="14"/>
      <c r="DQW2188" s="14"/>
      <c r="DQX2188" s="14"/>
      <c r="DQY2188" s="14"/>
      <c r="DQZ2188" s="14"/>
      <c r="DRA2188" s="14"/>
      <c r="DRB2188" s="14"/>
      <c r="DRC2188" s="14"/>
      <c r="DRD2188" s="14"/>
      <c r="DRE2188" s="14"/>
      <c r="DRF2188" s="14"/>
      <c r="DRG2188" s="14"/>
      <c r="DRH2188" s="14"/>
      <c r="DRI2188" s="14"/>
      <c r="DRJ2188" s="14"/>
      <c r="DRK2188" s="14"/>
      <c r="DRL2188" s="14"/>
      <c r="DRM2188" s="14"/>
      <c r="DRN2188" s="14"/>
      <c r="DRO2188" s="14"/>
      <c r="DRP2188" s="14"/>
      <c r="DRQ2188" s="14"/>
      <c r="DRR2188" s="14"/>
      <c r="DRS2188" s="14"/>
      <c r="DRT2188" s="14"/>
      <c r="DRU2188" s="14"/>
      <c r="DRV2188" s="14"/>
      <c r="DRW2188" s="14"/>
      <c r="DRX2188" s="14"/>
      <c r="DRY2188" s="14"/>
      <c r="DRZ2188" s="14"/>
      <c r="DSA2188" s="14"/>
      <c r="DSB2188" s="14"/>
      <c r="DSC2188" s="14"/>
      <c r="DSD2188" s="14"/>
      <c r="DSE2188" s="14"/>
      <c r="DSF2188" s="14"/>
      <c r="DSG2188" s="14"/>
      <c r="DSH2188" s="14"/>
      <c r="DSI2188" s="14"/>
      <c r="DSJ2188" s="14"/>
      <c r="DSK2188" s="14"/>
      <c r="DSL2188" s="14"/>
      <c r="DSM2188" s="14"/>
      <c r="DSN2188" s="14"/>
      <c r="DSO2188" s="14"/>
      <c r="DSP2188" s="14"/>
      <c r="DSQ2188" s="14"/>
      <c r="DSR2188" s="14"/>
      <c r="DSS2188" s="14"/>
      <c r="DST2188" s="14"/>
      <c r="DSU2188" s="14"/>
      <c r="DSV2188" s="14"/>
      <c r="DSW2188" s="14"/>
      <c r="DSX2188" s="14"/>
      <c r="DSY2188" s="14"/>
      <c r="DSZ2188" s="14"/>
      <c r="DTA2188" s="14"/>
      <c r="DTB2188" s="14"/>
      <c r="DTC2188" s="14"/>
      <c r="DTD2188" s="14"/>
      <c r="DTE2188" s="14"/>
      <c r="DTF2188" s="14"/>
      <c r="DTG2188" s="14"/>
      <c r="DTH2188" s="14"/>
      <c r="DTI2188" s="14"/>
      <c r="DTJ2188" s="14"/>
      <c r="DTK2188" s="14"/>
      <c r="DTL2188" s="14"/>
      <c r="DTM2188" s="14"/>
      <c r="DTN2188" s="14"/>
      <c r="DTO2188" s="14"/>
      <c r="DTP2188" s="14"/>
      <c r="DTQ2188" s="14"/>
      <c r="DTR2188" s="14"/>
      <c r="DTS2188" s="14"/>
      <c r="DTT2188" s="14"/>
      <c r="DTU2188" s="14"/>
      <c r="DTV2188" s="14"/>
      <c r="DTW2188" s="14"/>
      <c r="DTX2188" s="14"/>
      <c r="DTY2188" s="14"/>
      <c r="DTZ2188" s="14"/>
      <c r="DUA2188" s="14"/>
      <c r="DUB2188" s="14"/>
      <c r="DUC2188" s="14"/>
      <c r="DUD2188" s="14"/>
      <c r="DUE2188" s="14"/>
      <c r="DUF2188" s="14"/>
      <c r="DUG2188" s="14"/>
      <c r="DUH2188" s="14"/>
      <c r="DUI2188" s="14"/>
      <c r="DUJ2188" s="14"/>
      <c r="DUK2188" s="14"/>
      <c r="DUL2188" s="14"/>
      <c r="DUM2188" s="14"/>
      <c r="DUN2188" s="14"/>
      <c r="DUO2188" s="14"/>
      <c r="DUP2188" s="14"/>
      <c r="DUQ2188" s="14"/>
      <c r="DUR2188" s="14"/>
      <c r="DUS2188" s="14"/>
      <c r="DUT2188" s="14"/>
      <c r="DUU2188" s="14"/>
      <c r="DUV2188" s="14"/>
      <c r="DUW2188" s="14"/>
      <c r="DUX2188" s="14"/>
      <c r="DUY2188" s="14"/>
      <c r="DUZ2188" s="14"/>
      <c r="DVA2188" s="14"/>
      <c r="DVB2188" s="14"/>
      <c r="DVC2188" s="14"/>
      <c r="DVD2188" s="14"/>
      <c r="DVE2188" s="14"/>
      <c r="DVF2188" s="14"/>
      <c r="DVG2188" s="14"/>
      <c r="DVH2188" s="14"/>
      <c r="DVI2188" s="14"/>
      <c r="DVJ2188" s="14"/>
      <c r="DVK2188" s="14"/>
      <c r="DVL2188" s="14"/>
      <c r="DVM2188" s="14"/>
      <c r="DVN2188" s="14"/>
      <c r="DVO2188" s="14"/>
      <c r="DVP2188" s="14"/>
      <c r="DVQ2188" s="14"/>
      <c r="DVR2188" s="14"/>
      <c r="DVS2188" s="14"/>
      <c r="DVT2188" s="14"/>
      <c r="DVU2188" s="14"/>
      <c r="DVV2188" s="14"/>
      <c r="DVW2188" s="14"/>
      <c r="DVX2188" s="14"/>
      <c r="DVY2188" s="14"/>
      <c r="DVZ2188" s="14"/>
      <c r="DWA2188" s="14"/>
      <c r="DWB2188" s="14"/>
      <c r="DWC2188" s="14"/>
      <c r="DWD2188" s="14"/>
      <c r="DWE2188" s="14"/>
      <c r="DWF2188" s="14"/>
      <c r="DWG2188" s="14"/>
      <c r="DWH2188" s="14"/>
      <c r="DWI2188" s="14"/>
      <c r="DWJ2188" s="14"/>
      <c r="DWK2188" s="14"/>
      <c r="DWL2188" s="14"/>
      <c r="DWM2188" s="14"/>
      <c r="DWN2188" s="14"/>
      <c r="DWO2188" s="14"/>
      <c r="DWP2188" s="14"/>
      <c r="DWQ2188" s="14"/>
      <c r="DWR2188" s="14"/>
      <c r="DWS2188" s="14"/>
      <c r="DWT2188" s="14"/>
      <c r="DWU2188" s="14"/>
      <c r="DWV2188" s="14"/>
      <c r="DWW2188" s="14"/>
      <c r="DWX2188" s="14"/>
      <c r="DWY2188" s="14"/>
      <c r="DWZ2188" s="14"/>
      <c r="DXA2188" s="14"/>
      <c r="DXB2188" s="14"/>
      <c r="DXC2188" s="14"/>
      <c r="DXD2188" s="14"/>
      <c r="DXE2188" s="14"/>
      <c r="DXF2188" s="14"/>
      <c r="DXG2188" s="14"/>
      <c r="DXH2188" s="14"/>
      <c r="DXI2188" s="14"/>
      <c r="DXJ2188" s="14"/>
      <c r="DXK2188" s="14"/>
      <c r="DXL2188" s="14"/>
      <c r="DXM2188" s="14"/>
      <c r="DXN2188" s="14"/>
      <c r="DXO2188" s="14"/>
      <c r="DXP2188" s="14"/>
      <c r="DXQ2188" s="14"/>
      <c r="DXR2188" s="14"/>
      <c r="DXS2188" s="14"/>
      <c r="DXT2188" s="14"/>
      <c r="DXU2188" s="14"/>
      <c r="DXV2188" s="14"/>
      <c r="DXW2188" s="14"/>
      <c r="DXX2188" s="14"/>
      <c r="DXY2188" s="14"/>
      <c r="DXZ2188" s="14"/>
      <c r="DYA2188" s="14"/>
      <c r="DYB2188" s="14"/>
      <c r="DYC2188" s="14"/>
      <c r="DYD2188" s="14"/>
      <c r="DYE2188" s="14"/>
      <c r="DYF2188" s="14"/>
      <c r="DYG2188" s="14"/>
      <c r="DYH2188" s="14"/>
      <c r="DYI2188" s="14"/>
      <c r="DYJ2188" s="14"/>
      <c r="DYK2188" s="14"/>
      <c r="DYL2188" s="14"/>
      <c r="DYM2188" s="14"/>
      <c r="DYN2188" s="14"/>
      <c r="DYO2188" s="14"/>
      <c r="DYP2188" s="14"/>
      <c r="DYQ2188" s="14"/>
      <c r="DYR2188" s="14"/>
      <c r="DYS2188" s="14"/>
      <c r="DYT2188" s="14"/>
      <c r="DYU2188" s="14"/>
      <c r="DYV2188" s="14"/>
      <c r="DYW2188" s="14"/>
      <c r="DYX2188" s="14"/>
      <c r="DYY2188" s="14"/>
      <c r="DYZ2188" s="14"/>
      <c r="DZA2188" s="14"/>
      <c r="DZB2188" s="14"/>
      <c r="DZC2188" s="14"/>
      <c r="DZD2188" s="14"/>
      <c r="DZE2188" s="14"/>
      <c r="DZF2188" s="14"/>
      <c r="DZG2188" s="14"/>
      <c r="DZH2188" s="14"/>
      <c r="DZI2188" s="14"/>
      <c r="DZJ2188" s="14"/>
      <c r="DZK2188" s="14"/>
      <c r="DZL2188" s="14"/>
      <c r="DZM2188" s="14"/>
      <c r="DZN2188" s="14"/>
      <c r="DZO2188" s="14"/>
      <c r="DZP2188" s="14"/>
      <c r="DZQ2188" s="14"/>
      <c r="DZR2188" s="14"/>
      <c r="DZS2188" s="14"/>
      <c r="DZT2188" s="14"/>
      <c r="DZU2188" s="14"/>
      <c r="DZV2188" s="14"/>
      <c r="DZW2188" s="14"/>
      <c r="DZX2188" s="14"/>
      <c r="DZY2188" s="14"/>
      <c r="DZZ2188" s="14"/>
      <c r="EAA2188" s="14"/>
      <c r="EAB2188" s="14"/>
      <c r="EAC2188" s="14"/>
      <c r="EAD2188" s="14"/>
      <c r="EAE2188" s="14"/>
      <c r="EAF2188" s="14"/>
      <c r="EAG2188" s="14"/>
      <c r="EAH2188" s="14"/>
      <c r="EAI2188" s="14"/>
      <c r="EAJ2188" s="14"/>
      <c r="EAK2188" s="14"/>
      <c r="EAL2188" s="14"/>
      <c r="EAM2188" s="14"/>
      <c r="EAN2188" s="14"/>
      <c r="EAO2188" s="14"/>
      <c r="EAP2188" s="14"/>
      <c r="EAQ2188" s="14"/>
      <c r="EAR2188" s="14"/>
      <c r="EAS2188" s="14"/>
      <c r="EAT2188" s="14"/>
      <c r="EAU2188" s="14"/>
      <c r="EAV2188" s="14"/>
      <c r="EAW2188" s="14"/>
      <c r="EAX2188" s="14"/>
      <c r="EAY2188" s="14"/>
      <c r="EAZ2188" s="14"/>
      <c r="EBA2188" s="14"/>
      <c r="EBB2188" s="14"/>
      <c r="EBC2188" s="14"/>
      <c r="EBD2188" s="14"/>
      <c r="EBE2188" s="14"/>
      <c r="EBF2188" s="14"/>
      <c r="EBG2188" s="14"/>
      <c r="EBH2188" s="14"/>
      <c r="EBI2188" s="14"/>
      <c r="EBJ2188" s="14"/>
      <c r="EBK2188" s="14"/>
      <c r="EBL2188" s="14"/>
      <c r="EBM2188" s="14"/>
      <c r="EBN2188" s="14"/>
      <c r="EBO2188" s="14"/>
      <c r="EBP2188" s="14"/>
      <c r="EBQ2188" s="14"/>
      <c r="EBR2188" s="14"/>
      <c r="EBS2188" s="14"/>
      <c r="EBT2188" s="14"/>
      <c r="EBU2188" s="14"/>
      <c r="EBV2188" s="14"/>
      <c r="EBW2188" s="14"/>
      <c r="EBX2188" s="14"/>
      <c r="EBY2188" s="14"/>
      <c r="EBZ2188" s="14"/>
      <c r="ECA2188" s="14"/>
      <c r="ECB2188" s="14"/>
      <c r="ECC2188" s="14"/>
      <c r="ECD2188" s="14"/>
      <c r="ECE2188" s="14"/>
      <c r="ECF2188" s="14"/>
      <c r="ECG2188" s="14"/>
      <c r="ECH2188" s="14"/>
      <c r="ECI2188" s="14"/>
      <c r="ECJ2188" s="14"/>
      <c r="ECK2188" s="14"/>
      <c r="ECL2188" s="14"/>
      <c r="ECM2188" s="14"/>
      <c r="ECN2188" s="14"/>
      <c r="ECO2188" s="14"/>
      <c r="ECP2188" s="14"/>
      <c r="ECQ2188" s="14"/>
      <c r="ECR2188" s="14"/>
      <c r="ECS2188" s="14"/>
      <c r="ECT2188" s="14"/>
      <c r="ECU2188" s="14"/>
      <c r="ECV2188" s="14"/>
      <c r="ECW2188" s="14"/>
      <c r="ECX2188" s="14"/>
      <c r="ECY2188" s="14"/>
      <c r="ECZ2188" s="14"/>
      <c r="EDA2188" s="14"/>
      <c r="EDB2188" s="14"/>
      <c r="EDC2188" s="14"/>
      <c r="EDD2188" s="14"/>
      <c r="EDE2188" s="14"/>
      <c r="EDF2188" s="14"/>
      <c r="EDG2188" s="14"/>
      <c r="EDH2188" s="14"/>
      <c r="EDI2188" s="14"/>
      <c r="EDJ2188" s="14"/>
      <c r="EDK2188" s="14"/>
      <c r="EDL2188" s="14"/>
      <c r="EDM2188" s="14"/>
      <c r="EDN2188" s="14"/>
      <c r="EDO2188" s="14"/>
      <c r="EDP2188" s="14"/>
      <c r="EDQ2188" s="14"/>
      <c r="EDR2188" s="14"/>
      <c r="EDS2188" s="14"/>
      <c r="EDT2188" s="14"/>
      <c r="EDU2188" s="14"/>
      <c r="EDV2188" s="14"/>
      <c r="EDW2188" s="14"/>
      <c r="EDX2188" s="14"/>
      <c r="EDY2188" s="14"/>
      <c r="EDZ2188" s="14"/>
      <c r="EEA2188" s="14"/>
      <c r="EEB2188" s="14"/>
      <c r="EEC2188" s="14"/>
      <c r="EED2188" s="14"/>
      <c r="EEE2188" s="14"/>
      <c r="EEF2188" s="14"/>
      <c r="EEG2188" s="14"/>
      <c r="EEH2188" s="14"/>
      <c r="EEI2188" s="14"/>
      <c r="EEJ2188" s="14"/>
      <c r="EEK2188" s="14"/>
      <c r="EEL2188" s="14"/>
      <c r="EEM2188" s="14"/>
      <c r="EEN2188" s="14"/>
      <c r="EEO2188" s="14"/>
      <c r="EEP2188" s="14"/>
      <c r="EEQ2188" s="14"/>
      <c r="EER2188" s="14"/>
      <c r="EES2188" s="14"/>
      <c r="EET2188" s="14"/>
      <c r="EEU2188" s="14"/>
      <c r="EEV2188" s="14"/>
      <c r="EEW2188" s="14"/>
      <c r="EEX2188" s="14"/>
      <c r="EEY2188" s="14"/>
      <c r="EEZ2188" s="14"/>
      <c r="EFA2188" s="14"/>
      <c r="EFB2188" s="14"/>
      <c r="EFC2188" s="14"/>
      <c r="EFD2188" s="14"/>
      <c r="EFE2188" s="14"/>
      <c r="EFF2188" s="14"/>
      <c r="EFG2188" s="14"/>
      <c r="EFH2188" s="14"/>
      <c r="EFI2188" s="14"/>
      <c r="EFJ2188" s="14"/>
      <c r="EFK2188" s="14"/>
      <c r="EFL2188" s="14"/>
      <c r="EFM2188" s="14"/>
      <c r="EFN2188" s="14"/>
      <c r="EFO2188" s="14"/>
      <c r="EFP2188" s="14"/>
      <c r="EFQ2188" s="14"/>
      <c r="EFR2188" s="14"/>
      <c r="EFS2188" s="14"/>
      <c r="EFT2188" s="14"/>
      <c r="EFU2188" s="14"/>
      <c r="EFV2188" s="14"/>
      <c r="EFW2188" s="14"/>
      <c r="EFX2188" s="14"/>
      <c r="EFY2188" s="14"/>
      <c r="EFZ2188" s="14"/>
      <c r="EGA2188" s="14"/>
      <c r="EGB2188" s="14"/>
      <c r="EGC2188" s="14"/>
      <c r="EGD2188" s="14"/>
      <c r="EGE2188" s="14"/>
      <c r="EGF2188" s="14"/>
      <c r="EGG2188" s="14"/>
      <c r="EGH2188" s="14"/>
      <c r="EGI2188" s="14"/>
      <c r="EGJ2188" s="14"/>
      <c r="EGK2188" s="14"/>
      <c r="EGL2188" s="14"/>
      <c r="EGM2188" s="14"/>
      <c r="EGN2188" s="14"/>
      <c r="EGO2188" s="14"/>
      <c r="EGP2188" s="14"/>
      <c r="EGQ2188" s="14"/>
      <c r="EGR2188" s="14"/>
      <c r="EGS2188" s="14"/>
      <c r="EGT2188" s="14"/>
      <c r="EGU2188" s="14"/>
      <c r="EGV2188" s="14"/>
      <c r="EGW2188" s="14"/>
      <c r="EGX2188" s="14"/>
      <c r="EGY2188" s="14"/>
      <c r="EGZ2188" s="14"/>
      <c r="EHA2188" s="14"/>
      <c r="EHB2188" s="14"/>
      <c r="EHC2188" s="14"/>
      <c r="EHD2188" s="14"/>
      <c r="EHE2188" s="14"/>
      <c r="EHF2188" s="14"/>
      <c r="EHG2188" s="14"/>
      <c r="EHH2188" s="14"/>
      <c r="EHI2188" s="14"/>
      <c r="EHJ2188" s="14"/>
      <c r="EHK2188" s="14"/>
      <c r="EHL2188" s="14"/>
      <c r="EHM2188" s="14"/>
      <c r="EHN2188" s="14"/>
      <c r="EHO2188" s="14"/>
      <c r="EHP2188" s="14"/>
      <c r="EHQ2188" s="14"/>
      <c r="EHR2188" s="14"/>
      <c r="EHS2188" s="14"/>
      <c r="EHT2188" s="14"/>
      <c r="EHU2188" s="14"/>
      <c r="EHV2188" s="14"/>
      <c r="EHW2188" s="14"/>
      <c r="EHX2188" s="14"/>
      <c r="EHY2188" s="14"/>
      <c r="EHZ2188" s="14"/>
      <c r="EIA2188" s="14"/>
      <c r="EIB2188" s="14"/>
      <c r="EIC2188" s="14"/>
      <c r="EID2188" s="14"/>
      <c r="EIE2188" s="14"/>
      <c r="EIF2188" s="14"/>
      <c r="EIG2188" s="14"/>
      <c r="EIH2188" s="14"/>
      <c r="EII2188" s="14"/>
      <c r="EIJ2188" s="14"/>
      <c r="EIK2188" s="14"/>
      <c r="EIL2188" s="14"/>
      <c r="EIM2188" s="14"/>
      <c r="EIN2188" s="14"/>
      <c r="EIO2188" s="14"/>
      <c r="EIP2188" s="14"/>
      <c r="EIQ2188" s="14"/>
      <c r="EIR2188" s="14"/>
      <c r="EIS2188" s="14"/>
      <c r="EIT2188" s="14"/>
      <c r="EIU2188" s="14"/>
      <c r="EIV2188" s="14"/>
      <c r="EIW2188" s="14"/>
      <c r="EIX2188" s="14"/>
      <c r="EIY2188" s="14"/>
      <c r="EIZ2188" s="14"/>
      <c r="EJA2188" s="14"/>
      <c r="EJB2188" s="14"/>
      <c r="EJC2188" s="14"/>
      <c r="EJD2188" s="14"/>
      <c r="EJE2188" s="14"/>
      <c r="EJF2188" s="14"/>
      <c r="EJG2188" s="14"/>
      <c r="EJH2188" s="14"/>
      <c r="EJI2188" s="14"/>
      <c r="EJJ2188" s="14"/>
      <c r="EJK2188" s="14"/>
      <c r="EJL2188" s="14"/>
      <c r="EJM2188" s="14"/>
      <c r="EJN2188" s="14"/>
      <c r="EJO2188" s="14"/>
      <c r="EJP2188" s="14"/>
      <c r="EJQ2188" s="14"/>
      <c r="EJR2188" s="14"/>
      <c r="EJS2188" s="14"/>
      <c r="EJT2188" s="14"/>
      <c r="EJU2188" s="14"/>
      <c r="EJV2188" s="14"/>
      <c r="EJW2188" s="14"/>
      <c r="EJX2188" s="14"/>
      <c r="EJY2188" s="14"/>
      <c r="EJZ2188" s="14"/>
      <c r="EKA2188" s="14"/>
      <c r="EKB2188" s="14"/>
      <c r="EKC2188" s="14"/>
      <c r="EKD2188" s="14"/>
      <c r="EKE2188" s="14"/>
      <c r="EKF2188" s="14"/>
      <c r="EKG2188" s="14"/>
      <c r="EKH2188" s="14"/>
      <c r="EKI2188" s="14"/>
      <c r="EKJ2188" s="14"/>
      <c r="EKK2188" s="14"/>
      <c r="EKL2188" s="14"/>
      <c r="EKM2188" s="14"/>
      <c r="EKN2188" s="14"/>
      <c r="EKO2188" s="14"/>
      <c r="EKP2188" s="14"/>
      <c r="EKQ2188" s="14"/>
      <c r="EKR2188" s="14"/>
      <c r="EKS2188" s="14"/>
      <c r="EKT2188" s="14"/>
      <c r="EKU2188" s="14"/>
      <c r="EKV2188" s="14"/>
      <c r="EKW2188" s="14"/>
      <c r="EKX2188" s="14"/>
      <c r="EKY2188" s="14"/>
      <c r="EKZ2188" s="14"/>
      <c r="ELA2188" s="14"/>
      <c r="ELB2188" s="14"/>
      <c r="ELC2188" s="14"/>
      <c r="ELD2188" s="14"/>
      <c r="ELE2188" s="14"/>
      <c r="ELF2188" s="14"/>
      <c r="ELG2188" s="14"/>
      <c r="ELH2188" s="14"/>
      <c r="ELI2188" s="14"/>
      <c r="ELJ2188" s="14"/>
      <c r="ELK2188" s="14"/>
      <c r="ELL2188" s="14"/>
      <c r="ELM2188" s="14"/>
      <c r="ELN2188" s="14"/>
      <c r="ELO2188" s="14"/>
      <c r="ELP2188" s="14"/>
      <c r="ELQ2188" s="14"/>
      <c r="ELR2188" s="14"/>
      <c r="ELS2188" s="14"/>
      <c r="ELT2188" s="14"/>
      <c r="ELU2188" s="14"/>
      <c r="ELV2188" s="14"/>
      <c r="ELW2188" s="14"/>
      <c r="ELX2188" s="14"/>
      <c r="ELY2188" s="14"/>
      <c r="ELZ2188" s="14"/>
      <c r="EMA2188" s="14"/>
      <c r="EMB2188" s="14"/>
      <c r="EMC2188" s="14"/>
      <c r="EMD2188" s="14"/>
      <c r="EME2188" s="14"/>
      <c r="EMF2188" s="14"/>
      <c r="EMG2188" s="14"/>
      <c r="EMH2188" s="14"/>
      <c r="EMI2188" s="14"/>
      <c r="EMJ2188" s="14"/>
      <c r="EMK2188" s="14"/>
      <c r="EML2188" s="14"/>
      <c r="EMM2188" s="14"/>
      <c r="EMN2188" s="14"/>
      <c r="EMO2188" s="14"/>
      <c r="EMP2188" s="14"/>
      <c r="EMQ2188" s="14"/>
      <c r="EMR2188" s="14"/>
      <c r="EMS2188" s="14"/>
      <c r="EMT2188" s="14"/>
      <c r="EMU2188" s="14"/>
      <c r="EMV2188" s="14"/>
      <c r="EMW2188" s="14"/>
      <c r="EMX2188" s="14"/>
      <c r="EMY2188" s="14"/>
      <c r="EMZ2188" s="14"/>
      <c r="ENA2188" s="14"/>
      <c r="ENB2188" s="14"/>
      <c r="ENC2188" s="14"/>
      <c r="END2188" s="14"/>
      <c r="ENE2188" s="14"/>
      <c r="ENF2188" s="14"/>
      <c r="ENG2188" s="14"/>
      <c r="ENH2188" s="14"/>
      <c r="ENI2188" s="14"/>
      <c r="ENJ2188" s="14"/>
      <c r="ENK2188" s="14"/>
      <c r="ENL2188" s="14"/>
      <c r="ENM2188" s="14"/>
      <c r="ENN2188" s="14"/>
      <c r="ENO2188" s="14"/>
      <c r="ENP2188" s="14"/>
      <c r="ENQ2188" s="14"/>
      <c r="ENR2188" s="14"/>
      <c r="ENS2188" s="14"/>
      <c r="ENT2188" s="14"/>
      <c r="ENU2188" s="14"/>
      <c r="ENV2188" s="14"/>
      <c r="ENW2188" s="14"/>
      <c r="ENX2188" s="14"/>
      <c r="ENY2188" s="14"/>
      <c r="ENZ2188" s="14"/>
      <c r="EOA2188" s="14"/>
      <c r="EOB2188" s="14"/>
      <c r="EOC2188" s="14"/>
      <c r="EOD2188" s="14"/>
      <c r="EOE2188" s="14"/>
      <c r="EOF2188" s="14"/>
      <c r="EOG2188" s="14"/>
      <c r="EOH2188" s="14"/>
      <c r="EOI2188" s="14"/>
      <c r="EOJ2188" s="14"/>
      <c r="EOK2188" s="14"/>
      <c r="EOL2188" s="14"/>
      <c r="EOM2188" s="14"/>
      <c r="EON2188" s="14"/>
      <c r="EOO2188" s="14"/>
      <c r="EOP2188" s="14"/>
      <c r="EOQ2188" s="14"/>
      <c r="EOR2188" s="14"/>
      <c r="EOS2188" s="14"/>
      <c r="EOT2188" s="14"/>
      <c r="EOU2188" s="14"/>
      <c r="EOV2188" s="14"/>
      <c r="EOW2188" s="14"/>
      <c r="EOX2188" s="14"/>
      <c r="EOY2188" s="14"/>
      <c r="EOZ2188" s="14"/>
      <c r="EPA2188" s="14"/>
      <c r="EPB2188" s="14"/>
      <c r="EPC2188" s="14"/>
      <c r="EPD2188" s="14"/>
      <c r="EPE2188" s="14"/>
      <c r="EPF2188" s="14"/>
      <c r="EPG2188" s="14"/>
      <c r="EPH2188" s="14"/>
      <c r="EPI2188" s="14"/>
      <c r="EPJ2188" s="14"/>
      <c r="EPK2188" s="14"/>
      <c r="EPL2188" s="14"/>
      <c r="EPM2188" s="14"/>
      <c r="EPN2188" s="14"/>
      <c r="EPO2188" s="14"/>
      <c r="EPP2188" s="14"/>
      <c r="EPQ2188" s="14"/>
      <c r="EPR2188" s="14"/>
      <c r="EPS2188" s="14"/>
      <c r="EPT2188" s="14"/>
      <c r="EPU2188" s="14"/>
      <c r="EPV2188" s="14"/>
      <c r="EPW2188" s="14"/>
      <c r="EPX2188" s="14"/>
      <c r="EPY2188" s="14"/>
      <c r="EPZ2188" s="14"/>
      <c r="EQA2188" s="14"/>
      <c r="EQB2188" s="14"/>
      <c r="EQC2188" s="14"/>
      <c r="EQD2188" s="14"/>
      <c r="EQE2188" s="14"/>
      <c r="EQF2188" s="14"/>
      <c r="EQG2188" s="14"/>
      <c r="EQH2188" s="14"/>
      <c r="EQI2188" s="14"/>
      <c r="EQJ2188" s="14"/>
      <c r="EQK2188" s="14"/>
      <c r="EQL2188" s="14"/>
      <c r="EQM2188" s="14"/>
      <c r="EQN2188" s="14"/>
      <c r="EQO2188" s="14"/>
      <c r="EQP2188" s="14"/>
      <c r="EQQ2188" s="14"/>
      <c r="EQR2188" s="14"/>
      <c r="EQS2188" s="14"/>
      <c r="EQT2188" s="14"/>
      <c r="EQU2188" s="14"/>
      <c r="EQV2188" s="14"/>
      <c r="EQW2188" s="14"/>
      <c r="EQX2188" s="14"/>
      <c r="EQY2188" s="14"/>
      <c r="EQZ2188" s="14"/>
      <c r="ERA2188" s="14"/>
      <c r="ERB2188" s="14"/>
      <c r="ERC2188" s="14"/>
      <c r="ERD2188" s="14"/>
      <c r="ERE2188" s="14"/>
      <c r="ERF2188" s="14"/>
      <c r="ERG2188" s="14"/>
      <c r="ERH2188" s="14"/>
      <c r="ERI2188" s="14"/>
      <c r="ERJ2188" s="14"/>
      <c r="ERK2188" s="14"/>
      <c r="ERL2188" s="14"/>
      <c r="ERM2188" s="14"/>
      <c r="ERN2188" s="14"/>
      <c r="ERO2188" s="14"/>
      <c r="ERP2188" s="14"/>
      <c r="ERQ2188" s="14"/>
      <c r="ERR2188" s="14"/>
      <c r="ERS2188" s="14"/>
      <c r="ERT2188" s="14"/>
      <c r="ERU2188" s="14"/>
      <c r="ERV2188" s="14"/>
      <c r="ERW2188" s="14"/>
      <c r="ERX2188" s="14"/>
      <c r="ERY2188" s="14"/>
      <c r="ERZ2188" s="14"/>
      <c r="ESA2188" s="14"/>
      <c r="ESB2188" s="14"/>
      <c r="ESC2188" s="14"/>
      <c r="ESD2188" s="14"/>
      <c r="ESE2188" s="14"/>
      <c r="ESF2188" s="14"/>
      <c r="ESG2188" s="14"/>
      <c r="ESH2188" s="14"/>
      <c r="ESI2188" s="14"/>
      <c r="ESJ2188" s="14"/>
      <c r="ESK2188" s="14"/>
      <c r="ESL2188" s="14"/>
      <c r="ESM2188" s="14"/>
      <c r="ESN2188" s="14"/>
      <c r="ESO2188" s="14"/>
      <c r="ESP2188" s="14"/>
      <c r="ESQ2188" s="14"/>
      <c r="ESR2188" s="14"/>
      <c r="ESS2188" s="14"/>
      <c r="EST2188" s="14"/>
      <c r="ESU2188" s="14"/>
      <c r="ESV2188" s="14"/>
      <c r="ESW2188" s="14"/>
      <c r="ESX2188" s="14"/>
      <c r="ESY2188" s="14"/>
      <c r="ESZ2188" s="14"/>
      <c r="ETA2188" s="14"/>
      <c r="ETB2188" s="14"/>
      <c r="ETC2188" s="14"/>
      <c r="ETD2188" s="14"/>
      <c r="ETE2188" s="14"/>
      <c r="ETF2188" s="14"/>
      <c r="ETG2188" s="14"/>
      <c r="ETH2188" s="14"/>
      <c r="ETI2188" s="14"/>
      <c r="ETJ2188" s="14"/>
      <c r="ETK2188" s="14"/>
      <c r="ETL2188" s="14"/>
      <c r="ETM2188" s="14"/>
      <c r="ETN2188" s="14"/>
      <c r="ETO2188" s="14"/>
      <c r="ETP2188" s="14"/>
      <c r="ETQ2188" s="14"/>
      <c r="ETR2188" s="14"/>
      <c r="ETS2188" s="14"/>
      <c r="ETT2188" s="14"/>
      <c r="ETU2188" s="14"/>
      <c r="ETV2188" s="14"/>
      <c r="ETW2188" s="14"/>
      <c r="ETX2188" s="14"/>
      <c r="ETY2188" s="14"/>
      <c r="ETZ2188" s="14"/>
      <c r="EUA2188" s="14"/>
      <c r="EUB2188" s="14"/>
      <c r="EUC2188" s="14"/>
      <c r="EUD2188" s="14"/>
      <c r="EUE2188" s="14"/>
      <c r="EUF2188" s="14"/>
      <c r="EUG2188" s="14"/>
      <c r="EUH2188" s="14"/>
      <c r="EUI2188" s="14"/>
      <c r="EUJ2188" s="14"/>
      <c r="EUK2188" s="14"/>
      <c r="EUL2188" s="14"/>
      <c r="EUM2188" s="14"/>
      <c r="EUN2188" s="14"/>
      <c r="EUO2188" s="14"/>
      <c r="EUP2188" s="14"/>
      <c r="EUQ2188" s="14"/>
      <c r="EUR2188" s="14"/>
      <c r="EUS2188" s="14"/>
      <c r="EUT2188" s="14"/>
      <c r="EUU2188" s="14"/>
      <c r="EUV2188" s="14"/>
      <c r="EUW2188" s="14"/>
      <c r="EUX2188" s="14"/>
      <c r="EUY2188" s="14"/>
      <c r="EUZ2188" s="14"/>
      <c r="EVA2188" s="14"/>
      <c r="EVB2188" s="14"/>
      <c r="EVC2188" s="14"/>
      <c r="EVD2188" s="14"/>
      <c r="EVE2188" s="14"/>
      <c r="EVF2188" s="14"/>
      <c r="EVG2188" s="14"/>
      <c r="EVH2188" s="14"/>
      <c r="EVI2188" s="14"/>
      <c r="EVJ2188" s="14"/>
      <c r="EVK2188" s="14"/>
      <c r="EVL2188" s="14"/>
      <c r="EVM2188" s="14"/>
      <c r="EVN2188" s="14"/>
      <c r="EVO2188" s="14"/>
      <c r="EVP2188" s="14"/>
      <c r="EVQ2188" s="14"/>
      <c r="EVR2188" s="14"/>
      <c r="EVS2188" s="14"/>
      <c r="EVT2188" s="14"/>
      <c r="EVU2188" s="14"/>
      <c r="EVV2188" s="14"/>
      <c r="EVW2188" s="14"/>
      <c r="EVX2188" s="14"/>
      <c r="EVY2188" s="14"/>
      <c r="EVZ2188" s="14"/>
      <c r="EWA2188" s="14"/>
      <c r="EWB2188" s="14"/>
      <c r="EWC2188" s="14"/>
      <c r="EWD2188" s="14"/>
      <c r="EWE2188" s="14"/>
      <c r="EWF2188" s="14"/>
      <c r="EWG2188" s="14"/>
      <c r="EWH2188" s="14"/>
      <c r="EWI2188" s="14"/>
      <c r="EWJ2188" s="14"/>
      <c r="EWK2188" s="14"/>
      <c r="EWL2188" s="14"/>
      <c r="EWM2188" s="14"/>
      <c r="EWN2188" s="14"/>
      <c r="EWO2188" s="14"/>
      <c r="EWP2188" s="14"/>
      <c r="EWQ2188" s="14"/>
      <c r="EWR2188" s="14"/>
      <c r="EWS2188" s="14"/>
      <c r="EWT2188" s="14"/>
      <c r="EWU2188" s="14"/>
      <c r="EWV2188" s="14"/>
      <c r="EWW2188" s="14"/>
      <c r="EWX2188" s="14"/>
      <c r="EWY2188" s="14"/>
      <c r="EWZ2188" s="14"/>
      <c r="EXA2188" s="14"/>
      <c r="EXB2188" s="14"/>
      <c r="EXC2188" s="14"/>
      <c r="EXD2188" s="14"/>
      <c r="EXE2188" s="14"/>
      <c r="EXF2188" s="14"/>
      <c r="EXG2188" s="14"/>
      <c r="EXH2188" s="14"/>
      <c r="EXI2188" s="14"/>
      <c r="EXJ2188" s="14"/>
      <c r="EXK2188" s="14"/>
      <c r="EXL2188" s="14"/>
      <c r="EXM2188" s="14"/>
      <c r="EXN2188" s="14"/>
      <c r="EXO2188" s="14"/>
      <c r="EXP2188" s="14"/>
      <c r="EXQ2188" s="14"/>
      <c r="EXR2188" s="14"/>
      <c r="EXS2188" s="14"/>
      <c r="EXT2188" s="14"/>
      <c r="EXU2188" s="14"/>
      <c r="EXV2188" s="14"/>
      <c r="EXW2188" s="14"/>
      <c r="EXX2188" s="14"/>
      <c r="EXY2188" s="14"/>
      <c r="EXZ2188" s="14"/>
      <c r="EYA2188" s="14"/>
      <c r="EYB2188" s="14"/>
      <c r="EYC2188" s="14"/>
      <c r="EYD2188" s="14"/>
      <c r="EYE2188" s="14"/>
      <c r="EYF2188" s="14"/>
      <c r="EYG2188" s="14"/>
      <c r="EYH2188" s="14"/>
      <c r="EYI2188" s="14"/>
      <c r="EYJ2188" s="14"/>
      <c r="EYK2188" s="14"/>
      <c r="EYL2188" s="14"/>
      <c r="EYM2188" s="14"/>
      <c r="EYN2188" s="14"/>
      <c r="EYO2188" s="14"/>
      <c r="EYP2188" s="14"/>
      <c r="EYQ2188" s="14"/>
      <c r="EYR2188" s="14"/>
      <c r="EYS2188" s="14"/>
      <c r="EYT2188" s="14"/>
      <c r="EYU2188" s="14"/>
      <c r="EYV2188" s="14"/>
      <c r="EYW2188" s="14"/>
      <c r="EYX2188" s="14"/>
      <c r="EYY2188" s="14"/>
      <c r="EYZ2188" s="14"/>
      <c r="EZA2188" s="14"/>
      <c r="EZB2188" s="14"/>
      <c r="EZC2188" s="14"/>
      <c r="EZD2188" s="14"/>
      <c r="EZE2188" s="14"/>
      <c r="EZF2188" s="14"/>
      <c r="EZG2188" s="14"/>
      <c r="EZH2188" s="14"/>
      <c r="EZI2188" s="14"/>
      <c r="EZJ2188" s="14"/>
      <c r="EZK2188" s="14"/>
      <c r="EZL2188" s="14"/>
      <c r="EZM2188" s="14"/>
      <c r="EZN2188" s="14"/>
      <c r="EZO2188" s="14"/>
      <c r="EZP2188" s="14"/>
      <c r="EZQ2188" s="14"/>
      <c r="EZR2188" s="14"/>
      <c r="EZS2188" s="14"/>
      <c r="EZT2188" s="14"/>
      <c r="EZU2188" s="14"/>
      <c r="EZV2188" s="14"/>
      <c r="EZW2188" s="14"/>
      <c r="EZX2188" s="14"/>
      <c r="EZY2188" s="14"/>
      <c r="EZZ2188" s="14"/>
      <c r="FAA2188" s="14"/>
      <c r="FAB2188" s="14"/>
      <c r="FAC2188" s="14"/>
      <c r="FAD2188" s="14"/>
      <c r="FAE2188" s="14"/>
      <c r="FAF2188" s="14"/>
      <c r="FAG2188" s="14"/>
      <c r="FAH2188" s="14"/>
      <c r="FAI2188" s="14"/>
      <c r="FAJ2188" s="14"/>
      <c r="FAK2188" s="14"/>
      <c r="FAL2188" s="14"/>
      <c r="FAM2188" s="14"/>
      <c r="FAN2188" s="14"/>
      <c r="FAO2188" s="14"/>
      <c r="FAP2188" s="14"/>
      <c r="FAQ2188" s="14"/>
      <c r="FAR2188" s="14"/>
      <c r="FAS2188" s="14"/>
      <c r="FAT2188" s="14"/>
      <c r="FAU2188" s="14"/>
      <c r="FAV2188" s="14"/>
      <c r="FAW2188" s="14"/>
      <c r="FAX2188" s="14"/>
      <c r="FAY2188" s="14"/>
      <c r="FAZ2188" s="14"/>
      <c r="FBA2188" s="14"/>
      <c r="FBB2188" s="14"/>
      <c r="FBC2188" s="14"/>
      <c r="FBD2188" s="14"/>
      <c r="FBE2188" s="14"/>
      <c r="FBF2188" s="14"/>
      <c r="FBG2188" s="14"/>
      <c r="FBH2188" s="14"/>
      <c r="FBI2188" s="14"/>
      <c r="FBJ2188" s="14"/>
      <c r="FBK2188" s="14"/>
      <c r="FBL2188" s="14"/>
      <c r="FBM2188" s="14"/>
      <c r="FBN2188" s="14"/>
      <c r="FBO2188" s="14"/>
      <c r="FBP2188" s="14"/>
      <c r="FBQ2188" s="14"/>
      <c r="FBR2188" s="14"/>
      <c r="FBS2188" s="14"/>
      <c r="FBT2188" s="14"/>
      <c r="FBU2188" s="14"/>
      <c r="FBV2188" s="14"/>
      <c r="FBW2188" s="14"/>
      <c r="FBX2188" s="14"/>
      <c r="FBY2188" s="14"/>
      <c r="FBZ2188" s="14"/>
      <c r="FCA2188" s="14"/>
      <c r="FCB2188" s="14"/>
      <c r="FCC2188" s="14"/>
      <c r="FCD2188" s="14"/>
      <c r="FCE2188" s="14"/>
      <c r="FCF2188" s="14"/>
      <c r="FCG2188" s="14"/>
      <c r="FCH2188" s="14"/>
      <c r="FCI2188" s="14"/>
      <c r="FCJ2188" s="14"/>
      <c r="FCK2188" s="14"/>
      <c r="FCL2188" s="14"/>
      <c r="FCM2188" s="14"/>
      <c r="FCN2188" s="14"/>
      <c r="FCO2188" s="14"/>
      <c r="FCP2188" s="14"/>
      <c r="FCQ2188" s="14"/>
      <c r="FCR2188" s="14"/>
      <c r="FCS2188" s="14"/>
      <c r="FCT2188" s="14"/>
      <c r="FCU2188" s="14"/>
      <c r="FCV2188" s="14"/>
      <c r="FCW2188" s="14"/>
      <c r="FCX2188" s="14"/>
      <c r="FCY2188" s="14"/>
      <c r="FCZ2188" s="14"/>
      <c r="FDA2188" s="14"/>
      <c r="FDB2188" s="14"/>
      <c r="FDC2188" s="14"/>
      <c r="FDD2188" s="14"/>
      <c r="FDE2188" s="14"/>
      <c r="FDF2188" s="14"/>
      <c r="FDG2188" s="14"/>
      <c r="FDH2188" s="14"/>
      <c r="FDI2188" s="14"/>
      <c r="FDJ2188" s="14"/>
      <c r="FDK2188" s="14"/>
      <c r="FDL2188" s="14"/>
      <c r="FDM2188" s="14"/>
      <c r="FDN2188" s="14"/>
      <c r="FDO2188" s="14"/>
      <c r="FDP2188" s="14"/>
      <c r="FDQ2188" s="14"/>
      <c r="FDR2188" s="14"/>
      <c r="FDS2188" s="14"/>
      <c r="FDT2188" s="14"/>
      <c r="FDU2188" s="14"/>
      <c r="FDV2188" s="14"/>
      <c r="FDW2188" s="14"/>
      <c r="FDX2188" s="14"/>
      <c r="FDY2188" s="14"/>
      <c r="FDZ2188" s="14"/>
      <c r="FEA2188" s="14"/>
      <c r="FEB2188" s="14"/>
      <c r="FEC2188" s="14"/>
      <c r="FED2188" s="14"/>
      <c r="FEE2188" s="14"/>
      <c r="FEF2188" s="14"/>
      <c r="FEG2188" s="14"/>
      <c r="FEH2188" s="14"/>
      <c r="FEI2188" s="14"/>
      <c r="FEJ2188" s="14"/>
      <c r="FEK2188" s="14"/>
      <c r="FEL2188" s="14"/>
      <c r="FEM2188" s="14"/>
      <c r="FEN2188" s="14"/>
      <c r="FEO2188" s="14"/>
      <c r="FEP2188" s="14"/>
      <c r="FEQ2188" s="14"/>
      <c r="FER2188" s="14"/>
      <c r="FES2188" s="14"/>
      <c r="FET2188" s="14"/>
      <c r="FEU2188" s="14"/>
      <c r="FEV2188" s="14"/>
      <c r="FEW2188" s="14"/>
      <c r="FEX2188" s="14"/>
      <c r="FEY2188" s="14"/>
      <c r="FEZ2188" s="14"/>
      <c r="FFA2188" s="14"/>
      <c r="FFB2188" s="14"/>
      <c r="FFC2188" s="14"/>
      <c r="FFD2188" s="14"/>
      <c r="FFE2188" s="14"/>
      <c r="FFF2188" s="14"/>
      <c r="FFG2188" s="14"/>
      <c r="FFH2188" s="14"/>
      <c r="FFI2188" s="14"/>
      <c r="FFJ2188" s="14"/>
      <c r="FFK2188" s="14"/>
      <c r="FFL2188" s="14"/>
      <c r="FFM2188" s="14"/>
      <c r="FFN2188" s="14"/>
      <c r="FFO2188" s="14"/>
      <c r="FFP2188" s="14"/>
      <c r="FFQ2188" s="14"/>
      <c r="FFR2188" s="14"/>
      <c r="FFS2188" s="14"/>
      <c r="FFT2188" s="14"/>
      <c r="FFU2188" s="14"/>
      <c r="FFV2188" s="14"/>
      <c r="FFW2188" s="14"/>
      <c r="FFX2188" s="14"/>
      <c r="FFY2188" s="14"/>
      <c r="FFZ2188" s="14"/>
      <c r="FGA2188" s="14"/>
      <c r="FGB2188" s="14"/>
      <c r="FGC2188" s="14"/>
      <c r="FGD2188" s="14"/>
      <c r="FGE2188" s="14"/>
      <c r="FGF2188" s="14"/>
      <c r="FGG2188" s="14"/>
      <c r="FGH2188" s="14"/>
      <c r="FGI2188" s="14"/>
      <c r="FGJ2188" s="14"/>
      <c r="FGK2188" s="14"/>
      <c r="FGL2188" s="14"/>
      <c r="FGM2188" s="14"/>
      <c r="FGN2188" s="14"/>
      <c r="FGO2188" s="14"/>
      <c r="FGP2188" s="14"/>
      <c r="FGQ2188" s="14"/>
      <c r="FGR2188" s="14"/>
      <c r="FGS2188" s="14"/>
      <c r="FGT2188" s="14"/>
      <c r="FGU2188" s="14"/>
      <c r="FGV2188" s="14"/>
      <c r="FGW2188" s="14"/>
      <c r="FGX2188" s="14"/>
      <c r="FGY2188" s="14"/>
      <c r="FGZ2188" s="14"/>
      <c r="FHA2188" s="14"/>
      <c r="FHB2188" s="14"/>
      <c r="FHC2188" s="14"/>
      <c r="FHD2188" s="14"/>
      <c r="FHE2188" s="14"/>
      <c r="FHF2188" s="14"/>
      <c r="FHG2188" s="14"/>
      <c r="FHH2188" s="14"/>
      <c r="FHI2188" s="14"/>
      <c r="FHJ2188" s="14"/>
      <c r="FHK2188" s="14"/>
      <c r="FHL2188" s="14"/>
      <c r="FHM2188" s="14"/>
      <c r="FHN2188" s="14"/>
      <c r="FHO2188" s="14"/>
      <c r="FHP2188" s="14"/>
      <c r="FHQ2188" s="14"/>
      <c r="FHR2188" s="14"/>
      <c r="FHS2188" s="14"/>
      <c r="FHT2188" s="14"/>
      <c r="FHU2188" s="14"/>
      <c r="FHV2188" s="14"/>
      <c r="FHW2188" s="14"/>
      <c r="FHX2188" s="14"/>
      <c r="FHY2188" s="14"/>
      <c r="FHZ2188" s="14"/>
      <c r="FIA2188" s="14"/>
      <c r="FIB2188" s="14"/>
      <c r="FIC2188" s="14"/>
      <c r="FID2188" s="14"/>
      <c r="FIE2188" s="14"/>
      <c r="FIF2188" s="14"/>
      <c r="FIG2188" s="14"/>
      <c r="FIH2188" s="14"/>
      <c r="FII2188" s="14"/>
      <c r="FIJ2188" s="14"/>
      <c r="FIK2188" s="14"/>
      <c r="FIL2188" s="14"/>
      <c r="FIM2188" s="14"/>
      <c r="FIN2188" s="14"/>
      <c r="FIO2188" s="14"/>
      <c r="FIP2188" s="14"/>
      <c r="FIQ2188" s="14"/>
      <c r="FIR2188" s="14"/>
      <c r="FIS2188" s="14"/>
      <c r="FIT2188" s="14"/>
      <c r="FIU2188" s="14"/>
      <c r="FIV2188" s="14"/>
      <c r="FIW2188" s="14"/>
      <c r="FIX2188" s="14"/>
      <c r="FIY2188" s="14"/>
      <c r="FIZ2188" s="14"/>
      <c r="FJA2188" s="14"/>
      <c r="FJB2188" s="14"/>
      <c r="FJC2188" s="14"/>
      <c r="FJD2188" s="14"/>
      <c r="FJE2188" s="14"/>
      <c r="FJF2188" s="14"/>
      <c r="FJG2188" s="14"/>
      <c r="FJH2188" s="14"/>
      <c r="FJI2188" s="14"/>
      <c r="FJJ2188" s="14"/>
      <c r="FJK2188" s="14"/>
      <c r="FJL2188" s="14"/>
      <c r="FJM2188" s="14"/>
      <c r="FJN2188" s="14"/>
      <c r="FJO2188" s="14"/>
      <c r="FJP2188" s="14"/>
      <c r="FJQ2188" s="14"/>
      <c r="FJR2188" s="14"/>
      <c r="FJS2188" s="14"/>
      <c r="FJT2188" s="14"/>
      <c r="FJU2188" s="14"/>
      <c r="FJV2188" s="14"/>
      <c r="FJW2188" s="14"/>
      <c r="FJX2188" s="14"/>
      <c r="FJY2188" s="14"/>
      <c r="FJZ2188" s="14"/>
      <c r="FKA2188" s="14"/>
      <c r="FKB2188" s="14"/>
      <c r="FKC2188" s="14"/>
      <c r="FKD2188" s="14"/>
      <c r="FKE2188" s="14"/>
      <c r="FKF2188" s="14"/>
      <c r="FKG2188" s="14"/>
      <c r="FKH2188" s="14"/>
      <c r="FKI2188" s="14"/>
      <c r="FKJ2188" s="14"/>
      <c r="FKK2188" s="14"/>
      <c r="FKL2188" s="14"/>
      <c r="FKM2188" s="14"/>
      <c r="FKN2188" s="14"/>
      <c r="FKO2188" s="14"/>
      <c r="FKP2188" s="14"/>
      <c r="FKQ2188" s="14"/>
      <c r="FKR2188" s="14"/>
      <c r="FKS2188" s="14"/>
      <c r="FKT2188" s="14"/>
      <c r="FKU2188" s="14"/>
      <c r="FKV2188" s="14"/>
      <c r="FKW2188" s="14"/>
      <c r="FKX2188" s="14"/>
      <c r="FKY2188" s="14"/>
      <c r="FKZ2188" s="14"/>
      <c r="FLA2188" s="14"/>
      <c r="FLB2188" s="14"/>
      <c r="FLC2188" s="14"/>
      <c r="FLD2188" s="14"/>
      <c r="FLE2188" s="14"/>
      <c r="FLF2188" s="14"/>
      <c r="FLG2188" s="14"/>
      <c r="FLH2188" s="14"/>
      <c r="FLI2188" s="14"/>
      <c r="FLJ2188" s="14"/>
      <c r="FLK2188" s="14"/>
      <c r="FLL2188" s="14"/>
      <c r="FLM2188" s="14"/>
      <c r="FLN2188" s="14"/>
      <c r="FLO2188" s="14"/>
      <c r="FLP2188" s="14"/>
      <c r="FLQ2188" s="14"/>
      <c r="FLR2188" s="14"/>
      <c r="FLS2188" s="14"/>
      <c r="FLT2188" s="14"/>
      <c r="FLU2188" s="14"/>
      <c r="FLV2188" s="14"/>
      <c r="FLW2188" s="14"/>
      <c r="FLX2188" s="14"/>
      <c r="FLY2188" s="14"/>
      <c r="FLZ2188" s="14"/>
      <c r="FMA2188" s="14"/>
      <c r="FMB2188" s="14"/>
      <c r="FMC2188" s="14"/>
      <c r="FMD2188" s="14"/>
      <c r="FME2188" s="14"/>
      <c r="FMF2188" s="14"/>
      <c r="FMG2188" s="14"/>
      <c r="FMH2188" s="14"/>
      <c r="FMI2188" s="14"/>
      <c r="FMJ2188" s="14"/>
      <c r="FMK2188" s="14"/>
      <c r="FML2188" s="14"/>
      <c r="FMM2188" s="14"/>
      <c r="FMN2188" s="14"/>
      <c r="FMO2188" s="14"/>
      <c r="FMP2188" s="14"/>
      <c r="FMQ2188" s="14"/>
      <c r="FMR2188" s="14"/>
      <c r="FMS2188" s="14"/>
      <c r="FMT2188" s="14"/>
      <c r="FMU2188" s="14"/>
      <c r="FMV2188" s="14"/>
      <c r="FMW2188" s="14"/>
      <c r="FMX2188" s="14"/>
      <c r="FMY2188" s="14"/>
      <c r="FMZ2188" s="14"/>
      <c r="FNA2188" s="14"/>
      <c r="FNB2188" s="14"/>
      <c r="FNC2188" s="14"/>
      <c r="FND2188" s="14"/>
      <c r="FNE2188" s="14"/>
      <c r="FNF2188" s="14"/>
      <c r="FNG2188" s="14"/>
      <c r="FNH2188" s="14"/>
      <c r="FNI2188" s="14"/>
      <c r="FNJ2188" s="14"/>
      <c r="FNK2188" s="14"/>
      <c r="FNL2188" s="14"/>
      <c r="FNM2188" s="14"/>
      <c r="FNN2188" s="14"/>
      <c r="FNO2188" s="14"/>
      <c r="FNP2188" s="14"/>
      <c r="FNQ2188" s="14"/>
      <c r="FNR2188" s="14"/>
      <c r="FNS2188" s="14"/>
      <c r="FNT2188" s="14"/>
      <c r="FNU2188" s="14"/>
      <c r="FNV2188" s="14"/>
      <c r="FNW2188" s="14"/>
      <c r="FNX2188" s="14"/>
      <c r="FNY2188" s="14"/>
      <c r="FNZ2188" s="14"/>
      <c r="FOA2188" s="14"/>
      <c r="FOB2188" s="14"/>
      <c r="FOC2188" s="14"/>
      <c r="FOD2188" s="14"/>
      <c r="FOE2188" s="14"/>
      <c r="FOF2188" s="14"/>
      <c r="FOG2188" s="14"/>
      <c r="FOH2188" s="14"/>
      <c r="FOI2188" s="14"/>
      <c r="FOJ2188" s="14"/>
      <c r="FOK2188" s="14"/>
      <c r="FOL2188" s="14"/>
      <c r="FOM2188" s="14"/>
      <c r="FON2188" s="14"/>
      <c r="FOO2188" s="14"/>
      <c r="FOP2188" s="14"/>
      <c r="FOQ2188" s="14"/>
      <c r="FOR2188" s="14"/>
      <c r="FOS2188" s="14"/>
      <c r="FOT2188" s="14"/>
      <c r="FOU2188" s="14"/>
      <c r="FOV2188" s="14"/>
      <c r="FOW2188" s="14"/>
      <c r="FOX2188" s="14"/>
      <c r="FOY2188" s="14"/>
      <c r="FOZ2188" s="14"/>
      <c r="FPA2188" s="14"/>
      <c r="FPB2188" s="14"/>
      <c r="FPC2188" s="14"/>
      <c r="FPD2188" s="14"/>
      <c r="FPE2188" s="14"/>
      <c r="FPF2188" s="14"/>
      <c r="FPG2188" s="14"/>
      <c r="FPH2188" s="14"/>
      <c r="FPI2188" s="14"/>
      <c r="FPJ2188" s="14"/>
      <c r="FPK2188" s="14"/>
      <c r="FPL2188" s="14"/>
      <c r="FPM2188" s="14"/>
      <c r="FPN2188" s="14"/>
      <c r="FPO2188" s="14"/>
      <c r="FPP2188" s="14"/>
      <c r="FPQ2188" s="14"/>
      <c r="FPR2188" s="14"/>
      <c r="FPS2188" s="14"/>
      <c r="FPT2188" s="14"/>
      <c r="FPU2188" s="14"/>
      <c r="FPV2188" s="14"/>
      <c r="FPW2188" s="14"/>
      <c r="FPX2188" s="14"/>
      <c r="FPY2188" s="14"/>
      <c r="FPZ2188" s="14"/>
      <c r="FQA2188" s="14"/>
      <c r="FQB2188" s="14"/>
      <c r="FQC2188" s="14"/>
      <c r="FQD2188" s="14"/>
      <c r="FQE2188" s="14"/>
      <c r="FQF2188" s="14"/>
      <c r="FQG2188" s="14"/>
      <c r="FQH2188" s="14"/>
      <c r="FQI2188" s="14"/>
      <c r="FQJ2188" s="14"/>
      <c r="FQK2188" s="14"/>
      <c r="FQL2188" s="14"/>
      <c r="FQM2188" s="14"/>
      <c r="FQN2188" s="14"/>
      <c r="FQO2188" s="14"/>
      <c r="FQP2188" s="14"/>
      <c r="FQQ2188" s="14"/>
      <c r="FQR2188" s="14"/>
      <c r="FQS2188" s="14"/>
      <c r="FQT2188" s="14"/>
      <c r="FQU2188" s="14"/>
      <c r="FQV2188" s="14"/>
      <c r="FQW2188" s="14"/>
      <c r="FQX2188" s="14"/>
      <c r="FQY2188" s="14"/>
      <c r="FQZ2188" s="14"/>
      <c r="FRA2188" s="14"/>
      <c r="FRB2188" s="14"/>
      <c r="FRC2188" s="14"/>
      <c r="FRD2188" s="14"/>
      <c r="FRE2188" s="14"/>
      <c r="FRF2188" s="14"/>
      <c r="FRG2188" s="14"/>
      <c r="FRH2188" s="14"/>
      <c r="FRI2188" s="14"/>
      <c r="FRJ2188" s="14"/>
      <c r="FRK2188" s="14"/>
      <c r="FRL2188" s="14"/>
      <c r="FRM2188" s="14"/>
      <c r="FRN2188" s="14"/>
      <c r="FRO2188" s="14"/>
      <c r="FRP2188" s="14"/>
      <c r="FRQ2188" s="14"/>
      <c r="FRR2188" s="14"/>
      <c r="FRS2188" s="14"/>
      <c r="FRT2188" s="14"/>
      <c r="FRU2188" s="14"/>
      <c r="FRV2188" s="14"/>
      <c r="FRW2188" s="14"/>
      <c r="FRX2188" s="14"/>
      <c r="FRY2188" s="14"/>
      <c r="FRZ2188" s="14"/>
      <c r="FSA2188" s="14"/>
      <c r="FSB2188" s="14"/>
      <c r="FSC2188" s="14"/>
      <c r="FSD2188" s="14"/>
      <c r="FSE2188" s="14"/>
      <c r="FSF2188" s="14"/>
      <c r="FSG2188" s="14"/>
      <c r="FSH2188" s="14"/>
      <c r="FSI2188" s="14"/>
      <c r="FSJ2188" s="14"/>
      <c r="FSK2188" s="14"/>
      <c r="FSL2188" s="14"/>
      <c r="FSM2188" s="14"/>
      <c r="FSN2188" s="14"/>
      <c r="FSO2188" s="14"/>
      <c r="FSP2188" s="14"/>
      <c r="FSQ2188" s="14"/>
      <c r="FSR2188" s="14"/>
      <c r="FSS2188" s="14"/>
      <c r="FST2188" s="14"/>
      <c r="FSU2188" s="14"/>
      <c r="FSV2188" s="14"/>
      <c r="FSW2188" s="14"/>
      <c r="FSX2188" s="14"/>
      <c r="FSY2188" s="14"/>
      <c r="FSZ2188" s="14"/>
      <c r="FTA2188" s="14"/>
      <c r="FTB2188" s="14"/>
      <c r="FTC2188" s="14"/>
      <c r="FTD2188" s="14"/>
      <c r="FTE2188" s="14"/>
      <c r="FTF2188" s="14"/>
      <c r="FTG2188" s="14"/>
      <c r="FTH2188" s="14"/>
      <c r="FTI2188" s="14"/>
      <c r="FTJ2188" s="14"/>
      <c r="FTK2188" s="14"/>
      <c r="FTL2188" s="14"/>
      <c r="FTM2188" s="14"/>
      <c r="FTN2188" s="14"/>
      <c r="FTO2188" s="14"/>
      <c r="FTP2188" s="14"/>
      <c r="FTQ2188" s="14"/>
      <c r="FTR2188" s="14"/>
      <c r="FTS2188" s="14"/>
      <c r="FTT2188" s="14"/>
      <c r="FTU2188" s="14"/>
      <c r="FTV2188" s="14"/>
      <c r="FTW2188" s="14"/>
      <c r="FTX2188" s="14"/>
      <c r="FTY2188" s="14"/>
      <c r="FTZ2188" s="14"/>
      <c r="FUA2188" s="14"/>
      <c r="FUB2188" s="14"/>
      <c r="FUC2188" s="14"/>
      <c r="FUD2188" s="14"/>
      <c r="FUE2188" s="14"/>
      <c r="FUF2188" s="14"/>
      <c r="FUG2188" s="14"/>
      <c r="FUH2188" s="14"/>
      <c r="FUI2188" s="14"/>
      <c r="FUJ2188" s="14"/>
      <c r="FUK2188" s="14"/>
      <c r="FUL2188" s="14"/>
      <c r="FUM2188" s="14"/>
      <c r="FUN2188" s="14"/>
      <c r="FUO2188" s="14"/>
      <c r="FUP2188" s="14"/>
      <c r="FUQ2188" s="14"/>
      <c r="FUR2188" s="14"/>
      <c r="FUS2188" s="14"/>
      <c r="FUT2188" s="14"/>
      <c r="FUU2188" s="14"/>
      <c r="FUV2188" s="14"/>
      <c r="FUW2188" s="14"/>
      <c r="FUX2188" s="14"/>
      <c r="FUY2188" s="14"/>
      <c r="FUZ2188" s="14"/>
      <c r="FVA2188" s="14"/>
      <c r="FVB2188" s="14"/>
      <c r="FVC2188" s="14"/>
      <c r="FVD2188" s="14"/>
      <c r="FVE2188" s="14"/>
      <c r="FVF2188" s="14"/>
      <c r="FVG2188" s="14"/>
      <c r="FVH2188" s="14"/>
      <c r="FVI2188" s="14"/>
      <c r="FVJ2188" s="14"/>
      <c r="FVK2188" s="14"/>
      <c r="FVL2188" s="14"/>
      <c r="FVM2188" s="14"/>
      <c r="FVN2188" s="14"/>
      <c r="FVO2188" s="14"/>
      <c r="FVP2188" s="14"/>
      <c r="FVQ2188" s="14"/>
      <c r="FVR2188" s="14"/>
      <c r="FVS2188" s="14"/>
      <c r="FVT2188" s="14"/>
      <c r="FVU2188" s="14"/>
      <c r="FVV2188" s="14"/>
      <c r="FVW2188" s="14"/>
      <c r="FVX2188" s="14"/>
      <c r="FVY2188" s="14"/>
      <c r="FVZ2188" s="14"/>
      <c r="FWA2188" s="14"/>
      <c r="FWB2188" s="14"/>
      <c r="FWC2188" s="14"/>
      <c r="FWD2188" s="14"/>
      <c r="FWE2188" s="14"/>
      <c r="FWF2188" s="14"/>
      <c r="FWG2188" s="14"/>
      <c r="FWH2188" s="14"/>
      <c r="FWI2188" s="14"/>
      <c r="FWJ2188" s="14"/>
      <c r="FWK2188" s="14"/>
      <c r="FWL2188" s="14"/>
      <c r="FWM2188" s="14"/>
      <c r="FWN2188" s="14"/>
      <c r="FWO2188" s="14"/>
      <c r="FWP2188" s="14"/>
      <c r="FWQ2188" s="14"/>
      <c r="FWR2188" s="14"/>
      <c r="FWS2188" s="14"/>
      <c r="FWT2188" s="14"/>
      <c r="FWU2188" s="14"/>
      <c r="FWV2188" s="14"/>
      <c r="FWW2188" s="14"/>
      <c r="FWX2188" s="14"/>
      <c r="FWY2188" s="14"/>
      <c r="FWZ2188" s="14"/>
      <c r="FXA2188" s="14"/>
      <c r="FXB2188" s="14"/>
      <c r="FXC2188" s="14"/>
      <c r="FXD2188" s="14"/>
      <c r="FXE2188" s="14"/>
      <c r="FXF2188" s="14"/>
      <c r="FXG2188" s="14"/>
      <c r="FXH2188" s="14"/>
      <c r="FXI2188" s="14"/>
      <c r="FXJ2188" s="14"/>
      <c r="FXK2188" s="14"/>
      <c r="FXL2188" s="14"/>
      <c r="FXM2188" s="14"/>
      <c r="FXN2188" s="14"/>
      <c r="FXO2188" s="14"/>
      <c r="FXP2188" s="14"/>
      <c r="FXQ2188" s="14"/>
      <c r="FXR2188" s="14"/>
      <c r="FXS2188" s="14"/>
      <c r="FXT2188" s="14"/>
      <c r="FXU2188" s="14"/>
      <c r="FXV2188" s="14"/>
      <c r="FXW2188" s="14"/>
      <c r="FXX2188" s="14"/>
      <c r="FXY2188" s="14"/>
      <c r="FXZ2188" s="14"/>
      <c r="FYA2188" s="14"/>
      <c r="FYB2188" s="14"/>
      <c r="FYC2188" s="14"/>
      <c r="FYD2188" s="14"/>
      <c r="FYE2188" s="14"/>
      <c r="FYF2188" s="14"/>
      <c r="FYG2188" s="14"/>
      <c r="FYH2188" s="14"/>
      <c r="FYI2188" s="14"/>
      <c r="FYJ2188" s="14"/>
      <c r="FYK2188" s="14"/>
      <c r="FYL2188" s="14"/>
      <c r="FYM2188" s="14"/>
      <c r="FYN2188" s="14"/>
      <c r="FYO2188" s="14"/>
      <c r="FYP2188" s="14"/>
      <c r="FYQ2188" s="14"/>
      <c r="FYR2188" s="14"/>
      <c r="FYS2188" s="14"/>
      <c r="FYT2188" s="14"/>
      <c r="FYU2188" s="14"/>
      <c r="FYV2188" s="14"/>
      <c r="FYW2188" s="14"/>
      <c r="FYX2188" s="14"/>
      <c r="FYY2188" s="14"/>
      <c r="FYZ2188" s="14"/>
      <c r="FZA2188" s="14"/>
      <c r="FZB2188" s="14"/>
      <c r="FZC2188" s="14"/>
      <c r="FZD2188" s="14"/>
      <c r="FZE2188" s="14"/>
      <c r="FZF2188" s="14"/>
      <c r="FZG2188" s="14"/>
      <c r="FZH2188" s="14"/>
      <c r="FZI2188" s="14"/>
      <c r="FZJ2188" s="14"/>
      <c r="FZK2188" s="14"/>
      <c r="FZL2188" s="14"/>
      <c r="FZM2188" s="14"/>
      <c r="FZN2188" s="14"/>
      <c r="FZO2188" s="14"/>
      <c r="FZP2188" s="14"/>
      <c r="FZQ2188" s="14"/>
      <c r="FZR2188" s="14"/>
      <c r="FZS2188" s="14"/>
      <c r="FZT2188" s="14"/>
      <c r="FZU2188" s="14"/>
      <c r="FZV2188" s="14"/>
      <c r="FZW2188" s="14"/>
      <c r="FZX2188" s="14"/>
      <c r="FZY2188" s="14"/>
      <c r="FZZ2188" s="14"/>
      <c r="GAA2188" s="14"/>
      <c r="GAB2188" s="14"/>
      <c r="GAC2188" s="14"/>
      <c r="GAD2188" s="14"/>
      <c r="GAE2188" s="14"/>
      <c r="GAF2188" s="14"/>
      <c r="GAG2188" s="14"/>
      <c r="GAH2188" s="14"/>
      <c r="GAI2188" s="14"/>
      <c r="GAJ2188" s="14"/>
      <c r="GAK2188" s="14"/>
      <c r="GAL2188" s="14"/>
      <c r="GAM2188" s="14"/>
      <c r="GAN2188" s="14"/>
      <c r="GAO2188" s="14"/>
      <c r="GAP2188" s="14"/>
      <c r="GAQ2188" s="14"/>
      <c r="GAR2188" s="14"/>
      <c r="GAS2188" s="14"/>
      <c r="GAT2188" s="14"/>
      <c r="GAU2188" s="14"/>
      <c r="GAV2188" s="14"/>
      <c r="GAW2188" s="14"/>
      <c r="GAX2188" s="14"/>
      <c r="GAY2188" s="14"/>
      <c r="GAZ2188" s="14"/>
      <c r="GBA2188" s="14"/>
      <c r="GBB2188" s="14"/>
      <c r="GBC2188" s="14"/>
      <c r="GBD2188" s="14"/>
      <c r="GBE2188" s="14"/>
      <c r="GBF2188" s="14"/>
      <c r="GBG2188" s="14"/>
      <c r="GBH2188" s="14"/>
      <c r="GBI2188" s="14"/>
      <c r="GBJ2188" s="14"/>
      <c r="GBK2188" s="14"/>
      <c r="GBL2188" s="14"/>
      <c r="GBM2188" s="14"/>
      <c r="GBN2188" s="14"/>
      <c r="GBO2188" s="14"/>
      <c r="GBP2188" s="14"/>
      <c r="GBQ2188" s="14"/>
      <c r="GBR2188" s="14"/>
      <c r="GBS2188" s="14"/>
      <c r="GBT2188" s="14"/>
      <c r="GBU2188" s="14"/>
      <c r="GBV2188" s="14"/>
      <c r="GBW2188" s="14"/>
      <c r="GBX2188" s="14"/>
      <c r="GBY2188" s="14"/>
      <c r="GBZ2188" s="14"/>
      <c r="GCA2188" s="14"/>
      <c r="GCB2188" s="14"/>
      <c r="GCC2188" s="14"/>
      <c r="GCD2188" s="14"/>
      <c r="GCE2188" s="14"/>
      <c r="GCF2188" s="14"/>
      <c r="GCG2188" s="14"/>
      <c r="GCH2188" s="14"/>
      <c r="GCI2188" s="14"/>
      <c r="GCJ2188" s="14"/>
      <c r="GCK2188" s="14"/>
      <c r="GCL2188" s="14"/>
      <c r="GCM2188" s="14"/>
      <c r="GCN2188" s="14"/>
      <c r="GCO2188" s="14"/>
      <c r="GCP2188" s="14"/>
      <c r="GCQ2188" s="14"/>
      <c r="GCR2188" s="14"/>
      <c r="GCS2188" s="14"/>
      <c r="GCT2188" s="14"/>
      <c r="GCU2188" s="14"/>
      <c r="GCV2188" s="14"/>
      <c r="GCW2188" s="14"/>
      <c r="GCX2188" s="14"/>
      <c r="GCY2188" s="14"/>
      <c r="GCZ2188" s="14"/>
      <c r="GDA2188" s="14"/>
      <c r="GDB2188" s="14"/>
      <c r="GDC2188" s="14"/>
      <c r="GDD2188" s="14"/>
      <c r="GDE2188" s="14"/>
      <c r="GDF2188" s="14"/>
      <c r="GDG2188" s="14"/>
      <c r="GDH2188" s="14"/>
      <c r="GDI2188" s="14"/>
      <c r="GDJ2188" s="14"/>
      <c r="GDK2188" s="14"/>
      <c r="GDL2188" s="14"/>
      <c r="GDM2188" s="14"/>
      <c r="GDN2188" s="14"/>
      <c r="GDO2188" s="14"/>
      <c r="GDP2188" s="14"/>
      <c r="GDQ2188" s="14"/>
      <c r="GDR2188" s="14"/>
      <c r="GDS2188" s="14"/>
      <c r="GDT2188" s="14"/>
      <c r="GDU2188" s="14"/>
      <c r="GDV2188" s="14"/>
      <c r="GDW2188" s="14"/>
      <c r="GDX2188" s="14"/>
      <c r="GDY2188" s="14"/>
      <c r="GDZ2188" s="14"/>
      <c r="GEA2188" s="14"/>
      <c r="GEB2188" s="14"/>
      <c r="GEC2188" s="14"/>
      <c r="GED2188" s="14"/>
      <c r="GEE2188" s="14"/>
      <c r="GEF2188" s="14"/>
      <c r="GEG2188" s="14"/>
      <c r="GEH2188" s="14"/>
      <c r="GEI2188" s="14"/>
      <c r="GEJ2188" s="14"/>
      <c r="GEK2188" s="14"/>
      <c r="GEL2188" s="14"/>
      <c r="GEM2188" s="14"/>
      <c r="GEN2188" s="14"/>
      <c r="GEO2188" s="14"/>
      <c r="GEP2188" s="14"/>
      <c r="GEQ2188" s="14"/>
      <c r="GER2188" s="14"/>
      <c r="GES2188" s="14"/>
      <c r="GET2188" s="14"/>
      <c r="GEU2188" s="14"/>
      <c r="GEV2188" s="14"/>
      <c r="GEW2188" s="14"/>
      <c r="GEX2188" s="14"/>
      <c r="GEY2188" s="14"/>
      <c r="GEZ2188" s="14"/>
      <c r="GFA2188" s="14"/>
      <c r="GFB2188" s="14"/>
      <c r="GFC2188" s="14"/>
      <c r="GFD2188" s="14"/>
      <c r="GFE2188" s="14"/>
      <c r="GFF2188" s="14"/>
      <c r="GFG2188" s="14"/>
      <c r="GFH2188" s="14"/>
      <c r="GFI2188" s="14"/>
      <c r="GFJ2188" s="14"/>
      <c r="GFK2188" s="14"/>
      <c r="GFL2188" s="14"/>
      <c r="GFM2188" s="14"/>
      <c r="GFN2188" s="14"/>
      <c r="GFO2188" s="14"/>
      <c r="GFP2188" s="14"/>
      <c r="GFQ2188" s="14"/>
      <c r="GFR2188" s="14"/>
      <c r="GFS2188" s="14"/>
      <c r="GFT2188" s="14"/>
      <c r="GFU2188" s="14"/>
      <c r="GFV2188" s="14"/>
      <c r="GFW2188" s="14"/>
      <c r="GFX2188" s="14"/>
      <c r="GFY2188" s="14"/>
      <c r="GFZ2188" s="14"/>
      <c r="GGA2188" s="14"/>
      <c r="GGB2188" s="14"/>
      <c r="GGC2188" s="14"/>
      <c r="GGD2188" s="14"/>
      <c r="GGE2188" s="14"/>
      <c r="GGF2188" s="14"/>
      <c r="GGG2188" s="14"/>
      <c r="GGH2188" s="14"/>
      <c r="GGI2188" s="14"/>
      <c r="GGJ2188" s="14"/>
      <c r="GGK2188" s="14"/>
      <c r="GGL2188" s="14"/>
      <c r="GGM2188" s="14"/>
      <c r="GGN2188" s="14"/>
      <c r="GGO2188" s="14"/>
      <c r="GGP2188" s="14"/>
      <c r="GGQ2188" s="14"/>
      <c r="GGR2188" s="14"/>
      <c r="GGS2188" s="14"/>
      <c r="GGT2188" s="14"/>
      <c r="GGU2188" s="14"/>
      <c r="GGV2188" s="14"/>
      <c r="GGW2188" s="14"/>
      <c r="GGX2188" s="14"/>
      <c r="GGY2188" s="14"/>
      <c r="GGZ2188" s="14"/>
      <c r="GHA2188" s="14"/>
      <c r="GHB2188" s="14"/>
      <c r="GHC2188" s="14"/>
      <c r="GHD2188" s="14"/>
      <c r="GHE2188" s="14"/>
      <c r="GHF2188" s="14"/>
      <c r="GHG2188" s="14"/>
      <c r="GHH2188" s="14"/>
      <c r="GHI2188" s="14"/>
      <c r="GHJ2188" s="14"/>
      <c r="GHK2188" s="14"/>
      <c r="GHL2188" s="14"/>
      <c r="GHM2188" s="14"/>
      <c r="GHN2188" s="14"/>
      <c r="GHO2188" s="14"/>
      <c r="GHP2188" s="14"/>
      <c r="GHQ2188" s="14"/>
      <c r="GHR2188" s="14"/>
      <c r="GHS2188" s="14"/>
      <c r="GHT2188" s="14"/>
      <c r="GHU2188" s="14"/>
      <c r="GHV2188" s="14"/>
      <c r="GHW2188" s="14"/>
      <c r="GHX2188" s="14"/>
      <c r="GHY2188" s="14"/>
      <c r="GHZ2188" s="14"/>
      <c r="GIA2188" s="14"/>
      <c r="GIB2188" s="14"/>
      <c r="GIC2188" s="14"/>
      <c r="GID2188" s="14"/>
      <c r="GIE2188" s="14"/>
      <c r="GIF2188" s="14"/>
      <c r="GIG2188" s="14"/>
      <c r="GIH2188" s="14"/>
      <c r="GII2188" s="14"/>
      <c r="GIJ2188" s="14"/>
      <c r="GIK2188" s="14"/>
      <c r="GIL2188" s="14"/>
      <c r="GIM2188" s="14"/>
      <c r="GIN2188" s="14"/>
      <c r="GIO2188" s="14"/>
      <c r="GIP2188" s="14"/>
      <c r="GIQ2188" s="14"/>
      <c r="GIR2188" s="14"/>
      <c r="GIS2188" s="14"/>
      <c r="GIT2188" s="14"/>
      <c r="GIU2188" s="14"/>
      <c r="GIV2188" s="14"/>
      <c r="GIW2188" s="14"/>
      <c r="GIX2188" s="14"/>
      <c r="GIY2188" s="14"/>
      <c r="GIZ2188" s="14"/>
      <c r="GJA2188" s="14"/>
      <c r="GJB2188" s="14"/>
      <c r="GJC2188" s="14"/>
      <c r="GJD2188" s="14"/>
      <c r="GJE2188" s="14"/>
      <c r="GJF2188" s="14"/>
      <c r="GJG2188" s="14"/>
      <c r="GJH2188" s="14"/>
      <c r="GJI2188" s="14"/>
      <c r="GJJ2188" s="14"/>
      <c r="GJK2188" s="14"/>
      <c r="GJL2188" s="14"/>
      <c r="GJM2188" s="14"/>
      <c r="GJN2188" s="14"/>
      <c r="GJO2188" s="14"/>
      <c r="GJP2188" s="14"/>
      <c r="GJQ2188" s="14"/>
      <c r="GJR2188" s="14"/>
      <c r="GJS2188" s="14"/>
      <c r="GJT2188" s="14"/>
      <c r="GJU2188" s="14"/>
      <c r="GJV2188" s="14"/>
      <c r="GJW2188" s="14"/>
      <c r="GJX2188" s="14"/>
      <c r="GJY2188" s="14"/>
      <c r="GJZ2188" s="14"/>
      <c r="GKA2188" s="14"/>
      <c r="GKB2188" s="14"/>
      <c r="GKC2188" s="14"/>
      <c r="GKD2188" s="14"/>
      <c r="GKE2188" s="14"/>
      <c r="GKF2188" s="14"/>
      <c r="GKG2188" s="14"/>
      <c r="GKH2188" s="14"/>
      <c r="GKI2188" s="14"/>
      <c r="GKJ2188" s="14"/>
      <c r="GKK2188" s="14"/>
      <c r="GKL2188" s="14"/>
      <c r="GKM2188" s="14"/>
      <c r="GKN2188" s="14"/>
      <c r="GKO2188" s="14"/>
      <c r="GKP2188" s="14"/>
      <c r="GKQ2188" s="14"/>
      <c r="GKR2188" s="14"/>
      <c r="GKS2188" s="14"/>
      <c r="GKT2188" s="14"/>
      <c r="GKU2188" s="14"/>
      <c r="GKV2188" s="14"/>
      <c r="GKW2188" s="14"/>
      <c r="GKX2188" s="14"/>
      <c r="GKY2188" s="14"/>
      <c r="GKZ2188" s="14"/>
      <c r="GLA2188" s="14"/>
      <c r="GLB2188" s="14"/>
      <c r="GLC2188" s="14"/>
      <c r="GLD2188" s="14"/>
      <c r="GLE2188" s="14"/>
      <c r="GLF2188" s="14"/>
      <c r="GLG2188" s="14"/>
      <c r="GLH2188" s="14"/>
      <c r="GLI2188" s="14"/>
      <c r="GLJ2188" s="14"/>
      <c r="GLK2188" s="14"/>
      <c r="GLL2188" s="14"/>
      <c r="GLM2188" s="14"/>
      <c r="GLN2188" s="14"/>
      <c r="GLO2188" s="14"/>
      <c r="GLP2188" s="14"/>
      <c r="GLQ2188" s="14"/>
      <c r="GLR2188" s="14"/>
      <c r="GLS2188" s="14"/>
      <c r="GLT2188" s="14"/>
      <c r="GLU2188" s="14"/>
      <c r="GLV2188" s="14"/>
      <c r="GLW2188" s="14"/>
      <c r="GLX2188" s="14"/>
      <c r="GLY2188" s="14"/>
      <c r="GLZ2188" s="14"/>
      <c r="GMA2188" s="14"/>
      <c r="GMB2188" s="14"/>
      <c r="GMC2188" s="14"/>
      <c r="GMD2188" s="14"/>
      <c r="GME2188" s="14"/>
      <c r="GMF2188" s="14"/>
      <c r="GMG2188" s="14"/>
      <c r="GMH2188" s="14"/>
      <c r="GMI2188" s="14"/>
      <c r="GMJ2188" s="14"/>
      <c r="GMK2188" s="14"/>
      <c r="GML2188" s="14"/>
      <c r="GMM2188" s="14"/>
      <c r="GMN2188" s="14"/>
      <c r="GMO2188" s="14"/>
      <c r="GMP2188" s="14"/>
      <c r="GMQ2188" s="14"/>
      <c r="GMR2188" s="14"/>
      <c r="GMS2188" s="14"/>
      <c r="GMT2188" s="14"/>
      <c r="GMU2188" s="14"/>
      <c r="GMV2188" s="14"/>
      <c r="GMW2188" s="14"/>
      <c r="GMX2188" s="14"/>
      <c r="GMY2188" s="14"/>
      <c r="GMZ2188" s="14"/>
      <c r="GNA2188" s="14"/>
      <c r="GNB2188" s="14"/>
      <c r="GNC2188" s="14"/>
      <c r="GND2188" s="14"/>
      <c r="GNE2188" s="14"/>
      <c r="GNF2188" s="14"/>
      <c r="GNG2188" s="14"/>
      <c r="GNH2188" s="14"/>
      <c r="GNI2188" s="14"/>
      <c r="GNJ2188" s="14"/>
      <c r="GNK2188" s="14"/>
      <c r="GNL2188" s="14"/>
      <c r="GNM2188" s="14"/>
      <c r="GNN2188" s="14"/>
      <c r="GNO2188" s="14"/>
      <c r="GNP2188" s="14"/>
      <c r="GNQ2188" s="14"/>
      <c r="GNR2188" s="14"/>
      <c r="GNS2188" s="14"/>
      <c r="GNT2188" s="14"/>
      <c r="GNU2188" s="14"/>
      <c r="GNV2188" s="14"/>
      <c r="GNW2188" s="14"/>
      <c r="GNX2188" s="14"/>
      <c r="GNY2188" s="14"/>
      <c r="GNZ2188" s="14"/>
      <c r="GOA2188" s="14"/>
      <c r="GOB2188" s="14"/>
      <c r="GOC2188" s="14"/>
      <c r="GOD2188" s="14"/>
      <c r="GOE2188" s="14"/>
      <c r="GOF2188" s="14"/>
      <c r="GOG2188" s="14"/>
      <c r="GOH2188" s="14"/>
      <c r="GOI2188" s="14"/>
      <c r="GOJ2188" s="14"/>
      <c r="GOK2188" s="14"/>
      <c r="GOL2188" s="14"/>
      <c r="GOM2188" s="14"/>
      <c r="GON2188" s="14"/>
      <c r="GOO2188" s="14"/>
      <c r="GOP2188" s="14"/>
      <c r="GOQ2188" s="14"/>
      <c r="GOR2188" s="14"/>
      <c r="GOS2188" s="14"/>
      <c r="GOT2188" s="14"/>
      <c r="GOU2188" s="14"/>
      <c r="GOV2188" s="14"/>
      <c r="GOW2188" s="14"/>
      <c r="GOX2188" s="14"/>
      <c r="GOY2188" s="14"/>
      <c r="GOZ2188" s="14"/>
      <c r="GPA2188" s="14"/>
      <c r="GPB2188" s="14"/>
      <c r="GPC2188" s="14"/>
      <c r="GPD2188" s="14"/>
      <c r="GPE2188" s="14"/>
      <c r="GPF2188" s="14"/>
      <c r="GPG2188" s="14"/>
      <c r="GPH2188" s="14"/>
      <c r="GPI2188" s="14"/>
      <c r="GPJ2188" s="14"/>
      <c r="GPK2188" s="14"/>
      <c r="GPL2188" s="14"/>
      <c r="GPM2188" s="14"/>
      <c r="GPN2188" s="14"/>
      <c r="GPO2188" s="14"/>
      <c r="GPP2188" s="14"/>
      <c r="GPQ2188" s="14"/>
      <c r="GPR2188" s="14"/>
      <c r="GPS2188" s="14"/>
      <c r="GPT2188" s="14"/>
      <c r="GPU2188" s="14"/>
      <c r="GPV2188" s="14"/>
      <c r="GPW2188" s="14"/>
      <c r="GPX2188" s="14"/>
      <c r="GPY2188" s="14"/>
      <c r="GPZ2188" s="14"/>
      <c r="GQA2188" s="14"/>
      <c r="GQB2188" s="14"/>
      <c r="GQC2188" s="14"/>
      <c r="GQD2188" s="14"/>
      <c r="GQE2188" s="14"/>
      <c r="GQF2188" s="14"/>
      <c r="GQG2188" s="14"/>
      <c r="GQH2188" s="14"/>
      <c r="GQI2188" s="14"/>
      <c r="GQJ2188" s="14"/>
      <c r="GQK2188" s="14"/>
      <c r="GQL2188" s="14"/>
      <c r="GQM2188" s="14"/>
      <c r="GQN2188" s="14"/>
      <c r="GQO2188" s="14"/>
      <c r="GQP2188" s="14"/>
      <c r="GQQ2188" s="14"/>
      <c r="GQR2188" s="14"/>
      <c r="GQS2188" s="14"/>
      <c r="GQT2188" s="14"/>
      <c r="GQU2188" s="14"/>
      <c r="GQV2188" s="14"/>
      <c r="GQW2188" s="14"/>
      <c r="GQX2188" s="14"/>
      <c r="GQY2188" s="14"/>
      <c r="GQZ2188" s="14"/>
      <c r="GRA2188" s="14"/>
      <c r="GRB2188" s="14"/>
      <c r="GRC2188" s="14"/>
      <c r="GRD2188" s="14"/>
      <c r="GRE2188" s="14"/>
      <c r="GRF2188" s="14"/>
      <c r="GRG2188" s="14"/>
      <c r="GRH2188" s="14"/>
      <c r="GRI2188" s="14"/>
      <c r="GRJ2188" s="14"/>
      <c r="GRK2188" s="14"/>
      <c r="GRL2188" s="14"/>
      <c r="GRM2188" s="14"/>
      <c r="GRN2188" s="14"/>
      <c r="GRO2188" s="14"/>
      <c r="GRP2188" s="14"/>
      <c r="GRQ2188" s="14"/>
      <c r="GRR2188" s="14"/>
      <c r="GRS2188" s="14"/>
      <c r="GRT2188" s="14"/>
      <c r="GRU2188" s="14"/>
      <c r="GRV2188" s="14"/>
      <c r="GRW2188" s="14"/>
      <c r="GRX2188" s="14"/>
      <c r="GRY2188" s="14"/>
      <c r="GRZ2188" s="14"/>
      <c r="GSA2188" s="14"/>
      <c r="GSB2188" s="14"/>
      <c r="GSC2188" s="14"/>
      <c r="GSD2188" s="14"/>
      <c r="GSE2188" s="14"/>
      <c r="GSF2188" s="14"/>
      <c r="GSG2188" s="14"/>
      <c r="GSH2188" s="14"/>
      <c r="GSI2188" s="14"/>
      <c r="GSJ2188" s="14"/>
      <c r="GSK2188" s="14"/>
      <c r="GSL2188" s="14"/>
      <c r="GSM2188" s="14"/>
      <c r="GSN2188" s="14"/>
      <c r="GSO2188" s="14"/>
      <c r="GSP2188" s="14"/>
      <c r="GSQ2188" s="14"/>
      <c r="GSR2188" s="14"/>
      <c r="GSS2188" s="14"/>
      <c r="GST2188" s="14"/>
      <c r="GSU2188" s="14"/>
      <c r="GSV2188" s="14"/>
      <c r="GSW2188" s="14"/>
      <c r="GSX2188" s="14"/>
      <c r="GSY2188" s="14"/>
      <c r="GSZ2188" s="14"/>
      <c r="GTA2188" s="14"/>
      <c r="GTB2188" s="14"/>
      <c r="GTC2188" s="14"/>
      <c r="GTD2188" s="14"/>
      <c r="GTE2188" s="14"/>
      <c r="GTF2188" s="14"/>
      <c r="GTG2188" s="14"/>
      <c r="GTH2188" s="14"/>
      <c r="GTI2188" s="14"/>
      <c r="GTJ2188" s="14"/>
      <c r="GTK2188" s="14"/>
      <c r="GTL2188" s="14"/>
      <c r="GTM2188" s="14"/>
      <c r="GTN2188" s="14"/>
      <c r="GTO2188" s="14"/>
      <c r="GTP2188" s="14"/>
      <c r="GTQ2188" s="14"/>
      <c r="GTR2188" s="14"/>
      <c r="GTS2188" s="14"/>
      <c r="GTT2188" s="14"/>
      <c r="GTU2188" s="14"/>
      <c r="GTV2188" s="14"/>
      <c r="GTW2188" s="14"/>
      <c r="GTX2188" s="14"/>
      <c r="GTY2188" s="14"/>
      <c r="GTZ2188" s="14"/>
      <c r="GUA2188" s="14"/>
      <c r="GUB2188" s="14"/>
      <c r="GUC2188" s="14"/>
      <c r="GUD2188" s="14"/>
      <c r="GUE2188" s="14"/>
      <c r="GUF2188" s="14"/>
      <c r="GUG2188" s="14"/>
      <c r="GUH2188" s="14"/>
      <c r="GUI2188" s="14"/>
      <c r="GUJ2188" s="14"/>
      <c r="GUK2188" s="14"/>
      <c r="GUL2188" s="14"/>
      <c r="GUM2188" s="14"/>
      <c r="GUN2188" s="14"/>
      <c r="GUO2188" s="14"/>
      <c r="GUP2188" s="14"/>
      <c r="GUQ2188" s="14"/>
      <c r="GUR2188" s="14"/>
      <c r="GUS2188" s="14"/>
      <c r="GUT2188" s="14"/>
      <c r="GUU2188" s="14"/>
      <c r="GUV2188" s="14"/>
      <c r="GUW2188" s="14"/>
      <c r="GUX2188" s="14"/>
      <c r="GUY2188" s="14"/>
      <c r="GUZ2188" s="14"/>
      <c r="GVA2188" s="14"/>
      <c r="GVB2188" s="14"/>
      <c r="GVC2188" s="14"/>
      <c r="GVD2188" s="14"/>
      <c r="GVE2188" s="14"/>
      <c r="GVF2188" s="14"/>
      <c r="GVG2188" s="14"/>
      <c r="GVH2188" s="14"/>
      <c r="GVI2188" s="14"/>
      <c r="GVJ2188" s="14"/>
      <c r="GVK2188" s="14"/>
      <c r="GVL2188" s="14"/>
      <c r="GVM2188" s="14"/>
      <c r="GVN2188" s="14"/>
      <c r="GVO2188" s="14"/>
      <c r="GVP2188" s="14"/>
      <c r="GVQ2188" s="14"/>
      <c r="GVR2188" s="14"/>
      <c r="GVS2188" s="14"/>
      <c r="GVT2188" s="14"/>
      <c r="GVU2188" s="14"/>
      <c r="GVV2188" s="14"/>
      <c r="GVW2188" s="14"/>
      <c r="GVX2188" s="14"/>
      <c r="GVY2188" s="14"/>
      <c r="GVZ2188" s="14"/>
      <c r="GWA2188" s="14"/>
      <c r="GWB2188" s="14"/>
      <c r="GWC2188" s="14"/>
      <c r="GWD2188" s="14"/>
      <c r="GWE2188" s="14"/>
      <c r="GWF2188" s="14"/>
      <c r="GWG2188" s="14"/>
      <c r="GWH2188" s="14"/>
      <c r="GWI2188" s="14"/>
      <c r="GWJ2188" s="14"/>
      <c r="GWK2188" s="14"/>
      <c r="GWL2188" s="14"/>
      <c r="GWM2188" s="14"/>
      <c r="GWN2188" s="14"/>
      <c r="GWO2188" s="14"/>
      <c r="GWP2188" s="14"/>
      <c r="GWQ2188" s="14"/>
      <c r="GWR2188" s="14"/>
      <c r="GWS2188" s="14"/>
      <c r="GWT2188" s="14"/>
      <c r="GWU2188" s="14"/>
      <c r="GWV2188" s="14"/>
      <c r="GWW2188" s="14"/>
      <c r="GWX2188" s="14"/>
      <c r="GWY2188" s="14"/>
      <c r="GWZ2188" s="14"/>
      <c r="GXA2188" s="14"/>
      <c r="GXB2188" s="14"/>
      <c r="GXC2188" s="14"/>
      <c r="GXD2188" s="14"/>
      <c r="GXE2188" s="14"/>
      <c r="GXF2188" s="14"/>
      <c r="GXG2188" s="14"/>
      <c r="GXH2188" s="14"/>
      <c r="GXI2188" s="14"/>
      <c r="GXJ2188" s="14"/>
      <c r="GXK2188" s="14"/>
      <c r="GXL2188" s="14"/>
      <c r="GXM2188" s="14"/>
      <c r="GXN2188" s="14"/>
      <c r="GXO2188" s="14"/>
      <c r="GXP2188" s="14"/>
      <c r="GXQ2188" s="14"/>
      <c r="GXR2188" s="14"/>
      <c r="GXS2188" s="14"/>
      <c r="GXT2188" s="14"/>
      <c r="GXU2188" s="14"/>
      <c r="GXV2188" s="14"/>
      <c r="GXW2188" s="14"/>
      <c r="GXX2188" s="14"/>
      <c r="GXY2188" s="14"/>
      <c r="GXZ2188" s="14"/>
      <c r="GYA2188" s="14"/>
      <c r="GYB2188" s="14"/>
      <c r="GYC2188" s="14"/>
      <c r="GYD2188" s="14"/>
      <c r="GYE2188" s="14"/>
      <c r="GYF2188" s="14"/>
      <c r="GYG2188" s="14"/>
      <c r="GYH2188" s="14"/>
      <c r="GYI2188" s="14"/>
      <c r="GYJ2188" s="14"/>
      <c r="GYK2188" s="14"/>
      <c r="GYL2188" s="14"/>
      <c r="GYM2188" s="14"/>
      <c r="GYN2188" s="14"/>
      <c r="GYO2188" s="14"/>
      <c r="GYP2188" s="14"/>
      <c r="GYQ2188" s="14"/>
      <c r="GYR2188" s="14"/>
      <c r="GYS2188" s="14"/>
      <c r="GYT2188" s="14"/>
      <c r="GYU2188" s="14"/>
      <c r="GYV2188" s="14"/>
      <c r="GYW2188" s="14"/>
      <c r="GYX2188" s="14"/>
      <c r="GYY2188" s="14"/>
      <c r="GYZ2188" s="14"/>
      <c r="GZA2188" s="14"/>
      <c r="GZB2188" s="14"/>
      <c r="GZC2188" s="14"/>
      <c r="GZD2188" s="14"/>
      <c r="GZE2188" s="14"/>
      <c r="GZF2188" s="14"/>
      <c r="GZG2188" s="14"/>
      <c r="GZH2188" s="14"/>
      <c r="GZI2188" s="14"/>
      <c r="GZJ2188" s="14"/>
      <c r="GZK2188" s="14"/>
      <c r="GZL2188" s="14"/>
      <c r="GZM2188" s="14"/>
      <c r="GZN2188" s="14"/>
      <c r="GZO2188" s="14"/>
      <c r="GZP2188" s="14"/>
      <c r="GZQ2188" s="14"/>
      <c r="GZR2188" s="14"/>
      <c r="GZS2188" s="14"/>
      <c r="GZT2188" s="14"/>
      <c r="GZU2188" s="14"/>
      <c r="GZV2188" s="14"/>
      <c r="GZW2188" s="14"/>
      <c r="GZX2188" s="14"/>
      <c r="GZY2188" s="14"/>
      <c r="GZZ2188" s="14"/>
      <c r="HAA2188" s="14"/>
      <c r="HAB2188" s="14"/>
      <c r="HAC2188" s="14"/>
      <c r="HAD2188" s="14"/>
      <c r="HAE2188" s="14"/>
      <c r="HAF2188" s="14"/>
      <c r="HAG2188" s="14"/>
      <c r="HAH2188" s="14"/>
      <c r="HAI2188" s="14"/>
      <c r="HAJ2188" s="14"/>
      <c r="HAK2188" s="14"/>
      <c r="HAL2188" s="14"/>
      <c r="HAM2188" s="14"/>
      <c r="HAN2188" s="14"/>
      <c r="HAO2188" s="14"/>
      <c r="HAP2188" s="14"/>
      <c r="HAQ2188" s="14"/>
      <c r="HAR2188" s="14"/>
      <c r="HAS2188" s="14"/>
      <c r="HAT2188" s="14"/>
      <c r="HAU2188" s="14"/>
      <c r="HAV2188" s="14"/>
      <c r="HAW2188" s="14"/>
      <c r="HAX2188" s="14"/>
      <c r="HAY2188" s="14"/>
      <c r="HAZ2188" s="14"/>
      <c r="HBA2188" s="14"/>
      <c r="HBB2188" s="14"/>
      <c r="HBC2188" s="14"/>
      <c r="HBD2188" s="14"/>
      <c r="HBE2188" s="14"/>
      <c r="HBF2188" s="14"/>
      <c r="HBG2188" s="14"/>
      <c r="HBH2188" s="14"/>
      <c r="HBI2188" s="14"/>
      <c r="HBJ2188" s="14"/>
      <c r="HBK2188" s="14"/>
      <c r="HBL2188" s="14"/>
      <c r="HBM2188" s="14"/>
      <c r="HBN2188" s="14"/>
      <c r="HBO2188" s="14"/>
      <c r="HBP2188" s="14"/>
      <c r="HBQ2188" s="14"/>
      <c r="HBR2188" s="14"/>
      <c r="HBS2188" s="14"/>
      <c r="HBT2188" s="14"/>
      <c r="HBU2188" s="14"/>
      <c r="HBV2188" s="14"/>
      <c r="HBW2188" s="14"/>
      <c r="HBX2188" s="14"/>
      <c r="HBY2188" s="14"/>
      <c r="HBZ2188" s="14"/>
      <c r="HCA2188" s="14"/>
      <c r="HCB2188" s="14"/>
      <c r="HCC2188" s="14"/>
      <c r="HCD2188" s="14"/>
      <c r="HCE2188" s="14"/>
      <c r="HCF2188" s="14"/>
      <c r="HCG2188" s="14"/>
      <c r="HCH2188" s="14"/>
      <c r="HCI2188" s="14"/>
      <c r="HCJ2188" s="14"/>
      <c r="HCK2188" s="14"/>
      <c r="HCL2188" s="14"/>
      <c r="HCM2188" s="14"/>
      <c r="HCN2188" s="14"/>
      <c r="HCO2188" s="14"/>
      <c r="HCP2188" s="14"/>
      <c r="HCQ2188" s="14"/>
      <c r="HCR2188" s="14"/>
      <c r="HCS2188" s="14"/>
      <c r="HCT2188" s="14"/>
      <c r="HCU2188" s="14"/>
      <c r="HCV2188" s="14"/>
      <c r="HCW2188" s="14"/>
      <c r="HCX2188" s="14"/>
      <c r="HCY2188" s="14"/>
      <c r="HCZ2188" s="14"/>
      <c r="HDA2188" s="14"/>
      <c r="HDB2188" s="14"/>
      <c r="HDC2188" s="14"/>
      <c r="HDD2188" s="14"/>
      <c r="HDE2188" s="14"/>
      <c r="HDF2188" s="14"/>
      <c r="HDG2188" s="14"/>
      <c r="HDH2188" s="14"/>
      <c r="HDI2188" s="14"/>
      <c r="HDJ2188" s="14"/>
      <c r="HDK2188" s="14"/>
      <c r="HDL2188" s="14"/>
      <c r="HDM2188" s="14"/>
      <c r="HDN2188" s="14"/>
      <c r="HDO2188" s="14"/>
      <c r="HDP2188" s="14"/>
      <c r="HDQ2188" s="14"/>
      <c r="HDR2188" s="14"/>
      <c r="HDS2188" s="14"/>
      <c r="HDT2188" s="14"/>
      <c r="HDU2188" s="14"/>
      <c r="HDV2188" s="14"/>
      <c r="HDW2188" s="14"/>
      <c r="HDX2188" s="14"/>
      <c r="HDY2188" s="14"/>
      <c r="HDZ2188" s="14"/>
      <c r="HEA2188" s="14"/>
      <c r="HEB2188" s="14"/>
      <c r="HEC2188" s="14"/>
      <c r="HED2188" s="14"/>
      <c r="HEE2188" s="14"/>
      <c r="HEF2188" s="14"/>
      <c r="HEG2188" s="14"/>
      <c r="HEH2188" s="14"/>
      <c r="HEI2188" s="14"/>
      <c r="HEJ2188" s="14"/>
      <c r="HEK2188" s="14"/>
      <c r="HEL2188" s="14"/>
      <c r="HEM2188" s="14"/>
      <c r="HEN2188" s="14"/>
      <c r="HEO2188" s="14"/>
      <c r="HEP2188" s="14"/>
      <c r="HEQ2188" s="14"/>
      <c r="HER2188" s="14"/>
      <c r="HES2188" s="14"/>
      <c r="HET2188" s="14"/>
      <c r="HEU2188" s="14"/>
      <c r="HEV2188" s="14"/>
      <c r="HEW2188" s="14"/>
      <c r="HEX2188" s="14"/>
      <c r="HEY2188" s="14"/>
      <c r="HEZ2188" s="14"/>
      <c r="HFA2188" s="14"/>
      <c r="HFB2188" s="14"/>
      <c r="HFC2188" s="14"/>
      <c r="HFD2188" s="14"/>
      <c r="HFE2188" s="14"/>
      <c r="HFF2188" s="14"/>
      <c r="HFG2188" s="14"/>
      <c r="HFH2188" s="14"/>
      <c r="HFI2188" s="14"/>
      <c r="HFJ2188" s="14"/>
      <c r="HFK2188" s="14"/>
      <c r="HFL2188" s="14"/>
      <c r="HFM2188" s="14"/>
      <c r="HFN2188" s="14"/>
      <c r="HFO2188" s="14"/>
      <c r="HFP2188" s="14"/>
      <c r="HFQ2188" s="14"/>
      <c r="HFR2188" s="14"/>
      <c r="HFS2188" s="14"/>
      <c r="HFT2188" s="14"/>
      <c r="HFU2188" s="14"/>
      <c r="HFV2188" s="14"/>
      <c r="HFW2188" s="14"/>
      <c r="HFX2188" s="14"/>
      <c r="HFY2188" s="14"/>
      <c r="HFZ2188" s="14"/>
      <c r="HGA2188" s="14"/>
      <c r="HGB2188" s="14"/>
      <c r="HGC2188" s="14"/>
      <c r="HGD2188" s="14"/>
      <c r="HGE2188" s="14"/>
      <c r="HGF2188" s="14"/>
      <c r="HGG2188" s="14"/>
      <c r="HGH2188" s="14"/>
      <c r="HGI2188" s="14"/>
      <c r="HGJ2188" s="14"/>
      <c r="HGK2188" s="14"/>
      <c r="HGL2188" s="14"/>
      <c r="HGM2188" s="14"/>
      <c r="HGN2188" s="14"/>
      <c r="HGO2188" s="14"/>
      <c r="HGP2188" s="14"/>
      <c r="HGQ2188" s="14"/>
      <c r="HGR2188" s="14"/>
      <c r="HGS2188" s="14"/>
      <c r="HGT2188" s="14"/>
      <c r="HGU2188" s="14"/>
      <c r="HGV2188" s="14"/>
      <c r="HGW2188" s="14"/>
      <c r="HGX2188" s="14"/>
      <c r="HGY2188" s="14"/>
      <c r="HGZ2188" s="14"/>
      <c r="HHA2188" s="14"/>
      <c r="HHB2188" s="14"/>
      <c r="HHC2188" s="14"/>
      <c r="HHD2188" s="14"/>
      <c r="HHE2188" s="14"/>
      <c r="HHF2188" s="14"/>
      <c r="HHG2188" s="14"/>
      <c r="HHH2188" s="14"/>
      <c r="HHI2188" s="14"/>
      <c r="HHJ2188" s="14"/>
      <c r="HHK2188" s="14"/>
      <c r="HHL2188" s="14"/>
      <c r="HHM2188" s="14"/>
      <c r="HHN2188" s="14"/>
      <c r="HHO2188" s="14"/>
      <c r="HHP2188" s="14"/>
      <c r="HHQ2188" s="14"/>
      <c r="HHR2188" s="14"/>
      <c r="HHS2188" s="14"/>
      <c r="HHT2188" s="14"/>
      <c r="HHU2188" s="14"/>
      <c r="HHV2188" s="14"/>
      <c r="HHW2188" s="14"/>
      <c r="HHX2188" s="14"/>
      <c r="HHY2188" s="14"/>
      <c r="HHZ2188" s="14"/>
      <c r="HIA2188" s="14"/>
      <c r="HIB2188" s="14"/>
      <c r="HIC2188" s="14"/>
      <c r="HID2188" s="14"/>
      <c r="HIE2188" s="14"/>
      <c r="HIF2188" s="14"/>
      <c r="HIG2188" s="14"/>
      <c r="HIH2188" s="14"/>
      <c r="HII2188" s="14"/>
      <c r="HIJ2188" s="14"/>
      <c r="HIK2188" s="14"/>
      <c r="HIL2188" s="14"/>
      <c r="HIM2188" s="14"/>
      <c r="HIN2188" s="14"/>
      <c r="HIO2188" s="14"/>
      <c r="HIP2188" s="14"/>
      <c r="HIQ2188" s="14"/>
      <c r="HIR2188" s="14"/>
      <c r="HIS2188" s="14"/>
      <c r="HIT2188" s="14"/>
      <c r="HIU2188" s="14"/>
      <c r="HIV2188" s="14"/>
      <c r="HIW2188" s="14"/>
      <c r="HIX2188" s="14"/>
      <c r="HIY2188" s="14"/>
      <c r="HIZ2188" s="14"/>
      <c r="HJA2188" s="14"/>
      <c r="HJB2188" s="14"/>
      <c r="HJC2188" s="14"/>
      <c r="HJD2188" s="14"/>
      <c r="HJE2188" s="14"/>
      <c r="HJF2188" s="14"/>
      <c r="HJG2188" s="14"/>
      <c r="HJH2188" s="14"/>
      <c r="HJI2188" s="14"/>
      <c r="HJJ2188" s="14"/>
      <c r="HJK2188" s="14"/>
      <c r="HJL2188" s="14"/>
      <c r="HJM2188" s="14"/>
      <c r="HJN2188" s="14"/>
      <c r="HJO2188" s="14"/>
      <c r="HJP2188" s="14"/>
      <c r="HJQ2188" s="14"/>
      <c r="HJR2188" s="14"/>
      <c r="HJS2188" s="14"/>
      <c r="HJT2188" s="14"/>
      <c r="HJU2188" s="14"/>
      <c r="HJV2188" s="14"/>
      <c r="HJW2188" s="14"/>
      <c r="HJX2188" s="14"/>
      <c r="HJY2188" s="14"/>
      <c r="HJZ2188" s="14"/>
      <c r="HKA2188" s="14"/>
      <c r="HKB2188" s="14"/>
      <c r="HKC2188" s="14"/>
      <c r="HKD2188" s="14"/>
      <c r="HKE2188" s="14"/>
      <c r="HKF2188" s="14"/>
      <c r="HKG2188" s="14"/>
      <c r="HKH2188" s="14"/>
      <c r="HKI2188" s="14"/>
      <c r="HKJ2188" s="14"/>
      <c r="HKK2188" s="14"/>
      <c r="HKL2188" s="14"/>
      <c r="HKM2188" s="14"/>
      <c r="HKN2188" s="14"/>
      <c r="HKO2188" s="14"/>
      <c r="HKP2188" s="14"/>
      <c r="HKQ2188" s="14"/>
      <c r="HKR2188" s="14"/>
      <c r="HKS2188" s="14"/>
      <c r="HKT2188" s="14"/>
      <c r="HKU2188" s="14"/>
      <c r="HKV2188" s="14"/>
      <c r="HKW2188" s="14"/>
      <c r="HKX2188" s="14"/>
      <c r="HKY2188" s="14"/>
      <c r="HKZ2188" s="14"/>
      <c r="HLA2188" s="14"/>
      <c r="HLB2188" s="14"/>
      <c r="HLC2188" s="14"/>
      <c r="HLD2188" s="14"/>
      <c r="HLE2188" s="14"/>
      <c r="HLF2188" s="14"/>
      <c r="HLG2188" s="14"/>
      <c r="HLH2188" s="14"/>
      <c r="HLI2188" s="14"/>
      <c r="HLJ2188" s="14"/>
      <c r="HLK2188" s="14"/>
      <c r="HLL2188" s="14"/>
      <c r="HLM2188" s="14"/>
      <c r="HLN2188" s="14"/>
      <c r="HLO2188" s="14"/>
      <c r="HLP2188" s="14"/>
      <c r="HLQ2188" s="14"/>
      <c r="HLR2188" s="14"/>
      <c r="HLS2188" s="14"/>
      <c r="HLT2188" s="14"/>
      <c r="HLU2188" s="14"/>
      <c r="HLV2188" s="14"/>
      <c r="HLW2188" s="14"/>
      <c r="HLX2188" s="14"/>
      <c r="HLY2188" s="14"/>
      <c r="HLZ2188" s="14"/>
      <c r="HMA2188" s="14"/>
      <c r="HMB2188" s="14"/>
      <c r="HMC2188" s="14"/>
      <c r="HMD2188" s="14"/>
      <c r="HME2188" s="14"/>
      <c r="HMF2188" s="14"/>
      <c r="HMG2188" s="14"/>
      <c r="HMH2188" s="14"/>
      <c r="HMI2188" s="14"/>
      <c r="HMJ2188" s="14"/>
      <c r="HMK2188" s="14"/>
      <c r="HML2188" s="14"/>
      <c r="HMM2188" s="14"/>
      <c r="HMN2188" s="14"/>
      <c r="HMO2188" s="14"/>
      <c r="HMP2188" s="14"/>
      <c r="HMQ2188" s="14"/>
      <c r="HMR2188" s="14"/>
      <c r="HMS2188" s="14"/>
      <c r="HMT2188" s="14"/>
      <c r="HMU2188" s="14"/>
      <c r="HMV2188" s="14"/>
      <c r="HMW2188" s="14"/>
      <c r="HMX2188" s="14"/>
      <c r="HMY2188" s="14"/>
      <c r="HMZ2188" s="14"/>
      <c r="HNA2188" s="14"/>
      <c r="HNB2188" s="14"/>
      <c r="HNC2188" s="14"/>
      <c r="HND2188" s="14"/>
      <c r="HNE2188" s="14"/>
      <c r="HNF2188" s="14"/>
      <c r="HNG2188" s="14"/>
      <c r="HNH2188" s="14"/>
      <c r="HNI2188" s="14"/>
      <c r="HNJ2188" s="14"/>
      <c r="HNK2188" s="14"/>
      <c r="HNL2188" s="14"/>
      <c r="HNM2188" s="14"/>
      <c r="HNN2188" s="14"/>
      <c r="HNO2188" s="14"/>
      <c r="HNP2188" s="14"/>
      <c r="HNQ2188" s="14"/>
      <c r="HNR2188" s="14"/>
      <c r="HNS2188" s="14"/>
      <c r="HNT2188" s="14"/>
      <c r="HNU2188" s="14"/>
      <c r="HNV2188" s="14"/>
      <c r="HNW2188" s="14"/>
      <c r="HNX2188" s="14"/>
      <c r="HNY2188" s="14"/>
      <c r="HNZ2188" s="14"/>
      <c r="HOA2188" s="14"/>
      <c r="HOB2188" s="14"/>
      <c r="HOC2188" s="14"/>
      <c r="HOD2188" s="14"/>
      <c r="HOE2188" s="14"/>
      <c r="HOF2188" s="14"/>
      <c r="HOG2188" s="14"/>
      <c r="HOH2188" s="14"/>
      <c r="HOI2188" s="14"/>
      <c r="HOJ2188" s="14"/>
      <c r="HOK2188" s="14"/>
      <c r="HOL2188" s="14"/>
      <c r="HOM2188" s="14"/>
      <c r="HON2188" s="14"/>
      <c r="HOO2188" s="14"/>
      <c r="HOP2188" s="14"/>
      <c r="HOQ2188" s="14"/>
      <c r="HOR2188" s="14"/>
      <c r="HOS2188" s="14"/>
      <c r="HOT2188" s="14"/>
      <c r="HOU2188" s="14"/>
      <c r="HOV2188" s="14"/>
      <c r="HOW2188" s="14"/>
      <c r="HOX2188" s="14"/>
      <c r="HOY2188" s="14"/>
      <c r="HOZ2188" s="14"/>
      <c r="HPA2188" s="14"/>
      <c r="HPB2188" s="14"/>
      <c r="HPC2188" s="14"/>
      <c r="HPD2188" s="14"/>
      <c r="HPE2188" s="14"/>
      <c r="HPF2188" s="14"/>
      <c r="HPG2188" s="14"/>
      <c r="HPH2188" s="14"/>
      <c r="HPI2188" s="14"/>
      <c r="HPJ2188" s="14"/>
      <c r="HPK2188" s="14"/>
      <c r="HPL2188" s="14"/>
      <c r="HPM2188" s="14"/>
      <c r="HPN2188" s="14"/>
      <c r="HPO2188" s="14"/>
      <c r="HPP2188" s="14"/>
      <c r="HPQ2188" s="14"/>
      <c r="HPR2188" s="14"/>
      <c r="HPS2188" s="14"/>
      <c r="HPT2188" s="14"/>
      <c r="HPU2188" s="14"/>
      <c r="HPV2188" s="14"/>
      <c r="HPW2188" s="14"/>
      <c r="HPX2188" s="14"/>
      <c r="HPY2188" s="14"/>
      <c r="HPZ2188" s="14"/>
      <c r="HQA2188" s="14"/>
      <c r="HQB2188" s="14"/>
      <c r="HQC2188" s="14"/>
      <c r="HQD2188" s="14"/>
      <c r="HQE2188" s="14"/>
      <c r="HQF2188" s="14"/>
      <c r="HQG2188" s="14"/>
      <c r="HQH2188" s="14"/>
      <c r="HQI2188" s="14"/>
      <c r="HQJ2188" s="14"/>
      <c r="HQK2188" s="14"/>
      <c r="HQL2188" s="14"/>
      <c r="HQM2188" s="14"/>
      <c r="HQN2188" s="14"/>
      <c r="HQO2188" s="14"/>
      <c r="HQP2188" s="14"/>
      <c r="HQQ2188" s="14"/>
      <c r="HQR2188" s="14"/>
      <c r="HQS2188" s="14"/>
      <c r="HQT2188" s="14"/>
      <c r="HQU2188" s="14"/>
      <c r="HQV2188" s="14"/>
      <c r="HQW2188" s="14"/>
      <c r="HQX2188" s="14"/>
      <c r="HQY2188" s="14"/>
      <c r="HQZ2188" s="14"/>
      <c r="HRA2188" s="14"/>
      <c r="HRB2188" s="14"/>
      <c r="HRC2188" s="14"/>
      <c r="HRD2188" s="14"/>
      <c r="HRE2188" s="14"/>
      <c r="HRF2188" s="14"/>
      <c r="HRG2188" s="14"/>
      <c r="HRH2188" s="14"/>
      <c r="HRI2188" s="14"/>
      <c r="HRJ2188" s="14"/>
      <c r="HRK2188" s="14"/>
      <c r="HRL2188" s="14"/>
      <c r="HRM2188" s="14"/>
      <c r="HRN2188" s="14"/>
      <c r="HRO2188" s="14"/>
      <c r="HRP2188" s="14"/>
      <c r="HRQ2188" s="14"/>
      <c r="HRR2188" s="14"/>
      <c r="HRS2188" s="14"/>
      <c r="HRT2188" s="14"/>
      <c r="HRU2188" s="14"/>
      <c r="HRV2188" s="14"/>
      <c r="HRW2188" s="14"/>
      <c r="HRX2188" s="14"/>
      <c r="HRY2188" s="14"/>
      <c r="HRZ2188" s="14"/>
      <c r="HSA2188" s="14"/>
      <c r="HSB2188" s="14"/>
      <c r="HSC2188" s="14"/>
      <c r="HSD2188" s="14"/>
      <c r="HSE2188" s="14"/>
      <c r="HSF2188" s="14"/>
      <c r="HSG2188" s="14"/>
      <c r="HSH2188" s="14"/>
      <c r="HSI2188" s="14"/>
      <c r="HSJ2188" s="14"/>
      <c r="HSK2188" s="14"/>
      <c r="HSL2188" s="14"/>
      <c r="HSM2188" s="14"/>
      <c r="HSN2188" s="14"/>
      <c r="HSO2188" s="14"/>
      <c r="HSP2188" s="14"/>
      <c r="HSQ2188" s="14"/>
      <c r="HSR2188" s="14"/>
      <c r="HSS2188" s="14"/>
      <c r="HST2188" s="14"/>
      <c r="HSU2188" s="14"/>
      <c r="HSV2188" s="14"/>
      <c r="HSW2188" s="14"/>
      <c r="HSX2188" s="14"/>
      <c r="HSY2188" s="14"/>
      <c r="HSZ2188" s="14"/>
      <c r="HTA2188" s="14"/>
      <c r="HTB2188" s="14"/>
      <c r="HTC2188" s="14"/>
      <c r="HTD2188" s="14"/>
      <c r="HTE2188" s="14"/>
      <c r="HTF2188" s="14"/>
      <c r="HTG2188" s="14"/>
      <c r="HTH2188" s="14"/>
      <c r="HTI2188" s="14"/>
      <c r="HTJ2188" s="14"/>
      <c r="HTK2188" s="14"/>
      <c r="HTL2188" s="14"/>
      <c r="HTM2188" s="14"/>
      <c r="HTN2188" s="14"/>
      <c r="HTO2188" s="14"/>
      <c r="HTP2188" s="14"/>
      <c r="HTQ2188" s="14"/>
      <c r="HTR2188" s="14"/>
      <c r="HTS2188" s="14"/>
      <c r="HTT2188" s="14"/>
      <c r="HTU2188" s="14"/>
      <c r="HTV2188" s="14"/>
      <c r="HTW2188" s="14"/>
      <c r="HTX2188" s="14"/>
      <c r="HTY2188" s="14"/>
      <c r="HTZ2188" s="14"/>
      <c r="HUA2188" s="14"/>
      <c r="HUB2188" s="14"/>
      <c r="HUC2188" s="14"/>
      <c r="HUD2188" s="14"/>
      <c r="HUE2188" s="14"/>
      <c r="HUF2188" s="14"/>
      <c r="HUG2188" s="14"/>
      <c r="HUH2188" s="14"/>
      <c r="HUI2188" s="14"/>
      <c r="HUJ2188" s="14"/>
      <c r="HUK2188" s="14"/>
      <c r="HUL2188" s="14"/>
      <c r="HUM2188" s="14"/>
      <c r="HUN2188" s="14"/>
      <c r="HUO2188" s="14"/>
      <c r="HUP2188" s="14"/>
      <c r="HUQ2188" s="14"/>
      <c r="HUR2188" s="14"/>
      <c r="HUS2188" s="14"/>
      <c r="HUT2188" s="14"/>
      <c r="HUU2188" s="14"/>
      <c r="HUV2188" s="14"/>
      <c r="HUW2188" s="14"/>
      <c r="HUX2188" s="14"/>
      <c r="HUY2188" s="14"/>
      <c r="HUZ2188" s="14"/>
      <c r="HVA2188" s="14"/>
      <c r="HVB2188" s="14"/>
      <c r="HVC2188" s="14"/>
      <c r="HVD2188" s="14"/>
      <c r="HVE2188" s="14"/>
      <c r="HVF2188" s="14"/>
      <c r="HVG2188" s="14"/>
      <c r="HVH2188" s="14"/>
      <c r="HVI2188" s="14"/>
      <c r="HVJ2188" s="14"/>
      <c r="HVK2188" s="14"/>
      <c r="HVL2188" s="14"/>
      <c r="HVM2188" s="14"/>
      <c r="HVN2188" s="14"/>
      <c r="HVO2188" s="14"/>
      <c r="HVP2188" s="14"/>
      <c r="HVQ2188" s="14"/>
      <c r="HVR2188" s="14"/>
      <c r="HVS2188" s="14"/>
      <c r="HVT2188" s="14"/>
      <c r="HVU2188" s="14"/>
      <c r="HVV2188" s="14"/>
      <c r="HVW2188" s="14"/>
      <c r="HVX2188" s="14"/>
      <c r="HVY2188" s="14"/>
      <c r="HVZ2188" s="14"/>
      <c r="HWA2188" s="14"/>
      <c r="HWB2188" s="14"/>
      <c r="HWC2188" s="14"/>
      <c r="HWD2188" s="14"/>
      <c r="HWE2188" s="14"/>
      <c r="HWF2188" s="14"/>
      <c r="HWG2188" s="14"/>
      <c r="HWH2188" s="14"/>
      <c r="HWI2188" s="14"/>
      <c r="HWJ2188" s="14"/>
      <c r="HWK2188" s="14"/>
      <c r="HWL2188" s="14"/>
      <c r="HWM2188" s="14"/>
      <c r="HWN2188" s="14"/>
      <c r="HWO2188" s="14"/>
      <c r="HWP2188" s="14"/>
      <c r="HWQ2188" s="14"/>
      <c r="HWR2188" s="14"/>
      <c r="HWS2188" s="14"/>
      <c r="HWT2188" s="14"/>
      <c r="HWU2188" s="14"/>
      <c r="HWV2188" s="14"/>
      <c r="HWW2188" s="14"/>
      <c r="HWX2188" s="14"/>
      <c r="HWY2188" s="14"/>
      <c r="HWZ2188" s="14"/>
      <c r="HXA2188" s="14"/>
      <c r="HXB2188" s="14"/>
      <c r="HXC2188" s="14"/>
      <c r="HXD2188" s="14"/>
      <c r="HXE2188" s="14"/>
      <c r="HXF2188" s="14"/>
      <c r="HXG2188" s="14"/>
      <c r="HXH2188" s="14"/>
      <c r="HXI2188" s="14"/>
      <c r="HXJ2188" s="14"/>
      <c r="HXK2188" s="14"/>
      <c r="HXL2188" s="14"/>
      <c r="HXM2188" s="14"/>
      <c r="HXN2188" s="14"/>
      <c r="HXO2188" s="14"/>
      <c r="HXP2188" s="14"/>
      <c r="HXQ2188" s="14"/>
      <c r="HXR2188" s="14"/>
      <c r="HXS2188" s="14"/>
      <c r="HXT2188" s="14"/>
      <c r="HXU2188" s="14"/>
      <c r="HXV2188" s="14"/>
      <c r="HXW2188" s="14"/>
      <c r="HXX2188" s="14"/>
      <c r="HXY2188" s="14"/>
      <c r="HXZ2188" s="14"/>
      <c r="HYA2188" s="14"/>
      <c r="HYB2188" s="14"/>
      <c r="HYC2188" s="14"/>
      <c r="HYD2188" s="14"/>
      <c r="HYE2188" s="14"/>
      <c r="HYF2188" s="14"/>
      <c r="HYG2188" s="14"/>
      <c r="HYH2188" s="14"/>
      <c r="HYI2188" s="14"/>
      <c r="HYJ2188" s="14"/>
      <c r="HYK2188" s="14"/>
      <c r="HYL2188" s="14"/>
      <c r="HYM2188" s="14"/>
      <c r="HYN2188" s="14"/>
      <c r="HYO2188" s="14"/>
      <c r="HYP2188" s="14"/>
      <c r="HYQ2188" s="14"/>
      <c r="HYR2188" s="14"/>
      <c r="HYS2188" s="14"/>
      <c r="HYT2188" s="14"/>
      <c r="HYU2188" s="14"/>
      <c r="HYV2188" s="14"/>
      <c r="HYW2188" s="14"/>
      <c r="HYX2188" s="14"/>
      <c r="HYY2188" s="14"/>
      <c r="HYZ2188" s="14"/>
      <c r="HZA2188" s="14"/>
      <c r="HZB2188" s="14"/>
      <c r="HZC2188" s="14"/>
      <c r="HZD2188" s="14"/>
      <c r="HZE2188" s="14"/>
      <c r="HZF2188" s="14"/>
      <c r="HZG2188" s="14"/>
      <c r="HZH2188" s="14"/>
      <c r="HZI2188" s="14"/>
      <c r="HZJ2188" s="14"/>
      <c r="HZK2188" s="14"/>
      <c r="HZL2188" s="14"/>
      <c r="HZM2188" s="14"/>
      <c r="HZN2188" s="14"/>
      <c r="HZO2188" s="14"/>
      <c r="HZP2188" s="14"/>
      <c r="HZQ2188" s="14"/>
      <c r="HZR2188" s="14"/>
      <c r="HZS2188" s="14"/>
      <c r="HZT2188" s="14"/>
      <c r="HZU2188" s="14"/>
      <c r="HZV2188" s="14"/>
      <c r="HZW2188" s="14"/>
      <c r="HZX2188" s="14"/>
      <c r="HZY2188" s="14"/>
      <c r="HZZ2188" s="14"/>
      <c r="IAA2188" s="14"/>
      <c r="IAB2188" s="14"/>
      <c r="IAC2188" s="14"/>
      <c r="IAD2188" s="14"/>
      <c r="IAE2188" s="14"/>
      <c r="IAF2188" s="14"/>
      <c r="IAG2188" s="14"/>
      <c r="IAH2188" s="14"/>
      <c r="IAI2188" s="14"/>
      <c r="IAJ2188" s="14"/>
      <c r="IAK2188" s="14"/>
      <c r="IAL2188" s="14"/>
      <c r="IAM2188" s="14"/>
      <c r="IAN2188" s="14"/>
      <c r="IAO2188" s="14"/>
      <c r="IAP2188" s="14"/>
      <c r="IAQ2188" s="14"/>
      <c r="IAR2188" s="14"/>
      <c r="IAS2188" s="14"/>
      <c r="IAT2188" s="14"/>
      <c r="IAU2188" s="14"/>
      <c r="IAV2188" s="14"/>
      <c r="IAW2188" s="14"/>
      <c r="IAX2188" s="14"/>
      <c r="IAY2188" s="14"/>
      <c r="IAZ2188" s="14"/>
      <c r="IBA2188" s="14"/>
      <c r="IBB2188" s="14"/>
      <c r="IBC2188" s="14"/>
      <c r="IBD2188" s="14"/>
      <c r="IBE2188" s="14"/>
      <c r="IBF2188" s="14"/>
      <c r="IBG2188" s="14"/>
      <c r="IBH2188" s="14"/>
      <c r="IBI2188" s="14"/>
      <c r="IBJ2188" s="14"/>
      <c r="IBK2188" s="14"/>
      <c r="IBL2188" s="14"/>
      <c r="IBM2188" s="14"/>
      <c r="IBN2188" s="14"/>
      <c r="IBO2188" s="14"/>
      <c r="IBP2188" s="14"/>
      <c r="IBQ2188" s="14"/>
      <c r="IBR2188" s="14"/>
      <c r="IBS2188" s="14"/>
      <c r="IBT2188" s="14"/>
      <c r="IBU2188" s="14"/>
      <c r="IBV2188" s="14"/>
      <c r="IBW2188" s="14"/>
      <c r="IBX2188" s="14"/>
      <c r="IBY2188" s="14"/>
      <c r="IBZ2188" s="14"/>
      <c r="ICA2188" s="14"/>
      <c r="ICB2188" s="14"/>
      <c r="ICC2188" s="14"/>
      <c r="ICD2188" s="14"/>
      <c r="ICE2188" s="14"/>
      <c r="ICF2188" s="14"/>
      <c r="ICG2188" s="14"/>
      <c r="ICH2188" s="14"/>
      <c r="ICI2188" s="14"/>
      <c r="ICJ2188" s="14"/>
      <c r="ICK2188" s="14"/>
      <c r="ICL2188" s="14"/>
      <c r="ICM2188" s="14"/>
      <c r="ICN2188" s="14"/>
      <c r="ICO2188" s="14"/>
      <c r="ICP2188" s="14"/>
      <c r="ICQ2188" s="14"/>
      <c r="ICR2188" s="14"/>
      <c r="ICS2188" s="14"/>
      <c r="ICT2188" s="14"/>
      <c r="ICU2188" s="14"/>
      <c r="ICV2188" s="14"/>
      <c r="ICW2188" s="14"/>
      <c r="ICX2188" s="14"/>
      <c r="ICY2188" s="14"/>
      <c r="ICZ2188" s="14"/>
      <c r="IDA2188" s="14"/>
      <c r="IDB2188" s="14"/>
      <c r="IDC2188" s="14"/>
      <c r="IDD2188" s="14"/>
      <c r="IDE2188" s="14"/>
      <c r="IDF2188" s="14"/>
      <c r="IDG2188" s="14"/>
      <c r="IDH2188" s="14"/>
      <c r="IDI2188" s="14"/>
      <c r="IDJ2188" s="14"/>
      <c r="IDK2188" s="14"/>
      <c r="IDL2188" s="14"/>
      <c r="IDM2188" s="14"/>
      <c r="IDN2188" s="14"/>
      <c r="IDO2188" s="14"/>
      <c r="IDP2188" s="14"/>
      <c r="IDQ2188" s="14"/>
      <c r="IDR2188" s="14"/>
      <c r="IDS2188" s="14"/>
      <c r="IDT2188" s="14"/>
      <c r="IDU2188" s="14"/>
      <c r="IDV2188" s="14"/>
      <c r="IDW2188" s="14"/>
      <c r="IDX2188" s="14"/>
      <c r="IDY2188" s="14"/>
      <c r="IDZ2188" s="14"/>
      <c r="IEA2188" s="14"/>
      <c r="IEB2188" s="14"/>
      <c r="IEC2188" s="14"/>
      <c r="IED2188" s="14"/>
      <c r="IEE2188" s="14"/>
      <c r="IEF2188" s="14"/>
      <c r="IEG2188" s="14"/>
      <c r="IEH2188" s="14"/>
      <c r="IEI2188" s="14"/>
      <c r="IEJ2188" s="14"/>
      <c r="IEK2188" s="14"/>
      <c r="IEL2188" s="14"/>
      <c r="IEM2188" s="14"/>
      <c r="IEN2188" s="14"/>
      <c r="IEO2188" s="14"/>
      <c r="IEP2188" s="14"/>
      <c r="IEQ2188" s="14"/>
      <c r="IER2188" s="14"/>
      <c r="IES2188" s="14"/>
      <c r="IET2188" s="14"/>
      <c r="IEU2188" s="14"/>
      <c r="IEV2188" s="14"/>
      <c r="IEW2188" s="14"/>
      <c r="IEX2188" s="14"/>
      <c r="IEY2188" s="14"/>
      <c r="IEZ2188" s="14"/>
      <c r="IFA2188" s="14"/>
      <c r="IFB2188" s="14"/>
      <c r="IFC2188" s="14"/>
      <c r="IFD2188" s="14"/>
      <c r="IFE2188" s="14"/>
      <c r="IFF2188" s="14"/>
      <c r="IFG2188" s="14"/>
      <c r="IFH2188" s="14"/>
      <c r="IFI2188" s="14"/>
      <c r="IFJ2188" s="14"/>
      <c r="IFK2188" s="14"/>
      <c r="IFL2188" s="14"/>
      <c r="IFM2188" s="14"/>
      <c r="IFN2188" s="14"/>
      <c r="IFO2188" s="14"/>
      <c r="IFP2188" s="14"/>
      <c r="IFQ2188" s="14"/>
      <c r="IFR2188" s="14"/>
      <c r="IFS2188" s="14"/>
      <c r="IFT2188" s="14"/>
      <c r="IFU2188" s="14"/>
      <c r="IFV2188" s="14"/>
      <c r="IFW2188" s="14"/>
      <c r="IFX2188" s="14"/>
      <c r="IFY2188" s="14"/>
      <c r="IFZ2188" s="14"/>
      <c r="IGA2188" s="14"/>
      <c r="IGB2188" s="14"/>
      <c r="IGC2188" s="14"/>
      <c r="IGD2188" s="14"/>
      <c r="IGE2188" s="14"/>
      <c r="IGF2188" s="14"/>
      <c r="IGG2188" s="14"/>
      <c r="IGH2188" s="14"/>
      <c r="IGI2188" s="14"/>
      <c r="IGJ2188" s="14"/>
      <c r="IGK2188" s="14"/>
      <c r="IGL2188" s="14"/>
      <c r="IGM2188" s="14"/>
      <c r="IGN2188" s="14"/>
      <c r="IGO2188" s="14"/>
      <c r="IGP2188" s="14"/>
      <c r="IGQ2188" s="14"/>
      <c r="IGR2188" s="14"/>
      <c r="IGS2188" s="14"/>
      <c r="IGT2188" s="14"/>
      <c r="IGU2188" s="14"/>
      <c r="IGV2188" s="14"/>
      <c r="IGW2188" s="14"/>
      <c r="IGX2188" s="14"/>
      <c r="IGY2188" s="14"/>
      <c r="IGZ2188" s="14"/>
      <c r="IHA2188" s="14"/>
      <c r="IHB2188" s="14"/>
      <c r="IHC2188" s="14"/>
      <c r="IHD2188" s="14"/>
      <c r="IHE2188" s="14"/>
      <c r="IHF2188" s="14"/>
      <c r="IHG2188" s="14"/>
      <c r="IHH2188" s="14"/>
      <c r="IHI2188" s="14"/>
      <c r="IHJ2188" s="14"/>
      <c r="IHK2188" s="14"/>
      <c r="IHL2188" s="14"/>
      <c r="IHM2188" s="14"/>
      <c r="IHN2188" s="14"/>
      <c r="IHO2188" s="14"/>
      <c r="IHP2188" s="14"/>
      <c r="IHQ2188" s="14"/>
      <c r="IHR2188" s="14"/>
      <c r="IHS2188" s="14"/>
      <c r="IHT2188" s="14"/>
      <c r="IHU2188" s="14"/>
      <c r="IHV2188" s="14"/>
      <c r="IHW2188" s="14"/>
      <c r="IHX2188" s="14"/>
      <c r="IHY2188" s="14"/>
      <c r="IHZ2188" s="14"/>
      <c r="IIA2188" s="14"/>
      <c r="IIB2188" s="14"/>
      <c r="IIC2188" s="14"/>
      <c r="IID2188" s="14"/>
      <c r="IIE2188" s="14"/>
      <c r="IIF2188" s="14"/>
      <c r="IIG2188" s="14"/>
      <c r="IIH2188" s="14"/>
      <c r="III2188" s="14"/>
      <c r="IIJ2188" s="14"/>
      <c r="IIK2188" s="14"/>
      <c r="IIL2188" s="14"/>
      <c r="IIM2188" s="14"/>
      <c r="IIN2188" s="14"/>
      <c r="IIO2188" s="14"/>
      <c r="IIP2188" s="14"/>
      <c r="IIQ2188" s="14"/>
      <c r="IIR2188" s="14"/>
      <c r="IIS2188" s="14"/>
      <c r="IIT2188" s="14"/>
      <c r="IIU2188" s="14"/>
      <c r="IIV2188" s="14"/>
      <c r="IIW2188" s="14"/>
      <c r="IIX2188" s="14"/>
      <c r="IIY2188" s="14"/>
      <c r="IIZ2188" s="14"/>
      <c r="IJA2188" s="14"/>
      <c r="IJB2188" s="14"/>
      <c r="IJC2188" s="14"/>
      <c r="IJD2188" s="14"/>
      <c r="IJE2188" s="14"/>
      <c r="IJF2188" s="14"/>
      <c r="IJG2188" s="14"/>
      <c r="IJH2188" s="14"/>
      <c r="IJI2188" s="14"/>
      <c r="IJJ2188" s="14"/>
      <c r="IJK2188" s="14"/>
      <c r="IJL2188" s="14"/>
      <c r="IJM2188" s="14"/>
      <c r="IJN2188" s="14"/>
      <c r="IJO2188" s="14"/>
      <c r="IJP2188" s="14"/>
      <c r="IJQ2188" s="14"/>
      <c r="IJR2188" s="14"/>
      <c r="IJS2188" s="14"/>
      <c r="IJT2188" s="14"/>
      <c r="IJU2188" s="14"/>
      <c r="IJV2188" s="14"/>
      <c r="IJW2188" s="14"/>
      <c r="IJX2188" s="14"/>
      <c r="IJY2188" s="14"/>
      <c r="IJZ2188" s="14"/>
      <c r="IKA2188" s="14"/>
      <c r="IKB2188" s="14"/>
      <c r="IKC2188" s="14"/>
      <c r="IKD2188" s="14"/>
      <c r="IKE2188" s="14"/>
      <c r="IKF2188" s="14"/>
      <c r="IKG2188" s="14"/>
      <c r="IKH2188" s="14"/>
      <c r="IKI2188" s="14"/>
      <c r="IKJ2188" s="14"/>
      <c r="IKK2188" s="14"/>
      <c r="IKL2188" s="14"/>
      <c r="IKM2188" s="14"/>
      <c r="IKN2188" s="14"/>
      <c r="IKO2188" s="14"/>
      <c r="IKP2188" s="14"/>
      <c r="IKQ2188" s="14"/>
      <c r="IKR2188" s="14"/>
      <c r="IKS2188" s="14"/>
      <c r="IKT2188" s="14"/>
      <c r="IKU2188" s="14"/>
      <c r="IKV2188" s="14"/>
      <c r="IKW2188" s="14"/>
      <c r="IKX2188" s="14"/>
      <c r="IKY2188" s="14"/>
      <c r="IKZ2188" s="14"/>
      <c r="ILA2188" s="14"/>
      <c r="ILB2188" s="14"/>
      <c r="ILC2188" s="14"/>
      <c r="ILD2188" s="14"/>
      <c r="ILE2188" s="14"/>
      <c r="ILF2188" s="14"/>
      <c r="ILG2188" s="14"/>
      <c r="ILH2188" s="14"/>
      <c r="ILI2188" s="14"/>
      <c r="ILJ2188" s="14"/>
      <c r="ILK2188" s="14"/>
      <c r="ILL2188" s="14"/>
      <c r="ILM2188" s="14"/>
      <c r="ILN2188" s="14"/>
      <c r="ILO2188" s="14"/>
      <c r="ILP2188" s="14"/>
      <c r="ILQ2188" s="14"/>
      <c r="ILR2188" s="14"/>
      <c r="ILS2188" s="14"/>
      <c r="ILT2188" s="14"/>
      <c r="ILU2188" s="14"/>
      <c r="ILV2188" s="14"/>
      <c r="ILW2188" s="14"/>
      <c r="ILX2188" s="14"/>
      <c r="ILY2188" s="14"/>
      <c r="ILZ2188" s="14"/>
      <c r="IMA2188" s="14"/>
      <c r="IMB2188" s="14"/>
      <c r="IMC2188" s="14"/>
      <c r="IMD2188" s="14"/>
      <c r="IME2188" s="14"/>
      <c r="IMF2188" s="14"/>
      <c r="IMG2188" s="14"/>
      <c r="IMH2188" s="14"/>
      <c r="IMI2188" s="14"/>
      <c r="IMJ2188" s="14"/>
      <c r="IMK2188" s="14"/>
      <c r="IML2188" s="14"/>
      <c r="IMM2188" s="14"/>
      <c r="IMN2188" s="14"/>
      <c r="IMO2188" s="14"/>
      <c r="IMP2188" s="14"/>
      <c r="IMQ2188" s="14"/>
      <c r="IMR2188" s="14"/>
      <c r="IMS2188" s="14"/>
      <c r="IMT2188" s="14"/>
      <c r="IMU2188" s="14"/>
      <c r="IMV2188" s="14"/>
      <c r="IMW2188" s="14"/>
      <c r="IMX2188" s="14"/>
      <c r="IMY2188" s="14"/>
      <c r="IMZ2188" s="14"/>
      <c r="INA2188" s="14"/>
      <c r="INB2188" s="14"/>
      <c r="INC2188" s="14"/>
      <c r="IND2188" s="14"/>
      <c r="INE2188" s="14"/>
      <c r="INF2188" s="14"/>
      <c r="ING2188" s="14"/>
      <c r="INH2188" s="14"/>
      <c r="INI2188" s="14"/>
      <c r="INJ2188" s="14"/>
      <c r="INK2188" s="14"/>
      <c r="INL2188" s="14"/>
      <c r="INM2188" s="14"/>
      <c r="INN2188" s="14"/>
      <c r="INO2188" s="14"/>
      <c r="INP2188" s="14"/>
      <c r="INQ2188" s="14"/>
      <c r="INR2188" s="14"/>
      <c r="INS2188" s="14"/>
      <c r="INT2188" s="14"/>
      <c r="INU2188" s="14"/>
      <c r="INV2188" s="14"/>
      <c r="INW2188" s="14"/>
      <c r="INX2188" s="14"/>
      <c r="INY2188" s="14"/>
      <c r="INZ2188" s="14"/>
      <c r="IOA2188" s="14"/>
      <c r="IOB2188" s="14"/>
      <c r="IOC2188" s="14"/>
      <c r="IOD2188" s="14"/>
      <c r="IOE2188" s="14"/>
      <c r="IOF2188" s="14"/>
      <c r="IOG2188" s="14"/>
      <c r="IOH2188" s="14"/>
      <c r="IOI2188" s="14"/>
      <c r="IOJ2188" s="14"/>
      <c r="IOK2188" s="14"/>
      <c r="IOL2188" s="14"/>
      <c r="IOM2188" s="14"/>
      <c r="ION2188" s="14"/>
      <c r="IOO2188" s="14"/>
      <c r="IOP2188" s="14"/>
      <c r="IOQ2188" s="14"/>
      <c r="IOR2188" s="14"/>
      <c r="IOS2188" s="14"/>
      <c r="IOT2188" s="14"/>
      <c r="IOU2188" s="14"/>
      <c r="IOV2188" s="14"/>
      <c r="IOW2188" s="14"/>
      <c r="IOX2188" s="14"/>
      <c r="IOY2188" s="14"/>
      <c r="IOZ2188" s="14"/>
      <c r="IPA2188" s="14"/>
      <c r="IPB2188" s="14"/>
      <c r="IPC2188" s="14"/>
      <c r="IPD2188" s="14"/>
      <c r="IPE2188" s="14"/>
      <c r="IPF2188" s="14"/>
      <c r="IPG2188" s="14"/>
      <c r="IPH2188" s="14"/>
      <c r="IPI2188" s="14"/>
      <c r="IPJ2188" s="14"/>
      <c r="IPK2188" s="14"/>
      <c r="IPL2188" s="14"/>
      <c r="IPM2188" s="14"/>
      <c r="IPN2188" s="14"/>
      <c r="IPO2188" s="14"/>
      <c r="IPP2188" s="14"/>
      <c r="IPQ2188" s="14"/>
      <c r="IPR2188" s="14"/>
      <c r="IPS2188" s="14"/>
      <c r="IPT2188" s="14"/>
      <c r="IPU2188" s="14"/>
      <c r="IPV2188" s="14"/>
      <c r="IPW2188" s="14"/>
      <c r="IPX2188" s="14"/>
      <c r="IPY2188" s="14"/>
      <c r="IPZ2188" s="14"/>
      <c r="IQA2188" s="14"/>
      <c r="IQB2188" s="14"/>
      <c r="IQC2188" s="14"/>
      <c r="IQD2188" s="14"/>
      <c r="IQE2188" s="14"/>
      <c r="IQF2188" s="14"/>
      <c r="IQG2188" s="14"/>
      <c r="IQH2188" s="14"/>
      <c r="IQI2188" s="14"/>
      <c r="IQJ2188" s="14"/>
      <c r="IQK2188" s="14"/>
      <c r="IQL2188" s="14"/>
      <c r="IQM2188" s="14"/>
      <c r="IQN2188" s="14"/>
      <c r="IQO2188" s="14"/>
      <c r="IQP2188" s="14"/>
      <c r="IQQ2188" s="14"/>
      <c r="IQR2188" s="14"/>
      <c r="IQS2188" s="14"/>
      <c r="IQT2188" s="14"/>
      <c r="IQU2188" s="14"/>
      <c r="IQV2188" s="14"/>
      <c r="IQW2188" s="14"/>
      <c r="IQX2188" s="14"/>
      <c r="IQY2188" s="14"/>
      <c r="IQZ2188" s="14"/>
      <c r="IRA2188" s="14"/>
      <c r="IRB2188" s="14"/>
      <c r="IRC2188" s="14"/>
      <c r="IRD2188" s="14"/>
      <c r="IRE2188" s="14"/>
      <c r="IRF2188" s="14"/>
      <c r="IRG2188" s="14"/>
      <c r="IRH2188" s="14"/>
      <c r="IRI2188" s="14"/>
      <c r="IRJ2188" s="14"/>
      <c r="IRK2188" s="14"/>
      <c r="IRL2188" s="14"/>
      <c r="IRM2188" s="14"/>
      <c r="IRN2188" s="14"/>
      <c r="IRO2188" s="14"/>
      <c r="IRP2188" s="14"/>
      <c r="IRQ2188" s="14"/>
      <c r="IRR2188" s="14"/>
      <c r="IRS2188" s="14"/>
      <c r="IRT2188" s="14"/>
      <c r="IRU2188" s="14"/>
      <c r="IRV2188" s="14"/>
      <c r="IRW2188" s="14"/>
      <c r="IRX2188" s="14"/>
      <c r="IRY2188" s="14"/>
      <c r="IRZ2188" s="14"/>
      <c r="ISA2188" s="14"/>
      <c r="ISB2188" s="14"/>
      <c r="ISC2188" s="14"/>
      <c r="ISD2188" s="14"/>
      <c r="ISE2188" s="14"/>
      <c r="ISF2188" s="14"/>
      <c r="ISG2188" s="14"/>
      <c r="ISH2188" s="14"/>
      <c r="ISI2188" s="14"/>
      <c r="ISJ2188" s="14"/>
      <c r="ISK2188" s="14"/>
      <c r="ISL2188" s="14"/>
      <c r="ISM2188" s="14"/>
      <c r="ISN2188" s="14"/>
      <c r="ISO2188" s="14"/>
      <c r="ISP2188" s="14"/>
      <c r="ISQ2188" s="14"/>
      <c r="ISR2188" s="14"/>
      <c r="ISS2188" s="14"/>
      <c r="IST2188" s="14"/>
      <c r="ISU2188" s="14"/>
      <c r="ISV2188" s="14"/>
      <c r="ISW2188" s="14"/>
      <c r="ISX2188" s="14"/>
      <c r="ISY2188" s="14"/>
      <c r="ISZ2188" s="14"/>
      <c r="ITA2188" s="14"/>
      <c r="ITB2188" s="14"/>
      <c r="ITC2188" s="14"/>
      <c r="ITD2188" s="14"/>
      <c r="ITE2188" s="14"/>
      <c r="ITF2188" s="14"/>
      <c r="ITG2188" s="14"/>
      <c r="ITH2188" s="14"/>
      <c r="ITI2188" s="14"/>
      <c r="ITJ2188" s="14"/>
      <c r="ITK2188" s="14"/>
      <c r="ITL2188" s="14"/>
      <c r="ITM2188" s="14"/>
      <c r="ITN2188" s="14"/>
      <c r="ITO2188" s="14"/>
      <c r="ITP2188" s="14"/>
      <c r="ITQ2188" s="14"/>
      <c r="ITR2188" s="14"/>
      <c r="ITS2188" s="14"/>
      <c r="ITT2188" s="14"/>
      <c r="ITU2188" s="14"/>
      <c r="ITV2188" s="14"/>
      <c r="ITW2188" s="14"/>
      <c r="ITX2188" s="14"/>
      <c r="ITY2188" s="14"/>
      <c r="ITZ2188" s="14"/>
      <c r="IUA2188" s="14"/>
      <c r="IUB2188" s="14"/>
      <c r="IUC2188" s="14"/>
      <c r="IUD2188" s="14"/>
      <c r="IUE2188" s="14"/>
      <c r="IUF2188" s="14"/>
      <c r="IUG2188" s="14"/>
      <c r="IUH2188" s="14"/>
      <c r="IUI2188" s="14"/>
      <c r="IUJ2188" s="14"/>
      <c r="IUK2188" s="14"/>
      <c r="IUL2188" s="14"/>
      <c r="IUM2188" s="14"/>
      <c r="IUN2188" s="14"/>
      <c r="IUO2188" s="14"/>
      <c r="IUP2188" s="14"/>
      <c r="IUQ2188" s="14"/>
      <c r="IUR2188" s="14"/>
      <c r="IUS2188" s="14"/>
      <c r="IUT2188" s="14"/>
      <c r="IUU2188" s="14"/>
      <c r="IUV2188" s="14"/>
      <c r="IUW2188" s="14"/>
      <c r="IUX2188" s="14"/>
      <c r="IUY2188" s="14"/>
      <c r="IUZ2188" s="14"/>
      <c r="IVA2188" s="14"/>
      <c r="IVB2188" s="14"/>
      <c r="IVC2188" s="14"/>
      <c r="IVD2188" s="14"/>
      <c r="IVE2188" s="14"/>
      <c r="IVF2188" s="14"/>
      <c r="IVG2188" s="14"/>
      <c r="IVH2188" s="14"/>
      <c r="IVI2188" s="14"/>
      <c r="IVJ2188" s="14"/>
      <c r="IVK2188" s="14"/>
      <c r="IVL2188" s="14"/>
      <c r="IVM2188" s="14"/>
      <c r="IVN2188" s="14"/>
      <c r="IVO2188" s="14"/>
      <c r="IVP2188" s="14"/>
      <c r="IVQ2188" s="14"/>
      <c r="IVR2188" s="14"/>
      <c r="IVS2188" s="14"/>
      <c r="IVT2188" s="14"/>
      <c r="IVU2188" s="14"/>
      <c r="IVV2188" s="14"/>
      <c r="IVW2188" s="14"/>
      <c r="IVX2188" s="14"/>
      <c r="IVY2188" s="14"/>
      <c r="IVZ2188" s="14"/>
      <c r="IWA2188" s="14"/>
      <c r="IWB2188" s="14"/>
      <c r="IWC2188" s="14"/>
      <c r="IWD2188" s="14"/>
      <c r="IWE2188" s="14"/>
      <c r="IWF2188" s="14"/>
      <c r="IWG2188" s="14"/>
      <c r="IWH2188" s="14"/>
      <c r="IWI2188" s="14"/>
      <c r="IWJ2188" s="14"/>
      <c r="IWK2188" s="14"/>
      <c r="IWL2188" s="14"/>
      <c r="IWM2188" s="14"/>
      <c r="IWN2188" s="14"/>
      <c r="IWO2188" s="14"/>
      <c r="IWP2188" s="14"/>
      <c r="IWQ2188" s="14"/>
      <c r="IWR2188" s="14"/>
      <c r="IWS2188" s="14"/>
      <c r="IWT2188" s="14"/>
      <c r="IWU2188" s="14"/>
      <c r="IWV2188" s="14"/>
      <c r="IWW2188" s="14"/>
      <c r="IWX2188" s="14"/>
      <c r="IWY2188" s="14"/>
      <c r="IWZ2188" s="14"/>
      <c r="IXA2188" s="14"/>
      <c r="IXB2188" s="14"/>
      <c r="IXC2188" s="14"/>
      <c r="IXD2188" s="14"/>
      <c r="IXE2188" s="14"/>
      <c r="IXF2188" s="14"/>
      <c r="IXG2188" s="14"/>
      <c r="IXH2188" s="14"/>
      <c r="IXI2188" s="14"/>
      <c r="IXJ2188" s="14"/>
      <c r="IXK2188" s="14"/>
      <c r="IXL2188" s="14"/>
      <c r="IXM2188" s="14"/>
      <c r="IXN2188" s="14"/>
      <c r="IXO2188" s="14"/>
      <c r="IXP2188" s="14"/>
      <c r="IXQ2188" s="14"/>
      <c r="IXR2188" s="14"/>
      <c r="IXS2188" s="14"/>
      <c r="IXT2188" s="14"/>
      <c r="IXU2188" s="14"/>
      <c r="IXV2188" s="14"/>
      <c r="IXW2188" s="14"/>
      <c r="IXX2188" s="14"/>
      <c r="IXY2188" s="14"/>
      <c r="IXZ2188" s="14"/>
      <c r="IYA2188" s="14"/>
      <c r="IYB2188" s="14"/>
      <c r="IYC2188" s="14"/>
      <c r="IYD2188" s="14"/>
      <c r="IYE2188" s="14"/>
      <c r="IYF2188" s="14"/>
      <c r="IYG2188" s="14"/>
      <c r="IYH2188" s="14"/>
      <c r="IYI2188" s="14"/>
      <c r="IYJ2188" s="14"/>
      <c r="IYK2188" s="14"/>
      <c r="IYL2188" s="14"/>
      <c r="IYM2188" s="14"/>
      <c r="IYN2188" s="14"/>
      <c r="IYO2188" s="14"/>
      <c r="IYP2188" s="14"/>
      <c r="IYQ2188" s="14"/>
      <c r="IYR2188" s="14"/>
      <c r="IYS2188" s="14"/>
      <c r="IYT2188" s="14"/>
      <c r="IYU2188" s="14"/>
      <c r="IYV2188" s="14"/>
      <c r="IYW2188" s="14"/>
      <c r="IYX2188" s="14"/>
      <c r="IYY2188" s="14"/>
      <c r="IYZ2188" s="14"/>
      <c r="IZA2188" s="14"/>
      <c r="IZB2188" s="14"/>
      <c r="IZC2188" s="14"/>
      <c r="IZD2188" s="14"/>
      <c r="IZE2188" s="14"/>
      <c r="IZF2188" s="14"/>
      <c r="IZG2188" s="14"/>
      <c r="IZH2188" s="14"/>
      <c r="IZI2188" s="14"/>
      <c r="IZJ2188" s="14"/>
      <c r="IZK2188" s="14"/>
      <c r="IZL2188" s="14"/>
      <c r="IZM2188" s="14"/>
      <c r="IZN2188" s="14"/>
      <c r="IZO2188" s="14"/>
      <c r="IZP2188" s="14"/>
      <c r="IZQ2188" s="14"/>
      <c r="IZR2188" s="14"/>
      <c r="IZS2188" s="14"/>
      <c r="IZT2188" s="14"/>
      <c r="IZU2188" s="14"/>
      <c r="IZV2188" s="14"/>
      <c r="IZW2188" s="14"/>
      <c r="IZX2188" s="14"/>
      <c r="IZY2188" s="14"/>
      <c r="IZZ2188" s="14"/>
      <c r="JAA2188" s="14"/>
      <c r="JAB2188" s="14"/>
      <c r="JAC2188" s="14"/>
      <c r="JAD2188" s="14"/>
      <c r="JAE2188" s="14"/>
      <c r="JAF2188" s="14"/>
      <c r="JAG2188" s="14"/>
      <c r="JAH2188" s="14"/>
      <c r="JAI2188" s="14"/>
      <c r="JAJ2188" s="14"/>
      <c r="JAK2188" s="14"/>
      <c r="JAL2188" s="14"/>
      <c r="JAM2188" s="14"/>
      <c r="JAN2188" s="14"/>
      <c r="JAO2188" s="14"/>
      <c r="JAP2188" s="14"/>
      <c r="JAQ2188" s="14"/>
      <c r="JAR2188" s="14"/>
      <c r="JAS2188" s="14"/>
      <c r="JAT2188" s="14"/>
      <c r="JAU2188" s="14"/>
      <c r="JAV2188" s="14"/>
      <c r="JAW2188" s="14"/>
      <c r="JAX2188" s="14"/>
      <c r="JAY2188" s="14"/>
      <c r="JAZ2188" s="14"/>
      <c r="JBA2188" s="14"/>
      <c r="JBB2188" s="14"/>
      <c r="JBC2188" s="14"/>
      <c r="JBD2188" s="14"/>
      <c r="JBE2188" s="14"/>
      <c r="JBF2188" s="14"/>
      <c r="JBG2188" s="14"/>
      <c r="JBH2188" s="14"/>
      <c r="JBI2188" s="14"/>
      <c r="JBJ2188" s="14"/>
      <c r="JBK2188" s="14"/>
      <c r="JBL2188" s="14"/>
      <c r="JBM2188" s="14"/>
      <c r="JBN2188" s="14"/>
      <c r="JBO2188" s="14"/>
      <c r="JBP2188" s="14"/>
      <c r="JBQ2188" s="14"/>
      <c r="JBR2188" s="14"/>
      <c r="JBS2188" s="14"/>
      <c r="JBT2188" s="14"/>
      <c r="JBU2188" s="14"/>
      <c r="JBV2188" s="14"/>
      <c r="JBW2188" s="14"/>
      <c r="JBX2188" s="14"/>
      <c r="JBY2188" s="14"/>
      <c r="JBZ2188" s="14"/>
      <c r="JCA2188" s="14"/>
      <c r="JCB2188" s="14"/>
      <c r="JCC2188" s="14"/>
      <c r="JCD2188" s="14"/>
      <c r="JCE2188" s="14"/>
      <c r="JCF2188" s="14"/>
      <c r="JCG2188" s="14"/>
      <c r="JCH2188" s="14"/>
      <c r="JCI2188" s="14"/>
      <c r="JCJ2188" s="14"/>
      <c r="JCK2188" s="14"/>
      <c r="JCL2188" s="14"/>
      <c r="JCM2188" s="14"/>
      <c r="JCN2188" s="14"/>
      <c r="JCO2188" s="14"/>
      <c r="JCP2188" s="14"/>
      <c r="JCQ2188" s="14"/>
      <c r="JCR2188" s="14"/>
      <c r="JCS2188" s="14"/>
      <c r="JCT2188" s="14"/>
      <c r="JCU2188" s="14"/>
      <c r="JCV2188" s="14"/>
      <c r="JCW2188" s="14"/>
      <c r="JCX2188" s="14"/>
      <c r="JCY2188" s="14"/>
      <c r="JCZ2188" s="14"/>
      <c r="JDA2188" s="14"/>
      <c r="JDB2188" s="14"/>
      <c r="JDC2188" s="14"/>
      <c r="JDD2188" s="14"/>
      <c r="JDE2188" s="14"/>
      <c r="JDF2188" s="14"/>
      <c r="JDG2188" s="14"/>
      <c r="JDH2188" s="14"/>
      <c r="JDI2188" s="14"/>
      <c r="JDJ2188" s="14"/>
      <c r="JDK2188" s="14"/>
      <c r="JDL2188" s="14"/>
      <c r="JDM2188" s="14"/>
      <c r="JDN2188" s="14"/>
      <c r="JDO2188" s="14"/>
      <c r="JDP2188" s="14"/>
      <c r="JDQ2188" s="14"/>
      <c r="JDR2188" s="14"/>
      <c r="JDS2188" s="14"/>
      <c r="JDT2188" s="14"/>
      <c r="JDU2188" s="14"/>
      <c r="JDV2188" s="14"/>
      <c r="JDW2188" s="14"/>
      <c r="JDX2188" s="14"/>
      <c r="JDY2188" s="14"/>
      <c r="JDZ2188" s="14"/>
      <c r="JEA2188" s="14"/>
      <c r="JEB2188" s="14"/>
      <c r="JEC2188" s="14"/>
      <c r="JED2188" s="14"/>
      <c r="JEE2188" s="14"/>
      <c r="JEF2188" s="14"/>
      <c r="JEG2188" s="14"/>
      <c r="JEH2188" s="14"/>
      <c r="JEI2188" s="14"/>
      <c r="JEJ2188" s="14"/>
      <c r="JEK2188" s="14"/>
      <c r="JEL2188" s="14"/>
      <c r="JEM2188" s="14"/>
      <c r="JEN2188" s="14"/>
      <c r="JEO2188" s="14"/>
      <c r="JEP2188" s="14"/>
      <c r="JEQ2188" s="14"/>
      <c r="JER2188" s="14"/>
      <c r="JES2188" s="14"/>
      <c r="JET2188" s="14"/>
      <c r="JEU2188" s="14"/>
      <c r="JEV2188" s="14"/>
      <c r="JEW2188" s="14"/>
      <c r="JEX2188" s="14"/>
      <c r="JEY2188" s="14"/>
      <c r="JEZ2188" s="14"/>
      <c r="JFA2188" s="14"/>
      <c r="JFB2188" s="14"/>
      <c r="JFC2188" s="14"/>
      <c r="JFD2188" s="14"/>
      <c r="JFE2188" s="14"/>
      <c r="JFF2188" s="14"/>
      <c r="JFG2188" s="14"/>
      <c r="JFH2188" s="14"/>
      <c r="JFI2188" s="14"/>
      <c r="JFJ2188" s="14"/>
      <c r="JFK2188" s="14"/>
      <c r="JFL2188" s="14"/>
      <c r="JFM2188" s="14"/>
      <c r="JFN2188" s="14"/>
      <c r="JFO2188" s="14"/>
      <c r="JFP2188" s="14"/>
      <c r="JFQ2188" s="14"/>
      <c r="JFR2188" s="14"/>
      <c r="JFS2188" s="14"/>
      <c r="JFT2188" s="14"/>
      <c r="JFU2188" s="14"/>
      <c r="JFV2188" s="14"/>
      <c r="JFW2188" s="14"/>
      <c r="JFX2188" s="14"/>
      <c r="JFY2188" s="14"/>
      <c r="JFZ2188" s="14"/>
      <c r="JGA2188" s="14"/>
      <c r="JGB2188" s="14"/>
      <c r="JGC2188" s="14"/>
      <c r="JGD2188" s="14"/>
      <c r="JGE2188" s="14"/>
      <c r="JGF2188" s="14"/>
      <c r="JGG2188" s="14"/>
      <c r="JGH2188" s="14"/>
      <c r="JGI2188" s="14"/>
      <c r="JGJ2188" s="14"/>
      <c r="JGK2188" s="14"/>
      <c r="JGL2188" s="14"/>
      <c r="JGM2188" s="14"/>
      <c r="JGN2188" s="14"/>
      <c r="JGO2188" s="14"/>
      <c r="JGP2188" s="14"/>
      <c r="JGQ2188" s="14"/>
      <c r="JGR2188" s="14"/>
      <c r="JGS2188" s="14"/>
      <c r="JGT2188" s="14"/>
      <c r="JGU2188" s="14"/>
      <c r="JGV2188" s="14"/>
      <c r="JGW2188" s="14"/>
      <c r="JGX2188" s="14"/>
      <c r="JGY2188" s="14"/>
      <c r="JGZ2188" s="14"/>
      <c r="JHA2188" s="14"/>
      <c r="JHB2188" s="14"/>
      <c r="JHC2188" s="14"/>
      <c r="JHD2188" s="14"/>
      <c r="JHE2188" s="14"/>
      <c r="JHF2188" s="14"/>
      <c r="JHG2188" s="14"/>
      <c r="JHH2188" s="14"/>
      <c r="JHI2188" s="14"/>
      <c r="JHJ2188" s="14"/>
      <c r="JHK2188" s="14"/>
      <c r="JHL2188" s="14"/>
      <c r="JHM2188" s="14"/>
      <c r="JHN2188" s="14"/>
      <c r="JHO2188" s="14"/>
      <c r="JHP2188" s="14"/>
      <c r="JHQ2188" s="14"/>
      <c r="JHR2188" s="14"/>
      <c r="JHS2188" s="14"/>
      <c r="JHT2188" s="14"/>
      <c r="JHU2188" s="14"/>
      <c r="JHV2188" s="14"/>
      <c r="JHW2188" s="14"/>
      <c r="JHX2188" s="14"/>
      <c r="JHY2188" s="14"/>
      <c r="JHZ2188" s="14"/>
      <c r="JIA2188" s="14"/>
      <c r="JIB2188" s="14"/>
      <c r="JIC2188" s="14"/>
      <c r="JID2188" s="14"/>
      <c r="JIE2188" s="14"/>
      <c r="JIF2188" s="14"/>
      <c r="JIG2188" s="14"/>
      <c r="JIH2188" s="14"/>
      <c r="JII2188" s="14"/>
      <c r="JIJ2188" s="14"/>
      <c r="JIK2188" s="14"/>
      <c r="JIL2188" s="14"/>
      <c r="JIM2188" s="14"/>
      <c r="JIN2188" s="14"/>
      <c r="JIO2188" s="14"/>
      <c r="JIP2188" s="14"/>
      <c r="JIQ2188" s="14"/>
      <c r="JIR2188" s="14"/>
      <c r="JIS2188" s="14"/>
      <c r="JIT2188" s="14"/>
      <c r="JIU2188" s="14"/>
      <c r="JIV2188" s="14"/>
      <c r="JIW2188" s="14"/>
      <c r="JIX2188" s="14"/>
      <c r="JIY2188" s="14"/>
      <c r="JIZ2188" s="14"/>
      <c r="JJA2188" s="14"/>
      <c r="JJB2188" s="14"/>
      <c r="JJC2188" s="14"/>
      <c r="JJD2188" s="14"/>
      <c r="JJE2188" s="14"/>
      <c r="JJF2188" s="14"/>
      <c r="JJG2188" s="14"/>
      <c r="JJH2188" s="14"/>
      <c r="JJI2188" s="14"/>
      <c r="JJJ2188" s="14"/>
      <c r="JJK2188" s="14"/>
      <c r="JJL2188" s="14"/>
      <c r="JJM2188" s="14"/>
      <c r="JJN2188" s="14"/>
      <c r="JJO2188" s="14"/>
      <c r="JJP2188" s="14"/>
      <c r="JJQ2188" s="14"/>
      <c r="JJR2188" s="14"/>
      <c r="JJS2188" s="14"/>
      <c r="JJT2188" s="14"/>
      <c r="JJU2188" s="14"/>
      <c r="JJV2188" s="14"/>
      <c r="JJW2188" s="14"/>
      <c r="JJX2188" s="14"/>
      <c r="JJY2188" s="14"/>
      <c r="JJZ2188" s="14"/>
      <c r="JKA2188" s="14"/>
      <c r="JKB2188" s="14"/>
      <c r="JKC2188" s="14"/>
      <c r="JKD2188" s="14"/>
      <c r="JKE2188" s="14"/>
      <c r="JKF2188" s="14"/>
      <c r="JKG2188" s="14"/>
      <c r="JKH2188" s="14"/>
      <c r="JKI2188" s="14"/>
      <c r="JKJ2188" s="14"/>
      <c r="JKK2188" s="14"/>
      <c r="JKL2188" s="14"/>
      <c r="JKM2188" s="14"/>
      <c r="JKN2188" s="14"/>
      <c r="JKO2188" s="14"/>
      <c r="JKP2188" s="14"/>
      <c r="JKQ2188" s="14"/>
      <c r="JKR2188" s="14"/>
      <c r="JKS2188" s="14"/>
      <c r="JKT2188" s="14"/>
      <c r="JKU2188" s="14"/>
      <c r="JKV2188" s="14"/>
      <c r="JKW2188" s="14"/>
      <c r="JKX2188" s="14"/>
      <c r="JKY2188" s="14"/>
      <c r="JKZ2188" s="14"/>
      <c r="JLA2188" s="14"/>
      <c r="JLB2188" s="14"/>
      <c r="JLC2188" s="14"/>
      <c r="JLD2188" s="14"/>
      <c r="JLE2188" s="14"/>
      <c r="JLF2188" s="14"/>
      <c r="JLG2188" s="14"/>
      <c r="JLH2188" s="14"/>
      <c r="JLI2188" s="14"/>
      <c r="JLJ2188" s="14"/>
      <c r="JLK2188" s="14"/>
      <c r="JLL2188" s="14"/>
      <c r="JLM2188" s="14"/>
      <c r="JLN2188" s="14"/>
      <c r="JLO2188" s="14"/>
      <c r="JLP2188" s="14"/>
      <c r="JLQ2188" s="14"/>
      <c r="JLR2188" s="14"/>
      <c r="JLS2188" s="14"/>
      <c r="JLT2188" s="14"/>
      <c r="JLU2188" s="14"/>
      <c r="JLV2188" s="14"/>
      <c r="JLW2188" s="14"/>
      <c r="JLX2188" s="14"/>
      <c r="JLY2188" s="14"/>
      <c r="JLZ2188" s="14"/>
      <c r="JMA2188" s="14"/>
      <c r="JMB2188" s="14"/>
      <c r="JMC2188" s="14"/>
      <c r="JMD2188" s="14"/>
      <c r="JME2188" s="14"/>
      <c r="JMF2188" s="14"/>
      <c r="JMG2188" s="14"/>
      <c r="JMH2188" s="14"/>
      <c r="JMI2188" s="14"/>
      <c r="JMJ2188" s="14"/>
      <c r="JMK2188" s="14"/>
      <c r="JML2188" s="14"/>
      <c r="JMM2188" s="14"/>
      <c r="JMN2188" s="14"/>
      <c r="JMO2188" s="14"/>
      <c r="JMP2188" s="14"/>
      <c r="JMQ2188" s="14"/>
      <c r="JMR2188" s="14"/>
      <c r="JMS2188" s="14"/>
      <c r="JMT2188" s="14"/>
      <c r="JMU2188" s="14"/>
      <c r="JMV2188" s="14"/>
      <c r="JMW2188" s="14"/>
      <c r="JMX2188" s="14"/>
      <c r="JMY2188" s="14"/>
      <c r="JMZ2188" s="14"/>
      <c r="JNA2188" s="14"/>
      <c r="JNB2188" s="14"/>
      <c r="JNC2188" s="14"/>
      <c r="JND2188" s="14"/>
      <c r="JNE2188" s="14"/>
      <c r="JNF2188" s="14"/>
      <c r="JNG2188" s="14"/>
      <c r="JNH2188" s="14"/>
      <c r="JNI2188" s="14"/>
      <c r="JNJ2188" s="14"/>
      <c r="JNK2188" s="14"/>
      <c r="JNL2188" s="14"/>
      <c r="JNM2188" s="14"/>
      <c r="JNN2188" s="14"/>
      <c r="JNO2188" s="14"/>
      <c r="JNP2188" s="14"/>
      <c r="JNQ2188" s="14"/>
      <c r="JNR2188" s="14"/>
      <c r="JNS2188" s="14"/>
      <c r="JNT2188" s="14"/>
      <c r="JNU2188" s="14"/>
      <c r="JNV2188" s="14"/>
      <c r="JNW2188" s="14"/>
      <c r="JNX2188" s="14"/>
      <c r="JNY2188" s="14"/>
      <c r="JNZ2188" s="14"/>
      <c r="JOA2188" s="14"/>
      <c r="JOB2188" s="14"/>
      <c r="JOC2188" s="14"/>
      <c r="JOD2188" s="14"/>
      <c r="JOE2188" s="14"/>
      <c r="JOF2188" s="14"/>
      <c r="JOG2188" s="14"/>
      <c r="JOH2188" s="14"/>
      <c r="JOI2188" s="14"/>
      <c r="JOJ2188" s="14"/>
      <c r="JOK2188" s="14"/>
      <c r="JOL2188" s="14"/>
      <c r="JOM2188" s="14"/>
      <c r="JON2188" s="14"/>
      <c r="JOO2188" s="14"/>
      <c r="JOP2188" s="14"/>
      <c r="JOQ2188" s="14"/>
      <c r="JOR2188" s="14"/>
      <c r="JOS2188" s="14"/>
      <c r="JOT2188" s="14"/>
      <c r="JOU2188" s="14"/>
      <c r="JOV2188" s="14"/>
      <c r="JOW2188" s="14"/>
      <c r="JOX2188" s="14"/>
      <c r="JOY2188" s="14"/>
      <c r="JOZ2188" s="14"/>
      <c r="JPA2188" s="14"/>
      <c r="JPB2188" s="14"/>
      <c r="JPC2188" s="14"/>
      <c r="JPD2188" s="14"/>
      <c r="JPE2188" s="14"/>
      <c r="JPF2188" s="14"/>
      <c r="JPG2188" s="14"/>
      <c r="JPH2188" s="14"/>
      <c r="JPI2188" s="14"/>
      <c r="JPJ2188" s="14"/>
      <c r="JPK2188" s="14"/>
      <c r="JPL2188" s="14"/>
      <c r="JPM2188" s="14"/>
      <c r="JPN2188" s="14"/>
      <c r="JPO2188" s="14"/>
      <c r="JPP2188" s="14"/>
      <c r="JPQ2188" s="14"/>
      <c r="JPR2188" s="14"/>
      <c r="JPS2188" s="14"/>
      <c r="JPT2188" s="14"/>
      <c r="JPU2188" s="14"/>
      <c r="JPV2188" s="14"/>
      <c r="JPW2188" s="14"/>
      <c r="JPX2188" s="14"/>
      <c r="JPY2188" s="14"/>
      <c r="JPZ2188" s="14"/>
      <c r="JQA2188" s="14"/>
      <c r="JQB2188" s="14"/>
      <c r="JQC2188" s="14"/>
      <c r="JQD2188" s="14"/>
      <c r="JQE2188" s="14"/>
      <c r="JQF2188" s="14"/>
      <c r="JQG2188" s="14"/>
      <c r="JQH2188" s="14"/>
      <c r="JQI2188" s="14"/>
      <c r="JQJ2188" s="14"/>
      <c r="JQK2188" s="14"/>
      <c r="JQL2188" s="14"/>
      <c r="JQM2188" s="14"/>
      <c r="JQN2188" s="14"/>
      <c r="JQO2188" s="14"/>
      <c r="JQP2188" s="14"/>
      <c r="JQQ2188" s="14"/>
      <c r="JQR2188" s="14"/>
      <c r="JQS2188" s="14"/>
      <c r="JQT2188" s="14"/>
      <c r="JQU2188" s="14"/>
      <c r="JQV2188" s="14"/>
      <c r="JQW2188" s="14"/>
      <c r="JQX2188" s="14"/>
      <c r="JQY2188" s="14"/>
      <c r="JQZ2188" s="14"/>
      <c r="JRA2188" s="14"/>
      <c r="JRB2188" s="14"/>
      <c r="JRC2188" s="14"/>
      <c r="JRD2188" s="14"/>
      <c r="JRE2188" s="14"/>
      <c r="JRF2188" s="14"/>
      <c r="JRG2188" s="14"/>
      <c r="JRH2188" s="14"/>
      <c r="JRI2188" s="14"/>
      <c r="JRJ2188" s="14"/>
      <c r="JRK2188" s="14"/>
      <c r="JRL2188" s="14"/>
      <c r="JRM2188" s="14"/>
      <c r="JRN2188" s="14"/>
      <c r="JRO2188" s="14"/>
      <c r="JRP2188" s="14"/>
      <c r="JRQ2188" s="14"/>
      <c r="JRR2188" s="14"/>
      <c r="JRS2188" s="14"/>
      <c r="JRT2188" s="14"/>
      <c r="JRU2188" s="14"/>
      <c r="JRV2188" s="14"/>
      <c r="JRW2188" s="14"/>
      <c r="JRX2188" s="14"/>
      <c r="JRY2188" s="14"/>
      <c r="JRZ2188" s="14"/>
      <c r="JSA2188" s="14"/>
      <c r="JSB2188" s="14"/>
      <c r="JSC2188" s="14"/>
      <c r="JSD2188" s="14"/>
      <c r="JSE2188" s="14"/>
      <c r="JSF2188" s="14"/>
      <c r="JSG2188" s="14"/>
      <c r="JSH2188" s="14"/>
      <c r="JSI2188" s="14"/>
      <c r="JSJ2188" s="14"/>
      <c r="JSK2188" s="14"/>
      <c r="JSL2188" s="14"/>
      <c r="JSM2188" s="14"/>
      <c r="JSN2188" s="14"/>
      <c r="JSO2188" s="14"/>
      <c r="JSP2188" s="14"/>
      <c r="JSQ2188" s="14"/>
      <c r="JSR2188" s="14"/>
      <c r="JSS2188" s="14"/>
      <c r="JST2188" s="14"/>
      <c r="JSU2188" s="14"/>
      <c r="JSV2188" s="14"/>
      <c r="JSW2188" s="14"/>
      <c r="JSX2188" s="14"/>
      <c r="JSY2188" s="14"/>
      <c r="JSZ2188" s="14"/>
      <c r="JTA2188" s="14"/>
      <c r="JTB2188" s="14"/>
      <c r="JTC2188" s="14"/>
      <c r="JTD2188" s="14"/>
      <c r="JTE2188" s="14"/>
      <c r="JTF2188" s="14"/>
      <c r="JTG2188" s="14"/>
      <c r="JTH2188" s="14"/>
      <c r="JTI2188" s="14"/>
      <c r="JTJ2188" s="14"/>
      <c r="JTK2188" s="14"/>
      <c r="JTL2188" s="14"/>
      <c r="JTM2188" s="14"/>
      <c r="JTN2188" s="14"/>
      <c r="JTO2188" s="14"/>
      <c r="JTP2188" s="14"/>
      <c r="JTQ2188" s="14"/>
      <c r="JTR2188" s="14"/>
      <c r="JTS2188" s="14"/>
      <c r="JTT2188" s="14"/>
      <c r="JTU2188" s="14"/>
      <c r="JTV2188" s="14"/>
      <c r="JTW2188" s="14"/>
      <c r="JTX2188" s="14"/>
      <c r="JTY2188" s="14"/>
      <c r="JTZ2188" s="14"/>
      <c r="JUA2188" s="14"/>
      <c r="JUB2188" s="14"/>
      <c r="JUC2188" s="14"/>
      <c r="JUD2188" s="14"/>
      <c r="JUE2188" s="14"/>
      <c r="JUF2188" s="14"/>
      <c r="JUG2188" s="14"/>
      <c r="JUH2188" s="14"/>
      <c r="JUI2188" s="14"/>
      <c r="JUJ2188" s="14"/>
      <c r="JUK2188" s="14"/>
      <c r="JUL2188" s="14"/>
      <c r="JUM2188" s="14"/>
      <c r="JUN2188" s="14"/>
      <c r="JUO2188" s="14"/>
      <c r="JUP2188" s="14"/>
      <c r="JUQ2188" s="14"/>
      <c r="JUR2188" s="14"/>
      <c r="JUS2188" s="14"/>
      <c r="JUT2188" s="14"/>
      <c r="JUU2188" s="14"/>
      <c r="JUV2188" s="14"/>
      <c r="JUW2188" s="14"/>
      <c r="JUX2188" s="14"/>
      <c r="JUY2188" s="14"/>
      <c r="JUZ2188" s="14"/>
      <c r="JVA2188" s="14"/>
      <c r="JVB2188" s="14"/>
      <c r="JVC2188" s="14"/>
      <c r="JVD2188" s="14"/>
      <c r="JVE2188" s="14"/>
      <c r="JVF2188" s="14"/>
      <c r="JVG2188" s="14"/>
      <c r="JVH2188" s="14"/>
      <c r="JVI2188" s="14"/>
      <c r="JVJ2188" s="14"/>
      <c r="JVK2188" s="14"/>
      <c r="JVL2188" s="14"/>
      <c r="JVM2188" s="14"/>
      <c r="JVN2188" s="14"/>
      <c r="JVO2188" s="14"/>
      <c r="JVP2188" s="14"/>
      <c r="JVQ2188" s="14"/>
      <c r="JVR2188" s="14"/>
      <c r="JVS2188" s="14"/>
      <c r="JVT2188" s="14"/>
      <c r="JVU2188" s="14"/>
      <c r="JVV2188" s="14"/>
      <c r="JVW2188" s="14"/>
      <c r="JVX2188" s="14"/>
      <c r="JVY2188" s="14"/>
      <c r="JVZ2188" s="14"/>
      <c r="JWA2188" s="14"/>
      <c r="JWB2188" s="14"/>
      <c r="JWC2188" s="14"/>
      <c r="JWD2188" s="14"/>
      <c r="JWE2188" s="14"/>
      <c r="JWF2188" s="14"/>
      <c r="JWG2188" s="14"/>
      <c r="JWH2188" s="14"/>
      <c r="JWI2188" s="14"/>
      <c r="JWJ2188" s="14"/>
      <c r="JWK2188" s="14"/>
      <c r="JWL2188" s="14"/>
      <c r="JWM2188" s="14"/>
      <c r="JWN2188" s="14"/>
      <c r="JWO2188" s="14"/>
      <c r="JWP2188" s="14"/>
      <c r="JWQ2188" s="14"/>
      <c r="JWR2188" s="14"/>
      <c r="JWS2188" s="14"/>
      <c r="JWT2188" s="14"/>
      <c r="JWU2188" s="14"/>
      <c r="JWV2188" s="14"/>
      <c r="JWW2188" s="14"/>
      <c r="JWX2188" s="14"/>
      <c r="JWY2188" s="14"/>
      <c r="JWZ2188" s="14"/>
      <c r="JXA2188" s="14"/>
      <c r="JXB2188" s="14"/>
      <c r="JXC2188" s="14"/>
      <c r="JXD2188" s="14"/>
      <c r="JXE2188" s="14"/>
      <c r="JXF2188" s="14"/>
      <c r="JXG2188" s="14"/>
      <c r="JXH2188" s="14"/>
      <c r="JXI2188" s="14"/>
      <c r="JXJ2188" s="14"/>
      <c r="JXK2188" s="14"/>
      <c r="JXL2188" s="14"/>
      <c r="JXM2188" s="14"/>
      <c r="JXN2188" s="14"/>
      <c r="JXO2188" s="14"/>
      <c r="JXP2188" s="14"/>
      <c r="JXQ2188" s="14"/>
      <c r="JXR2188" s="14"/>
      <c r="JXS2188" s="14"/>
      <c r="JXT2188" s="14"/>
      <c r="JXU2188" s="14"/>
      <c r="JXV2188" s="14"/>
      <c r="JXW2188" s="14"/>
      <c r="JXX2188" s="14"/>
      <c r="JXY2188" s="14"/>
      <c r="JXZ2188" s="14"/>
      <c r="JYA2188" s="14"/>
      <c r="JYB2188" s="14"/>
      <c r="JYC2188" s="14"/>
      <c r="JYD2188" s="14"/>
      <c r="JYE2188" s="14"/>
      <c r="JYF2188" s="14"/>
      <c r="JYG2188" s="14"/>
      <c r="JYH2188" s="14"/>
      <c r="JYI2188" s="14"/>
      <c r="JYJ2188" s="14"/>
      <c r="JYK2188" s="14"/>
      <c r="JYL2188" s="14"/>
      <c r="JYM2188" s="14"/>
      <c r="JYN2188" s="14"/>
      <c r="JYO2188" s="14"/>
      <c r="JYP2188" s="14"/>
      <c r="JYQ2188" s="14"/>
      <c r="JYR2188" s="14"/>
      <c r="JYS2188" s="14"/>
      <c r="JYT2188" s="14"/>
      <c r="JYU2188" s="14"/>
      <c r="JYV2188" s="14"/>
      <c r="JYW2188" s="14"/>
      <c r="JYX2188" s="14"/>
      <c r="JYY2188" s="14"/>
      <c r="JYZ2188" s="14"/>
      <c r="JZA2188" s="14"/>
      <c r="JZB2188" s="14"/>
      <c r="JZC2188" s="14"/>
      <c r="JZD2188" s="14"/>
      <c r="JZE2188" s="14"/>
      <c r="JZF2188" s="14"/>
      <c r="JZG2188" s="14"/>
      <c r="JZH2188" s="14"/>
      <c r="JZI2188" s="14"/>
      <c r="JZJ2188" s="14"/>
      <c r="JZK2188" s="14"/>
      <c r="JZL2188" s="14"/>
      <c r="JZM2188" s="14"/>
      <c r="JZN2188" s="14"/>
      <c r="JZO2188" s="14"/>
      <c r="JZP2188" s="14"/>
      <c r="JZQ2188" s="14"/>
      <c r="JZR2188" s="14"/>
      <c r="JZS2188" s="14"/>
      <c r="JZT2188" s="14"/>
      <c r="JZU2188" s="14"/>
      <c r="JZV2188" s="14"/>
      <c r="JZW2188" s="14"/>
      <c r="JZX2188" s="14"/>
      <c r="JZY2188" s="14"/>
      <c r="JZZ2188" s="14"/>
      <c r="KAA2188" s="14"/>
      <c r="KAB2188" s="14"/>
      <c r="KAC2188" s="14"/>
      <c r="KAD2188" s="14"/>
      <c r="KAE2188" s="14"/>
      <c r="KAF2188" s="14"/>
      <c r="KAG2188" s="14"/>
      <c r="KAH2188" s="14"/>
      <c r="KAI2188" s="14"/>
      <c r="KAJ2188" s="14"/>
      <c r="KAK2188" s="14"/>
      <c r="KAL2188" s="14"/>
      <c r="KAM2188" s="14"/>
      <c r="KAN2188" s="14"/>
      <c r="KAO2188" s="14"/>
      <c r="KAP2188" s="14"/>
      <c r="KAQ2188" s="14"/>
      <c r="KAR2188" s="14"/>
      <c r="KAS2188" s="14"/>
      <c r="KAT2188" s="14"/>
      <c r="KAU2188" s="14"/>
      <c r="KAV2188" s="14"/>
      <c r="KAW2188" s="14"/>
      <c r="KAX2188" s="14"/>
      <c r="KAY2188" s="14"/>
      <c r="KAZ2188" s="14"/>
      <c r="KBA2188" s="14"/>
      <c r="KBB2188" s="14"/>
      <c r="KBC2188" s="14"/>
      <c r="KBD2188" s="14"/>
      <c r="KBE2188" s="14"/>
      <c r="KBF2188" s="14"/>
      <c r="KBG2188" s="14"/>
      <c r="KBH2188" s="14"/>
      <c r="KBI2188" s="14"/>
      <c r="KBJ2188" s="14"/>
      <c r="KBK2188" s="14"/>
      <c r="KBL2188" s="14"/>
      <c r="KBM2188" s="14"/>
      <c r="KBN2188" s="14"/>
      <c r="KBO2188" s="14"/>
      <c r="KBP2188" s="14"/>
      <c r="KBQ2188" s="14"/>
      <c r="KBR2188" s="14"/>
      <c r="KBS2188" s="14"/>
      <c r="KBT2188" s="14"/>
      <c r="KBU2188" s="14"/>
      <c r="KBV2188" s="14"/>
      <c r="KBW2188" s="14"/>
      <c r="KBX2188" s="14"/>
      <c r="KBY2188" s="14"/>
      <c r="KBZ2188" s="14"/>
      <c r="KCA2188" s="14"/>
      <c r="KCB2188" s="14"/>
      <c r="KCC2188" s="14"/>
      <c r="KCD2188" s="14"/>
      <c r="KCE2188" s="14"/>
      <c r="KCF2188" s="14"/>
      <c r="KCG2188" s="14"/>
      <c r="KCH2188" s="14"/>
      <c r="KCI2188" s="14"/>
      <c r="KCJ2188" s="14"/>
      <c r="KCK2188" s="14"/>
      <c r="KCL2188" s="14"/>
      <c r="KCM2188" s="14"/>
      <c r="KCN2188" s="14"/>
      <c r="KCO2188" s="14"/>
      <c r="KCP2188" s="14"/>
      <c r="KCQ2188" s="14"/>
      <c r="KCR2188" s="14"/>
      <c r="KCS2188" s="14"/>
      <c r="KCT2188" s="14"/>
      <c r="KCU2188" s="14"/>
      <c r="KCV2188" s="14"/>
      <c r="KCW2188" s="14"/>
      <c r="KCX2188" s="14"/>
      <c r="KCY2188" s="14"/>
      <c r="KCZ2188" s="14"/>
      <c r="KDA2188" s="14"/>
      <c r="KDB2188" s="14"/>
      <c r="KDC2188" s="14"/>
      <c r="KDD2188" s="14"/>
      <c r="KDE2188" s="14"/>
      <c r="KDF2188" s="14"/>
      <c r="KDG2188" s="14"/>
      <c r="KDH2188" s="14"/>
      <c r="KDI2188" s="14"/>
      <c r="KDJ2188" s="14"/>
      <c r="KDK2188" s="14"/>
      <c r="KDL2188" s="14"/>
      <c r="KDM2188" s="14"/>
      <c r="KDN2188" s="14"/>
      <c r="KDO2188" s="14"/>
      <c r="KDP2188" s="14"/>
      <c r="KDQ2188" s="14"/>
      <c r="KDR2188" s="14"/>
      <c r="KDS2188" s="14"/>
      <c r="KDT2188" s="14"/>
      <c r="KDU2188" s="14"/>
      <c r="KDV2188" s="14"/>
      <c r="KDW2188" s="14"/>
      <c r="KDX2188" s="14"/>
      <c r="KDY2188" s="14"/>
      <c r="KDZ2188" s="14"/>
      <c r="KEA2188" s="14"/>
      <c r="KEB2188" s="14"/>
      <c r="KEC2188" s="14"/>
      <c r="KED2188" s="14"/>
      <c r="KEE2188" s="14"/>
      <c r="KEF2188" s="14"/>
      <c r="KEG2188" s="14"/>
      <c r="KEH2188" s="14"/>
      <c r="KEI2188" s="14"/>
      <c r="KEJ2188" s="14"/>
      <c r="KEK2188" s="14"/>
      <c r="KEL2188" s="14"/>
      <c r="KEM2188" s="14"/>
      <c r="KEN2188" s="14"/>
      <c r="KEO2188" s="14"/>
      <c r="KEP2188" s="14"/>
      <c r="KEQ2188" s="14"/>
      <c r="KER2188" s="14"/>
      <c r="KES2188" s="14"/>
      <c r="KET2188" s="14"/>
      <c r="KEU2188" s="14"/>
      <c r="KEV2188" s="14"/>
      <c r="KEW2188" s="14"/>
      <c r="KEX2188" s="14"/>
      <c r="KEY2188" s="14"/>
      <c r="KEZ2188" s="14"/>
      <c r="KFA2188" s="14"/>
      <c r="KFB2188" s="14"/>
      <c r="KFC2188" s="14"/>
      <c r="KFD2188" s="14"/>
      <c r="KFE2188" s="14"/>
      <c r="KFF2188" s="14"/>
      <c r="KFG2188" s="14"/>
      <c r="KFH2188" s="14"/>
      <c r="KFI2188" s="14"/>
      <c r="KFJ2188" s="14"/>
      <c r="KFK2188" s="14"/>
      <c r="KFL2188" s="14"/>
      <c r="KFM2188" s="14"/>
      <c r="KFN2188" s="14"/>
      <c r="KFO2188" s="14"/>
      <c r="KFP2188" s="14"/>
      <c r="KFQ2188" s="14"/>
      <c r="KFR2188" s="14"/>
      <c r="KFS2188" s="14"/>
      <c r="KFT2188" s="14"/>
      <c r="KFU2188" s="14"/>
      <c r="KFV2188" s="14"/>
      <c r="KFW2188" s="14"/>
      <c r="KFX2188" s="14"/>
      <c r="KFY2188" s="14"/>
      <c r="KFZ2188" s="14"/>
      <c r="KGA2188" s="14"/>
      <c r="KGB2188" s="14"/>
      <c r="KGC2188" s="14"/>
      <c r="KGD2188" s="14"/>
      <c r="KGE2188" s="14"/>
      <c r="KGF2188" s="14"/>
      <c r="KGG2188" s="14"/>
      <c r="KGH2188" s="14"/>
      <c r="KGI2188" s="14"/>
      <c r="KGJ2188" s="14"/>
      <c r="KGK2188" s="14"/>
      <c r="KGL2188" s="14"/>
      <c r="KGM2188" s="14"/>
      <c r="KGN2188" s="14"/>
      <c r="KGO2188" s="14"/>
      <c r="KGP2188" s="14"/>
      <c r="KGQ2188" s="14"/>
      <c r="KGR2188" s="14"/>
      <c r="KGS2188" s="14"/>
      <c r="KGT2188" s="14"/>
      <c r="KGU2188" s="14"/>
      <c r="KGV2188" s="14"/>
      <c r="KGW2188" s="14"/>
      <c r="KGX2188" s="14"/>
      <c r="KGY2188" s="14"/>
      <c r="KGZ2188" s="14"/>
      <c r="KHA2188" s="14"/>
      <c r="KHB2188" s="14"/>
      <c r="KHC2188" s="14"/>
      <c r="KHD2188" s="14"/>
      <c r="KHE2188" s="14"/>
      <c r="KHF2188" s="14"/>
      <c r="KHG2188" s="14"/>
      <c r="KHH2188" s="14"/>
      <c r="KHI2188" s="14"/>
      <c r="KHJ2188" s="14"/>
      <c r="KHK2188" s="14"/>
      <c r="KHL2188" s="14"/>
      <c r="KHM2188" s="14"/>
      <c r="KHN2188" s="14"/>
      <c r="KHO2188" s="14"/>
      <c r="KHP2188" s="14"/>
      <c r="KHQ2188" s="14"/>
      <c r="KHR2188" s="14"/>
      <c r="KHS2188" s="14"/>
      <c r="KHT2188" s="14"/>
      <c r="KHU2188" s="14"/>
      <c r="KHV2188" s="14"/>
      <c r="KHW2188" s="14"/>
      <c r="KHX2188" s="14"/>
      <c r="KHY2188" s="14"/>
      <c r="KHZ2188" s="14"/>
      <c r="KIA2188" s="14"/>
      <c r="KIB2188" s="14"/>
      <c r="KIC2188" s="14"/>
      <c r="KID2188" s="14"/>
      <c r="KIE2188" s="14"/>
      <c r="KIF2188" s="14"/>
      <c r="KIG2188" s="14"/>
      <c r="KIH2188" s="14"/>
      <c r="KII2188" s="14"/>
      <c r="KIJ2188" s="14"/>
      <c r="KIK2188" s="14"/>
      <c r="KIL2188" s="14"/>
      <c r="KIM2188" s="14"/>
      <c r="KIN2188" s="14"/>
      <c r="KIO2188" s="14"/>
      <c r="KIP2188" s="14"/>
      <c r="KIQ2188" s="14"/>
      <c r="KIR2188" s="14"/>
      <c r="KIS2188" s="14"/>
      <c r="KIT2188" s="14"/>
      <c r="KIU2188" s="14"/>
      <c r="KIV2188" s="14"/>
      <c r="KIW2188" s="14"/>
      <c r="KIX2188" s="14"/>
      <c r="KIY2188" s="14"/>
      <c r="KIZ2188" s="14"/>
      <c r="KJA2188" s="14"/>
      <c r="KJB2188" s="14"/>
      <c r="KJC2188" s="14"/>
      <c r="KJD2188" s="14"/>
      <c r="KJE2188" s="14"/>
      <c r="KJF2188" s="14"/>
      <c r="KJG2188" s="14"/>
      <c r="KJH2188" s="14"/>
      <c r="KJI2188" s="14"/>
      <c r="KJJ2188" s="14"/>
      <c r="KJK2188" s="14"/>
      <c r="KJL2188" s="14"/>
      <c r="KJM2188" s="14"/>
      <c r="KJN2188" s="14"/>
      <c r="KJO2188" s="14"/>
      <c r="KJP2188" s="14"/>
      <c r="KJQ2188" s="14"/>
      <c r="KJR2188" s="14"/>
      <c r="KJS2188" s="14"/>
      <c r="KJT2188" s="14"/>
      <c r="KJU2188" s="14"/>
      <c r="KJV2188" s="14"/>
      <c r="KJW2188" s="14"/>
      <c r="KJX2188" s="14"/>
      <c r="KJY2188" s="14"/>
      <c r="KJZ2188" s="14"/>
      <c r="KKA2188" s="14"/>
      <c r="KKB2188" s="14"/>
      <c r="KKC2188" s="14"/>
      <c r="KKD2188" s="14"/>
      <c r="KKE2188" s="14"/>
      <c r="KKF2188" s="14"/>
      <c r="KKG2188" s="14"/>
      <c r="KKH2188" s="14"/>
      <c r="KKI2188" s="14"/>
      <c r="KKJ2188" s="14"/>
      <c r="KKK2188" s="14"/>
      <c r="KKL2188" s="14"/>
      <c r="KKM2188" s="14"/>
      <c r="KKN2188" s="14"/>
      <c r="KKO2188" s="14"/>
      <c r="KKP2188" s="14"/>
      <c r="KKQ2188" s="14"/>
      <c r="KKR2188" s="14"/>
      <c r="KKS2188" s="14"/>
      <c r="KKT2188" s="14"/>
      <c r="KKU2188" s="14"/>
      <c r="KKV2188" s="14"/>
      <c r="KKW2188" s="14"/>
      <c r="KKX2188" s="14"/>
      <c r="KKY2188" s="14"/>
      <c r="KKZ2188" s="14"/>
      <c r="KLA2188" s="14"/>
      <c r="KLB2188" s="14"/>
      <c r="KLC2188" s="14"/>
      <c r="KLD2188" s="14"/>
      <c r="KLE2188" s="14"/>
      <c r="KLF2188" s="14"/>
      <c r="KLG2188" s="14"/>
      <c r="KLH2188" s="14"/>
      <c r="KLI2188" s="14"/>
      <c r="KLJ2188" s="14"/>
      <c r="KLK2188" s="14"/>
      <c r="KLL2188" s="14"/>
      <c r="KLM2188" s="14"/>
      <c r="KLN2188" s="14"/>
      <c r="KLO2188" s="14"/>
      <c r="KLP2188" s="14"/>
      <c r="KLQ2188" s="14"/>
      <c r="KLR2188" s="14"/>
      <c r="KLS2188" s="14"/>
      <c r="KLT2188" s="14"/>
      <c r="KLU2188" s="14"/>
      <c r="KLV2188" s="14"/>
      <c r="KLW2188" s="14"/>
      <c r="KLX2188" s="14"/>
      <c r="KLY2188" s="14"/>
      <c r="KLZ2188" s="14"/>
      <c r="KMA2188" s="14"/>
      <c r="KMB2188" s="14"/>
      <c r="KMC2188" s="14"/>
      <c r="KMD2188" s="14"/>
      <c r="KME2188" s="14"/>
      <c r="KMF2188" s="14"/>
      <c r="KMG2188" s="14"/>
      <c r="KMH2188" s="14"/>
      <c r="KMI2188" s="14"/>
      <c r="KMJ2188" s="14"/>
      <c r="KMK2188" s="14"/>
      <c r="KML2188" s="14"/>
      <c r="KMM2188" s="14"/>
      <c r="KMN2188" s="14"/>
      <c r="KMO2188" s="14"/>
      <c r="KMP2188" s="14"/>
      <c r="KMQ2188" s="14"/>
      <c r="KMR2188" s="14"/>
      <c r="KMS2188" s="14"/>
      <c r="KMT2188" s="14"/>
      <c r="KMU2188" s="14"/>
      <c r="KMV2188" s="14"/>
      <c r="KMW2188" s="14"/>
      <c r="KMX2188" s="14"/>
      <c r="KMY2188" s="14"/>
      <c r="KMZ2188" s="14"/>
      <c r="KNA2188" s="14"/>
      <c r="KNB2188" s="14"/>
      <c r="KNC2188" s="14"/>
      <c r="KND2188" s="14"/>
      <c r="KNE2188" s="14"/>
      <c r="KNF2188" s="14"/>
      <c r="KNG2188" s="14"/>
      <c r="KNH2188" s="14"/>
      <c r="KNI2188" s="14"/>
      <c r="KNJ2188" s="14"/>
      <c r="KNK2188" s="14"/>
      <c r="KNL2188" s="14"/>
      <c r="KNM2188" s="14"/>
      <c r="KNN2188" s="14"/>
      <c r="KNO2188" s="14"/>
      <c r="KNP2188" s="14"/>
      <c r="KNQ2188" s="14"/>
      <c r="KNR2188" s="14"/>
      <c r="KNS2188" s="14"/>
      <c r="KNT2188" s="14"/>
      <c r="KNU2188" s="14"/>
      <c r="KNV2188" s="14"/>
      <c r="KNW2188" s="14"/>
      <c r="KNX2188" s="14"/>
      <c r="KNY2188" s="14"/>
      <c r="KNZ2188" s="14"/>
      <c r="KOA2188" s="14"/>
      <c r="KOB2188" s="14"/>
      <c r="KOC2188" s="14"/>
      <c r="KOD2188" s="14"/>
      <c r="KOE2188" s="14"/>
      <c r="KOF2188" s="14"/>
      <c r="KOG2188" s="14"/>
      <c r="KOH2188" s="14"/>
      <c r="KOI2188" s="14"/>
      <c r="KOJ2188" s="14"/>
      <c r="KOK2188" s="14"/>
      <c r="KOL2188" s="14"/>
      <c r="KOM2188" s="14"/>
      <c r="KON2188" s="14"/>
      <c r="KOO2188" s="14"/>
      <c r="KOP2188" s="14"/>
      <c r="KOQ2188" s="14"/>
      <c r="KOR2188" s="14"/>
      <c r="KOS2188" s="14"/>
      <c r="KOT2188" s="14"/>
      <c r="KOU2188" s="14"/>
      <c r="KOV2188" s="14"/>
      <c r="KOW2188" s="14"/>
      <c r="KOX2188" s="14"/>
      <c r="KOY2188" s="14"/>
      <c r="KOZ2188" s="14"/>
      <c r="KPA2188" s="14"/>
      <c r="KPB2188" s="14"/>
      <c r="KPC2188" s="14"/>
      <c r="KPD2188" s="14"/>
      <c r="KPE2188" s="14"/>
      <c r="KPF2188" s="14"/>
      <c r="KPG2188" s="14"/>
      <c r="KPH2188" s="14"/>
      <c r="KPI2188" s="14"/>
      <c r="KPJ2188" s="14"/>
      <c r="KPK2188" s="14"/>
      <c r="KPL2188" s="14"/>
      <c r="KPM2188" s="14"/>
      <c r="KPN2188" s="14"/>
      <c r="KPO2188" s="14"/>
      <c r="KPP2188" s="14"/>
      <c r="KPQ2188" s="14"/>
      <c r="KPR2188" s="14"/>
      <c r="KPS2188" s="14"/>
      <c r="KPT2188" s="14"/>
      <c r="KPU2188" s="14"/>
      <c r="KPV2188" s="14"/>
      <c r="KPW2188" s="14"/>
      <c r="KPX2188" s="14"/>
      <c r="KPY2188" s="14"/>
      <c r="KPZ2188" s="14"/>
      <c r="KQA2188" s="14"/>
      <c r="KQB2188" s="14"/>
      <c r="KQC2188" s="14"/>
      <c r="KQD2188" s="14"/>
      <c r="KQE2188" s="14"/>
      <c r="KQF2188" s="14"/>
      <c r="KQG2188" s="14"/>
      <c r="KQH2188" s="14"/>
      <c r="KQI2188" s="14"/>
      <c r="KQJ2188" s="14"/>
      <c r="KQK2188" s="14"/>
      <c r="KQL2188" s="14"/>
      <c r="KQM2188" s="14"/>
      <c r="KQN2188" s="14"/>
      <c r="KQO2188" s="14"/>
      <c r="KQP2188" s="14"/>
      <c r="KQQ2188" s="14"/>
      <c r="KQR2188" s="14"/>
      <c r="KQS2188" s="14"/>
      <c r="KQT2188" s="14"/>
      <c r="KQU2188" s="14"/>
      <c r="KQV2188" s="14"/>
      <c r="KQW2188" s="14"/>
      <c r="KQX2188" s="14"/>
      <c r="KQY2188" s="14"/>
      <c r="KQZ2188" s="14"/>
      <c r="KRA2188" s="14"/>
      <c r="KRB2188" s="14"/>
      <c r="KRC2188" s="14"/>
      <c r="KRD2188" s="14"/>
      <c r="KRE2188" s="14"/>
      <c r="KRF2188" s="14"/>
      <c r="KRG2188" s="14"/>
      <c r="KRH2188" s="14"/>
      <c r="KRI2188" s="14"/>
      <c r="KRJ2188" s="14"/>
      <c r="KRK2188" s="14"/>
      <c r="KRL2188" s="14"/>
      <c r="KRM2188" s="14"/>
      <c r="KRN2188" s="14"/>
      <c r="KRO2188" s="14"/>
      <c r="KRP2188" s="14"/>
      <c r="KRQ2188" s="14"/>
      <c r="KRR2188" s="14"/>
      <c r="KRS2188" s="14"/>
      <c r="KRT2188" s="14"/>
      <c r="KRU2188" s="14"/>
      <c r="KRV2188" s="14"/>
      <c r="KRW2188" s="14"/>
      <c r="KRX2188" s="14"/>
      <c r="KRY2188" s="14"/>
      <c r="KRZ2188" s="14"/>
      <c r="KSA2188" s="14"/>
      <c r="KSB2188" s="14"/>
      <c r="KSC2188" s="14"/>
      <c r="KSD2188" s="14"/>
      <c r="KSE2188" s="14"/>
      <c r="KSF2188" s="14"/>
      <c r="KSG2188" s="14"/>
      <c r="KSH2188" s="14"/>
      <c r="KSI2188" s="14"/>
      <c r="KSJ2188" s="14"/>
      <c r="KSK2188" s="14"/>
      <c r="KSL2188" s="14"/>
      <c r="KSM2188" s="14"/>
      <c r="KSN2188" s="14"/>
      <c r="KSO2188" s="14"/>
      <c r="KSP2188" s="14"/>
      <c r="KSQ2188" s="14"/>
      <c r="KSR2188" s="14"/>
      <c r="KSS2188" s="14"/>
      <c r="KST2188" s="14"/>
      <c r="KSU2188" s="14"/>
      <c r="KSV2188" s="14"/>
      <c r="KSW2188" s="14"/>
      <c r="KSX2188" s="14"/>
      <c r="KSY2188" s="14"/>
      <c r="KSZ2188" s="14"/>
      <c r="KTA2188" s="14"/>
      <c r="KTB2188" s="14"/>
      <c r="KTC2188" s="14"/>
      <c r="KTD2188" s="14"/>
      <c r="KTE2188" s="14"/>
      <c r="KTF2188" s="14"/>
      <c r="KTG2188" s="14"/>
      <c r="KTH2188" s="14"/>
      <c r="KTI2188" s="14"/>
      <c r="KTJ2188" s="14"/>
      <c r="KTK2188" s="14"/>
      <c r="KTL2188" s="14"/>
      <c r="KTM2188" s="14"/>
      <c r="KTN2188" s="14"/>
      <c r="KTO2188" s="14"/>
      <c r="KTP2188" s="14"/>
      <c r="KTQ2188" s="14"/>
      <c r="KTR2188" s="14"/>
      <c r="KTS2188" s="14"/>
      <c r="KTT2188" s="14"/>
      <c r="KTU2188" s="14"/>
      <c r="KTV2188" s="14"/>
      <c r="KTW2188" s="14"/>
      <c r="KTX2188" s="14"/>
      <c r="KTY2188" s="14"/>
      <c r="KTZ2188" s="14"/>
      <c r="KUA2188" s="14"/>
      <c r="KUB2188" s="14"/>
      <c r="KUC2188" s="14"/>
      <c r="KUD2188" s="14"/>
      <c r="KUE2188" s="14"/>
      <c r="KUF2188" s="14"/>
      <c r="KUG2188" s="14"/>
      <c r="KUH2188" s="14"/>
      <c r="KUI2188" s="14"/>
      <c r="KUJ2188" s="14"/>
      <c r="KUK2188" s="14"/>
      <c r="KUL2188" s="14"/>
      <c r="KUM2188" s="14"/>
      <c r="KUN2188" s="14"/>
      <c r="KUO2188" s="14"/>
      <c r="KUP2188" s="14"/>
      <c r="KUQ2188" s="14"/>
      <c r="KUR2188" s="14"/>
      <c r="KUS2188" s="14"/>
      <c r="KUT2188" s="14"/>
      <c r="KUU2188" s="14"/>
      <c r="KUV2188" s="14"/>
      <c r="KUW2188" s="14"/>
      <c r="KUX2188" s="14"/>
      <c r="KUY2188" s="14"/>
      <c r="KUZ2188" s="14"/>
      <c r="KVA2188" s="14"/>
      <c r="KVB2188" s="14"/>
      <c r="KVC2188" s="14"/>
      <c r="KVD2188" s="14"/>
      <c r="KVE2188" s="14"/>
      <c r="KVF2188" s="14"/>
      <c r="KVG2188" s="14"/>
      <c r="KVH2188" s="14"/>
      <c r="KVI2188" s="14"/>
      <c r="KVJ2188" s="14"/>
      <c r="KVK2188" s="14"/>
      <c r="KVL2188" s="14"/>
      <c r="KVM2188" s="14"/>
      <c r="KVN2188" s="14"/>
      <c r="KVO2188" s="14"/>
      <c r="KVP2188" s="14"/>
      <c r="KVQ2188" s="14"/>
      <c r="KVR2188" s="14"/>
      <c r="KVS2188" s="14"/>
      <c r="KVT2188" s="14"/>
      <c r="KVU2188" s="14"/>
      <c r="KVV2188" s="14"/>
      <c r="KVW2188" s="14"/>
      <c r="KVX2188" s="14"/>
      <c r="KVY2188" s="14"/>
      <c r="KVZ2188" s="14"/>
      <c r="KWA2188" s="14"/>
      <c r="KWB2188" s="14"/>
      <c r="KWC2188" s="14"/>
      <c r="KWD2188" s="14"/>
      <c r="KWE2188" s="14"/>
      <c r="KWF2188" s="14"/>
      <c r="KWG2188" s="14"/>
      <c r="KWH2188" s="14"/>
      <c r="KWI2188" s="14"/>
      <c r="KWJ2188" s="14"/>
      <c r="KWK2188" s="14"/>
      <c r="KWL2188" s="14"/>
      <c r="KWM2188" s="14"/>
      <c r="KWN2188" s="14"/>
      <c r="KWO2188" s="14"/>
      <c r="KWP2188" s="14"/>
      <c r="KWQ2188" s="14"/>
      <c r="KWR2188" s="14"/>
      <c r="KWS2188" s="14"/>
      <c r="KWT2188" s="14"/>
      <c r="KWU2188" s="14"/>
      <c r="KWV2188" s="14"/>
      <c r="KWW2188" s="14"/>
      <c r="KWX2188" s="14"/>
      <c r="KWY2188" s="14"/>
      <c r="KWZ2188" s="14"/>
      <c r="KXA2188" s="14"/>
      <c r="KXB2188" s="14"/>
      <c r="KXC2188" s="14"/>
      <c r="KXD2188" s="14"/>
      <c r="KXE2188" s="14"/>
      <c r="KXF2188" s="14"/>
      <c r="KXG2188" s="14"/>
      <c r="KXH2188" s="14"/>
      <c r="KXI2188" s="14"/>
      <c r="KXJ2188" s="14"/>
      <c r="KXK2188" s="14"/>
      <c r="KXL2188" s="14"/>
      <c r="KXM2188" s="14"/>
      <c r="KXN2188" s="14"/>
      <c r="KXO2188" s="14"/>
      <c r="KXP2188" s="14"/>
      <c r="KXQ2188" s="14"/>
      <c r="KXR2188" s="14"/>
      <c r="KXS2188" s="14"/>
      <c r="KXT2188" s="14"/>
      <c r="KXU2188" s="14"/>
      <c r="KXV2188" s="14"/>
      <c r="KXW2188" s="14"/>
      <c r="KXX2188" s="14"/>
      <c r="KXY2188" s="14"/>
      <c r="KXZ2188" s="14"/>
      <c r="KYA2188" s="14"/>
      <c r="KYB2188" s="14"/>
      <c r="KYC2188" s="14"/>
      <c r="KYD2188" s="14"/>
      <c r="KYE2188" s="14"/>
      <c r="KYF2188" s="14"/>
      <c r="KYG2188" s="14"/>
      <c r="KYH2188" s="14"/>
      <c r="KYI2188" s="14"/>
      <c r="KYJ2188" s="14"/>
      <c r="KYK2188" s="14"/>
      <c r="KYL2188" s="14"/>
      <c r="KYM2188" s="14"/>
      <c r="KYN2188" s="14"/>
      <c r="KYO2188" s="14"/>
      <c r="KYP2188" s="14"/>
      <c r="KYQ2188" s="14"/>
      <c r="KYR2188" s="14"/>
      <c r="KYS2188" s="14"/>
      <c r="KYT2188" s="14"/>
      <c r="KYU2188" s="14"/>
      <c r="KYV2188" s="14"/>
      <c r="KYW2188" s="14"/>
      <c r="KYX2188" s="14"/>
      <c r="KYY2188" s="14"/>
      <c r="KYZ2188" s="14"/>
      <c r="KZA2188" s="14"/>
      <c r="KZB2188" s="14"/>
      <c r="KZC2188" s="14"/>
      <c r="KZD2188" s="14"/>
      <c r="KZE2188" s="14"/>
      <c r="KZF2188" s="14"/>
      <c r="KZG2188" s="14"/>
      <c r="KZH2188" s="14"/>
      <c r="KZI2188" s="14"/>
      <c r="KZJ2188" s="14"/>
      <c r="KZK2188" s="14"/>
      <c r="KZL2188" s="14"/>
      <c r="KZM2188" s="14"/>
      <c r="KZN2188" s="14"/>
      <c r="KZO2188" s="14"/>
      <c r="KZP2188" s="14"/>
      <c r="KZQ2188" s="14"/>
      <c r="KZR2188" s="14"/>
      <c r="KZS2188" s="14"/>
      <c r="KZT2188" s="14"/>
      <c r="KZU2188" s="14"/>
      <c r="KZV2188" s="14"/>
      <c r="KZW2188" s="14"/>
      <c r="KZX2188" s="14"/>
      <c r="KZY2188" s="14"/>
      <c r="KZZ2188" s="14"/>
      <c r="LAA2188" s="14"/>
      <c r="LAB2188" s="14"/>
      <c r="LAC2188" s="14"/>
      <c r="LAD2188" s="14"/>
      <c r="LAE2188" s="14"/>
      <c r="LAF2188" s="14"/>
      <c r="LAG2188" s="14"/>
      <c r="LAH2188" s="14"/>
      <c r="LAI2188" s="14"/>
      <c r="LAJ2188" s="14"/>
      <c r="LAK2188" s="14"/>
      <c r="LAL2188" s="14"/>
      <c r="LAM2188" s="14"/>
      <c r="LAN2188" s="14"/>
      <c r="LAO2188" s="14"/>
      <c r="LAP2188" s="14"/>
      <c r="LAQ2188" s="14"/>
      <c r="LAR2188" s="14"/>
      <c r="LAS2188" s="14"/>
      <c r="LAT2188" s="14"/>
      <c r="LAU2188" s="14"/>
      <c r="LAV2188" s="14"/>
      <c r="LAW2188" s="14"/>
      <c r="LAX2188" s="14"/>
      <c r="LAY2188" s="14"/>
      <c r="LAZ2188" s="14"/>
      <c r="LBA2188" s="14"/>
      <c r="LBB2188" s="14"/>
      <c r="LBC2188" s="14"/>
      <c r="LBD2188" s="14"/>
      <c r="LBE2188" s="14"/>
      <c r="LBF2188" s="14"/>
      <c r="LBG2188" s="14"/>
      <c r="LBH2188" s="14"/>
      <c r="LBI2188" s="14"/>
      <c r="LBJ2188" s="14"/>
      <c r="LBK2188" s="14"/>
      <c r="LBL2188" s="14"/>
      <c r="LBM2188" s="14"/>
      <c r="LBN2188" s="14"/>
      <c r="LBO2188" s="14"/>
      <c r="LBP2188" s="14"/>
      <c r="LBQ2188" s="14"/>
      <c r="LBR2188" s="14"/>
      <c r="LBS2188" s="14"/>
      <c r="LBT2188" s="14"/>
      <c r="LBU2188" s="14"/>
      <c r="LBV2188" s="14"/>
      <c r="LBW2188" s="14"/>
      <c r="LBX2188" s="14"/>
      <c r="LBY2188" s="14"/>
      <c r="LBZ2188" s="14"/>
      <c r="LCA2188" s="14"/>
      <c r="LCB2188" s="14"/>
      <c r="LCC2188" s="14"/>
      <c r="LCD2188" s="14"/>
      <c r="LCE2188" s="14"/>
      <c r="LCF2188" s="14"/>
      <c r="LCG2188" s="14"/>
      <c r="LCH2188" s="14"/>
      <c r="LCI2188" s="14"/>
      <c r="LCJ2188" s="14"/>
      <c r="LCK2188" s="14"/>
      <c r="LCL2188" s="14"/>
      <c r="LCM2188" s="14"/>
      <c r="LCN2188" s="14"/>
      <c r="LCO2188" s="14"/>
      <c r="LCP2188" s="14"/>
      <c r="LCQ2188" s="14"/>
      <c r="LCR2188" s="14"/>
      <c r="LCS2188" s="14"/>
      <c r="LCT2188" s="14"/>
      <c r="LCU2188" s="14"/>
      <c r="LCV2188" s="14"/>
      <c r="LCW2188" s="14"/>
      <c r="LCX2188" s="14"/>
      <c r="LCY2188" s="14"/>
      <c r="LCZ2188" s="14"/>
      <c r="LDA2188" s="14"/>
      <c r="LDB2188" s="14"/>
      <c r="LDC2188" s="14"/>
      <c r="LDD2188" s="14"/>
      <c r="LDE2188" s="14"/>
      <c r="LDF2188" s="14"/>
      <c r="LDG2188" s="14"/>
      <c r="LDH2188" s="14"/>
      <c r="LDI2188" s="14"/>
      <c r="LDJ2188" s="14"/>
      <c r="LDK2188" s="14"/>
      <c r="LDL2188" s="14"/>
      <c r="LDM2188" s="14"/>
      <c r="LDN2188" s="14"/>
      <c r="LDO2188" s="14"/>
      <c r="LDP2188" s="14"/>
      <c r="LDQ2188" s="14"/>
      <c r="LDR2188" s="14"/>
      <c r="LDS2188" s="14"/>
      <c r="LDT2188" s="14"/>
      <c r="LDU2188" s="14"/>
      <c r="LDV2188" s="14"/>
      <c r="LDW2188" s="14"/>
      <c r="LDX2188" s="14"/>
      <c r="LDY2188" s="14"/>
      <c r="LDZ2188" s="14"/>
      <c r="LEA2188" s="14"/>
      <c r="LEB2188" s="14"/>
      <c r="LEC2188" s="14"/>
      <c r="LED2188" s="14"/>
      <c r="LEE2188" s="14"/>
      <c r="LEF2188" s="14"/>
      <c r="LEG2188" s="14"/>
      <c r="LEH2188" s="14"/>
      <c r="LEI2188" s="14"/>
      <c r="LEJ2188" s="14"/>
      <c r="LEK2188" s="14"/>
      <c r="LEL2188" s="14"/>
      <c r="LEM2188" s="14"/>
      <c r="LEN2188" s="14"/>
      <c r="LEO2188" s="14"/>
      <c r="LEP2188" s="14"/>
      <c r="LEQ2188" s="14"/>
      <c r="LER2188" s="14"/>
      <c r="LES2188" s="14"/>
      <c r="LET2188" s="14"/>
      <c r="LEU2188" s="14"/>
      <c r="LEV2188" s="14"/>
      <c r="LEW2188" s="14"/>
      <c r="LEX2188" s="14"/>
      <c r="LEY2188" s="14"/>
      <c r="LEZ2188" s="14"/>
      <c r="LFA2188" s="14"/>
      <c r="LFB2188" s="14"/>
      <c r="LFC2188" s="14"/>
      <c r="LFD2188" s="14"/>
      <c r="LFE2188" s="14"/>
      <c r="LFF2188" s="14"/>
      <c r="LFG2188" s="14"/>
      <c r="LFH2188" s="14"/>
      <c r="LFI2188" s="14"/>
      <c r="LFJ2188" s="14"/>
      <c r="LFK2188" s="14"/>
      <c r="LFL2188" s="14"/>
      <c r="LFM2188" s="14"/>
      <c r="LFN2188" s="14"/>
      <c r="LFO2188" s="14"/>
      <c r="LFP2188" s="14"/>
      <c r="LFQ2188" s="14"/>
      <c r="LFR2188" s="14"/>
      <c r="LFS2188" s="14"/>
      <c r="LFT2188" s="14"/>
      <c r="LFU2188" s="14"/>
      <c r="LFV2188" s="14"/>
      <c r="LFW2188" s="14"/>
      <c r="LFX2188" s="14"/>
      <c r="LFY2188" s="14"/>
      <c r="LFZ2188" s="14"/>
      <c r="LGA2188" s="14"/>
      <c r="LGB2188" s="14"/>
      <c r="LGC2188" s="14"/>
      <c r="LGD2188" s="14"/>
      <c r="LGE2188" s="14"/>
      <c r="LGF2188" s="14"/>
      <c r="LGG2188" s="14"/>
      <c r="LGH2188" s="14"/>
      <c r="LGI2188" s="14"/>
      <c r="LGJ2188" s="14"/>
      <c r="LGK2188" s="14"/>
      <c r="LGL2188" s="14"/>
      <c r="LGM2188" s="14"/>
      <c r="LGN2188" s="14"/>
      <c r="LGO2188" s="14"/>
      <c r="LGP2188" s="14"/>
      <c r="LGQ2188" s="14"/>
      <c r="LGR2188" s="14"/>
      <c r="LGS2188" s="14"/>
      <c r="LGT2188" s="14"/>
      <c r="LGU2188" s="14"/>
      <c r="LGV2188" s="14"/>
      <c r="LGW2188" s="14"/>
      <c r="LGX2188" s="14"/>
      <c r="LGY2188" s="14"/>
      <c r="LGZ2188" s="14"/>
      <c r="LHA2188" s="14"/>
      <c r="LHB2188" s="14"/>
      <c r="LHC2188" s="14"/>
      <c r="LHD2188" s="14"/>
      <c r="LHE2188" s="14"/>
      <c r="LHF2188" s="14"/>
      <c r="LHG2188" s="14"/>
      <c r="LHH2188" s="14"/>
      <c r="LHI2188" s="14"/>
      <c r="LHJ2188" s="14"/>
      <c r="LHK2188" s="14"/>
      <c r="LHL2188" s="14"/>
      <c r="LHM2188" s="14"/>
      <c r="LHN2188" s="14"/>
      <c r="LHO2188" s="14"/>
      <c r="LHP2188" s="14"/>
      <c r="LHQ2188" s="14"/>
      <c r="LHR2188" s="14"/>
      <c r="LHS2188" s="14"/>
      <c r="LHT2188" s="14"/>
      <c r="LHU2188" s="14"/>
      <c r="LHV2188" s="14"/>
      <c r="LHW2188" s="14"/>
      <c r="LHX2188" s="14"/>
      <c r="LHY2188" s="14"/>
      <c r="LHZ2188" s="14"/>
      <c r="LIA2188" s="14"/>
      <c r="LIB2188" s="14"/>
      <c r="LIC2188" s="14"/>
      <c r="LID2188" s="14"/>
      <c r="LIE2188" s="14"/>
      <c r="LIF2188" s="14"/>
      <c r="LIG2188" s="14"/>
      <c r="LIH2188" s="14"/>
      <c r="LII2188" s="14"/>
      <c r="LIJ2188" s="14"/>
      <c r="LIK2188" s="14"/>
      <c r="LIL2188" s="14"/>
      <c r="LIM2188" s="14"/>
      <c r="LIN2188" s="14"/>
      <c r="LIO2188" s="14"/>
      <c r="LIP2188" s="14"/>
      <c r="LIQ2188" s="14"/>
      <c r="LIR2188" s="14"/>
      <c r="LIS2188" s="14"/>
      <c r="LIT2188" s="14"/>
      <c r="LIU2188" s="14"/>
      <c r="LIV2188" s="14"/>
      <c r="LIW2188" s="14"/>
      <c r="LIX2188" s="14"/>
      <c r="LIY2188" s="14"/>
      <c r="LIZ2188" s="14"/>
      <c r="LJA2188" s="14"/>
      <c r="LJB2188" s="14"/>
      <c r="LJC2188" s="14"/>
      <c r="LJD2188" s="14"/>
      <c r="LJE2188" s="14"/>
      <c r="LJF2188" s="14"/>
      <c r="LJG2188" s="14"/>
      <c r="LJH2188" s="14"/>
      <c r="LJI2188" s="14"/>
      <c r="LJJ2188" s="14"/>
      <c r="LJK2188" s="14"/>
      <c r="LJL2188" s="14"/>
      <c r="LJM2188" s="14"/>
      <c r="LJN2188" s="14"/>
      <c r="LJO2188" s="14"/>
      <c r="LJP2188" s="14"/>
      <c r="LJQ2188" s="14"/>
      <c r="LJR2188" s="14"/>
      <c r="LJS2188" s="14"/>
      <c r="LJT2188" s="14"/>
      <c r="LJU2188" s="14"/>
      <c r="LJV2188" s="14"/>
      <c r="LJW2188" s="14"/>
      <c r="LJX2188" s="14"/>
      <c r="LJY2188" s="14"/>
      <c r="LJZ2188" s="14"/>
      <c r="LKA2188" s="14"/>
      <c r="LKB2188" s="14"/>
      <c r="LKC2188" s="14"/>
      <c r="LKD2188" s="14"/>
      <c r="LKE2188" s="14"/>
      <c r="LKF2188" s="14"/>
      <c r="LKG2188" s="14"/>
      <c r="LKH2188" s="14"/>
      <c r="LKI2188" s="14"/>
      <c r="LKJ2188" s="14"/>
      <c r="LKK2188" s="14"/>
      <c r="LKL2188" s="14"/>
      <c r="LKM2188" s="14"/>
      <c r="LKN2188" s="14"/>
      <c r="LKO2188" s="14"/>
      <c r="LKP2188" s="14"/>
      <c r="LKQ2188" s="14"/>
      <c r="LKR2188" s="14"/>
      <c r="LKS2188" s="14"/>
      <c r="LKT2188" s="14"/>
      <c r="LKU2188" s="14"/>
      <c r="LKV2188" s="14"/>
      <c r="LKW2188" s="14"/>
      <c r="LKX2188" s="14"/>
      <c r="LKY2188" s="14"/>
      <c r="LKZ2188" s="14"/>
      <c r="LLA2188" s="14"/>
      <c r="LLB2188" s="14"/>
      <c r="LLC2188" s="14"/>
      <c r="LLD2188" s="14"/>
      <c r="LLE2188" s="14"/>
      <c r="LLF2188" s="14"/>
      <c r="LLG2188" s="14"/>
      <c r="LLH2188" s="14"/>
      <c r="LLI2188" s="14"/>
      <c r="LLJ2188" s="14"/>
      <c r="LLK2188" s="14"/>
      <c r="LLL2188" s="14"/>
      <c r="LLM2188" s="14"/>
      <c r="LLN2188" s="14"/>
      <c r="LLO2188" s="14"/>
      <c r="LLP2188" s="14"/>
      <c r="LLQ2188" s="14"/>
      <c r="LLR2188" s="14"/>
      <c r="LLS2188" s="14"/>
      <c r="LLT2188" s="14"/>
      <c r="LLU2188" s="14"/>
      <c r="LLV2188" s="14"/>
      <c r="LLW2188" s="14"/>
      <c r="LLX2188" s="14"/>
      <c r="LLY2188" s="14"/>
      <c r="LLZ2188" s="14"/>
      <c r="LMA2188" s="14"/>
      <c r="LMB2188" s="14"/>
      <c r="LMC2188" s="14"/>
      <c r="LMD2188" s="14"/>
      <c r="LME2188" s="14"/>
      <c r="LMF2188" s="14"/>
      <c r="LMG2188" s="14"/>
      <c r="LMH2188" s="14"/>
      <c r="LMI2188" s="14"/>
      <c r="LMJ2188" s="14"/>
      <c r="LMK2188" s="14"/>
      <c r="LML2188" s="14"/>
      <c r="LMM2188" s="14"/>
      <c r="LMN2188" s="14"/>
      <c r="LMO2188" s="14"/>
      <c r="LMP2188" s="14"/>
      <c r="LMQ2188" s="14"/>
      <c r="LMR2188" s="14"/>
      <c r="LMS2188" s="14"/>
      <c r="LMT2188" s="14"/>
      <c r="LMU2188" s="14"/>
      <c r="LMV2188" s="14"/>
      <c r="LMW2188" s="14"/>
      <c r="LMX2188" s="14"/>
      <c r="LMY2188" s="14"/>
      <c r="LMZ2188" s="14"/>
      <c r="LNA2188" s="14"/>
      <c r="LNB2188" s="14"/>
      <c r="LNC2188" s="14"/>
      <c r="LND2188" s="14"/>
      <c r="LNE2188" s="14"/>
      <c r="LNF2188" s="14"/>
      <c r="LNG2188" s="14"/>
      <c r="LNH2188" s="14"/>
      <c r="LNI2188" s="14"/>
      <c r="LNJ2188" s="14"/>
      <c r="LNK2188" s="14"/>
      <c r="LNL2188" s="14"/>
      <c r="LNM2188" s="14"/>
      <c r="LNN2188" s="14"/>
      <c r="LNO2188" s="14"/>
      <c r="LNP2188" s="14"/>
      <c r="LNQ2188" s="14"/>
      <c r="LNR2188" s="14"/>
      <c r="LNS2188" s="14"/>
      <c r="LNT2188" s="14"/>
      <c r="LNU2188" s="14"/>
      <c r="LNV2188" s="14"/>
      <c r="LNW2188" s="14"/>
      <c r="LNX2188" s="14"/>
      <c r="LNY2188" s="14"/>
      <c r="LNZ2188" s="14"/>
      <c r="LOA2188" s="14"/>
      <c r="LOB2188" s="14"/>
      <c r="LOC2188" s="14"/>
      <c r="LOD2188" s="14"/>
      <c r="LOE2188" s="14"/>
      <c r="LOF2188" s="14"/>
      <c r="LOG2188" s="14"/>
      <c r="LOH2188" s="14"/>
      <c r="LOI2188" s="14"/>
      <c r="LOJ2188" s="14"/>
      <c r="LOK2188" s="14"/>
      <c r="LOL2188" s="14"/>
      <c r="LOM2188" s="14"/>
      <c r="LON2188" s="14"/>
      <c r="LOO2188" s="14"/>
      <c r="LOP2188" s="14"/>
      <c r="LOQ2188" s="14"/>
      <c r="LOR2188" s="14"/>
      <c r="LOS2188" s="14"/>
      <c r="LOT2188" s="14"/>
      <c r="LOU2188" s="14"/>
      <c r="LOV2188" s="14"/>
      <c r="LOW2188" s="14"/>
      <c r="LOX2188" s="14"/>
      <c r="LOY2188" s="14"/>
      <c r="LOZ2188" s="14"/>
      <c r="LPA2188" s="14"/>
      <c r="LPB2188" s="14"/>
      <c r="LPC2188" s="14"/>
      <c r="LPD2188" s="14"/>
      <c r="LPE2188" s="14"/>
      <c r="LPF2188" s="14"/>
      <c r="LPG2188" s="14"/>
      <c r="LPH2188" s="14"/>
      <c r="LPI2188" s="14"/>
      <c r="LPJ2188" s="14"/>
      <c r="LPK2188" s="14"/>
      <c r="LPL2188" s="14"/>
      <c r="LPM2188" s="14"/>
      <c r="LPN2188" s="14"/>
      <c r="LPO2188" s="14"/>
      <c r="LPP2188" s="14"/>
      <c r="LPQ2188" s="14"/>
      <c r="LPR2188" s="14"/>
      <c r="LPS2188" s="14"/>
      <c r="LPT2188" s="14"/>
      <c r="LPU2188" s="14"/>
      <c r="LPV2188" s="14"/>
      <c r="LPW2188" s="14"/>
      <c r="LPX2188" s="14"/>
      <c r="LPY2188" s="14"/>
      <c r="LPZ2188" s="14"/>
      <c r="LQA2188" s="14"/>
      <c r="LQB2188" s="14"/>
      <c r="LQC2188" s="14"/>
      <c r="LQD2188" s="14"/>
      <c r="LQE2188" s="14"/>
      <c r="LQF2188" s="14"/>
      <c r="LQG2188" s="14"/>
      <c r="LQH2188" s="14"/>
      <c r="LQI2188" s="14"/>
      <c r="LQJ2188" s="14"/>
      <c r="LQK2188" s="14"/>
      <c r="LQL2188" s="14"/>
      <c r="LQM2188" s="14"/>
      <c r="LQN2188" s="14"/>
      <c r="LQO2188" s="14"/>
      <c r="LQP2188" s="14"/>
      <c r="LQQ2188" s="14"/>
      <c r="LQR2188" s="14"/>
      <c r="LQS2188" s="14"/>
      <c r="LQT2188" s="14"/>
      <c r="LQU2188" s="14"/>
      <c r="LQV2188" s="14"/>
      <c r="LQW2188" s="14"/>
      <c r="LQX2188" s="14"/>
      <c r="LQY2188" s="14"/>
      <c r="LQZ2188" s="14"/>
      <c r="LRA2188" s="14"/>
      <c r="LRB2188" s="14"/>
      <c r="LRC2188" s="14"/>
      <c r="LRD2188" s="14"/>
      <c r="LRE2188" s="14"/>
      <c r="LRF2188" s="14"/>
      <c r="LRG2188" s="14"/>
      <c r="LRH2188" s="14"/>
      <c r="LRI2188" s="14"/>
      <c r="LRJ2188" s="14"/>
      <c r="LRK2188" s="14"/>
      <c r="LRL2188" s="14"/>
      <c r="LRM2188" s="14"/>
      <c r="LRN2188" s="14"/>
      <c r="LRO2188" s="14"/>
      <c r="LRP2188" s="14"/>
      <c r="LRQ2188" s="14"/>
      <c r="LRR2188" s="14"/>
      <c r="LRS2188" s="14"/>
      <c r="LRT2188" s="14"/>
      <c r="LRU2188" s="14"/>
      <c r="LRV2188" s="14"/>
      <c r="LRW2188" s="14"/>
      <c r="LRX2188" s="14"/>
      <c r="LRY2188" s="14"/>
      <c r="LRZ2188" s="14"/>
      <c r="LSA2188" s="14"/>
      <c r="LSB2188" s="14"/>
      <c r="LSC2188" s="14"/>
      <c r="LSD2188" s="14"/>
      <c r="LSE2188" s="14"/>
      <c r="LSF2188" s="14"/>
      <c r="LSG2188" s="14"/>
      <c r="LSH2188" s="14"/>
      <c r="LSI2188" s="14"/>
      <c r="LSJ2188" s="14"/>
      <c r="LSK2188" s="14"/>
      <c r="LSL2188" s="14"/>
      <c r="LSM2188" s="14"/>
      <c r="LSN2188" s="14"/>
      <c r="LSO2188" s="14"/>
      <c r="LSP2188" s="14"/>
      <c r="LSQ2188" s="14"/>
      <c r="LSR2188" s="14"/>
      <c r="LSS2188" s="14"/>
      <c r="LST2188" s="14"/>
      <c r="LSU2188" s="14"/>
      <c r="LSV2188" s="14"/>
      <c r="LSW2188" s="14"/>
      <c r="LSX2188" s="14"/>
      <c r="LSY2188" s="14"/>
      <c r="LSZ2188" s="14"/>
      <c r="LTA2188" s="14"/>
      <c r="LTB2188" s="14"/>
      <c r="LTC2188" s="14"/>
      <c r="LTD2188" s="14"/>
      <c r="LTE2188" s="14"/>
      <c r="LTF2188" s="14"/>
      <c r="LTG2188" s="14"/>
      <c r="LTH2188" s="14"/>
      <c r="LTI2188" s="14"/>
      <c r="LTJ2188" s="14"/>
      <c r="LTK2188" s="14"/>
      <c r="LTL2188" s="14"/>
      <c r="LTM2188" s="14"/>
      <c r="LTN2188" s="14"/>
      <c r="LTO2188" s="14"/>
      <c r="LTP2188" s="14"/>
      <c r="LTQ2188" s="14"/>
      <c r="LTR2188" s="14"/>
      <c r="LTS2188" s="14"/>
      <c r="LTT2188" s="14"/>
      <c r="LTU2188" s="14"/>
      <c r="LTV2188" s="14"/>
      <c r="LTW2188" s="14"/>
      <c r="LTX2188" s="14"/>
      <c r="LTY2188" s="14"/>
      <c r="LTZ2188" s="14"/>
      <c r="LUA2188" s="14"/>
      <c r="LUB2188" s="14"/>
      <c r="LUC2188" s="14"/>
      <c r="LUD2188" s="14"/>
      <c r="LUE2188" s="14"/>
      <c r="LUF2188" s="14"/>
      <c r="LUG2188" s="14"/>
      <c r="LUH2188" s="14"/>
      <c r="LUI2188" s="14"/>
      <c r="LUJ2188" s="14"/>
      <c r="LUK2188" s="14"/>
      <c r="LUL2188" s="14"/>
      <c r="LUM2188" s="14"/>
      <c r="LUN2188" s="14"/>
      <c r="LUO2188" s="14"/>
      <c r="LUP2188" s="14"/>
      <c r="LUQ2188" s="14"/>
      <c r="LUR2188" s="14"/>
      <c r="LUS2188" s="14"/>
      <c r="LUT2188" s="14"/>
      <c r="LUU2188" s="14"/>
      <c r="LUV2188" s="14"/>
      <c r="LUW2188" s="14"/>
      <c r="LUX2188" s="14"/>
      <c r="LUY2188" s="14"/>
      <c r="LUZ2188" s="14"/>
      <c r="LVA2188" s="14"/>
      <c r="LVB2188" s="14"/>
      <c r="LVC2188" s="14"/>
      <c r="LVD2188" s="14"/>
      <c r="LVE2188" s="14"/>
      <c r="LVF2188" s="14"/>
      <c r="LVG2188" s="14"/>
      <c r="LVH2188" s="14"/>
      <c r="LVI2188" s="14"/>
      <c r="LVJ2188" s="14"/>
      <c r="LVK2188" s="14"/>
      <c r="LVL2188" s="14"/>
      <c r="LVM2188" s="14"/>
      <c r="LVN2188" s="14"/>
      <c r="LVO2188" s="14"/>
      <c r="LVP2188" s="14"/>
      <c r="LVQ2188" s="14"/>
      <c r="LVR2188" s="14"/>
      <c r="LVS2188" s="14"/>
      <c r="LVT2188" s="14"/>
      <c r="LVU2188" s="14"/>
      <c r="LVV2188" s="14"/>
      <c r="LVW2188" s="14"/>
      <c r="LVX2188" s="14"/>
      <c r="LVY2188" s="14"/>
      <c r="LVZ2188" s="14"/>
      <c r="LWA2188" s="14"/>
      <c r="LWB2188" s="14"/>
      <c r="LWC2188" s="14"/>
      <c r="LWD2188" s="14"/>
      <c r="LWE2188" s="14"/>
      <c r="LWF2188" s="14"/>
      <c r="LWG2188" s="14"/>
      <c r="LWH2188" s="14"/>
      <c r="LWI2188" s="14"/>
      <c r="LWJ2188" s="14"/>
      <c r="LWK2188" s="14"/>
      <c r="LWL2188" s="14"/>
      <c r="LWM2188" s="14"/>
      <c r="LWN2188" s="14"/>
      <c r="LWO2188" s="14"/>
      <c r="LWP2188" s="14"/>
      <c r="LWQ2188" s="14"/>
      <c r="LWR2188" s="14"/>
      <c r="LWS2188" s="14"/>
      <c r="LWT2188" s="14"/>
      <c r="LWU2188" s="14"/>
      <c r="LWV2188" s="14"/>
      <c r="LWW2188" s="14"/>
      <c r="LWX2188" s="14"/>
      <c r="LWY2188" s="14"/>
      <c r="LWZ2188" s="14"/>
      <c r="LXA2188" s="14"/>
      <c r="LXB2188" s="14"/>
      <c r="LXC2188" s="14"/>
      <c r="LXD2188" s="14"/>
      <c r="LXE2188" s="14"/>
      <c r="LXF2188" s="14"/>
      <c r="LXG2188" s="14"/>
      <c r="LXH2188" s="14"/>
      <c r="LXI2188" s="14"/>
      <c r="LXJ2188" s="14"/>
      <c r="LXK2188" s="14"/>
      <c r="LXL2188" s="14"/>
      <c r="LXM2188" s="14"/>
      <c r="LXN2188" s="14"/>
      <c r="LXO2188" s="14"/>
      <c r="LXP2188" s="14"/>
      <c r="LXQ2188" s="14"/>
      <c r="LXR2188" s="14"/>
      <c r="LXS2188" s="14"/>
      <c r="LXT2188" s="14"/>
      <c r="LXU2188" s="14"/>
      <c r="LXV2188" s="14"/>
      <c r="LXW2188" s="14"/>
      <c r="LXX2188" s="14"/>
      <c r="LXY2188" s="14"/>
      <c r="LXZ2188" s="14"/>
      <c r="LYA2188" s="14"/>
      <c r="LYB2188" s="14"/>
      <c r="LYC2188" s="14"/>
      <c r="LYD2188" s="14"/>
      <c r="LYE2188" s="14"/>
      <c r="LYF2188" s="14"/>
      <c r="LYG2188" s="14"/>
      <c r="LYH2188" s="14"/>
      <c r="LYI2188" s="14"/>
      <c r="LYJ2188" s="14"/>
      <c r="LYK2188" s="14"/>
      <c r="LYL2188" s="14"/>
      <c r="LYM2188" s="14"/>
      <c r="LYN2188" s="14"/>
      <c r="LYO2188" s="14"/>
      <c r="LYP2188" s="14"/>
      <c r="LYQ2188" s="14"/>
      <c r="LYR2188" s="14"/>
      <c r="LYS2188" s="14"/>
      <c r="LYT2188" s="14"/>
      <c r="LYU2188" s="14"/>
      <c r="LYV2188" s="14"/>
      <c r="LYW2188" s="14"/>
      <c r="LYX2188" s="14"/>
      <c r="LYY2188" s="14"/>
      <c r="LYZ2188" s="14"/>
      <c r="LZA2188" s="14"/>
      <c r="LZB2188" s="14"/>
      <c r="LZC2188" s="14"/>
      <c r="LZD2188" s="14"/>
      <c r="LZE2188" s="14"/>
      <c r="LZF2188" s="14"/>
      <c r="LZG2188" s="14"/>
      <c r="LZH2188" s="14"/>
      <c r="LZI2188" s="14"/>
      <c r="LZJ2188" s="14"/>
      <c r="LZK2188" s="14"/>
      <c r="LZL2188" s="14"/>
      <c r="LZM2188" s="14"/>
      <c r="LZN2188" s="14"/>
      <c r="LZO2188" s="14"/>
      <c r="LZP2188" s="14"/>
      <c r="LZQ2188" s="14"/>
      <c r="LZR2188" s="14"/>
      <c r="LZS2188" s="14"/>
      <c r="LZT2188" s="14"/>
      <c r="LZU2188" s="14"/>
      <c r="LZV2188" s="14"/>
      <c r="LZW2188" s="14"/>
      <c r="LZX2188" s="14"/>
      <c r="LZY2188" s="14"/>
      <c r="LZZ2188" s="14"/>
      <c r="MAA2188" s="14"/>
      <c r="MAB2188" s="14"/>
      <c r="MAC2188" s="14"/>
      <c r="MAD2188" s="14"/>
      <c r="MAE2188" s="14"/>
      <c r="MAF2188" s="14"/>
      <c r="MAG2188" s="14"/>
      <c r="MAH2188" s="14"/>
      <c r="MAI2188" s="14"/>
      <c r="MAJ2188" s="14"/>
      <c r="MAK2188" s="14"/>
      <c r="MAL2188" s="14"/>
      <c r="MAM2188" s="14"/>
      <c r="MAN2188" s="14"/>
      <c r="MAO2188" s="14"/>
      <c r="MAP2188" s="14"/>
      <c r="MAQ2188" s="14"/>
      <c r="MAR2188" s="14"/>
      <c r="MAS2188" s="14"/>
      <c r="MAT2188" s="14"/>
      <c r="MAU2188" s="14"/>
      <c r="MAV2188" s="14"/>
      <c r="MAW2188" s="14"/>
      <c r="MAX2188" s="14"/>
      <c r="MAY2188" s="14"/>
      <c r="MAZ2188" s="14"/>
      <c r="MBA2188" s="14"/>
      <c r="MBB2188" s="14"/>
      <c r="MBC2188" s="14"/>
      <c r="MBD2188" s="14"/>
      <c r="MBE2188" s="14"/>
      <c r="MBF2188" s="14"/>
      <c r="MBG2188" s="14"/>
      <c r="MBH2188" s="14"/>
      <c r="MBI2188" s="14"/>
      <c r="MBJ2188" s="14"/>
      <c r="MBK2188" s="14"/>
      <c r="MBL2188" s="14"/>
      <c r="MBM2188" s="14"/>
      <c r="MBN2188" s="14"/>
      <c r="MBO2188" s="14"/>
      <c r="MBP2188" s="14"/>
      <c r="MBQ2188" s="14"/>
      <c r="MBR2188" s="14"/>
      <c r="MBS2188" s="14"/>
      <c r="MBT2188" s="14"/>
      <c r="MBU2188" s="14"/>
      <c r="MBV2188" s="14"/>
      <c r="MBW2188" s="14"/>
      <c r="MBX2188" s="14"/>
      <c r="MBY2188" s="14"/>
      <c r="MBZ2188" s="14"/>
      <c r="MCA2188" s="14"/>
      <c r="MCB2188" s="14"/>
      <c r="MCC2188" s="14"/>
      <c r="MCD2188" s="14"/>
      <c r="MCE2188" s="14"/>
      <c r="MCF2188" s="14"/>
      <c r="MCG2188" s="14"/>
      <c r="MCH2188" s="14"/>
      <c r="MCI2188" s="14"/>
      <c r="MCJ2188" s="14"/>
      <c r="MCK2188" s="14"/>
      <c r="MCL2188" s="14"/>
      <c r="MCM2188" s="14"/>
      <c r="MCN2188" s="14"/>
      <c r="MCO2188" s="14"/>
      <c r="MCP2188" s="14"/>
      <c r="MCQ2188" s="14"/>
      <c r="MCR2188" s="14"/>
      <c r="MCS2188" s="14"/>
      <c r="MCT2188" s="14"/>
      <c r="MCU2188" s="14"/>
      <c r="MCV2188" s="14"/>
      <c r="MCW2188" s="14"/>
      <c r="MCX2188" s="14"/>
      <c r="MCY2188" s="14"/>
      <c r="MCZ2188" s="14"/>
      <c r="MDA2188" s="14"/>
      <c r="MDB2188" s="14"/>
      <c r="MDC2188" s="14"/>
      <c r="MDD2188" s="14"/>
      <c r="MDE2188" s="14"/>
      <c r="MDF2188" s="14"/>
      <c r="MDG2188" s="14"/>
      <c r="MDH2188" s="14"/>
      <c r="MDI2188" s="14"/>
      <c r="MDJ2188" s="14"/>
      <c r="MDK2188" s="14"/>
      <c r="MDL2188" s="14"/>
      <c r="MDM2188" s="14"/>
      <c r="MDN2188" s="14"/>
      <c r="MDO2188" s="14"/>
      <c r="MDP2188" s="14"/>
      <c r="MDQ2188" s="14"/>
      <c r="MDR2188" s="14"/>
      <c r="MDS2188" s="14"/>
      <c r="MDT2188" s="14"/>
      <c r="MDU2188" s="14"/>
      <c r="MDV2188" s="14"/>
      <c r="MDW2188" s="14"/>
      <c r="MDX2188" s="14"/>
      <c r="MDY2188" s="14"/>
      <c r="MDZ2188" s="14"/>
      <c r="MEA2188" s="14"/>
      <c r="MEB2188" s="14"/>
      <c r="MEC2188" s="14"/>
      <c r="MED2188" s="14"/>
      <c r="MEE2188" s="14"/>
      <c r="MEF2188" s="14"/>
      <c r="MEG2188" s="14"/>
      <c r="MEH2188" s="14"/>
      <c r="MEI2188" s="14"/>
      <c r="MEJ2188" s="14"/>
      <c r="MEK2188" s="14"/>
      <c r="MEL2188" s="14"/>
      <c r="MEM2188" s="14"/>
      <c r="MEN2188" s="14"/>
      <c r="MEO2188" s="14"/>
      <c r="MEP2188" s="14"/>
      <c r="MEQ2188" s="14"/>
      <c r="MER2188" s="14"/>
      <c r="MES2188" s="14"/>
      <c r="MET2188" s="14"/>
      <c r="MEU2188" s="14"/>
      <c r="MEV2188" s="14"/>
      <c r="MEW2188" s="14"/>
      <c r="MEX2188" s="14"/>
      <c r="MEY2188" s="14"/>
      <c r="MEZ2188" s="14"/>
      <c r="MFA2188" s="14"/>
      <c r="MFB2188" s="14"/>
      <c r="MFC2188" s="14"/>
      <c r="MFD2188" s="14"/>
      <c r="MFE2188" s="14"/>
      <c r="MFF2188" s="14"/>
      <c r="MFG2188" s="14"/>
      <c r="MFH2188" s="14"/>
      <c r="MFI2188" s="14"/>
      <c r="MFJ2188" s="14"/>
      <c r="MFK2188" s="14"/>
      <c r="MFL2188" s="14"/>
      <c r="MFM2188" s="14"/>
      <c r="MFN2188" s="14"/>
      <c r="MFO2188" s="14"/>
      <c r="MFP2188" s="14"/>
      <c r="MFQ2188" s="14"/>
      <c r="MFR2188" s="14"/>
      <c r="MFS2188" s="14"/>
      <c r="MFT2188" s="14"/>
      <c r="MFU2188" s="14"/>
      <c r="MFV2188" s="14"/>
      <c r="MFW2188" s="14"/>
      <c r="MFX2188" s="14"/>
      <c r="MFY2188" s="14"/>
      <c r="MFZ2188" s="14"/>
      <c r="MGA2188" s="14"/>
      <c r="MGB2188" s="14"/>
      <c r="MGC2188" s="14"/>
      <c r="MGD2188" s="14"/>
      <c r="MGE2188" s="14"/>
      <c r="MGF2188" s="14"/>
      <c r="MGG2188" s="14"/>
      <c r="MGH2188" s="14"/>
      <c r="MGI2188" s="14"/>
      <c r="MGJ2188" s="14"/>
      <c r="MGK2188" s="14"/>
      <c r="MGL2188" s="14"/>
      <c r="MGM2188" s="14"/>
      <c r="MGN2188" s="14"/>
      <c r="MGO2188" s="14"/>
      <c r="MGP2188" s="14"/>
      <c r="MGQ2188" s="14"/>
      <c r="MGR2188" s="14"/>
      <c r="MGS2188" s="14"/>
      <c r="MGT2188" s="14"/>
      <c r="MGU2188" s="14"/>
      <c r="MGV2188" s="14"/>
      <c r="MGW2188" s="14"/>
      <c r="MGX2188" s="14"/>
      <c r="MGY2188" s="14"/>
      <c r="MGZ2188" s="14"/>
      <c r="MHA2188" s="14"/>
      <c r="MHB2188" s="14"/>
      <c r="MHC2188" s="14"/>
      <c r="MHD2188" s="14"/>
      <c r="MHE2188" s="14"/>
      <c r="MHF2188" s="14"/>
      <c r="MHG2188" s="14"/>
      <c r="MHH2188" s="14"/>
      <c r="MHI2188" s="14"/>
      <c r="MHJ2188" s="14"/>
      <c r="MHK2188" s="14"/>
      <c r="MHL2188" s="14"/>
      <c r="MHM2188" s="14"/>
      <c r="MHN2188" s="14"/>
      <c r="MHO2188" s="14"/>
      <c r="MHP2188" s="14"/>
      <c r="MHQ2188" s="14"/>
      <c r="MHR2188" s="14"/>
      <c r="MHS2188" s="14"/>
      <c r="MHT2188" s="14"/>
      <c r="MHU2188" s="14"/>
      <c r="MHV2188" s="14"/>
      <c r="MHW2188" s="14"/>
      <c r="MHX2188" s="14"/>
      <c r="MHY2188" s="14"/>
      <c r="MHZ2188" s="14"/>
      <c r="MIA2188" s="14"/>
      <c r="MIB2188" s="14"/>
      <c r="MIC2188" s="14"/>
      <c r="MID2188" s="14"/>
      <c r="MIE2188" s="14"/>
      <c r="MIF2188" s="14"/>
      <c r="MIG2188" s="14"/>
      <c r="MIH2188" s="14"/>
      <c r="MII2188" s="14"/>
      <c r="MIJ2188" s="14"/>
      <c r="MIK2188" s="14"/>
      <c r="MIL2188" s="14"/>
      <c r="MIM2188" s="14"/>
      <c r="MIN2188" s="14"/>
      <c r="MIO2188" s="14"/>
      <c r="MIP2188" s="14"/>
      <c r="MIQ2188" s="14"/>
      <c r="MIR2188" s="14"/>
      <c r="MIS2188" s="14"/>
      <c r="MIT2188" s="14"/>
      <c r="MIU2188" s="14"/>
      <c r="MIV2188" s="14"/>
      <c r="MIW2188" s="14"/>
      <c r="MIX2188" s="14"/>
      <c r="MIY2188" s="14"/>
      <c r="MIZ2188" s="14"/>
      <c r="MJA2188" s="14"/>
      <c r="MJB2188" s="14"/>
      <c r="MJC2188" s="14"/>
      <c r="MJD2188" s="14"/>
      <c r="MJE2188" s="14"/>
      <c r="MJF2188" s="14"/>
      <c r="MJG2188" s="14"/>
      <c r="MJH2188" s="14"/>
      <c r="MJI2188" s="14"/>
      <c r="MJJ2188" s="14"/>
      <c r="MJK2188" s="14"/>
      <c r="MJL2188" s="14"/>
      <c r="MJM2188" s="14"/>
      <c r="MJN2188" s="14"/>
      <c r="MJO2188" s="14"/>
      <c r="MJP2188" s="14"/>
      <c r="MJQ2188" s="14"/>
      <c r="MJR2188" s="14"/>
      <c r="MJS2188" s="14"/>
      <c r="MJT2188" s="14"/>
      <c r="MJU2188" s="14"/>
      <c r="MJV2188" s="14"/>
      <c r="MJW2188" s="14"/>
      <c r="MJX2188" s="14"/>
      <c r="MJY2188" s="14"/>
      <c r="MJZ2188" s="14"/>
      <c r="MKA2188" s="14"/>
      <c r="MKB2188" s="14"/>
      <c r="MKC2188" s="14"/>
      <c r="MKD2188" s="14"/>
      <c r="MKE2188" s="14"/>
      <c r="MKF2188" s="14"/>
      <c r="MKG2188" s="14"/>
      <c r="MKH2188" s="14"/>
      <c r="MKI2188" s="14"/>
      <c r="MKJ2188" s="14"/>
      <c r="MKK2188" s="14"/>
      <c r="MKL2188" s="14"/>
      <c r="MKM2188" s="14"/>
      <c r="MKN2188" s="14"/>
      <c r="MKO2188" s="14"/>
      <c r="MKP2188" s="14"/>
      <c r="MKQ2188" s="14"/>
      <c r="MKR2188" s="14"/>
      <c r="MKS2188" s="14"/>
      <c r="MKT2188" s="14"/>
      <c r="MKU2188" s="14"/>
      <c r="MKV2188" s="14"/>
      <c r="MKW2188" s="14"/>
      <c r="MKX2188" s="14"/>
      <c r="MKY2188" s="14"/>
      <c r="MKZ2188" s="14"/>
      <c r="MLA2188" s="14"/>
      <c r="MLB2188" s="14"/>
      <c r="MLC2188" s="14"/>
      <c r="MLD2188" s="14"/>
      <c r="MLE2188" s="14"/>
      <c r="MLF2188" s="14"/>
      <c r="MLG2188" s="14"/>
      <c r="MLH2188" s="14"/>
      <c r="MLI2188" s="14"/>
      <c r="MLJ2188" s="14"/>
      <c r="MLK2188" s="14"/>
      <c r="MLL2188" s="14"/>
      <c r="MLM2188" s="14"/>
      <c r="MLN2188" s="14"/>
      <c r="MLO2188" s="14"/>
      <c r="MLP2188" s="14"/>
      <c r="MLQ2188" s="14"/>
      <c r="MLR2188" s="14"/>
      <c r="MLS2188" s="14"/>
      <c r="MLT2188" s="14"/>
      <c r="MLU2188" s="14"/>
      <c r="MLV2188" s="14"/>
      <c r="MLW2188" s="14"/>
      <c r="MLX2188" s="14"/>
      <c r="MLY2188" s="14"/>
      <c r="MLZ2188" s="14"/>
      <c r="MMA2188" s="14"/>
      <c r="MMB2188" s="14"/>
      <c r="MMC2188" s="14"/>
      <c r="MMD2188" s="14"/>
      <c r="MME2188" s="14"/>
      <c r="MMF2188" s="14"/>
      <c r="MMG2188" s="14"/>
      <c r="MMH2188" s="14"/>
      <c r="MMI2188" s="14"/>
      <c r="MMJ2188" s="14"/>
      <c r="MMK2188" s="14"/>
      <c r="MML2188" s="14"/>
      <c r="MMM2188" s="14"/>
      <c r="MMN2188" s="14"/>
      <c r="MMO2188" s="14"/>
      <c r="MMP2188" s="14"/>
      <c r="MMQ2188" s="14"/>
      <c r="MMR2188" s="14"/>
      <c r="MMS2188" s="14"/>
      <c r="MMT2188" s="14"/>
      <c r="MMU2188" s="14"/>
      <c r="MMV2188" s="14"/>
      <c r="MMW2188" s="14"/>
      <c r="MMX2188" s="14"/>
      <c r="MMY2188" s="14"/>
      <c r="MMZ2188" s="14"/>
      <c r="MNA2188" s="14"/>
      <c r="MNB2188" s="14"/>
      <c r="MNC2188" s="14"/>
      <c r="MND2188" s="14"/>
      <c r="MNE2188" s="14"/>
      <c r="MNF2188" s="14"/>
      <c r="MNG2188" s="14"/>
      <c r="MNH2188" s="14"/>
      <c r="MNI2188" s="14"/>
      <c r="MNJ2188" s="14"/>
      <c r="MNK2188" s="14"/>
      <c r="MNL2188" s="14"/>
      <c r="MNM2188" s="14"/>
      <c r="MNN2188" s="14"/>
      <c r="MNO2188" s="14"/>
      <c r="MNP2188" s="14"/>
      <c r="MNQ2188" s="14"/>
      <c r="MNR2188" s="14"/>
      <c r="MNS2188" s="14"/>
      <c r="MNT2188" s="14"/>
      <c r="MNU2188" s="14"/>
      <c r="MNV2188" s="14"/>
      <c r="MNW2188" s="14"/>
      <c r="MNX2188" s="14"/>
      <c r="MNY2188" s="14"/>
      <c r="MNZ2188" s="14"/>
      <c r="MOA2188" s="14"/>
      <c r="MOB2188" s="14"/>
      <c r="MOC2188" s="14"/>
      <c r="MOD2188" s="14"/>
      <c r="MOE2188" s="14"/>
      <c r="MOF2188" s="14"/>
      <c r="MOG2188" s="14"/>
      <c r="MOH2188" s="14"/>
      <c r="MOI2188" s="14"/>
      <c r="MOJ2188" s="14"/>
      <c r="MOK2188" s="14"/>
      <c r="MOL2188" s="14"/>
      <c r="MOM2188" s="14"/>
      <c r="MON2188" s="14"/>
      <c r="MOO2188" s="14"/>
      <c r="MOP2188" s="14"/>
      <c r="MOQ2188" s="14"/>
      <c r="MOR2188" s="14"/>
      <c r="MOS2188" s="14"/>
      <c r="MOT2188" s="14"/>
      <c r="MOU2188" s="14"/>
      <c r="MOV2188" s="14"/>
      <c r="MOW2188" s="14"/>
      <c r="MOX2188" s="14"/>
      <c r="MOY2188" s="14"/>
      <c r="MOZ2188" s="14"/>
      <c r="MPA2188" s="14"/>
      <c r="MPB2188" s="14"/>
      <c r="MPC2188" s="14"/>
      <c r="MPD2188" s="14"/>
      <c r="MPE2188" s="14"/>
      <c r="MPF2188" s="14"/>
      <c r="MPG2188" s="14"/>
      <c r="MPH2188" s="14"/>
      <c r="MPI2188" s="14"/>
      <c r="MPJ2188" s="14"/>
      <c r="MPK2188" s="14"/>
      <c r="MPL2188" s="14"/>
      <c r="MPM2188" s="14"/>
      <c r="MPN2188" s="14"/>
      <c r="MPO2188" s="14"/>
      <c r="MPP2188" s="14"/>
      <c r="MPQ2188" s="14"/>
      <c r="MPR2188" s="14"/>
      <c r="MPS2188" s="14"/>
      <c r="MPT2188" s="14"/>
      <c r="MPU2188" s="14"/>
      <c r="MPV2188" s="14"/>
      <c r="MPW2188" s="14"/>
      <c r="MPX2188" s="14"/>
      <c r="MPY2188" s="14"/>
      <c r="MPZ2188" s="14"/>
      <c r="MQA2188" s="14"/>
      <c r="MQB2188" s="14"/>
      <c r="MQC2188" s="14"/>
      <c r="MQD2188" s="14"/>
      <c r="MQE2188" s="14"/>
      <c r="MQF2188" s="14"/>
      <c r="MQG2188" s="14"/>
      <c r="MQH2188" s="14"/>
      <c r="MQI2188" s="14"/>
      <c r="MQJ2188" s="14"/>
      <c r="MQK2188" s="14"/>
      <c r="MQL2188" s="14"/>
      <c r="MQM2188" s="14"/>
      <c r="MQN2188" s="14"/>
      <c r="MQO2188" s="14"/>
      <c r="MQP2188" s="14"/>
      <c r="MQQ2188" s="14"/>
      <c r="MQR2188" s="14"/>
      <c r="MQS2188" s="14"/>
      <c r="MQT2188" s="14"/>
      <c r="MQU2188" s="14"/>
      <c r="MQV2188" s="14"/>
      <c r="MQW2188" s="14"/>
      <c r="MQX2188" s="14"/>
      <c r="MQY2188" s="14"/>
      <c r="MQZ2188" s="14"/>
      <c r="MRA2188" s="14"/>
      <c r="MRB2188" s="14"/>
      <c r="MRC2188" s="14"/>
      <c r="MRD2188" s="14"/>
      <c r="MRE2188" s="14"/>
      <c r="MRF2188" s="14"/>
      <c r="MRG2188" s="14"/>
      <c r="MRH2188" s="14"/>
      <c r="MRI2188" s="14"/>
      <c r="MRJ2188" s="14"/>
      <c r="MRK2188" s="14"/>
      <c r="MRL2188" s="14"/>
      <c r="MRM2188" s="14"/>
      <c r="MRN2188" s="14"/>
      <c r="MRO2188" s="14"/>
      <c r="MRP2188" s="14"/>
      <c r="MRQ2188" s="14"/>
      <c r="MRR2188" s="14"/>
      <c r="MRS2188" s="14"/>
      <c r="MRT2188" s="14"/>
      <c r="MRU2188" s="14"/>
      <c r="MRV2188" s="14"/>
      <c r="MRW2188" s="14"/>
      <c r="MRX2188" s="14"/>
      <c r="MRY2188" s="14"/>
      <c r="MRZ2188" s="14"/>
      <c r="MSA2188" s="14"/>
      <c r="MSB2188" s="14"/>
      <c r="MSC2188" s="14"/>
      <c r="MSD2188" s="14"/>
      <c r="MSE2188" s="14"/>
      <c r="MSF2188" s="14"/>
      <c r="MSG2188" s="14"/>
      <c r="MSH2188" s="14"/>
      <c r="MSI2188" s="14"/>
      <c r="MSJ2188" s="14"/>
      <c r="MSK2188" s="14"/>
      <c r="MSL2188" s="14"/>
      <c r="MSM2188" s="14"/>
      <c r="MSN2188" s="14"/>
      <c r="MSO2188" s="14"/>
      <c r="MSP2188" s="14"/>
      <c r="MSQ2188" s="14"/>
      <c r="MSR2188" s="14"/>
      <c r="MSS2188" s="14"/>
      <c r="MST2188" s="14"/>
      <c r="MSU2188" s="14"/>
      <c r="MSV2188" s="14"/>
      <c r="MSW2188" s="14"/>
      <c r="MSX2188" s="14"/>
      <c r="MSY2188" s="14"/>
      <c r="MSZ2188" s="14"/>
      <c r="MTA2188" s="14"/>
      <c r="MTB2188" s="14"/>
      <c r="MTC2188" s="14"/>
      <c r="MTD2188" s="14"/>
      <c r="MTE2188" s="14"/>
      <c r="MTF2188" s="14"/>
      <c r="MTG2188" s="14"/>
      <c r="MTH2188" s="14"/>
      <c r="MTI2188" s="14"/>
      <c r="MTJ2188" s="14"/>
      <c r="MTK2188" s="14"/>
      <c r="MTL2188" s="14"/>
      <c r="MTM2188" s="14"/>
      <c r="MTN2188" s="14"/>
      <c r="MTO2188" s="14"/>
      <c r="MTP2188" s="14"/>
      <c r="MTQ2188" s="14"/>
      <c r="MTR2188" s="14"/>
      <c r="MTS2188" s="14"/>
      <c r="MTT2188" s="14"/>
      <c r="MTU2188" s="14"/>
      <c r="MTV2188" s="14"/>
      <c r="MTW2188" s="14"/>
      <c r="MTX2188" s="14"/>
      <c r="MTY2188" s="14"/>
      <c r="MTZ2188" s="14"/>
      <c r="MUA2188" s="14"/>
      <c r="MUB2188" s="14"/>
      <c r="MUC2188" s="14"/>
      <c r="MUD2188" s="14"/>
      <c r="MUE2188" s="14"/>
      <c r="MUF2188" s="14"/>
      <c r="MUG2188" s="14"/>
      <c r="MUH2188" s="14"/>
      <c r="MUI2188" s="14"/>
      <c r="MUJ2188" s="14"/>
      <c r="MUK2188" s="14"/>
      <c r="MUL2188" s="14"/>
      <c r="MUM2188" s="14"/>
      <c r="MUN2188" s="14"/>
      <c r="MUO2188" s="14"/>
      <c r="MUP2188" s="14"/>
      <c r="MUQ2188" s="14"/>
      <c r="MUR2188" s="14"/>
      <c r="MUS2188" s="14"/>
      <c r="MUT2188" s="14"/>
      <c r="MUU2188" s="14"/>
      <c r="MUV2188" s="14"/>
      <c r="MUW2188" s="14"/>
      <c r="MUX2188" s="14"/>
      <c r="MUY2188" s="14"/>
      <c r="MUZ2188" s="14"/>
      <c r="MVA2188" s="14"/>
      <c r="MVB2188" s="14"/>
      <c r="MVC2188" s="14"/>
      <c r="MVD2188" s="14"/>
      <c r="MVE2188" s="14"/>
      <c r="MVF2188" s="14"/>
      <c r="MVG2188" s="14"/>
      <c r="MVH2188" s="14"/>
      <c r="MVI2188" s="14"/>
      <c r="MVJ2188" s="14"/>
      <c r="MVK2188" s="14"/>
      <c r="MVL2188" s="14"/>
      <c r="MVM2188" s="14"/>
      <c r="MVN2188" s="14"/>
      <c r="MVO2188" s="14"/>
      <c r="MVP2188" s="14"/>
      <c r="MVQ2188" s="14"/>
      <c r="MVR2188" s="14"/>
      <c r="MVS2188" s="14"/>
      <c r="MVT2188" s="14"/>
      <c r="MVU2188" s="14"/>
      <c r="MVV2188" s="14"/>
      <c r="MVW2188" s="14"/>
      <c r="MVX2188" s="14"/>
      <c r="MVY2188" s="14"/>
      <c r="MVZ2188" s="14"/>
      <c r="MWA2188" s="14"/>
      <c r="MWB2188" s="14"/>
      <c r="MWC2188" s="14"/>
      <c r="MWD2188" s="14"/>
      <c r="MWE2188" s="14"/>
      <c r="MWF2188" s="14"/>
      <c r="MWG2188" s="14"/>
      <c r="MWH2188" s="14"/>
      <c r="MWI2188" s="14"/>
      <c r="MWJ2188" s="14"/>
      <c r="MWK2188" s="14"/>
      <c r="MWL2188" s="14"/>
      <c r="MWM2188" s="14"/>
      <c r="MWN2188" s="14"/>
      <c r="MWO2188" s="14"/>
      <c r="MWP2188" s="14"/>
      <c r="MWQ2188" s="14"/>
      <c r="MWR2188" s="14"/>
      <c r="MWS2188" s="14"/>
      <c r="MWT2188" s="14"/>
      <c r="MWU2188" s="14"/>
      <c r="MWV2188" s="14"/>
      <c r="MWW2188" s="14"/>
      <c r="MWX2188" s="14"/>
      <c r="MWY2188" s="14"/>
      <c r="MWZ2188" s="14"/>
      <c r="MXA2188" s="14"/>
      <c r="MXB2188" s="14"/>
      <c r="MXC2188" s="14"/>
      <c r="MXD2188" s="14"/>
      <c r="MXE2188" s="14"/>
      <c r="MXF2188" s="14"/>
      <c r="MXG2188" s="14"/>
      <c r="MXH2188" s="14"/>
      <c r="MXI2188" s="14"/>
      <c r="MXJ2188" s="14"/>
      <c r="MXK2188" s="14"/>
      <c r="MXL2188" s="14"/>
      <c r="MXM2188" s="14"/>
      <c r="MXN2188" s="14"/>
      <c r="MXO2188" s="14"/>
      <c r="MXP2188" s="14"/>
      <c r="MXQ2188" s="14"/>
      <c r="MXR2188" s="14"/>
      <c r="MXS2188" s="14"/>
      <c r="MXT2188" s="14"/>
      <c r="MXU2188" s="14"/>
      <c r="MXV2188" s="14"/>
      <c r="MXW2188" s="14"/>
      <c r="MXX2188" s="14"/>
      <c r="MXY2188" s="14"/>
      <c r="MXZ2188" s="14"/>
      <c r="MYA2188" s="14"/>
      <c r="MYB2188" s="14"/>
      <c r="MYC2188" s="14"/>
      <c r="MYD2188" s="14"/>
      <c r="MYE2188" s="14"/>
      <c r="MYF2188" s="14"/>
      <c r="MYG2188" s="14"/>
      <c r="MYH2188" s="14"/>
      <c r="MYI2188" s="14"/>
      <c r="MYJ2188" s="14"/>
      <c r="MYK2188" s="14"/>
      <c r="MYL2188" s="14"/>
      <c r="MYM2188" s="14"/>
      <c r="MYN2188" s="14"/>
      <c r="MYO2188" s="14"/>
      <c r="MYP2188" s="14"/>
      <c r="MYQ2188" s="14"/>
      <c r="MYR2188" s="14"/>
      <c r="MYS2188" s="14"/>
      <c r="MYT2188" s="14"/>
      <c r="MYU2188" s="14"/>
      <c r="MYV2188" s="14"/>
      <c r="MYW2188" s="14"/>
      <c r="MYX2188" s="14"/>
      <c r="MYY2188" s="14"/>
      <c r="MYZ2188" s="14"/>
      <c r="MZA2188" s="14"/>
      <c r="MZB2188" s="14"/>
      <c r="MZC2188" s="14"/>
      <c r="MZD2188" s="14"/>
      <c r="MZE2188" s="14"/>
      <c r="MZF2188" s="14"/>
      <c r="MZG2188" s="14"/>
      <c r="MZH2188" s="14"/>
      <c r="MZI2188" s="14"/>
      <c r="MZJ2188" s="14"/>
      <c r="MZK2188" s="14"/>
      <c r="MZL2188" s="14"/>
      <c r="MZM2188" s="14"/>
      <c r="MZN2188" s="14"/>
      <c r="MZO2188" s="14"/>
      <c r="MZP2188" s="14"/>
      <c r="MZQ2188" s="14"/>
      <c r="MZR2188" s="14"/>
      <c r="MZS2188" s="14"/>
      <c r="MZT2188" s="14"/>
      <c r="MZU2188" s="14"/>
      <c r="MZV2188" s="14"/>
      <c r="MZW2188" s="14"/>
      <c r="MZX2188" s="14"/>
      <c r="MZY2188" s="14"/>
      <c r="MZZ2188" s="14"/>
      <c r="NAA2188" s="14"/>
      <c r="NAB2188" s="14"/>
      <c r="NAC2188" s="14"/>
      <c r="NAD2188" s="14"/>
      <c r="NAE2188" s="14"/>
      <c r="NAF2188" s="14"/>
      <c r="NAG2188" s="14"/>
      <c r="NAH2188" s="14"/>
      <c r="NAI2188" s="14"/>
      <c r="NAJ2188" s="14"/>
      <c r="NAK2188" s="14"/>
      <c r="NAL2188" s="14"/>
      <c r="NAM2188" s="14"/>
      <c r="NAN2188" s="14"/>
      <c r="NAO2188" s="14"/>
      <c r="NAP2188" s="14"/>
      <c r="NAQ2188" s="14"/>
      <c r="NAR2188" s="14"/>
      <c r="NAS2188" s="14"/>
      <c r="NAT2188" s="14"/>
      <c r="NAU2188" s="14"/>
      <c r="NAV2188" s="14"/>
      <c r="NAW2188" s="14"/>
      <c r="NAX2188" s="14"/>
      <c r="NAY2188" s="14"/>
      <c r="NAZ2188" s="14"/>
      <c r="NBA2188" s="14"/>
      <c r="NBB2188" s="14"/>
      <c r="NBC2188" s="14"/>
      <c r="NBD2188" s="14"/>
      <c r="NBE2188" s="14"/>
      <c r="NBF2188" s="14"/>
      <c r="NBG2188" s="14"/>
      <c r="NBH2188" s="14"/>
      <c r="NBI2188" s="14"/>
      <c r="NBJ2188" s="14"/>
      <c r="NBK2188" s="14"/>
      <c r="NBL2188" s="14"/>
      <c r="NBM2188" s="14"/>
      <c r="NBN2188" s="14"/>
      <c r="NBO2188" s="14"/>
      <c r="NBP2188" s="14"/>
      <c r="NBQ2188" s="14"/>
      <c r="NBR2188" s="14"/>
      <c r="NBS2188" s="14"/>
      <c r="NBT2188" s="14"/>
      <c r="NBU2188" s="14"/>
      <c r="NBV2188" s="14"/>
      <c r="NBW2188" s="14"/>
      <c r="NBX2188" s="14"/>
      <c r="NBY2188" s="14"/>
      <c r="NBZ2188" s="14"/>
      <c r="NCA2188" s="14"/>
      <c r="NCB2188" s="14"/>
      <c r="NCC2188" s="14"/>
      <c r="NCD2188" s="14"/>
      <c r="NCE2188" s="14"/>
      <c r="NCF2188" s="14"/>
      <c r="NCG2188" s="14"/>
      <c r="NCH2188" s="14"/>
      <c r="NCI2188" s="14"/>
      <c r="NCJ2188" s="14"/>
      <c r="NCK2188" s="14"/>
      <c r="NCL2188" s="14"/>
      <c r="NCM2188" s="14"/>
      <c r="NCN2188" s="14"/>
      <c r="NCO2188" s="14"/>
      <c r="NCP2188" s="14"/>
      <c r="NCQ2188" s="14"/>
      <c r="NCR2188" s="14"/>
      <c r="NCS2188" s="14"/>
      <c r="NCT2188" s="14"/>
      <c r="NCU2188" s="14"/>
      <c r="NCV2188" s="14"/>
      <c r="NCW2188" s="14"/>
      <c r="NCX2188" s="14"/>
      <c r="NCY2188" s="14"/>
      <c r="NCZ2188" s="14"/>
      <c r="NDA2188" s="14"/>
      <c r="NDB2188" s="14"/>
      <c r="NDC2188" s="14"/>
      <c r="NDD2188" s="14"/>
      <c r="NDE2188" s="14"/>
      <c r="NDF2188" s="14"/>
      <c r="NDG2188" s="14"/>
      <c r="NDH2188" s="14"/>
      <c r="NDI2188" s="14"/>
      <c r="NDJ2188" s="14"/>
      <c r="NDK2188" s="14"/>
      <c r="NDL2188" s="14"/>
      <c r="NDM2188" s="14"/>
      <c r="NDN2188" s="14"/>
      <c r="NDO2188" s="14"/>
      <c r="NDP2188" s="14"/>
      <c r="NDQ2188" s="14"/>
      <c r="NDR2188" s="14"/>
      <c r="NDS2188" s="14"/>
      <c r="NDT2188" s="14"/>
      <c r="NDU2188" s="14"/>
      <c r="NDV2188" s="14"/>
      <c r="NDW2188" s="14"/>
      <c r="NDX2188" s="14"/>
      <c r="NDY2188" s="14"/>
      <c r="NDZ2188" s="14"/>
      <c r="NEA2188" s="14"/>
      <c r="NEB2188" s="14"/>
      <c r="NEC2188" s="14"/>
      <c r="NED2188" s="14"/>
      <c r="NEE2188" s="14"/>
      <c r="NEF2188" s="14"/>
      <c r="NEG2188" s="14"/>
      <c r="NEH2188" s="14"/>
      <c r="NEI2188" s="14"/>
      <c r="NEJ2188" s="14"/>
      <c r="NEK2188" s="14"/>
      <c r="NEL2188" s="14"/>
      <c r="NEM2188" s="14"/>
      <c r="NEN2188" s="14"/>
      <c r="NEO2188" s="14"/>
      <c r="NEP2188" s="14"/>
      <c r="NEQ2188" s="14"/>
      <c r="NER2188" s="14"/>
      <c r="NES2188" s="14"/>
      <c r="NET2188" s="14"/>
      <c r="NEU2188" s="14"/>
      <c r="NEV2188" s="14"/>
      <c r="NEW2188" s="14"/>
      <c r="NEX2188" s="14"/>
      <c r="NEY2188" s="14"/>
      <c r="NEZ2188" s="14"/>
      <c r="NFA2188" s="14"/>
      <c r="NFB2188" s="14"/>
      <c r="NFC2188" s="14"/>
      <c r="NFD2188" s="14"/>
      <c r="NFE2188" s="14"/>
      <c r="NFF2188" s="14"/>
      <c r="NFG2188" s="14"/>
      <c r="NFH2188" s="14"/>
      <c r="NFI2188" s="14"/>
      <c r="NFJ2188" s="14"/>
      <c r="NFK2188" s="14"/>
      <c r="NFL2188" s="14"/>
      <c r="NFM2188" s="14"/>
      <c r="NFN2188" s="14"/>
      <c r="NFO2188" s="14"/>
      <c r="NFP2188" s="14"/>
      <c r="NFQ2188" s="14"/>
      <c r="NFR2188" s="14"/>
      <c r="NFS2188" s="14"/>
      <c r="NFT2188" s="14"/>
      <c r="NFU2188" s="14"/>
      <c r="NFV2188" s="14"/>
      <c r="NFW2188" s="14"/>
      <c r="NFX2188" s="14"/>
      <c r="NFY2188" s="14"/>
      <c r="NFZ2188" s="14"/>
      <c r="NGA2188" s="14"/>
      <c r="NGB2188" s="14"/>
      <c r="NGC2188" s="14"/>
      <c r="NGD2188" s="14"/>
      <c r="NGE2188" s="14"/>
      <c r="NGF2188" s="14"/>
      <c r="NGG2188" s="14"/>
      <c r="NGH2188" s="14"/>
      <c r="NGI2188" s="14"/>
      <c r="NGJ2188" s="14"/>
      <c r="NGK2188" s="14"/>
      <c r="NGL2188" s="14"/>
      <c r="NGM2188" s="14"/>
      <c r="NGN2188" s="14"/>
      <c r="NGO2188" s="14"/>
      <c r="NGP2188" s="14"/>
      <c r="NGQ2188" s="14"/>
      <c r="NGR2188" s="14"/>
      <c r="NGS2188" s="14"/>
      <c r="NGT2188" s="14"/>
      <c r="NGU2188" s="14"/>
      <c r="NGV2188" s="14"/>
      <c r="NGW2188" s="14"/>
      <c r="NGX2188" s="14"/>
      <c r="NGY2188" s="14"/>
      <c r="NGZ2188" s="14"/>
      <c r="NHA2188" s="14"/>
      <c r="NHB2188" s="14"/>
      <c r="NHC2188" s="14"/>
      <c r="NHD2188" s="14"/>
      <c r="NHE2188" s="14"/>
      <c r="NHF2188" s="14"/>
      <c r="NHG2188" s="14"/>
      <c r="NHH2188" s="14"/>
      <c r="NHI2188" s="14"/>
      <c r="NHJ2188" s="14"/>
      <c r="NHK2188" s="14"/>
      <c r="NHL2188" s="14"/>
      <c r="NHM2188" s="14"/>
      <c r="NHN2188" s="14"/>
      <c r="NHO2188" s="14"/>
      <c r="NHP2188" s="14"/>
      <c r="NHQ2188" s="14"/>
      <c r="NHR2188" s="14"/>
      <c r="NHS2188" s="14"/>
      <c r="NHT2188" s="14"/>
      <c r="NHU2188" s="14"/>
      <c r="NHV2188" s="14"/>
      <c r="NHW2188" s="14"/>
      <c r="NHX2188" s="14"/>
      <c r="NHY2188" s="14"/>
      <c r="NHZ2188" s="14"/>
      <c r="NIA2188" s="14"/>
      <c r="NIB2188" s="14"/>
      <c r="NIC2188" s="14"/>
      <c r="NID2188" s="14"/>
      <c r="NIE2188" s="14"/>
      <c r="NIF2188" s="14"/>
      <c r="NIG2188" s="14"/>
      <c r="NIH2188" s="14"/>
      <c r="NII2188" s="14"/>
      <c r="NIJ2188" s="14"/>
      <c r="NIK2188" s="14"/>
      <c r="NIL2188" s="14"/>
      <c r="NIM2188" s="14"/>
      <c r="NIN2188" s="14"/>
      <c r="NIO2188" s="14"/>
      <c r="NIP2188" s="14"/>
      <c r="NIQ2188" s="14"/>
      <c r="NIR2188" s="14"/>
      <c r="NIS2188" s="14"/>
      <c r="NIT2188" s="14"/>
      <c r="NIU2188" s="14"/>
      <c r="NIV2188" s="14"/>
      <c r="NIW2188" s="14"/>
      <c r="NIX2188" s="14"/>
      <c r="NIY2188" s="14"/>
      <c r="NIZ2188" s="14"/>
      <c r="NJA2188" s="14"/>
      <c r="NJB2188" s="14"/>
      <c r="NJC2188" s="14"/>
      <c r="NJD2188" s="14"/>
      <c r="NJE2188" s="14"/>
      <c r="NJF2188" s="14"/>
      <c r="NJG2188" s="14"/>
      <c r="NJH2188" s="14"/>
      <c r="NJI2188" s="14"/>
      <c r="NJJ2188" s="14"/>
      <c r="NJK2188" s="14"/>
      <c r="NJL2188" s="14"/>
      <c r="NJM2188" s="14"/>
      <c r="NJN2188" s="14"/>
      <c r="NJO2188" s="14"/>
      <c r="NJP2188" s="14"/>
      <c r="NJQ2188" s="14"/>
      <c r="NJR2188" s="14"/>
      <c r="NJS2188" s="14"/>
      <c r="NJT2188" s="14"/>
      <c r="NJU2188" s="14"/>
      <c r="NJV2188" s="14"/>
      <c r="NJW2188" s="14"/>
      <c r="NJX2188" s="14"/>
      <c r="NJY2188" s="14"/>
      <c r="NJZ2188" s="14"/>
      <c r="NKA2188" s="14"/>
      <c r="NKB2188" s="14"/>
      <c r="NKC2188" s="14"/>
      <c r="NKD2188" s="14"/>
      <c r="NKE2188" s="14"/>
      <c r="NKF2188" s="14"/>
      <c r="NKG2188" s="14"/>
      <c r="NKH2188" s="14"/>
      <c r="NKI2188" s="14"/>
      <c r="NKJ2188" s="14"/>
      <c r="NKK2188" s="14"/>
      <c r="NKL2188" s="14"/>
      <c r="NKM2188" s="14"/>
      <c r="NKN2188" s="14"/>
      <c r="NKO2188" s="14"/>
      <c r="NKP2188" s="14"/>
      <c r="NKQ2188" s="14"/>
      <c r="NKR2188" s="14"/>
      <c r="NKS2188" s="14"/>
      <c r="NKT2188" s="14"/>
      <c r="NKU2188" s="14"/>
      <c r="NKV2188" s="14"/>
      <c r="NKW2188" s="14"/>
      <c r="NKX2188" s="14"/>
      <c r="NKY2188" s="14"/>
      <c r="NKZ2188" s="14"/>
      <c r="NLA2188" s="14"/>
      <c r="NLB2188" s="14"/>
      <c r="NLC2188" s="14"/>
      <c r="NLD2188" s="14"/>
      <c r="NLE2188" s="14"/>
      <c r="NLF2188" s="14"/>
      <c r="NLG2188" s="14"/>
      <c r="NLH2188" s="14"/>
      <c r="NLI2188" s="14"/>
      <c r="NLJ2188" s="14"/>
      <c r="NLK2188" s="14"/>
      <c r="NLL2188" s="14"/>
      <c r="NLM2188" s="14"/>
      <c r="NLN2188" s="14"/>
      <c r="NLO2188" s="14"/>
      <c r="NLP2188" s="14"/>
      <c r="NLQ2188" s="14"/>
      <c r="NLR2188" s="14"/>
      <c r="NLS2188" s="14"/>
      <c r="NLT2188" s="14"/>
      <c r="NLU2188" s="14"/>
      <c r="NLV2188" s="14"/>
      <c r="NLW2188" s="14"/>
      <c r="NLX2188" s="14"/>
      <c r="NLY2188" s="14"/>
      <c r="NLZ2188" s="14"/>
      <c r="NMA2188" s="14"/>
      <c r="NMB2188" s="14"/>
      <c r="NMC2188" s="14"/>
      <c r="NMD2188" s="14"/>
      <c r="NME2188" s="14"/>
      <c r="NMF2188" s="14"/>
      <c r="NMG2188" s="14"/>
      <c r="NMH2188" s="14"/>
      <c r="NMI2188" s="14"/>
      <c r="NMJ2188" s="14"/>
      <c r="NMK2188" s="14"/>
      <c r="NML2188" s="14"/>
      <c r="NMM2188" s="14"/>
      <c r="NMN2188" s="14"/>
      <c r="NMO2188" s="14"/>
      <c r="NMP2188" s="14"/>
      <c r="NMQ2188" s="14"/>
      <c r="NMR2188" s="14"/>
      <c r="NMS2188" s="14"/>
      <c r="NMT2188" s="14"/>
      <c r="NMU2188" s="14"/>
      <c r="NMV2188" s="14"/>
      <c r="NMW2188" s="14"/>
      <c r="NMX2188" s="14"/>
      <c r="NMY2188" s="14"/>
      <c r="NMZ2188" s="14"/>
      <c r="NNA2188" s="14"/>
      <c r="NNB2188" s="14"/>
      <c r="NNC2188" s="14"/>
      <c r="NND2188" s="14"/>
      <c r="NNE2188" s="14"/>
      <c r="NNF2188" s="14"/>
      <c r="NNG2188" s="14"/>
      <c r="NNH2188" s="14"/>
      <c r="NNI2188" s="14"/>
      <c r="NNJ2188" s="14"/>
      <c r="NNK2188" s="14"/>
      <c r="NNL2188" s="14"/>
      <c r="NNM2188" s="14"/>
      <c r="NNN2188" s="14"/>
      <c r="NNO2188" s="14"/>
      <c r="NNP2188" s="14"/>
      <c r="NNQ2188" s="14"/>
      <c r="NNR2188" s="14"/>
      <c r="NNS2188" s="14"/>
      <c r="NNT2188" s="14"/>
      <c r="NNU2188" s="14"/>
      <c r="NNV2188" s="14"/>
      <c r="NNW2188" s="14"/>
      <c r="NNX2188" s="14"/>
      <c r="NNY2188" s="14"/>
      <c r="NNZ2188" s="14"/>
      <c r="NOA2188" s="14"/>
      <c r="NOB2188" s="14"/>
      <c r="NOC2188" s="14"/>
      <c r="NOD2188" s="14"/>
      <c r="NOE2188" s="14"/>
      <c r="NOF2188" s="14"/>
      <c r="NOG2188" s="14"/>
      <c r="NOH2188" s="14"/>
      <c r="NOI2188" s="14"/>
      <c r="NOJ2188" s="14"/>
      <c r="NOK2188" s="14"/>
      <c r="NOL2188" s="14"/>
      <c r="NOM2188" s="14"/>
      <c r="NON2188" s="14"/>
      <c r="NOO2188" s="14"/>
      <c r="NOP2188" s="14"/>
      <c r="NOQ2188" s="14"/>
      <c r="NOR2188" s="14"/>
      <c r="NOS2188" s="14"/>
      <c r="NOT2188" s="14"/>
      <c r="NOU2188" s="14"/>
      <c r="NOV2188" s="14"/>
      <c r="NOW2188" s="14"/>
      <c r="NOX2188" s="14"/>
      <c r="NOY2188" s="14"/>
      <c r="NOZ2188" s="14"/>
      <c r="NPA2188" s="14"/>
      <c r="NPB2188" s="14"/>
      <c r="NPC2188" s="14"/>
      <c r="NPD2188" s="14"/>
      <c r="NPE2188" s="14"/>
      <c r="NPF2188" s="14"/>
      <c r="NPG2188" s="14"/>
      <c r="NPH2188" s="14"/>
      <c r="NPI2188" s="14"/>
      <c r="NPJ2188" s="14"/>
      <c r="NPK2188" s="14"/>
      <c r="NPL2188" s="14"/>
      <c r="NPM2188" s="14"/>
      <c r="NPN2188" s="14"/>
      <c r="NPO2188" s="14"/>
      <c r="NPP2188" s="14"/>
      <c r="NPQ2188" s="14"/>
      <c r="NPR2188" s="14"/>
      <c r="NPS2188" s="14"/>
      <c r="NPT2188" s="14"/>
      <c r="NPU2188" s="14"/>
      <c r="NPV2188" s="14"/>
      <c r="NPW2188" s="14"/>
      <c r="NPX2188" s="14"/>
      <c r="NPY2188" s="14"/>
      <c r="NPZ2188" s="14"/>
      <c r="NQA2188" s="14"/>
      <c r="NQB2188" s="14"/>
      <c r="NQC2188" s="14"/>
      <c r="NQD2188" s="14"/>
      <c r="NQE2188" s="14"/>
      <c r="NQF2188" s="14"/>
      <c r="NQG2188" s="14"/>
      <c r="NQH2188" s="14"/>
      <c r="NQI2188" s="14"/>
      <c r="NQJ2188" s="14"/>
      <c r="NQK2188" s="14"/>
      <c r="NQL2188" s="14"/>
      <c r="NQM2188" s="14"/>
      <c r="NQN2188" s="14"/>
      <c r="NQO2188" s="14"/>
      <c r="NQP2188" s="14"/>
      <c r="NQQ2188" s="14"/>
      <c r="NQR2188" s="14"/>
      <c r="NQS2188" s="14"/>
      <c r="NQT2188" s="14"/>
      <c r="NQU2188" s="14"/>
      <c r="NQV2188" s="14"/>
      <c r="NQW2188" s="14"/>
      <c r="NQX2188" s="14"/>
      <c r="NQY2188" s="14"/>
      <c r="NQZ2188" s="14"/>
      <c r="NRA2188" s="14"/>
      <c r="NRB2188" s="14"/>
      <c r="NRC2188" s="14"/>
      <c r="NRD2188" s="14"/>
      <c r="NRE2188" s="14"/>
      <c r="NRF2188" s="14"/>
      <c r="NRG2188" s="14"/>
      <c r="NRH2188" s="14"/>
      <c r="NRI2188" s="14"/>
      <c r="NRJ2188" s="14"/>
      <c r="NRK2188" s="14"/>
      <c r="NRL2188" s="14"/>
      <c r="NRM2188" s="14"/>
      <c r="NRN2188" s="14"/>
      <c r="NRO2188" s="14"/>
      <c r="NRP2188" s="14"/>
      <c r="NRQ2188" s="14"/>
      <c r="NRR2188" s="14"/>
      <c r="NRS2188" s="14"/>
      <c r="NRT2188" s="14"/>
      <c r="NRU2188" s="14"/>
      <c r="NRV2188" s="14"/>
      <c r="NRW2188" s="14"/>
      <c r="NRX2188" s="14"/>
      <c r="NRY2188" s="14"/>
      <c r="NRZ2188" s="14"/>
      <c r="NSA2188" s="14"/>
      <c r="NSB2188" s="14"/>
      <c r="NSC2188" s="14"/>
      <c r="NSD2188" s="14"/>
      <c r="NSE2188" s="14"/>
      <c r="NSF2188" s="14"/>
      <c r="NSG2188" s="14"/>
      <c r="NSH2188" s="14"/>
      <c r="NSI2188" s="14"/>
      <c r="NSJ2188" s="14"/>
      <c r="NSK2188" s="14"/>
      <c r="NSL2188" s="14"/>
      <c r="NSM2188" s="14"/>
      <c r="NSN2188" s="14"/>
      <c r="NSO2188" s="14"/>
      <c r="NSP2188" s="14"/>
      <c r="NSQ2188" s="14"/>
      <c r="NSR2188" s="14"/>
      <c r="NSS2188" s="14"/>
      <c r="NST2188" s="14"/>
      <c r="NSU2188" s="14"/>
      <c r="NSV2188" s="14"/>
      <c r="NSW2188" s="14"/>
      <c r="NSX2188" s="14"/>
      <c r="NSY2188" s="14"/>
      <c r="NSZ2188" s="14"/>
      <c r="NTA2188" s="14"/>
      <c r="NTB2188" s="14"/>
      <c r="NTC2188" s="14"/>
      <c r="NTD2188" s="14"/>
      <c r="NTE2188" s="14"/>
      <c r="NTF2188" s="14"/>
      <c r="NTG2188" s="14"/>
      <c r="NTH2188" s="14"/>
      <c r="NTI2188" s="14"/>
      <c r="NTJ2188" s="14"/>
      <c r="NTK2188" s="14"/>
      <c r="NTL2188" s="14"/>
      <c r="NTM2188" s="14"/>
      <c r="NTN2188" s="14"/>
      <c r="NTO2188" s="14"/>
      <c r="NTP2188" s="14"/>
      <c r="NTQ2188" s="14"/>
      <c r="NTR2188" s="14"/>
      <c r="NTS2188" s="14"/>
      <c r="NTT2188" s="14"/>
      <c r="NTU2188" s="14"/>
      <c r="NTV2188" s="14"/>
      <c r="NTW2188" s="14"/>
      <c r="NTX2188" s="14"/>
      <c r="NTY2188" s="14"/>
      <c r="NTZ2188" s="14"/>
      <c r="NUA2188" s="14"/>
      <c r="NUB2188" s="14"/>
      <c r="NUC2188" s="14"/>
      <c r="NUD2188" s="14"/>
      <c r="NUE2188" s="14"/>
      <c r="NUF2188" s="14"/>
      <c r="NUG2188" s="14"/>
      <c r="NUH2188" s="14"/>
      <c r="NUI2188" s="14"/>
      <c r="NUJ2188" s="14"/>
      <c r="NUK2188" s="14"/>
      <c r="NUL2188" s="14"/>
      <c r="NUM2188" s="14"/>
      <c r="NUN2188" s="14"/>
      <c r="NUO2188" s="14"/>
      <c r="NUP2188" s="14"/>
      <c r="NUQ2188" s="14"/>
      <c r="NUR2188" s="14"/>
      <c r="NUS2188" s="14"/>
      <c r="NUT2188" s="14"/>
      <c r="NUU2188" s="14"/>
      <c r="NUV2188" s="14"/>
      <c r="NUW2188" s="14"/>
      <c r="NUX2188" s="14"/>
      <c r="NUY2188" s="14"/>
      <c r="NUZ2188" s="14"/>
      <c r="NVA2188" s="14"/>
      <c r="NVB2188" s="14"/>
      <c r="NVC2188" s="14"/>
      <c r="NVD2188" s="14"/>
      <c r="NVE2188" s="14"/>
      <c r="NVF2188" s="14"/>
      <c r="NVG2188" s="14"/>
      <c r="NVH2188" s="14"/>
      <c r="NVI2188" s="14"/>
      <c r="NVJ2188" s="14"/>
      <c r="NVK2188" s="14"/>
      <c r="NVL2188" s="14"/>
      <c r="NVM2188" s="14"/>
      <c r="NVN2188" s="14"/>
      <c r="NVO2188" s="14"/>
      <c r="NVP2188" s="14"/>
      <c r="NVQ2188" s="14"/>
      <c r="NVR2188" s="14"/>
      <c r="NVS2188" s="14"/>
      <c r="NVT2188" s="14"/>
      <c r="NVU2188" s="14"/>
      <c r="NVV2188" s="14"/>
      <c r="NVW2188" s="14"/>
      <c r="NVX2188" s="14"/>
      <c r="NVY2188" s="14"/>
      <c r="NVZ2188" s="14"/>
      <c r="NWA2188" s="14"/>
      <c r="NWB2188" s="14"/>
      <c r="NWC2188" s="14"/>
      <c r="NWD2188" s="14"/>
      <c r="NWE2188" s="14"/>
      <c r="NWF2188" s="14"/>
      <c r="NWG2188" s="14"/>
      <c r="NWH2188" s="14"/>
      <c r="NWI2188" s="14"/>
      <c r="NWJ2188" s="14"/>
      <c r="NWK2188" s="14"/>
      <c r="NWL2188" s="14"/>
      <c r="NWM2188" s="14"/>
      <c r="NWN2188" s="14"/>
      <c r="NWO2188" s="14"/>
      <c r="NWP2188" s="14"/>
      <c r="NWQ2188" s="14"/>
      <c r="NWR2188" s="14"/>
      <c r="NWS2188" s="14"/>
      <c r="NWT2188" s="14"/>
      <c r="NWU2188" s="14"/>
      <c r="NWV2188" s="14"/>
      <c r="NWW2188" s="14"/>
      <c r="NWX2188" s="14"/>
      <c r="NWY2188" s="14"/>
      <c r="NWZ2188" s="14"/>
      <c r="NXA2188" s="14"/>
      <c r="NXB2188" s="14"/>
      <c r="NXC2188" s="14"/>
      <c r="NXD2188" s="14"/>
      <c r="NXE2188" s="14"/>
      <c r="NXF2188" s="14"/>
      <c r="NXG2188" s="14"/>
      <c r="NXH2188" s="14"/>
      <c r="NXI2188" s="14"/>
      <c r="NXJ2188" s="14"/>
      <c r="NXK2188" s="14"/>
      <c r="NXL2188" s="14"/>
      <c r="NXM2188" s="14"/>
      <c r="NXN2188" s="14"/>
      <c r="NXO2188" s="14"/>
      <c r="NXP2188" s="14"/>
      <c r="NXQ2188" s="14"/>
      <c r="NXR2188" s="14"/>
      <c r="NXS2188" s="14"/>
      <c r="NXT2188" s="14"/>
      <c r="NXU2188" s="14"/>
      <c r="NXV2188" s="14"/>
      <c r="NXW2188" s="14"/>
      <c r="NXX2188" s="14"/>
      <c r="NXY2188" s="14"/>
      <c r="NXZ2188" s="14"/>
      <c r="NYA2188" s="14"/>
      <c r="NYB2188" s="14"/>
      <c r="NYC2188" s="14"/>
      <c r="NYD2188" s="14"/>
      <c r="NYE2188" s="14"/>
      <c r="NYF2188" s="14"/>
      <c r="NYG2188" s="14"/>
      <c r="NYH2188" s="14"/>
      <c r="NYI2188" s="14"/>
      <c r="NYJ2188" s="14"/>
      <c r="NYK2188" s="14"/>
      <c r="NYL2188" s="14"/>
      <c r="NYM2188" s="14"/>
      <c r="NYN2188" s="14"/>
      <c r="NYO2188" s="14"/>
      <c r="NYP2188" s="14"/>
      <c r="NYQ2188" s="14"/>
      <c r="NYR2188" s="14"/>
      <c r="NYS2188" s="14"/>
      <c r="NYT2188" s="14"/>
      <c r="NYU2188" s="14"/>
      <c r="NYV2188" s="14"/>
      <c r="NYW2188" s="14"/>
      <c r="NYX2188" s="14"/>
      <c r="NYY2188" s="14"/>
      <c r="NYZ2188" s="14"/>
      <c r="NZA2188" s="14"/>
      <c r="NZB2188" s="14"/>
      <c r="NZC2188" s="14"/>
      <c r="NZD2188" s="14"/>
      <c r="NZE2188" s="14"/>
      <c r="NZF2188" s="14"/>
      <c r="NZG2188" s="14"/>
      <c r="NZH2188" s="14"/>
      <c r="NZI2188" s="14"/>
      <c r="NZJ2188" s="14"/>
      <c r="NZK2188" s="14"/>
      <c r="NZL2188" s="14"/>
      <c r="NZM2188" s="14"/>
      <c r="NZN2188" s="14"/>
      <c r="NZO2188" s="14"/>
      <c r="NZP2188" s="14"/>
      <c r="NZQ2188" s="14"/>
      <c r="NZR2188" s="14"/>
      <c r="NZS2188" s="14"/>
      <c r="NZT2188" s="14"/>
      <c r="NZU2188" s="14"/>
      <c r="NZV2188" s="14"/>
      <c r="NZW2188" s="14"/>
      <c r="NZX2188" s="14"/>
      <c r="NZY2188" s="14"/>
      <c r="NZZ2188" s="14"/>
      <c r="OAA2188" s="14"/>
      <c r="OAB2188" s="14"/>
      <c r="OAC2188" s="14"/>
      <c r="OAD2188" s="14"/>
      <c r="OAE2188" s="14"/>
      <c r="OAF2188" s="14"/>
      <c r="OAG2188" s="14"/>
      <c r="OAH2188" s="14"/>
      <c r="OAI2188" s="14"/>
      <c r="OAJ2188" s="14"/>
      <c r="OAK2188" s="14"/>
      <c r="OAL2188" s="14"/>
      <c r="OAM2188" s="14"/>
      <c r="OAN2188" s="14"/>
      <c r="OAO2188" s="14"/>
      <c r="OAP2188" s="14"/>
      <c r="OAQ2188" s="14"/>
      <c r="OAR2188" s="14"/>
      <c r="OAS2188" s="14"/>
      <c r="OAT2188" s="14"/>
      <c r="OAU2188" s="14"/>
      <c r="OAV2188" s="14"/>
      <c r="OAW2188" s="14"/>
      <c r="OAX2188" s="14"/>
      <c r="OAY2188" s="14"/>
      <c r="OAZ2188" s="14"/>
      <c r="OBA2188" s="14"/>
      <c r="OBB2188" s="14"/>
      <c r="OBC2188" s="14"/>
      <c r="OBD2188" s="14"/>
      <c r="OBE2188" s="14"/>
      <c r="OBF2188" s="14"/>
      <c r="OBG2188" s="14"/>
      <c r="OBH2188" s="14"/>
      <c r="OBI2188" s="14"/>
      <c r="OBJ2188" s="14"/>
      <c r="OBK2188" s="14"/>
      <c r="OBL2188" s="14"/>
      <c r="OBM2188" s="14"/>
      <c r="OBN2188" s="14"/>
      <c r="OBO2188" s="14"/>
      <c r="OBP2188" s="14"/>
      <c r="OBQ2188" s="14"/>
      <c r="OBR2188" s="14"/>
      <c r="OBS2188" s="14"/>
      <c r="OBT2188" s="14"/>
      <c r="OBU2188" s="14"/>
      <c r="OBV2188" s="14"/>
      <c r="OBW2188" s="14"/>
      <c r="OBX2188" s="14"/>
      <c r="OBY2188" s="14"/>
      <c r="OBZ2188" s="14"/>
      <c r="OCA2188" s="14"/>
      <c r="OCB2188" s="14"/>
      <c r="OCC2188" s="14"/>
      <c r="OCD2188" s="14"/>
      <c r="OCE2188" s="14"/>
      <c r="OCF2188" s="14"/>
      <c r="OCG2188" s="14"/>
      <c r="OCH2188" s="14"/>
      <c r="OCI2188" s="14"/>
      <c r="OCJ2188" s="14"/>
      <c r="OCK2188" s="14"/>
      <c r="OCL2188" s="14"/>
      <c r="OCM2188" s="14"/>
      <c r="OCN2188" s="14"/>
      <c r="OCO2188" s="14"/>
      <c r="OCP2188" s="14"/>
      <c r="OCQ2188" s="14"/>
      <c r="OCR2188" s="14"/>
      <c r="OCS2188" s="14"/>
      <c r="OCT2188" s="14"/>
      <c r="OCU2188" s="14"/>
      <c r="OCV2188" s="14"/>
      <c r="OCW2188" s="14"/>
      <c r="OCX2188" s="14"/>
      <c r="OCY2188" s="14"/>
      <c r="OCZ2188" s="14"/>
      <c r="ODA2188" s="14"/>
      <c r="ODB2188" s="14"/>
      <c r="ODC2188" s="14"/>
      <c r="ODD2188" s="14"/>
      <c r="ODE2188" s="14"/>
      <c r="ODF2188" s="14"/>
      <c r="ODG2188" s="14"/>
      <c r="ODH2188" s="14"/>
      <c r="ODI2188" s="14"/>
      <c r="ODJ2188" s="14"/>
      <c r="ODK2188" s="14"/>
      <c r="ODL2188" s="14"/>
      <c r="ODM2188" s="14"/>
      <c r="ODN2188" s="14"/>
      <c r="ODO2188" s="14"/>
      <c r="ODP2188" s="14"/>
      <c r="ODQ2188" s="14"/>
      <c r="ODR2188" s="14"/>
      <c r="ODS2188" s="14"/>
      <c r="ODT2188" s="14"/>
      <c r="ODU2188" s="14"/>
      <c r="ODV2188" s="14"/>
      <c r="ODW2188" s="14"/>
      <c r="ODX2188" s="14"/>
      <c r="ODY2188" s="14"/>
      <c r="ODZ2188" s="14"/>
      <c r="OEA2188" s="14"/>
      <c r="OEB2188" s="14"/>
      <c r="OEC2188" s="14"/>
      <c r="OED2188" s="14"/>
      <c r="OEE2188" s="14"/>
      <c r="OEF2188" s="14"/>
      <c r="OEG2188" s="14"/>
      <c r="OEH2188" s="14"/>
      <c r="OEI2188" s="14"/>
      <c r="OEJ2188" s="14"/>
      <c r="OEK2188" s="14"/>
      <c r="OEL2188" s="14"/>
      <c r="OEM2188" s="14"/>
      <c r="OEN2188" s="14"/>
      <c r="OEO2188" s="14"/>
      <c r="OEP2188" s="14"/>
      <c r="OEQ2188" s="14"/>
      <c r="OER2188" s="14"/>
      <c r="OES2188" s="14"/>
      <c r="OET2188" s="14"/>
      <c r="OEU2188" s="14"/>
      <c r="OEV2188" s="14"/>
      <c r="OEW2188" s="14"/>
      <c r="OEX2188" s="14"/>
      <c r="OEY2188" s="14"/>
      <c r="OEZ2188" s="14"/>
      <c r="OFA2188" s="14"/>
      <c r="OFB2188" s="14"/>
      <c r="OFC2188" s="14"/>
      <c r="OFD2188" s="14"/>
      <c r="OFE2188" s="14"/>
      <c r="OFF2188" s="14"/>
      <c r="OFG2188" s="14"/>
      <c r="OFH2188" s="14"/>
      <c r="OFI2188" s="14"/>
      <c r="OFJ2188" s="14"/>
      <c r="OFK2188" s="14"/>
      <c r="OFL2188" s="14"/>
      <c r="OFM2188" s="14"/>
      <c r="OFN2188" s="14"/>
      <c r="OFO2188" s="14"/>
      <c r="OFP2188" s="14"/>
      <c r="OFQ2188" s="14"/>
      <c r="OFR2188" s="14"/>
      <c r="OFS2188" s="14"/>
      <c r="OFT2188" s="14"/>
      <c r="OFU2188" s="14"/>
      <c r="OFV2188" s="14"/>
      <c r="OFW2188" s="14"/>
      <c r="OFX2188" s="14"/>
      <c r="OFY2188" s="14"/>
      <c r="OFZ2188" s="14"/>
      <c r="OGA2188" s="14"/>
      <c r="OGB2188" s="14"/>
      <c r="OGC2188" s="14"/>
      <c r="OGD2188" s="14"/>
      <c r="OGE2188" s="14"/>
      <c r="OGF2188" s="14"/>
      <c r="OGG2188" s="14"/>
      <c r="OGH2188" s="14"/>
      <c r="OGI2188" s="14"/>
      <c r="OGJ2188" s="14"/>
      <c r="OGK2188" s="14"/>
      <c r="OGL2188" s="14"/>
      <c r="OGM2188" s="14"/>
      <c r="OGN2188" s="14"/>
      <c r="OGO2188" s="14"/>
      <c r="OGP2188" s="14"/>
      <c r="OGQ2188" s="14"/>
      <c r="OGR2188" s="14"/>
      <c r="OGS2188" s="14"/>
      <c r="OGT2188" s="14"/>
      <c r="OGU2188" s="14"/>
      <c r="OGV2188" s="14"/>
      <c r="OGW2188" s="14"/>
      <c r="OGX2188" s="14"/>
      <c r="OGY2188" s="14"/>
      <c r="OGZ2188" s="14"/>
      <c r="OHA2188" s="14"/>
      <c r="OHB2188" s="14"/>
      <c r="OHC2188" s="14"/>
      <c r="OHD2188" s="14"/>
      <c r="OHE2188" s="14"/>
      <c r="OHF2188" s="14"/>
      <c r="OHG2188" s="14"/>
      <c r="OHH2188" s="14"/>
      <c r="OHI2188" s="14"/>
      <c r="OHJ2188" s="14"/>
      <c r="OHK2188" s="14"/>
      <c r="OHL2188" s="14"/>
      <c r="OHM2188" s="14"/>
      <c r="OHN2188" s="14"/>
      <c r="OHO2188" s="14"/>
      <c r="OHP2188" s="14"/>
      <c r="OHQ2188" s="14"/>
      <c r="OHR2188" s="14"/>
      <c r="OHS2188" s="14"/>
      <c r="OHT2188" s="14"/>
      <c r="OHU2188" s="14"/>
      <c r="OHV2188" s="14"/>
      <c r="OHW2188" s="14"/>
      <c r="OHX2188" s="14"/>
      <c r="OHY2188" s="14"/>
      <c r="OHZ2188" s="14"/>
      <c r="OIA2188" s="14"/>
      <c r="OIB2188" s="14"/>
      <c r="OIC2188" s="14"/>
      <c r="OID2188" s="14"/>
      <c r="OIE2188" s="14"/>
      <c r="OIF2188" s="14"/>
      <c r="OIG2188" s="14"/>
      <c r="OIH2188" s="14"/>
      <c r="OII2188" s="14"/>
      <c r="OIJ2188" s="14"/>
      <c r="OIK2188" s="14"/>
      <c r="OIL2188" s="14"/>
      <c r="OIM2188" s="14"/>
      <c r="OIN2188" s="14"/>
      <c r="OIO2188" s="14"/>
      <c r="OIP2188" s="14"/>
      <c r="OIQ2188" s="14"/>
      <c r="OIR2188" s="14"/>
      <c r="OIS2188" s="14"/>
      <c r="OIT2188" s="14"/>
      <c r="OIU2188" s="14"/>
      <c r="OIV2188" s="14"/>
      <c r="OIW2188" s="14"/>
      <c r="OIX2188" s="14"/>
      <c r="OIY2188" s="14"/>
      <c r="OIZ2188" s="14"/>
      <c r="OJA2188" s="14"/>
      <c r="OJB2188" s="14"/>
      <c r="OJC2188" s="14"/>
      <c r="OJD2188" s="14"/>
      <c r="OJE2188" s="14"/>
      <c r="OJF2188" s="14"/>
      <c r="OJG2188" s="14"/>
      <c r="OJH2188" s="14"/>
      <c r="OJI2188" s="14"/>
      <c r="OJJ2188" s="14"/>
      <c r="OJK2188" s="14"/>
      <c r="OJL2188" s="14"/>
      <c r="OJM2188" s="14"/>
      <c r="OJN2188" s="14"/>
      <c r="OJO2188" s="14"/>
      <c r="OJP2188" s="14"/>
      <c r="OJQ2188" s="14"/>
      <c r="OJR2188" s="14"/>
      <c r="OJS2188" s="14"/>
      <c r="OJT2188" s="14"/>
      <c r="OJU2188" s="14"/>
      <c r="OJV2188" s="14"/>
      <c r="OJW2188" s="14"/>
      <c r="OJX2188" s="14"/>
      <c r="OJY2188" s="14"/>
      <c r="OJZ2188" s="14"/>
      <c r="OKA2188" s="14"/>
      <c r="OKB2188" s="14"/>
      <c r="OKC2188" s="14"/>
      <c r="OKD2188" s="14"/>
      <c r="OKE2188" s="14"/>
      <c r="OKF2188" s="14"/>
      <c r="OKG2188" s="14"/>
      <c r="OKH2188" s="14"/>
      <c r="OKI2188" s="14"/>
      <c r="OKJ2188" s="14"/>
      <c r="OKK2188" s="14"/>
      <c r="OKL2188" s="14"/>
      <c r="OKM2188" s="14"/>
      <c r="OKN2188" s="14"/>
      <c r="OKO2188" s="14"/>
      <c r="OKP2188" s="14"/>
      <c r="OKQ2188" s="14"/>
      <c r="OKR2188" s="14"/>
      <c r="OKS2188" s="14"/>
      <c r="OKT2188" s="14"/>
      <c r="OKU2188" s="14"/>
      <c r="OKV2188" s="14"/>
      <c r="OKW2188" s="14"/>
      <c r="OKX2188" s="14"/>
      <c r="OKY2188" s="14"/>
      <c r="OKZ2188" s="14"/>
      <c r="OLA2188" s="14"/>
      <c r="OLB2188" s="14"/>
      <c r="OLC2188" s="14"/>
      <c r="OLD2188" s="14"/>
      <c r="OLE2188" s="14"/>
      <c r="OLF2188" s="14"/>
      <c r="OLG2188" s="14"/>
      <c r="OLH2188" s="14"/>
      <c r="OLI2188" s="14"/>
      <c r="OLJ2188" s="14"/>
      <c r="OLK2188" s="14"/>
      <c r="OLL2188" s="14"/>
      <c r="OLM2188" s="14"/>
      <c r="OLN2188" s="14"/>
      <c r="OLO2188" s="14"/>
      <c r="OLP2188" s="14"/>
      <c r="OLQ2188" s="14"/>
      <c r="OLR2188" s="14"/>
      <c r="OLS2188" s="14"/>
      <c r="OLT2188" s="14"/>
      <c r="OLU2188" s="14"/>
      <c r="OLV2188" s="14"/>
      <c r="OLW2188" s="14"/>
      <c r="OLX2188" s="14"/>
      <c r="OLY2188" s="14"/>
      <c r="OLZ2188" s="14"/>
      <c r="OMA2188" s="14"/>
      <c r="OMB2188" s="14"/>
      <c r="OMC2188" s="14"/>
      <c r="OMD2188" s="14"/>
      <c r="OME2188" s="14"/>
      <c r="OMF2188" s="14"/>
      <c r="OMG2188" s="14"/>
      <c r="OMH2188" s="14"/>
      <c r="OMI2188" s="14"/>
      <c r="OMJ2188" s="14"/>
      <c r="OMK2188" s="14"/>
      <c r="OML2188" s="14"/>
      <c r="OMM2188" s="14"/>
      <c r="OMN2188" s="14"/>
      <c r="OMO2188" s="14"/>
      <c r="OMP2188" s="14"/>
      <c r="OMQ2188" s="14"/>
      <c r="OMR2188" s="14"/>
      <c r="OMS2188" s="14"/>
      <c r="OMT2188" s="14"/>
      <c r="OMU2188" s="14"/>
      <c r="OMV2188" s="14"/>
      <c r="OMW2188" s="14"/>
      <c r="OMX2188" s="14"/>
      <c r="OMY2188" s="14"/>
      <c r="OMZ2188" s="14"/>
      <c r="ONA2188" s="14"/>
      <c r="ONB2188" s="14"/>
      <c r="ONC2188" s="14"/>
      <c r="OND2188" s="14"/>
      <c r="ONE2188" s="14"/>
      <c r="ONF2188" s="14"/>
      <c r="ONG2188" s="14"/>
      <c r="ONH2188" s="14"/>
      <c r="ONI2188" s="14"/>
      <c r="ONJ2188" s="14"/>
      <c r="ONK2188" s="14"/>
      <c r="ONL2188" s="14"/>
      <c r="ONM2188" s="14"/>
      <c r="ONN2188" s="14"/>
      <c r="ONO2188" s="14"/>
      <c r="ONP2188" s="14"/>
      <c r="ONQ2188" s="14"/>
      <c r="ONR2188" s="14"/>
      <c r="ONS2188" s="14"/>
      <c r="ONT2188" s="14"/>
      <c r="ONU2188" s="14"/>
      <c r="ONV2188" s="14"/>
      <c r="ONW2188" s="14"/>
      <c r="ONX2188" s="14"/>
      <c r="ONY2188" s="14"/>
      <c r="ONZ2188" s="14"/>
      <c r="OOA2188" s="14"/>
      <c r="OOB2188" s="14"/>
      <c r="OOC2188" s="14"/>
      <c r="OOD2188" s="14"/>
      <c r="OOE2188" s="14"/>
      <c r="OOF2188" s="14"/>
      <c r="OOG2188" s="14"/>
      <c r="OOH2188" s="14"/>
      <c r="OOI2188" s="14"/>
      <c r="OOJ2188" s="14"/>
      <c r="OOK2188" s="14"/>
      <c r="OOL2188" s="14"/>
      <c r="OOM2188" s="14"/>
      <c r="OON2188" s="14"/>
      <c r="OOO2188" s="14"/>
      <c r="OOP2188" s="14"/>
      <c r="OOQ2188" s="14"/>
      <c r="OOR2188" s="14"/>
      <c r="OOS2188" s="14"/>
      <c r="OOT2188" s="14"/>
      <c r="OOU2188" s="14"/>
      <c r="OOV2188" s="14"/>
      <c r="OOW2188" s="14"/>
      <c r="OOX2188" s="14"/>
      <c r="OOY2188" s="14"/>
      <c r="OOZ2188" s="14"/>
      <c r="OPA2188" s="14"/>
      <c r="OPB2188" s="14"/>
      <c r="OPC2188" s="14"/>
      <c r="OPD2188" s="14"/>
      <c r="OPE2188" s="14"/>
      <c r="OPF2188" s="14"/>
      <c r="OPG2188" s="14"/>
      <c r="OPH2188" s="14"/>
      <c r="OPI2188" s="14"/>
      <c r="OPJ2188" s="14"/>
      <c r="OPK2188" s="14"/>
      <c r="OPL2188" s="14"/>
      <c r="OPM2188" s="14"/>
      <c r="OPN2188" s="14"/>
      <c r="OPO2188" s="14"/>
      <c r="OPP2188" s="14"/>
      <c r="OPQ2188" s="14"/>
      <c r="OPR2188" s="14"/>
      <c r="OPS2188" s="14"/>
      <c r="OPT2188" s="14"/>
      <c r="OPU2188" s="14"/>
      <c r="OPV2188" s="14"/>
      <c r="OPW2188" s="14"/>
      <c r="OPX2188" s="14"/>
      <c r="OPY2188" s="14"/>
      <c r="OPZ2188" s="14"/>
      <c r="OQA2188" s="14"/>
      <c r="OQB2188" s="14"/>
      <c r="OQC2188" s="14"/>
      <c r="OQD2188" s="14"/>
      <c r="OQE2188" s="14"/>
      <c r="OQF2188" s="14"/>
      <c r="OQG2188" s="14"/>
      <c r="OQH2188" s="14"/>
      <c r="OQI2188" s="14"/>
      <c r="OQJ2188" s="14"/>
      <c r="OQK2188" s="14"/>
      <c r="OQL2188" s="14"/>
      <c r="OQM2188" s="14"/>
      <c r="OQN2188" s="14"/>
      <c r="OQO2188" s="14"/>
      <c r="OQP2188" s="14"/>
      <c r="OQQ2188" s="14"/>
      <c r="OQR2188" s="14"/>
      <c r="OQS2188" s="14"/>
      <c r="OQT2188" s="14"/>
      <c r="OQU2188" s="14"/>
      <c r="OQV2188" s="14"/>
      <c r="OQW2188" s="14"/>
      <c r="OQX2188" s="14"/>
      <c r="OQY2188" s="14"/>
      <c r="OQZ2188" s="14"/>
      <c r="ORA2188" s="14"/>
      <c r="ORB2188" s="14"/>
      <c r="ORC2188" s="14"/>
      <c r="ORD2188" s="14"/>
      <c r="ORE2188" s="14"/>
      <c r="ORF2188" s="14"/>
      <c r="ORG2188" s="14"/>
      <c r="ORH2188" s="14"/>
      <c r="ORI2188" s="14"/>
      <c r="ORJ2188" s="14"/>
      <c r="ORK2188" s="14"/>
      <c r="ORL2188" s="14"/>
      <c r="ORM2188" s="14"/>
      <c r="ORN2188" s="14"/>
      <c r="ORO2188" s="14"/>
      <c r="ORP2188" s="14"/>
      <c r="ORQ2188" s="14"/>
      <c r="ORR2188" s="14"/>
      <c r="ORS2188" s="14"/>
      <c r="ORT2188" s="14"/>
      <c r="ORU2188" s="14"/>
      <c r="ORV2188" s="14"/>
      <c r="ORW2188" s="14"/>
      <c r="ORX2188" s="14"/>
      <c r="ORY2188" s="14"/>
      <c r="ORZ2188" s="14"/>
      <c r="OSA2188" s="14"/>
      <c r="OSB2188" s="14"/>
      <c r="OSC2188" s="14"/>
      <c r="OSD2188" s="14"/>
      <c r="OSE2188" s="14"/>
      <c r="OSF2188" s="14"/>
      <c r="OSG2188" s="14"/>
      <c r="OSH2188" s="14"/>
      <c r="OSI2188" s="14"/>
      <c r="OSJ2188" s="14"/>
      <c r="OSK2188" s="14"/>
      <c r="OSL2188" s="14"/>
      <c r="OSM2188" s="14"/>
      <c r="OSN2188" s="14"/>
      <c r="OSO2188" s="14"/>
      <c r="OSP2188" s="14"/>
      <c r="OSQ2188" s="14"/>
      <c r="OSR2188" s="14"/>
      <c r="OSS2188" s="14"/>
      <c r="OST2188" s="14"/>
      <c r="OSU2188" s="14"/>
      <c r="OSV2188" s="14"/>
      <c r="OSW2188" s="14"/>
      <c r="OSX2188" s="14"/>
      <c r="OSY2188" s="14"/>
      <c r="OSZ2188" s="14"/>
      <c r="OTA2188" s="14"/>
      <c r="OTB2188" s="14"/>
      <c r="OTC2188" s="14"/>
      <c r="OTD2188" s="14"/>
      <c r="OTE2188" s="14"/>
      <c r="OTF2188" s="14"/>
      <c r="OTG2188" s="14"/>
      <c r="OTH2188" s="14"/>
      <c r="OTI2188" s="14"/>
      <c r="OTJ2188" s="14"/>
      <c r="OTK2188" s="14"/>
      <c r="OTL2188" s="14"/>
      <c r="OTM2188" s="14"/>
      <c r="OTN2188" s="14"/>
      <c r="OTO2188" s="14"/>
      <c r="OTP2188" s="14"/>
      <c r="OTQ2188" s="14"/>
      <c r="OTR2188" s="14"/>
      <c r="OTS2188" s="14"/>
      <c r="OTT2188" s="14"/>
      <c r="OTU2188" s="14"/>
      <c r="OTV2188" s="14"/>
      <c r="OTW2188" s="14"/>
      <c r="OTX2188" s="14"/>
      <c r="OTY2188" s="14"/>
      <c r="OTZ2188" s="14"/>
      <c r="OUA2188" s="14"/>
      <c r="OUB2188" s="14"/>
      <c r="OUC2188" s="14"/>
      <c r="OUD2188" s="14"/>
      <c r="OUE2188" s="14"/>
      <c r="OUF2188" s="14"/>
      <c r="OUG2188" s="14"/>
      <c r="OUH2188" s="14"/>
      <c r="OUI2188" s="14"/>
      <c r="OUJ2188" s="14"/>
      <c r="OUK2188" s="14"/>
      <c r="OUL2188" s="14"/>
      <c r="OUM2188" s="14"/>
      <c r="OUN2188" s="14"/>
      <c r="OUO2188" s="14"/>
      <c r="OUP2188" s="14"/>
      <c r="OUQ2188" s="14"/>
      <c r="OUR2188" s="14"/>
      <c r="OUS2188" s="14"/>
      <c r="OUT2188" s="14"/>
      <c r="OUU2188" s="14"/>
      <c r="OUV2188" s="14"/>
      <c r="OUW2188" s="14"/>
      <c r="OUX2188" s="14"/>
      <c r="OUY2188" s="14"/>
      <c r="OUZ2188" s="14"/>
      <c r="OVA2188" s="14"/>
      <c r="OVB2188" s="14"/>
      <c r="OVC2188" s="14"/>
      <c r="OVD2188" s="14"/>
      <c r="OVE2188" s="14"/>
      <c r="OVF2188" s="14"/>
      <c r="OVG2188" s="14"/>
      <c r="OVH2188" s="14"/>
      <c r="OVI2188" s="14"/>
      <c r="OVJ2188" s="14"/>
      <c r="OVK2188" s="14"/>
      <c r="OVL2188" s="14"/>
      <c r="OVM2188" s="14"/>
      <c r="OVN2188" s="14"/>
      <c r="OVO2188" s="14"/>
      <c r="OVP2188" s="14"/>
      <c r="OVQ2188" s="14"/>
      <c r="OVR2188" s="14"/>
      <c r="OVS2188" s="14"/>
      <c r="OVT2188" s="14"/>
      <c r="OVU2188" s="14"/>
      <c r="OVV2188" s="14"/>
      <c r="OVW2188" s="14"/>
      <c r="OVX2188" s="14"/>
      <c r="OVY2188" s="14"/>
      <c r="OVZ2188" s="14"/>
      <c r="OWA2188" s="14"/>
      <c r="OWB2188" s="14"/>
      <c r="OWC2188" s="14"/>
      <c r="OWD2188" s="14"/>
      <c r="OWE2188" s="14"/>
      <c r="OWF2188" s="14"/>
      <c r="OWG2188" s="14"/>
      <c r="OWH2188" s="14"/>
      <c r="OWI2188" s="14"/>
      <c r="OWJ2188" s="14"/>
      <c r="OWK2188" s="14"/>
      <c r="OWL2188" s="14"/>
      <c r="OWM2188" s="14"/>
      <c r="OWN2188" s="14"/>
      <c r="OWO2188" s="14"/>
      <c r="OWP2188" s="14"/>
      <c r="OWQ2188" s="14"/>
      <c r="OWR2188" s="14"/>
      <c r="OWS2188" s="14"/>
      <c r="OWT2188" s="14"/>
      <c r="OWU2188" s="14"/>
      <c r="OWV2188" s="14"/>
      <c r="OWW2188" s="14"/>
      <c r="OWX2188" s="14"/>
      <c r="OWY2188" s="14"/>
      <c r="OWZ2188" s="14"/>
      <c r="OXA2188" s="14"/>
      <c r="OXB2188" s="14"/>
      <c r="OXC2188" s="14"/>
      <c r="OXD2188" s="14"/>
      <c r="OXE2188" s="14"/>
      <c r="OXF2188" s="14"/>
      <c r="OXG2188" s="14"/>
      <c r="OXH2188" s="14"/>
      <c r="OXI2188" s="14"/>
      <c r="OXJ2188" s="14"/>
      <c r="OXK2188" s="14"/>
      <c r="OXL2188" s="14"/>
      <c r="OXM2188" s="14"/>
      <c r="OXN2188" s="14"/>
      <c r="OXO2188" s="14"/>
      <c r="OXP2188" s="14"/>
      <c r="OXQ2188" s="14"/>
      <c r="OXR2188" s="14"/>
      <c r="OXS2188" s="14"/>
      <c r="OXT2188" s="14"/>
      <c r="OXU2188" s="14"/>
      <c r="OXV2188" s="14"/>
      <c r="OXW2188" s="14"/>
      <c r="OXX2188" s="14"/>
      <c r="OXY2188" s="14"/>
      <c r="OXZ2188" s="14"/>
      <c r="OYA2188" s="14"/>
      <c r="OYB2188" s="14"/>
      <c r="OYC2188" s="14"/>
      <c r="OYD2188" s="14"/>
      <c r="OYE2188" s="14"/>
      <c r="OYF2188" s="14"/>
      <c r="OYG2188" s="14"/>
      <c r="OYH2188" s="14"/>
      <c r="OYI2188" s="14"/>
      <c r="OYJ2188" s="14"/>
      <c r="OYK2188" s="14"/>
      <c r="OYL2188" s="14"/>
      <c r="OYM2188" s="14"/>
      <c r="OYN2188" s="14"/>
      <c r="OYO2188" s="14"/>
      <c r="OYP2188" s="14"/>
      <c r="OYQ2188" s="14"/>
      <c r="OYR2188" s="14"/>
      <c r="OYS2188" s="14"/>
      <c r="OYT2188" s="14"/>
      <c r="OYU2188" s="14"/>
      <c r="OYV2188" s="14"/>
      <c r="OYW2188" s="14"/>
      <c r="OYX2188" s="14"/>
      <c r="OYY2188" s="14"/>
      <c r="OYZ2188" s="14"/>
      <c r="OZA2188" s="14"/>
      <c r="OZB2188" s="14"/>
      <c r="OZC2188" s="14"/>
      <c r="OZD2188" s="14"/>
      <c r="OZE2188" s="14"/>
      <c r="OZF2188" s="14"/>
      <c r="OZG2188" s="14"/>
      <c r="OZH2188" s="14"/>
      <c r="OZI2188" s="14"/>
      <c r="OZJ2188" s="14"/>
      <c r="OZK2188" s="14"/>
      <c r="OZL2188" s="14"/>
      <c r="OZM2188" s="14"/>
      <c r="OZN2188" s="14"/>
      <c r="OZO2188" s="14"/>
      <c r="OZP2188" s="14"/>
      <c r="OZQ2188" s="14"/>
      <c r="OZR2188" s="14"/>
      <c r="OZS2188" s="14"/>
      <c r="OZT2188" s="14"/>
      <c r="OZU2188" s="14"/>
      <c r="OZV2188" s="14"/>
      <c r="OZW2188" s="14"/>
      <c r="OZX2188" s="14"/>
      <c r="OZY2188" s="14"/>
      <c r="OZZ2188" s="14"/>
      <c r="PAA2188" s="14"/>
      <c r="PAB2188" s="14"/>
      <c r="PAC2188" s="14"/>
      <c r="PAD2188" s="14"/>
      <c r="PAE2188" s="14"/>
      <c r="PAF2188" s="14"/>
      <c r="PAG2188" s="14"/>
      <c r="PAH2188" s="14"/>
      <c r="PAI2188" s="14"/>
      <c r="PAJ2188" s="14"/>
      <c r="PAK2188" s="14"/>
      <c r="PAL2188" s="14"/>
      <c r="PAM2188" s="14"/>
      <c r="PAN2188" s="14"/>
      <c r="PAO2188" s="14"/>
      <c r="PAP2188" s="14"/>
      <c r="PAQ2188" s="14"/>
      <c r="PAR2188" s="14"/>
      <c r="PAS2188" s="14"/>
      <c r="PAT2188" s="14"/>
      <c r="PAU2188" s="14"/>
      <c r="PAV2188" s="14"/>
      <c r="PAW2188" s="14"/>
      <c r="PAX2188" s="14"/>
      <c r="PAY2188" s="14"/>
      <c r="PAZ2188" s="14"/>
      <c r="PBA2188" s="14"/>
      <c r="PBB2188" s="14"/>
      <c r="PBC2188" s="14"/>
      <c r="PBD2188" s="14"/>
      <c r="PBE2188" s="14"/>
      <c r="PBF2188" s="14"/>
      <c r="PBG2188" s="14"/>
      <c r="PBH2188" s="14"/>
      <c r="PBI2188" s="14"/>
      <c r="PBJ2188" s="14"/>
      <c r="PBK2188" s="14"/>
      <c r="PBL2188" s="14"/>
      <c r="PBM2188" s="14"/>
      <c r="PBN2188" s="14"/>
      <c r="PBO2188" s="14"/>
      <c r="PBP2188" s="14"/>
      <c r="PBQ2188" s="14"/>
      <c r="PBR2188" s="14"/>
      <c r="PBS2188" s="14"/>
      <c r="PBT2188" s="14"/>
      <c r="PBU2188" s="14"/>
      <c r="PBV2188" s="14"/>
      <c r="PBW2188" s="14"/>
      <c r="PBX2188" s="14"/>
      <c r="PBY2188" s="14"/>
      <c r="PBZ2188" s="14"/>
      <c r="PCA2188" s="14"/>
      <c r="PCB2188" s="14"/>
      <c r="PCC2188" s="14"/>
      <c r="PCD2188" s="14"/>
      <c r="PCE2188" s="14"/>
      <c r="PCF2188" s="14"/>
      <c r="PCG2188" s="14"/>
      <c r="PCH2188" s="14"/>
      <c r="PCI2188" s="14"/>
      <c r="PCJ2188" s="14"/>
      <c r="PCK2188" s="14"/>
      <c r="PCL2188" s="14"/>
      <c r="PCM2188" s="14"/>
      <c r="PCN2188" s="14"/>
      <c r="PCO2188" s="14"/>
      <c r="PCP2188" s="14"/>
      <c r="PCQ2188" s="14"/>
      <c r="PCR2188" s="14"/>
      <c r="PCS2188" s="14"/>
      <c r="PCT2188" s="14"/>
      <c r="PCU2188" s="14"/>
      <c r="PCV2188" s="14"/>
      <c r="PCW2188" s="14"/>
      <c r="PCX2188" s="14"/>
      <c r="PCY2188" s="14"/>
      <c r="PCZ2188" s="14"/>
      <c r="PDA2188" s="14"/>
      <c r="PDB2188" s="14"/>
      <c r="PDC2188" s="14"/>
      <c r="PDD2188" s="14"/>
      <c r="PDE2188" s="14"/>
      <c r="PDF2188" s="14"/>
      <c r="PDG2188" s="14"/>
      <c r="PDH2188" s="14"/>
      <c r="PDI2188" s="14"/>
      <c r="PDJ2188" s="14"/>
      <c r="PDK2188" s="14"/>
      <c r="PDL2188" s="14"/>
      <c r="PDM2188" s="14"/>
      <c r="PDN2188" s="14"/>
      <c r="PDO2188" s="14"/>
      <c r="PDP2188" s="14"/>
      <c r="PDQ2188" s="14"/>
      <c r="PDR2188" s="14"/>
      <c r="PDS2188" s="14"/>
      <c r="PDT2188" s="14"/>
      <c r="PDU2188" s="14"/>
      <c r="PDV2188" s="14"/>
      <c r="PDW2188" s="14"/>
      <c r="PDX2188" s="14"/>
      <c r="PDY2188" s="14"/>
      <c r="PDZ2188" s="14"/>
      <c r="PEA2188" s="14"/>
      <c r="PEB2188" s="14"/>
      <c r="PEC2188" s="14"/>
      <c r="PED2188" s="14"/>
      <c r="PEE2188" s="14"/>
      <c r="PEF2188" s="14"/>
      <c r="PEG2188" s="14"/>
      <c r="PEH2188" s="14"/>
      <c r="PEI2188" s="14"/>
      <c r="PEJ2188" s="14"/>
      <c r="PEK2188" s="14"/>
      <c r="PEL2188" s="14"/>
      <c r="PEM2188" s="14"/>
      <c r="PEN2188" s="14"/>
      <c r="PEO2188" s="14"/>
      <c r="PEP2188" s="14"/>
      <c r="PEQ2188" s="14"/>
      <c r="PER2188" s="14"/>
      <c r="PES2188" s="14"/>
      <c r="PET2188" s="14"/>
      <c r="PEU2188" s="14"/>
      <c r="PEV2188" s="14"/>
      <c r="PEW2188" s="14"/>
      <c r="PEX2188" s="14"/>
      <c r="PEY2188" s="14"/>
      <c r="PEZ2188" s="14"/>
      <c r="PFA2188" s="14"/>
      <c r="PFB2188" s="14"/>
      <c r="PFC2188" s="14"/>
      <c r="PFD2188" s="14"/>
      <c r="PFE2188" s="14"/>
      <c r="PFF2188" s="14"/>
      <c r="PFG2188" s="14"/>
      <c r="PFH2188" s="14"/>
      <c r="PFI2188" s="14"/>
      <c r="PFJ2188" s="14"/>
      <c r="PFK2188" s="14"/>
      <c r="PFL2188" s="14"/>
      <c r="PFM2188" s="14"/>
      <c r="PFN2188" s="14"/>
      <c r="PFO2188" s="14"/>
      <c r="PFP2188" s="14"/>
      <c r="PFQ2188" s="14"/>
      <c r="PFR2188" s="14"/>
      <c r="PFS2188" s="14"/>
      <c r="PFT2188" s="14"/>
      <c r="PFU2188" s="14"/>
      <c r="PFV2188" s="14"/>
      <c r="PFW2188" s="14"/>
      <c r="PFX2188" s="14"/>
      <c r="PFY2188" s="14"/>
      <c r="PFZ2188" s="14"/>
      <c r="PGA2188" s="14"/>
      <c r="PGB2188" s="14"/>
      <c r="PGC2188" s="14"/>
      <c r="PGD2188" s="14"/>
      <c r="PGE2188" s="14"/>
      <c r="PGF2188" s="14"/>
      <c r="PGG2188" s="14"/>
      <c r="PGH2188" s="14"/>
      <c r="PGI2188" s="14"/>
      <c r="PGJ2188" s="14"/>
      <c r="PGK2188" s="14"/>
      <c r="PGL2188" s="14"/>
      <c r="PGM2188" s="14"/>
      <c r="PGN2188" s="14"/>
      <c r="PGO2188" s="14"/>
      <c r="PGP2188" s="14"/>
      <c r="PGQ2188" s="14"/>
      <c r="PGR2188" s="14"/>
      <c r="PGS2188" s="14"/>
      <c r="PGT2188" s="14"/>
      <c r="PGU2188" s="14"/>
      <c r="PGV2188" s="14"/>
      <c r="PGW2188" s="14"/>
      <c r="PGX2188" s="14"/>
      <c r="PGY2188" s="14"/>
      <c r="PGZ2188" s="14"/>
      <c r="PHA2188" s="14"/>
      <c r="PHB2188" s="14"/>
      <c r="PHC2188" s="14"/>
      <c r="PHD2188" s="14"/>
      <c r="PHE2188" s="14"/>
      <c r="PHF2188" s="14"/>
      <c r="PHG2188" s="14"/>
      <c r="PHH2188" s="14"/>
      <c r="PHI2188" s="14"/>
      <c r="PHJ2188" s="14"/>
      <c r="PHK2188" s="14"/>
      <c r="PHL2188" s="14"/>
      <c r="PHM2188" s="14"/>
      <c r="PHN2188" s="14"/>
      <c r="PHO2188" s="14"/>
      <c r="PHP2188" s="14"/>
      <c r="PHQ2188" s="14"/>
      <c r="PHR2188" s="14"/>
      <c r="PHS2188" s="14"/>
      <c r="PHT2188" s="14"/>
      <c r="PHU2188" s="14"/>
      <c r="PHV2188" s="14"/>
      <c r="PHW2188" s="14"/>
      <c r="PHX2188" s="14"/>
      <c r="PHY2188" s="14"/>
      <c r="PHZ2188" s="14"/>
      <c r="PIA2188" s="14"/>
      <c r="PIB2188" s="14"/>
      <c r="PIC2188" s="14"/>
      <c r="PID2188" s="14"/>
      <c r="PIE2188" s="14"/>
      <c r="PIF2188" s="14"/>
      <c r="PIG2188" s="14"/>
      <c r="PIH2188" s="14"/>
      <c r="PII2188" s="14"/>
      <c r="PIJ2188" s="14"/>
      <c r="PIK2188" s="14"/>
      <c r="PIL2188" s="14"/>
      <c r="PIM2188" s="14"/>
      <c r="PIN2188" s="14"/>
      <c r="PIO2188" s="14"/>
      <c r="PIP2188" s="14"/>
      <c r="PIQ2188" s="14"/>
      <c r="PIR2188" s="14"/>
      <c r="PIS2188" s="14"/>
      <c r="PIT2188" s="14"/>
      <c r="PIU2188" s="14"/>
      <c r="PIV2188" s="14"/>
      <c r="PIW2188" s="14"/>
      <c r="PIX2188" s="14"/>
      <c r="PIY2188" s="14"/>
      <c r="PIZ2188" s="14"/>
      <c r="PJA2188" s="14"/>
      <c r="PJB2188" s="14"/>
      <c r="PJC2188" s="14"/>
      <c r="PJD2188" s="14"/>
      <c r="PJE2188" s="14"/>
      <c r="PJF2188" s="14"/>
      <c r="PJG2188" s="14"/>
      <c r="PJH2188" s="14"/>
      <c r="PJI2188" s="14"/>
      <c r="PJJ2188" s="14"/>
      <c r="PJK2188" s="14"/>
      <c r="PJL2188" s="14"/>
      <c r="PJM2188" s="14"/>
      <c r="PJN2188" s="14"/>
      <c r="PJO2188" s="14"/>
      <c r="PJP2188" s="14"/>
      <c r="PJQ2188" s="14"/>
      <c r="PJR2188" s="14"/>
      <c r="PJS2188" s="14"/>
      <c r="PJT2188" s="14"/>
      <c r="PJU2188" s="14"/>
      <c r="PJV2188" s="14"/>
      <c r="PJW2188" s="14"/>
      <c r="PJX2188" s="14"/>
      <c r="PJY2188" s="14"/>
      <c r="PJZ2188" s="14"/>
      <c r="PKA2188" s="14"/>
      <c r="PKB2188" s="14"/>
      <c r="PKC2188" s="14"/>
      <c r="PKD2188" s="14"/>
      <c r="PKE2188" s="14"/>
      <c r="PKF2188" s="14"/>
      <c r="PKG2188" s="14"/>
      <c r="PKH2188" s="14"/>
      <c r="PKI2188" s="14"/>
      <c r="PKJ2188" s="14"/>
      <c r="PKK2188" s="14"/>
      <c r="PKL2188" s="14"/>
      <c r="PKM2188" s="14"/>
      <c r="PKN2188" s="14"/>
      <c r="PKO2188" s="14"/>
      <c r="PKP2188" s="14"/>
      <c r="PKQ2188" s="14"/>
      <c r="PKR2188" s="14"/>
      <c r="PKS2188" s="14"/>
      <c r="PKT2188" s="14"/>
      <c r="PKU2188" s="14"/>
      <c r="PKV2188" s="14"/>
      <c r="PKW2188" s="14"/>
      <c r="PKX2188" s="14"/>
      <c r="PKY2188" s="14"/>
      <c r="PKZ2188" s="14"/>
      <c r="PLA2188" s="14"/>
      <c r="PLB2188" s="14"/>
      <c r="PLC2188" s="14"/>
      <c r="PLD2188" s="14"/>
      <c r="PLE2188" s="14"/>
      <c r="PLF2188" s="14"/>
      <c r="PLG2188" s="14"/>
      <c r="PLH2188" s="14"/>
      <c r="PLI2188" s="14"/>
      <c r="PLJ2188" s="14"/>
      <c r="PLK2188" s="14"/>
      <c r="PLL2188" s="14"/>
      <c r="PLM2188" s="14"/>
      <c r="PLN2188" s="14"/>
      <c r="PLO2188" s="14"/>
      <c r="PLP2188" s="14"/>
      <c r="PLQ2188" s="14"/>
      <c r="PLR2188" s="14"/>
      <c r="PLS2188" s="14"/>
      <c r="PLT2188" s="14"/>
      <c r="PLU2188" s="14"/>
      <c r="PLV2188" s="14"/>
      <c r="PLW2188" s="14"/>
      <c r="PLX2188" s="14"/>
      <c r="PLY2188" s="14"/>
      <c r="PLZ2188" s="14"/>
      <c r="PMA2188" s="14"/>
      <c r="PMB2188" s="14"/>
      <c r="PMC2188" s="14"/>
      <c r="PMD2188" s="14"/>
      <c r="PME2188" s="14"/>
      <c r="PMF2188" s="14"/>
      <c r="PMG2188" s="14"/>
      <c r="PMH2188" s="14"/>
      <c r="PMI2188" s="14"/>
      <c r="PMJ2188" s="14"/>
      <c r="PMK2188" s="14"/>
      <c r="PML2188" s="14"/>
      <c r="PMM2188" s="14"/>
      <c r="PMN2188" s="14"/>
      <c r="PMO2188" s="14"/>
      <c r="PMP2188" s="14"/>
      <c r="PMQ2188" s="14"/>
      <c r="PMR2188" s="14"/>
      <c r="PMS2188" s="14"/>
      <c r="PMT2188" s="14"/>
      <c r="PMU2188" s="14"/>
      <c r="PMV2188" s="14"/>
      <c r="PMW2188" s="14"/>
      <c r="PMX2188" s="14"/>
      <c r="PMY2188" s="14"/>
      <c r="PMZ2188" s="14"/>
      <c r="PNA2188" s="14"/>
      <c r="PNB2188" s="14"/>
      <c r="PNC2188" s="14"/>
      <c r="PND2188" s="14"/>
      <c r="PNE2188" s="14"/>
      <c r="PNF2188" s="14"/>
      <c r="PNG2188" s="14"/>
      <c r="PNH2188" s="14"/>
      <c r="PNI2188" s="14"/>
      <c r="PNJ2188" s="14"/>
      <c r="PNK2188" s="14"/>
      <c r="PNL2188" s="14"/>
      <c r="PNM2188" s="14"/>
      <c r="PNN2188" s="14"/>
      <c r="PNO2188" s="14"/>
      <c r="PNP2188" s="14"/>
      <c r="PNQ2188" s="14"/>
      <c r="PNR2188" s="14"/>
      <c r="PNS2188" s="14"/>
      <c r="PNT2188" s="14"/>
      <c r="PNU2188" s="14"/>
      <c r="PNV2188" s="14"/>
      <c r="PNW2188" s="14"/>
      <c r="PNX2188" s="14"/>
      <c r="PNY2188" s="14"/>
      <c r="PNZ2188" s="14"/>
      <c r="POA2188" s="14"/>
      <c r="POB2188" s="14"/>
      <c r="POC2188" s="14"/>
      <c r="POD2188" s="14"/>
      <c r="POE2188" s="14"/>
      <c r="POF2188" s="14"/>
      <c r="POG2188" s="14"/>
      <c r="POH2188" s="14"/>
      <c r="POI2188" s="14"/>
      <c r="POJ2188" s="14"/>
      <c r="POK2188" s="14"/>
      <c r="POL2188" s="14"/>
      <c r="POM2188" s="14"/>
      <c r="PON2188" s="14"/>
      <c r="POO2188" s="14"/>
      <c r="POP2188" s="14"/>
      <c r="POQ2188" s="14"/>
      <c r="POR2188" s="14"/>
      <c r="POS2188" s="14"/>
      <c r="POT2188" s="14"/>
      <c r="POU2188" s="14"/>
      <c r="POV2188" s="14"/>
      <c r="POW2188" s="14"/>
      <c r="POX2188" s="14"/>
      <c r="POY2188" s="14"/>
      <c r="POZ2188" s="14"/>
      <c r="PPA2188" s="14"/>
      <c r="PPB2188" s="14"/>
      <c r="PPC2188" s="14"/>
      <c r="PPD2188" s="14"/>
      <c r="PPE2188" s="14"/>
      <c r="PPF2188" s="14"/>
      <c r="PPG2188" s="14"/>
      <c r="PPH2188" s="14"/>
      <c r="PPI2188" s="14"/>
      <c r="PPJ2188" s="14"/>
      <c r="PPK2188" s="14"/>
      <c r="PPL2188" s="14"/>
      <c r="PPM2188" s="14"/>
      <c r="PPN2188" s="14"/>
      <c r="PPO2188" s="14"/>
      <c r="PPP2188" s="14"/>
      <c r="PPQ2188" s="14"/>
      <c r="PPR2188" s="14"/>
      <c r="PPS2188" s="14"/>
      <c r="PPT2188" s="14"/>
      <c r="PPU2188" s="14"/>
      <c r="PPV2188" s="14"/>
      <c r="PPW2188" s="14"/>
      <c r="PPX2188" s="14"/>
      <c r="PPY2188" s="14"/>
      <c r="PPZ2188" s="14"/>
      <c r="PQA2188" s="14"/>
      <c r="PQB2188" s="14"/>
      <c r="PQC2188" s="14"/>
      <c r="PQD2188" s="14"/>
      <c r="PQE2188" s="14"/>
      <c r="PQF2188" s="14"/>
      <c r="PQG2188" s="14"/>
      <c r="PQH2188" s="14"/>
      <c r="PQI2188" s="14"/>
      <c r="PQJ2188" s="14"/>
      <c r="PQK2188" s="14"/>
      <c r="PQL2188" s="14"/>
      <c r="PQM2188" s="14"/>
      <c r="PQN2188" s="14"/>
      <c r="PQO2188" s="14"/>
      <c r="PQP2188" s="14"/>
      <c r="PQQ2188" s="14"/>
      <c r="PQR2188" s="14"/>
      <c r="PQS2188" s="14"/>
      <c r="PQT2188" s="14"/>
      <c r="PQU2188" s="14"/>
      <c r="PQV2188" s="14"/>
      <c r="PQW2188" s="14"/>
      <c r="PQX2188" s="14"/>
      <c r="PQY2188" s="14"/>
      <c r="PQZ2188" s="14"/>
      <c r="PRA2188" s="14"/>
      <c r="PRB2188" s="14"/>
      <c r="PRC2188" s="14"/>
      <c r="PRD2188" s="14"/>
      <c r="PRE2188" s="14"/>
      <c r="PRF2188" s="14"/>
      <c r="PRG2188" s="14"/>
      <c r="PRH2188" s="14"/>
      <c r="PRI2188" s="14"/>
      <c r="PRJ2188" s="14"/>
      <c r="PRK2188" s="14"/>
      <c r="PRL2188" s="14"/>
      <c r="PRM2188" s="14"/>
      <c r="PRN2188" s="14"/>
      <c r="PRO2188" s="14"/>
      <c r="PRP2188" s="14"/>
      <c r="PRQ2188" s="14"/>
      <c r="PRR2188" s="14"/>
      <c r="PRS2188" s="14"/>
      <c r="PRT2188" s="14"/>
      <c r="PRU2188" s="14"/>
      <c r="PRV2188" s="14"/>
      <c r="PRW2188" s="14"/>
      <c r="PRX2188" s="14"/>
      <c r="PRY2188" s="14"/>
      <c r="PRZ2188" s="14"/>
      <c r="PSA2188" s="14"/>
      <c r="PSB2188" s="14"/>
      <c r="PSC2188" s="14"/>
      <c r="PSD2188" s="14"/>
      <c r="PSE2188" s="14"/>
      <c r="PSF2188" s="14"/>
      <c r="PSG2188" s="14"/>
      <c r="PSH2188" s="14"/>
      <c r="PSI2188" s="14"/>
      <c r="PSJ2188" s="14"/>
      <c r="PSK2188" s="14"/>
      <c r="PSL2188" s="14"/>
      <c r="PSM2188" s="14"/>
      <c r="PSN2188" s="14"/>
      <c r="PSO2188" s="14"/>
      <c r="PSP2188" s="14"/>
      <c r="PSQ2188" s="14"/>
      <c r="PSR2188" s="14"/>
      <c r="PSS2188" s="14"/>
      <c r="PST2188" s="14"/>
      <c r="PSU2188" s="14"/>
      <c r="PSV2188" s="14"/>
      <c r="PSW2188" s="14"/>
      <c r="PSX2188" s="14"/>
      <c r="PSY2188" s="14"/>
      <c r="PSZ2188" s="14"/>
      <c r="PTA2188" s="14"/>
      <c r="PTB2188" s="14"/>
      <c r="PTC2188" s="14"/>
      <c r="PTD2188" s="14"/>
      <c r="PTE2188" s="14"/>
      <c r="PTF2188" s="14"/>
      <c r="PTG2188" s="14"/>
      <c r="PTH2188" s="14"/>
      <c r="PTI2188" s="14"/>
      <c r="PTJ2188" s="14"/>
      <c r="PTK2188" s="14"/>
      <c r="PTL2188" s="14"/>
      <c r="PTM2188" s="14"/>
      <c r="PTN2188" s="14"/>
      <c r="PTO2188" s="14"/>
      <c r="PTP2188" s="14"/>
      <c r="PTQ2188" s="14"/>
      <c r="PTR2188" s="14"/>
      <c r="PTS2188" s="14"/>
      <c r="PTT2188" s="14"/>
      <c r="PTU2188" s="14"/>
      <c r="PTV2188" s="14"/>
      <c r="PTW2188" s="14"/>
      <c r="PTX2188" s="14"/>
      <c r="PTY2188" s="14"/>
      <c r="PTZ2188" s="14"/>
      <c r="PUA2188" s="14"/>
      <c r="PUB2188" s="14"/>
      <c r="PUC2188" s="14"/>
      <c r="PUD2188" s="14"/>
      <c r="PUE2188" s="14"/>
      <c r="PUF2188" s="14"/>
      <c r="PUG2188" s="14"/>
      <c r="PUH2188" s="14"/>
      <c r="PUI2188" s="14"/>
      <c r="PUJ2188" s="14"/>
      <c r="PUK2188" s="14"/>
      <c r="PUL2188" s="14"/>
      <c r="PUM2188" s="14"/>
      <c r="PUN2188" s="14"/>
      <c r="PUO2188" s="14"/>
      <c r="PUP2188" s="14"/>
      <c r="PUQ2188" s="14"/>
      <c r="PUR2188" s="14"/>
      <c r="PUS2188" s="14"/>
      <c r="PUT2188" s="14"/>
      <c r="PUU2188" s="14"/>
      <c r="PUV2188" s="14"/>
      <c r="PUW2188" s="14"/>
      <c r="PUX2188" s="14"/>
      <c r="PUY2188" s="14"/>
      <c r="PUZ2188" s="14"/>
      <c r="PVA2188" s="14"/>
      <c r="PVB2188" s="14"/>
      <c r="PVC2188" s="14"/>
      <c r="PVD2188" s="14"/>
      <c r="PVE2188" s="14"/>
      <c r="PVF2188" s="14"/>
      <c r="PVG2188" s="14"/>
      <c r="PVH2188" s="14"/>
      <c r="PVI2188" s="14"/>
      <c r="PVJ2188" s="14"/>
      <c r="PVK2188" s="14"/>
      <c r="PVL2188" s="14"/>
      <c r="PVM2188" s="14"/>
      <c r="PVN2188" s="14"/>
      <c r="PVO2188" s="14"/>
      <c r="PVP2188" s="14"/>
      <c r="PVQ2188" s="14"/>
      <c r="PVR2188" s="14"/>
      <c r="PVS2188" s="14"/>
      <c r="PVT2188" s="14"/>
      <c r="PVU2188" s="14"/>
      <c r="PVV2188" s="14"/>
      <c r="PVW2188" s="14"/>
      <c r="PVX2188" s="14"/>
      <c r="PVY2188" s="14"/>
      <c r="PVZ2188" s="14"/>
      <c r="PWA2188" s="14"/>
      <c r="PWB2188" s="14"/>
      <c r="PWC2188" s="14"/>
      <c r="PWD2188" s="14"/>
      <c r="PWE2188" s="14"/>
      <c r="PWF2188" s="14"/>
      <c r="PWG2188" s="14"/>
      <c r="PWH2188" s="14"/>
      <c r="PWI2188" s="14"/>
      <c r="PWJ2188" s="14"/>
      <c r="PWK2188" s="14"/>
      <c r="PWL2188" s="14"/>
      <c r="PWM2188" s="14"/>
      <c r="PWN2188" s="14"/>
      <c r="PWO2188" s="14"/>
      <c r="PWP2188" s="14"/>
      <c r="PWQ2188" s="14"/>
      <c r="PWR2188" s="14"/>
      <c r="PWS2188" s="14"/>
      <c r="PWT2188" s="14"/>
      <c r="PWU2188" s="14"/>
      <c r="PWV2188" s="14"/>
      <c r="PWW2188" s="14"/>
      <c r="PWX2188" s="14"/>
      <c r="PWY2188" s="14"/>
      <c r="PWZ2188" s="14"/>
      <c r="PXA2188" s="14"/>
      <c r="PXB2188" s="14"/>
      <c r="PXC2188" s="14"/>
      <c r="PXD2188" s="14"/>
      <c r="PXE2188" s="14"/>
      <c r="PXF2188" s="14"/>
      <c r="PXG2188" s="14"/>
      <c r="PXH2188" s="14"/>
      <c r="PXI2188" s="14"/>
      <c r="PXJ2188" s="14"/>
      <c r="PXK2188" s="14"/>
      <c r="PXL2188" s="14"/>
      <c r="PXM2188" s="14"/>
      <c r="PXN2188" s="14"/>
      <c r="PXO2188" s="14"/>
      <c r="PXP2188" s="14"/>
      <c r="PXQ2188" s="14"/>
      <c r="PXR2188" s="14"/>
      <c r="PXS2188" s="14"/>
      <c r="PXT2188" s="14"/>
      <c r="PXU2188" s="14"/>
      <c r="PXV2188" s="14"/>
      <c r="PXW2188" s="14"/>
      <c r="PXX2188" s="14"/>
      <c r="PXY2188" s="14"/>
      <c r="PXZ2188" s="14"/>
      <c r="PYA2188" s="14"/>
      <c r="PYB2188" s="14"/>
      <c r="PYC2188" s="14"/>
      <c r="PYD2188" s="14"/>
      <c r="PYE2188" s="14"/>
      <c r="PYF2188" s="14"/>
      <c r="PYG2188" s="14"/>
      <c r="PYH2188" s="14"/>
      <c r="PYI2188" s="14"/>
      <c r="PYJ2188" s="14"/>
      <c r="PYK2188" s="14"/>
      <c r="PYL2188" s="14"/>
      <c r="PYM2188" s="14"/>
      <c r="PYN2188" s="14"/>
      <c r="PYO2188" s="14"/>
      <c r="PYP2188" s="14"/>
      <c r="PYQ2188" s="14"/>
      <c r="PYR2188" s="14"/>
      <c r="PYS2188" s="14"/>
      <c r="PYT2188" s="14"/>
      <c r="PYU2188" s="14"/>
      <c r="PYV2188" s="14"/>
      <c r="PYW2188" s="14"/>
      <c r="PYX2188" s="14"/>
      <c r="PYY2188" s="14"/>
      <c r="PYZ2188" s="14"/>
      <c r="PZA2188" s="14"/>
      <c r="PZB2188" s="14"/>
      <c r="PZC2188" s="14"/>
      <c r="PZD2188" s="14"/>
      <c r="PZE2188" s="14"/>
      <c r="PZF2188" s="14"/>
      <c r="PZG2188" s="14"/>
      <c r="PZH2188" s="14"/>
      <c r="PZI2188" s="14"/>
      <c r="PZJ2188" s="14"/>
      <c r="PZK2188" s="14"/>
      <c r="PZL2188" s="14"/>
      <c r="PZM2188" s="14"/>
      <c r="PZN2188" s="14"/>
      <c r="PZO2188" s="14"/>
      <c r="PZP2188" s="14"/>
      <c r="PZQ2188" s="14"/>
      <c r="PZR2188" s="14"/>
      <c r="PZS2188" s="14"/>
      <c r="PZT2188" s="14"/>
      <c r="PZU2188" s="14"/>
      <c r="PZV2188" s="14"/>
      <c r="PZW2188" s="14"/>
      <c r="PZX2188" s="14"/>
      <c r="PZY2188" s="14"/>
      <c r="PZZ2188" s="14"/>
      <c r="QAA2188" s="14"/>
      <c r="QAB2188" s="14"/>
      <c r="QAC2188" s="14"/>
      <c r="QAD2188" s="14"/>
      <c r="QAE2188" s="14"/>
      <c r="QAF2188" s="14"/>
      <c r="QAG2188" s="14"/>
      <c r="QAH2188" s="14"/>
      <c r="QAI2188" s="14"/>
      <c r="QAJ2188" s="14"/>
      <c r="QAK2188" s="14"/>
      <c r="QAL2188" s="14"/>
      <c r="QAM2188" s="14"/>
      <c r="QAN2188" s="14"/>
      <c r="QAO2188" s="14"/>
      <c r="QAP2188" s="14"/>
      <c r="QAQ2188" s="14"/>
      <c r="QAR2188" s="14"/>
      <c r="QAS2188" s="14"/>
      <c r="QAT2188" s="14"/>
      <c r="QAU2188" s="14"/>
      <c r="QAV2188" s="14"/>
      <c r="QAW2188" s="14"/>
      <c r="QAX2188" s="14"/>
      <c r="QAY2188" s="14"/>
      <c r="QAZ2188" s="14"/>
      <c r="QBA2188" s="14"/>
      <c r="QBB2188" s="14"/>
      <c r="QBC2188" s="14"/>
      <c r="QBD2188" s="14"/>
      <c r="QBE2188" s="14"/>
      <c r="QBF2188" s="14"/>
      <c r="QBG2188" s="14"/>
      <c r="QBH2188" s="14"/>
      <c r="QBI2188" s="14"/>
      <c r="QBJ2188" s="14"/>
      <c r="QBK2188" s="14"/>
      <c r="QBL2188" s="14"/>
      <c r="QBM2188" s="14"/>
      <c r="QBN2188" s="14"/>
      <c r="QBO2188" s="14"/>
      <c r="QBP2188" s="14"/>
      <c r="QBQ2188" s="14"/>
      <c r="QBR2188" s="14"/>
      <c r="QBS2188" s="14"/>
      <c r="QBT2188" s="14"/>
      <c r="QBU2188" s="14"/>
      <c r="QBV2188" s="14"/>
      <c r="QBW2188" s="14"/>
      <c r="QBX2188" s="14"/>
      <c r="QBY2188" s="14"/>
      <c r="QBZ2188" s="14"/>
      <c r="QCA2188" s="14"/>
      <c r="QCB2188" s="14"/>
      <c r="QCC2188" s="14"/>
      <c r="QCD2188" s="14"/>
      <c r="QCE2188" s="14"/>
      <c r="QCF2188" s="14"/>
      <c r="QCG2188" s="14"/>
      <c r="QCH2188" s="14"/>
      <c r="QCI2188" s="14"/>
      <c r="QCJ2188" s="14"/>
      <c r="QCK2188" s="14"/>
      <c r="QCL2188" s="14"/>
      <c r="QCM2188" s="14"/>
      <c r="QCN2188" s="14"/>
      <c r="QCO2188" s="14"/>
      <c r="QCP2188" s="14"/>
      <c r="QCQ2188" s="14"/>
      <c r="QCR2188" s="14"/>
      <c r="QCS2188" s="14"/>
      <c r="QCT2188" s="14"/>
      <c r="QCU2188" s="14"/>
      <c r="QCV2188" s="14"/>
      <c r="QCW2188" s="14"/>
      <c r="QCX2188" s="14"/>
      <c r="QCY2188" s="14"/>
      <c r="QCZ2188" s="14"/>
      <c r="QDA2188" s="14"/>
      <c r="QDB2188" s="14"/>
      <c r="QDC2188" s="14"/>
      <c r="QDD2188" s="14"/>
      <c r="QDE2188" s="14"/>
      <c r="QDF2188" s="14"/>
      <c r="QDG2188" s="14"/>
      <c r="QDH2188" s="14"/>
      <c r="QDI2188" s="14"/>
      <c r="QDJ2188" s="14"/>
      <c r="QDK2188" s="14"/>
      <c r="QDL2188" s="14"/>
      <c r="QDM2188" s="14"/>
      <c r="QDN2188" s="14"/>
      <c r="QDO2188" s="14"/>
      <c r="QDP2188" s="14"/>
      <c r="QDQ2188" s="14"/>
      <c r="QDR2188" s="14"/>
      <c r="QDS2188" s="14"/>
      <c r="QDT2188" s="14"/>
      <c r="QDU2188" s="14"/>
      <c r="QDV2188" s="14"/>
      <c r="QDW2188" s="14"/>
      <c r="QDX2188" s="14"/>
      <c r="QDY2188" s="14"/>
      <c r="QDZ2188" s="14"/>
      <c r="QEA2188" s="14"/>
      <c r="QEB2188" s="14"/>
      <c r="QEC2188" s="14"/>
      <c r="QED2188" s="14"/>
      <c r="QEE2188" s="14"/>
      <c r="QEF2188" s="14"/>
      <c r="QEG2188" s="14"/>
      <c r="QEH2188" s="14"/>
      <c r="QEI2188" s="14"/>
      <c r="QEJ2188" s="14"/>
      <c r="QEK2188" s="14"/>
      <c r="QEL2188" s="14"/>
      <c r="QEM2188" s="14"/>
      <c r="QEN2188" s="14"/>
      <c r="QEO2188" s="14"/>
      <c r="QEP2188" s="14"/>
      <c r="QEQ2188" s="14"/>
      <c r="QER2188" s="14"/>
      <c r="QES2188" s="14"/>
      <c r="QET2188" s="14"/>
      <c r="QEU2188" s="14"/>
      <c r="QEV2188" s="14"/>
      <c r="QEW2188" s="14"/>
      <c r="QEX2188" s="14"/>
      <c r="QEY2188" s="14"/>
      <c r="QEZ2188" s="14"/>
      <c r="QFA2188" s="14"/>
      <c r="QFB2188" s="14"/>
      <c r="QFC2188" s="14"/>
      <c r="QFD2188" s="14"/>
      <c r="QFE2188" s="14"/>
      <c r="QFF2188" s="14"/>
      <c r="QFG2188" s="14"/>
      <c r="QFH2188" s="14"/>
      <c r="QFI2188" s="14"/>
      <c r="QFJ2188" s="14"/>
      <c r="QFK2188" s="14"/>
      <c r="QFL2188" s="14"/>
      <c r="QFM2188" s="14"/>
      <c r="QFN2188" s="14"/>
      <c r="QFO2188" s="14"/>
      <c r="QFP2188" s="14"/>
      <c r="QFQ2188" s="14"/>
      <c r="QFR2188" s="14"/>
      <c r="QFS2188" s="14"/>
      <c r="QFT2188" s="14"/>
      <c r="QFU2188" s="14"/>
      <c r="QFV2188" s="14"/>
      <c r="QFW2188" s="14"/>
      <c r="QFX2188" s="14"/>
      <c r="QFY2188" s="14"/>
      <c r="QFZ2188" s="14"/>
      <c r="QGA2188" s="14"/>
      <c r="QGB2188" s="14"/>
      <c r="QGC2188" s="14"/>
      <c r="QGD2188" s="14"/>
      <c r="QGE2188" s="14"/>
      <c r="QGF2188" s="14"/>
      <c r="QGG2188" s="14"/>
      <c r="QGH2188" s="14"/>
      <c r="QGI2188" s="14"/>
      <c r="QGJ2188" s="14"/>
      <c r="QGK2188" s="14"/>
      <c r="QGL2188" s="14"/>
      <c r="QGM2188" s="14"/>
      <c r="QGN2188" s="14"/>
      <c r="QGO2188" s="14"/>
      <c r="QGP2188" s="14"/>
      <c r="QGQ2188" s="14"/>
      <c r="QGR2188" s="14"/>
      <c r="QGS2188" s="14"/>
      <c r="QGT2188" s="14"/>
      <c r="QGU2188" s="14"/>
      <c r="QGV2188" s="14"/>
      <c r="QGW2188" s="14"/>
      <c r="QGX2188" s="14"/>
      <c r="QGY2188" s="14"/>
      <c r="QGZ2188" s="14"/>
      <c r="QHA2188" s="14"/>
      <c r="QHB2188" s="14"/>
      <c r="QHC2188" s="14"/>
      <c r="QHD2188" s="14"/>
      <c r="QHE2188" s="14"/>
      <c r="QHF2188" s="14"/>
      <c r="QHG2188" s="14"/>
      <c r="QHH2188" s="14"/>
      <c r="QHI2188" s="14"/>
      <c r="QHJ2188" s="14"/>
      <c r="QHK2188" s="14"/>
      <c r="QHL2188" s="14"/>
      <c r="QHM2188" s="14"/>
      <c r="QHN2188" s="14"/>
      <c r="QHO2188" s="14"/>
      <c r="QHP2188" s="14"/>
      <c r="QHQ2188" s="14"/>
      <c r="QHR2188" s="14"/>
      <c r="QHS2188" s="14"/>
      <c r="QHT2188" s="14"/>
      <c r="QHU2188" s="14"/>
      <c r="QHV2188" s="14"/>
      <c r="QHW2188" s="14"/>
      <c r="QHX2188" s="14"/>
      <c r="QHY2188" s="14"/>
      <c r="QHZ2188" s="14"/>
      <c r="QIA2188" s="14"/>
      <c r="QIB2188" s="14"/>
      <c r="QIC2188" s="14"/>
      <c r="QID2188" s="14"/>
      <c r="QIE2188" s="14"/>
      <c r="QIF2188" s="14"/>
      <c r="QIG2188" s="14"/>
      <c r="QIH2188" s="14"/>
      <c r="QII2188" s="14"/>
      <c r="QIJ2188" s="14"/>
      <c r="QIK2188" s="14"/>
      <c r="QIL2188" s="14"/>
      <c r="QIM2188" s="14"/>
      <c r="QIN2188" s="14"/>
      <c r="QIO2188" s="14"/>
      <c r="QIP2188" s="14"/>
      <c r="QIQ2188" s="14"/>
      <c r="QIR2188" s="14"/>
      <c r="QIS2188" s="14"/>
      <c r="QIT2188" s="14"/>
      <c r="QIU2188" s="14"/>
      <c r="QIV2188" s="14"/>
      <c r="QIW2188" s="14"/>
      <c r="QIX2188" s="14"/>
      <c r="QIY2188" s="14"/>
      <c r="QIZ2188" s="14"/>
      <c r="QJA2188" s="14"/>
      <c r="QJB2188" s="14"/>
      <c r="QJC2188" s="14"/>
      <c r="QJD2188" s="14"/>
      <c r="QJE2188" s="14"/>
      <c r="QJF2188" s="14"/>
      <c r="QJG2188" s="14"/>
      <c r="QJH2188" s="14"/>
      <c r="QJI2188" s="14"/>
      <c r="QJJ2188" s="14"/>
      <c r="QJK2188" s="14"/>
      <c r="QJL2188" s="14"/>
      <c r="QJM2188" s="14"/>
      <c r="QJN2188" s="14"/>
      <c r="QJO2188" s="14"/>
      <c r="QJP2188" s="14"/>
      <c r="QJQ2188" s="14"/>
      <c r="QJR2188" s="14"/>
      <c r="QJS2188" s="14"/>
      <c r="QJT2188" s="14"/>
      <c r="QJU2188" s="14"/>
      <c r="QJV2188" s="14"/>
      <c r="QJW2188" s="14"/>
      <c r="QJX2188" s="14"/>
      <c r="QJY2188" s="14"/>
      <c r="QJZ2188" s="14"/>
      <c r="QKA2188" s="14"/>
      <c r="QKB2188" s="14"/>
      <c r="QKC2188" s="14"/>
      <c r="QKD2188" s="14"/>
      <c r="QKE2188" s="14"/>
      <c r="QKF2188" s="14"/>
      <c r="QKG2188" s="14"/>
      <c r="QKH2188" s="14"/>
      <c r="QKI2188" s="14"/>
      <c r="QKJ2188" s="14"/>
      <c r="QKK2188" s="14"/>
      <c r="QKL2188" s="14"/>
      <c r="QKM2188" s="14"/>
      <c r="QKN2188" s="14"/>
      <c r="QKO2188" s="14"/>
      <c r="QKP2188" s="14"/>
      <c r="QKQ2188" s="14"/>
      <c r="QKR2188" s="14"/>
      <c r="QKS2188" s="14"/>
      <c r="QKT2188" s="14"/>
      <c r="QKU2188" s="14"/>
      <c r="QKV2188" s="14"/>
      <c r="QKW2188" s="14"/>
      <c r="QKX2188" s="14"/>
      <c r="QKY2188" s="14"/>
      <c r="QKZ2188" s="14"/>
      <c r="QLA2188" s="14"/>
      <c r="QLB2188" s="14"/>
      <c r="QLC2188" s="14"/>
      <c r="QLD2188" s="14"/>
      <c r="QLE2188" s="14"/>
      <c r="QLF2188" s="14"/>
      <c r="QLG2188" s="14"/>
      <c r="QLH2188" s="14"/>
      <c r="QLI2188" s="14"/>
      <c r="QLJ2188" s="14"/>
      <c r="QLK2188" s="14"/>
      <c r="QLL2188" s="14"/>
      <c r="QLM2188" s="14"/>
      <c r="QLN2188" s="14"/>
      <c r="QLO2188" s="14"/>
      <c r="QLP2188" s="14"/>
      <c r="QLQ2188" s="14"/>
      <c r="QLR2188" s="14"/>
      <c r="QLS2188" s="14"/>
      <c r="QLT2188" s="14"/>
      <c r="QLU2188" s="14"/>
      <c r="QLV2188" s="14"/>
      <c r="QLW2188" s="14"/>
      <c r="QLX2188" s="14"/>
      <c r="QLY2188" s="14"/>
      <c r="QLZ2188" s="14"/>
      <c r="QMA2188" s="14"/>
      <c r="QMB2188" s="14"/>
      <c r="QMC2188" s="14"/>
      <c r="QMD2188" s="14"/>
      <c r="QME2188" s="14"/>
      <c r="QMF2188" s="14"/>
      <c r="QMG2188" s="14"/>
      <c r="QMH2188" s="14"/>
      <c r="QMI2188" s="14"/>
      <c r="QMJ2188" s="14"/>
      <c r="QMK2188" s="14"/>
      <c r="QML2188" s="14"/>
      <c r="QMM2188" s="14"/>
      <c r="QMN2188" s="14"/>
      <c r="QMO2188" s="14"/>
      <c r="QMP2188" s="14"/>
      <c r="QMQ2188" s="14"/>
      <c r="QMR2188" s="14"/>
      <c r="QMS2188" s="14"/>
      <c r="QMT2188" s="14"/>
      <c r="QMU2188" s="14"/>
      <c r="QMV2188" s="14"/>
      <c r="QMW2188" s="14"/>
      <c r="QMX2188" s="14"/>
      <c r="QMY2188" s="14"/>
      <c r="QMZ2188" s="14"/>
      <c r="QNA2188" s="14"/>
      <c r="QNB2188" s="14"/>
      <c r="QNC2188" s="14"/>
      <c r="QND2188" s="14"/>
      <c r="QNE2188" s="14"/>
      <c r="QNF2188" s="14"/>
      <c r="QNG2188" s="14"/>
      <c r="QNH2188" s="14"/>
      <c r="QNI2188" s="14"/>
      <c r="QNJ2188" s="14"/>
      <c r="QNK2188" s="14"/>
      <c r="QNL2188" s="14"/>
      <c r="QNM2188" s="14"/>
      <c r="QNN2188" s="14"/>
      <c r="QNO2188" s="14"/>
      <c r="QNP2188" s="14"/>
      <c r="QNQ2188" s="14"/>
      <c r="QNR2188" s="14"/>
      <c r="QNS2188" s="14"/>
      <c r="QNT2188" s="14"/>
      <c r="QNU2188" s="14"/>
      <c r="QNV2188" s="14"/>
      <c r="QNW2188" s="14"/>
      <c r="QNX2188" s="14"/>
      <c r="QNY2188" s="14"/>
      <c r="QNZ2188" s="14"/>
      <c r="QOA2188" s="14"/>
      <c r="QOB2188" s="14"/>
      <c r="QOC2188" s="14"/>
      <c r="QOD2188" s="14"/>
      <c r="QOE2188" s="14"/>
      <c r="QOF2188" s="14"/>
      <c r="QOG2188" s="14"/>
      <c r="QOH2188" s="14"/>
      <c r="QOI2188" s="14"/>
      <c r="QOJ2188" s="14"/>
      <c r="QOK2188" s="14"/>
      <c r="QOL2188" s="14"/>
      <c r="QOM2188" s="14"/>
      <c r="QON2188" s="14"/>
      <c r="QOO2188" s="14"/>
      <c r="QOP2188" s="14"/>
      <c r="QOQ2188" s="14"/>
      <c r="QOR2188" s="14"/>
      <c r="QOS2188" s="14"/>
      <c r="QOT2188" s="14"/>
      <c r="QOU2188" s="14"/>
      <c r="QOV2188" s="14"/>
      <c r="QOW2188" s="14"/>
      <c r="QOX2188" s="14"/>
      <c r="QOY2188" s="14"/>
      <c r="QOZ2188" s="14"/>
      <c r="QPA2188" s="14"/>
      <c r="QPB2188" s="14"/>
      <c r="QPC2188" s="14"/>
      <c r="QPD2188" s="14"/>
      <c r="QPE2188" s="14"/>
      <c r="QPF2188" s="14"/>
      <c r="QPG2188" s="14"/>
      <c r="QPH2188" s="14"/>
      <c r="QPI2188" s="14"/>
      <c r="QPJ2188" s="14"/>
      <c r="QPK2188" s="14"/>
      <c r="QPL2188" s="14"/>
      <c r="QPM2188" s="14"/>
      <c r="QPN2188" s="14"/>
      <c r="QPO2188" s="14"/>
      <c r="QPP2188" s="14"/>
      <c r="QPQ2188" s="14"/>
      <c r="QPR2188" s="14"/>
      <c r="QPS2188" s="14"/>
      <c r="QPT2188" s="14"/>
      <c r="QPU2188" s="14"/>
      <c r="QPV2188" s="14"/>
      <c r="QPW2188" s="14"/>
      <c r="QPX2188" s="14"/>
      <c r="QPY2188" s="14"/>
      <c r="QPZ2188" s="14"/>
      <c r="QQA2188" s="14"/>
      <c r="QQB2188" s="14"/>
      <c r="QQC2188" s="14"/>
      <c r="QQD2188" s="14"/>
      <c r="QQE2188" s="14"/>
      <c r="QQF2188" s="14"/>
      <c r="QQG2188" s="14"/>
      <c r="QQH2188" s="14"/>
      <c r="QQI2188" s="14"/>
      <c r="QQJ2188" s="14"/>
      <c r="QQK2188" s="14"/>
      <c r="QQL2188" s="14"/>
      <c r="QQM2188" s="14"/>
      <c r="QQN2188" s="14"/>
      <c r="QQO2188" s="14"/>
      <c r="QQP2188" s="14"/>
      <c r="QQQ2188" s="14"/>
      <c r="QQR2188" s="14"/>
      <c r="QQS2188" s="14"/>
      <c r="QQT2188" s="14"/>
      <c r="QQU2188" s="14"/>
      <c r="QQV2188" s="14"/>
      <c r="QQW2188" s="14"/>
      <c r="QQX2188" s="14"/>
      <c r="QQY2188" s="14"/>
      <c r="QQZ2188" s="14"/>
      <c r="QRA2188" s="14"/>
      <c r="QRB2188" s="14"/>
      <c r="QRC2188" s="14"/>
      <c r="QRD2188" s="14"/>
      <c r="QRE2188" s="14"/>
      <c r="QRF2188" s="14"/>
      <c r="QRG2188" s="14"/>
      <c r="QRH2188" s="14"/>
      <c r="QRI2188" s="14"/>
      <c r="QRJ2188" s="14"/>
      <c r="QRK2188" s="14"/>
      <c r="QRL2188" s="14"/>
      <c r="QRM2188" s="14"/>
      <c r="QRN2188" s="14"/>
      <c r="QRO2188" s="14"/>
      <c r="QRP2188" s="14"/>
      <c r="QRQ2188" s="14"/>
      <c r="QRR2188" s="14"/>
      <c r="QRS2188" s="14"/>
      <c r="QRT2188" s="14"/>
      <c r="QRU2188" s="14"/>
      <c r="QRV2188" s="14"/>
      <c r="QRW2188" s="14"/>
      <c r="QRX2188" s="14"/>
      <c r="QRY2188" s="14"/>
      <c r="QRZ2188" s="14"/>
      <c r="QSA2188" s="14"/>
      <c r="QSB2188" s="14"/>
      <c r="QSC2188" s="14"/>
      <c r="QSD2188" s="14"/>
      <c r="QSE2188" s="14"/>
      <c r="QSF2188" s="14"/>
      <c r="QSG2188" s="14"/>
      <c r="QSH2188" s="14"/>
      <c r="QSI2188" s="14"/>
      <c r="QSJ2188" s="14"/>
      <c r="QSK2188" s="14"/>
      <c r="QSL2188" s="14"/>
      <c r="QSM2188" s="14"/>
      <c r="QSN2188" s="14"/>
      <c r="QSO2188" s="14"/>
      <c r="QSP2188" s="14"/>
      <c r="QSQ2188" s="14"/>
      <c r="QSR2188" s="14"/>
      <c r="QSS2188" s="14"/>
      <c r="QST2188" s="14"/>
      <c r="QSU2188" s="14"/>
      <c r="QSV2188" s="14"/>
      <c r="QSW2188" s="14"/>
      <c r="QSX2188" s="14"/>
      <c r="QSY2188" s="14"/>
      <c r="QSZ2188" s="14"/>
      <c r="QTA2188" s="14"/>
      <c r="QTB2188" s="14"/>
      <c r="QTC2188" s="14"/>
      <c r="QTD2188" s="14"/>
      <c r="QTE2188" s="14"/>
      <c r="QTF2188" s="14"/>
      <c r="QTG2188" s="14"/>
      <c r="QTH2188" s="14"/>
      <c r="QTI2188" s="14"/>
      <c r="QTJ2188" s="14"/>
      <c r="QTK2188" s="14"/>
      <c r="QTL2188" s="14"/>
      <c r="QTM2188" s="14"/>
      <c r="QTN2188" s="14"/>
      <c r="QTO2188" s="14"/>
      <c r="QTP2188" s="14"/>
      <c r="QTQ2188" s="14"/>
      <c r="QTR2188" s="14"/>
      <c r="QTS2188" s="14"/>
      <c r="QTT2188" s="14"/>
      <c r="QTU2188" s="14"/>
      <c r="QTV2188" s="14"/>
      <c r="QTW2188" s="14"/>
      <c r="QTX2188" s="14"/>
      <c r="QTY2188" s="14"/>
      <c r="QTZ2188" s="14"/>
      <c r="QUA2188" s="14"/>
      <c r="QUB2188" s="14"/>
      <c r="QUC2188" s="14"/>
      <c r="QUD2188" s="14"/>
      <c r="QUE2188" s="14"/>
      <c r="QUF2188" s="14"/>
      <c r="QUG2188" s="14"/>
      <c r="QUH2188" s="14"/>
      <c r="QUI2188" s="14"/>
      <c r="QUJ2188" s="14"/>
      <c r="QUK2188" s="14"/>
      <c r="QUL2188" s="14"/>
      <c r="QUM2188" s="14"/>
      <c r="QUN2188" s="14"/>
      <c r="QUO2188" s="14"/>
      <c r="QUP2188" s="14"/>
      <c r="QUQ2188" s="14"/>
      <c r="QUR2188" s="14"/>
      <c r="QUS2188" s="14"/>
      <c r="QUT2188" s="14"/>
      <c r="QUU2188" s="14"/>
      <c r="QUV2188" s="14"/>
      <c r="QUW2188" s="14"/>
      <c r="QUX2188" s="14"/>
      <c r="QUY2188" s="14"/>
      <c r="QUZ2188" s="14"/>
      <c r="QVA2188" s="14"/>
      <c r="QVB2188" s="14"/>
      <c r="QVC2188" s="14"/>
      <c r="QVD2188" s="14"/>
      <c r="QVE2188" s="14"/>
      <c r="QVF2188" s="14"/>
      <c r="QVG2188" s="14"/>
      <c r="QVH2188" s="14"/>
      <c r="QVI2188" s="14"/>
      <c r="QVJ2188" s="14"/>
      <c r="QVK2188" s="14"/>
      <c r="QVL2188" s="14"/>
      <c r="QVM2188" s="14"/>
      <c r="QVN2188" s="14"/>
      <c r="QVO2188" s="14"/>
      <c r="QVP2188" s="14"/>
      <c r="QVQ2188" s="14"/>
      <c r="QVR2188" s="14"/>
      <c r="QVS2188" s="14"/>
      <c r="QVT2188" s="14"/>
      <c r="QVU2188" s="14"/>
      <c r="QVV2188" s="14"/>
      <c r="QVW2188" s="14"/>
      <c r="QVX2188" s="14"/>
      <c r="QVY2188" s="14"/>
      <c r="QVZ2188" s="14"/>
      <c r="QWA2188" s="14"/>
      <c r="QWB2188" s="14"/>
      <c r="QWC2188" s="14"/>
      <c r="QWD2188" s="14"/>
      <c r="QWE2188" s="14"/>
      <c r="QWF2188" s="14"/>
      <c r="QWG2188" s="14"/>
      <c r="QWH2188" s="14"/>
      <c r="QWI2188" s="14"/>
      <c r="QWJ2188" s="14"/>
      <c r="QWK2188" s="14"/>
      <c r="QWL2188" s="14"/>
      <c r="QWM2188" s="14"/>
      <c r="QWN2188" s="14"/>
      <c r="QWO2188" s="14"/>
      <c r="QWP2188" s="14"/>
      <c r="QWQ2188" s="14"/>
      <c r="QWR2188" s="14"/>
      <c r="QWS2188" s="14"/>
      <c r="QWT2188" s="14"/>
      <c r="QWU2188" s="14"/>
      <c r="QWV2188" s="14"/>
      <c r="QWW2188" s="14"/>
      <c r="QWX2188" s="14"/>
      <c r="QWY2188" s="14"/>
      <c r="QWZ2188" s="14"/>
      <c r="QXA2188" s="14"/>
      <c r="QXB2188" s="14"/>
      <c r="QXC2188" s="14"/>
      <c r="QXD2188" s="14"/>
      <c r="QXE2188" s="14"/>
      <c r="QXF2188" s="14"/>
      <c r="QXG2188" s="14"/>
      <c r="QXH2188" s="14"/>
      <c r="QXI2188" s="14"/>
      <c r="QXJ2188" s="14"/>
      <c r="QXK2188" s="14"/>
      <c r="QXL2188" s="14"/>
      <c r="QXM2188" s="14"/>
      <c r="QXN2188" s="14"/>
      <c r="QXO2188" s="14"/>
      <c r="QXP2188" s="14"/>
      <c r="QXQ2188" s="14"/>
      <c r="QXR2188" s="14"/>
      <c r="QXS2188" s="14"/>
      <c r="QXT2188" s="14"/>
      <c r="QXU2188" s="14"/>
      <c r="QXV2188" s="14"/>
      <c r="QXW2188" s="14"/>
      <c r="QXX2188" s="14"/>
      <c r="QXY2188" s="14"/>
      <c r="QXZ2188" s="14"/>
      <c r="QYA2188" s="14"/>
      <c r="QYB2188" s="14"/>
      <c r="QYC2188" s="14"/>
      <c r="QYD2188" s="14"/>
      <c r="QYE2188" s="14"/>
      <c r="QYF2188" s="14"/>
      <c r="QYG2188" s="14"/>
      <c r="QYH2188" s="14"/>
      <c r="QYI2188" s="14"/>
      <c r="QYJ2188" s="14"/>
      <c r="QYK2188" s="14"/>
      <c r="QYL2188" s="14"/>
      <c r="QYM2188" s="14"/>
      <c r="QYN2188" s="14"/>
      <c r="QYO2188" s="14"/>
      <c r="QYP2188" s="14"/>
      <c r="QYQ2188" s="14"/>
      <c r="QYR2188" s="14"/>
      <c r="QYS2188" s="14"/>
      <c r="QYT2188" s="14"/>
      <c r="QYU2188" s="14"/>
      <c r="QYV2188" s="14"/>
      <c r="QYW2188" s="14"/>
      <c r="QYX2188" s="14"/>
      <c r="QYY2188" s="14"/>
      <c r="QYZ2188" s="14"/>
      <c r="QZA2188" s="14"/>
      <c r="QZB2188" s="14"/>
      <c r="QZC2188" s="14"/>
      <c r="QZD2188" s="14"/>
      <c r="QZE2188" s="14"/>
      <c r="QZF2188" s="14"/>
      <c r="QZG2188" s="14"/>
      <c r="QZH2188" s="14"/>
      <c r="QZI2188" s="14"/>
      <c r="QZJ2188" s="14"/>
      <c r="QZK2188" s="14"/>
      <c r="QZL2188" s="14"/>
      <c r="QZM2188" s="14"/>
      <c r="QZN2188" s="14"/>
      <c r="QZO2188" s="14"/>
      <c r="QZP2188" s="14"/>
      <c r="QZQ2188" s="14"/>
      <c r="QZR2188" s="14"/>
      <c r="QZS2188" s="14"/>
      <c r="QZT2188" s="14"/>
      <c r="QZU2188" s="14"/>
      <c r="QZV2188" s="14"/>
      <c r="QZW2188" s="14"/>
      <c r="QZX2188" s="14"/>
      <c r="QZY2188" s="14"/>
      <c r="QZZ2188" s="14"/>
      <c r="RAA2188" s="14"/>
      <c r="RAB2188" s="14"/>
      <c r="RAC2188" s="14"/>
      <c r="RAD2188" s="14"/>
      <c r="RAE2188" s="14"/>
      <c r="RAF2188" s="14"/>
      <c r="RAG2188" s="14"/>
      <c r="RAH2188" s="14"/>
      <c r="RAI2188" s="14"/>
      <c r="RAJ2188" s="14"/>
      <c r="RAK2188" s="14"/>
      <c r="RAL2188" s="14"/>
      <c r="RAM2188" s="14"/>
      <c r="RAN2188" s="14"/>
      <c r="RAO2188" s="14"/>
      <c r="RAP2188" s="14"/>
      <c r="RAQ2188" s="14"/>
      <c r="RAR2188" s="14"/>
      <c r="RAS2188" s="14"/>
      <c r="RAT2188" s="14"/>
      <c r="RAU2188" s="14"/>
      <c r="RAV2188" s="14"/>
      <c r="RAW2188" s="14"/>
      <c r="RAX2188" s="14"/>
      <c r="RAY2188" s="14"/>
      <c r="RAZ2188" s="14"/>
      <c r="RBA2188" s="14"/>
      <c r="RBB2188" s="14"/>
      <c r="RBC2188" s="14"/>
      <c r="RBD2188" s="14"/>
      <c r="RBE2188" s="14"/>
      <c r="RBF2188" s="14"/>
      <c r="RBG2188" s="14"/>
      <c r="RBH2188" s="14"/>
      <c r="RBI2188" s="14"/>
      <c r="RBJ2188" s="14"/>
      <c r="RBK2188" s="14"/>
      <c r="RBL2188" s="14"/>
      <c r="RBM2188" s="14"/>
      <c r="RBN2188" s="14"/>
      <c r="RBO2188" s="14"/>
      <c r="RBP2188" s="14"/>
      <c r="RBQ2188" s="14"/>
      <c r="RBR2188" s="14"/>
      <c r="RBS2188" s="14"/>
      <c r="RBT2188" s="14"/>
      <c r="RBU2188" s="14"/>
      <c r="RBV2188" s="14"/>
      <c r="RBW2188" s="14"/>
      <c r="RBX2188" s="14"/>
      <c r="RBY2188" s="14"/>
      <c r="RBZ2188" s="14"/>
      <c r="RCA2188" s="14"/>
      <c r="RCB2188" s="14"/>
      <c r="RCC2188" s="14"/>
      <c r="RCD2188" s="14"/>
      <c r="RCE2188" s="14"/>
      <c r="RCF2188" s="14"/>
      <c r="RCG2188" s="14"/>
      <c r="RCH2188" s="14"/>
      <c r="RCI2188" s="14"/>
      <c r="RCJ2188" s="14"/>
      <c r="RCK2188" s="14"/>
      <c r="RCL2188" s="14"/>
      <c r="RCM2188" s="14"/>
      <c r="RCN2188" s="14"/>
      <c r="RCO2188" s="14"/>
      <c r="RCP2188" s="14"/>
      <c r="RCQ2188" s="14"/>
      <c r="RCR2188" s="14"/>
      <c r="RCS2188" s="14"/>
      <c r="RCT2188" s="14"/>
      <c r="RCU2188" s="14"/>
      <c r="RCV2188" s="14"/>
      <c r="RCW2188" s="14"/>
      <c r="RCX2188" s="14"/>
      <c r="RCY2188" s="14"/>
      <c r="RCZ2188" s="14"/>
      <c r="RDA2188" s="14"/>
      <c r="RDB2188" s="14"/>
      <c r="RDC2188" s="14"/>
      <c r="RDD2188" s="14"/>
      <c r="RDE2188" s="14"/>
      <c r="RDF2188" s="14"/>
      <c r="RDG2188" s="14"/>
      <c r="RDH2188" s="14"/>
      <c r="RDI2188" s="14"/>
      <c r="RDJ2188" s="14"/>
      <c r="RDK2188" s="14"/>
      <c r="RDL2188" s="14"/>
      <c r="RDM2188" s="14"/>
      <c r="RDN2188" s="14"/>
      <c r="RDO2188" s="14"/>
      <c r="RDP2188" s="14"/>
      <c r="RDQ2188" s="14"/>
      <c r="RDR2188" s="14"/>
      <c r="RDS2188" s="14"/>
      <c r="RDT2188" s="14"/>
      <c r="RDU2188" s="14"/>
      <c r="RDV2188" s="14"/>
      <c r="RDW2188" s="14"/>
      <c r="RDX2188" s="14"/>
      <c r="RDY2188" s="14"/>
      <c r="RDZ2188" s="14"/>
      <c r="REA2188" s="14"/>
      <c r="REB2188" s="14"/>
      <c r="REC2188" s="14"/>
      <c r="RED2188" s="14"/>
      <c r="REE2188" s="14"/>
      <c r="REF2188" s="14"/>
      <c r="REG2188" s="14"/>
      <c r="REH2188" s="14"/>
      <c r="REI2188" s="14"/>
      <c r="REJ2188" s="14"/>
      <c r="REK2188" s="14"/>
      <c r="REL2188" s="14"/>
      <c r="REM2188" s="14"/>
      <c r="REN2188" s="14"/>
      <c r="REO2188" s="14"/>
      <c r="REP2188" s="14"/>
      <c r="REQ2188" s="14"/>
      <c r="RER2188" s="14"/>
      <c r="RES2188" s="14"/>
      <c r="RET2188" s="14"/>
      <c r="REU2188" s="14"/>
      <c r="REV2188" s="14"/>
      <c r="REW2188" s="14"/>
      <c r="REX2188" s="14"/>
      <c r="REY2188" s="14"/>
      <c r="REZ2188" s="14"/>
      <c r="RFA2188" s="14"/>
      <c r="RFB2188" s="14"/>
      <c r="RFC2188" s="14"/>
      <c r="RFD2188" s="14"/>
      <c r="RFE2188" s="14"/>
      <c r="RFF2188" s="14"/>
      <c r="RFG2188" s="14"/>
      <c r="RFH2188" s="14"/>
      <c r="RFI2188" s="14"/>
      <c r="RFJ2188" s="14"/>
      <c r="RFK2188" s="14"/>
      <c r="RFL2188" s="14"/>
      <c r="RFM2188" s="14"/>
      <c r="RFN2188" s="14"/>
      <c r="RFO2188" s="14"/>
      <c r="RFP2188" s="14"/>
      <c r="RFQ2188" s="14"/>
      <c r="RFR2188" s="14"/>
      <c r="RFS2188" s="14"/>
      <c r="RFT2188" s="14"/>
      <c r="RFU2188" s="14"/>
      <c r="RFV2188" s="14"/>
      <c r="RFW2188" s="14"/>
      <c r="RFX2188" s="14"/>
      <c r="RFY2188" s="14"/>
      <c r="RFZ2188" s="14"/>
      <c r="RGA2188" s="14"/>
      <c r="RGB2188" s="14"/>
      <c r="RGC2188" s="14"/>
      <c r="RGD2188" s="14"/>
      <c r="RGE2188" s="14"/>
      <c r="RGF2188" s="14"/>
      <c r="RGG2188" s="14"/>
      <c r="RGH2188" s="14"/>
      <c r="RGI2188" s="14"/>
      <c r="RGJ2188" s="14"/>
      <c r="RGK2188" s="14"/>
      <c r="RGL2188" s="14"/>
      <c r="RGM2188" s="14"/>
      <c r="RGN2188" s="14"/>
      <c r="RGO2188" s="14"/>
      <c r="RGP2188" s="14"/>
      <c r="RGQ2188" s="14"/>
      <c r="RGR2188" s="14"/>
      <c r="RGS2188" s="14"/>
      <c r="RGT2188" s="14"/>
      <c r="RGU2188" s="14"/>
      <c r="RGV2188" s="14"/>
      <c r="RGW2188" s="14"/>
      <c r="RGX2188" s="14"/>
      <c r="RGY2188" s="14"/>
      <c r="RGZ2188" s="14"/>
      <c r="RHA2188" s="14"/>
      <c r="RHB2188" s="14"/>
      <c r="RHC2188" s="14"/>
      <c r="RHD2188" s="14"/>
      <c r="RHE2188" s="14"/>
      <c r="RHF2188" s="14"/>
      <c r="RHG2188" s="14"/>
      <c r="RHH2188" s="14"/>
      <c r="RHI2188" s="14"/>
      <c r="RHJ2188" s="14"/>
      <c r="RHK2188" s="14"/>
      <c r="RHL2188" s="14"/>
      <c r="RHM2188" s="14"/>
      <c r="RHN2188" s="14"/>
      <c r="RHO2188" s="14"/>
      <c r="RHP2188" s="14"/>
      <c r="RHQ2188" s="14"/>
      <c r="RHR2188" s="14"/>
      <c r="RHS2188" s="14"/>
      <c r="RHT2188" s="14"/>
      <c r="RHU2188" s="14"/>
      <c r="RHV2188" s="14"/>
      <c r="RHW2188" s="14"/>
      <c r="RHX2188" s="14"/>
      <c r="RHY2188" s="14"/>
      <c r="RHZ2188" s="14"/>
      <c r="RIA2188" s="14"/>
      <c r="RIB2188" s="14"/>
      <c r="RIC2188" s="14"/>
      <c r="RID2188" s="14"/>
      <c r="RIE2188" s="14"/>
      <c r="RIF2188" s="14"/>
      <c r="RIG2188" s="14"/>
      <c r="RIH2188" s="14"/>
      <c r="RII2188" s="14"/>
      <c r="RIJ2188" s="14"/>
      <c r="RIK2188" s="14"/>
      <c r="RIL2188" s="14"/>
      <c r="RIM2188" s="14"/>
      <c r="RIN2188" s="14"/>
      <c r="RIO2188" s="14"/>
      <c r="RIP2188" s="14"/>
      <c r="RIQ2188" s="14"/>
      <c r="RIR2188" s="14"/>
      <c r="RIS2188" s="14"/>
      <c r="RIT2188" s="14"/>
      <c r="RIU2188" s="14"/>
      <c r="RIV2188" s="14"/>
      <c r="RIW2188" s="14"/>
      <c r="RIX2188" s="14"/>
      <c r="RIY2188" s="14"/>
      <c r="RIZ2188" s="14"/>
      <c r="RJA2188" s="14"/>
      <c r="RJB2188" s="14"/>
      <c r="RJC2188" s="14"/>
      <c r="RJD2188" s="14"/>
      <c r="RJE2188" s="14"/>
      <c r="RJF2188" s="14"/>
      <c r="RJG2188" s="14"/>
      <c r="RJH2188" s="14"/>
      <c r="RJI2188" s="14"/>
      <c r="RJJ2188" s="14"/>
      <c r="RJK2188" s="14"/>
      <c r="RJL2188" s="14"/>
      <c r="RJM2188" s="14"/>
      <c r="RJN2188" s="14"/>
      <c r="RJO2188" s="14"/>
      <c r="RJP2188" s="14"/>
      <c r="RJQ2188" s="14"/>
      <c r="RJR2188" s="14"/>
      <c r="RJS2188" s="14"/>
      <c r="RJT2188" s="14"/>
      <c r="RJU2188" s="14"/>
      <c r="RJV2188" s="14"/>
      <c r="RJW2188" s="14"/>
      <c r="RJX2188" s="14"/>
      <c r="RJY2188" s="14"/>
      <c r="RJZ2188" s="14"/>
      <c r="RKA2188" s="14"/>
      <c r="RKB2188" s="14"/>
      <c r="RKC2188" s="14"/>
      <c r="RKD2188" s="14"/>
      <c r="RKE2188" s="14"/>
      <c r="RKF2188" s="14"/>
      <c r="RKG2188" s="14"/>
      <c r="RKH2188" s="14"/>
      <c r="RKI2188" s="14"/>
      <c r="RKJ2188" s="14"/>
      <c r="RKK2188" s="14"/>
      <c r="RKL2188" s="14"/>
      <c r="RKM2188" s="14"/>
      <c r="RKN2188" s="14"/>
      <c r="RKO2188" s="14"/>
      <c r="RKP2188" s="14"/>
      <c r="RKQ2188" s="14"/>
      <c r="RKR2188" s="14"/>
      <c r="RKS2188" s="14"/>
      <c r="RKT2188" s="14"/>
      <c r="RKU2188" s="14"/>
      <c r="RKV2188" s="14"/>
      <c r="RKW2188" s="14"/>
      <c r="RKX2188" s="14"/>
      <c r="RKY2188" s="14"/>
      <c r="RKZ2188" s="14"/>
      <c r="RLA2188" s="14"/>
      <c r="RLB2188" s="14"/>
      <c r="RLC2188" s="14"/>
      <c r="RLD2188" s="14"/>
      <c r="RLE2188" s="14"/>
      <c r="RLF2188" s="14"/>
      <c r="RLG2188" s="14"/>
      <c r="RLH2188" s="14"/>
      <c r="RLI2188" s="14"/>
      <c r="RLJ2188" s="14"/>
      <c r="RLK2188" s="14"/>
      <c r="RLL2188" s="14"/>
      <c r="RLM2188" s="14"/>
      <c r="RLN2188" s="14"/>
      <c r="RLO2188" s="14"/>
      <c r="RLP2188" s="14"/>
      <c r="RLQ2188" s="14"/>
      <c r="RLR2188" s="14"/>
      <c r="RLS2188" s="14"/>
      <c r="RLT2188" s="14"/>
      <c r="RLU2188" s="14"/>
      <c r="RLV2188" s="14"/>
      <c r="RLW2188" s="14"/>
      <c r="RLX2188" s="14"/>
      <c r="RLY2188" s="14"/>
      <c r="RLZ2188" s="14"/>
      <c r="RMA2188" s="14"/>
      <c r="RMB2188" s="14"/>
      <c r="RMC2188" s="14"/>
      <c r="RMD2188" s="14"/>
      <c r="RME2188" s="14"/>
      <c r="RMF2188" s="14"/>
      <c r="RMG2188" s="14"/>
      <c r="RMH2188" s="14"/>
      <c r="RMI2188" s="14"/>
      <c r="RMJ2188" s="14"/>
      <c r="RMK2188" s="14"/>
      <c r="RML2188" s="14"/>
      <c r="RMM2188" s="14"/>
      <c r="RMN2188" s="14"/>
      <c r="RMO2188" s="14"/>
      <c r="RMP2188" s="14"/>
      <c r="RMQ2188" s="14"/>
      <c r="RMR2188" s="14"/>
      <c r="RMS2188" s="14"/>
      <c r="RMT2188" s="14"/>
      <c r="RMU2188" s="14"/>
      <c r="RMV2188" s="14"/>
      <c r="RMW2188" s="14"/>
      <c r="RMX2188" s="14"/>
      <c r="RMY2188" s="14"/>
      <c r="RMZ2188" s="14"/>
      <c r="RNA2188" s="14"/>
      <c r="RNB2188" s="14"/>
      <c r="RNC2188" s="14"/>
      <c r="RND2188" s="14"/>
      <c r="RNE2188" s="14"/>
      <c r="RNF2188" s="14"/>
      <c r="RNG2188" s="14"/>
      <c r="RNH2188" s="14"/>
      <c r="RNI2188" s="14"/>
      <c r="RNJ2188" s="14"/>
      <c r="RNK2188" s="14"/>
      <c r="RNL2188" s="14"/>
      <c r="RNM2188" s="14"/>
      <c r="RNN2188" s="14"/>
      <c r="RNO2188" s="14"/>
      <c r="RNP2188" s="14"/>
      <c r="RNQ2188" s="14"/>
      <c r="RNR2188" s="14"/>
      <c r="RNS2188" s="14"/>
      <c r="RNT2188" s="14"/>
      <c r="RNU2188" s="14"/>
      <c r="RNV2188" s="14"/>
      <c r="RNW2188" s="14"/>
      <c r="RNX2188" s="14"/>
      <c r="RNY2188" s="14"/>
      <c r="RNZ2188" s="14"/>
      <c r="ROA2188" s="14"/>
      <c r="ROB2188" s="14"/>
      <c r="ROC2188" s="14"/>
      <c r="ROD2188" s="14"/>
      <c r="ROE2188" s="14"/>
      <c r="ROF2188" s="14"/>
      <c r="ROG2188" s="14"/>
      <c r="ROH2188" s="14"/>
      <c r="ROI2188" s="14"/>
      <c r="ROJ2188" s="14"/>
      <c r="ROK2188" s="14"/>
      <c r="ROL2188" s="14"/>
      <c r="ROM2188" s="14"/>
      <c r="RON2188" s="14"/>
      <c r="ROO2188" s="14"/>
      <c r="ROP2188" s="14"/>
      <c r="ROQ2188" s="14"/>
      <c r="ROR2188" s="14"/>
      <c r="ROS2188" s="14"/>
      <c r="ROT2188" s="14"/>
      <c r="ROU2188" s="14"/>
      <c r="ROV2188" s="14"/>
      <c r="ROW2188" s="14"/>
      <c r="ROX2188" s="14"/>
      <c r="ROY2188" s="14"/>
      <c r="ROZ2188" s="14"/>
      <c r="RPA2188" s="14"/>
      <c r="RPB2188" s="14"/>
      <c r="RPC2188" s="14"/>
      <c r="RPD2188" s="14"/>
      <c r="RPE2188" s="14"/>
      <c r="RPF2188" s="14"/>
      <c r="RPG2188" s="14"/>
      <c r="RPH2188" s="14"/>
      <c r="RPI2188" s="14"/>
      <c r="RPJ2188" s="14"/>
      <c r="RPK2188" s="14"/>
      <c r="RPL2188" s="14"/>
      <c r="RPM2188" s="14"/>
      <c r="RPN2188" s="14"/>
      <c r="RPO2188" s="14"/>
      <c r="RPP2188" s="14"/>
      <c r="RPQ2188" s="14"/>
      <c r="RPR2188" s="14"/>
      <c r="RPS2188" s="14"/>
      <c r="RPT2188" s="14"/>
      <c r="RPU2188" s="14"/>
      <c r="RPV2188" s="14"/>
      <c r="RPW2188" s="14"/>
      <c r="RPX2188" s="14"/>
      <c r="RPY2188" s="14"/>
      <c r="RPZ2188" s="14"/>
      <c r="RQA2188" s="14"/>
      <c r="RQB2188" s="14"/>
      <c r="RQC2188" s="14"/>
      <c r="RQD2188" s="14"/>
      <c r="RQE2188" s="14"/>
      <c r="RQF2188" s="14"/>
      <c r="RQG2188" s="14"/>
      <c r="RQH2188" s="14"/>
      <c r="RQI2188" s="14"/>
      <c r="RQJ2188" s="14"/>
      <c r="RQK2188" s="14"/>
      <c r="RQL2188" s="14"/>
      <c r="RQM2188" s="14"/>
      <c r="RQN2188" s="14"/>
      <c r="RQO2188" s="14"/>
      <c r="RQP2188" s="14"/>
      <c r="RQQ2188" s="14"/>
      <c r="RQR2188" s="14"/>
      <c r="RQS2188" s="14"/>
      <c r="RQT2188" s="14"/>
      <c r="RQU2188" s="14"/>
      <c r="RQV2188" s="14"/>
      <c r="RQW2188" s="14"/>
      <c r="RQX2188" s="14"/>
      <c r="RQY2188" s="14"/>
      <c r="RQZ2188" s="14"/>
      <c r="RRA2188" s="14"/>
      <c r="RRB2188" s="14"/>
      <c r="RRC2188" s="14"/>
      <c r="RRD2188" s="14"/>
      <c r="RRE2188" s="14"/>
      <c r="RRF2188" s="14"/>
      <c r="RRG2188" s="14"/>
      <c r="RRH2188" s="14"/>
      <c r="RRI2188" s="14"/>
      <c r="RRJ2188" s="14"/>
      <c r="RRK2188" s="14"/>
      <c r="RRL2188" s="14"/>
      <c r="RRM2188" s="14"/>
      <c r="RRN2188" s="14"/>
      <c r="RRO2188" s="14"/>
      <c r="RRP2188" s="14"/>
      <c r="RRQ2188" s="14"/>
      <c r="RRR2188" s="14"/>
      <c r="RRS2188" s="14"/>
      <c r="RRT2188" s="14"/>
      <c r="RRU2188" s="14"/>
      <c r="RRV2188" s="14"/>
      <c r="RRW2188" s="14"/>
      <c r="RRX2188" s="14"/>
      <c r="RRY2188" s="14"/>
      <c r="RRZ2188" s="14"/>
      <c r="RSA2188" s="14"/>
      <c r="RSB2188" s="14"/>
      <c r="RSC2188" s="14"/>
      <c r="RSD2188" s="14"/>
      <c r="RSE2188" s="14"/>
      <c r="RSF2188" s="14"/>
      <c r="RSG2188" s="14"/>
      <c r="RSH2188" s="14"/>
      <c r="RSI2188" s="14"/>
      <c r="RSJ2188" s="14"/>
      <c r="RSK2188" s="14"/>
      <c r="RSL2188" s="14"/>
      <c r="RSM2188" s="14"/>
      <c r="RSN2188" s="14"/>
      <c r="RSO2188" s="14"/>
      <c r="RSP2188" s="14"/>
      <c r="RSQ2188" s="14"/>
      <c r="RSR2188" s="14"/>
      <c r="RSS2188" s="14"/>
      <c r="RST2188" s="14"/>
      <c r="RSU2188" s="14"/>
      <c r="RSV2188" s="14"/>
      <c r="RSW2188" s="14"/>
      <c r="RSX2188" s="14"/>
      <c r="RSY2188" s="14"/>
      <c r="RSZ2188" s="14"/>
      <c r="RTA2188" s="14"/>
      <c r="RTB2188" s="14"/>
      <c r="RTC2188" s="14"/>
      <c r="RTD2188" s="14"/>
      <c r="RTE2188" s="14"/>
      <c r="RTF2188" s="14"/>
      <c r="RTG2188" s="14"/>
      <c r="RTH2188" s="14"/>
      <c r="RTI2188" s="14"/>
      <c r="RTJ2188" s="14"/>
      <c r="RTK2188" s="14"/>
      <c r="RTL2188" s="14"/>
      <c r="RTM2188" s="14"/>
      <c r="RTN2188" s="14"/>
      <c r="RTO2188" s="14"/>
      <c r="RTP2188" s="14"/>
      <c r="RTQ2188" s="14"/>
      <c r="RTR2188" s="14"/>
      <c r="RTS2188" s="14"/>
      <c r="RTT2188" s="14"/>
      <c r="RTU2188" s="14"/>
      <c r="RTV2188" s="14"/>
      <c r="RTW2188" s="14"/>
      <c r="RTX2188" s="14"/>
      <c r="RTY2188" s="14"/>
      <c r="RTZ2188" s="14"/>
      <c r="RUA2188" s="14"/>
      <c r="RUB2188" s="14"/>
      <c r="RUC2188" s="14"/>
      <c r="RUD2188" s="14"/>
      <c r="RUE2188" s="14"/>
      <c r="RUF2188" s="14"/>
      <c r="RUG2188" s="14"/>
      <c r="RUH2188" s="14"/>
      <c r="RUI2188" s="14"/>
      <c r="RUJ2188" s="14"/>
      <c r="RUK2188" s="14"/>
      <c r="RUL2188" s="14"/>
      <c r="RUM2188" s="14"/>
      <c r="RUN2188" s="14"/>
      <c r="RUO2188" s="14"/>
      <c r="RUP2188" s="14"/>
      <c r="RUQ2188" s="14"/>
      <c r="RUR2188" s="14"/>
      <c r="RUS2188" s="14"/>
      <c r="RUT2188" s="14"/>
      <c r="RUU2188" s="14"/>
      <c r="RUV2188" s="14"/>
      <c r="RUW2188" s="14"/>
      <c r="RUX2188" s="14"/>
      <c r="RUY2188" s="14"/>
      <c r="RUZ2188" s="14"/>
      <c r="RVA2188" s="14"/>
      <c r="RVB2188" s="14"/>
      <c r="RVC2188" s="14"/>
      <c r="RVD2188" s="14"/>
      <c r="RVE2188" s="14"/>
      <c r="RVF2188" s="14"/>
      <c r="RVG2188" s="14"/>
      <c r="RVH2188" s="14"/>
      <c r="RVI2188" s="14"/>
      <c r="RVJ2188" s="14"/>
      <c r="RVK2188" s="14"/>
      <c r="RVL2188" s="14"/>
      <c r="RVM2188" s="14"/>
      <c r="RVN2188" s="14"/>
      <c r="RVO2188" s="14"/>
      <c r="RVP2188" s="14"/>
      <c r="RVQ2188" s="14"/>
      <c r="RVR2188" s="14"/>
      <c r="RVS2188" s="14"/>
      <c r="RVT2188" s="14"/>
      <c r="RVU2188" s="14"/>
      <c r="RVV2188" s="14"/>
      <c r="RVW2188" s="14"/>
      <c r="RVX2188" s="14"/>
      <c r="RVY2188" s="14"/>
      <c r="RVZ2188" s="14"/>
      <c r="RWA2188" s="14"/>
      <c r="RWB2188" s="14"/>
      <c r="RWC2188" s="14"/>
      <c r="RWD2188" s="14"/>
      <c r="RWE2188" s="14"/>
      <c r="RWF2188" s="14"/>
      <c r="RWG2188" s="14"/>
      <c r="RWH2188" s="14"/>
      <c r="RWI2188" s="14"/>
      <c r="RWJ2188" s="14"/>
      <c r="RWK2188" s="14"/>
      <c r="RWL2188" s="14"/>
      <c r="RWM2188" s="14"/>
      <c r="RWN2188" s="14"/>
      <c r="RWO2188" s="14"/>
      <c r="RWP2188" s="14"/>
      <c r="RWQ2188" s="14"/>
      <c r="RWR2188" s="14"/>
      <c r="RWS2188" s="14"/>
      <c r="RWT2188" s="14"/>
      <c r="RWU2188" s="14"/>
      <c r="RWV2188" s="14"/>
      <c r="RWW2188" s="14"/>
      <c r="RWX2188" s="14"/>
      <c r="RWY2188" s="14"/>
      <c r="RWZ2188" s="14"/>
      <c r="RXA2188" s="14"/>
      <c r="RXB2188" s="14"/>
      <c r="RXC2188" s="14"/>
      <c r="RXD2188" s="14"/>
      <c r="RXE2188" s="14"/>
      <c r="RXF2188" s="14"/>
      <c r="RXG2188" s="14"/>
      <c r="RXH2188" s="14"/>
      <c r="RXI2188" s="14"/>
      <c r="RXJ2188" s="14"/>
      <c r="RXK2188" s="14"/>
      <c r="RXL2188" s="14"/>
      <c r="RXM2188" s="14"/>
      <c r="RXN2188" s="14"/>
      <c r="RXO2188" s="14"/>
      <c r="RXP2188" s="14"/>
      <c r="RXQ2188" s="14"/>
      <c r="RXR2188" s="14"/>
      <c r="RXS2188" s="14"/>
      <c r="RXT2188" s="14"/>
      <c r="RXU2188" s="14"/>
      <c r="RXV2188" s="14"/>
      <c r="RXW2188" s="14"/>
      <c r="RXX2188" s="14"/>
      <c r="RXY2188" s="14"/>
      <c r="RXZ2188" s="14"/>
      <c r="RYA2188" s="14"/>
      <c r="RYB2188" s="14"/>
      <c r="RYC2188" s="14"/>
      <c r="RYD2188" s="14"/>
      <c r="RYE2188" s="14"/>
      <c r="RYF2188" s="14"/>
      <c r="RYG2188" s="14"/>
      <c r="RYH2188" s="14"/>
      <c r="RYI2188" s="14"/>
      <c r="RYJ2188" s="14"/>
      <c r="RYK2188" s="14"/>
      <c r="RYL2188" s="14"/>
      <c r="RYM2188" s="14"/>
      <c r="RYN2188" s="14"/>
      <c r="RYO2188" s="14"/>
      <c r="RYP2188" s="14"/>
      <c r="RYQ2188" s="14"/>
      <c r="RYR2188" s="14"/>
      <c r="RYS2188" s="14"/>
      <c r="RYT2188" s="14"/>
      <c r="RYU2188" s="14"/>
      <c r="RYV2188" s="14"/>
      <c r="RYW2188" s="14"/>
      <c r="RYX2188" s="14"/>
      <c r="RYY2188" s="14"/>
      <c r="RYZ2188" s="14"/>
      <c r="RZA2188" s="14"/>
      <c r="RZB2188" s="14"/>
      <c r="RZC2188" s="14"/>
      <c r="RZD2188" s="14"/>
      <c r="RZE2188" s="14"/>
      <c r="RZF2188" s="14"/>
      <c r="RZG2188" s="14"/>
      <c r="RZH2188" s="14"/>
      <c r="RZI2188" s="14"/>
      <c r="RZJ2188" s="14"/>
      <c r="RZK2188" s="14"/>
      <c r="RZL2188" s="14"/>
      <c r="RZM2188" s="14"/>
      <c r="RZN2188" s="14"/>
      <c r="RZO2188" s="14"/>
      <c r="RZP2188" s="14"/>
      <c r="RZQ2188" s="14"/>
      <c r="RZR2188" s="14"/>
      <c r="RZS2188" s="14"/>
      <c r="RZT2188" s="14"/>
      <c r="RZU2188" s="14"/>
      <c r="RZV2188" s="14"/>
      <c r="RZW2188" s="14"/>
      <c r="RZX2188" s="14"/>
      <c r="RZY2188" s="14"/>
      <c r="RZZ2188" s="14"/>
      <c r="SAA2188" s="14"/>
      <c r="SAB2188" s="14"/>
      <c r="SAC2188" s="14"/>
      <c r="SAD2188" s="14"/>
      <c r="SAE2188" s="14"/>
      <c r="SAF2188" s="14"/>
      <c r="SAG2188" s="14"/>
      <c r="SAH2188" s="14"/>
      <c r="SAI2188" s="14"/>
      <c r="SAJ2188" s="14"/>
      <c r="SAK2188" s="14"/>
      <c r="SAL2188" s="14"/>
      <c r="SAM2188" s="14"/>
      <c r="SAN2188" s="14"/>
      <c r="SAO2188" s="14"/>
      <c r="SAP2188" s="14"/>
      <c r="SAQ2188" s="14"/>
      <c r="SAR2188" s="14"/>
      <c r="SAS2188" s="14"/>
      <c r="SAT2188" s="14"/>
      <c r="SAU2188" s="14"/>
      <c r="SAV2188" s="14"/>
      <c r="SAW2188" s="14"/>
      <c r="SAX2188" s="14"/>
      <c r="SAY2188" s="14"/>
      <c r="SAZ2188" s="14"/>
      <c r="SBA2188" s="14"/>
      <c r="SBB2188" s="14"/>
      <c r="SBC2188" s="14"/>
      <c r="SBD2188" s="14"/>
      <c r="SBE2188" s="14"/>
      <c r="SBF2188" s="14"/>
      <c r="SBG2188" s="14"/>
      <c r="SBH2188" s="14"/>
      <c r="SBI2188" s="14"/>
      <c r="SBJ2188" s="14"/>
      <c r="SBK2188" s="14"/>
      <c r="SBL2188" s="14"/>
      <c r="SBM2188" s="14"/>
      <c r="SBN2188" s="14"/>
      <c r="SBO2188" s="14"/>
      <c r="SBP2188" s="14"/>
      <c r="SBQ2188" s="14"/>
      <c r="SBR2188" s="14"/>
      <c r="SBS2188" s="14"/>
      <c r="SBT2188" s="14"/>
      <c r="SBU2188" s="14"/>
      <c r="SBV2188" s="14"/>
      <c r="SBW2188" s="14"/>
      <c r="SBX2188" s="14"/>
      <c r="SBY2188" s="14"/>
      <c r="SBZ2188" s="14"/>
      <c r="SCA2188" s="14"/>
      <c r="SCB2188" s="14"/>
      <c r="SCC2188" s="14"/>
      <c r="SCD2188" s="14"/>
      <c r="SCE2188" s="14"/>
      <c r="SCF2188" s="14"/>
      <c r="SCG2188" s="14"/>
      <c r="SCH2188" s="14"/>
      <c r="SCI2188" s="14"/>
      <c r="SCJ2188" s="14"/>
      <c r="SCK2188" s="14"/>
      <c r="SCL2188" s="14"/>
      <c r="SCM2188" s="14"/>
      <c r="SCN2188" s="14"/>
      <c r="SCO2188" s="14"/>
      <c r="SCP2188" s="14"/>
      <c r="SCQ2188" s="14"/>
      <c r="SCR2188" s="14"/>
      <c r="SCS2188" s="14"/>
      <c r="SCT2188" s="14"/>
      <c r="SCU2188" s="14"/>
      <c r="SCV2188" s="14"/>
      <c r="SCW2188" s="14"/>
      <c r="SCX2188" s="14"/>
      <c r="SCY2188" s="14"/>
      <c r="SCZ2188" s="14"/>
      <c r="SDA2188" s="14"/>
      <c r="SDB2188" s="14"/>
      <c r="SDC2188" s="14"/>
      <c r="SDD2188" s="14"/>
      <c r="SDE2188" s="14"/>
      <c r="SDF2188" s="14"/>
      <c r="SDG2188" s="14"/>
      <c r="SDH2188" s="14"/>
      <c r="SDI2188" s="14"/>
      <c r="SDJ2188" s="14"/>
      <c r="SDK2188" s="14"/>
      <c r="SDL2188" s="14"/>
      <c r="SDM2188" s="14"/>
      <c r="SDN2188" s="14"/>
      <c r="SDO2188" s="14"/>
      <c r="SDP2188" s="14"/>
      <c r="SDQ2188" s="14"/>
      <c r="SDR2188" s="14"/>
      <c r="SDS2188" s="14"/>
      <c r="SDT2188" s="14"/>
      <c r="SDU2188" s="14"/>
      <c r="SDV2188" s="14"/>
      <c r="SDW2188" s="14"/>
      <c r="SDX2188" s="14"/>
      <c r="SDY2188" s="14"/>
      <c r="SDZ2188" s="14"/>
      <c r="SEA2188" s="14"/>
      <c r="SEB2188" s="14"/>
      <c r="SEC2188" s="14"/>
      <c r="SED2188" s="14"/>
      <c r="SEE2188" s="14"/>
      <c r="SEF2188" s="14"/>
      <c r="SEG2188" s="14"/>
      <c r="SEH2188" s="14"/>
      <c r="SEI2188" s="14"/>
      <c r="SEJ2188" s="14"/>
      <c r="SEK2188" s="14"/>
      <c r="SEL2188" s="14"/>
      <c r="SEM2188" s="14"/>
      <c r="SEN2188" s="14"/>
      <c r="SEO2188" s="14"/>
      <c r="SEP2188" s="14"/>
      <c r="SEQ2188" s="14"/>
      <c r="SER2188" s="14"/>
      <c r="SES2188" s="14"/>
      <c r="SET2188" s="14"/>
      <c r="SEU2188" s="14"/>
      <c r="SEV2188" s="14"/>
      <c r="SEW2188" s="14"/>
      <c r="SEX2188" s="14"/>
      <c r="SEY2188" s="14"/>
      <c r="SEZ2188" s="14"/>
      <c r="SFA2188" s="14"/>
      <c r="SFB2188" s="14"/>
      <c r="SFC2188" s="14"/>
      <c r="SFD2188" s="14"/>
      <c r="SFE2188" s="14"/>
      <c r="SFF2188" s="14"/>
      <c r="SFG2188" s="14"/>
      <c r="SFH2188" s="14"/>
      <c r="SFI2188" s="14"/>
      <c r="SFJ2188" s="14"/>
      <c r="SFK2188" s="14"/>
      <c r="SFL2188" s="14"/>
      <c r="SFM2188" s="14"/>
      <c r="SFN2188" s="14"/>
      <c r="SFO2188" s="14"/>
      <c r="SFP2188" s="14"/>
      <c r="SFQ2188" s="14"/>
      <c r="SFR2188" s="14"/>
      <c r="SFS2188" s="14"/>
      <c r="SFT2188" s="14"/>
      <c r="SFU2188" s="14"/>
      <c r="SFV2188" s="14"/>
      <c r="SFW2188" s="14"/>
      <c r="SFX2188" s="14"/>
      <c r="SFY2188" s="14"/>
      <c r="SFZ2188" s="14"/>
      <c r="SGA2188" s="14"/>
      <c r="SGB2188" s="14"/>
      <c r="SGC2188" s="14"/>
      <c r="SGD2188" s="14"/>
      <c r="SGE2188" s="14"/>
      <c r="SGF2188" s="14"/>
      <c r="SGG2188" s="14"/>
      <c r="SGH2188" s="14"/>
      <c r="SGI2188" s="14"/>
      <c r="SGJ2188" s="14"/>
      <c r="SGK2188" s="14"/>
      <c r="SGL2188" s="14"/>
      <c r="SGM2188" s="14"/>
      <c r="SGN2188" s="14"/>
      <c r="SGO2188" s="14"/>
      <c r="SGP2188" s="14"/>
      <c r="SGQ2188" s="14"/>
      <c r="SGR2188" s="14"/>
      <c r="SGS2188" s="14"/>
      <c r="SGT2188" s="14"/>
      <c r="SGU2188" s="14"/>
      <c r="SGV2188" s="14"/>
      <c r="SGW2188" s="14"/>
      <c r="SGX2188" s="14"/>
      <c r="SGY2188" s="14"/>
      <c r="SGZ2188" s="14"/>
      <c r="SHA2188" s="14"/>
      <c r="SHB2188" s="14"/>
      <c r="SHC2188" s="14"/>
      <c r="SHD2188" s="14"/>
      <c r="SHE2188" s="14"/>
      <c r="SHF2188" s="14"/>
      <c r="SHG2188" s="14"/>
      <c r="SHH2188" s="14"/>
      <c r="SHI2188" s="14"/>
      <c r="SHJ2188" s="14"/>
      <c r="SHK2188" s="14"/>
      <c r="SHL2188" s="14"/>
      <c r="SHM2188" s="14"/>
      <c r="SHN2188" s="14"/>
      <c r="SHO2188" s="14"/>
      <c r="SHP2188" s="14"/>
      <c r="SHQ2188" s="14"/>
      <c r="SHR2188" s="14"/>
      <c r="SHS2188" s="14"/>
      <c r="SHT2188" s="14"/>
      <c r="SHU2188" s="14"/>
      <c r="SHV2188" s="14"/>
      <c r="SHW2188" s="14"/>
      <c r="SHX2188" s="14"/>
      <c r="SHY2188" s="14"/>
      <c r="SHZ2188" s="14"/>
      <c r="SIA2188" s="14"/>
      <c r="SIB2188" s="14"/>
      <c r="SIC2188" s="14"/>
      <c r="SID2188" s="14"/>
      <c r="SIE2188" s="14"/>
      <c r="SIF2188" s="14"/>
      <c r="SIG2188" s="14"/>
      <c r="SIH2188" s="14"/>
      <c r="SII2188" s="14"/>
      <c r="SIJ2188" s="14"/>
      <c r="SIK2188" s="14"/>
      <c r="SIL2188" s="14"/>
      <c r="SIM2188" s="14"/>
      <c r="SIN2188" s="14"/>
      <c r="SIO2188" s="14"/>
      <c r="SIP2188" s="14"/>
      <c r="SIQ2188" s="14"/>
      <c r="SIR2188" s="14"/>
      <c r="SIS2188" s="14"/>
      <c r="SIT2188" s="14"/>
      <c r="SIU2188" s="14"/>
      <c r="SIV2188" s="14"/>
      <c r="SIW2188" s="14"/>
      <c r="SIX2188" s="14"/>
      <c r="SIY2188" s="14"/>
      <c r="SIZ2188" s="14"/>
      <c r="SJA2188" s="14"/>
      <c r="SJB2188" s="14"/>
      <c r="SJC2188" s="14"/>
      <c r="SJD2188" s="14"/>
      <c r="SJE2188" s="14"/>
      <c r="SJF2188" s="14"/>
      <c r="SJG2188" s="14"/>
      <c r="SJH2188" s="14"/>
      <c r="SJI2188" s="14"/>
      <c r="SJJ2188" s="14"/>
      <c r="SJK2188" s="14"/>
      <c r="SJL2188" s="14"/>
      <c r="SJM2188" s="14"/>
      <c r="SJN2188" s="14"/>
      <c r="SJO2188" s="14"/>
      <c r="SJP2188" s="14"/>
      <c r="SJQ2188" s="14"/>
      <c r="SJR2188" s="14"/>
      <c r="SJS2188" s="14"/>
      <c r="SJT2188" s="14"/>
      <c r="SJU2188" s="14"/>
      <c r="SJV2188" s="14"/>
      <c r="SJW2188" s="14"/>
      <c r="SJX2188" s="14"/>
      <c r="SJY2188" s="14"/>
      <c r="SJZ2188" s="14"/>
      <c r="SKA2188" s="14"/>
      <c r="SKB2188" s="14"/>
      <c r="SKC2188" s="14"/>
      <c r="SKD2188" s="14"/>
      <c r="SKE2188" s="14"/>
      <c r="SKF2188" s="14"/>
      <c r="SKG2188" s="14"/>
      <c r="SKH2188" s="14"/>
      <c r="SKI2188" s="14"/>
      <c r="SKJ2188" s="14"/>
      <c r="SKK2188" s="14"/>
      <c r="SKL2188" s="14"/>
      <c r="SKM2188" s="14"/>
      <c r="SKN2188" s="14"/>
      <c r="SKO2188" s="14"/>
      <c r="SKP2188" s="14"/>
      <c r="SKQ2188" s="14"/>
      <c r="SKR2188" s="14"/>
      <c r="SKS2188" s="14"/>
      <c r="SKT2188" s="14"/>
      <c r="SKU2188" s="14"/>
      <c r="SKV2188" s="14"/>
      <c r="SKW2188" s="14"/>
      <c r="SKX2188" s="14"/>
      <c r="SKY2188" s="14"/>
      <c r="SKZ2188" s="14"/>
      <c r="SLA2188" s="14"/>
      <c r="SLB2188" s="14"/>
      <c r="SLC2188" s="14"/>
      <c r="SLD2188" s="14"/>
      <c r="SLE2188" s="14"/>
      <c r="SLF2188" s="14"/>
      <c r="SLG2188" s="14"/>
      <c r="SLH2188" s="14"/>
      <c r="SLI2188" s="14"/>
      <c r="SLJ2188" s="14"/>
      <c r="SLK2188" s="14"/>
      <c r="SLL2188" s="14"/>
      <c r="SLM2188" s="14"/>
      <c r="SLN2188" s="14"/>
      <c r="SLO2188" s="14"/>
      <c r="SLP2188" s="14"/>
      <c r="SLQ2188" s="14"/>
      <c r="SLR2188" s="14"/>
      <c r="SLS2188" s="14"/>
      <c r="SLT2188" s="14"/>
      <c r="SLU2188" s="14"/>
      <c r="SLV2188" s="14"/>
      <c r="SLW2188" s="14"/>
      <c r="SLX2188" s="14"/>
      <c r="SLY2188" s="14"/>
      <c r="SLZ2188" s="14"/>
      <c r="SMA2188" s="14"/>
      <c r="SMB2188" s="14"/>
      <c r="SMC2188" s="14"/>
      <c r="SMD2188" s="14"/>
      <c r="SME2188" s="14"/>
      <c r="SMF2188" s="14"/>
      <c r="SMG2188" s="14"/>
      <c r="SMH2188" s="14"/>
      <c r="SMI2188" s="14"/>
      <c r="SMJ2188" s="14"/>
      <c r="SMK2188" s="14"/>
      <c r="SML2188" s="14"/>
      <c r="SMM2188" s="14"/>
      <c r="SMN2188" s="14"/>
      <c r="SMO2188" s="14"/>
      <c r="SMP2188" s="14"/>
      <c r="SMQ2188" s="14"/>
      <c r="SMR2188" s="14"/>
      <c r="SMS2188" s="14"/>
      <c r="SMT2188" s="14"/>
      <c r="SMU2188" s="14"/>
      <c r="SMV2188" s="14"/>
      <c r="SMW2188" s="14"/>
      <c r="SMX2188" s="14"/>
      <c r="SMY2188" s="14"/>
      <c r="SMZ2188" s="14"/>
      <c r="SNA2188" s="14"/>
      <c r="SNB2188" s="14"/>
      <c r="SNC2188" s="14"/>
      <c r="SND2188" s="14"/>
      <c r="SNE2188" s="14"/>
      <c r="SNF2188" s="14"/>
      <c r="SNG2188" s="14"/>
      <c r="SNH2188" s="14"/>
      <c r="SNI2188" s="14"/>
      <c r="SNJ2188" s="14"/>
      <c r="SNK2188" s="14"/>
      <c r="SNL2188" s="14"/>
      <c r="SNM2188" s="14"/>
      <c r="SNN2188" s="14"/>
      <c r="SNO2188" s="14"/>
      <c r="SNP2188" s="14"/>
      <c r="SNQ2188" s="14"/>
      <c r="SNR2188" s="14"/>
      <c r="SNS2188" s="14"/>
      <c r="SNT2188" s="14"/>
      <c r="SNU2188" s="14"/>
      <c r="SNV2188" s="14"/>
      <c r="SNW2188" s="14"/>
      <c r="SNX2188" s="14"/>
      <c r="SNY2188" s="14"/>
      <c r="SNZ2188" s="14"/>
      <c r="SOA2188" s="14"/>
      <c r="SOB2188" s="14"/>
      <c r="SOC2188" s="14"/>
      <c r="SOD2188" s="14"/>
      <c r="SOE2188" s="14"/>
      <c r="SOF2188" s="14"/>
      <c r="SOG2188" s="14"/>
      <c r="SOH2188" s="14"/>
      <c r="SOI2188" s="14"/>
      <c r="SOJ2188" s="14"/>
      <c r="SOK2188" s="14"/>
      <c r="SOL2188" s="14"/>
      <c r="SOM2188" s="14"/>
      <c r="SON2188" s="14"/>
      <c r="SOO2188" s="14"/>
      <c r="SOP2188" s="14"/>
      <c r="SOQ2188" s="14"/>
      <c r="SOR2188" s="14"/>
      <c r="SOS2188" s="14"/>
      <c r="SOT2188" s="14"/>
      <c r="SOU2188" s="14"/>
      <c r="SOV2188" s="14"/>
      <c r="SOW2188" s="14"/>
      <c r="SOX2188" s="14"/>
      <c r="SOY2188" s="14"/>
      <c r="SOZ2188" s="14"/>
      <c r="SPA2188" s="14"/>
      <c r="SPB2188" s="14"/>
      <c r="SPC2188" s="14"/>
      <c r="SPD2188" s="14"/>
      <c r="SPE2188" s="14"/>
      <c r="SPF2188" s="14"/>
      <c r="SPG2188" s="14"/>
      <c r="SPH2188" s="14"/>
      <c r="SPI2188" s="14"/>
      <c r="SPJ2188" s="14"/>
      <c r="SPK2188" s="14"/>
      <c r="SPL2188" s="14"/>
      <c r="SPM2188" s="14"/>
      <c r="SPN2188" s="14"/>
      <c r="SPO2188" s="14"/>
      <c r="SPP2188" s="14"/>
      <c r="SPQ2188" s="14"/>
      <c r="SPR2188" s="14"/>
      <c r="SPS2188" s="14"/>
      <c r="SPT2188" s="14"/>
      <c r="SPU2188" s="14"/>
      <c r="SPV2188" s="14"/>
      <c r="SPW2188" s="14"/>
      <c r="SPX2188" s="14"/>
      <c r="SPY2188" s="14"/>
      <c r="SPZ2188" s="14"/>
      <c r="SQA2188" s="14"/>
      <c r="SQB2188" s="14"/>
      <c r="SQC2188" s="14"/>
      <c r="SQD2188" s="14"/>
      <c r="SQE2188" s="14"/>
      <c r="SQF2188" s="14"/>
      <c r="SQG2188" s="14"/>
      <c r="SQH2188" s="14"/>
      <c r="SQI2188" s="14"/>
      <c r="SQJ2188" s="14"/>
      <c r="SQK2188" s="14"/>
      <c r="SQL2188" s="14"/>
      <c r="SQM2188" s="14"/>
      <c r="SQN2188" s="14"/>
      <c r="SQO2188" s="14"/>
      <c r="SQP2188" s="14"/>
      <c r="SQQ2188" s="14"/>
      <c r="SQR2188" s="14"/>
      <c r="SQS2188" s="14"/>
      <c r="SQT2188" s="14"/>
      <c r="SQU2188" s="14"/>
      <c r="SQV2188" s="14"/>
      <c r="SQW2188" s="14"/>
      <c r="SQX2188" s="14"/>
      <c r="SQY2188" s="14"/>
      <c r="SQZ2188" s="14"/>
      <c r="SRA2188" s="14"/>
      <c r="SRB2188" s="14"/>
      <c r="SRC2188" s="14"/>
      <c r="SRD2188" s="14"/>
      <c r="SRE2188" s="14"/>
      <c r="SRF2188" s="14"/>
      <c r="SRG2188" s="14"/>
      <c r="SRH2188" s="14"/>
      <c r="SRI2188" s="14"/>
      <c r="SRJ2188" s="14"/>
      <c r="SRK2188" s="14"/>
      <c r="SRL2188" s="14"/>
      <c r="SRM2188" s="14"/>
      <c r="SRN2188" s="14"/>
      <c r="SRO2188" s="14"/>
      <c r="SRP2188" s="14"/>
      <c r="SRQ2188" s="14"/>
      <c r="SRR2188" s="14"/>
      <c r="SRS2188" s="14"/>
      <c r="SRT2188" s="14"/>
      <c r="SRU2188" s="14"/>
      <c r="SRV2188" s="14"/>
      <c r="SRW2188" s="14"/>
      <c r="SRX2188" s="14"/>
      <c r="SRY2188" s="14"/>
      <c r="SRZ2188" s="14"/>
      <c r="SSA2188" s="14"/>
      <c r="SSB2188" s="14"/>
      <c r="SSC2188" s="14"/>
      <c r="SSD2188" s="14"/>
      <c r="SSE2188" s="14"/>
      <c r="SSF2188" s="14"/>
      <c r="SSG2188" s="14"/>
      <c r="SSH2188" s="14"/>
      <c r="SSI2188" s="14"/>
      <c r="SSJ2188" s="14"/>
      <c r="SSK2188" s="14"/>
      <c r="SSL2188" s="14"/>
      <c r="SSM2188" s="14"/>
      <c r="SSN2188" s="14"/>
      <c r="SSO2188" s="14"/>
      <c r="SSP2188" s="14"/>
      <c r="SSQ2188" s="14"/>
      <c r="SSR2188" s="14"/>
      <c r="SSS2188" s="14"/>
      <c r="SST2188" s="14"/>
      <c r="SSU2188" s="14"/>
      <c r="SSV2188" s="14"/>
      <c r="SSW2188" s="14"/>
      <c r="SSX2188" s="14"/>
      <c r="SSY2188" s="14"/>
      <c r="SSZ2188" s="14"/>
      <c r="STA2188" s="14"/>
      <c r="STB2188" s="14"/>
      <c r="STC2188" s="14"/>
      <c r="STD2188" s="14"/>
      <c r="STE2188" s="14"/>
      <c r="STF2188" s="14"/>
      <c r="STG2188" s="14"/>
      <c r="STH2188" s="14"/>
      <c r="STI2188" s="14"/>
      <c r="STJ2188" s="14"/>
      <c r="STK2188" s="14"/>
      <c r="STL2188" s="14"/>
      <c r="STM2188" s="14"/>
      <c r="STN2188" s="14"/>
      <c r="STO2188" s="14"/>
      <c r="STP2188" s="14"/>
      <c r="STQ2188" s="14"/>
      <c r="STR2188" s="14"/>
      <c r="STS2188" s="14"/>
      <c r="STT2188" s="14"/>
      <c r="STU2188" s="14"/>
      <c r="STV2188" s="14"/>
      <c r="STW2188" s="14"/>
      <c r="STX2188" s="14"/>
      <c r="STY2188" s="14"/>
      <c r="STZ2188" s="14"/>
      <c r="SUA2188" s="14"/>
      <c r="SUB2188" s="14"/>
      <c r="SUC2188" s="14"/>
      <c r="SUD2188" s="14"/>
      <c r="SUE2188" s="14"/>
      <c r="SUF2188" s="14"/>
      <c r="SUG2188" s="14"/>
      <c r="SUH2188" s="14"/>
      <c r="SUI2188" s="14"/>
      <c r="SUJ2188" s="14"/>
      <c r="SUK2188" s="14"/>
      <c r="SUL2188" s="14"/>
      <c r="SUM2188" s="14"/>
      <c r="SUN2188" s="14"/>
      <c r="SUO2188" s="14"/>
      <c r="SUP2188" s="14"/>
      <c r="SUQ2188" s="14"/>
      <c r="SUR2188" s="14"/>
      <c r="SUS2188" s="14"/>
      <c r="SUT2188" s="14"/>
      <c r="SUU2188" s="14"/>
      <c r="SUV2188" s="14"/>
      <c r="SUW2188" s="14"/>
      <c r="SUX2188" s="14"/>
      <c r="SUY2188" s="14"/>
      <c r="SUZ2188" s="14"/>
      <c r="SVA2188" s="14"/>
      <c r="SVB2188" s="14"/>
      <c r="SVC2188" s="14"/>
      <c r="SVD2188" s="14"/>
      <c r="SVE2188" s="14"/>
      <c r="SVF2188" s="14"/>
      <c r="SVG2188" s="14"/>
      <c r="SVH2188" s="14"/>
      <c r="SVI2188" s="14"/>
      <c r="SVJ2188" s="14"/>
      <c r="SVK2188" s="14"/>
      <c r="SVL2188" s="14"/>
      <c r="SVM2188" s="14"/>
      <c r="SVN2188" s="14"/>
      <c r="SVO2188" s="14"/>
      <c r="SVP2188" s="14"/>
      <c r="SVQ2188" s="14"/>
      <c r="SVR2188" s="14"/>
      <c r="SVS2188" s="14"/>
      <c r="SVT2188" s="14"/>
      <c r="SVU2188" s="14"/>
      <c r="SVV2188" s="14"/>
      <c r="SVW2188" s="14"/>
      <c r="SVX2188" s="14"/>
      <c r="SVY2188" s="14"/>
      <c r="SVZ2188" s="14"/>
      <c r="SWA2188" s="14"/>
      <c r="SWB2188" s="14"/>
      <c r="SWC2188" s="14"/>
      <c r="SWD2188" s="14"/>
      <c r="SWE2188" s="14"/>
      <c r="SWF2188" s="14"/>
      <c r="SWG2188" s="14"/>
      <c r="SWH2188" s="14"/>
      <c r="SWI2188" s="14"/>
      <c r="SWJ2188" s="14"/>
      <c r="SWK2188" s="14"/>
      <c r="SWL2188" s="14"/>
      <c r="SWM2188" s="14"/>
      <c r="SWN2188" s="14"/>
      <c r="SWO2188" s="14"/>
      <c r="SWP2188" s="14"/>
      <c r="SWQ2188" s="14"/>
      <c r="SWR2188" s="14"/>
      <c r="SWS2188" s="14"/>
      <c r="SWT2188" s="14"/>
      <c r="SWU2188" s="14"/>
      <c r="SWV2188" s="14"/>
      <c r="SWW2188" s="14"/>
      <c r="SWX2188" s="14"/>
      <c r="SWY2188" s="14"/>
      <c r="SWZ2188" s="14"/>
      <c r="SXA2188" s="14"/>
      <c r="SXB2188" s="14"/>
      <c r="SXC2188" s="14"/>
      <c r="SXD2188" s="14"/>
      <c r="SXE2188" s="14"/>
      <c r="SXF2188" s="14"/>
      <c r="SXG2188" s="14"/>
      <c r="SXH2188" s="14"/>
      <c r="SXI2188" s="14"/>
      <c r="SXJ2188" s="14"/>
      <c r="SXK2188" s="14"/>
      <c r="SXL2188" s="14"/>
      <c r="SXM2188" s="14"/>
      <c r="SXN2188" s="14"/>
      <c r="SXO2188" s="14"/>
      <c r="SXP2188" s="14"/>
      <c r="SXQ2188" s="14"/>
      <c r="SXR2188" s="14"/>
      <c r="SXS2188" s="14"/>
      <c r="SXT2188" s="14"/>
      <c r="SXU2188" s="14"/>
      <c r="SXV2188" s="14"/>
      <c r="SXW2188" s="14"/>
      <c r="SXX2188" s="14"/>
      <c r="SXY2188" s="14"/>
      <c r="SXZ2188" s="14"/>
      <c r="SYA2188" s="14"/>
      <c r="SYB2188" s="14"/>
      <c r="SYC2188" s="14"/>
      <c r="SYD2188" s="14"/>
      <c r="SYE2188" s="14"/>
      <c r="SYF2188" s="14"/>
      <c r="SYG2188" s="14"/>
      <c r="SYH2188" s="14"/>
      <c r="SYI2188" s="14"/>
      <c r="SYJ2188" s="14"/>
      <c r="SYK2188" s="14"/>
      <c r="SYL2188" s="14"/>
      <c r="SYM2188" s="14"/>
      <c r="SYN2188" s="14"/>
      <c r="SYO2188" s="14"/>
      <c r="SYP2188" s="14"/>
      <c r="SYQ2188" s="14"/>
      <c r="SYR2188" s="14"/>
      <c r="SYS2188" s="14"/>
      <c r="SYT2188" s="14"/>
      <c r="SYU2188" s="14"/>
      <c r="SYV2188" s="14"/>
      <c r="SYW2188" s="14"/>
      <c r="SYX2188" s="14"/>
      <c r="SYY2188" s="14"/>
      <c r="SYZ2188" s="14"/>
      <c r="SZA2188" s="14"/>
      <c r="SZB2188" s="14"/>
      <c r="SZC2188" s="14"/>
      <c r="SZD2188" s="14"/>
      <c r="SZE2188" s="14"/>
      <c r="SZF2188" s="14"/>
      <c r="SZG2188" s="14"/>
      <c r="SZH2188" s="14"/>
      <c r="SZI2188" s="14"/>
      <c r="SZJ2188" s="14"/>
      <c r="SZK2188" s="14"/>
      <c r="SZL2188" s="14"/>
      <c r="SZM2188" s="14"/>
      <c r="SZN2188" s="14"/>
      <c r="SZO2188" s="14"/>
      <c r="SZP2188" s="14"/>
      <c r="SZQ2188" s="14"/>
      <c r="SZR2188" s="14"/>
      <c r="SZS2188" s="14"/>
      <c r="SZT2188" s="14"/>
      <c r="SZU2188" s="14"/>
      <c r="SZV2188" s="14"/>
      <c r="SZW2188" s="14"/>
      <c r="SZX2188" s="14"/>
      <c r="SZY2188" s="14"/>
      <c r="SZZ2188" s="14"/>
      <c r="TAA2188" s="14"/>
      <c r="TAB2188" s="14"/>
      <c r="TAC2188" s="14"/>
      <c r="TAD2188" s="14"/>
      <c r="TAE2188" s="14"/>
      <c r="TAF2188" s="14"/>
      <c r="TAG2188" s="14"/>
      <c r="TAH2188" s="14"/>
      <c r="TAI2188" s="14"/>
      <c r="TAJ2188" s="14"/>
      <c r="TAK2188" s="14"/>
      <c r="TAL2188" s="14"/>
      <c r="TAM2188" s="14"/>
      <c r="TAN2188" s="14"/>
      <c r="TAO2188" s="14"/>
      <c r="TAP2188" s="14"/>
      <c r="TAQ2188" s="14"/>
      <c r="TAR2188" s="14"/>
      <c r="TAS2188" s="14"/>
      <c r="TAT2188" s="14"/>
      <c r="TAU2188" s="14"/>
      <c r="TAV2188" s="14"/>
      <c r="TAW2188" s="14"/>
      <c r="TAX2188" s="14"/>
      <c r="TAY2188" s="14"/>
      <c r="TAZ2188" s="14"/>
      <c r="TBA2188" s="14"/>
      <c r="TBB2188" s="14"/>
      <c r="TBC2188" s="14"/>
      <c r="TBD2188" s="14"/>
      <c r="TBE2188" s="14"/>
      <c r="TBF2188" s="14"/>
      <c r="TBG2188" s="14"/>
      <c r="TBH2188" s="14"/>
      <c r="TBI2188" s="14"/>
      <c r="TBJ2188" s="14"/>
      <c r="TBK2188" s="14"/>
      <c r="TBL2188" s="14"/>
      <c r="TBM2188" s="14"/>
      <c r="TBN2188" s="14"/>
      <c r="TBO2188" s="14"/>
      <c r="TBP2188" s="14"/>
      <c r="TBQ2188" s="14"/>
      <c r="TBR2188" s="14"/>
      <c r="TBS2188" s="14"/>
      <c r="TBT2188" s="14"/>
      <c r="TBU2188" s="14"/>
      <c r="TBV2188" s="14"/>
      <c r="TBW2188" s="14"/>
      <c r="TBX2188" s="14"/>
      <c r="TBY2188" s="14"/>
      <c r="TBZ2188" s="14"/>
      <c r="TCA2188" s="14"/>
      <c r="TCB2188" s="14"/>
      <c r="TCC2188" s="14"/>
      <c r="TCD2188" s="14"/>
      <c r="TCE2188" s="14"/>
      <c r="TCF2188" s="14"/>
      <c r="TCG2188" s="14"/>
      <c r="TCH2188" s="14"/>
      <c r="TCI2188" s="14"/>
      <c r="TCJ2188" s="14"/>
      <c r="TCK2188" s="14"/>
      <c r="TCL2188" s="14"/>
      <c r="TCM2188" s="14"/>
      <c r="TCN2188" s="14"/>
      <c r="TCO2188" s="14"/>
      <c r="TCP2188" s="14"/>
      <c r="TCQ2188" s="14"/>
      <c r="TCR2188" s="14"/>
      <c r="TCS2188" s="14"/>
      <c r="TCT2188" s="14"/>
      <c r="TCU2188" s="14"/>
      <c r="TCV2188" s="14"/>
      <c r="TCW2188" s="14"/>
      <c r="TCX2188" s="14"/>
      <c r="TCY2188" s="14"/>
      <c r="TCZ2188" s="14"/>
      <c r="TDA2188" s="14"/>
      <c r="TDB2188" s="14"/>
      <c r="TDC2188" s="14"/>
      <c r="TDD2188" s="14"/>
      <c r="TDE2188" s="14"/>
      <c r="TDF2188" s="14"/>
      <c r="TDG2188" s="14"/>
      <c r="TDH2188" s="14"/>
      <c r="TDI2188" s="14"/>
      <c r="TDJ2188" s="14"/>
      <c r="TDK2188" s="14"/>
      <c r="TDL2188" s="14"/>
      <c r="TDM2188" s="14"/>
      <c r="TDN2188" s="14"/>
      <c r="TDO2188" s="14"/>
      <c r="TDP2188" s="14"/>
      <c r="TDQ2188" s="14"/>
      <c r="TDR2188" s="14"/>
      <c r="TDS2188" s="14"/>
      <c r="TDT2188" s="14"/>
      <c r="TDU2188" s="14"/>
      <c r="TDV2188" s="14"/>
      <c r="TDW2188" s="14"/>
      <c r="TDX2188" s="14"/>
      <c r="TDY2188" s="14"/>
      <c r="TDZ2188" s="14"/>
      <c r="TEA2188" s="14"/>
      <c r="TEB2188" s="14"/>
      <c r="TEC2188" s="14"/>
      <c r="TED2188" s="14"/>
      <c r="TEE2188" s="14"/>
      <c r="TEF2188" s="14"/>
      <c r="TEG2188" s="14"/>
      <c r="TEH2188" s="14"/>
      <c r="TEI2188" s="14"/>
      <c r="TEJ2188" s="14"/>
      <c r="TEK2188" s="14"/>
      <c r="TEL2188" s="14"/>
      <c r="TEM2188" s="14"/>
      <c r="TEN2188" s="14"/>
      <c r="TEO2188" s="14"/>
      <c r="TEP2188" s="14"/>
      <c r="TEQ2188" s="14"/>
      <c r="TER2188" s="14"/>
      <c r="TES2188" s="14"/>
      <c r="TET2188" s="14"/>
      <c r="TEU2188" s="14"/>
      <c r="TEV2188" s="14"/>
      <c r="TEW2188" s="14"/>
      <c r="TEX2188" s="14"/>
      <c r="TEY2188" s="14"/>
      <c r="TEZ2188" s="14"/>
      <c r="TFA2188" s="14"/>
      <c r="TFB2188" s="14"/>
      <c r="TFC2188" s="14"/>
      <c r="TFD2188" s="14"/>
      <c r="TFE2188" s="14"/>
      <c r="TFF2188" s="14"/>
      <c r="TFG2188" s="14"/>
      <c r="TFH2188" s="14"/>
      <c r="TFI2188" s="14"/>
      <c r="TFJ2188" s="14"/>
      <c r="TFK2188" s="14"/>
      <c r="TFL2188" s="14"/>
      <c r="TFM2188" s="14"/>
      <c r="TFN2188" s="14"/>
      <c r="TFO2188" s="14"/>
      <c r="TFP2188" s="14"/>
      <c r="TFQ2188" s="14"/>
      <c r="TFR2188" s="14"/>
      <c r="TFS2188" s="14"/>
      <c r="TFT2188" s="14"/>
      <c r="TFU2188" s="14"/>
      <c r="TFV2188" s="14"/>
      <c r="TFW2188" s="14"/>
      <c r="TFX2188" s="14"/>
      <c r="TFY2188" s="14"/>
      <c r="TFZ2188" s="14"/>
      <c r="TGA2188" s="14"/>
      <c r="TGB2188" s="14"/>
      <c r="TGC2188" s="14"/>
      <c r="TGD2188" s="14"/>
      <c r="TGE2188" s="14"/>
      <c r="TGF2188" s="14"/>
      <c r="TGG2188" s="14"/>
      <c r="TGH2188" s="14"/>
      <c r="TGI2188" s="14"/>
      <c r="TGJ2188" s="14"/>
      <c r="TGK2188" s="14"/>
      <c r="TGL2188" s="14"/>
      <c r="TGM2188" s="14"/>
      <c r="TGN2188" s="14"/>
      <c r="TGO2188" s="14"/>
      <c r="TGP2188" s="14"/>
      <c r="TGQ2188" s="14"/>
      <c r="TGR2188" s="14"/>
      <c r="TGS2188" s="14"/>
      <c r="TGT2188" s="14"/>
      <c r="TGU2188" s="14"/>
      <c r="TGV2188" s="14"/>
      <c r="TGW2188" s="14"/>
      <c r="TGX2188" s="14"/>
      <c r="TGY2188" s="14"/>
      <c r="TGZ2188" s="14"/>
      <c r="THA2188" s="14"/>
      <c r="THB2188" s="14"/>
      <c r="THC2188" s="14"/>
      <c r="THD2188" s="14"/>
      <c r="THE2188" s="14"/>
      <c r="THF2188" s="14"/>
      <c r="THG2188" s="14"/>
      <c r="THH2188" s="14"/>
      <c r="THI2188" s="14"/>
      <c r="THJ2188" s="14"/>
      <c r="THK2188" s="14"/>
      <c r="THL2188" s="14"/>
      <c r="THM2188" s="14"/>
      <c r="THN2188" s="14"/>
      <c r="THO2188" s="14"/>
      <c r="THP2188" s="14"/>
      <c r="THQ2188" s="14"/>
      <c r="THR2188" s="14"/>
      <c r="THS2188" s="14"/>
      <c r="THT2188" s="14"/>
      <c r="THU2188" s="14"/>
      <c r="THV2188" s="14"/>
      <c r="THW2188" s="14"/>
      <c r="THX2188" s="14"/>
      <c r="THY2188" s="14"/>
      <c r="THZ2188" s="14"/>
      <c r="TIA2188" s="14"/>
      <c r="TIB2188" s="14"/>
      <c r="TIC2188" s="14"/>
      <c r="TID2188" s="14"/>
      <c r="TIE2188" s="14"/>
      <c r="TIF2188" s="14"/>
      <c r="TIG2188" s="14"/>
      <c r="TIH2188" s="14"/>
      <c r="TII2188" s="14"/>
      <c r="TIJ2188" s="14"/>
      <c r="TIK2188" s="14"/>
      <c r="TIL2188" s="14"/>
      <c r="TIM2188" s="14"/>
      <c r="TIN2188" s="14"/>
      <c r="TIO2188" s="14"/>
      <c r="TIP2188" s="14"/>
      <c r="TIQ2188" s="14"/>
      <c r="TIR2188" s="14"/>
      <c r="TIS2188" s="14"/>
      <c r="TIT2188" s="14"/>
      <c r="TIU2188" s="14"/>
      <c r="TIV2188" s="14"/>
      <c r="TIW2188" s="14"/>
      <c r="TIX2188" s="14"/>
      <c r="TIY2188" s="14"/>
      <c r="TIZ2188" s="14"/>
      <c r="TJA2188" s="14"/>
      <c r="TJB2188" s="14"/>
      <c r="TJC2188" s="14"/>
      <c r="TJD2188" s="14"/>
      <c r="TJE2188" s="14"/>
      <c r="TJF2188" s="14"/>
      <c r="TJG2188" s="14"/>
      <c r="TJH2188" s="14"/>
      <c r="TJI2188" s="14"/>
      <c r="TJJ2188" s="14"/>
      <c r="TJK2188" s="14"/>
      <c r="TJL2188" s="14"/>
      <c r="TJM2188" s="14"/>
      <c r="TJN2188" s="14"/>
      <c r="TJO2188" s="14"/>
      <c r="TJP2188" s="14"/>
      <c r="TJQ2188" s="14"/>
      <c r="TJR2188" s="14"/>
      <c r="TJS2188" s="14"/>
      <c r="TJT2188" s="14"/>
      <c r="TJU2188" s="14"/>
      <c r="TJV2188" s="14"/>
      <c r="TJW2188" s="14"/>
      <c r="TJX2188" s="14"/>
      <c r="TJY2188" s="14"/>
      <c r="TJZ2188" s="14"/>
      <c r="TKA2188" s="14"/>
      <c r="TKB2188" s="14"/>
      <c r="TKC2188" s="14"/>
      <c r="TKD2188" s="14"/>
      <c r="TKE2188" s="14"/>
      <c r="TKF2188" s="14"/>
      <c r="TKG2188" s="14"/>
      <c r="TKH2188" s="14"/>
      <c r="TKI2188" s="14"/>
      <c r="TKJ2188" s="14"/>
      <c r="TKK2188" s="14"/>
      <c r="TKL2188" s="14"/>
      <c r="TKM2188" s="14"/>
      <c r="TKN2188" s="14"/>
      <c r="TKO2188" s="14"/>
      <c r="TKP2188" s="14"/>
      <c r="TKQ2188" s="14"/>
      <c r="TKR2188" s="14"/>
      <c r="TKS2188" s="14"/>
      <c r="TKT2188" s="14"/>
      <c r="TKU2188" s="14"/>
      <c r="TKV2188" s="14"/>
      <c r="TKW2188" s="14"/>
      <c r="TKX2188" s="14"/>
      <c r="TKY2188" s="14"/>
      <c r="TKZ2188" s="14"/>
      <c r="TLA2188" s="14"/>
      <c r="TLB2188" s="14"/>
      <c r="TLC2188" s="14"/>
      <c r="TLD2188" s="14"/>
      <c r="TLE2188" s="14"/>
      <c r="TLF2188" s="14"/>
      <c r="TLG2188" s="14"/>
      <c r="TLH2188" s="14"/>
      <c r="TLI2188" s="14"/>
      <c r="TLJ2188" s="14"/>
      <c r="TLK2188" s="14"/>
      <c r="TLL2188" s="14"/>
      <c r="TLM2188" s="14"/>
      <c r="TLN2188" s="14"/>
      <c r="TLO2188" s="14"/>
      <c r="TLP2188" s="14"/>
      <c r="TLQ2188" s="14"/>
      <c r="TLR2188" s="14"/>
      <c r="TLS2188" s="14"/>
      <c r="TLT2188" s="14"/>
      <c r="TLU2188" s="14"/>
      <c r="TLV2188" s="14"/>
      <c r="TLW2188" s="14"/>
      <c r="TLX2188" s="14"/>
      <c r="TLY2188" s="14"/>
      <c r="TLZ2188" s="14"/>
      <c r="TMA2188" s="14"/>
      <c r="TMB2188" s="14"/>
      <c r="TMC2188" s="14"/>
      <c r="TMD2188" s="14"/>
      <c r="TME2188" s="14"/>
      <c r="TMF2188" s="14"/>
      <c r="TMG2188" s="14"/>
      <c r="TMH2188" s="14"/>
      <c r="TMI2188" s="14"/>
      <c r="TMJ2188" s="14"/>
      <c r="TMK2188" s="14"/>
      <c r="TML2188" s="14"/>
      <c r="TMM2188" s="14"/>
      <c r="TMN2188" s="14"/>
      <c r="TMO2188" s="14"/>
      <c r="TMP2188" s="14"/>
      <c r="TMQ2188" s="14"/>
      <c r="TMR2188" s="14"/>
      <c r="TMS2188" s="14"/>
      <c r="TMT2188" s="14"/>
      <c r="TMU2188" s="14"/>
      <c r="TMV2188" s="14"/>
      <c r="TMW2188" s="14"/>
      <c r="TMX2188" s="14"/>
      <c r="TMY2188" s="14"/>
      <c r="TMZ2188" s="14"/>
      <c r="TNA2188" s="14"/>
      <c r="TNB2188" s="14"/>
      <c r="TNC2188" s="14"/>
      <c r="TND2188" s="14"/>
      <c r="TNE2188" s="14"/>
      <c r="TNF2188" s="14"/>
      <c r="TNG2188" s="14"/>
      <c r="TNH2188" s="14"/>
      <c r="TNI2188" s="14"/>
      <c r="TNJ2188" s="14"/>
      <c r="TNK2188" s="14"/>
      <c r="TNL2188" s="14"/>
      <c r="TNM2188" s="14"/>
      <c r="TNN2188" s="14"/>
      <c r="TNO2188" s="14"/>
      <c r="TNP2188" s="14"/>
      <c r="TNQ2188" s="14"/>
      <c r="TNR2188" s="14"/>
      <c r="TNS2188" s="14"/>
      <c r="TNT2188" s="14"/>
      <c r="TNU2188" s="14"/>
      <c r="TNV2188" s="14"/>
      <c r="TNW2188" s="14"/>
      <c r="TNX2188" s="14"/>
      <c r="TNY2188" s="14"/>
      <c r="TNZ2188" s="14"/>
      <c r="TOA2188" s="14"/>
      <c r="TOB2188" s="14"/>
      <c r="TOC2188" s="14"/>
      <c r="TOD2188" s="14"/>
      <c r="TOE2188" s="14"/>
      <c r="TOF2188" s="14"/>
      <c r="TOG2188" s="14"/>
      <c r="TOH2188" s="14"/>
      <c r="TOI2188" s="14"/>
      <c r="TOJ2188" s="14"/>
      <c r="TOK2188" s="14"/>
      <c r="TOL2188" s="14"/>
      <c r="TOM2188" s="14"/>
      <c r="TON2188" s="14"/>
      <c r="TOO2188" s="14"/>
      <c r="TOP2188" s="14"/>
      <c r="TOQ2188" s="14"/>
      <c r="TOR2188" s="14"/>
      <c r="TOS2188" s="14"/>
      <c r="TOT2188" s="14"/>
      <c r="TOU2188" s="14"/>
      <c r="TOV2188" s="14"/>
      <c r="TOW2188" s="14"/>
      <c r="TOX2188" s="14"/>
      <c r="TOY2188" s="14"/>
      <c r="TOZ2188" s="14"/>
      <c r="TPA2188" s="14"/>
      <c r="TPB2188" s="14"/>
      <c r="TPC2188" s="14"/>
      <c r="TPD2188" s="14"/>
      <c r="TPE2188" s="14"/>
      <c r="TPF2188" s="14"/>
      <c r="TPG2188" s="14"/>
      <c r="TPH2188" s="14"/>
      <c r="TPI2188" s="14"/>
      <c r="TPJ2188" s="14"/>
      <c r="TPK2188" s="14"/>
      <c r="TPL2188" s="14"/>
      <c r="TPM2188" s="14"/>
      <c r="TPN2188" s="14"/>
      <c r="TPO2188" s="14"/>
      <c r="TPP2188" s="14"/>
      <c r="TPQ2188" s="14"/>
      <c r="TPR2188" s="14"/>
      <c r="TPS2188" s="14"/>
      <c r="TPT2188" s="14"/>
      <c r="TPU2188" s="14"/>
      <c r="TPV2188" s="14"/>
      <c r="TPW2188" s="14"/>
      <c r="TPX2188" s="14"/>
      <c r="TPY2188" s="14"/>
      <c r="TPZ2188" s="14"/>
      <c r="TQA2188" s="14"/>
      <c r="TQB2188" s="14"/>
      <c r="TQC2188" s="14"/>
      <c r="TQD2188" s="14"/>
      <c r="TQE2188" s="14"/>
      <c r="TQF2188" s="14"/>
      <c r="TQG2188" s="14"/>
      <c r="TQH2188" s="14"/>
      <c r="TQI2188" s="14"/>
      <c r="TQJ2188" s="14"/>
      <c r="TQK2188" s="14"/>
      <c r="TQL2188" s="14"/>
      <c r="TQM2188" s="14"/>
      <c r="TQN2188" s="14"/>
      <c r="TQO2188" s="14"/>
      <c r="TQP2188" s="14"/>
      <c r="TQQ2188" s="14"/>
      <c r="TQR2188" s="14"/>
      <c r="TQS2188" s="14"/>
      <c r="TQT2188" s="14"/>
      <c r="TQU2188" s="14"/>
      <c r="TQV2188" s="14"/>
      <c r="TQW2188" s="14"/>
      <c r="TQX2188" s="14"/>
      <c r="TQY2188" s="14"/>
      <c r="TQZ2188" s="14"/>
      <c r="TRA2188" s="14"/>
      <c r="TRB2188" s="14"/>
      <c r="TRC2188" s="14"/>
      <c r="TRD2188" s="14"/>
      <c r="TRE2188" s="14"/>
      <c r="TRF2188" s="14"/>
      <c r="TRG2188" s="14"/>
      <c r="TRH2188" s="14"/>
      <c r="TRI2188" s="14"/>
      <c r="TRJ2188" s="14"/>
      <c r="TRK2188" s="14"/>
      <c r="TRL2188" s="14"/>
      <c r="TRM2188" s="14"/>
      <c r="TRN2188" s="14"/>
      <c r="TRO2188" s="14"/>
      <c r="TRP2188" s="14"/>
      <c r="TRQ2188" s="14"/>
      <c r="TRR2188" s="14"/>
      <c r="TRS2188" s="14"/>
      <c r="TRT2188" s="14"/>
      <c r="TRU2188" s="14"/>
      <c r="TRV2188" s="14"/>
      <c r="TRW2188" s="14"/>
      <c r="TRX2188" s="14"/>
      <c r="TRY2188" s="14"/>
      <c r="TRZ2188" s="14"/>
      <c r="TSA2188" s="14"/>
      <c r="TSB2188" s="14"/>
      <c r="TSC2188" s="14"/>
      <c r="TSD2188" s="14"/>
      <c r="TSE2188" s="14"/>
      <c r="TSF2188" s="14"/>
      <c r="TSG2188" s="14"/>
      <c r="TSH2188" s="14"/>
      <c r="TSI2188" s="14"/>
      <c r="TSJ2188" s="14"/>
      <c r="TSK2188" s="14"/>
      <c r="TSL2188" s="14"/>
      <c r="TSM2188" s="14"/>
      <c r="TSN2188" s="14"/>
      <c r="TSO2188" s="14"/>
      <c r="TSP2188" s="14"/>
      <c r="TSQ2188" s="14"/>
      <c r="TSR2188" s="14"/>
      <c r="TSS2188" s="14"/>
      <c r="TST2188" s="14"/>
      <c r="TSU2188" s="14"/>
      <c r="TSV2188" s="14"/>
      <c r="TSW2188" s="14"/>
      <c r="TSX2188" s="14"/>
      <c r="TSY2188" s="14"/>
      <c r="TSZ2188" s="14"/>
      <c r="TTA2188" s="14"/>
      <c r="TTB2188" s="14"/>
      <c r="TTC2188" s="14"/>
      <c r="TTD2188" s="14"/>
      <c r="TTE2188" s="14"/>
      <c r="TTF2188" s="14"/>
      <c r="TTG2188" s="14"/>
      <c r="TTH2188" s="14"/>
      <c r="TTI2188" s="14"/>
      <c r="TTJ2188" s="14"/>
      <c r="TTK2188" s="14"/>
      <c r="TTL2188" s="14"/>
      <c r="TTM2188" s="14"/>
      <c r="TTN2188" s="14"/>
      <c r="TTO2188" s="14"/>
      <c r="TTP2188" s="14"/>
      <c r="TTQ2188" s="14"/>
      <c r="TTR2188" s="14"/>
      <c r="TTS2188" s="14"/>
      <c r="TTT2188" s="14"/>
      <c r="TTU2188" s="14"/>
      <c r="TTV2188" s="14"/>
      <c r="TTW2188" s="14"/>
      <c r="TTX2188" s="14"/>
      <c r="TTY2188" s="14"/>
      <c r="TTZ2188" s="14"/>
      <c r="TUA2188" s="14"/>
      <c r="TUB2188" s="14"/>
      <c r="TUC2188" s="14"/>
      <c r="TUD2188" s="14"/>
      <c r="TUE2188" s="14"/>
      <c r="TUF2188" s="14"/>
      <c r="TUG2188" s="14"/>
      <c r="TUH2188" s="14"/>
      <c r="TUI2188" s="14"/>
      <c r="TUJ2188" s="14"/>
      <c r="TUK2188" s="14"/>
      <c r="TUL2188" s="14"/>
      <c r="TUM2188" s="14"/>
      <c r="TUN2188" s="14"/>
      <c r="TUO2188" s="14"/>
      <c r="TUP2188" s="14"/>
      <c r="TUQ2188" s="14"/>
      <c r="TUR2188" s="14"/>
      <c r="TUS2188" s="14"/>
      <c r="TUT2188" s="14"/>
      <c r="TUU2188" s="14"/>
      <c r="TUV2188" s="14"/>
      <c r="TUW2188" s="14"/>
      <c r="TUX2188" s="14"/>
      <c r="TUY2188" s="14"/>
      <c r="TUZ2188" s="14"/>
      <c r="TVA2188" s="14"/>
      <c r="TVB2188" s="14"/>
      <c r="TVC2188" s="14"/>
      <c r="TVD2188" s="14"/>
      <c r="TVE2188" s="14"/>
      <c r="TVF2188" s="14"/>
      <c r="TVG2188" s="14"/>
      <c r="TVH2188" s="14"/>
      <c r="TVI2188" s="14"/>
      <c r="TVJ2188" s="14"/>
      <c r="TVK2188" s="14"/>
      <c r="TVL2188" s="14"/>
      <c r="TVM2188" s="14"/>
      <c r="TVN2188" s="14"/>
      <c r="TVO2188" s="14"/>
      <c r="TVP2188" s="14"/>
      <c r="TVQ2188" s="14"/>
      <c r="TVR2188" s="14"/>
      <c r="TVS2188" s="14"/>
      <c r="TVT2188" s="14"/>
      <c r="TVU2188" s="14"/>
      <c r="TVV2188" s="14"/>
      <c r="TVW2188" s="14"/>
      <c r="TVX2188" s="14"/>
      <c r="TVY2188" s="14"/>
      <c r="TVZ2188" s="14"/>
      <c r="TWA2188" s="14"/>
      <c r="TWB2188" s="14"/>
      <c r="TWC2188" s="14"/>
      <c r="TWD2188" s="14"/>
      <c r="TWE2188" s="14"/>
      <c r="TWF2188" s="14"/>
      <c r="TWG2188" s="14"/>
      <c r="TWH2188" s="14"/>
      <c r="TWI2188" s="14"/>
      <c r="TWJ2188" s="14"/>
      <c r="TWK2188" s="14"/>
      <c r="TWL2188" s="14"/>
      <c r="TWM2188" s="14"/>
      <c r="TWN2188" s="14"/>
      <c r="TWO2188" s="14"/>
      <c r="TWP2188" s="14"/>
      <c r="TWQ2188" s="14"/>
      <c r="TWR2188" s="14"/>
      <c r="TWS2188" s="14"/>
      <c r="TWT2188" s="14"/>
      <c r="TWU2188" s="14"/>
      <c r="TWV2188" s="14"/>
      <c r="TWW2188" s="14"/>
      <c r="TWX2188" s="14"/>
      <c r="TWY2188" s="14"/>
      <c r="TWZ2188" s="14"/>
      <c r="TXA2188" s="14"/>
      <c r="TXB2188" s="14"/>
      <c r="TXC2188" s="14"/>
      <c r="TXD2188" s="14"/>
      <c r="TXE2188" s="14"/>
      <c r="TXF2188" s="14"/>
      <c r="TXG2188" s="14"/>
      <c r="TXH2188" s="14"/>
      <c r="TXI2188" s="14"/>
      <c r="TXJ2188" s="14"/>
      <c r="TXK2188" s="14"/>
      <c r="TXL2188" s="14"/>
      <c r="TXM2188" s="14"/>
      <c r="TXN2188" s="14"/>
      <c r="TXO2188" s="14"/>
      <c r="TXP2188" s="14"/>
      <c r="TXQ2188" s="14"/>
      <c r="TXR2188" s="14"/>
      <c r="TXS2188" s="14"/>
      <c r="TXT2188" s="14"/>
      <c r="TXU2188" s="14"/>
      <c r="TXV2188" s="14"/>
      <c r="TXW2188" s="14"/>
      <c r="TXX2188" s="14"/>
      <c r="TXY2188" s="14"/>
      <c r="TXZ2188" s="14"/>
      <c r="TYA2188" s="14"/>
      <c r="TYB2188" s="14"/>
      <c r="TYC2188" s="14"/>
      <c r="TYD2188" s="14"/>
      <c r="TYE2188" s="14"/>
      <c r="TYF2188" s="14"/>
      <c r="TYG2188" s="14"/>
      <c r="TYH2188" s="14"/>
      <c r="TYI2188" s="14"/>
      <c r="TYJ2188" s="14"/>
      <c r="TYK2188" s="14"/>
      <c r="TYL2188" s="14"/>
      <c r="TYM2188" s="14"/>
      <c r="TYN2188" s="14"/>
      <c r="TYO2188" s="14"/>
      <c r="TYP2188" s="14"/>
      <c r="TYQ2188" s="14"/>
      <c r="TYR2188" s="14"/>
      <c r="TYS2188" s="14"/>
      <c r="TYT2188" s="14"/>
      <c r="TYU2188" s="14"/>
      <c r="TYV2188" s="14"/>
      <c r="TYW2188" s="14"/>
      <c r="TYX2188" s="14"/>
      <c r="TYY2188" s="14"/>
      <c r="TYZ2188" s="14"/>
      <c r="TZA2188" s="14"/>
      <c r="TZB2188" s="14"/>
      <c r="TZC2188" s="14"/>
      <c r="TZD2188" s="14"/>
      <c r="TZE2188" s="14"/>
      <c r="TZF2188" s="14"/>
      <c r="TZG2188" s="14"/>
      <c r="TZH2188" s="14"/>
      <c r="TZI2188" s="14"/>
      <c r="TZJ2188" s="14"/>
      <c r="TZK2188" s="14"/>
      <c r="TZL2188" s="14"/>
      <c r="TZM2188" s="14"/>
      <c r="TZN2188" s="14"/>
      <c r="TZO2188" s="14"/>
      <c r="TZP2188" s="14"/>
      <c r="TZQ2188" s="14"/>
      <c r="TZR2188" s="14"/>
      <c r="TZS2188" s="14"/>
      <c r="TZT2188" s="14"/>
      <c r="TZU2188" s="14"/>
      <c r="TZV2188" s="14"/>
      <c r="TZW2188" s="14"/>
      <c r="TZX2188" s="14"/>
      <c r="TZY2188" s="14"/>
      <c r="TZZ2188" s="14"/>
      <c r="UAA2188" s="14"/>
      <c r="UAB2188" s="14"/>
      <c r="UAC2188" s="14"/>
      <c r="UAD2188" s="14"/>
      <c r="UAE2188" s="14"/>
      <c r="UAF2188" s="14"/>
      <c r="UAG2188" s="14"/>
      <c r="UAH2188" s="14"/>
      <c r="UAI2188" s="14"/>
      <c r="UAJ2188" s="14"/>
      <c r="UAK2188" s="14"/>
      <c r="UAL2188" s="14"/>
      <c r="UAM2188" s="14"/>
      <c r="UAN2188" s="14"/>
      <c r="UAO2188" s="14"/>
      <c r="UAP2188" s="14"/>
      <c r="UAQ2188" s="14"/>
      <c r="UAR2188" s="14"/>
      <c r="UAS2188" s="14"/>
      <c r="UAT2188" s="14"/>
      <c r="UAU2188" s="14"/>
      <c r="UAV2188" s="14"/>
      <c r="UAW2188" s="14"/>
      <c r="UAX2188" s="14"/>
      <c r="UAY2188" s="14"/>
      <c r="UAZ2188" s="14"/>
      <c r="UBA2188" s="14"/>
      <c r="UBB2188" s="14"/>
      <c r="UBC2188" s="14"/>
      <c r="UBD2188" s="14"/>
      <c r="UBE2188" s="14"/>
      <c r="UBF2188" s="14"/>
      <c r="UBG2188" s="14"/>
      <c r="UBH2188" s="14"/>
      <c r="UBI2188" s="14"/>
      <c r="UBJ2188" s="14"/>
      <c r="UBK2188" s="14"/>
      <c r="UBL2188" s="14"/>
      <c r="UBM2188" s="14"/>
      <c r="UBN2188" s="14"/>
      <c r="UBO2188" s="14"/>
      <c r="UBP2188" s="14"/>
      <c r="UBQ2188" s="14"/>
      <c r="UBR2188" s="14"/>
      <c r="UBS2188" s="14"/>
      <c r="UBT2188" s="14"/>
      <c r="UBU2188" s="14"/>
      <c r="UBV2188" s="14"/>
      <c r="UBW2188" s="14"/>
      <c r="UBX2188" s="14"/>
      <c r="UBY2188" s="14"/>
      <c r="UBZ2188" s="14"/>
      <c r="UCA2188" s="14"/>
      <c r="UCB2188" s="14"/>
      <c r="UCC2188" s="14"/>
      <c r="UCD2188" s="14"/>
      <c r="UCE2188" s="14"/>
      <c r="UCF2188" s="14"/>
      <c r="UCG2188" s="14"/>
      <c r="UCH2188" s="14"/>
      <c r="UCI2188" s="14"/>
      <c r="UCJ2188" s="14"/>
      <c r="UCK2188" s="14"/>
      <c r="UCL2188" s="14"/>
      <c r="UCM2188" s="14"/>
      <c r="UCN2188" s="14"/>
      <c r="UCO2188" s="14"/>
      <c r="UCP2188" s="14"/>
      <c r="UCQ2188" s="14"/>
      <c r="UCR2188" s="14"/>
      <c r="UCS2188" s="14"/>
      <c r="UCT2188" s="14"/>
      <c r="UCU2188" s="14"/>
      <c r="UCV2188" s="14"/>
      <c r="UCW2188" s="14"/>
      <c r="UCX2188" s="14"/>
      <c r="UCY2188" s="14"/>
      <c r="UCZ2188" s="14"/>
      <c r="UDA2188" s="14"/>
      <c r="UDB2188" s="14"/>
      <c r="UDC2188" s="14"/>
      <c r="UDD2188" s="14"/>
      <c r="UDE2188" s="14"/>
      <c r="UDF2188" s="14"/>
      <c r="UDG2188" s="14"/>
      <c r="UDH2188" s="14"/>
      <c r="UDI2188" s="14"/>
      <c r="UDJ2188" s="14"/>
      <c r="UDK2188" s="14"/>
      <c r="UDL2188" s="14"/>
      <c r="UDM2188" s="14"/>
      <c r="UDN2188" s="14"/>
      <c r="UDO2188" s="14"/>
      <c r="UDP2188" s="14"/>
      <c r="UDQ2188" s="14"/>
      <c r="UDR2188" s="14"/>
      <c r="UDS2188" s="14"/>
      <c r="UDT2188" s="14"/>
      <c r="UDU2188" s="14"/>
      <c r="UDV2188" s="14"/>
      <c r="UDW2188" s="14"/>
      <c r="UDX2188" s="14"/>
      <c r="UDY2188" s="14"/>
      <c r="UDZ2188" s="14"/>
      <c r="UEA2188" s="14"/>
      <c r="UEB2188" s="14"/>
      <c r="UEC2188" s="14"/>
      <c r="UED2188" s="14"/>
      <c r="UEE2188" s="14"/>
      <c r="UEF2188" s="14"/>
      <c r="UEG2188" s="14"/>
      <c r="UEH2188" s="14"/>
      <c r="UEI2188" s="14"/>
      <c r="UEJ2188" s="14"/>
      <c r="UEK2188" s="14"/>
      <c r="UEL2188" s="14"/>
      <c r="UEM2188" s="14"/>
      <c r="UEN2188" s="14"/>
      <c r="UEO2188" s="14"/>
      <c r="UEP2188" s="14"/>
      <c r="UEQ2188" s="14"/>
      <c r="UER2188" s="14"/>
      <c r="UES2188" s="14"/>
      <c r="UET2188" s="14"/>
      <c r="UEU2188" s="14"/>
      <c r="UEV2188" s="14"/>
      <c r="UEW2188" s="14"/>
      <c r="UEX2188" s="14"/>
      <c r="UEY2188" s="14"/>
      <c r="UEZ2188" s="14"/>
      <c r="UFA2188" s="14"/>
      <c r="UFB2188" s="14"/>
      <c r="UFC2188" s="14"/>
      <c r="UFD2188" s="14"/>
      <c r="UFE2188" s="14"/>
      <c r="UFF2188" s="14"/>
      <c r="UFG2188" s="14"/>
      <c r="UFH2188" s="14"/>
      <c r="UFI2188" s="14"/>
      <c r="UFJ2188" s="14"/>
      <c r="UFK2188" s="14"/>
      <c r="UFL2188" s="14"/>
      <c r="UFM2188" s="14"/>
      <c r="UFN2188" s="14"/>
      <c r="UFO2188" s="14"/>
      <c r="UFP2188" s="14"/>
      <c r="UFQ2188" s="14"/>
      <c r="UFR2188" s="14"/>
      <c r="UFS2188" s="14"/>
      <c r="UFT2188" s="14"/>
      <c r="UFU2188" s="14"/>
      <c r="UFV2188" s="14"/>
      <c r="UFW2188" s="14"/>
      <c r="UFX2188" s="14"/>
      <c r="UFY2188" s="14"/>
      <c r="UFZ2188" s="14"/>
      <c r="UGA2188" s="14"/>
      <c r="UGB2188" s="14"/>
      <c r="UGC2188" s="14"/>
      <c r="UGD2188" s="14"/>
      <c r="UGE2188" s="14"/>
      <c r="UGF2188" s="14"/>
      <c r="UGG2188" s="14"/>
      <c r="UGH2188" s="14"/>
      <c r="UGI2188" s="14"/>
      <c r="UGJ2188" s="14"/>
      <c r="UGK2188" s="14"/>
      <c r="UGL2188" s="14"/>
      <c r="UGM2188" s="14"/>
      <c r="UGN2188" s="14"/>
      <c r="UGO2188" s="14"/>
      <c r="UGP2188" s="14"/>
      <c r="UGQ2188" s="14"/>
      <c r="UGR2188" s="14"/>
      <c r="UGS2188" s="14"/>
      <c r="UGT2188" s="14"/>
      <c r="UGU2188" s="14"/>
      <c r="UGV2188" s="14"/>
      <c r="UGW2188" s="14"/>
      <c r="UGX2188" s="14"/>
      <c r="UGY2188" s="14"/>
      <c r="UGZ2188" s="14"/>
      <c r="UHA2188" s="14"/>
      <c r="UHB2188" s="14"/>
      <c r="UHC2188" s="14"/>
      <c r="UHD2188" s="14"/>
      <c r="UHE2188" s="14"/>
      <c r="UHF2188" s="14"/>
      <c r="UHG2188" s="14"/>
      <c r="UHH2188" s="14"/>
      <c r="UHI2188" s="14"/>
      <c r="UHJ2188" s="14"/>
      <c r="UHK2188" s="14"/>
      <c r="UHL2188" s="14"/>
      <c r="UHM2188" s="14"/>
      <c r="UHN2188" s="14"/>
      <c r="UHO2188" s="14"/>
      <c r="UHP2188" s="14"/>
      <c r="UHQ2188" s="14"/>
      <c r="UHR2188" s="14"/>
      <c r="UHS2188" s="14"/>
      <c r="UHT2188" s="14"/>
      <c r="UHU2188" s="14"/>
      <c r="UHV2188" s="14"/>
      <c r="UHW2188" s="14"/>
      <c r="UHX2188" s="14"/>
      <c r="UHY2188" s="14"/>
      <c r="UHZ2188" s="14"/>
      <c r="UIA2188" s="14"/>
      <c r="UIB2188" s="14"/>
      <c r="UIC2188" s="14"/>
      <c r="UID2188" s="14"/>
      <c r="UIE2188" s="14"/>
      <c r="UIF2188" s="14"/>
      <c r="UIG2188" s="14"/>
      <c r="UIH2188" s="14"/>
      <c r="UII2188" s="14"/>
      <c r="UIJ2188" s="14"/>
      <c r="UIK2188" s="14"/>
      <c r="UIL2188" s="14"/>
      <c r="UIM2188" s="14"/>
      <c r="UIN2188" s="14"/>
      <c r="UIO2188" s="14"/>
      <c r="UIP2188" s="14"/>
      <c r="UIQ2188" s="14"/>
      <c r="UIR2188" s="14"/>
      <c r="UIS2188" s="14"/>
      <c r="UIT2188" s="14"/>
      <c r="UIU2188" s="14"/>
      <c r="UIV2188" s="14"/>
      <c r="UIW2188" s="14"/>
      <c r="UIX2188" s="14"/>
      <c r="UIY2188" s="14"/>
      <c r="UIZ2188" s="14"/>
      <c r="UJA2188" s="14"/>
      <c r="UJB2188" s="14"/>
      <c r="UJC2188" s="14"/>
      <c r="UJD2188" s="14"/>
      <c r="UJE2188" s="14"/>
      <c r="UJF2188" s="14"/>
      <c r="UJG2188" s="14"/>
      <c r="UJH2188" s="14"/>
      <c r="UJI2188" s="14"/>
      <c r="UJJ2188" s="14"/>
      <c r="UJK2188" s="14"/>
      <c r="UJL2188" s="14"/>
      <c r="UJM2188" s="14"/>
      <c r="UJN2188" s="14"/>
      <c r="UJO2188" s="14"/>
      <c r="UJP2188" s="14"/>
      <c r="UJQ2188" s="14"/>
      <c r="UJR2188" s="14"/>
      <c r="UJS2188" s="14"/>
      <c r="UJT2188" s="14"/>
      <c r="UJU2188" s="14"/>
      <c r="UJV2188" s="14"/>
      <c r="UJW2188" s="14"/>
      <c r="UJX2188" s="14"/>
      <c r="UJY2188" s="14"/>
      <c r="UJZ2188" s="14"/>
      <c r="UKA2188" s="14"/>
      <c r="UKB2188" s="14"/>
      <c r="UKC2188" s="14"/>
      <c r="UKD2188" s="14"/>
      <c r="UKE2188" s="14"/>
      <c r="UKF2188" s="14"/>
      <c r="UKG2188" s="14"/>
      <c r="UKH2188" s="14"/>
      <c r="UKI2188" s="14"/>
      <c r="UKJ2188" s="14"/>
      <c r="UKK2188" s="14"/>
      <c r="UKL2188" s="14"/>
      <c r="UKM2188" s="14"/>
      <c r="UKN2188" s="14"/>
      <c r="UKO2188" s="14"/>
      <c r="UKP2188" s="14"/>
      <c r="UKQ2188" s="14"/>
      <c r="UKR2188" s="14"/>
      <c r="UKS2188" s="14"/>
      <c r="UKT2188" s="14"/>
      <c r="UKU2188" s="14"/>
      <c r="UKV2188" s="14"/>
      <c r="UKW2188" s="14"/>
      <c r="UKX2188" s="14"/>
      <c r="UKY2188" s="14"/>
      <c r="UKZ2188" s="14"/>
      <c r="ULA2188" s="14"/>
      <c r="ULB2188" s="14"/>
      <c r="ULC2188" s="14"/>
      <c r="ULD2188" s="14"/>
      <c r="ULE2188" s="14"/>
      <c r="ULF2188" s="14"/>
      <c r="ULG2188" s="14"/>
      <c r="ULH2188" s="14"/>
      <c r="ULI2188" s="14"/>
      <c r="ULJ2188" s="14"/>
      <c r="ULK2188" s="14"/>
      <c r="ULL2188" s="14"/>
      <c r="ULM2188" s="14"/>
      <c r="ULN2188" s="14"/>
      <c r="ULO2188" s="14"/>
      <c r="ULP2188" s="14"/>
      <c r="ULQ2188" s="14"/>
      <c r="ULR2188" s="14"/>
      <c r="ULS2188" s="14"/>
      <c r="ULT2188" s="14"/>
      <c r="ULU2188" s="14"/>
      <c r="ULV2188" s="14"/>
      <c r="ULW2188" s="14"/>
      <c r="ULX2188" s="14"/>
      <c r="ULY2188" s="14"/>
      <c r="ULZ2188" s="14"/>
      <c r="UMA2188" s="14"/>
      <c r="UMB2188" s="14"/>
      <c r="UMC2188" s="14"/>
      <c r="UMD2188" s="14"/>
      <c r="UME2188" s="14"/>
      <c r="UMF2188" s="14"/>
      <c r="UMG2188" s="14"/>
      <c r="UMH2188" s="14"/>
      <c r="UMI2188" s="14"/>
      <c r="UMJ2188" s="14"/>
      <c r="UMK2188" s="14"/>
      <c r="UML2188" s="14"/>
      <c r="UMM2188" s="14"/>
      <c r="UMN2188" s="14"/>
      <c r="UMO2188" s="14"/>
      <c r="UMP2188" s="14"/>
      <c r="UMQ2188" s="14"/>
      <c r="UMR2188" s="14"/>
      <c r="UMS2188" s="14"/>
      <c r="UMT2188" s="14"/>
      <c r="UMU2188" s="14"/>
      <c r="UMV2188" s="14"/>
      <c r="UMW2188" s="14"/>
      <c r="UMX2188" s="14"/>
      <c r="UMY2188" s="14"/>
      <c r="UMZ2188" s="14"/>
      <c r="UNA2188" s="14"/>
      <c r="UNB2188" s="14"/>
      <c r="UNC2188" s="14"/>
      <c r="UND2188" s="14"/>
      <c r="UNE2188" s="14"/>
      <c r="UNF2188" s="14"/>
      <c r="UNG2188" s="14"/>
      <c r="UNH2188" s="14"/>
      <c r="UNI2188" s="14"/>
      <c r="UNJ2188" s="14"/>
      <c r="UNK2188" s="14"/>
      <c r="UNL2188" s="14"/>
      <c r="UNM2188" s="14"/>
      <c r="UNN2188" s="14"/>
      <c r="UNO2188" s="14"/>
      <c r="UNP2188" s="14"/>
      <c r="UNQ2188" s="14"/>
      <c r="UNR2188" s="14"/>
      <c r="UNS2188" s="14"/>
      <c r="UNT2188" s="14"/>
      <c r="UNU2188" s="14"/>
      <c r="UNV2188" s="14"/>
      <c r="UNW2188" s="14"/>
      <c r="UNX2188" s="14"/>
      <c r="UNY2188" s="14"/>
      <c r="UNZ2188" s="14"/>
      <c r="UOA2188" s="14"/>
      <c r="UOB2188" s="14"/>
      <c r="UOC2188" s="14"/>
      <c r="UOD2188" s="14"/>
      <c r="UOE2188" s="14"/>
      <c r="UOF2188" s="14"/>
      <c r="UOG2188" s="14"/>
      <c r="UOH2188" s="14"/>
      <c r="UOI2188" s="14"/>
      <c r="UOJ2188" s="14"/>
      <c r="UOK2188" s="14"/>
      <c r="UOL2188" s="14"/>
      <c r="UOM2188" s="14"/>
      <c r="UON2188" s="14"/>
      <c r="UOO2188" s="14"/>
      <c r="UOP2188" s="14"/>
      <c r="UOQ2188" s="14"/>
      <c r="UOR2188" s="14"/>
      <c r="UOS2188" s="14"/>
      <c r="UOT2188" s="14"/>
      <c r="UOU2188" s="14"/>
      <c r="UOV2188" s="14"/>
      <c r="UOW2188" s="14"/>
      <c r="UOX2188" s="14"/>
      <c r="UOY2188" s="14"/>
      <c r="UOZ2188" s="14"/>
      <c r="UPA2188" s="14"/>
      <c r="UPB2188" s="14"/>
      <c r="UPC2188" s="14"/>
      <c r="UPD2188" s="14"/>
      <c r="UPE2188" s="14"/>
      <c r="UPF2188" s="14"/>
      <c r="UPG2188" s="14"/>
      <c r="UPH2188" s="14"/>
      <c r="UPI2188" s="14"/>
      <c r="UPJ2188" s="14"/>
      <c r="UPK2188" s="14"/>
      <c r="UPL2188" s="14"/>
      <c r="UPM2188" s="14"/>
      <c r="UPN2188" s="14"/>
      <c r="UPO2188" s="14"/>
      <c r="UPP2188" s="14"/>
      <c r="UPQ2188" s="14"/>
      <c r="UPR2188" s="14"/>
      <c r="UPS2188" s="14"/>
      <c r="UPT2188" s="14"/>
      <c r="UPU2188" s="14"/>
      <c r="UPV2188" s="14"/>
      <c r="UPW2188" s="14"/>
      <c r="UPX2188" s="14"/>
      <c r="UPY2188" s="14"/>
      <c r="UPZ2188" s="14"/>
      <c r="UQA2188" s="14"/>
      <c r="UQB2188" s="14"/>
      <c r="UQC2188" s="14"/>
      <c r="UQD2188" s="14"/>
      <c r="UQE2188" s="14"/>
      <c r="UQF2188" s="14"/>
      <c r="UQG2188" s="14"/>
      <c r="UQH2188" s="14"/>
      <c r="UQI2188" s="14"/>
      <c r="UQJ2188" s="14"/>
      <c r="UQK2188" s="14"/>
      <c r="UQL2188" s="14"/>
      <c r="UQM2188" s="14"/>
      <c r="UQN2188" s="14"/>
      <c r="UQO2188" s="14"/>
      <c r="UQP2188" s="14"/>
      <c r="UQQ2188" s="14"/>
      <c r="UQR2188" s="14"/>
      <c r="UQS2188" s="14"/>
      <c r="UQT2188" s="14"/>
      <c r="UQU2188" s="14"/>
      <c r="UQV2188" s="14"/>
      <c r="UQW2188" s="14"/>
      <c r="UQX2188" s="14"/>
      <c r="UQY2188" s="14"/>
      <c r="UQZ2188" s="14"/>
      <c r="URA2188" s="14"/>
      <c r="URB2188" s="14"/>
      <c r="URC2188" s="14"/>
      <c r="URD2188" s="14"/>
      <c r="URE2188" s="14"/>
      <c r="URF2188" s="14"/>
      <c r="URG2188" s="14"/>
      <c r="URH2188" s="14"/>
      <c r="URI2188" s="14"/>
      <c r="URJ2188" s="14"/>
      <c r="URK2188" s="14"/>
      <c r="URL2188" s="14"/>
      <c r="URM2188" s="14"/>
      <c r="URN2188" s="14"/>
      <c r="URO2188" s="14"/>
      <c r="URP2188" s="14"/>
      <c r="URQ2188" s="14"/>
      <c r="URR2188" s="14"/>
      <c r="URS2188" s="14"/>
      <c r="URT2188" s="14"/>
      <c r="URU2188" s="14"/>
      <c r="URV2188" s="14"/>
      <c r="URW2188" s="14"/>
      <c r="URX2188" s="14"/>
      <c r="URY2188" s="14"/>
      <c r="URZ2188" s="14"/>
      <c r="USA2188" s="14"/>
      <c r="USB2188" s="14"/>
      <c r="USC2188" s="14"/>
      <c r="USD2188" s="14"/>
      <c r="USE2188" s="14"/>
      <c r="USF2188" s="14"/>
      <c r="USG2188" s="14"/>
      <c r="USH2188" s="14"/>
      <c r="USI2188" s="14"/>
      <c r="USJ2188" s="14"/>
      <c r="USK2188" s="14"/>
      <c r="USL2188" s="14"/>
      <c r="USM2188" s="14"/>
      <c r="USN2188" s="14"/>
      <c r="USO2188" s="14"/>
      <c r="USP2188" s="14"/>
      <c r="USQ2188" s="14"/>
      <c r="USR2188" s="14"/>
      <c r="USS2188" s="14"/>
      <c r="UST2188" s="14"/>
      <c r="USU2188" s="14"/>
      <c r="USV2188" s="14"/>
      <c r="USW2188" s="14"/>
      <c r="USX2188" s="14"/>
      <c r="USY2188" s="14"/>
      <c r="USZ2188" s="14"/>
      <c r="UTA2188" s="14"/>
      <c r="UTB2188" s="14"/>
      <c r="UTC2188" s="14"/>
      <c r="UTD2188" s="14"/>
      <c r="UTE2188" s="14"/>
      <c r="UTF2188" s="14"/>
      <c r="UTG2188" s="14"/>
      <c r="UTH2188" s="14"/>
      <c r="UTI2188" s="14"/>
      <c r="UTJ2188" s="14"/>
      <c r="UTK2188" s="14"/>
      <c r="UTL2188" s="14"/>
      <c r="UTM2188" s="14"/>
      <c r="UTN2188" s="14"/>
      <c r="UTO2188" s="14"/>
      <c r="UTP2188" s="14"/>
      <c r="UTQ2188" s="14"/>
      <c r="UTR2188" s="14"/>
      <c r="UTS2188" s="14"/>
      <c r="UTT2188" s="14"/>
      <c r="UTU2188" s="14"/>
      <c r="UTV2188" s="14"/>
      <c r="UTW2188" s="14"/>
      <c r="UTX2188" s="14"/>
      <c r="UTY2188" s="14"/>
      <c r="UTZ2188" s="14"/>
      <c r="UUA2188" s="14"/>
      <c r="UUB2188" s="14"/>
      <c r="UUC2188" s="14"/>
      <c r="UUD2188" s="14"/>
      <c r="UUE2188" s="14"/>
      <c r="UUF2188" s="14"/>
      <c r="UUG2188" s="14"/>
      <c r="UUH2188" s="14"/>
      <c r="UUI2188" s="14"/>
      <c r="UUJ2188" s="14"/>
      <c r="UUK2188" s="14"/>
      <c r="UUL2188" s="14"/>
      <c r="UUM2188" s="14"/>
      <c r="UUN2188" s="14"/>
      <c r="UUO2188" s="14"/>
      <c r="UUP2188" s="14"/>
      <c r="UUQ2188" s="14"/>
      <c r="UUR2188" s="14"/>
      <c r="UUS2188" s="14"/>
      <c r="UUT2188" s="14"/>
      <c r="UUU2188" s="14"/>
      <c r="UUV2188" s="14"/>
      <c r="UUW2188" s="14"/>
      <c r="UUX2188" s="14"/>
      <c r="UUY2188" s="14"/>
      <c r="UUZ2188" s="14"/>
      <c r="UVA2188" s="14"/>
      <c r="UVB2188" s="14"/>
      <c r="UVC2188" s="14"/>
      <c r="UVD2188" s="14"/>
      <c r="UVE2188" s="14"/>
      <c r="UVF2188" s="14"/>
      <c r="UVG2188" s="14"/>
      <c r="UVH2188" s="14"/>
      <c r="UVI2188" s="14"/>
      <c r="UVJ2188" s="14"/>
      <c r="UVK2188" s="14"/>
      <c r="UVL2188" s="14"/>
      <c r="UVM2188" s="14"/>
      <c r="UVN2188" s="14"/>
      <c r="UVO2188" s="14"/>
      <c r="UVP2188" s="14"/>
      <c r="UVQ2188" s="14"/>
      <c r="UVR2188" s="14"/>
      <c r="UVS2188" s="14"/>
      <c r="UVT2188" s="14"/>
      <c r="UVU2188" s="14"/>
      <c r="UVV2188" s="14"/>
      <c r="UVW2188" s="14"/>
      <c r="UVX2188" s="14"/>
      <c r="UVY2188" s="14"/>
      <c r="UVZ2188" s="14"/>
      <c r="UWA2188" s="14"/>
      <c r="UWB2188" s="14"/>
      <c r="UWC2188" s="14"/>
      <c r="UWD2188" s="14"/>
      <c r="UWE2188" s="14"/>
      <c r="UWF2188" s="14"/>
      <c r="UWG2188" s="14"/>
      <c r="UWH2188" s="14"/>
      <c r="UWI2188" s="14"/>
      <c r="UWJ2188" s="14"/>
      <c r="UWK2188" s="14"/>
      <c r="UWL2188" s="14"/>
      <c r="UWM2188" s="14"/>
      <c r="UWN2188" s="14"/>
      <c r="UWO2188" s="14"/>
      <c r="UWP2188" s="14"/>
      <c r="UWQ2188" s="14"/>
      <c r="UWR2188" s="14"/>
      <c r="UWS2188" s="14"/>
      <c r="UWT2188" s="14"/>
      <c r="UWU2188" s="14"/>
      <c r="UWV2188" s="14"/>
      <c r="UWW2188" s="14"/>
      <c r="UWX2188" s="14"/>
      <c r="UWY2188" s="14"/>
      <c r="UWZ2188" s="14"/>
      <c r="UXA2188" s="14"/>
      <c r="UXB2188" s="14"/>
      <c r="UXC2188" s="14"/>
      <c r="UXD2188" s="14"/>
      <c r="UXE2188" s="14"/>
      <c r="UXF2188" s="14"/>
      <c r="UXG2188" s="14"/>
      <c r="UXH2188" s="14"/>
      <c r="UXI2188" s="14"/>
      <c r="UXJ2188" s="14"/>
      <c r="UXK2188" s="14"/>
      <c r="UXL2188" s="14"/>
      <c r="UXM2188" s="14"/>
      <c r="UXN2188" s="14"/>
      <c r="UXO2188" s="14"/>
      <c r="UXP2188" s="14"/>
      <c r="UXQ2188" s="14"/>
      <c r="UXR2188" s="14"/>
      <c r="UXS2188" s="14"/>
      <c r="UXT2188" s="14"/>
      <c r="UXU2188" s="14"/>
      <c r="UXV2188" s="14"/>
      <c r="UXW2188" s="14"/>
      <c r="UXX2188" s="14"/>
      <c r="UXY2188" s="14"/>
      <c r="UXZ2188" s="14"/>
      <c r="UYA2188" s="14"/>
      <c r="UYB2188" s="14"/>
      <c r="UYC2188" s="14"/>
      <c r="UYD2188" s="14"/>
      <c r="UYE2188" s="14"/>
      <c r="UYF2188" s="14"/>
      <c r="UYG2188" s="14"/>
      <c r="UYH2188" s="14"/>
      <c r="UYI2188" s="14"/>
      <c r="UYJ2188" s="14"/>
      <c r="UYK2188" s="14"/>
      <c r="UYL2188" s="14"/>
      <c r="UYM2188" s="14"/>
      <c r="UYN2188" s="14"/>
      <c r="UYO2188" s="14"/>
      <c r="UYP2188" s="14"/>
      <c r="UYQ2188" s="14"/>
      <c r="UYR2188" s="14"/>
      <c r="UYS2188" s="14"/>
      <c r="UYT2188" s="14"/>
      <c r="UYU2188" s="14"/>
      <c r="UYV2188" s="14"/>
      <c r="UYW2188" s="14"/>
      <c r="UYX2188" s="14"/>
      <c r="UYY2188" s="14"/>
      <c r="UYZ2188" s="14"/>
      <c r="UZA2188" s="14"/>
      <c r="UZB2188" s="14"/>
      <c r="UZC2188" s="14"/>
      <c r="UZD2188" s="14"/>
      <c r="UZE2188" s="14"/>
      <c r="UZF2188" s="14"/>
      <c r="UZG2188" s="14"/>
      <c r="UZH2188" s="14"/>
      <c r="UZI2188" s="14"/>
      <c r="UZJ2188" s="14"/>
      <c r="UZK2188" s="14"/>
      <c r="UZL2188" s="14"/>
      <c r="UZM2188" s="14"/>
      <c r="UZN2188" s="14"/>
      <c r="UZO2188" s="14"/>
      <c r="UZP2188" s="14"/>
      <c r="UZQ2188" s="14"/>
      <c r="UZR2188" s="14"/>
      <c r="UZS2188" s="14"/>
      <c r="UZT2188" s="14"/>
      <c r="UZU2188" s="14"/>
      <c r="UZV2188" s="14"/>
      <c r="UZW2188" s="14"/>
      <c r="UZX2188" s="14"/>
      <c r="UZY2188" s="14"/>
      <c r="UZZ2188" s="14"/>
      <c r="VAA2188" s="14"/>
      <c r="VAB2188" s="14"/>
      <c r="VAC2188" s="14"/>
      <c r="VAD2188" s="14"/>
      <c r="VAE2188" s="14"/>
      <c r="VAF2188" s="14"/>
      <c r="VAG2188" s="14"/>
      <c r="VAH2188" s="14"/>
      <c r="VAI2188" s="14"/>
      <c r="VAJ2188" s="14"/>
      <c r="VAK2188" s="14"/>
      <c r="VAL2188" s="14"/>
      <c r="VAM2188" s="14"/>
      <c r="VAN2188" s="14"/>
      <c r="VAO2188" s="14"/>
      <c r="VAP2188" s="14"/>
      <c r="VAQ2188" s="14"/>
      <c r="VAR2188" s="14"/>
      <c r="VAS2188" s="14"/>
      <c r="VAT2188" s="14"/>
      <c r="VAU2188" s="14"/>
      <c r="VAV2188" s="14"/>
      <c r="VAW2188" s="14"/>
      <c r="VAX2188" s="14"/>
      <c r="VAY2188" s="14"/>
      <c r="VAZ2188" s="14"/>
      <c r="VBA2188" s="14"/>
      <c r="VBB2188" s="14"/>
      <c r="VBC2188" s="14"/>
      <c r="VBD2188" s="14"/>
      <c r="VBE2188" s="14"/>
      <c r="VBF2188" s="14"/>
      <c r="VBG2188" s="14"/>
      <c r="VBH2188" s="14"/>
      <c r="VBI2188" s="14"/>
      <c r="VBJ2188" s="14"/>
      <c r="VBK2188" s="14"/>
      <c r="VBL2188" s="14"/>
      <c r="VBM2188" s="14"/>
      <c r="VBN2188" s="14"/>
      <c r="VBO2188" s="14"/>
      <c r="VBP2188" s="14"/>
      <c r="VBQ2188" s="14"/>
      <c r="VBR2188" s="14"/>
      <c r="VBS2188" s="14"/>
      <c r="VBT2188" s="14"/>
      <c r="VBU2188" s="14"/>
      <c r="VBV2188" s="14"/>
      <c r="VBW2188" s="14"/>
      <c r="VBX2188" s="14"/>
      <c r="VBY2188" s="14"/>
      <c r="VBZ2188" s="14"/>
      <c r="VCA2188" s="14"/>
      <c r="VCB2188" s="14"/>
      <c r="VCC2188" s="14"/>
      <c r="VCD2188" s="14"/>
      <c r="VCE2188" s="14"/>
      <c r="VCF2188" s="14"/>
      <c r="VCG2188" s="14"/>
      <c r="VCH2188" s="14"/>
      <c r="VCI2188" s="14"/>
      <c r="VCJ2188" s="14"/>
      <c r="VCK2188" s="14"/>
      <c r="VCL2188" s="14"/>
      <c r="VCM2188" s="14"/>
      <c r="VCN2188" s="14"/>
      <c r="VCO2188" s="14"/>
      <c r="VCP2188" s="14"/>
      <c r="VCQ2188" s="14"/>
      <c r="VCR2188" s="14"/>
      <c r="VCS2188" s="14"/>
      <c r="VCT2188" s="14"/>
      <c r="VCU2188" s="14"/>
      <c r="VCV2188" s="14"/>
      <c r="VCW2188" s="14"/>
      <c r="VCX2188" s="14"/>
      <c r="VCY2188" s="14"/>
      <c r="VCZ2188" s="14"/>
      <c r="VDA2188" s="14"/>
      <c r="VDB2188" s="14"/>
      <c r="VDC2188" s="14"/>
      <c r="VDD2188" s="14"/>
      <c r="VDE2188" s="14"/>
      <c r="VDF2188" s="14"/>
      <c r="VDG2188" s="14"/>
      <c r="VDH2188" s="14"/>
      <c r="VDI2188" s="14"/>
      <c r="VDJ2188" s="14"/>
      <c r="VDK2188" s="14"/>
      <c r="VDL2188" s="14"/>
      <c r="VDM2188" s="14"/>
      <c r="VDN2188" s="14"/>
      <c r="VDO2188" s="14"/>
      <c r="VDP2188" s="14"/>
      <c r="VDQ2188" s="14"/>
      <c r="VDR2188" s="14"/>
      <c r="VDS2188" s="14"/>
      <c r="VDT2188" s="14"/>
      <c r="VDU2188" s="14"/>
      <c r="VDV2188" s="14"/>
      <c r="VDW2188" s="14"/>
      <c r="VDX2188" s="14"/>
      <c r="VDY2188" s="14"/>
      <c r="VDZ2188" s="14"/>
      <c r="VEA2188" s="14"/>
      <c r="VEB2188" s="14"/>
      <c r="VEC2188" s="14"/>
      <c r="VED2188" s="14"/>
      <c r="VEE2188" s="14"/>
      <c r="VEF2188" s="14"/>
      <c r="VEG2188" s="14"/>
      <c r="VEH2188" s="14"/>
      <c r="VEI2188" s="14"/>
      <c r="VEJ2188" s="14"/>
      <c r="VEK2188" s="14"/>
      <c r="VEL2188" s="14"/>
      <c r="VEM2188" s="14"/>
      <c r="VEN2188" s="14"/>
      <c r="VEO2188" s="14"/>
      <c r="VEP2188" s="14"/>
      <c r="VEQ2188" s="14"/>
      <c r="VER2188" s="14"/>
      <c r="VES2188" s="14"/>
      <c r="VET2188" s="14"/>
      <c r="VEU2188" s="14"/>
      <c r="VEV2188" s="14"/>
      <c r="VEW2188" s="14"/>
      <c r="VEX2188" s="14"/>
      <c r="VEY2188" s="14"/>
      <c r="VEZ2188" s="14"/>
      <c r="VFA2188" s="14"/>
      <c r="VFB2188" s="14"/>
      <c r="VFC2188" s="14"/>
      <c r="VFD2188" s="14"/>
      <c r="VFE2188" s="14"/>
      <c r="VFF2188" s="14"/>
      <c r="VFG2188" s="14"/>
      <c r="VFH2188" s="14"/>
      <c r="VFI2188" s="14"/>
      <c r="VFJ2188" s="14"/>
      <c r="VFK2188" s="14"/>
      <c r="VFL2188" s="14"/>
      <c r="VFM2188" s="14"/>
      <c r="VFN2188" s="14"/>
      <c r="VFO2188" s="14"/>
      <c r="VFP2188" s="14"/>
      <c r="VFQ2188" s="14"/>
      <c r="VFR2188" s="14"/>
      <c r="VFS2188" s="14"/>
      <c r="VFT2188" s="14"/>
      <c r="VFU2188" s="14"/>
      <c r="VFV2188" s="14"/>
      <c r="VFW2188" s="14"/>
      <c r="VFX2188" s="14"/>
      <c r="VFY2188" s="14"/>
      <c r="VFZ2188" s="14"/>
      <c r="VGA2188" s="14"/>
      <c r="VGB2188" s="14"/>
      <c r="VGC2188" s="14"/>
      <c r="VGD2188" s="14"/>
      <c r="VGE2188" s="14"/>
      <c r="VGF2188" s="14"/>
      <c r="VGG2188" s="14"/>
      <c r="VGH2188" s="14"/>
      <c r="VGI2188" s="14"/>
      <c r="VGJ2188" s="14"/>
      <c r="VGK2188" s="14"/>
      <c r="VGL2188" s="14"/>
      <c r="VGM2188" s="14"/>
      <c r="VGN2188" s="14"/>
      <c r="VGO2188" s="14"/>
      <c r="VGP2188" s="14"/>
      <c r="VGQ2188" s="14"/>
      <c r="VGR2188" s="14"/>
      <c r="VGS2188" s="14"/>
      <c r="VGT2188" s="14"/>
      <c r="VGU2188" s="14"/>
      <c r="VGV2188" s="14"/>
      <c r="VGW2188" s="14"/>
      <c r="VGX2188" s="14"/>
      <c r="VGY2188" s="14"/>
      <c r="VGZ2188" s="14"/>
      <c r="VHA2188" s="14"/>
      <c r="VHB2188" s="14"/>
      <c r="VHC2188" s="14"/>
      <c r="VHD2188" s="14"/>
      <c r="VHE2188" s="14"/>
      <c r="VHF2188" s="14"/>
      <c r="VHG2188" s="14"/>
      <c r="VHH2188" s="14"/>
      <c r="VHI2188" s="14"/>
      <c r="VHJ2188" s="14"/>
      <c r="VHK2188" s="14"/>
      <c r="VHL2188" s="14"/>
      <c r="VHM2188" s="14"/>
      <c r="VHN2188" s="14"/>
      <c r="VHO2188" s="14"/>
      <c r="VHP2188" s="14"/>
      <c r="VHQ2188" s="14"/>
      <c r="VHR2188" s="14"/>
      <c r="VHS2188" s="14"/>
      <c r="VHT2188" s="14"/>
      <c r="VHU2188" s="14"/>
      <c r="VHV2188" s="14"/>
      <c r="VHW2188" s="14"/>
      <c r="VHX2188" s="14"/>
      <c r="VHY2188" s="14"/>
      <c r="VHZ2188" s="14"/>
      <c r="VIA2188" s="14"/>
      <c r="VIB2188" s="14"/>
      <c r="VIC2188" s="14"/>
      <c r="VID2188" s="14"/>
      <c r="VIE2188" s="14"/>
      <c r="VIF2188" s="14"/>
      <c r="VIG2188" s="14"/>
      <c r="VIH2188" s="14"/>
      <c r="VII2188" s="14"/>
      <c r="VIJ2188" s="14"/>
      <c r="VIK2188" s="14"/>
      <c r="VIL2188" s="14"/>
      <c r="VIM2188" s="14"/>
      <c r="VIN2188" s="14"/>
      <c r="VIO2188" s="14"/>
      <c r="VIP2188" s="14"/>
      <c r="VIQ2188" s="14"/>
      <c r="VIR2188" s="14"/>
      <c r="VIS2188" s="14"/>
      <c r="VIT2188" s="14"/>
      <c r="VIU2188" s="14"/>
      <c r="VIV2188" s="14"/>
      <c r="VIW2188" s="14"/>
      <c r="VIX2188" s="14"/>
      <c r="VIY2188" s="14"/>
      <c r="VIZ2188" s="14"/>
      <c r="VJA2188" s="14"/>
      <c r="VJB2188" s="14"/>
      <c r="VJC2188" s="14"/>
      <c r="VJD2188" s="14"/>
      <c r="VJE2188" s="14"/>
      <c r="VJF2188" s="14"/>
      <c r="VJG2188" s="14"/>
      <c r="VJH2188" s="14"/>
      <c r="VJI2188" s="14"/>
      <c r="VJJ2188" s="14"/>
      <c r="VJK2188" s="14"/>
      <c r="VJL2188" s="14"/>
      <c r="VJM2188" s="14"/>
      <c r="VJN2188" s="14"/>
      <c r="VJO2188" s="14"/>
      <c r="VJP2188" s="14"/>
      <c r="VJQ2188" s="14"/>
      <c r="VJR2188" s="14"/>
      <c r="VJS2188" s="14"/>
      <c r="VJT2188" s="14"/>
      <c r="VJU2188" s="14"/>
      <c r="VJV2188" s="14"/>
      <c r="VJW2188" s="14"/>
      <c r="VJX2188" s="14"/>
      <c r="VJY2188" s="14"/>
      <c r="VJZ2188" s="14"/>
      <c r="VKA2188" s="14"/>
      <c r="VKB2188" s="14"/>
      <c r="VKC2188" s="14"/>
      <c r="VKD2188" s="14"/>
      <c r="VKE2188" s="14"/>
      <c r="VKF2188" s="14"/>
      <c r="VKG2188" s="14"/>
      <c r="VKH2188" s="14"/>
      <c r="VKI2188" s="14"/>
      <c r="VKJ2188" s="14"/>
      <c r="VKK2188" s="14"/>
      <c r="VKL2188" s="14"/>
      <c r="VKM2188" s="14"/>
      <c r="VKN2188" s="14"/>
      <c r="VKO2188" s="14"/>
      <c r="VKP2188" s="14"/>
      <c r="VKQ2188" s="14"/>
      <c r="VKR2188" s="14"/>
      <c r="VKS2188" s="14"/>
      <c r="VKT2188" s="14"/>
      <c r="VKU2188" s="14"/>
      <c r="VKV2188" s="14"/>
      <c r="VKW2188" s="14"/>
      <c r="VKX2188" s="14"/>
      <c r="VKY2188" s="14"/>
      <c r="VKZ2188" s="14"/>
      <c r="VLA2188" s="14"/>
      <c r="VLB2188" s="14"/>
      <c r="VLC2188" s="14"/>
      <c r="VLD2188" s="14"/>
      <c r="VLE2188" s="14"/>
      <c r="VLF2188" s="14"/>
      <c r="VLG2188" s="14"/>
      <c r="VLH2188" s="14"/>
      <c r="VLI2188" s="14"/>
      <c r="VLJ2188" s="14"/>
      <c r="VLK2188" s="14"/>
      <c r="VLL2188" s="14"/>
      <c r="VLM2188" s="14"/>
      <c r="VLN2188" s="14"/>
      <c r="VLO2188" s="14"/>
      <c r="VLP2188" s="14"/>
      <c r="VLQ2188" s="14"/>
      <c r="VLR2188" s="14"/>
      <c r="VLS2188" s="14"/>
      <c r="VLT2188" s="14"/>
      <c r="VLU2188" s="14"/>
      <c r="VLV2188" s="14"/>
      <c r="VLW2188" s="14"/>
      <c r="VLX2188" s="14"/>
      <c r="VLY2188" s="14"/>
      <c r="VLZ2188" s="14"/>
      <c r="VMA2188" s="14"/>
      <c r="VMB2188" s="14"/>
      <c r="VMC2188" s="14"/>
      <c r="VMD2188" s="14"/>
      <c r="VME2188" s="14"/>
      <c r="VMF2188" s="14"/>
      <c r="VMG2188" s="14"/>
      <c r="VMH2188" s="14"/>
      <c r="VMI2188" s="14"/>
      <c r="VMJ2188" s="14"/>
      <c r="VMK2188" s="14"/>
      <c r="VML2188" s="14"/>
      <c r="VMM2188" s="14"/>
      <c r="VMN2188" s="14"/>
      <c r="VMO2188" s="14"/>
      <c r="VMP2188" s="14"/>
      <c r="VMQ2188" s="14"/>
      <c r="VMR2188" s="14"/>
      <c r="VMS2188" s="14"/>
      <c r="VMT2188" s="14"/>
      <c r="VMU2188" s="14"/>
      <c r="VMV2188" s="14"/>
      <c r="VMW2188" s="14"/>
      <c r="VMX2188" s="14"/>
      <c r="VMY2188" s="14"/>
      <c r="VMZ2188" s="14"/>
      <c r="VNA2188" s="14"/>
      <c r="VNB2188" s="14"/>
      <c r="VNC2188" s="14"/>
      <c r="VND2188" s="14"/>
      <c r="VNE2188" s="14"/>
      <c r="VNF2188" s="14"/>
      <c r="VNG2188" s="14"/>
      <c r="VNH2188" s="14"/>
      <c r="VNI2188" s="14"/>
      <c r="VNJ2188" s="14"/>
      <c r="VNK2188" s="14"/>
      <c r="VNL2188" s="14"/>
      <c r="VNM2188" s="14"/>
      <c r="VNN2188" s="14"/>
      <c r="VNO2188" s="14"/>
      <c r="VNP2188" s="14"/>
      <c r="VNQ2188" s="14"/>
      <c r="VNR2188" s="14"/>
      <c r="VNS2188" s="14"/>
      <c r="VNT2188" s="14"/>
      <c r="VNU2188" s="14"/>
      <c r="VNV2188" s="14"/>
      <c r="VNW2188" s="14"/>
      <c r="VNX2188" s="14"/>
      <c r="VNY2188" s="14"/>
      <c r="VNZ2188" s="14"/>
      <c r="VOA2188" s="14"/>
      <c r="VOB2188" s="14"/>
      <c r="VOC2188" s="14"/>
      <c r="VOD2188" s="14"/>
      <c r="VOE2188" s="14"/>
      <c r="VOF2188" s="14"/>
      <c r="VOG2188" s="14"/>
      <c r="VOH2188" s="14"/>
      <c r="VOI2188" s="14"/>
      <c r="VOJ2188" s="14"/>
      <c r="VOK2188" s="14"/>
      <c r="VOL2188" s="14"/>
      <c r="VOM2188" s="14"/>
      <c r="VON2188" s="14"/>
      <c r="VOO2188" s="14"/>
      <c r="VOP2188" s="14"/>
      <c r="VOQ2188" s="14"/>
      <c r="VOR2188" s="14"/>
      <c r="VOS2188" s="14"/>
      <c r="VOT2188" s="14"/>
      <c r="VOU2188" s="14"/>
      <c r="VOV2188" s="14"/>
      <c r="VOW2188" s="14"/>
      <c r="VOX2188" s="14"/>
      <c r="VOY2188" s="14"/>
      <c r="VOZ2188" s="14"/>
      <c r="VPA2188" s="14"/>
      <c r="VPB2188" s="14"/>
      <c r="VPC2188" s="14"/>
      <c r="VPD2188" s="14"/>
      <c r="VPE2188" s="14"/>
      <c r="VPF2188" s="14"/>
      <c r="VPG2188" s="14"/>
      <c r="VPH2188" s="14"/>
      <c r="VPI2188" s="14"/>
      <c r="VPJ2188" s="14"/>
      <c r="VPK2188" s="14"/>
      <c r="VPL2188" s="14"/>
      <c r="VPM2188" s="14"/>
      <c r="VPN2188" s="14"/>
      <c r="VPO2188" s="14"/>
      <c r="VPP2188" s="14"/>
      <c r="VPQ2188" s="14"/>
      <c r="VPR2188" s="14"/>
      <c r="VPS2188" s="14"/>
      <c r="VPT2188" s="14"/>
      <c r="VPU2188" s="14"/>
      <c r="VPV2188" s="14"/>
      <c r="VPW2188" s="14"/>
      <c r="VPX2188" s="14"/>
      <c r="VPY2188" s="14"/>
      <c r="VPZ2188" s="14"/>
      <c r="VQA2188" s="14"/>
      <c r="VQB2188" s="14"/>
      <c r="VQC2188" s="14"/>
      <c r="VQD2188" s="14"/>
      <c r="VQE2188" s="14"/>
      <c r="VQF2188" s="14"/>
      <c r="VQG2188" s="14"/>
      <c r="VQH2188" s="14"/>
      <c r="VQI2188" s="14"/>
      <c r="VQJ2188" s="14"/>
      <c r="VQK2188" s="14"/>
      <c r="VQL2188" s="14"/>
      <c r="VQM2188" s="14"/>
      <c r="VQN2188" s="14"/>
      <c r="VQO2188" s="14"/>
      <c r="VQP2188" s="14"/>
      <c r="VQQ2188" s="14"/>
      <c r="VQR2188" s="14"/>
      <c r="VQS2188" s="14"/>
      <c r="VQT2188" s="14"/>
      <c r="VQU2188" s="14"/>
      <c r="VQV2188" s="14"/>
      <c r="VQW2188" s="14"/>
      <c r="VQX2188" s="14"/>
      <c r="VQY2188" s="14"/>
      <c r="VQZ2188" s="14"/>
      <c r="VRA2188" s="14"/>
      <c r="VRB2188" s="14"/>
      <c r="VRC2188" s="14"/>
      <c r="VRD2188" s="14"/>
      <c r="VRE2188" s="14"/>
      <c r="VRF2188" s="14"/>
      <c r="VRG2188" s="14"/>
      <c r="VRH2188" s="14"/>
      <c r="VRI2188" s="14"/>
      <c r="VRJ2188" s="14"/>
      <c r="VRK2188" s="14"/>
      <c r="VRL2188" s="14"/>
      <c r="VRM2188" s="14"/>
      <c r="VRN2188" s="14"/>
      <c r="VRO2188" s="14"/>
      <c r="VRP2188" s="14"/>
      <c r="VRQ2188" s="14"/>
      <c r="VRR2188" s="14"/>
      <c r="VRS2188" s="14"/>
      <c r="VRT2188" s="14"/>
      <c r="VRU2188" s="14"/>
      <c r="VRV2188" s="14"/>
      <c r="VRW2188" s="14"/>
      <c r="VRX2188" s="14"/>
      <c r="VRY2188" s="14"/>
      <c r="VRZ2188" s="14"/>
      <c r="VSA2188" s="14"/>
      <c r="VSB2188" s="14"/>
      <c r="VSC2188" s="14"/>
      <c r="VSD2188" s="14"/>
      <c r="VSE2188" s="14"/>
      <c r="VSF2188" s="14"/>
      <c r="VSG2188" s="14"/>
      <c r="VSH2188" s="14"/>
      <c r="VSI2188" s="14"/>
      <c r="VSJ2188" s="14"/>
      <c r="VSK2188" s="14"/>
      <c r="VSL2188" s="14"/>
      <c r="VSM2188" s="14"/>
      <c r="VSN2188" s="14"/>
      <c r="VSO2188" s="14"/>
      <c r="VSP2188" s="14"/>
      <c r="VSQ2188" s="14"/>
      <c r="VSR2188" s="14"/>
      <c r="VSS2188" s="14"/>
      <c r="VST2188" s="14"/>
      <c r="VSU2188" s="14"/>
      <c r="VSV2188" s="14"/>
      <c r="VSW2188" s="14"/>
      <c r="VSX2188" s="14"/>
      <c r="VSY2188" s="14"/>
      <c r="VSZ2188" s="14"/>
      <c r="VTA2188" s="14"/>
      <c r="VTB2188" s="14"/>
      <c r="VTC2188" s="14"/>
      <c r="VTD2188" s="14"/>
      <c r="VTE2188" s="14"/>
      <c r="VTF2188" s="14"/>
      <c r="VTG2188" s="14"/>
      <c r="VTH2188" s="14"/>
      <c r="VTI2188" s="14"/>
      <c r="VTJ2188" s="14"/>
      <c r="VTK2188" s="14"/>
      <c r="VTL2188" s="14"/>
      <c r="VTM2188" s="14"/>
      <c r="VTN2188" s="14"/>
      <c r="VTO2188" s="14"/>
      <c r="VTP2188" s="14"/>
      <c r="VTQ2188" s="14"/>
      <c r="VTR2188" s="14"/>
      <c r="VTS2188" s="14"/>
      <c r="VTT2188" s="14"/>
      <c r="VTU2188" s="14"/>
      <c r="VTV2188" s="14"/>
      <c r="VTW2188" s="14"/>
      <c r="VTX2188" s="14"/>
      <c r="VTY2188" s="14"/>
      <c r="VTZ2188" s="14"/>
      <c r="VUA2188" s="14"/>
      <c r="VUB2188" s="14"/>
      <c r="VUC2188" s="14"/>
      <c r="VUD2188" s="14"/>
      <c r="VUE2188" s="14"/>
      <c r="VUF2188" s="14"/>
      <c r="VUG2188" s="14"/>
      <c r="VUH2188" s="14"/>
      <c r="VUI2188" s="14"/>
      <c r="VUJ2188" s="14"/>
      <c r="VUK2188" s="14"/>
      <c r="VUL2188" s="14"/>
      <c r="VUM2188" s="14"/>
      <c r="VUN2188" s="14"/>
      <c r="VUO2188" s="14"/>
      <c r="VUP2188" s="14"/>
      <c r="VUQ2188" s="14"/>
      <c r="VUR2188" s="14"/>
      <c r="VUS2188" s="14"/>
      <c r="VUT2188" s="14"/>
      <c r="VUU2188" s="14"/>
      <c r="VUV2188" s="14"/>
      <c r="VUW2188" s="14"/>
      <c r="VUX2188" s="14"/>
      <c r="VUY2188" s="14"/>
      <c r="VUZ2188" s="14"/>
      <c r="VVA2188" s="14"/>
      <c r="VVB2188" s="14"/>
      <c r="VVC2188" s="14"/>
      <c r="VVD2188" s="14"/>
      <c r="VVE2188" s="14"/>
      <c r="VVF2188" s="14"/>
      <c r="VVG2188" s="14"/>
      <c r="VVH2188" s="14"/>
      <c r="VVI2188" s="14"/>
      <c r="VVJ2188" s="14"/>
      <c r="VVK2188" s="14"/>
      <c r="VVL2188" s="14"/>
      <c r="VVM2188" s="14"/>
      <c r="VVN2188" s="14"/>
      <c r="VVO2188" s="14"/>
      <c r="VVP2188" s="14"/>
      <c r="VVQ2188" s="14"/>
      <c r="VVR2188" s="14"/>
      <c r="VVS2188" s="14"/>
      <c r="VVT2188" s="14"/>
      <c r="VVU2188" s="14"/>
      <c r="VVV2188" s="14"/>
      <c r="VVW2188" s="14"/>
      <c r="VVX2188" s="14"/>
      <c r="VVY2188" s="14"/>
      <c r="VVZ2188" s="14"/>
      <c r="VWA2188" s="14"/>
      <c r="VWB2188" s="14"/>
      <c r="VWC2188" s="14"/>
      <c r="VWD2188" s="14"/>
      <c r="VWE2188" s="14"/>
      <c r="VWF2188" s="14"/>
      <c r="VWG2188" s="14"/>
      <c r="VWH2188" s="14"/>
      <c r="VWI2188" s="14"/>
      <c r="VWJ2188" s="14"/>
      <c r="VWK2188" s="14"/>
      <c r="VWL2188" s="14"/>
      <c r="VWM2188" s="14"/>
      <c r="VWN2188" s="14"/>
      <c r="VWO2188" s="14"/>
      <c r="VWP2188" s="14"/>
      <c r="VWQ2188" s="14"/>
      <c r="VWR2188" s="14"/>
      <c r="VWS2188" s="14"/>
      <c r="VWT2188" s="14"/>
      <c r="VWU2188" s="14"/>
      <c r="VWV2188" s="14"/>
      <c r="VWW2188" s="14"/>
      <c r="VWX2188" s="14"/>
      <c r="VWY2188" s="14"/>
      <c r="VWZ2188" s="14"/>
      <c r="VXA2188" s="14"/>
      <c r="VXB2188" s="14"/>
      <c r="VXC2188" s="14"/>
      <c r="VXD2188" s="14"/>
      <c r="VXE2188" s="14"/>
      <c r="VXF2188" s="14"/>
      <c r="VXG2188" s="14"/>
      <c r="VXH2188" s="14"/>
      <c r="VXI2188" s="14"/>
      <c r="VXJ2188" s="14"/>
      <c r="VXK2188" s="14"/>
      <c r="VXL2188" s="14"/>
      <c r="VXM2188" s="14"/>
      <c r="VXN2188" s="14"/>
      <c r="VXO2188" s="14"/>
      <c r="VXP2188" s="14"/>
      <c r="VXQ2188" s="14"/>
      <c r="VXR2188" s="14"/>
      <c r="VXS2188" s="14"/>
      <c r="VXT2188" s="14"/>
      <c r="VXU2188" s="14"/>
      <c r="VXV2188" s="14"/>
      <c r="VXW2188" s="14"/>
      <c r="VXX2188" s="14"/>
      <c r="VXY2188" s="14"/>
      <c r="VXZ2188" s="14"/>
      <c r="VYA2188" s="14"/>
      <c r="VYB2188" s="14"/>
      <c r="VYC2188" s="14"/>
      <c r="VYD2188" s="14"/>
      <c r="VYE2188" s="14"/>
      <c r="VYF2188" s="14"/>
      <c r="VYG2188" s="14"/>
      <c r="VYH2188" s="14"/>
      <c r="VYI2188" s="14"/>
      <c r="VYJ2188" s="14"/>
      <c r="VYK2188" s="14"/>
      <c r="VYL2188" s="14"/>
      <c r="VYM2188" s="14"/>
      <c r="VYN2188" s="14"/>
      <c r="VYO2188" s="14"/>
      <c r="VYP2188" s="14"/>
      <c r="VYQ2188" s="14"/>
      <c r="VYR2188" s="14"/>
      <c r="VYS2188" s="14"/>
      <c r="VYT2188" s="14"/>
      <c r="VYU2188" s="14"/>
      <c r="VYV2188" s="14"/>
      <c r="VYW2188" s="14"/>
      <c r="VYX2188" s="14"/>
      <c r="VYY2188" s="14"/>
      <c r="VYZ2188" s="14"/>
      <c r="VZA2188" s="14"/>
      <c r="VZB2188" s="14"/>
      <c r="VZC2188" s="14"/>
      <c r="VZD2188" s="14"/>
      <c r="VZE2188" s="14"/>
      <c r="VZF2188" s="14"/>
      <c r="VZG2188" s="14"/>
      <c r="VZH2188" s="14"/>
      <c r="VZI2188" s="14"/>
      <c r="VZJ2188" s="14"/>
      <c r="VZK2188" s="14"/>
      <c r="VZL2188" s="14"/>
      <c r="VZM2188" s="14"/>
      <c r="VZN2188" s="14"/>
      <c r="VZO2188" s="14"/>
      <c r="VZP2188" s="14"/>
      <c r="VZQ2188" s="14"/>
      <c r="VZR2188" s="14"/>
      <c r="VZS2188" s="14"/>
      <c r="VZT2188" s="14"/>
      <c r="VZU2188" s="14"/>
      <c r="VZV2188" s="14"/>
      <c r="VZW2188" s="14"/>
      <c r="VZX2188" s="14"/>
      <c r="VZY2188" s="14"/>
      <c r="VZZ2188" s="14"/>
      <c r="WAA2188" s="14"/>
      <c r="WAB2188" s="14"/>
      <c r="WAC2188" s="14"/>
      <c r="WAD2188" s="14"/>
      <c r="WAE2188" s="14"/>
      <c r="WAF2188" s="14"/>
      <c r="WAG2188" s="14"/>
      <c r="WAH2188" s="14"/>
      <c r="WAI2188" s="14"/>
      <c r="WAJ2188" s="14"/>
      <c r="WAK2188" s="14"/>
      <c r="WAL2188" s="14"/>
      <c r="WAM2188" s="14"/>
      <c r="WAN2188" s="14"/>
      <c r="WAO2188" s="14"/>
      <c r="WAP2188" s="14"/>
      <c r="WAQ2188" s="14"/>
      <c r="WAR2188" s="14"/>
      <c r="WAS2188" s="14"/>
      <c r="WAT2188" s="14"/>
      <c r="WAU2188" s="14"/>
      <c r="WAV2188" s="14"/>
      <c r="WAW2188" s="14"/>
      <c r="WAX2188" s="14"/>
      <c r="WAY2188" s="14"/>
      <c r="WAZ2188" s="14"/>
      <c r="WBA2188" s="14"/>
      <c r="WBB2188" s="14"/>
      <c r="WBC2188" s="14"/>
      <c r="WBD2188" s="14"/>
      <c r="WBE2188" s="14"/>
      <c r="WBF2188" s="14"/>
      <c r="WBG2188" s="14"/>
      <c r="WBH2188" s="14"/>
      <c r="WBI2188" s="14"/>
      <c r="WBJ2188" s="14"/>
      <c r="WBK2188" s="14"/>
      <c r="WBL2188" s="14"/>
      <c r="WBM2188" s="14"/>
      <c r="WBN2188" s="14"/>
      <c r="WBO2188" s="14"/>
      <c r="WBP2188" s="14"/>
      <c r="WBQ2188" s="14"/>
      <c r="WBR2188" s="14"/>
      <c r="WBS2188" s="14"/>
      <c r="WBT2188" s="14"/>
      <c r="WBU2188" s="14"/>
      <c r="WBV2188" s="14"/>
      <c r="WBW2188" s="14"/>
      <c r="WBX2188" s="14"/>
      <c r="WBY2188" s="14"/>
      <c r="WBZ2188" s="14"/>
      <c r="WCA2188" s="14"/>
      <c r="WCB2188" s="14"/>
      <c r="WCC2188" s="14"/>
      <c r="WCD2188" s="14"/>
      <c r="WCE2188" s="14"/>
      <c r="WCF2188" s="14"/>
      <c r="WCG2188" s="14"/>
      <c r="WCH2188" s="14"/>
      <c r="WCI2188" s="14"/>
      <c r="WCJ2188" s="14"/>
      <c r="WCK2188" s="14"/>
      <c r="WCL2188" s="14"/>
      <c r="WCM2188" s="14"/>
      <c r="WCN2188" s="14"/>
      <c r="WCO2188" s="14"/>
      <c r="WCP2188" s="14"/>
      <c r="WCQ2188" s="14"/>
      <c r="WCR2188" s="14"/>
      <c r="WCS2188" s="14"/>
      <c r="WCT2188" s="14"/>
      <c r="WCU2188" s="14"/>
      <c r="WCV2188" s="14"/>
      <c r="WCW2188" s="14"/>
      <c r="WCX2188" s="14"/>
      <c r="WCY2188" s="14"/>
      <c r="WCZ2188" s="14"/>
      <c r="WDA2188" s="14"/>
      <c r="WDB2188" s="14"/>
      <c r="WDC2188" s="14"/>
      <c r="WDD2188" s="14"/>
      <c r="WDE2188" s="14"/>
      <c r="WDF2188" s="14"/>
      <c r="WDG2188" s="14"/>
      <c r="WDH2188" s="14"/>
      <c r="WDI2188" s="14"/>
      <c r="WDJ2188" s="14"/>
      <c r="WDK2188" s="14"/>
      <c r="WDL2188" s="14"/>
      <c r="WDM2188" s="14"/>
      <c r="WDN2188" s="14"/>
      <c r="WDO2188" s="14"/>
      <c r="WDP2188" s="14"/>
      <c r="WDQ2188" s="14"/>
      <c r="WDR2188" s="14"/>
      <c r="WDS2188" s="14"/>
      <c r="WDT2188" s="14"/>
      <c r="WDU2188" s="14"/>
      <c r="WDV2188" s="14"/>
      <c r="WDW2188" s="14"/>
      <c r="WDX2188" s="14"/>
      <c r="WDY2188" s="14"/>
      <c r="WDZ2188" s="14"/>
      <c r="WEA2188" s="14"/>
      <c r="WEB2188" s="14"/>
      <c r="WEC2188" s="14"/>
      <c r="WED2188" s="14"/>
      <c r="WEE2188" s="14"/>
      <c r="WEF2188" s="14"/>
      <c r="WEG2188" s="14"/>
      <c r="WEH2188" s="14"/>
      <c r="WEI2188" s="14"/>
      <c r="WEJ2188" s="14"/>
      <c r="WEK2188" s="14"/>
      <c r="WEL2188" s="14"/>
      <c r="WEM2188" s="14"/>
      <c r="WEN2188" s="14"/>
      <c r="WEO2188" s="14"/>
      <c r="WEP2188" s="14"/>
      <c r="WEQ2188" s="14"/>
      <c r="WER2188" s="14"/>
      <c r="WES2188" s="14"/>
      <c r="WET2188" s="14"/>
      <c r="WEU2188" s="14"/>
      <c r="WEV2188" s="14"/>
      <c r="WEW2188" s="14"/>
      <c r="WEX2188" s="14"/>
      <c r="WEY2188" s="14"/>
      <c r="WEZ2188" s="14"/>
      <c r="WFA2188" s="14"/>
      <c r="WFB2188" s="14"/>
      <c r="WFC2188" s="14"/>
      <c r="WFD2188" s="14"/>
      <c r="WFE2188" s="14"/>
      <c r="WFF2188" s="14"/>
      <c r="WFG2188" s="14"/>
      <c r="WFH2188" s="14"/>
      <c r="WFI2188" s="14"/>
      <c r="WFJ2188" s="14"/>
      <c r="WFK2188" s="14"/>
      <c r="WFL2188" s="14"/>
      <c r="WFM2188" s="14"/>
      <c r="WFN2188" s="14"/>
      <c r="WFO2188" s="14"/>
      <c r="WFP2188" s="14"/>
      <c r="WFQ2188" s="14"/>
      <c r="WFR2188" s="14"/>
      <c r="WFS2188" s="14"/>
      <c r="WFT2188" s="14"/>
      <c r="WFU2188" s="14"/>
      <c r="WFV2188" s="14"/>
      <c r="WFW2188" s="14"/>
      <c r="WFX2188" s="14"/>
      <c r="WFY2188" s="14"/>
      <c r="WFZ2188" s="14"/>
      <c r="WGA2188" s="14"/>
      <c r="WGB2188" s="14"/>
      <c r="WGC2188" s="14"/>
      <c r="WGD2188" s="14"/>
      <c r="WGE2188" s="14"/>
      <c r="WGF2188" s="14"/>
      <c r="WGG2188" s="14"/>
      <c r="WGH2188" s="14"/>
      <c r="WGI2188" s="14"/>
      <c r="WGJ2188" s="14"/>
      <c r="WGK2188" s="14"/>
      <c r="WGL2188" s="14"/>
      <c r="WGM2188" s="14"/>
      <c r="WGN2188" s="14"/>
      <c r="WGO2188" s="14"/>
      <c r="WGP2188" s="14"/>
      <c r="WGQ2188" s="14"/>
      <c r="WGR2188" s="14"/>
      <c r="WGS2188" s="14"/>
      <c r="WGT2188" s="14"/>
      <c r="WGU2188" s="14"/>
      <c r="WGV2188" s="14"/>
      <c r="WGW2188" s="14"/>
      <c r="WGX2188" s="14"/>
      <c r="WGY2188" s="14"/>
      <c r="WGZ2188" s="14"/>
      <c r="WHA2188" s="14"/>
      <c r="WHB2188" s="14"/>
      <c r="WHC2188" s="14"/>
      <c r="WHD2188" s="14"/>
      <c r="WHE2188" s="14"/>
      <c r="WHF2188" s="14"/>
      <c r="WHG2188" s="14"/>
      <c r="WHH2188" s="14"/>
      <c r="WHI2188" s="14"/>
      <c r="WHJ2188" s="14"/>
      <c r="WHK2188" s="14"/>
      <c r="WHL2188" s="14"/>
      <c r="WHM2188" s="14"/>
      <c r="WHN2188" s="14"/>
      <c r="WHO2188" s="14"/>
      <c r="WHP2188" s="14"/>
      <c r="WHQ2188" s="14"/>
      <c r="WHR2188" s="14"/>
      <c r="WHS2188" s="14"/>
      <c r="WHT2188" s="14"/>
      <c r="WHU2188" s="14"/>
      <c r="WHV2188" s="14"/>
      <c r="WHW2188" s="14"/>
      <c r="WHX2188" s="14"/>
      <c r="WHY2188" s="14"/>
      <c r="WHZ2188" s="14"/>
      <c r="WIA2188" s="14"/>
      <c r="WIB2188" s="14"/>
      <c r="WIC2188" s="14"/>
      <c r="WID2188" s="14"/>
      <c r="WIE2188" s="14"/>
      <c r="WIF2188" s="14"/>
      <c r="WIG2188" s="14"/>
      <c r="WIH2188" s="14"/>
      <c r="WII2188" s="14"/>
      <c r="WIJ2188" s="14"/>
      <c r="WIK2188" s="14"/>
      <c r="WIL2188" s="14"/>
      <c r="WIM2188" s="14"/>
      <c r="WIN2188" s="14"/>
      <c r="WIO2188" s="14"/>
      <c r="WIP2188" s="14"/>
      <c r="WIQ2188" s="14"/>
      <c r="WIR2188" s="14"/>
      <c r="WIS2188" s="14"/>
      <c r="WIT2188" s="14"/>
      <c r="WIU2188" s="14"/>
      <c r="WIV2188" s="14"/>
      <c r="WIW2188" s="14"/>
      <c r="WIX2188" s="14"/>
      <c r="WIY2188" s="14"/>
      <c r="WIZ2188" s="14"/>
      <c r="WJA2188" s="14"/>
      <c r="WJB2188" s="14"/>
      <c r="WJC2188" s="14"/>
      <c r="WJD2188" s="14"/>
      <c r="WJE2188" s="14"/>
      <c r="WJF2188" s="14"/>
      <c r="WJG2188" s="14"/>
      <c r="WJH2188" s="14"/>
      <c r="WJI2188" s="14"/>
      <c r="WJJ2188" s="14"/>
      <c r="WJK2188" s="14"/>
      <c r="WJL2188" s="14"/>
      <c r="WJM2188" s="14"/>
      <c r="WJN2188" s="14"/>
      <c r="WJO2188" s="14"/>
      <c r="WJP2188" s="14"/>
      <c r="WJQ2188" s="14"/>
      <c r="WJR2188" s="14"/>
      <c r="WJS2188" s="14"/>
      <c r="WJT2188" s="14"/>
      <c r="WJU2188" s="14"/>
      <c r="WJV2188" s="14"/>
      <c r="WJW2188" s="14"/>
      <c r="WJX2188" s="14"/>
      <c r="WJY2188" s="14"/>
      <c r="WJZ2188" s="14"/>
      <c r="WKA2188" s="14"/>
      <c r="WKB2188" s="14"/>
      <c r="WKC2188" s="14"/>
      <c r="WKD2188" s="14"/>
      <c r="WKE2188" s="14"/>
      <c r="WKF2188" s="14"/>
      <c r="WKG2188" s="14"/>
      <c r="WKH2188" s="14"/>
      <c r="WKI2188" s="14"/>
      <c r="WKJ2188" s="14"/>
      <c r="WKK2188" s="14"/>
      <c r="WKL2188" s="14"/>
      <c r="WKM2188" s="14"/>
      <c r="WKN2188" s="14"/>
      <c r="WKO2188" s="14"/>
      <c r="WKP2188" s="14"/>
      <c r="WKQ2188" s="14"/>
      <c r="WKR2188" s="14"/>
      <c r="WKS2188" s="14"/>
      <c r="WKT2188" s="14"/>
      <c r="WKU2188" s="14"/>
      <c r="WKV2188" s="14"/>
      <c r="WKW2188" s="14"/>
      <c r="WKX2188" s="14"/>
      <c r="WKY2188" s="14"/>
      <c r="WKZ2188" s="14"/>
      <c r="WLA2188" s="14"/>
      <c r="WLB2188" s="14"/>
      <c r="WLC2188" s="14"/>
      <c r="WLD2188" s="14"/>
      <c r="WLE2188" s="14"/>
      <c r="WLF2188" s="14"/>
      <c r="WLG2188" s="14"/>
      <c r="WLH2188" s="14"/>
      <c r="WLI2188" s="14"/>
      <c r="WLJ2188" s="14"/>
      <c r="WLK2188" s="14"/>
      <c r="WLL2188" s="14"/>
      <c r="WLM2188" s="14"/>
      <c r="WLN2188" s="14"/>
      <c r="WLO2188" s="14"/>
      <c r="WLP2188" s="14"/>
      <c r="WLQ2188" s="14"/>
      <c r="WLR2188" s="14"/>
      <c r="WLS2188" s="14"/>
      <c r="WLT2188" s="14"/>
      <c r="WLU2188" s="14"/>
      <c r="WLV2188" s="14"/>
      <c r="WLW2188" s="14"/>
      <c r="WLX2188" s="14"/>
      <c r="WLY2188" s="14"/>
      <c r="WLZ2188" s="14"/>
      <c r="WMA2188" s="14"/>
      <c r="WMB2188" s="14"/>
      <c r="WMC2188" s="14"/>
      <c r="WMD2188" s="14"/>
      <c r="WME2188" s="14"/>
      <c r="WMF2188" s="14"/>
      <c r="WMG2188" s="14"/>
      <c r="WMH2188" s="14"/>
      <c r="WMI2188" s="14"/>
      <c r="WMJ2188" s="14"/>
      <c r="WMK2188" s="14"/>
      <c r="WML2188" s="14"/>
      <c r="WMM2188" s="14"/>
      <c r="WMN2188" s="14"/>
      <c r="WMO2188" s="14"/>
      <c r="WMP2188" s="14"/>
      <c r="WMQ2188" s="14"/>
      <c r="WMR2188" s="14"/>
      <c r="WMS2188" s="14"/>
      <c r="WMT2188" s="14"/>
      <c r="WMU2188" s="14"/>
      <c r="WMV2188" s="14"/>
      <c r="WMW2188" s="14"/>
      <c r="WMX2188" s="14"/>
      <c r="WMY2188" s="14"/>
      <c r="WMZ2188" s="14"/>
      <c r="WNA2188" s="14"/>
      <c r="WNB2188" s="14"/>
      <c r="WNC2188" s="14"/>
      <c r="WND2188" s="14"/>
      <c r="WNE2188" s="14"/>
      <c r="WNF2188" s="14"/>
      <c r="WNG2188" s="14"/>
      <c r="WNH2188" s="14"/>
      <c r="WNI2188" s="14"/>
      <c r="WNJ2188" s="14"/>
      <c r="WNK2188" s="14"/>
      <c r="WNL2188" s="14"/>
      <c r="WNM2188" s="14"/>
      <c r="WNN2188" s="14"/>
      <c r="WNO2188" s="14"/>
      <c r="WNP2188" s="14"/>
      <c r="WNQ2188" s="14"/>
      <c r="WNR2188" s="14"/>
      <c r="WNS2188" s="14"/>
      <c r="WNT2188" s="14"/>
      <c r="WNU2188" s="14"/>
      <c r="WNV2188" s="14"/>
      <c r="WNW2188" s="14"/>
      <c r="WNX2188" s="14"/>
      <c r="WNY2188" s="14"/>
      <c r="WNZ2188" s="14"/>
      <c r="WOA2188" s="14"/>
      <c r="WOB2188" s="14"/>
      <c r="WOC2188" s="14"/>
      <c r="WOD2188" s="14"/>
      <c r="WOE2188" s="14"/>
      <c r="WOF2188" s="14"/>
      <c r="WOG2188" s="14"/>
      <c r="WOH2188" s="14"/>
      <c r="WOI2188" s="14"/>
      <c r="WOJ2188" s="14"/>
      <c r="WOK2188" s="14"/>
      <c r="WOL2188" s="14"/>
      <c r="WOM2188" s="14"/>
      <c r="WON2188" s="14"/>
      <c r="WOO2188" s="14"/>
      <c r="WOP2188" s="14"/>
      <c r="WOQ2188" s="14"/>
      <c r="WOR2188" s="14"/>
      <c r="WOS2188" s="14"/>
      <c r="WOT2188" s="14"/>
      <c r="WOU2188" s="14"/>
      <c r="WOV2188" s="14"/>
      <c r="WOW2188" s="14"/>
      <c r="WOX2188" s="14"/>
      <c r="WOY2188" s="14"/>
      <c r="WOZ2188" s="14"/>
      <c r="WPA2188" s="14"/>
      <c r="WPB2188" s="14"/>
      <c r="WPC2188" s="14"/>
      <c r="WPD2188" s="14"/>
      <c r="WPE2188" s="14"/>
      <c r="WPF2188" s="14"/>
      <c r="WPG2188" s="14"/>
      <c r="WPH2188" s="14"/>
      <c r="WPI2188" s="14"/>
      <c r="WPJ2188" s="14"/>
      <c r="WPK2188" s="14"/>
      <c r="WPL2188" s="14"/>
      <c r="WPM2188" s="14"/>
      <c r="WPN2188" s="14"/>
      <c r="WPO2188" s="14"/>
      <c r="WPP2188" s="14"/>
      <c r="WPQ2188" s="14"/>
      <c r="WPR2188" s="14"/>
      <c r="WPS2188" s="14"/>
      <c r="WPT2188" s="14"/>
      <c r="WPU2188" s="14"/>
      <c r="WPV2188" s="14"/>
      <c r="WPW2188" s="14"/>
      <c r="WPX2188" s="14"/>
      <c r="WPY2188" s="14"/>
      <c r="WPZ2188" s="14"/>
      <c r="WQA2188" s="14"/>
      <c r="WQB2188" s="14"/>
      <c r="WQC2188" s="14"/>
      <c r="WQD2188" s="14"/>
      <c r="WQE2188" s="14"/>
      <c r="WQF2188" s="14"/>
      <c r="WQG2188" s="14"/>
      <c r="WQH2188" s="14"/>
      <c r="WQI2188" s="14"/>
      <c r="WQJ2188" s="14"/>
      <c r="WQK2188" s="14"/>
      <c r="WQL2188" s="14"/>
      <c r="WQM2188" s="14"/>
      <c r="WQN2188" s="14"/>
      <c r="WQO2188" s="14"/>
      <c r="WQP2188" s="14"/>
      <c r="WQQ2188" s="14"/>
      <c r="WQR2188" s="14"/>
      <c r="WQS2188" s="14"/>
      <c r="WQT2188" s="14"/>
      <c r="WQU2188" s="14"/>
      <c r="WQV2188" s="14"/>
      <c r="WQW2188" s="14"/>
      <c r="WQX2188" s="14"/>
      <c r="WQY2188" s="14"/>
      <c r="WQZ2188" s="14"/>
      <c r="WRA2188" s="14"/>
      <c r="WRB2188" s="14"/>
      <c r="WRC2188" s="14"/>
      <c r="WRD2188" s="14"/>
      <c r="WRE2188" s="14"/>
      <c r="WRF2188" s="14"/>
      <c r="WRG2188" s="14"/>
      <c r="WRH2188" s="14"/>
      <c r="WRI2188" s="14"/>
      <c r="WRJ2188" s="14"/>
      <c r="WRK2188" s="14"/>
      <c r="WRL2188" s="14"/>
      <c r="WRM2188" s="14"/>
      <c r="WRN2188" s="14"/>
      <c r="WRO2188" s="14"/>
      <c r="WRP2188" s="14"/>
      <c r="WRQ2188" s="14"/>
      <c r="WRR2188" s="14"/>
      <c r="WRS2188" s="14"/>
      <c r="WRT2188" s="14"/>
      <c r="WRU2188" s="14"/>
      <c r="WRV2188" s="14"/>
      <c r="WRW2188" s="14"/>
      <c r="WRX2188" s="14"/>
      <c r="WRY2188" s="14"/>
      <c r="WRZ2188" s="14"/>
      <c r="WSA2188" s="14"/>
      <c r="WSB2188" s="14"/>
      <c r="WSC2188" s="14"/>
      <c r="WSD2188" s="14"/>
      <c r="WSE2188" s="14"/>
      <c r="WSF2188" s="14"/>
      <c r="WSG2188" s="14"/>
      <c r="WSH2188" s="14"/>
      <c r="WSI2188" s="14"/>
      <c r="WSJ2188" s="14"/>
      <c r="WSK2188" s="14"/>
      <c r="WSL2188" s="14"/>
      <c r="WSM2188" s="14"/>
      <c r="WSN2188" s="14"/>
      <c r="WSO2188" s="14"/>
      <c r="WSP2188" s="14"/>
      <c r="WSQ2188" s="14"/>
      <c r="WSR2188" s="14"/>
      <c r="WSS2188" s="14"/>
      <c r="WST2188" s="14"/>
      <c r="WSU2188" s="14"/>
      <c r="WSV2188" s="14"/>
      <c r="WSW2188" s="14"/>
      <c r="WSX2188" s="14"/>
      <c r="WSY2188" s="14"/>
      <c r="WSZ2188" s="14"/>
      <c r="WTA2188" s="14"/>
      <c r="WTB2188" s="14"/>
      <c r="WTC2188" s="14"/>
      <c r="WTD2188" s="14"/>
      <c r="WTE2188" s="14"/>
      <c r="WTF2188" s="14"/>
      <c r="WTG2188" s="14"/>
      <c r="WTH2188" s="14"/>
      <c r="WTI2188" s="14"/>
      <c r="WTJ2188" s="14"/>
      <c r="WTK2188" s="14"/>
      <c r="WTL2188" s="14"/>
      <c r="WTM2188" s="14"/>
      <c r="WTN2188" s="14"/>
      <c r="WTO2188" s="14"/>
      <c r="WTP2188" s="14"/>
      <c r="WTQ2188" s="14"/>
      <c r="WTR2188" s="14"/>
      <c r="WTS2188" s="14"/>
      <c r="WTT2188" s="14"/>
      <c r="WTU2188" s="14"/>
      <c r="WTV2188" s="14"/>
      <c r="WTW2188" s="14"/>
      <c r="WTX2188" s="14"/>
      <c r="WTY2188" s="14"/>
      <c r="WTZ2188" s="14"/>
      <c r="WUA2188" s="14"/>
      <c r="WUB2188" s="14"/>
      <c r="WUC2188" s="14"/>
      <c r="WUD2188" s="14"/>
      <c r="WUE2188" s="14"/>
      <c r="WUF2188" s="14"/>
      <c r="WUG2188" s="14"/>
      <c r="WUH2188" s="14"/>
      <c r="WUI2188" s="14"/>
      <c r="WUJ2188" s="14"/>
      <c r="WUK2188" s="14"/>
      <c r="WUL2188" s="14"/>
      <c r="WUM2188" s="14"/>
      <c r="WUN2188" s="14"/>
      <c r="WUO2188" s="14"/>
      <c r="WUP2188" s="14"/>
      <c r="WUQ2188" s="14"/>
      <c r="WUR2188" s="14"/>
      <c r="WUS2188" s="14"/>
      <c r="WUT2188" s="14"/>
      <c r="WUU2188" s="14"/>
      <c r="WUV2188" s="14"/>
      <c r="WUW2188" s="14"/>
      <c r="WUX2188" s="14"/>
      <c r="WUY2188" s="14"/>
      <c r="WUZ2188" s="14"/>
      <c r="WVA2188" s="14"/>
      <c r="WVB2188" s="14"/>
      <c r="WVC2188" s="14"/>
      <c r="WVD2188" s="14"/>
      <c r="WVE2188" s="14"/>
      <c r="WVF2188" s="14"/>
      <c r="WVG2188" s="14"/>
      <c r="WVH2188" s="14"/>
      <c r="WVI2188" s="14"/>
      <c r="WVJ2188" s="14"/>
      <c r="WVK2188" s="14"/>
      <c r="WVL2188" s="14"/>
      <c r="WVM2188" s="14"/>
      <c r="WVN2188" s="14"/>
      <c r="WVO2188" s="14"/>
      <c r="WVP2188" s="14"/>
      <c r="WVQ2188" s="14"/>
      <c r="WVR2188" s="14"/>
      <c r="WVS2188" s="14"/>
      <c r="WVT2188" s="14"/>
      <c r="WVU2188" s="14"/>
      <c r="WVV2188" s="14"/>
      <c r="WVW2188" s="14"/>
      <c r="WVX2188" s="14"/>
      <c r="WVY2188" s="14"/>
      <c r="WVZ2188" s="14"/>
      <c r="WWA2188" s="14"/>
      <c r="WWB2188" s="14"/>
      <c r="WWC2188" s="14"/>
      <c r="WWD2188" s="14"/>
      <c r="WWE2188" s="14"/>
      <c r="WWF2188" s="14"/>
      <c r="WWG2188" s="14"/>
      <c r="WWH2188" s="14"/>
      <c r="WWI2188" s="14"/>
      <c r="WWJ2188" s="14"/>
      <c r="WWK2188" s="14"/>
      <c r="WWL2188" s="14"/>
      <c r="WWM2188" s="14"/>
      <c r="WWN2188" s="14"/>
      <c r="WWO2188" s="14"/>
      <c r="WWP2188" s="14"/>
      <c r="WWQ2188" s="14"/>
      <c r="WWR2188" s="14"/>
      <c r="WWS2188" s="14"/>
      <c r="WWT2188" s="14"/>
      <c r="WWU2188" s="14"/>
      <c r="WWV2188" s="14"/>
      <c r="WWW2188" s="14"/>
      <c r="WWX2188" s="14"/>
      <c r="WWY2188" s="14"/>
      <c r="WWZ2188" s="14"/>
      <c r="WXA2188" s="14"/>
      <c r="WXB2188" s="14"/>
      <c r="WXC2188" s="14"/>
      <c r="WXD2188" s="14"/>
      <c r="WXE2188" s="14"/>
      <c r="WXF2188" s="14"/>
      <c r="WXG2188" s="14"/>
      <c r="WXH2188" s="14"/>
      <c r="WXI2188" s="14"/>
      <c r="WXJ2188" s="14"/>
      <c r="WXK2188" s="14"/>
      <c r="WXL2188" s="14"/>
      <c r="WXM2188" s="14"/>
      <c r="WXN2188" s="14"/>
      <c r="WXO2188" s="14"/>
      <c r="WXP2188" s="14"/>
      <c r="WXQ2188" s="14"/>
      <c r="WXR2188" s="14"/>
      <c r="WXS2188" s="14"/>
      <c r="WXT2188" s="14"/>
      <c r="WXU2188" s="14"/>
      <c r="WXV2188" s="14"/>
      <c r="WXW2188" s="14"/>
      <c r="WXX2188" s="14"/>
      <c r="WXY2188" s="14"/>
      <c r="WXZ2188" s="14"/>
      <c r="WYA2188" s="14"/>
      <c r="WYB2188" s="14"/>
      <c r="WYC2188" s="14"/>
      <c r="WYD2188" s="14"/>
      <c r="WYE2188" s="14"/>
      <c r="WYF2188" s="14"/>
      <c r="WYG2188" s="14"/>
      <c r="WYH2188" s="14"/>
      <c r="WYI2188" s="14"/>
      <c r="WYJ2188" s="14"/>
      <c r="WYK2188" s="14"/>
      <c r="WYL2188" s="14"/>
      <c r="WYM2188" s="14"/>
      <c r="WYN2188" s="14"/>
      <c r="WYO2188" s="14"/>
      <c r="WYP2188" s="14"/>
      <c r="WYQ2188" s="14"/>
      <c r="WYR2188" s="14"/>
      <c r="WYS2188" s="14"/>
      <c r="WYT2188" s="14"/>
      <c r="WYU2188" s="14"/>
      <c r="WYV2188" s="14"/>
      <c r="WYW2188" s="14"/>
      <c r="WYX2188" s="14"/>
      <c r="WYY2188" s="14"/>
      <c r="WYZ2188" s="14"/>
      <c r="WZA2188" s="14"/>
      <c r="WZB2188" s="14"/>
      <c r="WZC2188" s="14"/>
      <c r="WZD2188" s="14"/>
      <c r="WZE2188" s="14"/>
      <c r="WZF2188" s="14"/>
      <c r="WZG2188" s="14"/>
      <c r="WZH2188" s="14"/>
      <c r="WZI2188" s="14"/>
      <c r="WZJ2188" s="14"/>
      <c r="WZK2188" s="14"/>
      <c r="WZL2188" s="14"/>
      <c r="WZM2188" s="14"/>
      <c r="WZN2188" s="14"/>
      <c r="WZO2188" s="14"/>
      <c r="WZP2188" s="14"/>
      <c r="WZQ2188" s="14"/>
      <c r="WZR2188" s="14"/>
      <c r="WZS2188" s="14"/>
      <c r="WZT2188" s="14"/>
      <c r="WZU2188" s="14"/>
      <c r="WZV2188" s="14"/>
      <c r="WZW2188" s="14"/>
      <c r="WZX2188" s="14"/>
      <c r="WZY2188" s="14"/>
      <c r="WZZ2188" s="14"/>
      <c r="XAA2188" s="14"/>
      <c r="XAB2188" s="14"/>
      <c r="XAC2188" s="14"/>
      <c r="XAD2188" s="14"/>
      <c r="XAE2188" s="14"/>
      <c r="XAF2188" s="14"/>
      <c r="XAG2188" s="14"/>
      <c r="XAH2188" s="14"/>
      <c r="XAI2188" s="14"/>
      <c r="XAJ2188" s="14"/>
      <c r="XAK2188" s="14"/>
      <c r="XAL2188" s="14"/>
      <c r="XAM2188" s="14"/>
      <c r="XAN2188" s="14"/>
      <c r="XAO2188" s="14"/>
      <c r="XAP2188" s="14"/>
      <c r="XAQ2188" s="14"/>
      <c r="XAR2188" s="14"/>
      <c r="XAS2188" s="14"/>
      <c r="XAT2188" s="14"/>
      <c r="XAU2188" s="14"/>
      <c r="XAV2188" s="14"/>
      <c r="XAW2188" s="14"/>
      <c r="XAX2188" s="14"/>
      <c r="XAY2188" s="14"/>
      <c r="XAZ2188" s="14"/>
      <c r="XBA2188" s="14"/>
      <c r="XBB2188" s="14"/>
      <c r="XBC2188" s="14"/>
      <c r="XBD2188" s="14"/>
      <c r="XBE2188" s="14"/>
      <c r="XBF2188" s="14"/>
      <c r="XBG2188" s="14"/>
      <c r="XBH2188" s="14"/>
      <c r="XBI2188" s="14"/>
      <c r="XBJ2188" s="14"/>
      <c r="XBK2188" s="14"/>
      <c r="XBL2188" s="14"/>
      <c r="XBM2188" s="14"/>
      <c r="XBN2188" s="14"/>
      <c r="XBO2188" s="14"/>
      <c r="XBP2188" s="14"/>
      <c r="XBQ2188" s="14"/>
      <c r="XBR2188" s="14"/>
      <c r="XBS2188" s="14"/>
      <c r="XBT2188" s="14"/>
      <c r="XBU2188" s="14"/>
      <c r="XBV2188" s="14"/>
      <c r="XBW2188" s="14"/>
      <c r="XBX2188" s="14"/>
      <c r="XBY2188" s="14"/>
      <c r="XBZ2188" s="14"/>
      <c r="XCA2188" s="14"/>
      <c r="XCB2188" s="14"/>
      <c r="XCC2188" s="14"/>
      <c r="XCD2188" s="14"/>
      <c r="XCE2188" s="14"/>
      <c r="XCF2188" s="14"/>
      <c r="XCG2188" s="14"/>
      <c r="XCH2188" s="14"/>
      <c r="XCI2188" s="14"/>
      <c r="XCJ2188" s="14"/>
      <c r="XCK2188" s="14"/>
      <c r="XCL2188" s="14"/>
      <c r="XCM2188" s="14"/>
      <c r="XCN2188" s="14"/>
      <c r="XCO2188" s="14"/>
      <c r="XCP2188" s="14"/>
      <c r="XCQ2188" s="14"/>
      <c r="XCR2188" s="14"/>
      <c r="XCS2188" s="14"/>
      <c r="XCT2188" s="14"/>
      <c r="XCU2188" s="14"/>
      <c r="XCV2188" s="14"/>
      <c r="XCW2188" s="14"/>
      <c r="XCX2188" s="14"/>
      <c r="XCY2188" s="14"/>
      <c r="XCZ2188" s="14"/>
      <c r="XDA2188" s="14"/>
      <c r="XDB2188" s="14"/>
      <c r="XDC2188" s="14"/>
      <c r="XDD2188" s="14"/>
      <c r="XDE2188" s="14"/>
      <c r="XDF2188" s="14"/>
      <c r="XDG2188" s="14"/>
      <c r="XDH2188" s="14"/>
      <c r="XDI2188" s="14"/>
      <c r="XDJ2188" s="14"/>
      <c r="XDK2188" s="14"/>
      <c r="XDL2188" s="14"/>
      <c r="XDM2188" s="14"/>
      <c r="XDN2188" s="14"/>
      <c r="XDO2188" s="14"/>
      <c r="XDP2188" s="14"/>
      <c r="XDQ2188" s="14"/>
      <c r="XDR2188" s="14"/>
      <c r="XDS2188" s="14"/>
      <c r="XDT2188" s="14"/>
      <c r="XDU2188" s="14"/>
      <c r="XDV2188" s="14"/>
      <c r="XDW2188" s="14"/>
      <c r="XDX2188" s="14"/>
      <c r="XDY2188" s="14"/>
      <c r="XDZ2188" s="14"/>
      <c r="XEA2188" s="14"/>
      <c r="XEB2188" s="14"/>
      <c r="XEC2188" s="14"/>
      <c r="XED2188" s="14"/>
      <c r="XEE2188" s="14"/>
      <c r="XEF2188" s="14"/>
      <c r="XEG2188" s="14"/>
      <c r="XEH2188" s="14"/>
      <c r="XEI2188" s="14"/>
      <c r="XEJ2188" s="14"/>
      <c r="XEK2188" s="14"/>
      <c r="XEL2188" s="14"/>
      <c r="XEM2188" s="14"/>
      <c r="XEN2188" s="14"/>
      <c r="XEO2188" s="14"/>
      <c r="XEP2188" s="14"/>
      <c r="XEQ2188" s="14"/>
      <c r="XER2188" s="14"/>
      <c r="XES2188" s="14"/>
      <c r="XET2188" s="14"/>
      <c r="XEU2188" s="14"/>
      <c r="XEV2188" s="14"/>
      <c r="XEW2188" s="14"/>
    </row>
    <row r="2189" spans="1:16377" ht="111.6" customHeight="1" x14ac:dyDescent="0.25">
      <c r="A2189" s="14"/>
      <c r="B2189" s="1"/>
      <c r="C2189" s="1"/>
      <c r="D2189" s="5"/>
      <c r="E2189" s="45"/>
      <c r="F2189" s="14"/>
      <c r="G2189" s="59"/>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C2189" s="14"/>
      <c r="AD2189" s="14"/>
      <c r="AE2189" s="14"/>
      <c r="AF2189" s="14"/>
      <c r="AG2189" s="14"/>
      <c r="AH2189" s="14"/>
      <c r="AI2189" s="14"/>
      <c r="AJ2189" s="14"/>
      <c r="AK2189" s="14"/>
      <c r="AL2189" s="14"/>
      <c r="AM2189" s="14"/>
      <c r="AN2189" s="14"/>
      <c r="AO2189" s="14"/>
      <c r="AP2189" s="14"/>
      <c r="AQ2189" s="14"/>
      <c r="AR2189" s="14"/>
      <c r="AS2189" s="14"/>
      <c r="AT2189" s="14"/>
      <c r="AU2189" s="14"/>
      <c r="AV2189" s="14"/>
      <c r="AW2189" s="14"/>
      <c r="AX2189" s="14"/>
      <c r="AY2189" s="14"/>
      <c r="AZ2189" s="14"/>
      <c r="BA2189" s="14"/>
      <c r="BB2189" s="14"/>
      <c r="BC2189" s="14"/>
      <c r="BD2189" s="14"/>
      <c r="BE2189" s="14"/>
      <c r="BF2189" s="14"/>
      <c r="BG2189" s="14"/>
      <c r="BH2189" s="14"/>
      <c r="BI2189" s="14"/>
      <c r="BJ2189" s="14"/>
      <c r="BK2189" s="14"/>
      <c r="BL2189" s="14"/>
      <c r="BM2189" s="14"/>
      <c r="BN2189" s="14"/>
      <c r="BO2189" s="14"/>
      <c r="BP2189" s="14"/>
      <c r="BQ2189" s="14"/>
      <c r="BR2189" s="14"/>
      <c r="BS2189" s="14"/>
      <c r="BT2189" s="14"/>
      <c r="BU2189" s="14"/>
      <c r="BV2189" s="14"/>
      <c r="BW2189" s="14"/>
      <c r="BX2189" s="14"/>
      <c r="BY2189" s="14"/>
      <c r="BZ2189" s="14"/>
      <c r="CA2189" s="14"/>
      <c r="CB2189" s="14"/>
      <c r="CC2189" s="14"/>
      <c r="CD2189" s="14"/>
      <c r="CE2189" s="14"/>
      <c r="CF2189" s="14"/>
      <c r="CG2189" s="14"/>
      <c r="CH2189" s="14"/>
      <c r="CI2189" s="14"/>
      <c r="CJ2189" s="14"/>
      <c r="CK2189" s="14"/>
      <c r="CL2189" s="14"/>
      <c r="CM2189" s="14"/>
      <c r="CN2189" s="14"/>
      <c r="CO2189" s="14"/>
      <c r="CP2189" s="14"/>
      <c r="CQ2189" s="14"/>
      <c r="CR2189" s="14"/>
      <c r="CS2189" s="14"/>
      <c r="CT2189" s="14"/>
      <c r="CU2189" s="14"/>
      <c r="CV2189" s="14"/>
      <c r="CW2189" s="14"/>
      <c r="CX2189" s="14"/>
      <c r="CY2189" s="14"/>
      <c r="CZ2189" s="14"/>
      <c r="DA2189" s="14"/>
      <c r="DB2189" s="14"/>
      <c r="DC2189" s="14"/>
      <c r="DD2189" s="14"/>
      <c r="DE2189" s="14"/>
      <c r="DF2189" s="14"/>
      <c r="DG2189" s="14"/>
      <c r="DH2189" s="14"/>
      <c r="DI2189" s="14"/>
      <c r="DJ2189" s="14"/>
      <c r="DK2189" s="14"/>
      <c r="DL2189" s="14"/>
      <c r="DM2189" s="14"/>
      <c r="DN2189" s="14"/>
      <c r="DO2189" s="14"/>
      <c r="DP2189" s="14"/>
      <c r="DQ2189" s="14"/>
      <c r="DR2189" s="14"/>
      <c r="DS2189" s="14"/>
      <c r="DT2189" s="14"/>
      <c r="DU2189" s="14"/>
      <c r="DV2189" s="14"/>
      <c r="DW2189" s="14"/>
      <c r="DX2189" s="14"/>
      <c r="DY2189" s="14"/>
      <c r="DZ2189" s="14"/>
      <c r="EA2189" s="14"/>
      <c r="EB2189" s="14"/>
      <c r="EC2189" s="14"/>
      <c r="ED2189" s="14"/>
      <c r="EE2189" s="14"/>
      <c r="EF2189" s="14"/>
      <c r="EG2189" s="14"/>
      <c r="EH2189" s="14"/>
      <c r="EI2189" s="14"/>
      <c r="EJ2189" s="14"/>
      <c r="EK2189" s="14"/>
      <c r="EL2189" s="14"/>
      <c r="EM2189" s="14"/>
      <c r="EN2189" s="14"/>
      <c r="EO2189" s="14"/>
      <c r="EP2189" s="14"/>
      <c r="EQ2189" s="14"/>
      <c r="ER2189" s="14"/>
      <c r="ES2189" s="14"/>
      <c r="ET2189" s="14"/>
      <c r="EU2189" s="14"/>
      <c r="EV2189" s="14"/>
      <c r="EW2189" s="14"/>
      <c r="EX2189" s="14"/>
      <c r="EY2189" s="14"/>
      <c r="EZ2189" s="14"/>
      <c r="FA2189" s="14"/>
      <c r="FB2189" s="14"/>
      <c r="FC2189" s="14"/>
      <c r="FD2189" s="14"/>
      <c r="FE2189" s="14"/>
      <c r="FF2189" s="14"/>
      <c r="FG2189" s="14"/>
      <c r="FH2189" s="14"/>
      <c r="FI2189" s="14"/>
      <c r="FJ2189" s="14"/>
      <c r="FK2189" s="14"/>
      <c r="FL2189" s="14"/>
      <c r="FM2189" s="14"/>
      <c r="FN2189" s="14"/>
      <c r="FO2189" s="14"/>
      <c r="FP2189" s="14"/>
      <c r="FQ2189" s="14"/>
      <c r="FR2189" s="14"/>
      <c r="FS2189" s="14"/>
      <c r="FT2189" s="14"/>
      <c r="FU2189" s="14"/>
      <c r="FV2189" s="14"/>
      <c r="FW2189" s="14"/>
      <c r="FX2189" s="14"/>
      <c r="FY2189" s="14"/>
      <c r="FZ2189" s="14"/>
      <c r="GA2189" s="14"/>
      <c r="GB2189" s="14"/>
      <c r="GC2189" s="14"/>
      <c r="GD2189" s="14"/>
      <c r="GE2189" s="14"/>
      <c r="GF2189" s="14"/>
      <c r="GG2189" s="14"/>
      <c r="GH2189" s="14"/>
      <c r="GI2189" s="14"/>
      <c r="GJ2189" s="14"/>
      <c r="GK2189" s="14"/>
      <c r="GL2189" s="14"/>
      <c r="GM2189" s="14"/>
      <c r="GN2189" s="14"/>
      <c r="GO2189" s="14"/>
      <c r="GP2189" s="14"/>
      <c r="GQ2189" s="14"/>
      <c r="GR2189" s="14"/>
      <c r="GS2189" s="14"/>
      <c r="GT2189" s="14"/>
      <c r="GU2189" s="14"/>
      <c r="GV2189" s="14"/>
      <c r="GW2189" s="14"/>
      <c r="GX2189" s="14"/>
      <c r="GY2189" s="14"/>
      <c r="GZ2189" s="14"/>
      <c r="HA2189" s="14"/>
      <c r="HB2189" s="14"/>
      <c r="HC2189" s="14"/>
      <c r="HD2189" s="14"/>
      <c r="HE2189" s="14"/>
      <c r="HF2189" s="14"/>
      <c r="HG2189" s="14"/>
      <c r="HH2189" s="14"/>
      <c r="HI2189" s="14"/>
      <c r="HJ2189" s="14"/>
      <c r="HK2189" s="14"/>
      <c r="HL2189" s="14"/>
      <c r="HM2189" s="14"/>
      <c r="HN2189" s="14"/>
      <c r="HO2189" s="14"/>
      <c r="HP2189" s="14"/>
      <c r="HQ2189" s="14"/>
      <c r="HR2189" s="14"/>
      <c r="HS2189" s="14"/>
      <c r="HT2189" s="14"/>
      <c r="HU2189" s="14"/>
      <c r="HV2189" s="14"/>
      <c r="HW2189" s="14"/>
      <c r="HX2189" s="14"/>
      <c r="HY2189" s="14"/>
      <c r="HZ2189" s="14"/>
      <c r="IA2189" s="14"/>
      <c r="IB2189" s="14"/>
      <c r="IC2189" s="14"/>
      <c r="ID2189" s="14"/>
      <c r="IE2189" s="14"/>
      <c r="IF2189" s="14"/>
      <c r="IG2189" s="14"/>
      <c r="IH2189" s="14"/>
      <c r="II2189" s="14"/>
      <c r="IJ2189" s="14"/>
      <c r="IK2189" s="14"/>
      <c r="IL2189" s="14"/>
      <c r="IM2189" s="14"/>
      <c r="IN2189" s="14"/>
      <c r="IO2189" s="14"/>
      <c r="IP2189" s="14"/>
      <c r="IQ2189" s="14"/>
      <c r="IR2189" s="14"/>
      <c r="IS2189" s="14"/>
      <c r="IT2189" s="14"/>
      <c r="IU2189" s="14"/>
      <c r="IV2189" s="14"/>
      <c r="IW2189" s="14"/>
      <c r="IX2189" s="14"/>
      <c r="IY2189" s="14"/>
      <c r="IZ2189" s="14"/>
      <c r="JA2189" s="14"/>
      <c r="JB2189" s="14"/>
      <c r="JC2189" s="14"/>
      <c r="JD2189" s="14"/>
      <c r="JE2189" s="14"/>
      <c r="JF2189" s="14"/>
      <c r="JG2189" s="14"/>
      <c r="JH2189" s="14"/>
      <c r="JI2189" s="14"/>
      <c r="JJ2189" s="14"/>
      <c r="JK2189" s="14"/>
      <c r="JL2189" s="14"/>
      <c r="JM2189" s="14"/>
      <c r="JN2189" s="14"/>
      <c r="JO2189" s="14"/>
      <c r="JP2189" s="14"/>
      <c r="JQ2189" s="14"/>
      <c r="JR2189" s="14"/>
      <c r="JS2189" s="14"/>
      <c r="JT2189" s="14"/>
      <c r="JU2189" s="14"/>
      <c r="JV2189" s="14"/>
      <c r="JW2189" s="14"/>
      <c r="JX2189" s="14"/>
      <c r="JY2189" s="14"/>
      <c r="JZ2189" s="14"/>
      <c r="KA2189" s="14"/>
      <c r="KB2189" s="14"/>
      <c r="KC2189" s="14"/>
      <c r="KD2189" s="14"/>
      <c r="KE2189" s="14"/>
      <c r="KF2189" s="14"/>
      <c r="KG2189" s="14"/>
      <c r="KH2189" s="14"/>
      <c r="KI2189" s="14"/>
      <c r="KJ2189" s="14"/>
      <c r="KK2189" s="14"/>
      <c r="KL2189" s="14"/>
      <c r="KM2189" s="14"/>
      <c r="KN2189" s="14"/>
      <c r="KO2189" s="14"/>
      <c r="KP2189" s="14"/>
      <c r="KQ2189" s="14"/>
      <c r="KR2189" s="14"/>
      <c r="KS2189" s="14"/>
      <c r="KT2189" s="14"/>
      <c r="KU2189" s="14"/>
      <c r="KV2189" s="14"/>
      <c r="KW2189" s="14"/>
      <c r="KX2189" s="14"/>
      <c r="KY2189" s="14"/>
      <c r="KZ2189" s="14"/>
      <c r="LA2189" s="14"/>
      <c r="LB2189" s="14"/>
      <c r="LC2189" s="14"/>
      <c r="LD2189" s="14"/>
      <c r="LE2189" s="14"/>
      <c r="LF2189" s="14"/>
      <c r="LG2189" s="14"/>
      <c r="LH2189" s="14"/>
      <c r="LI2189" s="14"/>
      <c r="LJ2189" s="14"/>
      <c r="LK2189" s="14"/>
      <c r="LL2189" s="14"/>
      <c r="LM2189" s="14"/>
      <c r="LN2189" s="14"/>
      <c r="LO2189" s="14"/>
      <c r="LP2189" s="14"/>
      <c r="LQ2189" s="14"/>
      <c r="LR2189" s="14"/>
      <c r="LS2189" s="14"/>
      <c r="LT2189" s="14"/>
      <c r="LU2189" s="14"/>
      <c r="LV2189" s="14"/>
      <c r="LW2189" s="14"/>
      <c r="LX2189" s="14"/>
      <c r="LY2189" s="14"/>
      <c r="LZ2189" s="14"/>
      <c r="MA2189" s="14"/>
      <c r="MB2189" s="14"/>
      <c r="MC2189" s="14"/>
      <c r="MD2189" s="14"/>
      <c r="ME2189" s="14"/>
      <c r="MF2189" s="14"/>
      <c r="MG2189" s="14"/>
      <c r="MH2189" s="14"/>
      <c r="MI2189" s="14"/>
      <c r="MJ2189" s="14"/>
      <c r="MK2189" s="14"/>
      <c r="ML2189" s="14"/>
      <c r="MM2189" s="14"/>
      <c r="MN2189" s="14"/>
      <c r="MO2189" s="14"/>
      <c r="MP2189" s="14"/>
      <c r="MQ2189" s="14"/>
      <c r="MR2189" s="14"/>
      <c r="MS2189" s="14"/>
      <c r="MT2189" s="14"/>
      <c r="MU2189" s="14"/>
      <c r="MV2189" s="14"/>
      <c r="MW2189" s="14"/>
      <c r="MX2189" s="14"/>
      <c r="MY2189" s="14"/>
      <c r="MZ2189" s="14"/>
      <c r="NA2189" s="14"/>
      <c r="NB2189" s="14"/>
      <c r="NC2189" s="14"/>
      <c r="ND2189" s="14"/>
      <c r="NE2189" s="14"/>
      <c r="NF2189" s="14"/>
      <c r="NG2189" s="14"/>
      <c r="NH2189" s="14"/>
      <c r="NI2189" s="14"/>
      <c r="NJ2189" s="14"/>
      <c r="NK2189" s="14"/>
      <c r="NL2189" s="14"/>
      <c r="NM2189" s="14"/>
      <c r="NN2189" s="14"/>
      <c r="NO2189" s="14"/>
      <c r="NP2189" s="14"/>
      <c r="NQ2189" s="14"/>
      <c r="NR2189" s="14"/>
      <c r="NS2189" s="14"/>
      <c r="NT2189" s="14"/>
      <c r="NU2189" s="14"/>
      <c r="NV2189" s="14"/>
      <c r="NW2189" s="14"/>
      <c r="NX2189" s="14"/>
      <c r="NY2189" s="14"/>
      <c r="NZ2189" s="14"/>
      <c r="OA2189" s="14"/>
      <c r="OB2189" s="14"/>
      <c r="OC2189" s="14"/>
      <c r="OD2189" s="14"/>
      <c r="OE2189" s="14"/>
      <c r="OF2189" s="14"/>
      <c r="OG2189" s="14"/>
      <c r="OH2189" s="14"/>
      <c r="OI2189" s="14"/>
      <c r="OJ2189" s="14"/>
      <c r="OK2189" s="14"/>
      <c r="OL2189" s="14"/>
      <c r="OM2189" s="14"/>
      <c r="ON2189" s="14"/>
      <c r="OO2189" s="14"/>
      <c r="OP2189" s="14"/>
      <c r="OQ2189" s="14"/>
      <c r="OR2189" s="14"/>
      <c r="OS2189" s="14"/>
      <c r="OT2189" s="14"/>
      <c r="OU2189" s="14"/>
      <c r="OV2189" s="14"/>
      <c r="OW2189" s="14"/>
      <c r="OX2189" s="14"/>
      <c r="OY2189" s="14"/>
      <c r="OZ2189" s="14"/>
      <c r="PA2189" s="14"/>
      <c r="PB2189" s="14"/>
      <c r="PC2189" s="14"/>
      <c r="PD2189" s="14"/>
      <c r="PE2189" s="14"/>
      <c r="PF2189" s="14"/>
      <c r="PG2189" s="14"/>
      <c r="PH2189" s="14"/>
      <c r="PI2189" s="14"/>
      <c r="PJ2189" s="14"/>
      <c r="PK2189" s="14"/>
      <c r="PL2189" s="14"/>
      <c r="PM2189" s="14"/>
      <c r="PN2189" s="14"/>
      <c r="PO2189" s="14"/>
      <c r="PP2189" s="14"/>
      <c r="PQ2189" s="14"/>
      <c r="PR2189" s="14"/>
      <c r="PS2189" s="14"/>
      <c r="PT2189" s="14"/>
      <c r="PU2189" s="14"/>
      <c r="PV2189" s="14"/>
      <c r="PW2189" s="14"/>
      <c r="PX2189" s="14"/>
      <c r="PY2189" s="14"/>
      <c r="PZ2189" s="14"/>
      <c r="QA2189" s="14"/>
      <c r="QB2189" s="14"/>
      <c r="QC2189" s="14"/>
      <c r="QD2189" s="14"/>
      <c r="QE2189" s="14"/>
      <c r="QF2189" s="14"/>
      <c r="QG2189" s="14"/>
      <c r="QH2189" s="14"/>
      <c r="QI2189" s="14"/>
      <c r="QJ2189" s="14"/>
      <c r="QK2189" s="14"/>
      <c r="QL2189" s="14"/>
      <c r="QM2189" s="14"/>
      <c r="QN2189" s="14"/>
      <c r="QO2189" s="14"/>
      <c r="QP2189" s="14"/>
      <c r="QQ2189" s="14"/>
      <c r="QR2189" s="14"/>
      <c r="QS2189" s="14"/>
      <c r="QT2189" s="14"/>
      <c r="QU2189" s="14"/>
      <c r="QV2189" s="14"/>
      <c r="QW2189" s="14"/>
      <c r="QX2189" s="14"/>
      <c r="QY2189" s="14"/>
      <c r="QZ2189" s="14"/>
      <c r="RA2189" s="14"/>
      <c r="RB2189" s="14"/>
      <c r="RC2189" s="14"/>
      <c r="RD2189" s="14"/>
      <c r="RE2189" s="14"/>
      <c r="RF2189" s="14"/>
      <c r="RG2189" s="14"/>
      <c r="RH2189" s="14"/>
      <c r="RI2189" s="14"/>
      <c r="RJ2189" s="14"/>
      <c r="RK2189" s="14"/>
      <c r="RL2189" s="14"/>
      <c r="RM2189" s="14"/>
      <c r="RN2189" s="14"/>
      <c r="RO2189" s="14"/>
      <c r="RP2189" s="14"/>
      <c r="RQ2189" s="14"/>
      <c r="RR2189" s="14"/>
      <c r="RS2189" s="14"/>
      <c r="RT2189" s="14"/>
      <c r="RU2189" s="14"/>
      <c r="RV2189" s="14"/>
      <c r="RW2189" s="14"/>
      <c r="RX2189" s="14"/>
      <c r="RY2189" s="14"/>
      <c r="RZ2189" s="14"/>
      <c r="SA2189" s="14"/>
      <c r="SB2189" s="14"/>
      <c r="SC2189" s="14"/>
      <c r="SD2189" s="14"/>
      <c r="SE2189" s="14"/>
      <c r="SF2189" s="14"/>
      <c r="SG2189" s="14"/>
      <c r="SH2189" s="14"/>
      <c r="SI2189" s="14"/>
      <c r="SJ2189" s="14"/>
      <c r="SK2189" s="14"/>
      <c r="SL2189" s="14"/>
      <c r="SM2189" s="14"/>
      <c r="SN2189" s="14"/>
      <c r="SO2189" s="14"/>
      <c r="SP2189" s="14"/>
      <c r="SQ2189" s="14"/>
      <c r="SR2189" s="14"/>
      <c r="SS2189" s="14"/>
      <c r="ST2189" s="14"/>
      <c r="SU2189" s="14"/>
      <c r="SV2189" s="14"/>
      <c r="SW2189" s="14"/>
      <c r="SX2189" s="14"/>
      <c r="SY2189" s="14"/>
      <c r="SZ2189" s="14"/>
      <c r="TA2189" s="14"/>
      <c r="TB2189" s="14"/>
      <c r="TC2189" s="14"/>
      <c r="TD2189" s="14"/>
      <c r="TE2189" s="14"/>
      <c r="TF2189" s="14"/>
      <c r="TG2189" s="14"/>
      <c r="TH2189" s="14"/>
      <c r="TI2189" s="14"/>
      <c r="TJ2189" s="14"/>
      <c r="TK2189" s="14"/>
      <c r="TL2189" s="14"/>
      <c r="TM2189" s="14"/>
      <c r="TN2189" s="14"/>
      <c r="TO2189" s="14"/>
      <c r="TP2189" s="14"/>
      <c r="TQ2189" s="14"/>
      <c r="TR2189" s="14"/>
      <c r="TS2189" s="14"/>
      <c r="TT2189" s="14"/>
      <c r="TU2189" s="14"/>
      <c r="TV2189" s="14"/>
      <c r="TW2189" s="14"/>
      <c r="TX2189" s="14"/>
      <c r="TY2189" s="14"/>
      <c r="TZ2189" s="14"/>
      <c r="UA2189" s="14"/>
      <c r="UB2189" s="14"/>
      <c r="UC2189" s="14"/>
      <c r="UD2189" s="14"/>
      <c r="UE2189" s="14"/>
      <c r="UF2189" s="14"/>
      <c r="UG2189" s="14"/>
      <c r="UH2189" s="14"/>
      <c r="UI2189" s="14"/>
      <c r="UJ2189" s="14"/>
      <c r="UK2189" s="14"/>
      <c r="UL2189" s="14"/>
      <c r="UM2189" s="14"/>
      <c r="UN2189" s="14"/>
      <c r="UO2189" s="14"/>
      <c r="UP2189" s="14"/>
      <c r="UQ2189" s="14"/>
      <c r="UR2189" s="14"/>
      <c r="US2189" s="14"/>
      <c r="UT2189" s="14"/>
      <c r="UU2189" s="14"/>
      <c r="UV2189" s="14"/>
      <c r="UW2189" s="14"/>
      <c r="UX2189" s="14"/>
      <c r="UY2189" s="14"/>
      <c r="UZ2189" s="14"/>
      <c r="VA2189" s="14"/>
      <c r="VB2189" s="14"/>
      <c r="VC2189" s="14"/>
      <c r="VD2189" s="14"/>
      <c r="VE2189" s="14"/>
      <c r="VF2189" s="14"/>
      <c r="VG2189" s="14"/>
      <c r="VH2189" s="14"/>
      <c r="VI2189" s="14"/>
      <c r="VJ2189" s="14"/>
      <c r="VK2189" s="14"/>
      <c r="VL2189" s="14"/>
      <c r="VM2189" s="14"/>
      <c r="VN2189" s="14"/>
      <c r="VO2189" s="14"/>
      <c r="VP2189" s="14"/>
      <c r="VQ2189" s="14"/>
      <c r="VR2189" s="14"/>
      <c r="VS2189" s="14"/>
      <c r="VT2189" s="14"/>
      <c r="VU2189" s="14"/>
      <c r="VV2189" s="14"/>
      <c r="VW2189" s="14"/>
      <c r="VX2189" s="14"/>
      <c r="VY2189" s="14"/>
      <c r="VZ2189" s="14"/>
      <c r="WA2189" s="14"/>
      <c r="WB2189" s="14"/>
      <c r="WC2189" s="14"/>
      <c r="WD2189" s="14"/>
      <c r="WE2189" s="14"/>
      <c r="WF2189" s="14"/>
      <c r="WG2189" s="14"/>
      <c r="WH2189" s="14"/>
      <c r="WI2189" s="14"/>
      <c r="WJ2189" s="14"/>
      <c r="WK2189" s="14"/>
      <c r="WL2189" s="14"/>
      <c r="WM2189" s="14"/>
      <c r="WN2189" s="14"/>
      <c r="WO2189" s="14"/>
      <c r="WP2189" s="14"/>
      <c r="WQ2189" s="14"/>
      <c r="WR2189" s="14"/>
      <c r="WS2189" s="14"/>
      <c r="WT2189" s="14"/>
      <c r="WU2189" s="14"/>
      <c r="WV2189" s="14"/>
      <c r="WW2189" s="14"/>
      <c r="WX2189" s="14"/>
      <c r="WY2189" s="14"/>
      <c r="WZ2189" s="14"/>
      <c r="XA2189" s="14"/>
      <c r="XB2189" s="14"/>
      <c r="XC2189" s="14"/>
      <c r="XD2189" s="14"/>
      <c r="XE2189" s="14"/>
      <c r="XF2189" s="14"/>
      <c r="XG2189" s="14"/>
      <c r="XH2189" s="14"/>
      <c r="XI2189" s="14"/>
      <c r="XJ2189" s="14"/>
      <c r="XK2189" s="14"/>
      <c r="XL2189" s="14"/>
      <c r="XM2189" s="14"/>
      <c r="XN2189" s="14"/>
      <c r="XO2189" s="14"/>
      <c r="XP2189" s="14"/>
      <c r="XQ2189" s="14"/>
      <c r="XR2189" s="14"/>
      <c r="XS2189" s="14"/>
      <c r="XT2189" s="14"/>
      <c r="XU2189" s="14"/>
      <c r="XV2189" s="14"/>
      <c r="XW2189" s="14"/>
      <c r="XX2189" s="14"/>
      <c r="XY2189" s="14"/>
      <c r="XZ2189" s="14"/>
      <c r="YA2189" s="14"/>
      <c r="YB2189" s="14"/>
      <c r="YC2189" s="14"/>
      <c r="YD2189" s="14"/>
      <c r="YE2189" s="14"/>
      <c r="YF2189" s="14"/>
      <c r="YG2189" s="14"/>
      <c r="YH2189" s="14"/>
      <c r="YI2189" s="14"/>
      <c r="YJ2189" s="14"/>
      <c r="YK2189" s="14"/>
      <c r="YL2189" s="14"/>
      <c r="YM2189" s="14"/>
      <c r="YN2189" s="14"/>
      <c r="YO2189" s="14"/>
      <c r="YP2189" s="14"/>
      <c r="YQ2189" s="14"/>
      <c r="YR2189" s="14"/>
      <c r="YS2189" s="14"/>
      <c r="YT2189" s="14"/>
      <c r="YU2189" s="14"/>
      <c r="YV2189" s="14"/>
      <c r="YW2189" s="14"/>
      <c r="YX2189" s="14"/>
      <c r="YY2189" s="14"/>
      <c r="YZ2189" s="14"/>
      <c r="ZA2189" s="14"/>
      <c r="ZB2189" s="14"/>
      <c r="ZC2189" s="14"/>
      <c r="ZD2189" s="14"/>
      <c r="ZE2189" s="14"/>
      <c r="ZF2189" s="14"/>
      <c r="ZG2189" s="14"/>
      <c r="ZH2189" s="14"/>
      <c r="ZI2189" s="14"/>
      <c r="ZJ2189" s="14"/>
      <c r="ZK2189" s="14"/>
      <c r="ZL2189" s="14"/>
      <c r="ZM2189" s="14"/>
      <c r="ZN2189" s="14"/>
      <c r="ZO2189" s="14"/>
      <c r="ZP2189" s="14"/>
      <c r="ZQ2189" s="14"/>
      <c r="ZR2189" s="14"/>
      <c r="ZS2189" s="14"/>
      <c r="ZT2189" s="14"/>
      <c r="ZU2189" s="14"/>
      <c r="ZV2189" s="14"/>
      <c r="ZW2189" s="14"/>
      <c r="ZX2189" s="14"/>
      <c r="ZY2189" s="14"/>
      <c r="ZZ2189" s="14"/>
      <c r="AAA2189" s="14"/>
      <c r="AAB2189" s="14"/>
      <c r="AAC2189" s="14"/>
      <c r="AAD2189" s="14"/>
      <c r="AAE2189" s="14"/>
      <c r="AAF2189" s="14"/>
      <c r="AAG2189" s="14"/>
      <c r="AAH2189" s="14"/>
      <c r="AAI2189" s="14"/>
      <c r="AAJ2189" s="14"/>
      <c r="AAK2189" s="14"/>
      <c r="AAL2189" s="14"/>
      <c r="AAM2189" s="14"/>
      <c r="AAN2189" s="14"/>
      <c r="AAO2189" s="14"/>
      <c r="AAP2189" s="14"/>
      <c r="AAQ2189" s="14"/>
      <c r="AAR2189" s="14"/>
      <c r="AAS2189" s="14"/>
      <c r="AAT2189" s="14"/>
      <c r="AAU2189" s="14"/>
      <c r="AAV2189" s="14"/>
      <c r="AAW2189" s="14"/>
      <c r="AAX2189" s="14"/>
      <c r="AAY2189" s="14"/>
      <c r="AAZ2189" s="14"/>
      <c r="ABA2189" s="14"/>
      <c r="ABB2189" s="14"/>
      <c r="ABC2189" s="14"/>
      <c r="ABD2189" s="14"/>
      <c r="ABE2189" s="14"/>
      <c r="ABF2189" s="14"/>
      <c r="ABG2189" s="14"/>
      <c r="ABH2189" s="14"/>
      <c r="ABI2189" s="14"/>
      <c r="ABJ2189" s="14"/>
      <c r="ABK2189" s="14"/>
      <c r="ABL2189" s="14"/>
      <c r="ABM2189" s="14"/>
      <c r="ABN2189" s="14"/>
      <c r="ABO2189" s="14"/>
      <c r="ABP2189" s="14"/>
      <c r="ABQ2189" s="14"/>
      <c r="ABR2189" s="14"/>
      <c r="ABS2189" s="14"/>
      <c r="ABT2189" s="14"/>
      <c r="ABU2189" s="14"/>
      <c r="ABV2189" s="14"/>
      <c r="ABW2189" s="14"/>
      <c r="ABX2189" s="14"/>
      <c r="ABY2189" s="14"/>
      <c r="ABZ2189" s="14"/>
      <c r="ACA2189" s="14"/>
      <c r="ACB2189" s="14"/>
      <c r="ACC2189" s="14"/>
      <c r="ACD2189" s="14"/>
      <c r="ACE2189" s="14"/>
      <c r="ACF2189" s="14"/>
      <c r="ACG2189" s="14"/>
      <c r="ACH2189" s="14"/>
      <c r="ACI2189" s="14"/>
      <c r="ACJ2189" s="14"/>
      <c r="ACK2189" s="14"/>
      <c r="ACL2189" s="14"/>
      <c r="ACM2189" s="14"/>
      <c r="ACN2189" s="14"/>
      <c r="ACO2189" s="14"/>
      <c r="ACP2189" s="14"/>
      <c r="ACQ2189" s="14"/>
      <c r="ACR2189" s="14"/>
      <c r="ACS2189" s="14"/>
      <c r="ACT2189" s="14"/>
      <c r="ACU2189" s="14"/>
      <c r="ACV2189" s="14"/>
      <c r="ACW2189" s="14"/>
      <c r="ACX2189" s="14"/>
      <c r="ACY2189" s="14"/>
      <c r="ACZ2189" s="14"/>
      <c r="ADA2189" s="14"/>
      <c r="ADB2189" s="14"/>
      <c r="ADC2189" s="14"/>
      <c r="ADD2189" s="14"/>
      <c r="ADE2189" s="14"/>
      <c r="ADF2189" s="14"/>
      <c r="ADG2189" s="14"/>
      <c r="ADH2189" s="14"/>
      <c r="ADI2189" s="14"/>
      <c r="ADJ2189" s="14"/>
      <c r="ADK2189" s="14"/>
      <c r="ADL2189" s="14"/>
      <c r="ADM2189" s="14"/>
      <c r="ADN2189" s="14"/>
      <c r="ADO2189" s="14"/>
      <c r="ADP2189" s="14"/>
      <c r="ADQ2189" s="14"/>
      <c r="ADR2189" s="14"/>
      <c r="ADS2189" s="14"/>
      <c r="ADT2189" s="14"/>
      <c r="ADU2189" s="14"/>
      <c r="ADV2189" s="14"/>
      <c r="ADW2189" s="14"/>
      <c r="ADX2189" s="14"/>
      <c r="ADY2189" s="14"/>
      <c r="ADZ2189" s="14"/>
      <c r="AEA2189" s="14"/>
      <c r="AEB2189" s="14"/>
      <c r="AEC2189" s="14"/>
      <c r="AED2189" s="14"/>
      <c r="AEE2189" s="14"/>
      <c r="AEF2189" s="14"/>
      <c r="AEG2189" s="14"/>
      <c r="AEH2189" s="14"/>
      <c r="AEI2189" s="14"/>
      <c r="AEJ2189" s="14"/>
      <c r="AEK2189" s="14"/>
      <c r="AEL2189" s="14"/>
      <c r="AEM2189" s="14"/>
      <c r="AEN2189" s="14"/>
      <c r="AEO2189" s="14"/>
      <c r="AEP2189" s="14"/>
      <c r="AEQ2189" s="14"/>
      <c r="AER2189" s="14"/>
      <c r="AES2189" s="14"/>
      <c r="AET2189" s="14"/>
      <c r="AEU2189" s="14"/>
      <c r="AEV2189" s="14"/>
      <c r="AEW2189" s="14"/>
      <c r="AEX2189" s="14"/>
      <c r="AEY2189" s="14"/>
      <c r="AEZ2189" s="14"/>
      <c r="AFA2189" s="14"/>
      <c r="AFB2189" s="14"/>
      <c r="AFC2189" s="14"/>
      <c r="AFD2189" s="14"/>
      <c r="AFE2189" s="14"/>
      <c r="AFF2189" s="14"/>
      <c r="AFG2189" s="14"/>
      <c r="AFH2189" s="14"/>
      <c r="AFI2189" s="14"/>
      <c r="AFJ2189" s="14"/>
      <c r="AFK2189" s="14"/>
      <c r="AFL2189" s="14"/>
      <c r="AFM2189" s="14"/>
      <c r="AFN2189" s="14"/>
      <c r="AFO2189" s="14"/>
      <c r="AFP2189" s="14"/>
      <c r="AFQ2189" s="14"/>
      <c r="AFR2189" s="14"/>
      <c r="AFS2189" s="14"/>
      <c r="AFT2189" s="14"/>
      <c r="AFU2189" s="14"/>
      <c r="AFV2189" s="14"/>
      <c r="AFW2189" s="14"/>
      <c r="AFX2189" s="14"/>
      <c r="AFY2189" s="14"/>
      <c r="AFZ2189" s="14"/>
      <c r="AGA2189" s="14"/>
      <c r="AGB2189" s="14"/>
      <c r="AGC2189" s="14"/>
      <c r="AGD2189" s="14"/>
      <c r="AGE2189" s="14"/>
      <c r="AGF2189" s="14"/>
      <c r="AGG2189" s="14"/>
      <c r="AGH2189" s="14"/>
      <c r="AGI2189" s="14"/>
      <c r="AGJ2189" s="14"/>
      <c r="AGK2189" s="14"/>
      <c r="AGL2189" s="14"/>
      <c r="AGM2189" s="14"/>
      <c r="AGN2189" s="14"/>
      <c r="AGO2189" s="14"/>
      <c r="AGP2189" s="14"/>
      <c r="AGQ2189" s="14"/>
      <c r="AGR2189" s="14"/>
      <c r="AGS2189" s="14"/>
      <c r="AGT2189" s="14"/>
      <c r="AGU2189" s="14"/>
      <c r="AGV2189" s="14"/>
      <c r="AGW2189" s="14"/>
      <c r="AGX2189" s="14"/>
      <c r="AGY2189" s="14"/>
      <c r="AGZ2189" s="14"/>
      <c r="AHA2189" s="14"/>
      <c r="AHB2189" s="14"/>
      <c r="AHC2189" s="14"/>
      <c r="AHD2189" s="14"/>
      <c r="AHE2189" s="14"/>
      <c r="AHF2189" s="14"/>
      <c r="AHG2189" s="14"/>
      <c r="AHH2189" s="14"/>
      <c r="AHI2189" s="14"/>
      <c r="AHJ2189" s="14"/>
      <c r="AHK2189" s="14"/>
      <c r="AHL2189" s="14"/>
      <c r="AHM2189" s="14"/>
      <c r="AHN2189" s="14"/>
      <c r="AHO2189" s="14"/>
      <c r="AHP2189" s="14"/>
      <c r="AHQ2189" s="14"/>
      <c r="AHR2189" s="14"/>
      <c r="AHS2189" s="14"/>
      <c r="AHT2189" s="14"/>
      <c r="AHU2189" s="14"/>
      <c r="AHV2189" s="14"/>
      <c r="AHW2189" s="14"/>
      <c r="AHX2189" s="14"/>
      <c r="AHY2189" s="14"/>
      <c r="AHZ2189" s="14"/>
      <c r="AIA2189" s="14"/>
      <c r="AIB2189" s="14"/>
      <c r="AIC2189" s="14"/>
      <c r="AID2189" s="14"/>
      <c r="AIE2189" s="14"/>
      <c r="AIF2189" s="14"/>
      <c r="AIG2189" s="14"/>
      <c r="AIH2189" s="14"/>
      <c r="AII2189" s="14"/>
      <c r="AIJ2189" s="14"/>
      <c r="AIK2189" s="14"/>
      <c r="AIL2189" s="14"/>
      <c r="AIM2189" s="14"/>
      <c r="AIN2189" s="14"/>
      <c r="AIO2189" s="14"/>
      <c r="AIP2189" s="14"/>
      <c r="AIQ2189" s="14"/>
      <c r="AIR2189" s="14"/>
      <c r="AIS2189" s="14"/>
      <c r="AIT2189" s="14"/>
      <c r="AIU2189" s="14"/>
      <c r="AIV2189" s="14"/>
      <c r="AIW2189" s="14"/>
      <c r="AIX2189" s="14"/>
      <c r="AIY2189" s="14"/>
      <c r="AIZ2189" s="14"/>
      <c r="AJA2189" s="14"/>
      <c r="AJB2189" s="14"/>
      <c r="AJC2189" s="14"/>
      <c r="AJD2189" s="14"/>
      <c r="AJE2189" s="14"/>
      <c r="AJF2189" s="14"/>
      <c r="AJG2189" s="14"/>
      <c r="AJH2189" s="14"/>
      <c r="AJI2189" s="14"/>
      <c r="AJJ2189" s="14"/>
      <c r="AJK2189" s="14"/>
      <c r="AJL2189" s="14"/>
      <c r="AJM2189" s="14"/>
      <c r="AJN2189" s="14"/>
      <c r="AJO2189" s="14"/>
      <c r="AJP2189" s="14"/>
      <c r="AJQ2189" s="14"/>
      <c r="AJR2189" s="14"/>
      <c r="AJS2189" s="14"/>
      <c r="AJT2189" s="14"/>
      <c r="AJU2189" s="14"/>
      <c r="AJV2189" s="14"/>
      <c r="AJW2189" s="14"/>
      <c r="AJX2189" s="14"/>
      <c r="AJY2189" s="14"/>
      <c r="AJZ2189" s="14"/>
      <c r="AKA2189" s="14"/>
      <c r="AKB2189" s="14"/>
      <c r="AKC2189" s="14"/>
      <c r="AKD2189" s="14"/>
      <c r="AKE2189" s="14"/>
      <c r="AKF2189" s="14"/>
      <c r="AKG2189" s="14"/>
      <c r="AKH2189" s="14"/>
      <c r="AKI2189" s="14"/>
      <c r="AKJ2189" s="14"/>
      <c r="AKK2189" s="14"/>
      <c r="AKL2189" s="14"/>
      <c r="AKM2189" s="14"/>
      <c r="AKN2189" s="14"/>
      <c r="AKO2189" s="14"/>
      <c r="AKP2189" s="14"/>
      <c r="AKQ2189" s="14"/>
      <c r="AKR2189" s="14"/>
      <c r="AKS2189" s="14"/>
      <c r="AKT2189" s="14"/>
      <c r="AKU2189" s="14"/>
      <c r="AKV2189" s="14"/>
      <c r="AKW2189" s="14"/>
      <c r="AKX2189" s="14"/>
      <c r="AKY2189" s="14"/>
      <c r="AKZ2189" s="14"/>
      <c r="ALA2189" s="14"/>
      <c r="ALB2189" s="14"/>
      <c r="ALC2189" s="14"/>
      <c r="ALD2189" s="14"/>
      <c r="ALE2189" s="14"/>
      <c r="ALF2189" s="14"/>
      <c r="ALG2189" s="14"/>
      <c r="ALH2189" s="14"/>
      <c r="ALI2189" s="14"/>
      <c r="ALJ2189" s="14"/>
      <c r="ALK2189" s="14"/>
      <c r="ALL2189" s="14"/>
      <c r="ALM2189" s="14"/>
      <c r="ALN2189" s="14"/>
      <c r="ALO2189" s="14"/>
      <c r="ALP2189" s="14"/>
      <c r="ALQ2189" s="14"/>
      <c r="ALR2189" s="14"/>
      <c r="ALS2189" s="14"/>
      <c r="ALT2189" s="14"/>
      <c r="ALU2189" s="14"/>
      <c r="ALV2189" s="14"/>
      <c r="ALW2189" s="14"/>
      <c r="ALX2189" s="14"/>
      <c r="ALY2189" s="14"/>
      <c r="ALZ2189" s="14"/>
      <c r="AMA2189" s="14"/>
      <c r="AMB2189" s="14"/>
      <c r="AMC2189" s="14"/>
      <c r="AMD2189" s="14"/>
      <c r="AME2189" s="14"/>
      <c r="AMF2189" s="14"/>
      <c r="AMG2189" s="14"/>
      <c r="AMH2189" s="14"/>
      <c r="AMI2189" s="14"/>
      <c r="AMJ2189" s="14"/>
      <c r="AMK2189" s="14"/>
      <c r="AML2189" s="14"/>
      <c r="AMM2189" s="14"/>
      <c r="AMN2189" s="14"/>
      <c r="AMO2189" s="14"/>
      <c r="AMP2189" s="14"/>
      <c r="AMQ2189" s="14"/>
      <c r="AMR2189" s="14"/>
      <c r="AMS2189" s="14"/>
      <c r="AMT2189" s="14"/>
      <c r="AMU2189" s="14"/>
      <c r="AMV2189" s="14"/>
      <c r="AMW2189" s="14"/>
      <c r="AMX2189" s="14"/>
      <c r="AMY2189" s="14"/>
      <c r="AMZ2189" s="14"/>
      <c r="ANA2189" s="14"/>
      <c r="ANB2189" s="14"/>
      <c r="ANC2189" s="14"/>
      <c r="AND2189" s="14"/>
      <c r="ANE2189" s="14"/>
      <c r="ANF2189" s="14"/>
      <c r="ANG2189" s="14"/>
      <c r="ANH2189" s="14"/>
      <c r="ANI2189" s="14"/>
      <c r="ANJ2189" s="14"/>
      <c r="ANK2189" s="14"/>
      <c r="ANL2189" s="14"/>
      <c r="ANM2189" s="14"/>
      <c r="ANN2189" s="14"/>
      <c r="ANO2189" s="14"/>
      <c r="ANP2189" s="14"/>
      <c r="ANQ2189" s="14"/>
      <c r="ANR2189" s="14"/>
      <c r="ANS2189" s="14"/>
      <c r="ANT2189" s="14"/>
      <c r="ANU2189" s="14"/>
      <c r="ANV2189" s="14"/>
      <c r="ANW2189" s="14"/>
      <c r="ANX2189" s="14"/>
      <c r="ANY2189" s="14"/>
      <c r="ANZ2189" s="14"/>
      <c r="AOA2189" s="14"/>
      <c r="AOB2189" s="14"/>
      <c r="AOC2189" s="14"/>
      <c r="AOD2189" s="14"/>
      <c r="AOE2189" s="14"/>
      <c r="AOF2189" s="14"/>
      <c r="AOG2189" s="14"/>
      <c r="AOH2189" s="14"/>
      <c r="AOI2189" s="14"/>
      <c r="AOJ2189" s="14"/>
      <c r="AOK2189" s="14"/>
      <c r="AOL2189" s="14"/>
      <c r="AOM2189" s="14"/>
      <c r="AON2189" s="14"/>
      <c r="AOO2189" s="14"/>
      <c r="AOP2189" s="14"/>
      <c r="AOQ2189" s="14"/>
      <c r="AOR2189" s="14"/>
      <c r="AOS2189" s="14"/>
      <c r="AOT2189" s="14"/>
      <c r="AOU2189" s="14"/>
      <c r="AOV2189" s="14"/>
      <c r="AOW2189" s="14"/>
      <c r="AOX2189" s="14"/>
      <c r="AOY2189" s="14"/>
      <c r="AOZ2189" s="14"/>
      <c r="APA2189" s="14"/>
      <c r="APB2189" s="14"/>
      <c r="APC2189" s="14"/>
      <c r="APD2189" s="14"/>
      <c r="APE2189" s="14"/>
      <c r="APF2189" s="14"/>
      <c r="APG2189" s="14"/>
      <c r="APH2189" s="14"/>
      <c r="API2189" s="14"/>
      <c r="APJ2189" s="14"/>
      <c r="APK2189" s="14"/>
      <c r="APL2189" s="14"/>
      <c r="APM2189" s="14"/>
      <c r="APN2189" s="14"/>
      <c r="APO2189" s="14"/>
      <c r="APP2189" s="14"/>
      <c r="APQ2189" s="14"/>
      <c r="APR2189" s="14"/>
      <c r="APS2189" s="14"/>
      <c r="APT2189" s="14"/>
      <c r="APU2189" s="14"/>
      <c r="APV2189" s="14"/>
      <c r="APW2189" s="14"/>
      <c r="APX2189" s="14"/>
      <c r="APY2189" s="14"/>
      <c r="APZ2189" s="14"/>
      <c r="AQA2189" s="14"/>
      <c r="AQB2189" s="14"/>
      <c r="AQC2189" s="14"/>
      <c r="AQD2189" s="14"/>
      <c r="AQE2189" s="14"/>
      <c r="AQF2189" s="14"/>
      <c r="AQG2189" s="14"/>
      <c r="AQH2189" s="14"/>
      <c r="AQI2189" s="14"/>
      <c r="AQJ2189" s="14"/>
      <c r="AQK2189" s="14"/>
      <c r="AQL2189" s="14"/>
      <c r="AQM2189" s="14"/>
      <c r="AQN2189" s="14"/>
      <c r="AQO2189" s="14"/>
      <c r="AQP2189" s="14"/>
      <c r="AQQ2189" s="14"/>
      <c r="AQR2189" s="14"/>
      <c r="AQS2189" s="14"/>
      <c r="AQT2189" s="14"/>
      <c r="AQU2189" s="14"/>
      <c r="AQV2189" s="14"/>
      <c r="AQW2189" s="14"/>
      <c r="AQX2189" s="14"/>
      <c r="AQY2189" s="14"/>
      <c r="AQZ2189" s="14"/>
      <c r="ARA2189" s="14"/>
      <c r="ARB2189" s="14"/>
      <c r="ARC2189" s="14"/>
      <c r="ARD2189" s="14"/>
      <c r="ARE2189" s="14"/>
      <c r="ARF2189" s="14"/>
      <c r="ARG2189" s="14"/>
      <c r="ARH2189" s="14"/>
      <c r="ARI2189" s="14"/>
      <c r="ARJ2189" s="14"/>
      <c r="ARK2189" s="14"/>
      <c r="ARL2189" s="14"/>
      <c r="ARM2189" s="14"/>
      <c r="ARN2189" s="14"/>
      <c r="ARO2189" s="14"/>
      <c r="ARP2189" s="14"/>
      <c r="ARQ2189" s="14"/>
      <c r="ARR2189" s="14"/>
      <c r="ARS2189" s="14"/>
      <c r="ART2189" s="14"/>
      <c r="ARU2189" s="14"/>
      <c r="ARV2189" s="14"/>
      <c r="ARW2189" s="14"/>
      <c r="ARX2189" s="14"/>
      <c r="ARY2189" s="14"/>
      <c r="ARZ2189" s="14"/>
      <c r="ASA2189" s="14"/>
      <c r="ASB2189" s="14"/>
      <c r="ASC2189" s="14"/>
      <c r="ASD2189" s="14"/>
      <c r="ASE2189" s="14"/>
      <c r="ASF2189" s="14"/>
      <c r="ASG2189" s="14"/>
      <c r="ASH2189" s="14"/>
      <c r="ASI2189" s="14"/>
      <c r="ASJ2189" s="14"/>
      <c r="ASK2189" s="14"/>
      <c r="ASL2189" s="14"/>
      <c r="ASM2189" s="14"/>
      <c r="ASN2189" s="14"/>
      <c r="ASO2189" s="14"/>
      <c r="ASP2189" s="14"/>
      <c r="ASQ2189" s="14"/>
      <c r="ASR2189" s="14"/>
      <c r="ASS2189" s="14"/>
      <c r="AST2189" s="14"/>
      <c r="ASU2189" s="14"/>
      <c r="ASV2189" s="14"/>
      <c r="ASW2189" s="14"/>
      <c r="ASX2189" s="14"/>
      <c r="ASY2189" s="14"/>
      <c r="ASZ2189" s="14"/>
      <c r="ATA2189" s="14"/>
      <c r="ATB2189" s="14"/>
      <c r="ATC2189" s="14"/>
      <c r="ATD2189" s="14"/>
      <c r="ATE2189" s="14"/>
      <c r="ATF2189" s="14"/>
      <c r="ATG2189" s="14"/>
      <c r="ATH2189" s="14"/>
      <c r="ATI2189" s="14"/>
      <c r="ATJ2189" s="14"/>
      <c r="ATK2189" s="14"/>
      <c r="ATL2189" s="14"/>
      <c r="ATM2189" s="14"/>
      <c r="ATN2189" s="14"/>
      <c r="ATO2189" s="14"/>
      <c r="ATP2189" s="14"/>
      <c r="ATQ2189" s="14"/>
      <c r="ATR2189" s="14"/>
      <c r="ATS2189" s="14"/>
      <c r="ATT2189" s="14"/>
      <c r="ATU2189" s="14"/>
      <c r="ATV2189" s="14"/>
      <c r="ATW2189" s="14"/>
      <c r="ATX2189" s="14"/>
      <c r="ATY2189" s="14"/>
      <c r="ATZ2189" s="14"/>
      <c r="AUA2189" s="14"/>
      <c r="AUB2189" s="14"/>
      <c r="AUC2189" s="14"/>
      <c r="AUD2189" s="14"/>
      <c r="AUE2189" s="14"/>
      <c r="AUF2189" s="14"/>
      <c r="AUG2189" s="14"/>
      <c r="AUH2189" s="14"/>
      <c r="AUI2189" s="14"/>
      <c r="AUJ2189" s="14"/>
      <c r="AUK2189" s="14"/>
      <c r="AUL2189" s="14"/>
      <c r="AUM2189" s="14"/>
      <c r="AUN2189" s="14"/>
      <c r="AUO2189" s="14"/>
      <c r="AUP2189" s="14"/>
      <c r="AUQ2189" s="14"/>
      <c r="AUR2189" s="14"/>
      <c r="AUS2189" s="14"/>
      <c r="AUT2189" s="14"/>
      <c r="AUU2189" s="14"/>
      <c r="AUV2189" s="14"/>
      <c r="AUW2189" s="14"/>
      <c r="AUX2189" s="14"/>
      <c r="AUY2189" s="14"/>
      <c r="AUZ2189" s="14"/>
      <c r="AVA2189" s="14"/>
      <c r="AVB2189" s="14"/>
      <c r="AVC2189" s="14"/>
      <c r="AVD2189" s="14"/>
      <c r="AVE2189" s="14"/>
      <c r="AVF2189" s="14"/>
      <c r="AVG2189" s="14"/>
      <c r="AVH2189" s="14"/>
      <c r="AVI2189" s="14"/>
      <c r="AVJ2189" s="14"/>
      <c r="AVK2189" s="14"/>
      <c r="AVL2189" s="14"/>
      <c r="AVM2189" s="14"/>
      <c r="AVN2189" s="14"/>
      <c r="AVO2189" s="14"/>
      <c r="AVP2189" s="14"/>
      <c r="AVQ2189" s="14"/>
      <c r="AVR2189" s="14"/>
      <c r="AVS2189" s="14"/>
      <c r="AVT2189" s="14"/>
      <c r="AVU2189" s="14"/>
      <c r="AVV2189" s="14"/>
      <c r="AVW2189" s="14"/>
      <c r="AVX2189" s="14"/>
      <c r="AVY2189" s="14"/>
      <c r="AVZ2189" s="14"/>
      <c r="AWA2189" s="14"/>
      <c r="AWB2189" s="14"/>
      <c r="AWC2189" s="14"/>
      <c r="AWD2189" s="14"/>
      <c r="AWE2189" s="14"/>
      <c r="AWF2189" s="14"/>
      <c r="AWG2189" s="14"/>
      <c r="AWH2189" s="14"/>
      <c r="AWI2189" s="14"/>
      <c r="AWJ2189" s="14"/>
      <c r="AWK2189" s="14"/>
      <c r="AWL2189" s="14"/>
      <c r="AWM2189" s="14"/>
      <c r="AWN2189" s="14"/>
      <c r="AWO2189" s="14"/>
      <c r="AWP2189" s="14"/>
      <c r="AWQ2189" s="14"/>
      <c r="AWR2189" s="14"/>
      <c r="AWS2189" s="14"/>
      <c r="AWT2189" s="14"/>
      <c r="AWU2189" s="14"/>
      <c r="AWV2189" s="14"/>
      <c r="AWW2189" s="14"/>
      <c r="AWX2189" s="14"/>
      <c r="AWY2189" s="14"/>
      <c r="AWZ2189" s="14"/>
      <c r="AXA2189" s="14"/>
      <c r="AXB2189" s="14"/>
      <c r="AXC2189" s="14"/>
      <c r="AXD2189" s="14"/>
      <c r="AXE2189" s="14"/>
      <c r="AXF2189" s="14"/>
      <c r="AXG2189" s="14"/>
      <c r="AXH2189" s="14"/>
      <c r="AXI2189" s="14"/>
      <c r="AXJ2189" s="14"/>
      <c r="AXK2189" s="14"/>
      <c r="AXL2189" s="14"/>
      <c r="AXM2189" s="14"/>
      <c r="AXN2189" s="14"/>
      <c r="AXO2189" s="14"/>
      <c r="AXP2189" s="14"/>
      <c r="AXQ2189" s="14"/>
      <c r="AXR2189" s="14"/>
      <c r="AXS2189" s="14"/>
      <c r="AXT2189" s="14"/>
      <c r="AXU2189" s="14"/>
      <c r="AXV2189" s="14"/>
      <c r="AXW2189" s="14"/>
      <c r="AXX2189" s="14"/>
      <c r="AXY2189" s="14"/>
      <c r="AXZ2189" s="14"/>
      <c r="AYA2189" s="14"/>
      <c r="AYB2189" s="14"/>
      <c r="AYC2189" s="14"/>
      <c r="AYD2189" s="14"/>
      <c r="AYE2189" s="14"/>
      <c r="AYF2189" s="14"/>
      <c r="AYG2189" s="14"/>
      <c r="AYH2189" s="14"/>
      <c r="AYI2189" s="14"/>
      <c r="AYJ2189" s="14"/>
      <c r="AYK2189" s="14"/>
      <c r="AYL2189" s="14"/>
      <c r="AYM2189" s="14"/>
      <c r="AYN2189" s="14"/>
      <c r="AYO2189" s="14"/>
      <c r="AYP2189" s="14"/>
      <c r="AYQ2189" s="14"/>
      <c r="AYR2189" s="14"/>
      <c r="AYS2189" s="14"/>
      <c r="AYT2189" s="14"/>
      <c r="AYU2189" s="14"/>
      <c r="AYV2189" s="14"/>
      <c r="AYW2189" s="14"/>
      <c r="AYX2189" s="14"/>
      <c r="AYY2189" s="14"/>
      <c r="AYZ2189" s="14"/>
      <c r="AZA2189" s="14"/>
      <c r="AZB2189" s="14"/>
      <c r="AZC2189" s="14"/>
      <c r="AZD2189" s="14"/>
      <c r="AZE2189" s="14"/>
      <c r="AZF2189" s="14"/>
      <c r="AZG2189" s="14"/>
      <c r="AZH2189" s="14"/>
      <c r="AZI2189" s="14"/>
      <c r="AZJ2189" s="14"/>
      <c r="AZK2189" s="14"/>
      <c r="AZL2189" s="14"/>
      <c r="AZM2189" s="14"/>
      <c r="AZN2189" s="14"/>
      <c r="AZO2189" s="14"/>
      <c r="AZP2189" s="14"/>
      <c r="AZQ2189" s="14"/>
      <c r="AZR2189" s="14"/>
      <c r="AZS2189" s="14"/>
      <c r="AZT2189" s="14"/>
      <c r="AZU2189" s="14"/>
      <c r="AZV2189" s="14"/>
      <c r="AZW2189" s="14"/>
      <c r="AZX2189" s="14"/>
      <c r="AZY2189" s="14"/>
      <c r="AZZ2189" s="14"/>
      <c r="BAA2189" s="14"/>
      <c r="BAB2189" s="14"/>
      <c r="BAC2189" s="14"/>
      <c r="BAD2189" s="14"/>
      <c r="BAE2189" s="14"/>
      <c r="BAF2189" s="14"/>
      <c r="BAG2189" s="14"/>
      <c r="BAH2189" s="14"/>
      <c r="BAI2189" s="14"/>
      <c r="BAJ2189" s="14"/>
      <c r="BAK2189" s="14"/>
      <c r="BAL2189" s="14"/>
      <c r="BAM2189" s="14"/>
      <c r="BAN2189" s="14"/>
      <c r="BAO2189" s="14"/>
      <c r="BAP2189" s="14"/>
      <c r="BAQ2189" s="14"/>
      <c r="BAR2189" s="14"/>
      <c r="BAS2189" s="14"/>
      <c r="BAT2189" s="14"/>
      <c r="BAU2189" s="14"/>
      <c r="BAV2189" s="14"/>
      <c r="BAW2189" s="14"/>
      <c r="BAX2189" s="14"/>
      <c r="BAY2189" s="14"/>
      <c r="BAZ2189" s="14"/>
      <c r="BBA2189" s="14"/>
      <c r="BBB2189" s="14"/>
      <c r="BBC2189" s="14"/>
      <c r="BBD2189" s="14"/>
      <c r="BBE2189" s="14"/>
      <c r="BBF2189" s="14"/>
      <c r="BBG2189" s="14"/>
      <c r="BBH2189" s="14"/>
      <c r="BBI2189" s="14"/>
      <c r="BBJ2189" s="14"/>
      <c r="BBK2189" s="14"/>
      <c r="BBL2189" s="14"/>
      <c r="BBM2189" s="14"/>
      <c r="BBN2189" s="14"/>
      <c r="BBO2189" s="14"/>
      <c r="BBP2189" s="14"/>
      <c r="BBQ2189" s="14"/>
      <c r="BBR2189" s="14"/>
      <c r="BBS2189" s="14"/>
      <c r="BBT2189" s="14"/>
      <c r="BBU2189" s="14"/>
      <c r="BBV2189" s="14"/>
      <c r="BBW2189" s="14"/>
      <c r="BBX2189" s="14"/>
      <c r="BBY2189" s="14"/>
      <c r="BBZ2189" s="14"/>
      <c r="BCA2189" s="14"/>
      <c r="BCB2189" s="14"/>
      <c r="BCC2189" s="14"/>
      <c r="BCD2189" s="14"/>
      <c r="BCE2189" s="14"/>
      <c r="BCF2189" s="14"/>
      <c r="BCG2189" s="14"/>
      <c r="BCH2189" s="14"/>
      <c r="BCI2189" s="14"/>
      <c r="BCJ2189" s="14"/>
      <c r="BCK2189" s="14"/>
      <c r="BCL2189" s="14"/>
      <c r="BCM2189" s="14"/>
      <c r="BCN2189" s="14"/>
      <c r="BCO2189" s="14"/>
      <c r="BCP2189" s="14"/>
      <c r="BCQ2189" s="14"/>
      <c r="BCR2189" s="14"/>
      <c r="BCS2189" s="14"/>
      <c r="BCT2189" s="14"/>
      <c r="BCU2189" s="14"/>
      <c r="BCV2189" s="14"/>
      <c r="BCW2189" s="14"/>
      <c r="BCX2189" s="14"/>
      <c r="BCY2189" s="14"/>
      <c r="BCZ2189" s="14"/>
      <c r="BDA2189" s="14"/>
      <c r="BDB2189" s="14"/>
      <c r="BDC2189" s="14"/>
      <c r="BDD2189" s="14"/>
      <c r="BDE2189" s="14"/>
      <c r="BDF2189" s="14"/>
      <c r="BDG2189" s="14"/>
      <c r="BDH2189" s="14"/>
      <c r="BDI2189" s="14"/>
      <c r="BDJ2189" s="14"/>
      <c r="BDK2189" s="14"/>
      <c r="BDL2189" s="14"/>
      <c r="BDM2189" s="14"/>
      <c r="BDN2189" s="14"/>
      <c r="BDO2189" s="14"/>
      <c r="BDP2189" s="14"/>
      <c r="BDQ2189" s="14"/>
      <c r="BDR2189" s="14"/>
      <c r="BDS2189" s="14"/>
      <c r="BDT2189" s="14"/>
      <c r="BDU2189" s="14"/>
      <c r="BDV2189" s="14"/>
      <c r="BDW2189" s="14"/>
      <c r="BDX2189" s="14"/>
      <c r="BDY2189" s="14"/>
      <c r="BDZ2189" s="14"/>
      <c r="BEA2189" s="14"/>
      <c r="BEB2189" s="14"/>
      <c r="BEC2189" s="14"/>
      <c r="BED2189" s="14"/>
      <c r="BEE2189" s="14"/>
      <c r="BEF2189" s="14"/>
      <c r="BEG2189" s="14"/>
      <c r="BEH2189" s="14"/>
      <c r="BEI2189" s="14"/>
      <c r="BEJ2189" s="14"/>
      <c r="BEK2189" s="14"/>
      <c r="BEL2189" s="14"/>
      <c r="BEM2189" s="14"/>
      <c r="BEN2189" s="14"/>
      <c r="BEO2189" s="14"/>
      <c r="BEP2189" s="14"/>
      <c r="BEQ2189" s="14"/>
      <c r="BER2189" s="14"/>
      <c r="BES2189" s="14"/>
      <c r="BET2189" s="14"/>
      <c r="BEU2189" s="14"/>
      <c r="BEV2189" s="14"/>
      <c r="BEW2189" s="14"/>
      <c r="BEX2189" s="14"/>
      <c r="BEY2189" s="14"/>
      <c r="BEZ2189" s="14"/>
      <c r="BFA2189" s="14"/>
      <c r="BFB2189" s="14"/>
      <c r="BFC2189" s="14"/>
      <c r="BFD2189" s="14"/>
      <c r="BFE2189" s="14"/>
      <c r="BFF2189" s="14"/>
      <c r="BFG2189" s="14"/>
      <c r="BFH2189" s="14"/>
      <c r="BFI2189" s="14"/>
      <c r="BFJ2189" s="14"/>
      <c r="BFK2189" s="14"/>
      <c r="BFL2189" s="14"/>
      <c r="BFM2189" s="14"/>
      <c r="BFN2189" s="14"/>
      <c r="BFO2189" s="14"/>
      <c r="BFP2189" s="14"/>
      <c r="BFQ2189" s="14"/>
      <c r="BFR2189" s="14"/>
      <c r="BFS2189" s="14"/>
      <c r="BFT2189" s="14"/>
      <c r="BFU2189" s="14"/>
      <c r="BFV2189" s="14"/>
      <c r="BFW2189" s="14"/>
      <c r="BFX2189" s="14"/>
      <c r="BFY2189" s="14"/>
      <c r="BFZ2189" s="14"/>
      <c r="BGA2189" s="14"/>
      <c r="BGB2189" s="14"/>
      <c r="BGC2189" s="14"/>
      <c r="BGD2189" s="14"/>
      <c r="BGE2189" s="14"/>
      <c r="BGF2189" s="14"/>
      <c r="BGG2189" s="14"/>
      <c r="BGH2189" s="14"/>
      <c r="BGI2189" s="14"/>
      <c r="BGJ2189" s="14"/>
      <c r="BGK2189" s="14"/>
      <c r="BGL2189" s="14"/>
      <c r="BGM2189" s="14"/>
      <c r="BGN2189" s="14"/>
      <c r="BGO2189" s="14"/>
      <c r="BGP2189" s="14"/>
      <c r="BGQ2189" s="14"/>
      <c r="BGR2189" s="14"/>
      <c r="BGS2189" s="14"/>
      <c r="BGT2189" s="14"/>
      <c r="BGU2189" s="14"/>
      <c r="BGV2189" s="14"/>
      <c r="BGW2189" s="14"/>
      <c r="BGX2189" s="14"/>
      <c r="BGY2189" s="14"/>
      <c r="BGZ2189" s="14"/>
      <c r="BHA2189" s="14"/>
      <c r="BHB2189" s="14"/>
      <c r="BHC2189" s="14"/>
      <c r="BHD2189" s="14"/>
      <c r="BHE2189" s="14"/>
      <c r="BHF2189" s="14"/>
      <c r="BHG2189" s="14"/>
      <c r="BHH2189" s="14"/>
      <c r="BHI2189" s="14"/>
      <c r="BHJ2189" s="14"/>
      <c r="BHK2189" s="14"/>
      <c r="BHL2189" s="14"/>
      <c r="BHM2189" s="14"/>
      <c r="BHN2189" s="14"/>
      <c r="BHO2189" s="14"/>
      <c r="BHP2189" s="14"/>
      <c r="BHQ2189" s="14"/>
      <c r="BHR2189" s="14"/>
      <c r="BHS2189" s="14"/>
      <c r="BHT2189" s="14"/>
      <c r="BHU2189" s="14"/>
      <c r="BHV2189" s="14"/>
      <c r="BHW2189" s="14"/>
      <c r="BHX2189" s="14"/>
      <c r="BHY2189" s="14"/>
      <c r="BHZ2189" s="14"/>
      <c r="BIA2189" s="14"/>
      <c r="BIB2189" s="14"/>
      <c r="BIC2189" s="14"/>
      <c r="BID2189" s="14"/>
      <c r="BIE2189" s="14"/>
      <c r="BIF2189" s="14"/>
      <c r="BIG2189" s="14"/>
      <c r="BIH2189" s="14"/>
      <c r="BII2189" s="14"/>
      <c r="BIJ2189" s="14"/>
      <c r="BIK2189" s="14"/>
      <c r="BIL2189" s="14"/>
      <c r="BIM2189" s="14"/>
      <c r="BIN2189" s="14"/>
      <c r="BIO2189" s="14"/>
      <c r="BIP2189" s="14"/>
      <c r="BIQ2189" s="14"/>
      <c r="BIR2189" s="14"/>
      <c r="BIS2189" s="14"/>
      <c r="BIT2189" s="14"/>
      <c r="BIU2189" s="14"/>
      <c r="BIV2189" s="14"/>
      <c r="BIW2189" s="14"/>
      <c r="BIX2189" s="14"/>
      <c r="BIY2189" s="14"/>
      <c r="BIZ2189" s="14"/>
      <c r="BJA2189" s="14"/>
      <c r="BJB2189" s="14"/>
      <c r="BJC2189" s="14"/>
      <c r="BJD2189" s="14"/>
      <c r="BJE2189" s="14"/>
      <c r="BJF2189" s="14"/>
      <c r="BJG2189" s="14"/>
      <c r="BJH2189" s="14"/>
      <c r="BJI2189" s="14"/>
      <c r="BJJ2189" s="14"/>
      <c r="BJK2189" s="14"/>
      <c r="BJL2189" s="14"/>
      <c r="BJM2189" s="14"/>
      <c r="BJN2189" s="14"/>
      <c r="BJO2189" s="14"/>
      <c r="BJP2189" s="14"/>
      <c r="BJQ2189" s="14"/>
      <c r="BJR2189" s="14"/>
      <c r="BJS2189" s="14"/>
      <c r="BJT2189" s="14"/>
      <c r="BJU2189" s="14"/>
      <c r="BJV2189" s="14"/>
      <c r="BJW2189" s="14"/>
      <c r="BJX2189" s="14"/>
      <c r="BJY2189" s="14"/>
      <c r="BJZ2189" s="14"/>
      <c r="BKA2189" s="14"/>
      <c r="BKB2189" s="14"/>
      <c r="BKC2189" s="14"/>
      <c r="BKD2189" s="14"/>
      <c r="BKE2189" s="14"/>
      <c r="BKF2189" s="14"/>
      <c r="BKG2189" s="14"/>
      <c r="BKH2189" s="14"/>
      <c r="BKI2189" s="14"/>
      <c r="BKJ2189" s="14"/>
      <c r="BKK2189" s="14"/>
      <c r="BKL2189" s="14"/>
      <c r="BKM2189" s="14"/>
      <c r="BKN2189" s="14"/>
      <c r="BKO2189" s="14"/>
      <c r="BKP2189" s="14"/>
      <c r="BKQ2189" s="14"/>
      <c r="BKR2189" s="14"/>
      <c r="BKS2189" s="14"/>
      <c r="BKT2189" s="14"/>
      <c r="BKU2189" s="14"/>
      <c r="BKV2189" s="14"/>
      <c r="BKW2189" s="14"/>
      <c r="BKX2189" s="14"/>
      <c r="BKY2189" s="14"/>
      <c r="BKZ2189" s="14"/>
      <c r="BLA2189" s="14"/>
      <c r="BLB2189" s="14"/>
      <c r="BLC2189" s="14"/>
      <c r="BLD2189" s="14"/>
      <c r="BLE2189" s="14"/>
      <c r="BLF2189" s="14"/>
      <c r="BLG2189" s="14"/>
      <c r="BLH2189" s="14"/>
      <c r="BLI2189" s="14"/>
      <c r="BLJ2189" s="14"/>
      <c r="BLK2189" s="14"/>
      <c r="BLL2189" s="14"/>
      <c r="BLM2189" s="14"/>
      <c r="BLN2189" s="14"/>
      <c r="BLO2189" s="14"/>
      <c r="BLP2189" s="14"/>
      <c r="BLQ2189" s="14"/>
      <c r="BLR2189" s="14"/>
      <c r="BLS2189" s="14"/>
      <c r="BLT2189" s="14"/>
      <c r="BLU2189" s="14"/>
      <c r="BLV2189" s="14"/>
      <c r="BLW2189" s="14"/>
      <c r="BLX2189" s="14"/>
      <c r="BLY2189" s="14"/>
      <c r="BLZ2189" s="14"/>
      <c r="BMA2189" s="14"/>
      <c r="BMB2189" s="14"/>
      <c r="BMC2189" s="14"/>
      <c r="BMD2189" s="14"/>
      <c r="BME2189" s="14"/>
      <c r="BMF2189" s="14"/>
      <c r="BMG2189" s="14"/>
      <c r="BMH2189" s="14"/>
      <c r="BMI2189" s="14"/>
      <c r="BMJ2189" s="14"/>
      <c r="BMK2189" s="14"/>
      <c r="BML2189" s="14"/>
      <c r="BMM2189" s="14"/>
      <c r="BMN2189" s="14"/>
      <c r="BMO2189" s="14"/>
      <c r="BMP2189" s="14"/>
      <c r="BMQ2189" s="14"/>
      <c r="BMR2189" s="14"/>
      <c r="BMS2189" s="14"/>
      <c r="BMT2189" s="14"/>
      <c r="BMU2189" s="14"/>
      <c r="BMV2189" s="14"/>
      <c r="BMW2189" s="14"/>
      <c r="BMX2189" s="14"/>
      <c r="BMY2189" s="14"/>
      <c r="BMZ2189" s="14"/>
      <c r="BNA2189" s="14"/>
      <c r="BNB2189" s="14"/>
      <c r="BNC2189" s="14"/>
      <c r="BND2189" s="14"/>
      <c r="BNE2189" s="14"/>
      <c r="BNF2189" s="14"/>
      <c r="BNG2189" s="14"/>
      <c r="BNH2189" s="14"/>
      <c r="BNI2189" s="14"/>
      <c r="BNJ2189" s="14"/>
      <c r="BNK2189" s="14"/>
      <c r="BNL2189" s="14"/>
      <c r="BNM2189" s="14"/>
      <c r="BNN2189" s="14"/>
      <c r="BNO2189" s="14"/>
      <c r="BNP2189" s="14"/>
      <c r="BNQ2189" s="14"/>
      <c r="BNR2189" s="14"/>
      <c r="BNS2189" s="14"/>
      <c r="BNT2189" s="14"/>
      <c r="BNU2189" s="14"/>
      <c r="BNV2189" s="14"/>
      <c r="BNW2189" s="14"/>
      <c r="BNX2189" s="14"/>
      <c r="BNY2189" s="14"/>
      <c r="BNZ2189" s="14"/>
      <c r="BOA2189" s="14"/>
      <c r="BOB2189" s="14"/>
      <c r="BOC2189" s="14"/>
      <c r="BOD2189" s="14"/>
      <c r="BOE2189" s="14"/>
      <c r="BOF2189" s="14"/>
      <c r="BOG2189" s="14"/>
      <c r="BOH2189" s="14"/>
      <c r="BOI2189" s="14"/>
      <c r="BOJ2189" s="14"/>
      <c r="BOK2189" s="14"/>
      <c r="BOL2189" s="14"/>
      <c r="BOM2189" s="14"/>
      <c r="BON2189" s="14"/>
      <c r="BOO2189" s="14"/>
      <c r="BOP2189" s="14"/>
      <c r="BOQ2189" s="14"/>
      <c r="BOR2189" s="14"/>
      <c r="BOS2189" s="14"/>
      <c r="BOT2189" s="14"/>
      <c r="BOU2189" s="14"/>
      <c r="BOV2189" s="14"/>
      <c r="BOW2189" s="14"/>
      <c r="BOX2189" s="14"/>
      <c r="BOY2189" s="14"/>
      <c r="BOZ2189" s="14"/>
      <c r="BPA2189" s="14"/>
      <c r="BPB2189" s="14"/>
      <c r="BPC2189" s="14"/>
      <c r="BPD2189" s="14"/>
      <c r="BPE2189" s="14"/>
      <c r="BPF2189" s="14"/>
      <c r="BPG2189" s="14"/>
      <c r="BPH2189" s="14"/>
      <c r="BPI2189" s="14"/>
      <c r="BPJ2189" s="14"/>
      <c r="BPK2189" s="14"/>
      <c r="BPL2189" s="14"/>
      <c r="BPM2189" s="14"/>
      <c r="BPN2189" s="14"/>
      <c r="BPO2189" s="14"/>
      <c r="BPP2189" s="14"/>
      <c r="BPQ2189" s="14"/>
      <c r="BPR2189" s="14"/>
      <c r="BPS2189" s="14"/>
      <c r="BPT2189" s="14"/>
      <c r="BPU2189" s="14"/>
      <c r="BPV2189" s="14"/>
      <c r="BPW2189" s="14"/>
      <c r="BPX2189" s="14"/>
      <c r="BPY2189" s="14"/>
      <c r="BPZ2189" s="14"/>
      <c r="BQA2189" s="14"/>
      <c r="BQB2189" s="14"/>
      <c r="BQC2189" s="14"/>
      <c r="BQD2189" s="14"/>
      <c r="BQE2189" s="14"/>
      <c r="BQF2189" s="14"/>
      <c r="BQG2189" s="14"/>
      <c r="BQH2189" s="14"/>
      <c r="BQI2189" s="14"/>
      <c r="BQJ2189" s="14"/>
      <c r="BQK2189" s="14"/>
      <c r="BQL2189" s="14"/>
      <c r="BQM2189" s="14"/>
      <c r="BQN2189" s="14"/>
      <c r="BQO2189" s="14"/>
      <c r="BQP2189" s="14"/>
      <c r="BQQ2189" s="14"/>
      <c r="BQR2189" s="14"/>
      <c r="BQS2189" s="14"/>
      <c r="BQT2189" s="14"/>
      <c r="BQU2189" s="14"/>
      <c r="BQV2189" s="14"/>
      <c r="BQW2189" s="14"/>
      <c r="BQX2189" s="14"/>
      <c r="BQY2189" s="14"/>
      <c r="BQZ2189" s="14"/>
      <c r="BRA2189" s="14"/>
      <c r="BRB2189" s="14"/>
      <c r="BRC2189" s="14"/>
      <c r="BRD2189" s="14"/>
      <c r="BRE2189" s="14"/>
      <c r="BRF2189" s="14"/>
      <c r="BRG2189" s="14"/>
      <c r="BRH2189" s="14"/>
      <c r="BRI2189" s="14"/>
      <c r="BRJ2189" s="14"/>
      <c r="BRK2189" s="14"/>
      <c r="BRL2189" s="14"/>
      <c r="BRM2189" s="14"/>
      <c r="BRN2189" s="14"/>
      <c r="BRO2189" s="14"/>
      <c r="BRP2189" s="14"/>
      <c r="BRQ2189" s="14"/>
      <c r="BRR2189" s="14"/>
      <c r="BRS2189" s="14"/>
      <c r="BRT2189" s="14"/>
      <c r="BRU2189" s="14"/>
      <c r="BRV2189" s="14"/>
      <c r="BRW2189" s="14"/>
      <c r="BRX2189" s="14"/>
      <c r="BRY2189" s="14"/>
      <c r="BRZ2189" s="14"/>
      <c r="BSA2189" s="14"/>
      <c r="BSB2189" s="14"/>
      <c r="BSC2189" s="14"/>
      <c r="BSD2189" s="14"/>
      <c r="BSE2189" s="14"/>
      <c r="BSF2189" s="14"/>
      <c r="BSG2189" s="14"/>
      <c r="BSH2189" s="14"/>
      <c r="BSI2189" s="14"/>
      <c r="BSJ2189" s="14"/>
      <c r="BSK2189" s="14"/>
      <c r="BSL2189" s="14"/>
      <c r="BSM2189" s="14"/>
      <c r="BSN2189" s="14"/>
      <c r="BSO2189" s="14"/>
      <c r="BSP2189" s="14"/>
      <c r="BSQ2189" s="14"/>
      <c r="BSR2189" s="14"/>
      <c r="BSS2189" s="14"/>
      <c r="BST2189" s="14"/>
      <c r="BSU2189" s="14"/>
      <c r="BSV2189" s="14"/>
      <c r="BSW2189" s="14"/>
      <c r="BSX2189" s="14"/>
      <c r="BSY2189" s="14"/>
      <c r="BSZ2189" s="14"/>
      <c r="BTA2189" s="14"/>
      <c r="BTB2189" s="14"/>
      <c r="BTC2189" s="14"/>
      <c r="BTD2189" s="14"/>
      <c r="BTE2189" s="14"/>
      <c r="BTF2189" s="14"/>
      <c r="BTG2189" s="14"/>
      <c r="BTH2189" s="14"/>
      <c r="BTI2189" s="14"/>
      <c r="BTJ2189" s="14"/>
      <c r="BTK2189" s="14"/>
      <c r="BTL2189" s="14"/>
      <c r="BTM2189" s="14"/>
      <c r="BTN2189" s="14"/>
      <c r="BTO2189" s="14"/>
      <c r="BTP2189" s="14"/>
      <c r="BTQ2189" s="14"/>
      <c r="BTR2189" s="14"/>
      <c r="BTS2189" s="14"/>
      <c r="BTT2189" s="14"/>
      <c r="BTU2189" s="14"/>
      <c r="BTV2189" s="14"/>
      <c r="BTW2189" s="14"/>
      <c r="BTX2189" s="14"/>
      <c r="BTY2189" s="14"/>
      <c r="BTZ2189" s="14"/>
      <c r="BUA2189" s="14"/>
      <c r="BUB2189" s="14"/>
      <c r="BUC2189" s="14"/>
      <c r="BUD2189" s="14"/>
      <c r="BUE2189" s="14"/>
      <c r="BUF2189" s="14"/>
      <c r="BUG2189" s="14"/>
      <c r="BUH2189" s="14"/>
      <c r="BUI2189" s="14"/>
      <c r="BUJ2189" s="14"/>
      <c r="BUK2189" s="14"/>
      <c r="BUL2189" s="14"/>
      <c r="BUM2189" s="14"/>
      <c r="BUN2189" s="14"/>
      <c r="BUO2189" s="14"/>
      <c r="BUP2189" s="14"/>
      <c r="BUQ2189" s="14"/>
      <c r="BUR2189" s="14"/>
      <c r="BUS2189" s="14"/>
      <c r="BUT2189" s="14"/>
      <c r="BUU2189" s="14"/>
      <c r="BUV2189" s="14"/>
      <c r="BUW2189" s="14"/>
      <c r="BUX2189" s="14"/>
      <c r="BUY2189" s="14"/>
      <c r="BUZ2189" s="14"/>
      <c r="BVA2189" s="14"/>
      <c r="BVB2189" s="14"/>
      <c r="BVC2189" s="14"/>
      <c r="BVD2189" s="14"/>
      <c r="BVE2189" s="14"/>
      <c r="BVF2189" s="14"/>
      <c r="BVG2189" s="14"/>
      <c r="BVH2189" s="14"/>
      <c r="BVI2189" s="14"/>
      <c r="BVJ2189" s="14"/>
      <c r="BVK2189" s="14"/>
      <c r="BVL2189" s="14"/>
      <c r="BVM2189" s="14"/>
      <c r="BVN2189" s="14"/>
      <c r="BVO2189" s="14"/>
      <c r="BVP2189" s="14"/>
      <c r="BVQ2189" s="14"/>
      <c r="BVR2189" s="14"/>
      <c r="BVS2189" s="14"/>
      <c r="BVT2189" s="14"/>
      <c r="BVU2189" s="14"/>
      <c r="BVV2189" s="14"/>
      <c r="BVW2189" s="14"/>
      <c r="BVX2189" s="14"/>
      <c r="BVY2189" s="14"/>
      <c r="BVZ2189" s="14"/>
      <c r="BWA2189" s="14"/>
      <c r="BWB2189" s="14"/>
      <c r="BWC2189" s="14"/>
      <c r="BWD2189" s="14"/>
      <c r="BWE2189" s="14"/>
      <c r="BWF2189" s="14"/>
      <c r="BWG2189" s="14"/>
      <c r="BWH2189" s="14"/>
      <c r="BWI2189" s="14"/>
      <c r="BWJ2189" s="14"/>
      <c r="BWK2189" s="14"/>
      <c r="BWL2189" s="14"/>
      <c r="BWM2189" s="14"/>
      <c r="BWN2189" s="14"/>
      <c r="BWO2189" s="14"/>
      <c r="BWP2189" s="14"/>
      <c r="BWQ2189" s="14"/>
      <c r="BWR2189" s="14"/>
      <c r="BWS2189" s="14"/>
      <c r="BWT2189" s="14"/>
      <c r="BWU2189" s="14"/>
      <c r="BWV2189" s="14"/>
      <c r="BWW2189" s="14"/>
      <c r="BWX2189" s="14"/>
      <c r="BWY2189" s="14"/>
      <c r="BWZ2189" s="14"/>
      <c r="BXA2189" s="14"/>
      <c r="BXB2189" s="14"/>
      <c r="BXC2189" s="14"/>
      <c r="BXD2189" s="14"/>
      <c r="BXE2189" s="14"/>
      <c r="BXF2189" s="14"/>
      <c r="BXG2189" s="14"/>
      <c r="BXH2189" s="14"/>
      <c r="BXI2189" s="14"/>
      <c r="BXJ2189" s="14"/>
      <c r="BXK2189" s="14"/>
      <c r="BXL2189" s="14"/>
      <c r="BXM2189" s="14"/>
      <c r="BXN2189" s="14"/>
      <c r="BXO2189" s="14"/>
      <c r="BXP2189" s="14"/>
      <c r="BXQ2189" s="14"/>
      <c r="BXR2189" s="14"/>
      <c r="BXS2189" s="14"/>
      <c r="BXT2189" s="14"/>
      <c r="BXU2189" s="14"/>
      <c r="BXV2189" s="14"/>
      <c r="BXW2189" s="14"/>
      <c r="BXX2189" s="14"/>
      <c r="BXY2189" s="14"/>
      <c r="BXZ2189" s="14"/>
      <c r="BYA2189" s="14"/>
      <c r="BYB2189" s="14"/>
      <c r="BYC2189" s="14"/>
      <c r="BYD2189" s="14"/>
      <c r="BYE2189" s="14"/>
      <c r="BYF2189" s="14"/>
      <c r="BYG2189" s="14"/>
      <c r="BYH2189" s="14"/>
      <c r="BYI2189" s="14"/>
      <c r="BYJ2189" s="14"/>
      <c r="BYK2189" s="14"/>
      <c r="BYL2189" s="14"/>
      <c r="BYM2189" s="14"/>
      <c r="BYN2189" s="14"/>
      <c r="BYO2189" s="14"/>
      <c r="BYP2189" s="14"/>
      <c r="BYQ2189" s="14"/>
      <c r="BYR2189" s="14"/>
      <c r="BYS2189" s="14"/>
      <c r="BYT2189" s="14"/>
      <c r="BYU2189" s="14"/>
      <c r="BYV2189" s="14"/>
      <c r="BYW2189" s="14"/>
      <c r="BYX2189" s="14"/>
      <c r="BYY2189" s="14"/>
      <c r="BYZ2189" s="14"/>
      <c r="BZA2189" s="14"/>
      <c r="BZB2189" s="14"/>
      <c r="BZC2189" s="14"/>
      <c r="BZD2189" s="14"/>
      <c r="BZE2189" s="14"/>
      <c r="BZF2189" s="14"/>
      <c r="BZG2189" s="14"/>
      <c r="BZH2189" s="14"/>
      <c r="BZI2189" s="14"/>
      <c r="BZJ2189" s="14"/>
      <c r="BZK2189" s="14"/>
      <c r="BZL2189" s="14"/>
      <c r="BZM2189" s="14"/>
      <c r="BZN2189" s="14"/>
      <c r="BZO2189" s="14"/>
      <c r="BZP2189" s="14"/>
      <c r="BZQ2189" s="14"/>
      <c r="BZR2189" s="14"/>
      <c r="BZS2189" s="14"/>
      <c r="BZT2189" s="14"/>
      <c r="BZU2189" s="14"/>
      <c r="BZV2189" s="14"/>
      <c r="BZW2189" s="14"/>
      <c r="BZX2189" s="14"/>
      <c r="BZY2189" s="14"/>
      <c r="BZZ2189" s="14"/>
      <c r="CAA2189" s="14"/>
      <c r="CAB2189" s="14"/>
      <c r="CAC2189" s="14"/>
      <c r="CAD2189" s="14"/>
      <c r="CAE2189" s="14"/>
      <c r="CAF2189" s="14"/>
      <c r="CAG2189" s="14"/>
      <c r="CAH2189" s="14"/>
      <c r="CAI2189" s="14"/>
      <c r="CAJ2189" s="14"/>
      <c r="CAK2189" s="14"/>
      <c r="CAL2189" s="14"/>
      <c r="CAM2189" s="14"/>
      <c r="CAN2189" s="14"/>
      <c r="CAO2189" s="14"/>
      <c r="CAP2189" s="14"/>
      <c r="CAQ2189" s="14"/>
      <c r="CAR2189" s="14"/>
      <c r="CAS2189" s="14"/>
      <c r="CAT2189" s="14"/>
      <c r="CAU2189" s="14"/>
      <c r="CAV2189" s="14"/>
      <c r="CAW2189" s="14"/>
      <c r="CAX2189" s="14"/>
      <c r="CAY2189" s="14"/>
      <c r="CAZ2189" s="14"/>
      <c r="CBA2189" s="14"/>
      <c r="CBB2189" s="14"/>
      <c r="CBC2189" s="14"/>
      <c r="CBD2189" s="14"/>
      <c r="CBE2189" s="14"/>
      <c r="CBF2189" s="14"/>
      <c r="CBG2189" s="14"/>
      <c r="CBH2189" s="14"/>
      <c r="CBI2189" s="14"/>
      <c r="CBJ2189" s="14"/>
      <c r="CBK2189" s="14"/>
      <c r="CBL2189" s="14"/>
      <c r="CBM2189" s="14"/>
      <c r="CBN2189" s="14"/>
      <c r="CBO2189" s="14"/>
      <c r="CBP2189" s="14"/>
      <c r="CBQ2189" s="14"/>
      <c r="CBR2189" s="14"/>
      <c r="CBS2189" s="14"/>
      <c r="CBT2189" s="14"/>
      <c r="CBU2189" s="14"/>
      <c r="CBV2189" s="14"/>
      <c r="CBW2189" s="14"/>
      <c r="CBX2189" s="14"/>
      <c r="CBY2189" s="14"/>
      <c r="CBZ2189" s="14"/>
      <c r="CCA2189" s="14"/>
      <c r="CCB2189" s="14"/>
      <c r="CCC2189" s="14"/>
      <c r="CCD2189" s="14"/>
      <c r="CCE2189" s="14"/>
      <c r="CCF2189" s="14"/>
      <c r="CCG2189" s="14"/>
      <c r="CCH2189" s="14"/>
      <c r="CCI2189" s="14"/>
      <c r="CCJ2189" s="14"/>
      <c r="CCK2189" s="14"/>
      <c r="CCL2189" s="14"/>
      <c r="CCM2189" s="14"/>
      <c r="CCN2189" s="14"/>
      <c r="CCO2189" s="14"/>
      <c r="CCP2189" s="14"/>
      <c r="CCQ2189" s="14"/>
      <c r="CCR2189" s="14"/>
      <c r="CCS2189" s="14"/>
      <c r="CCT2189" s="14"/>
      <c r="CCU2189" s="14"/>
      <c r="CCV2189" s="14"/>
      <c r="CCW2189" s="14"/>
      <c r="CCX2189" s="14"/>
      <c r="CCY2189" s="14"/>
      <c r="CCZ2189" s="14"/>
      <c r="CDA2189" s="14"/>
      <c r="CDB2189" s="14"/>
      <c r="CDC2189" s="14"/>
      <c r="CDD2189" s="14"/>
      <c r="CDE2189" s="14"/>
      <c r="CDF2189" s="14"/>
      <c r="CDG2189" s="14"/>
      <c r="CDH2189" s="14"/>
      <c r="CDI2189" s="14"/>
      <c r="CDJ2189" s="14"/>
      <c r="CDK2189" s="14"/>
      <c r="CDL2189" s="14"/>
      <c r="CDM2189" s="14"/>
      <c r="CDN2189" s="14"/>
      <c r="CDO2189" s="14"/>
      <c r="CDP2189" s="14"/>
      <c r="CDQ2189" s="14"/>
      <c r="CDR2189" s="14"/>
      <c r="CDS2189" s="14"/>
      <c r="CDT2189" s="14"/>
      <c r="CDU2189" s="14"/>
      <c r="CDV2189" s="14"/>
      <c r="CDW2189" s="14"/>
      <c r="CDX2189" s="14"/>
      <c r="CDY2189" s="14"/>
      <c r="CDZ2189" s="14"/>
      <c r="CEA2189" s="14"/>
      <c r="CEB2189" s="14"/>
      <c r="CEC2189" s="14"/>
      <c r="CED2189" s="14"/>
      <c r="CEE2189" s="14"/>
      <c r="CEF2189" s="14"/>
      <c r="CEG2189" s="14"/>
      <c r="CEH2189" s="14"/>
      <c r="CEI2189" s="14"/>
      <c r="CEJ2189" s="14"/>
      <c r="CEK2189" s="14"/>
      <c r="CEL2189" s="14"/>
      <c r="CEM2189" s="14"/>
      <c r="CEN2189" s="14"/>
      <c r="CEO2189" s="14"/>
      <c r="CEP2189" s="14"/>
      <c r="CEQ2189" s="14"/>
      <c r="CER2189" s="14"/>
      <c r="CES2189" s="14"/>
      <c r="CET2189" s="14"/>
      <c r="CEU2189" s="14"/>
      <c r="CEV2189" s="14"/>
      <c r="CEW2189" s="14"/>
      <c r="CEX2189" s="14"/>
      <c r="CEY2189" s="14"/>
      <c r="CEZ2189" s="14"/>
      <c r="CFA2189" s="14"/>
      <c r="CFB2189" s="14"/>
      <c r="CFC2189" s="14"/>
      <c r="CFD2189" s="14"/>
      <c r="CFE2189" s="14"/>
      <c r="CFF2189" s="14"/>
      <c r="CFG2189" s="14"/>
      <c r="CFH2189" s="14"/>
      <c r="CFI2189" s="14"/>
      <c r="CFJ2189" s="14"/>
      <c r="CFK2189" s="14"/>
      <c r="CFL2189" s="14"/>
      <c r="CFM2189" s="14"/>
      <c r="CFN2189" s="14"/>
      <c r="CFO2189" s="14"/>
      <c r="CFP2189" s="14"/>
      <c r="CFQ2189" s="14"/>
      <c r="CFR2189" s="14"/>
      <c r="CFS2189" s="14"/>
      <c r="CFT2189" s="14"/>
      <c r="CFU2189" s="14"/>
      <c r="CFV2189" s="14"/>
      <c r="CFW2189" s="14"/>
      <c r="CFX2189" s="14"/>
      <c r="CFY2189" s="14"/>
      <c r="CFZ2189" s="14"/>
      <c r="CGA2189" s="14"/>
      <c r="CGB2189" s="14"/>
      <c r="CGC2189" s="14"/>
      <c r="CGD2189" s="14"/>
      <c r="CGE2189" s="14"/>
      <c r="CGF2189" s="14"/>
      <c r="CGG2189" s="14"/>
      <c r="CGH2189" s="14"/>
      <c r="CGI2189" s="14"/>
      <c r="CGJ2189" s="14"/>
      <c r="CGK2189" s="14"/>
      <c r="CGL2189" s="14"/>
      <c r="CGM2189" s="14"/>
      <c r="CGN2189" s="14"/>
      <c r="CGO2189" s="14"/>
      <c r="CGP2189" s="14"/>
      <c r="CGQ2189" s="14"/>
      <c r="CGR2189" s="14"/>
      <c r="CGS2189" s="14"/>
      <c r="CGT2189" s="14"/>
      <c r="CGU2189" s="14"/>
      <c r="CGV2189" s="14"/>
      <c r="CGW2189" s="14"/>
      <c r="CGX2189" s="14"/>
      <c r="CGY2189" s="14"/>
      <c r="CGZ2189" s="14"/>
      <c r="CHA2189" s="14"/>
      <c r="CHB2189" s="14"/>
      <c r="CHC2189" s="14"/>
      <c r="CHD2189" s="14"/>
      <c r="CHE2189" s="14"/>
      <c r="CHF2189" s="14"/>
      <c r="CHG2189" s="14"/>
      <c r="CHH2189" s="14"/>
      <c r="CHI2189" s="14"/>
      <c r="CHJ2189" s="14"/>
      <c r="CHK2189" s="14"/>
      <c r="CHL2189" s="14"/>
      <c r="CHM2189" s="14"/>
      <c r="CHN2189" s="14"/>
      <c r="CHO2189" s="14"/>
      <c r="CHP2189" s="14"/>
      <c r="CHQ2189" s="14"/>
      <c r="CHR2189" s="14"/>
      <c r="CHS2189" s="14"/>
      <c r="CHT2189" s="14"/>
      <c r="CHU2189" s="14"/>
      <c r="CHV2189" s="14"/>
      <c r="CHW2189" s="14"/>
      <c r="CHX2189" s="14"/>
      <c r="CHY2189" s="14"/>
      <c r="CHZ2189" s="14"/>
      <c r="CIA2189" s="14"/>
      <c r="CIB2189" s="14"/>
      <c r="CIC2189" s="14"/>
      <c r="CID2189" s="14"/>
      <c r="CIE2189" s="14"/>
      <c r="CIF2189" s="14"/>
      <c r="CIG2189" s="14"/>
      <c r="CIH2189" s="14"/>
      <c r="CII2189" s="14"/>
      <c r="CIJ2189" s="14"/>
      <c r="CIK2189" s="14"/>
      <c r="CIL2189" s="14"/>
      <c r="CIM2189" s="14"/>
      <c r="CIN2189" s="14"/>
      <c r="CIO2189" s="14"/>
      <c r="CIP2189" s="14"/>
      <c r="CIQ2189" s="14"/>
      <c r="CIR2189" s="14"/>
      <c r="CIS2189" s="14"/>
      <c r="CIT2189" s="14"/>
      <c r="CIU2189" s="14"/>
      <c r="CIV2189" s="14"/>
      <c r="CIW2189" s="14"/>
      <c r="CIX2189" s="14"/>
      <c r="CIY2189" s="14"/>
      <c r="CIZ2189" s="14"/>
      <c r="CJA2189" s="14"/>
      <c r="CJB2189" s="14"/>
      <c r="CJC2189" s="14"/>
      <c r="CJD2189" s="14"/>
      <c r="CJE2189" s="14"/>
      <c r="CJF2189" s="14"/>
      <c r="CJG2189" s="14"/>
      <c r="CJH2189" s="14"/>
      <c r="CJI2189" s="14"/>
      <c r="CJJ2189" s="14"/>
      <c r="CJK2189" s="14"/>
      <c r="CJL2189" s="14"/>
      <c r="CJM2189" s="14"/>
      <c r="CJN2189" s="14"/>
      <c r="CJO2189" s="14"/>
      <c r="CJP2189" s="14"/>
      <c r="CJQ2189" s="14"/>
      <c r="CJR2189" s="14"/>
      <c r="CJS2189" s="14"/>
      <c r="CJT2189" s="14"/>
      <c r="CJU2189" s="14"/>
      <c r="CJV2189" s="14"/>
      <c r="CJW2189" s="14"/>
      <c r="CJX2189" s="14"/>
      <c r="CJY2189" s="14"/>
      <c r="CJZ2189" s="14"/>
      <c r="CKA2189" s="14"/>
      <c r="CKB2189" s="14"/>
      <c r="CKC2189" s="14"/>
      <c r="CKD2189" s="14"/>
      <c r="CKE2189" s="14"/>
      <c r="CKF2189" s="14"/>
      <c r="CKG2189" s="14"/>
      <c r="CKH2189" s="14"/>
      <c r="CKI2189" s="14"/>
      <c r="CKJ2189" s="14"/>
      <c r="CKK2189" s="14"/>
      <c r="CKL2189" s="14"/>
      <c r="CKM2189" s="14"/>
      <c r="CKN2189" s="14"/>
      <c r="CKO2189" s="14"/>
      <c r="CKP2189" s="14"/>
      <c r="CKQ2189" s="14"/>
      <c r="CKR2189" s="14"/>
      <c r="CKS2189" s="14"/>
      <c r="CKT2189" s="14"/>
      <c r="CKU2189" s="14"/>
      <c r="CKV2189" s="14"/>
      <c r="CKW2189" s="14"/>
      <c r="CKX2189" s="14"/>
      <c r="CKY2189" s="14"/>
      <c r="CKZ2189" s="14"/>
      <c r="CLA2189" s="14"/>
      <c r="CLB2189" s="14"/>
      <c r="CLC2189" s="14"/>
      <c r="CLD2189" s="14"/>
      <c r="CLE2189" s="14"/>
      <c r="CLF2189" s="14"/>
      <c r="CLG2189" s="14"/>
      <c r="CLH2189" s="14"/>
      <c r="CLI2189" s="14"/>
      <c r="CLJ2189" s="14"/>
      <c r="CLK2189" s="14"/>
      <c r="CLL2189" s="14"/>
      <c r="CLM2189" s="14"/>
      <c r="CLN2189" s="14"/>
      <c r="CLO2189" s="14"/>
      <c r="CLP2189" s="14"/>
      <c r="CLQ2189" s="14"/>
      <c r="CLR2189" s="14"/>
      <c r="CLS2189" s="14"/>
      <c r="CLT2189" s="14"/>
      <c r="CLU2189" s="14"/>
      <c r="CLV2189" s="14"/>
      <c r="CLW2189" s="14"/>
      <c r="CLX2189" s="14"/>
      <c r="CLY2189" s="14"/>
      <c r="CLZ2189" s="14"/>
      <c r="CMA2189" s="14"/>
      <c r="CMB2189" s="14"/>
      <c r="CMC2189" s="14"/>
      <c r="CMD2189" s="14"/>
      <c r="CME2189" s="14"/>
      <c r="CMF2189" s="14"/>
      <c r="CMG2189" s="14"/>
      <c r="CMH2189" s="14"/>
      <c r="CMI2189" s="14"/>
      <c r="CMJ2189" s="14"/>
      <c r="CMK2189" s="14"/>
      <c r="CML2189" s="14"/>
      <c r="CMM2189" s="14"/>
      <c r="CMN2189" s="14"/>
      <c r="CMO2189" s="14"/>
      <c r="CMP2189" s="14"/>
      <c r="CMQ2189" s="14"/>
      <c r="CMR2189" s="14"/>
      <c r="CMS2189" s="14"/>
      <c r="CMT2189" s="14"/>
      <c r="CMU2189" s="14"/>
      <c r="CMV2189" s="14"/>
      <c r="CMW2189" s="14"/>
      <c r="CMX2189" s="14"/>
      <c r="CMY2189" s="14"/>
      <c r="CMZ2189" s="14"/>
      <c r="CNA2189" s="14"/>
      <c r="CNB2189" s="14"/>
      <c r="CNC2189" s="14"/>
      <c r="CND2189" s="14"/>
      <c r="CNE2189" s="14"/>
      <c r="CNF2189" s="14"/>
      <c r="CNG2189" s="14"/>
      <c r="CNH2189" s="14"/>
      <c r="CNI2189" s="14"/>
      <c r="CNJ2189" s="14"/>
      <c r="CNK2189" s="14"/>
      <c r="CNL2189" s="14"/>
      <c r="CNM2189" s="14"/>
      <c r="CNN2189" s="14"/>
      <c r="CNO2189" s="14"/>
      <c r="CNP2189" s="14"/>
      <c r="CNQ2189" s="14"/>
      <c r="CNR2189" s="14"/>
      <c r="CNS2189" s="14"/>
      <c r="CNT2189" s="14"/>
      <c r="CNU2189" s="14"/>
      <c r="CNV2189" s="14"/>
      <c r="CNW2189" s="14"/>
      <c r="CNX2189" s="14"/>
      <c r="CNY2189" s="14"/>
      <c r="CNZ2189" s="14"/>
      <c r="COA2189" s="14"/>
      <c r="COB2189" s="14"/>
      <c r="COC2189" s="14"/>
      <c r="COD2189" s="14"/>
      <c r="COE2189" s="14"/>
      <c r="COF2189" s="14"/>
      <c r="COG2189" s="14"/>
      <c r="COH2189" s="14"/>
      <c r="COI2189" s="14"/>
      <c r="COJ2189" s="14"/>
      <c r="COK2189" s="14"/>
      <c r="COL2189" s="14"/>
      <c r="COM2189" s="14"/>
      <c r="CON2189" s="14"/>
      <c r="COO2189" s="14"/>
      <c r="COP2189" s="14"/>
      <c r="COQ2189" s="14"/>
      <c r="COR2189" s="14"/>
      <c r="COS2189" s="14"/>
      <c r="COT2189" s="14"/>
      <c r="COU2189" s="14"/>
      <c r="COV2189" s="14"/>
      <c r="COW2189" s="14"/>
      <c r="COX2189" s="14"/>
      <c r="COY2189" s="14"/>
      <c r="COZ2189" s="14"/>
      <c r="CPA2189" s="14"/>
      <c r="CPB2189" s="14"/>
      <c r="CPC2189" s="14"/>
      <c r="CPD2189" s="14"/>
      <c r="CPE2189" s="14"/>
      <c r="CPF2189" s="14"/>
      <c r="CPG2189" s="14"/>
      <c r="CPH2189" s="14"/>
      <c r="CPI2189" s="14"/>
      <c r="CPJ2189" s="14"/>
      <c r="CPK2189" s="14"/>
      <c r="CPL2189" s="14"/>
      <c r="CPM2189" s="14"/>
      <c r="CPN2189" s="14"/>
      <c r="CPO2189" s="14"/>
      <c r="CPP2189" s="14"/>
      <c r="CPQ2189" s="14"/>
      <c r="CPR2189" s="14"/>
      <c r="CPS2189" s="14"/>
      <c r="CPT2189" s="14"/>
      <c r="CPU2189" s="14"/>
      <c r="CPV2189" s="14"/>
      <c r="CPW2189" s="14"/>
      <c r="CPX2189" s="14"/>
      <c r="CPY2189" s="14"/>
      <c r="CPZ2189" s="14"/>
      <c r="CQA2189" s="14"/>
      <c r="CQB2189" s="14"/>
      <c r="CQC2189" s="14"/>
      <c r="CQD2189" s="14"/>
      <c r="CQE2189" s="14"/>
      <c r="CQF2189" s="14"/>
      <c r="CQG2189" s="14"/>
      <c r="CQH2189" s="14"/>
      <c r="CQI2189" s="14"/>
      <c r="CQJ2189" s="14"/>
      <c r="CQK2189" s="14"/>
      <c r="CQL2189" s="14"/>
      <c r="CQM2189" s="14"/>
      <c r="CQN2189" s="14"/>
      <c r="CQO2189" s="14"/>
      <c r="CQP2189" s="14"/>
      <c r="CQQ2189" s="14"/>
      <c r="CQR2189" s="14"/>
      <c r="CQS2189" s="14"/>
      <c r="CQT2189" s="14"/>
      <c r="CQU2189" s="14"/>
      <c r="CQV2189" s="14"/>
      <c r="CQW2189" s="14"/>
      <c r="CQX2189" s="14"/>
      <c r="CQY2189" s="14"/>
      <c r="CQZ2189" s="14"/>
      <c r="CRA2189" s="14"/>
      <c r="CRB2189" s="14"/>
      <c r="CRC2189" s="14"/>
      <c r="CRD2189" s="14"/>
      <c r="CRE2189" s="14"/>
      <c r="CRF2189" s="14"/>
      <c r="CRG2189" s="14"/>
      <c r="CRH2189" s="14"/>
      <c r="CRI2189" s="14"/>
      <c r="CRJ2189" s="14"/>
      <c r="CRK2189" s="14"/>
      <c r="CRL2189" s="14"/>
      <c r="CRM2189" s="14"/>
      <c r="CRN2189" s="14"/>
      <c r="CRO2189" s="14"/>
      <c r="CRP2189" s="14"/>
      <c r="CRQ2189" s="14"/>
      <c r="CRR2189" s="14"/>
      <c r="CRS2189" s="14"/>
      <c r="CRT2189" s="14"/>
      <c r="CRU2189" s="14"/>
      <c r="CRV2189" s="14"/>
      <c r="CRW2189" s="14"/>
      <c r="CRX2189" s="14"/>
      <c r="CRY2189" s="14"/>
      <c r="CRZ2189" s="14"/>
      <c r="CSA2189" s="14"/>
      <c r="CSB2189" s="14"/>
      <c r="CSC2189" s="14"/>
      <c r="CSD2189" s="14"/>
      <c r="CSE2189" s="14"/>
      <c r="CSF2189" s="14"/>
      <c r="CSG2189" s="14"/>
      <c r="CSH2189" s="14"/>
      <c r="CSI2189" s="14"/>
      <c r="CSJ2189" s="14"/>
      <c r="CSK2189" s="14"/>
      <c r="CSL2189" s="14"/>
      <c r="CSM2189" s="14"/>
      <c r="CSN2189" s="14"/>
      <c r="CSO2189" s="14"/>
      <c r="CSP2189" s="14"/>
      <c r="CSQ2189" s="14"/>
      <c r="CSR2189" s="14"/>
      <c r="CSS2189" s="14"/>
      <c r="CST2189" s="14"/>
      <c r="CSU2189" s="14"/>
      <c r="CSV2189" s="14"/>
      <c r="CSW2189" s="14"/>
      <c r="CSX2189" s="14"/>
      <c r="CSY2189" s="14"/>
      <c r="CSZ2189" s="14"/>
      <c r="CTA2189" s="14"/>
      <c r="CTB2189" s="14"/>
      <c r="CTC2189" s="14"/>
      <c r="CTD2189" s="14"/>
      <c r="CTE2189" s="14"/>
      <c r="CTF2189" s="14"/>
      <c r="CTG2189" s="14"/>
      <c r="CTH2189" s="14"/>
      <c r="CTI2189" s="14"/>
      <c r="CTJ2189" s="14"/>
      <c r="CTK2189" s="14"/>
      <c r="CTL2189" s="14"/>
      <c r="CTM2189" s="14"/>
      <c r="CTN2189" s="14"/>
      <c r="CTO2189" s="14"/>
      <c r="CTP2189" s="14"/>
      <c r="CTQ2189" s="14"/>
      <c r="CTR2189" s="14"/>
      <c r="CTS2189" s="14"/>
      <c r="CTT2189" s="14"/>
      <c r="CTU2189" s="14"/>
      <c r="CTV2189" s="14"/>
      <c r="CTW2189" s="14"/>
      <c r="CTX2189" s="14"/>
      <c r="CTY2189" s="14"/>
      <c r="CTZ2189" s="14"/>
      <c r="CUA2189" s="14"/>
      <c r="CUB2189" s="14"/>
      <c r="CUC2189" s="14"/>
      <c r="CUD2189" s="14"/>
      <c r="CUE2189" s="14"/>
      <c r="CUF2189" s="14"/>
      <c r="CUG2189" s="14"/>
      <c r="CUH2189" s="14"/>
      <c r="CUI2189" s="14"/>
      <c r="CUJ2189" s="14"/>
      <c r="CUK2189" s="14"/>
      <c r="CUL2189" s="14"/>
      <c r="CUM2189" s="14"/>
      <c r="CUN2189" s="14"/>
      <c r="CUO2189" s="14"/>
      <c r="CUP2189" s="14"/>
      <c r="CUQ2189" s="14"/>
      <c r="CUR2189" s="14"/>
      <c r="CUS2189" s="14"/>
      <c r="CUT2189" s="14"/>
      <c r="CUU2189" s="14"/>
      <c r="CUV2189" s="14"/>
      <c r="CUW2189" s="14"/>
      <c r="CUX2189" s="14"/>
      <c r="CUY2189" s="14"/>
      <c r="CUZ2189" s="14"/>
      <c r="CVA2189" s="14"/>
      <c r="CVB2189" s="14"/>
      <c r="CVC2189" s="14"/>
      <c r="CVD2189" s="14"/>
      <c r="CVE2189" s="14"/>
      <c r="CVF2189" s="14"/>
      <c r="CVG2189" s="14"/>
      <c r="CVH2189" s="14"/>
      <c r="CVI2189" s="14"/>
      <c r="CVJ2189" s="14"/>
      <c r="CVK2189" s="14"/>
      <c r="CVL2189" s="14"/>
      <c r="CVM2189" s="14"/>
      <c r="CVN2189" s="14"/>
      <c r="CVO2189" s="14"/>
      <c r="CVP2189" s="14"/>
      <c r="CVQ2189" s="14"/>
      <c r="CVR2189" s="14"/>
      <c r="CVS2189" s="14"/>
      <c r="CVT2189" s="14"/>
      <c r="CVU2189" s="14"/>
      <c r="CVV2189" s="14"/>
      <c r="CVW2189" s="14"/>
      <c r="CVX2189" s="14"/>
      <c r="CVY2189" s="14"/>
      <c r="CVZ2189" s="14"/>
      <c r="CWA2189" s="14"/>
      <c r="CWB2189" s="14"/>
      <c r="CWC2189" s="14"/>
      <c r="CWD2189" s="14"/>
      <c r="CWE2189" s="14"/>
      <c r="CWF2189" s="14"/>
      <c r="CWG2189" s="14"/>
      <c r="CWH2189" s="14"/>
      <c r="CWI2189" s="14"/>
      <c r="CWJ2189" s="14"/>
      <c r="CWK2189" s="14"/>
      <c r="CWL2189" s="14"/>
      <c r="CWM2189" s="14"/>
      <c r="CWN2189" s="14"/>
      <c r="CWO2189" s="14"/>
      <c r="CWP2189" s="14"/>
      <c r="CWQ2189" s="14"/>
      <c r="CWR2189" s="14"/>
      <c r="CWS2189" s="14"/>
      <c r="CWT2189" s="14"/>
      <c r="CWU2189" s="14"/>
      <c r="CWV2189" s="14"/>
      <c r="CWW2189" s="14"/>
      <c r="CWX2189" s="14"/>
      <c r="CWY2189" s="14"/>
      <c r="CWZ2189" s="14"/>
      <c r="CXA2189" s="14"/>
      <c r="CXB2189" s="14"/>
      <c r="CXC2189" s="14"/>
      <c r="CXD2189" s="14"/>
      <c r="CXE2189" s="14"/>
      <c r="CXF2189" s="14"/>
      <c r="CXG2189" s="14"/>
      <c r="CXH2189" s="14"/>
      <c r="CXI2189" s="14"/>
      <c r="CXJ2189" s="14"/>
      <c r="CXK2189" s="14"/>
      <c r="CXL2189" s="14"/>
      <c r="CXM2189" s="14"/>
      <c r="CXN2189" s="14"/>
      <c r="CXO2189" s="14"/>
      <c r="CXP2189" s="14"/>
      <c r="CXQ2189" s="14"/>
      <c r="CXR2189" s="14"/>
      <c r="CXS2189" s="14"/>
      <c r="CXT2189" s="14"/>
      <c r="CXU2189" s="14"/>
      <c r="CXV2189" s="14"/>
      <c r="CXW2189" s="14"/>
      <c r="CXX2189" s="14"/>
      <c r="CXY2189" s="14"/>
      <c r="CXZ2189" s="14"/>
      <c r="CYA2189" s="14"/>
      <c r="CYB2189" s="14"/>
      <c r="CYC2189" s="14"/>
      <c r="CYD2189" s="14"/>
      <c r="CYE2189" s="14"/>
      <c r="CYF2189" s="14"/>
      <c r="CYG2189" s="14"/>
      <c r="CYH2189" s="14"/>
      <c r="CYI2189" s="14"/>
      <c r="CYJ2189" s="14"/>
      <c r="CYK2189" s="14"/>
      <c r="CYL2189" s="14"/>
      <c r="CYM2189" s="14"/>
      <c r="CYN2189" s="14"/>
      <c r="CYO2189" s="14"/>
      <c r="CYP2189" s="14"/>
      <c r="CYQ2189" s="14"/>
      <c r="CYR2189" s="14"/>
      <c r="CYS2189" s="14"/>
      <c r="CYT2189" s="14"/>
      <c r="CYU2189" s="14"/>
      <c r="CYV2189" s="14"/>
      <c r="CYW2189" s="14"/>
      <c r="CYX2189" s="14"/>
      <c r="CYY2189" s="14"/>
      <c r="CYZ2189" s="14"/>
      <c r="CZA2189" s="14"/>
      <c r="CZB2189" s="14"/>
      <c r="CZC2189" s="14"/>
      <c r="CZD2189" s="14"/>
      <c r="CZE2189" s="14"/>
      <c r="CZF2189" s="14"/>
      <c r="CZG2189" s="14"/>
      <c r="CZH2189" s="14"/>
      <c r="CZI2189" s="14"/>
      <c r="CZJ2189" s="14"/>
      <c r="CZK2189" s="14"/>
      <c r="CZL2189" s="14"/>
      <c r="CZM2189" s="14"/>
      <c r="CZN2189" s="14"/>
      <c r="CZO2189" s="14"/>
      <c r="CZP2189" s="14"/>
      <c r="CZQ2189" s="14"/>
      <c r="CZR2189" s="14"/>
      <c r="CZS2189" s="14"/>
      <c r="CZT2189" s="14"/>
      <c r="CZU2189" s="14"/>
      <c r="CZV2189" s="14"/>
      <c r="CZW2189" s="14"/>
      <c r="CZX2189" s="14"/>
      <c r="CZY2189" s="14"/>
      <c r="CZZ2189" s="14"/>
      <c r="DAA2189" s="14"/>
      <c r="DAB2189" s="14"/>
      <c r="DAC2189" s="14"/>
      <c r="DAD2189" s="14"/>
      <c r="DAE2189" s="14"/>
      <c r="DAF2189" s="14"/>
      <c r="DAG2189" s="14"/>
      <c r="DAH2189" s="14"/>
      <c r="DAI2189" s="14"/>
      <c r="DAJ2189" s="14"/>
      <c r="DAK2189" s="14"/>
      <c r="DAL2189" s="14"/>
      <c r="DAM2189" s="14"/>
      <c r="DAN2189" s="14"/>
      <c r="DAO2189" s="14"/>
      <c r="DAP2189" s="14"/>
      <c r="DAQ2189" s="14"/>
      <c r="DAR2189" s="14"/>
      <c r="DAS2189" s="14"/>
      <c r="DAT2189" s="14"/>
      <c r="DAU2189" s="14"/>
      <c r="DAV2189" s="14"/>
      <c r="DAW2189" s="14"/>
      <c r="DAX2189" s="14"/>
      <c r="DAY2189" s="14"/>
      <c r="DAZ2189" s="14"/>
      <c r="DBA2189" s="14"/>
      <c r="DBB2189" s="14"/>
      <c r="DBC2189" s="14"/>
      <c r="DBD2189" s="14"/>
      <c r="DBE2189" s="14"/>
      <c r="DBF2189" s="14"/>
      <c r="DBG2189" s="14"/>
      <c r="DBH2189" s="14"/>
      <c r="DBI2189" s="14"/>
      <c r="DBJ2189" s="14"/>
      <c r="DBK2189" s="14"/>
      <c r="DBL2189" s="14"/>
      <c r="DBM2189" s="14"/>
      <c r="DBN2189" s="14"/>
      <c r="DBO2189" s="14"/>
      <c r="DBP2189" s="14"/>
      <c r="DBQ2189" s="14"/>
      <c r="DBR2189" s="14"/>
      <c r="DBS2189" s="14"/>
      <c r="DBT2189" s="14"/>
      <c r="DBU2189" s="14"/>
      <c r="DBV2189" s="14"/>
      <c r="DBW2189" s="14"/>
      <c r="DBX2189" s="14"/>
      <c r="DBY2189" s="14"/>
      <c r="DBZ2189" s="14"/>
      <c r="DCA2189" s="14"/>
      <c r="DCB2189" s="14"/>
      <c r="DCC2189" s="14"/>
      <c r="DCD2189" s="14"/>
      <c r="DCE2189" s="14"/>
      <c r="DCF2189" s="14"/>
      <c r="DCG2189" s="14"/>
      <c r="DCH2189" s="14"/>
      <c r="DCI2189" s="14"/>
      <c r="DCJ2189" s="14"/>
      <c r="DCK2189" s="14"/>
      <c r="DCL2189" s="14"/>
      <c r="DCM2189" s="14"/>
      <c r="DCN2189" s="14"/>
      <c r="DCO2189" s="14"/>
      <c r="DCP2189" s="14"/>
      <c r="DCQ2189" s="14"/>
      <c r="DCR2189" s="14"/>
      <c r="DCS2189" s="14"/>
      <c r="DCT2189" s="14"/>
      <c r="DCU2189" s="14"/>
      <c r="DCV2189" s="14"/>
      <c r="DCW2189" s="14"/>
      <c r="DCX2189" s="14"/>
      <c r="DCY2189" s="14"/>
      <c r="DCZ2189" s="14"/>
      <c r="DDA2189" s="14"/>
      <c r="DDB2189" s="14"/>
      <c r="DDC2189" s="14"/>
      <c r="DDD2189" s="14"/>
      <c r="DDE2189" s="14"/>
      <c r="DDF2189" s="14"/>
      <c r="DDG2189" s="14"/>
      <c r="DDH2189" s="14"/>
      <c r="DDI2189" s="14"/>
      <c r="DDJ2189" s="14"/>
      <c r="DDK2189" s="14"/>
      <c r="DDL2189" s="14"/>
      <c r="DDM2189" s="14"/>
      <c r="DDN2189" s="14"/>
      <c r="DDO2189" s="14"/>
      <c r="DDP2189" s="14"/>
      <c r="DDQ2189" s="14"/>
      <c r="DDR2189" s="14"/>
      <c r="DDS2189" s="14"/>
      <c r="DDT2189" s="14"/>
      <c r="DDU2189" s="14"/>
      <c r="DDV2189" s="14"/>
      <c r="DDW2189" s="14"/>
      <c r="DDX2189" s="14"/>
      <c r="DDY2189" s="14"/>
      <c r="DDZ2189" s="14"/>
      <c r="DEA2189" s="14"/>
      <c r="DEB2189" s="14"/>
      <c r="DEC2189" s="14"/>
      <c r="DED2189" s="14"/>
      <c r="DEE2189" s="14"/>
      <c r="DEF2189" s="14"/>
      <c r="DEG2189" s="14"/>
      <c r="DEH2189" s="14"/>
      <c r="DEI2189" s="14"/>
      <c r="DEJ2189" s="14"/>
      <c r="DEK2189" s="14"/>
      <c r="DEL2189" s="14"/>
      <c r="DEM2189" s="14"/>
      <c r="DEN2189" s="14"/>
      <c r="DEO2189" s="14"/>
      <c r="DEP2189" s="14"/>
      <c r="DEQ2189" s="14"/>
      <c r="DER2189" s="14"/>
      <c r="DES2189" s="14"/>
      <c r="DET2189" s="14"/>
      <c r="DEU2189" s="14"/>
      <c r="DEV2189" s="14"/>
      <c r="DEW2189" s="14"/>
      <c r="DEX2189" s="14"/>
      <c r="DEY2189" s="14"/>
      <c r="DEZ2189" s="14"/>
      <c r="DFA2189" s="14"/>
      <c r="DFB2189" s="14"/>
      <c r="DFC2189" s="14"/>
      <c r="DFD2189" s="14"/>
      <c r="DFE2189" s="14"/>
      <c r="DFF2189" s="14"/>
      <c r="DFG2189" s="14"/>
      <c r="DFH2189" s="14"/>
      <c r="DFI2189" s="14"/>
      <c r="DFJ2189" s="14"/>
      <c r="DFK2189" s="14"/>
      <c r="DFL2189" s="14"/>
      <c r="DFM2189" s="14"/>
      <c r="DFN2189" s="14"/>
      <c r="DFO2189" s="14"/>
      <c r="DFP2189" s="14"/>
      <c r="DFQ2189" s="14"/>
      <c r="DFR2189" s="14"/>
      <c r="DFS2189" s="14"/>
      <c r="DFT2189" s="14"/>
      <c r="DFU2189" s="14"/>
      <c r="DFV2189" s="14"/>
      <c r="DFW2189" s="14"/>
      <c r="DFX2189" s="14"/>
      <c r="DFY2189" s="14"/>
      <c r="DFZ2189" s="14"/>
      <c r="DGA2189" s="14"/>
      <c r="DGB2189" s="14"/>
      <c r="DGC2189" s="14"/>
      <c r="DGD2189" s="14"/>
      <c r="DGE2189" s="14"/>
      <c r="DGF2189" s="14"/>
      <c r="DGG2189" s="14"/>
      <c r="DGH2189" s="14"/>
      <c r="DGI2189" s="14"/>
      <c r="DGJ2189" s="14"/>
      <c r="DGK2189" s="14"/>
      <c r="DGL2189" s="14"/>
      <c r="DGM2189" s="14"/>
      <c r="DGN2189" s="14"/>
      <c r="DGO2189" s="14"/>
      <c r="DGP2189" s="14"/>
      <c r="DGQ2189" s="14"/>
      <c r="DGR2189" s="14"/>
      <c r="DGS2189" s="14"/>
      <c r="DGT2189" s="14"/>
      <c r="DGU2189" s="14"/>
      <c r="DGV2189" s="14"/>
      <c r="DGW2189" s="14"/>
      <c r="DGX2189" s="14"/>
      <c r="DGY2189" s="14"/>
      <c r="DGZ2189" s="14"/>
      <c r="DHA2189" s="14"/>
      <c r="DHB2189" s="14"/>
      <c r="DHC2189" s="14"/>
      <c r="DHD2189" s="14"/>
      <c r="DHE2189" s="14"/>
      <c r="DHF2189" s="14"/>
      <c r="DHG2189" s="14"/>
      <c r="DHH2189" s="14"/>
      <c r="DHI2189" s="14"/>
      <c r="DHJ2189" s="14"/>
      <c r="DHK2189" s="14"/>
      <c r="DHL2189" s="14"/>
      <c r="DHM2189" s="14"/>
      <c r="DHN2189" s="14"/>
      <c r="DHO2189" s="14"/>
      <c r="DHP2189" s="14"/>
      <c r="DHQ2189" s="14"/>
      <c r="DHR2189" s="14"/>
      <c r="DHS2189" s="14"/>
      <c r="DHT2189" s="14"/>
      <c r="DHU2189" s="14"/>
      <c r="DHV2189" s="14"/>
      <c r="DHW2189" s="14"/>
      <c r="DHX2189" s="14"/>
      <c r="DHY2189" s="14"/>
      <c r="DHZ2189" s="14"/>
      <c r="DIA2189" s="14"/>
      <c r="DIB2189" s="14"/>
      <c r="DIC2189" s="14"/>
      <c r="DID2189" s="14"/>
      <c r="DIE2189" s="14"/>
      <c r="DIF2189" s="14"/>
      <c r="DIG2189" s="14"/>
      <c r="DIH2189" s="14"/>
      <c r="DII2189" s="14"/>
      <c r="DIJ2189" s="14"/>
      <c r="DIK2189" s="14"/>
      <c r="DIL2189" s="14"/>
      <c r="DIM2189" s="14"/>
      <c r="DIN2189" s="14"/>
      <c r="DIO2189" s="14"/>
      <c r="DIP2189" s="14"/>
      <c r="DIQ2189" s="14"/>
      <c r="DIR2189" s="14"/>
      <c r="DIS2189" s="14"/>
      <c r="DIT2189" s="14"/>
      <c r="DIU2189" s="14"/>
      <c r="DIV2189" s="14"/>
      <c r="DIW2189" s="14"/>
      <c r="DIX2189" s="14"/>
      <c r="DIY2189" s="14"/>
      <c r="DIZ2189" s="14"/>
      <c r="DJA2189" s="14"/>
      <c r="DJB2189" s="14"/>
      <c r="DJC2189" s="14"/>
      <c r="DJD2189" s="14"/>
      <c r="DJE2189" s="14"/>
      <c r="DJF2189" s="14"/>
      <c r="DJG2189" s="14"/>
      <c r="DJH2189" s="14"/>
      <c r="DJI2189" s="14"/>
      <c r="DJJ2189" s="14"/>
      <c r="DJK2189" s="14"/>
      <c r="DJL2189" s="14"/>
      <c r="DJM2189" s="14"/>
      <c r="DJN2189" s="14"/>
      <c r="DJO2189" s="14"/>
      <c r="DJP2189" s="14"/>
      <c r="DJQ2189" s="14"/>
      <c r="DJR2189" s="14"/>
      <c r="DJS2189" s="14"/>
      <c r="DJT2189" s="14"/>
      <c r="DJU2189" s="14"/>
      <c r="DJV2189" s="14"/>
      <c r="DJW2189" s="14"/>
      <c r="DJX2189" s="14"/>
      <c r="DJY2189" s="14"/>
      <c r="DJZ2189" s="14"/>
      <c r="DKA2189" s="14"/>
      <c r="DKB2189" s="14"/>
      <c r="DKC2189" s="14"/>
      <c r="DKD2189" s="14"/>
      <c r="DKE2189" s="14"/>
      <c r="DKF2189" s="14"/>
      <c r="DKG2189" s="14"/>
      <c r="DKH2189" s="14"/>
      <c r="DKI2189" s="14"/>
      <c r="DKJ2189" s="14"/>
      <c r="DKK2189" s="14"/>
      <c r="DKL2189" s="14"/>
      <c r="DKM2189" s="14"/>
      <c r="DKN2189" s="14"/>
      <c r="DKO2189" s="14"/>
      <c r="DKP2189" s="14"/>
      <c r="DKQ2189" s="14"/>
      <c r="DKR2189" s="14"/>
      <c r="DKS2189" s="14"/>
      <c r="DKT2189" s="14"/>
      <c r="DKU2189" s="14"/>
      <c r="DKV2189" s="14"/>
      <c r="DKW2189" s="14"/>
      <c r="DKX2189" s="14"/>
      <c r="DKY2189" s="14"/>
      <c r="DKZ2189" s="14"/>
      <c r="DLA2189" s="14"/>
      <c r="DLB2189" s="14"/>
      <c r="DLC2189" s="14"/>
      <c r="DLD2189" s="14"/>
      <c r="DLE2189" s="14"/>
      <c r="DLF2189" s="14"/>
      <c r="DLG2189" s="14"/>
      <c r="DLH2189" s="14"/>
      <c r="DLI2189" s="14"/>
      <c r="DLJ2189" s="14"/>
      <c r="DLK2189" s="14"/>
      <c r="DLL2189" s="14"/>
      <c r="DLM2189" s="14"/>
      <c r="DLN2189" s="14"/>
      <c r="DLO2189" s="14"/>
      <c r="DLP2189" s="14"/>
      <c r="DLQ2189" s="14"/>
      <c r="DLR2189" s="14"/>
      <c r="DLS2189" s="14"/>
      <c r="DLT2189" s="14"/>
      <c r="DLU2189" s="14"/>
      <c r="DLV2189" s="14"/>
      <c r="DLW2189" s="14"/>
      <c r="DLX2189" s="14"/>
      <c r="DLY2189" s="14"/>
      <c r="DLZ2189" s="14"/>
      <c r="DMA2189" s="14"/>
      <c r="DMB2189" s="14"/>
      <c r="DMC2189" s="14"/>
      <c r="DMD2189" s="14"/>
      <c r="DME2189" s="14"/>
      <c r="DMF2189" s="14"/>
      <c r="DMG2189" s="14"/>
      <c r="DMH2189" s="14"/>
      <c r="DMI2189" s="14"/>
      <c r="DMJ2189" s="14"/>
      <c r="DMK2189" s="14"/>
      <c r="DML2189" s="14"/>
      <c r="DMM2189" s="14"/>
      <c r="DMN2189" s="14"/>
      <c r="DMO2189" s="14"/>
      <c r="DMP2189" s="14"/>
      <c r="DMQ2189" s="14"/>
      <c r="DMR2189" s="14"/>
      <c r="DMS2189" s="14"/>
      <c r="DMT2189" s="14"/>
      <c r="DMU2189" s="14"/>
      <c r="DMV2189" s="14"/>
      <c r="DMW2189" s="14"/>
      <c r="DMX2189" s="14"/>
      <c r="DMY2189" s="14"/>
      <c r="DMZ2189" s="14"/>
      <c r="DNA2189" s="14"/>
      <c r="DNB2189" s="14"/>
      <c r="DNC2189" s="14"/>
      <c r="DND2189" s="14"/>
      <c r="DNE2189" s="14"/>
      <c r="DNF2189" s="14"/>
      <c r="DNG2189" s="14"/>
      <c r="DNH2189" s="14"/>
      <c r="DNI2189" s="14"/>
      <c r="DNJ2189" s="14"/>
      <c r="DNK2189" s="14"/>
      <c r="DNL2189" s="14"/>
      <c r="DNM2189" s="14"/>
      <c r="DNN2189" s="14"/>
      <c r="DNO2189" s="14"/>
      <c r="DNP2189" s="14"/>
      <c r="DNQ2189" s="14"/>
      <c r="DNR2189" s="14"/>
      <c r="DNS2189" s="14"/>
      <c r="DNT2189" s="14"/>
      <c r="DNU2189" s="14"/>
      <c r="DNV2189" s="14"/>
      <c r="DNW2189" s="14"/>
      <c r="DNX2189" s="14"/>
      <c r="DNY2189" s="14"/>
      <c r="DNZ2189" s="14"/>
      <c r="DOA2189" s="14"/>
      <c r="DOB2189" s="14"/>
      <c r="DOC2189" s="14"/>
      <c r="DOD2189" s="14"/>
      <c r="DOE2189" s="14"/>
      <c r="DOF2189" s="14"/>
      <c r="DOG2189" s="14"/>
      <c r="DOH2189" s="14"/>
      <c r="DOI2189" s="14"/>
      <c r="DOJ2189" s="14"/>
      <c r="DOK2189" s="14"/>
      <c r="DOL2189" s="14"/>
      <c r="DOM2189" s="14"/>
      <c r="DON2189" s="14"/>
      <c r="DOO2189" s="14"/>
      <c r="DOP2189" s="14"/>
      <c r="DOQ2189" s="14"/>
      <c r="DOR2189" s="14"/>
      <c r="DOS2189" s="14"/>
      <c r="DOT2189" s="14"/>
      <c r="DOU2189" s="14"/>
      <c r="DOV2189" s="14"/>
      <c r="DOW2189" s="14"/>
      <c r="DOX2189" s="14"/>
      <c r="DOY2189" s="14"/>
      <c r="DOZ2189" s="14"/>
      <c r="DPA2189" s="14"/>
      <c r="DPB2189" s="14"/>
      <c r="DPC2189" s="14"/>
      <c r="DPD2189" s="14"/>
      <c r="DPE2189" s="14"/>
      <c r="DPF2189" s="14"/>
      <c r="DPG2189" s="14"/>
      <c r="DPH2189" s="14"/>
      <c r="DPI2189" s="14"/>
      <c r="DPJ2189" s="14"/>
      <c r="DPK2189" s="14"/>
      <c r="DPL2189" s="14"/>
      <c r="DPM2189" s="14"/>
      <c r="DPN2189" s="14"/>
      <c r="DPO2189" s="14"/>
      <c r="DPP2189" s="14"/>
      <c r="DPQ2189" s="14"/>
      <c r="DPR2189" s="14"/>
      <c r="DPS2189" s="14"/>
      <c r="DPT2189" s="14"/>
      <c r="DPU2189" s="14"/>
      <c r="DPV2189" s="14"/>
      <c r="DPW2189" s="14"/>
      <c r="DPX2189" s="14"/>
      <c r="DPY2189" s="14"/>
      <c r="DPZ2189" s="14"/>
      <c r="DQA2189" s="14"/>
      <c r="DQB2189" s="14"/>
      <c r="DQC2189" s="14"/>
      <c r="DQD2189" s="14"/>
      <c r="DQE2189" s="14"/>
      <c r="DQF2189" s="14"/>
      <c r="DQG2189" s="14"/>
      <c r="DQH2189" s="14"/>
      <c r="DQI2189" s="14"/>
      <c r="DQJ2189" s="14"/>
      <c r="DQK2189" s="14"/>
      <c r="DQL2189" s="14"/>
      <c r="DQM2189" s="14"/>
      <c r="DQN2189" s="14"/>
      <c r="DQO2189" s="14"/>
      <c r="DQP2189" s="14"/>
      <c r="DQQ2189" s="14"/>
      <c r="DQR2189" s="14"/>
      <c r="DQS2189" s="14"/>
      <c r="DQT2189" s="14"/>
      <c r="DQU2189" s="14"/>
      <c r="DQV2189" s="14"/>
      <c r="DQW2189" s="14"/>
      <c r="DQX2189" s="14"/>
      <c r="DQY2189" s="14"/>
      <c r="DQZ2189" s="14"/>
      <c r="DRA2189" s="14"/>
      <c r="DRB2189" s="14"/>
      <c r="DRC2189" s="14"/>
      <c r="DRD2189" s="14"/>
      <c r="DRE2189" s="14"/>
      <c r="DRF2189" s="14"/>
      <c r="DRG2189" s="14"/>
      <c r="DRH2189" s="14"/>
      <c r="DRI2189" s="14"/>
      <c r="DRJ2189" s="14"/>
      <c r="DRK2189" s="14"/>
      <c r="DRL2189" s="14"/>
      <c r="DRM2189" s="14"/>
      <c r="DRN2189" s="14"/>
      <c r="DRO2189" s="14"/>
      <c r="DRP2189" s="14"/>
      <c r="DRQ2189" s="14"/>
      <c r="DRR2189" s="14"/>
      <c r="DRS2189" s="14"/>
      <c r="DRT2189" s="14"/>
      <c r="DRU2189" s="14"/>
      <c r="DRV2189" s="14"/>
      <c r="DRW2189" s="14"/>
      <c r="DRX2189" s="14"/>
      <c r="DRY2189" s="14"/>
      <c r="DRZ2189" s="14"/>
      <c r="DSA2189" s="14"/>
      <c r="DSB2189" s="14"/>
      <c r="DSC2189" s="14"/>
      <c r="DSD2189" s="14"/>
      <c r="DSE2189" s="14"/>
      <c r="DSF2189" s="14"/>
      <c r="DSG2189" s="14"/>
      <c r="DSH2189" s="14"/>
      <c r="DSI2189" s="14"/>
      <c r="DSJ2189" s="14"/>
      <c r="DSK2189" s="14"/>
      <c r="DSL2189" s="14"/>
      <c r="DSM2189" s="14"/>
      <c r="DSN2189" s="14"/>
      <c r="DSO2189" s="14"/>
      <c r="DSP2189" s="14"/>
      <c r="DSQ2189" s="14"/>
      <c r="DSR2189" s="14"/>
      <c r="DSS2189" s="14"/>
      <c r="DST2189" s="14"/>
      <c r="DSU2189" s="14"/>
      <c r="DSV2189" s="14"/>
      <c r="DSW2189" s="14"/>
      <c r="DSX2189" s="14"/>
      <c r="DSY2189" s="14"/>
      <c r="DSZ2189" s="14"/>
      <c r="DTA2189" s="14"/>
      <c r="DTB2189" s="14"/>
      <c r="DTC2189" s="14"/>
      <c r="DTD2189" s="14"/>
      <c r="DTE2189" s="14"/>
      <c r="DTF2189" s="14"/>
      <c r="DTG2189" s="14"/>
      <c r="DTH2189" s="14"/>
      <c r="DTI2189" s="14"/>
      <c r="DTJ2189" s="14"/>
      <c r="DTK2189" s="14"/>
      <c r="DTL2189" s="14"/>
      <c r="DTM2189" s="14"/>
      <c r="DTN2189" s="14"/>
      <c r="DTO2189" s="14"/>
      <c r="DTP2189" s="14"/>
      <c r="DTQ2189" s="14"/>
      <c r="DTR2189" s="14"/>
      <c r="DTS2189" s="14"/>
      <c r="DTT2189" s="14"/>
      <c r="DTU2189" s="14"/>
      <c r="DTV2189" s="14"/>
      <c r="DTW2189" s="14"/>
      <c r="DTX2189" s="14"/>
      <c r="DTY2189" s="14"/>
      <c r="DTZ2189" s="14"/>
      <c r="DUA2189" s="14"/>
      <c r="DUB2189" s="14"/>
      <c r="DUC2189" s="14"/>
      <c r="DUD2189" s="14"/>
      <c r="DUE2189" s="14"/>
      <c r="DUF2189" s="14"/>
      <c r="DUG2189" s="14"/>
      <c r="DUH2189" s="14"/>
      <c r="DUI2189" s="14"/>
      <c r="DUJ2189" s="14"/>
      <c r="DUK2189" s="14"/>
      <c r="DUL2189" s="14"/>
      <c r="DUM2189" s="14"/>
      <c r="DUN2189" s="14"/>
      <c r="DUO2189" s="14"/>
      <c r="DUP2189" s="14"/>
      <c r="DUQ2189" s="14"/>
      <c r="DUR2189" s="14"/>
      <c r="DUS2189" s="14"/>
      <c r="DUT2189" s="14"/>
      <c r="DUU2189" s="14"/>
      <c r="DUV2189" s="14"/>
      <c r="DUW2189" s="14"/>
      <c r="DUX2189" s="14"/>
      <c r="DUY2189" s="14"/>
      <c r="DUZ2189" s="14"/>
      <c r="DVA2189" s="14"/>
      <c r="DVB2189" s="14"/>
      <c r="DVC2189" s="14"/>
      <c r="DVD2189" s="14"/>
      <c r="DVE2189" s="14"/>
      <c r="DVF2189" s="14"/>
      <c r="DVG2189" s="14"/>
      <c r="DVH2189" s="14"/>
      <c r="DVI2189" s="14"/>
      <c r="DVJ2189" s="14"/>
      <c r="DVK2189" s="14"/>
      <c r="DVL2189" s="14"/>
      <c r="DVM2189" s="14"/>
      <c r="DVN2189" s="14"/>
      <c r="DVO2189" s="14"/>
      <c r="DVP2189" s="14"/>
      <c r="DVQ2189" s="14"/>
      <c r="DVR2189" s="14"/>
      <c r="DVS2189" s="14"/>
      <c r="DVT2189" s="14"/>
      <c r="DVU2189" s="14"/>
      <c r="DVV2189" s="14"/>
      <c r="DVW2189" s="14"/>
      <c r="DVX2189" s="14"/>
      <c r="DVY2189" s="14"/>
      <c r="DVZ2189" s="14"/>
      <c r="DWA2189" s="14"/>
      <c r="DWB2189" s="14"/>
      <c r="DWC2189" s="14"/>
      <c r="DWD2189" s="14"/>
      <c r="DWE2189" s="14"/>
      <c r="DWF2189" s="14"/>
      <c r="DWG2189" s="14"/>
      <c r="DWH2189" s="14"/>
      <c r="DWI2189" s="14"/>
      <c r="DWJ2189" s="14"/>
      <c r="DWK2189" s="14"/>
      <c r="DWL2189" s="14"/>
      <c r="DWM2189" s="14"/>
      <c r="DWN2189" s="14"/>
      <c r="DWO2189" s="14"/>
      <c r="DWP2189" s="14"/>
      <c r="DWQ2189" s="14"/>
      <c r="DWR2189" s="14"/>
      <c r="DWS2189" s="14"/>
      <c r="DWT2189" s="14"/>
      <c r="DWU2189" s="14"/>
      <c r="DWV2189" s="14"/>
      <c r="DWW2189" s="14"/>
      <c r="DWX2189" s="14"/>
      <c r="DWY2189" s="14"/>
      <c r="DWZ2189" s="14"/>
      <c r="DXA2189" s="14"/>
      <c r="DXB2189" s="14"/>
      <c r="DXC2189" s="14"/>
      <c r="DXD2189" s="14"/>
      <c r="DXE2189" s="14"/>
      <c r="DXF2189" s="14"/>
      <c r="DXG2189" s="14"/>
      <c r="DXH2189" s="14"/>
      <c r="DXI2189" s="14"/>
      <c r="DXJ2189" s="14"/>
      <c r="DXK2189" s="14"/>
      <c r="DXL2189" s="14"/>
      <c r="DXM2189" s="14"/>
      <c r="DXN2189" s="14"/>
      <c r="DXO2189" s="14"/>
      <c r="DXP2189" s="14"/>
      <c r="DXQ2189" s="14"/>
      <c r="DXR2189" s="14"/>
      <c r="DXS2189" s="14"/>
      <c r="DXT2189" s="14"/>
      <c r="DXU2189" s="14"/>
      <c r="DXV2189" s="14"/>
      <c r="DXW2189" s="14"/>
      <c r="DXX2189" s="14"/>
      <c r="DXY2189" s="14"/>
      <c r="DXZ2189" s="14"/>
      <c r="DYA2189" s="14"/>
      <c r="DYB2189" s="14"/>
      <c r="DYC2189" s="14"/>
      <c r="DYD2189" s="14"/>
      <c r="DYE2189" s="14"/>
      <c r="DYF2189" s="14"/>
      <c r="DYG2189" s="14"/>
      <c r="DYH2189" s="14"/>
      <c r="DYI2189" s="14"/>
      <c r="DYJ2189" s="14"/>
      <c r="DYK2189" s="14"/>
      <c r="DYL2189" s="14"/>
      <c r="DYM2189" s="14"/>
      <c r="DYN2189" s="14"/>
      <c r="DYO2189" s="14"/>
      <c r="DYP2189" s="14"/>
      <c r="DYQ2189" s="14"/>
      <c r="DYR2189" s="14"/>
      <c r="DYS2189" s="14"/>
      <c r="DYT2189" s="14"/>
      <c r="DYU2189" s="14"/>
      <c r="DYV2189" s="14"/>
      <c r="DYW2189" s="14"/>
      <c r="DYX2189" s="14"/>
      <c r="DYY2189" s="14"/>
      <c r="DYZ2189" s="14"/>
      <c r="DZA2189" s="14"/>
      <c r="DZB2189" s="14"/>
      <c r="DZC2189" s="14"/>
      <c r="DZD2189" s="14"/>
      <c r="DZE2189" s="14"/>
      <c r="DZF2189" s="14"/>
      <c r="DZG2189" s="14"/>
      <c r="DZH2189" s="14"/>
      <c r="DZI2189" s="14"/>
      <c r="DZJ2189" s="14"/>
      <c r="DZK2189" s="14"/>
      <c r="DZL2189" s="14"/>
      <c r="DZM2189" s="14"/>
      <c r="DZN2189" s="14"/>
      <c r="DZO2189" s="14"/>
      <c r="DZP2189" s="14"/>
      <c r="DZQ2189" s="14"/>
      <c r="DZR2189" s="14"/>
      <c r="DZS2189" s="14"/>
      <c r="DZT2189" s="14"/>
      <c r="DZU2189" s="14"/>
      <c r="DZV2189" s="14"/>
      <c r="DZW2189" s="14"/>
      <c r="DZX2189" s="14"/>
      <c r="DZY2189" s="14"/>
      <c r="DZZ2189" s="14"/>
      <c r="EAA2189" s="14"/>
      <c r="EAB2189" s="14"/>
      <c r="EAC2189" s="14"/>
      <c r="EAD2189" s="14"/>
      <c r="EAE2189" s="14"/>
      <c r="EAF2189" s="14"/>
      <c r="EAG2189" s="14"/>
      <c r="EAH2189" s="14"/>
      <c r="EAI2189" s="14"/>
      <c r="EAJ2189" s="14"/>
      <c r="EAK2189" s="14"/>
      <c r="EAL2189" s="14"/>
      <c r="EAM2189" s="14"/>
      <c r="EAN2189" s="14"/>
      <c r="EAO2189" s="14"/>
      <c r="EAP2189" s="14"/>
      <c r="EAQ2189" s="14"/>
      <c r="EAR2189" s="14"/>
      <c r="EAS2189" s="14"/>
      <c r="EAT2189" s="14"/>
      <c r="EAU2189" s="14"/>
      <c r="EAV2189" s="14"/>
      <c r="EAW2189" s="14"/>
      <c r="EAX2189" s="14"/>
      <c r="EAY2189" s="14"/>
      <c r="EAZ2189" s="14"/>
      <c r="EBA2189" s="14"/>
      <c r="EBB2189" s="14"/>
      <c r="EBC2189" s="14"/>
      <c r="EBD2189" s="14"/>
      <c r="EBE2189" s="14"/>
      <c r="EBF2189" s="14"/>
      <c r="EBG2189" s="14"/>
      <c r="EBH2189" s="14"/>
      <c r="EBI2189" s="14"/>
      <c r="EBJ2189" s="14"/>
      <c r="EBK2189" s="14"/>
      <c r="EBL2189" s="14"/>
      <c r="EBM2189" s="14"/>
      <c r="EBN2189" s="14"/>
      <c r="EBO2189" s="14"/>
      <c r="EBP2189" s="14"/>
      <c r="EBQ2189" s="14"/>
      <c r="EBR2189" s="14"/>
      <c r="EBS2189" s="14"/>
      <c r="EBT2189" s="14"/>
      <c r="EBU2189" s="14"/>
      <c r="EBV2189" s="14"/>
      <c r="EBW2189" s="14"/>
      <c r="EBX2189" s="14"/>
      <c r="EBY2189" s="14"/>
      <c r="EBZ2189" s="14"/>
      <c r="ECA2189" s="14"/>
      <c r="ECB2189" s="14"/>
      <c r="ECC2189" s="14"/>
      <c r="ECD2189" s="14"/>
      <c r="ECE2189" s="14"/>
      <c r="ECF2189" s="14"/>
      <c r="ECG2189" s="14"/>
      <c r="ECH2189" s="14"/>
      <c r="ECI2189" s="14"/>
      <c r="ECJ2189" s="14"/>
      <c r="ECK2189" s="14"/>
      <c r="ECL2189" s="14"/>
      <c r="ECM2189" s="14"/>
      <c r="ECN2189" s="14"/>
      <c r="ECO2189" s="14"/>
      <c r="ECP2189" s="14"/>
      <c r="ECQ2189" s="14"/>
      <c r="ECR2189" s="14"/>
      <c r="ECS2189" s="14"/>
      <c r="ECT2189" s="14"/>
      <c r="ECU2189" s="14"/>
      <c r="ECV2189" s="14"/>
      <c r="ECW2189" s="14"/>
      <c r="ECX2189" s="14"/>
      <c r="ECY2189" s="14"/>
      <c r="ECZ2189" s="14"/>
      <c r="EDA2189" s="14"/>
      <c r="EDB2189" s="14"/>
      <c r="EDC2189" s="14"/>
      <c r="EDD2189" s="14"/>
      <c r="EDE2189" s="14"/>
      <c r="EDF2189" s="14"/>
      <c r="EDG2189" s="14"/>
      <c r="EDH2189" s="14"/>
      <c r="EDI2189" s="14"/>
      <c r="EDJ2189" s="14"/>
      <c r="EDK2189" s="14"/>
      <c r="EDL2189" s="14"/>
      <c r="EDM2189" s="14"/>
      <c r="EDN2189" s="14"/>
      <c r="EDO2189" s="14"/>
      <c r="EDP2189" s="14"/>
      <c r="EDQ2189" s="14"/>
      <c r="EDR2189" s="14"/>
      <c r="EDS2189" s="14"/>
      <c r="EDT2189" s="14"/>
      <c r="EDU2189" s="14"/>
      <c r="EDV2189" s="14"/>
      <c r="EDW2189" s="14"/>
      <c r="EDX2189" s="14"/>
      <c r="EDY2189" s="14"/>
      <c r="EDZ2189" s="14"/>
      <c r="EEA2189" s="14"/>
      <c r="EEB2189" s="14"/>
      <c r="EEC2189" s="14"/>
      <c r="EED2189" s="14"/>
      <c r="EEE2189" s="14"/>
      <c r="EEF2189" s="14"/>
      <c r="EEG2189" s="14"/>
      <c r="EEH2189" s="14"/>
      <c r="EEI2189" s="14"/>
      <c r="EEJ2189" s="14"/>
      <c r="EEK2189" s="14"/>
      <c r="EEL2189" s="14"/>
      <c r="EEM2189" s="14"/>
      <c r="EEN2189" s="14"/>
      <c r="EEO2189" s="14"/>
      <c r="EEP2189" s="14"/>
      <c r="EEQ2189" s="14"/>
      <c r="EER2189" s="14"/>
      <c r="EES2189" s="14"/>
      <c r="EET2189" s="14"/>
      <c r="EEU2189" s="14"/>
      <c r="EEV2189" s="14"/>
      <c r="EEW2189" s="14"/>
      <c r="EEX2189" s="14"/>
      <c r="EEY2189" s="14"/>
      <c r="EEZ2189" s="14"/>
      <c r="EFA2189" s="14"/>
      <c r="EFB2189" s="14"/>
      <c r="EFC2189" s="14"/>
      <c r="EFD2189" s="14"/>
      <c r="EFE2189" s="14"/>
      <c r="EFF2189" s="14"/>
      <c r="EFG2189" s="14"/>
      <c r="EFH2189" s="14"/>
      <c r="EFI2189" s="14"/>
      <c r="EFJ2189" s="14"/>
      <c r="EFK2189" s="14"/>
      <c r="EFL2189" s="14"/>
      <c r="EFM2189" s="14"/>
      <c r="EFN2189" s="14"/>
      <c r="EFO2189" s="14"/>
      <c r="EFP2189" s="14"/>
      <c r="EFQ2189" s="14"/>
      <c r="EFR2189" s="14"/>
      <c r="EFS2189" s="14"/>
      <c r="EFT2189" s="14"/>
      <c r="EFU2189" s="14"/>
      <c r="EFV2189" s="14"/>
      <c r="EFW2189" s="14"/>
      <c r="EFX2189" s="14"/>
      <c r="EFY2189" s="14"/>
      <c r="EFZ2189" s="14"/>
      <c r="EGA2189" s="14"/>
      <c r="EGB2189" s="14"/>
      <c r="EGC2189" s="14"/>
      <c r="EGD2189" s="14"/>
      <c r="EGE2189" s="14"/>
      <c r="EGF2189" s="14"/>
      <c r="EGG2189" s="14"/>
      <c r="EGH2189" s="14"/>
      <c r="EGI2189" s="14"/>
      <c r="EGJ2189" s="14"/>
      <c r="EGK2189" s="14"/>
      <c r="EGL2189" s="14"/>
      <c r="EGM2189" s="14"/>
      <c r="EGN2189" s="14"/>
      <c r="EGO2189" s="14"/>
      <c r="EGP2189" s="14"/>
      <c r="EGQ2189" s="14"/>
      <c r="EGR2189" s="14"/>
      <c r="EGS2189" s="14"/>
      <c r="EGT2189" s="14"/>
      <c r="EGU2189" s="14"/>
      <c r="EGV2189" s="14"/>
      <c r="EGW2189" s="14"/>
      <c r="EGX2189" s="14"/>
      <c r="EGY2189" s="14"/>
      <c r="EGZ2189" s="14"/>
      <c r="EHA2189" s="14"/>
      <c r="EHB2189" s="14"/>
      <c r="EHC2189" s="14"/>
      <c r="EHD2189" s="14"/>
      <c r="EHE2189" s="14"/>
      <c r="EHF2189" s="14"/>
      <c r="EHG2189" s="14"/>
      <c r="EHH2189" s="14"/>
      <c r="EHI2189" s="14"/>
      <c r="EHJ2189" s="14"/>
      <c r="EHK2189" s="14"/>
      <c r="EHL2189" s="14"/>
      <c r="EHM2189" s="14"/>
      <c r="EHN2189" s="14"/>
      <c r="EHO2189" s="14"/>
      <c r="EHP2189" s="14"/>
      <c r="EHQ2189" s="14"/>
      <c r="EHR2189" s="14"/>
      <c r="EHS2189" s="14"/>
      <c r="EHT2189" s="14"/>
      <c r="EHU2189" s="14"/>
      <c r="EHV2189" s="14"/>
      <c r="EHW2189" s="14"/>
      <c r="EHX2189" s="14"/>
      <c r="EHY2189" s="14"/>
      <c r="EHZ2189" s="14"/>
      <c r="EIA2189" s="14"/>
      <c r="EIB2189" s="14"/>
      <c r="EIC2189" s="14"/>
      <c r="EID2189" s="14"/>
      <c r="EIE2189" s="14"/>
      <c r="EIF2189" s="14"/>
      <c r="EIG2189" s="14"/>
      <c r="EIH2189" s="14"/>
      <c r="EII2189" s="14"/>
      <c r="EIJ2189" s="14"/>
      <c r="EIK2189" s="14"/>
      <c r="EIL2189" s="14"/>
      <c r="EIM2189" s="14"/>
      <c r="EIN2189" s="14"/>
      <c r="EIO2189" s="14"/>
      <c r="EIP2189" s="14"/>
      <c r="EIQ2189" s="14"/>
      <c r="EIR2189" s="14"/>
      <c r="EIS2189" s="14"/>
      <c r="EIT2189" s="14"/>
      <c r="EIU2189" s="14"/>
      <c r="EIV2189" s="14"/>
      <c r="EIW2189" s="14"/>
      <c r="EIX2189" s="14"/>
      <c r="EIY2189" s="14"/>
      <c r="EIZ2189" s="14"/>
      <c r="EJA2189" s="14"/>
      <c r="EJB2189" s="14"/>
      <c r="EJC2189" s="14"/>
      <c r="EJD2189" s="14"/>
      <c r="EJE2189" s="14"/>
      <c r="EJF2189" s="14"/>
      <c r="EJG2189" s="14"/>
      <c r="EJH2189" s="14"/>
      <c r="EJI2189" s="14"/>
      <c r="EJJ2189" s="14"/>
      <c r="EJK2189" s="14"/>
      <c r="EJL2189" s="14"/>
      <c r="EJM2189" s="14"/>
      <c r="EJN2189" s="14"/>
      <c r="EJO2189" s="14"/>
      <c r="EJP2189" s="14"/>
      <c r="EJQ2189" s="14"/>
      <c r="EJR2189" s="14"/>
      <c r="EJS2189" s="14"/>
      <c r="EJT2189" s="14"/>
      <c r="EJU2189" s="14"/>
      <c r="EJV2189" s="14"/>
      <c r="EJW2189" s="14"/>
      <c r="EJX2189" s="14"/>
      <c r="EJY2189" s="14"/>
      <c r="EJZ2189" s="14"/>
      <c r="EKA2189" s="14"/>
      <c r="EKB2189" s="14"/>
      <c r="EKC2189" s="14"/>
      <c r="EKD2189" s="14"/>
      <c r="EKE2189" s="14"/>
      <c r="EKF2189" s="14"/>
      <c r="EKG2189" s="14"/>
      <c r="EKH2189" s="14"/>
      <c r="EKI2189" s="14"/>
      <c r="EKJ2189" s="14"/>
      <c r="EKK2189" s="14"/>
      <c r="EKL2189" s="14"/>
      <c r="EKM2189" s="14"/>
      <c r="EKN2189" s="14"/>
      <c r="EKO2189" s="14"/>
      <c r="EKP2189" s="14"/>
      <c r="EKQ2189" s="14"/>
      <c r="EKR2189" s="14"/>
      <c r="EKS2189" s="14"/>
      <c r="EKT2189" s="14"/>
      <c r="EKU2189" s="14"/>
      <c r="EKV2189" s="14"/>
      <c r="EKW2189" s="14"/>
      <c r="EKX2189" s="14"/>
      <c r="EKY2189" s="14"/>
      <c r="EKZ2189" s="14"/>
      <c r="ELA2189" s="14"/>
      <c r="ELB2189" s="14"/>
      <c r="ELC2189" s="14"/>
      <c r="ELD2189" s="14"/>
      <c r="ELE2189" s="14"/>
      <c r="ELF2189" s="14"/>
      <c r="ELG2189" s="14"/>
      <c r="ELH2189" s="14"/>
      <c r="ELI2189" s="14"/>
      <c r="ELJ2189" s="14"/>
      <c r="ELK2189" s="14"/>
      <c r="ELL2189" s="14"/>
      <c r="ELM2189" s="14"/>
      <c r="ELN2189" s="14"/>
      <c r="ELO2189" s="14"/>
      <c r="ELP2189" s="14"/>
      <c r="ELQ2189" s="14"/>
      <c r="ELR2189" s="14"/>
      <c r="ELS2189" s="14"/>
      <c r="ELT2189" s="14"/>
      <c r="ELU2189" s="14"/>
      <c r="ELV2189" s="14"/>
      <c r="ELW2189" s="14"/>
      <c r="ELX2189" s="14"/>
      <c r="ELY2189" s="14"/>
      <c r="ELZ2189" s="14"/>
      <c r="EMA2189" s="14"/>
      <c r="EMB2189" s="14"/>
      <c r="EMC2189" s="14"/>
      <c r="EMD2189" s="14"/>
      <c r="EME2189" s="14"/>
      <c r="EMF2189" s="14"/>
      <c r="EMG2189" s="14"/>
      <c r="EMH2189" s="14"/>
      <c r="EMI2189" s="14"/>
      <c r="EMJ2189" s="14"/>
      <c r="EMK2189" s="14"/>
      <c r="EML2189" s="14"/>
      <c r="EMM2189" s="14"/>
      <c r="EMN2189" s="14"/>
      <c r="EMO2189" s="14"/>
      <c r="EMP2189" s="14"/>
      <c r="EMQ2189" s="14"/>
      <c r="EMR2189" s="14"/>
      <c r="EMS2189" s="14"/>
      <c r="EMT2189" s="14"/>
      <c r="EMU2189" s="14"/>
      <c r="EMV2189" s="14"/>
      <c r="EMW2189" s="14"/>
      <c r="EMX2189" s="14"/>
      <c r="EMY2189" s="14"/>
      <c r="EMZ2189" s="14"/>
      <c r="ENA2189" s="14"/>
      <c r="ENB2189" s="14"/>
      <c r="ENC2189" s="14"/>
      <c r="END2189" s="14"/>
      <c r="ENE2189" s="14"/>
      <c r="ENF2189" s="14"/>
      <c r="ENG2189" s="14"/>
      <c r="ENH2189" s="14"/>
      <c r="ENI2189" s="14"/>
      <c r="ENJ2189" s="14"/>
      <c r="ENK2189" s="14"/>
      <c r="ENL2189" s="14"/>
      <c r="ENM2189" s="14"/>
      <c r="ENN2189" s="14"/>
      <c r="ENO2189" s="14"/>
      <c r="ENP2189" s="14"/>
      <c r="ENQ2189" s="14"/>
      <c r="ENR2189" s="14"/>
      <c r="ENS2189" s="14"/>
      <c r="ENT2189" s="14"/>
      <c r="ENU2189" s="14"/>
      <c r="ENV2189" s="14"/>
      <c r="ENW2189" s="14"/>
      <c r="ENX2189" s="14"/>
      <c r="ENY2189" s="14"/>
      <c r="ENZ2189" s="14"/>
      <c r="EOA2189" s="14"/>
      <c r="EOB2189" s="14"/>
      <c r="EOC2189" s="14"/>
      <c r="EOD2189" s="14"/>
      <c r="EOE2189" s="14"/>
      <c r="EOF2189" s="14"/>
      <c r="EOG2189" s="14"/>
      <c r="EOH2189" s="14"/>
      <c r="EOI2189" s="14"/>
      <c r="EOJ2189" s="14"/>
      <c r="EOK2189" s="14"/>
      <c r="EOL2189" s="14"/>
      <c r="EOM2189" s="14"/>
      <c r="EON2189" s="14"/>
      <c r="EOO2189" s="14"/>
      <c r="EOP2189" s="14"/>
      <c r="EOQ2189" s="14"/>
      <c r="EOR2189" s="14"/>
      <c r="EOS2189" s="14"/>
      <c r="EOT2189" s="14"/>
      <c r="EOU2189" s="14"/>
      <c r="EOV2189" s="14"/>
      <c r="EOW2189" s="14"/>
      <c r="EOX2189" s="14"/>
      <c r="EOY2189" s="14"/>
      <c r="EOZ2189" s="14"/>
      <c r="EPA2189" s="14"/>
      <c r="EPB2189" s="14"/>
      <c r="EPC2189" s="14"/>
      <c r="EPD2189" s="14"/>
      <c r="EPE2189" s="14"/>
      <c r="EPF2189" s="14"/>
      <c r="EPG2189" s="14"/>
      <c r="EPH2189" s="14"/>
      <c r="EPI2189" s="14"/>
      <c r="EPJ2189" s="14"/>
      <c r="EPK2189" s="14"/>
      <c r="EPL2189" s="14"/>
      <c r="EPM2189" s="14"/>
      <c r="EPN2189" s="14"/>
      <c r="EPO2189" s="14"/>
      <c r="EPP2189" s="14"/>
      <c r="EPQ2189" s="14"/>
      <c r="EPR2189" s="14"/>
      <c r="EPS2189" s="14"/>
      <c r="EPT2189" s="14"/>
      <c r="EPU2189" s="14"/>
      <c r="EPV2189" s="14"/>
      <c r="EPW2189" s="14"/>
      <c r="EPX2189" s="14"/>
      <c r="EPY2189" s="14"/>
      <c r="EPZ2189" s="14"/>
      <c r="EQA2189" s="14"/>
      <c r="EQB2189" s="14"/>
      <c r="EQC2189" s="14"/>
      <c r="EQD2189" s="14"/>
      <c r="EQE2189" s="14"/>
      <c r="EQF2189" s="14"/>
      <c r="EQG2189" s="14"/>
      <c r="EQH2189" s="14"/>
      <c r="EQI2189" s="14"/>
      <c r="EQJ2189" s="14"/>
      <c r="EQK2189" s="14"/>
      <c r="EQL2189" s="14"/>
      <c r="EQM2189" s="14"/>
      <c r="EQN2189" s="14"/>
      <c r="EQO2189" s="14"/>
      <c r="EQP2189" s="14"/>
      <c r="EQQ2189" s="14"/>
      <c r="EQR2189" s="14"/>
      <c r="EQS2189" s="14"/>
      <c r="EQT2189" s="14"/>
      <c r="EQU2189" s="14"/>
      <c r="EQV2189" s="14"/>
      <c r="EQW2189" s="14"/>
      <c r="EQX2189" s="14"/>
      <c r="EQY2189" s="14"/>
      <c r="EQZ2189" s="14"/>
      <c r="ERA2189" s="14"/>
      <c r="ERB2189" s="14"/>
      <c r="ERC2189" s="14"/>
      <c r="ERD2189" s="14"/>
      <c r="ERE2189" s="14"/>
      <c r="ERF2189" s="14"/>
      <c r="ERG2189" s="14"/>
      <c r="ERH2189" s="14"/>
      <c r="ERI2189" s="14"/>
      <c r="ERJ2189" s="14"/>
      <c r="ERK2189" s="14"/>
      <c r="ERL2189" s="14"/>
      <c r="ERM2189" s="14"/>
      <c r="ERN2189" s="14"/>
      <c r="ERO2189" s="14"/>
      <c r="ERP2189" s="14"/>
      <c r="ERQ2189" s="14"/>
      <c r="ERR2189" s="14"/>
      <c r="ERS2189" s="14"/>
      <c r="ERT2189" s="14"/>
      <c r="ERU2189" s="14"/>
      <c r="ERV2189" s="14"/>
      <c r="ERW2189" s="14"/>
      <c r="ERX2189" s="14"/>
      <c r="ERY2189" s="14"/>
      <c r="ERZ2189" s="14"/>
      <c r="ESA2189" s="14"/>
      <c r="ESB2189" s="14"/>
      <c r="ESC2189" s="14"/>
      <c r="ESD2189" s="14"/>
      <c r="ESE2189" s="14"/>
      <c r="ESF2189" s="14"/>
      <c r="ESG2189" s="14"/>
      <c r="ESH2189" s="14"/>
      <c r="ESI2189" s="14"/>
      <c r="ESJ2189" s="14"/>
      <c r="ESK2189" s="14"/>
      <c r="ESL2189" s="14"/>
      <c r="ESM2189" s="14"/>
      <c r="ESN2189" s="14"/>
      <c r="ESO2189" s="14"/>
      <c r="ESP2189" s="14"/>
      <c r="ESQ2189" s="14"/>
      <c r="ESR2189" s="14"/>
      <c r="ESS2189" s="14"/>
      <c r="EST2189" s="14"/>
      <c r="ESU2189" s="14"/>
      <c r="ESV2189" s="14"/>
      <c r="ESW2189" s="14"/>
      <c r="ESX2189" s="14"/>
      <c r="ESY2189" s="14"/>
      <c r="ESZ2189" s="14"/>
      <c r="ETA2189" s="14"/>
      <c r="ETB2189" s="14"/>
      <c r="ETC2189" s="14"/>
      <c r="ETD2189" s="14"/>
      <c r="ETE2189" s="14"/>
      <c r="ETF2189" s="14"/>
      <c r="ETG2189" s="14"/>
      <c r="ETH2189" s="14"/>
      <c r="ETI2189" s="14"/>
      <c r="ETJ2189" s="14"/>
      <c r="ETK2189" s="14"/>
      <c r="ETL2189" s="14"/>
      <c r="ETM2189" s="14"/>
      <c r="ETN2189" s="14"/>
      <c r="ETO2189" s="14"/>
      <c r="ETP2189" s="14"/>
      <c r="ETQ2189" s="14"/>
      <c r="ETR2189" s="14"/>
      <c r="ETS2189" s="14"/>
      <c r="ETT2189" s="14"/>
      <c r="ETU2189" s="14"/>
      <c r="ETV2189" s="14"/>
      <c r="ETW2189" s="14"/>
      <c r="ETX2189" s="14"/>
      <c r="ETY2189" s="14"/>
      <c r="ETZ2189" s="14"/>
      <c r="EUA2189" s="14"/>
      <c r="EUB2189" s="14"/>
      <c r="EUC2189" s="14"/>
      <c r="EUD2189" s="14"/>
      <c r="EUE2189" s="14"/>
      <c r="EUF2189" s="14"/>
      <c r="EUG2189" s="14"/>
      <c r="EUH2189" s="14"/>
      <c r="EUI2189" s="14"/>
      <c r="EUJ2189" s="14"/>
      <c r="EUK2189" s="14"/>
      <c r="EUL2189" s="14"/>
      <c r="EUM2189" s="14"/>
      <c r="EUN2189" s="14"/>
      <c r="EUO2189" s="14"/>
      <c r="EUP2189" s="14"/>
      <c r="EUQ2189" s="14"/>
      <c r="EUR2189" s="14"/>
      <c r="EUS2189" s="14"/>
      <c r="EUT2189" s="14"/>
      <c r="EUU2189" s="14"/>
      <c r="EUV2189" s="14"/>
      <c r="EUW2189" s="14"/>
      <c r="EUX2189" s="14"/>
      <c r="EUY2189" s="14"/>
      <c r="EUZ2189" s="14"/>
      <c r="EVA2189" s="14"/>
      <c r="EVB2189" s="14"/>
      <c r="EVC2189" s="14"/>
      <c r="EVD2189" s="14"/>
      <c r="EVE2189" s="14"/>
      <c r="EVF2189" s="14"/>
      <c r="EVG2189" s="14"/>
      <c r="EVH2189" s="14"/>
      <c r="EVI2189" s="14"/>
      <c r="EVJ2189" s="14"/>
      <c r="EVK2189" s="14"/>
      <c r="EVL2189" s="14"/>
      <c r="EVM2189" s="14"/>
      <c r="EVN2189" s="14"/>
      <c r="EVO2189" s="14"/>
      <c r="EVP2189" s="14"/>
      <c r="EVQ2189" s="14"/>
      <c r="EVR2189" s="14"/>
      <c r="EVS2189" s="14"/>
      <c r="EVT2189" s="14"/>
      <c r="EVU2189" s="14"/>
      <c r="EVV2189" s="14"/>
      <c r="EVW2189" s="14"/>
      <c r="EVX2189" s="14"/>
      <c r="EVY2189" s="14"/>
      <c r="EVZ2189" s="14"/>
      <c r="EWA2189" s="14"/>
      <c r="EWB2189" s="14"/>
      <c r="EWC2189" s="14"/>
      <c r="EWD2189" s="14"/>
      <c r="EWE2189" s="14"/>
      <c r="EWF2189" s="14"/>
      <c r="EWG2189" s="14"/>
      <c r="EWH2189" s="14"/>
      <c r="EWI2189" s="14"/>
      <c r="EWJ2189" s="14"/>
      <c r="EWK2189" s="14"/>
      <c r="EWL2189" s="14"/>
      <c r="EWM2189" s="14"/>
      <c r="EWN2189" s="14"/>
      <c r="EWO2189" s="14"/>
      <c r="EWP2189" s="14"/>
      <c r="EWQ2189" s="14"/>
      <c r="EWR2189" s="14"/>
      <c r="EWS2189" s="14"/>
      <c r="EWT2189" s="14"/>
      <c r="EWU2189" s="14"/>
      <c r="EWV2189" s="14"/>
      <c r="EWW2189" s="14"/>
      <c r="EWX2189" s="14"/>
      <c r="EWY2189" s="14"/>
      <c r="EWZ2189" s="14"/>
      <c r="EXA2189" s="14"/>
      <c r="EXB2189" s="14"/>
      <c r="EXC2189" s="14"/>
      <c r="EXD2189" s="14"/>
      <c r="EXE2189" s="14"/>
      <c r="EXF2189" s="14"/>
      <c r="EXG2189" s="14"/>
      <c r="EXH2189" s="14"/>
      <c r="EXI2189" s="14"/>
      <c r="EXJ2189" s="14"/>
      <c r="EXK2189" s="14"/>
      <c r="EXL2189" s="14"/>
      <c r="EXM2189" s="14"/>
      <c r="EXN2189" s="14"/>
      <c r="EXO2189" s="14"/>
      <c r="EXP2189" s="14"/>
      <c r="EXQ2189" s="14"/>
      <c r="EXR2189" s="14"/>
      <c r="EXS2189" s="14"/>
      <c r="EXT2189" s="14"/>
      <c r="EXU2189" s="14"/>
      <c r="EXV2189" s="14"/>
      <c r="EXW2189" s="14"/>
      <c r="EXX2189" s="14"/>
      <c r="EXY2189" s="14"/>
      <c r="EXZ2189" s="14"/>
      <c r="EYA2189" s="14"/>
      <c r="EYB2189" s="14"/>
      <c r="EYC2189" s="14"/>
      <c r="EYD2189" s="14"/>
      <c r="EYE2189" s="14"/>
      <c r="EYF2189" s="14"/>
      <c r="EYG2189" s="14"/>
      <c r="EYH2189" s="14"/>
      <c r="EYI2189" s="14"/>
      <c r="EYJ2189" s="14"/>
      <c r="EYK2189" s="14"/>
      <c r="EYL2189" s="14"/>
      <c r="EYM2189" s="14"/>
      <c r="EYN2189" s="14"/>
      <c r="EYO2189" s="14"/>
      <c r="EYP2189" s="14"/>
      <c r="EYQ2189" s="14"/>
      <c r="EYR2189" s="14"/>
      <c r="EYS2189" s="14"/>
      <c r="EYT2189" s="14"/>
      <c r="EYU2189" s="14"/>
      <c r="EYV2189" s="14"/>
      <c r="EYW2189" s="14"/>
      <c r="EYX2189" s="14"/>
      <c r="EYY2189" s="14"/>
      <c r="EYZ2189" s="14"/>
      <c r="EZA2189" s="14"/>
      <c r="EZB2189" s="14"/>
      <c r="EZC2189" s="14"/>
      <c r="EZD2189" s="14"/>
      <c r="EZE2189" s="14"/>
      <c r="EZF2189" s="14"/>
      <c r="EZG2189" s="14"/>
      <c r="EZH2189" s="14"/>
      <c r="EZI2189" s="14"/>
      <c r="EZJ2189" s="14"/>
      <c r="EZK2189" s="14"/>
      <c r="EZL2189" s="14"/>
      <c r="EZM2189" s="14"/>
      <c r="EZN2189" s="14"/>
      <c r="EZO2189" s="14"/>
      <c r="EZP2189" s="14"/>
      <c r="EZQ2189" s="14"/>
      <c r="EZR2189" s="14"/>
      <c r="EZS2189" s="14"/>
      <c r="EZT2189" s="14"/>
      <c r="EZU2189" s="14"/>
      <c r="EZV2189" s="14"/>
      <c r="EZW2189" s="14"/>
      <c r="EZX2189" s="14"/>
      <c r="EZY2189" s="14"/>
      <c r="EZZ2189" s="14"/>
      <c r="FAA2189" s="14"/>
      <c r="FAB2189" s="14"/>
      <c r="FAC2189" s="14"/>
      <c r="FAD2189" s="14"/>
      <c r="FAE2189" s="14"/>
      <c r="FAF2189" s="14"/>
      <c r="FAG2189" s="14"/>
      <c r="FAH2189" s="14"/>
      <c r="FAI2189" s="14"/>
      <c r="FAJ2189" s="14"/>
      <c r="FAK2189" s="14"/>
      <c r="FAL2189" s="14"/>
      <c r="FAM2189" s="14"/>
      <c r="FAN2189" s="14"/>
      <c r="FAO2189" s="14"/>
      <c r="FAP2189" s="14"/>
      <c r="FAQ2189" s="14"/>
      <c r="FAR2189" s="14"/>
      <c r="FAS2189" s="14"/>
      <c r="FAT2189" s="14"/>
      <c r="FAU2189" s="14"/>
      <c r="FAV2189" s="14"/>
      <c r="FAW2189" s="14"/>
      <c r="FAX2189" s="14"/>
      <c r="FAY2189" s="14"/>
      <c r="FAZ2189" s="14"/>
      <c r="FBA2189" s="14"/>
      <c r="FBB2189" s="14"/>
      <c r="FBC2189" s="14"/>
      <c r="FBD2189" s="14"/>
      <c r="FBE2189" s="14"/>
      <c r="FBF2189" s="14"/>
      <c r="FBG2189" s="14"/>
      <c r="FBH2189" s="14"/>
      <c r="FBI2189" s="14"/>
      <c r="FBJ2189" s="14"/>
      <c r="FBK2189" s="14"/>
      <c r="FBL2189" s="14"/>
      <c r="FBM2189" s="14"/>
      <c r="FBN2189" s="14"/>
      <c r="FBO2189" s="14"/>
      <c r="FBP2189" s="14"/>
      <c r="FBQ2189" s="14"/>
      <c r="FBR2189" s="14"/>
      <c r="FBS2189" s="14"/>
      <c r="FBT2189" s="14"/>
      <c r="FBU2189" s="14"/>
      <c r="FBV2189" s="14"/>
      <c r="FBW2189" s="14"/>
      <c r="FBX2189" s="14"/>
      <c r="FBY2189" s="14"/>
      <c r="FBZ2189" s="14"/>
      <c r="FCA2189" s="14"/>
      <c r="FCB2189" s="14"/>
      <c r="FCC2189" s="14"/>
      <c r="FCD2189" s="14"/>
      <c r="FCE2189" s="14"/>
      <c r="FCF2189" s="14"/>
      <c r="FCG2189" s="14"/>
      <c r="FCH2189" s="14"/>
      <c r="FCI2189" s="14"/>
      <c r="FCJ2189" s="14"/>
      <c r="FCK2189" s="14"/>
      <c r="FCL2189" s="14"/>
      <c r="FCM2189" s="14"/>
      <c r="FCN2189" s="14"/>
      <c r="FCO2189" s="14"/>
      <c r="FCP2189" s="14"/>
      <c r="FCQ2189" s="14"/>
      <c r="FCR2189" s="14"/>
      <c r="FCS2189" s="14"/>
      <c r="FCT2189" s="14"/>
      <c r="FCU2189" s="14"/>
      <c r="FCV2189" s="14"/>
      <c r="FCW2189" s="14"/>
      <c r="FCX2189" s="14"/>
      <c r="FCY2189" s="14"/>
      <c r="FCZ2189" s="14"/>
      <c r="FDA2189" s="14"/>
      <c r="FDB2189" s="14"/>
      <c r="FDC2189" s="14"/>
      <c r="FDD2189" s="14"/>
      <c r="FDE2189" s="14"/>
      <c r="FDF2189" s="14"/>
      <c r="FDG2189" s="14"/>
      <c r="FDH2189" s="14"/>
      <c r="FDI2189" s="14"/>
      <c r="FDJ2189" s="14"/>
      <c r="FDK2189" s="14"/>
      <c r="FDL2189" s="14"/>
      <c r="FDM2189" s="14"/>
      <c r="FDN2189" s="14"/>
      <c r="FDO2189" s="14"/>
      <c r="FDP2189" s="14"/>
      <c r="FDQ2189" s="14"/>
      <c r="FDR2189" s="14"/>
      <c r="FDS2189" s="14"/>
      <c r="FDT2189" s="14"/>
      <c r="FDU2189" s="14"/>
      <c r="FDV2189" s="14"/>
      <c r="FDW2189" s="14"/>
      <c r="FDX2189" s="14"/>
      <c r="FDY2189" s="14"/>
      <c r="FDZ2189" s="14"/>
      <c r="FEA2189" s="14"/>
      <c r="FEB2189" s="14"/>
      <c r="FEC2189" s="14"/>
      <c r="FED2189" s="14"/>
      <c r="FEE2189" s="14"/>
      <c r="FEF2189" s="14"/>
      <c r="FEG2189" s="14"/>
      <c r="FEH2189" s="14"/>
      <c r="FEI2189" s="14"/>
      <c r="FEJ2189" s="14"/>
      <c r="FEK2189" s="14"/>
      <c r="FEL2189" s="14"/>
      <c r="FEM2189" s="14"/>
      <c r="FEN2189" s="14"/>
      <c r="FEO2189" s="14"/>
      <c r="FEP2189" s="14"/>
      <c r="FEQ2189" s="14"/>
      <c r="FER2189" s="14"/>
      <c r="FES2189" s="14"/>
      <c r="FET2189" s="14"/>
      <c r="FEU2189" s="14"/>
      <c r="FEV2189" s="14"/>
      <c r="FEW2189" s="14"/>
      <c r="FEX2189" s="14"/>
      <c r="FEY2189" s="14"/>
      <c r="FEZ2189" s="14"/>
      <c r="FFA2189" s="14"/>
      <c r="FFB2189" s="14"/>
      <c r="FFC2189" s="14"/>
      <c r="FFD2189" s="14"/>
      <c r="FFE2189" s="14"/>
      <c r="FFF2189" s="14"/>
      <c r="FFG2189" s="14"/>
      <c r="FFH2189" s="14"/>
      <c r="FFI2189" s="14"/>
      <c r="FFJ2189" s="14"/>
      <c r="FFK2189" s="14"/>
      <c r="FFL2189" s="14"/>
      <c r="FFM2189" s="14"/>
      <c r="FFN2189" s="14"/>
      <c r="FFO2189" s="14"/>
      <c r="FFP2189" s="14"/>
      <c r="FFQ2189" s="14"/>
      <c r="FFR2189" s="14"/>
      <c r="FFS2189" s="14"/>
      <c r="FFT2189" s="14"/>
      <c r="FFU2189" s="14"/>
      <c r="FFV2189" s="14"/>
      <c r="FFW2189" s="14"/>
      <c r="FFX2189" s="14"/>
      <c r="FFY2189" s="14"/>
      <c r="FFZ2189" s="14"/>
      <c r="FGA2189" s="14"/>
      <c r="FGB2189" s="14"/>
      <c r="FGC2189" s="14"/>
      <c r="FGD2189" s="14"/>
      <c r="FGE2189" s="14"/>
      <c r="FGF2189" s="14"/>
      <c r="FGG2189" s="14"/>
      <c r="FGH2189" s="14"/>
      <c r="FGI2189" s="14"/>
      <c r="FGJ2189" s="14"/>
      <c r="FGK2189" s="14"/>
      <c r="FGL2189" s="14"/>
      <c r="FGM2189" s="14"/>
      <c r="FGN2189" s="14"/>
      <c r="FGO2189" s="14"/>
      <c r="FGP2189" s="14"/>
      <c r="FGQ2189" s="14"/>
      <c r="FGR2189" s="14"/>
      <c r="FGS2189" s="14"/>
      <c r="FGT2189" s="14"/>
      <c r="FGU2189" s="14"/>
      <c r="FGV2189" s="14"/>
      <c r="FGW2189" s="14"/>
      <c r="FGX2189" s="14"/>
      <c r="FGY2189" s="14"/>
      <c r="FGZ2189" s="14"/>
      <c r="FHA2189" s="14"/>
      <c r="FHB2189" s="14"/>
      <c r="FHC2189" s="14"/>
      <c r="FHD2189" s="14"/>
      <c r="FHE2189" s="14"/>
      <c r="FHF2189" s="14"/>
      <c r="FHG2189" s="14"/>
      <c r="FHH2189" s="14"/>
      <c r="FHI2189" s="14"/>
      <c r="FHJ2189" s="14"/>
      <c r="FHK2189" s="14"/>
      <c r="FHL2189" s="14"/>
      <c r="FHM2189" s="14"/>
      <c r="FHN2189" s="14"/>
      <c r="FHO2189" s="14"/>
      <c r="FHP2189" s="14"/>
      <c r="FHQ2189" s="14"/>
      <c r="FHR2189" s="14"/>
      <c r="FHS2189" s="14"/>
      <c r="FHT2189" s="14"/>
      <c r="FHU2189" s="14"/>
      <c r="FHV2189" s="14"/>
      <c r="FHW2189" s="14"/>
      <c r="FHX2189" s="14"/>
      <c r="FHY2189" s="14"/>
      <c r="FHZ2189" s="14"/>
      <c r="FIA2189" s="14"/>
      <c r="FIB2189" s="14"/>
      <c r="FIC2189" s="14"/>
      <c r="FID2189" s="14"/>
      <c r="FIE2189" s="14"/>
      <c r="FIF2189" s="14"/>
      <c r="FIG2189" s="14"/>
      <c r="FIH2189" s="14"/>
      <c r="FII2189" s="14"/>
      <c r="FIJ2189" s="14"/>
      <c r="FIK2189" s="14"/>
      <c r="FIL2189" s="14"/>
      <c r="FIM2189" s="14"/>
      <c r="FIN2189" s="14"/>
      <c r="FIO2189" s="14"/>
      <c r="FIP2189" s="14"/>
      <c r="FIQ2189" s="14"/>
      <c r="FIR2189" s="14"/>
      <c r="FIS2189" s="14"/>
      <c r="FIT2189" s="14"/>
      <c r="FIU2189" s="14"/>
      <c r="FIV2189" s="14"/>
      <c r="FIW2189" s="14"/>
      <c r="FIX2189" s="14"/>
      <c r="FIY2189" s="14"/>
      <c r="FIZ2189" s="14"/>
      <c r="FJA2189" s="14"/>
      <c r="FJB2189" s="14"/>
      <c r="FJC2189" s="14"/>
      <c r="FJD2189" s="14"/>
      <c r="FJE2189" s="14"/>
      <c r="FJF2189" s="14"/>
      <c r="FJG2189" s="14"/>
      <c r="FJH2189" s="14"/>
      <c r="FJI2189" s="14"/>
      <c r="FJJ2189" s="14"/>
      <c r="FJK2189" s="14"/>
      <c r="FJL2189" s="14"/>
      <c r="FJM2189" s="14"/>
      <c r="FJN2189" s="14"/>
      <c r="FJO2189" s="14"/>
      <c r="FJP2189" s="14"/>
      <c r="FJQ2189" s="14"/>
      <c r="FJR2189" s="14"/>
      <c r="FJS2189" s="14"/>
      <c r="FJT2189" s="14"/>
      <c r="FJU2189" s="14"/>
      <c r="FJV2189" s="14"/>
      <c r="FJW2189" s="14"/>
      <c r="FJX2189" s="14"/>
      <c r="FJY2189" s="14"/>
      <c r="FJZ2189" s="14"/>
      <c r="FKA2189" s="14"/>
      <c r="FKB2189" s="14"/>
      <c r="FKC2189" s="14"/>
      <c r="FKD2189" s="14"/>
      <c r="FKE2189" s="14"/>
      <c r="FKF2189" s="14"/>
      <c r="FKG2189" s="14"/>
      <c r="FKH2189" s="14"/>
      <c r="FKI2189" s="14"/>
      <c r="FKJ2189" s="14"/>
      <c r="FKK2189" s="14"/>
      <c r="FKL2189" s="14"/>
      <c r="FKM2189" s="14"/>
      <c r="FKN2189" s="14"/>
      <c r="FKO2189" s="14"/>
      <c r="FKP2189" s="14"/>
      <c r="FKQ2189" s="14"/>
      <c r="FKR2189" s="14"/>
      <c r="FKS2189" s="14"/>
      <c r="FKT2189" s="14"/>
      <c r="FKU2189" s="14"/>
      <c r="FKV2189" s="14"/>
      <c r="FKW2189" s="14"/>
      <c r="FKX2189" s="14"/>
      <c r="FKY2189" s="14"/>
      <c r="FKZ2189" s="14"/>
      <c r="FLA2189" s="14"/>
      <c r="FLB2189" s="14"/>
      <c r="FLC2189" s="14"/>
      <c r="FLD2189" s="14"/>
      <c r="FLE2189" s="14"/>
      <c r="FLF2189" s="14"/>
      <c r="FLG2189" s="14"/>
      <c r="FLH2189" s="14"/>
      <c r="FLI2189" s="14"/>
      <c r="FLJ2189" s="14"/>
      <c r="FLK2189" s="14"/>
      <c r="FLL2189" s="14"/>
      <c r="FLM2189" s="14"/>
      <c r="FLN2189" s="14"/>
      <c r="FLO2189" s="14"/>
      <c r="FLP2189" s="14"/>
      <c r="FLQ2189" s="14"/>
      <c r="FLR2189" s="14"/>
      <c r="FLS2189" s="14"/>
      <c r="FLT2189" s="14"/>
      <c r="FLU2189" s="14"/>
      <c r="FLV2189" s="14"/>
      <c r="FLW2189" s="14"/>
      <c r="FLX2189" s="14"/>
      <c r="FLY2189" s="14"/>
      <c r="FLZ2189" s="14"/>
      <c r="FMA2189" s="14"/>
      <c r="FMB2189" s="14"/>
      <c r="FMC2189" s="14"/>
      <c r="FMD2189" s="14"/>
      <c r="FME2189" s="14"/>
      <c r="FMF2189" s="14"/>
      <c r="FMG2189" s="14"/>
      <c r="FMH2189" s="14"/>
      <c r="FMI2189" s="14"/>
      <c r="FMJ2189" s="14"/>
      <c r="FMK2189" s="14"/>
      <c r="FML2189" s="14"/>
      <c r="FMM2189" s="14"/>
      <c r="FMN2189" s="14"/>
      <c r="FMO2189" s="14"/>
      <c r="FMP2189" s="14"/>
      <c r="FMQ2189" s="14"/>
      <c r="FMR2189" s="14"/>
      <c r="FMS2189" s="14"/>
      <c r="FMT2189" s="14"/>
      <c r="FMU2189" s="14"/>
      <c r="FMV2189" s="14"/>
      <c r="FMW2189" s="14"/>
      <c r="FMX2189" s="14"/>
      <c r="FMY2189" s="14"/>
      <c r="FMZ2189" s="14"/>
      <c r="FNA2189" s="14"/>
      <c r="FNB2189" s="14"/>
      <c r="FNC2189" s="14"/>
      <c r="FND2189" s="14"/>
      <c r="FNE2189" s="14"/>
      <c r="FNF2189" s="14"/>
      <c r="FNG2189" s="14"/>
      <c r="FNH2189" s="14"/>
      <c r="FNI2189" s="14"/>
      <c r="FNJ2189" s="14"/>
      <c r="FNK2189" s="14"/>
      <c r="FNL2189" s="14"/>
      <c r="FNM2189" s="14"/>
      <c r="FNN2189" s="14"/>
      <c r="FNO2189" s="14"/>
      <c r="FNP2189" s="14"/>
      <c r="FNQ2189" s="14"/>
      <c r="FNR2189" s="14"/>
      <c r="FNS2189" s="14"/>
      <c r="FNT2189" s="14"/>
      <c r="FNU2189" s="14"/>
      <c r="FNV2189" s="14"/>
      <c r="FNW2189" s="14"/>
      <c r="FNX2189" s="14"/>
      <c r="FNY2189" s="14"/>
      <c r="FNZ2189" s="14"/>
      <c r="FOA2189" s="14"/>
      <c r="FOB2189" s="14"/>
      <c r="FOC2189" s="14"/>
      <c r="FOD2189" s="14"/>
      <c r="FOE2189" s="14"/>
      <c r="FOF2189" s="14"/>
      <c r="FOG2189" s="14"/>
      <c r="FOH2189" s="14"/>
      <c r="FOI2189" s="14"/>
      <c r="FOJ2189" s="14"/>
      <c r="FOK2189" s="14"/>
      <c r="FOL2189" s="14"/>
      <c r="FOM2189" s="14"/>
      <c r="FON2189" s="14"/>
      <c r="FOO2189" s="14"/>
      <c r="FOP2189" s="14"/>
      <c r="FOQ2189" s="14"/>
      <c r="FOR2189" s="14"/>
      <c r="FOS2189" s="14"/>
      <c r="FOT2189" s="14"/>
      <c r="FOU2189" s="14"/>
      <c r="FOV2189" s="14"/>
      <c r="FOW2189" s="14"/>
      <c r="FOX2189" s="14"/>
      <c r="FOY2189" s="14"/>
      <c r="FOZ2189" s="14"/>
      <c r="FPA2189" s="14"/>
      <c r="FPB2189" s="14"/>
      <c r="FPC2189" s="14"/>
      <c r="FPD2189" s="14"/>
      <c r="FPE2189" s="14"/>
      <c r="FPF2189" s="14"/>
      <c r="FPG2189" s="14"/>
      <c r="FPH2189" s="14"/>
      <c r="FPI2189" s="14"/>
      <c r="FPJ2189" s="14"/>
      <c r="FPK2189" s="14"/>
      <c r="FPL2189" s="14"/>
      <c r="FPM2189" s="14"/>
      <c r="FPN2189" s="14"/>
      <c r="FPO2189" s="14"/>
      <c r="FPP2189" s="14"/>
      <c r="FPQ2189" s="14"/>
      <c r="FPR2189" s="14"/>
      <c r="FPS2189" s="14"/>
      <c r="FPT2189" s="14"/>
      <c r="FPU2189" s="14"/>
      <c r="FPV2189" s="14"/>
      <c r="FPW2189" s="14"/>
      <c r="FPX2189" s="14"/>
      <c r="FPY2189" s="14"/>
      <c r="FPZ2189" s="14"/>
      <c r="FQA2189" s="14"/>
      <c r="FQB2189" s="14"/>
      <c r="FQC2189" s="14"/>
      <c r="FQD2189" s="14"/>
      <c r="FQE2189" s="14"/>
      <c r="FQF2189" s="14"/>
      <c r="FQG2189" s="14"/>
      <c r="FQH2189" s="14"/>
      <c r="FQI2189" s="14"/>
      <c r="FQJ2189" s="14"/>
      <c r="FQK2189" s="14"/>
      <c r="FQL2189" s="14"/>
      <c r="FQM2189" s="14"/>
      <c r="FQN2189" s="14"/>
      <c r="FQO2189" s="14"/>
      <c r="FQP2189" s="14"/>
      <c r="FQQ2189" s="14"/>
      <c r="FQR2189" s="14"/>
      <c r="FQS2189" s="14"/>
      <c r="FQT2189" s="14"/>
      <c r="FQU2189" s="14"/>
      <c r="FQV2189" s="14"/>
      <c r="FQW2189" s="14"/>
      <c r="FQX2189" s="14"/>
      <c r="FQY2189" s="14"/>
      <c r="FQZ2189" s="14"/>
      <c r="FRA2189" s="14"/>
      <c r="FRB2189" s="14"/>
      <c r="FRC2189" s="14"/>
      <c r="FRD2189" s="14"/>
      <c r="FRE2189" s="14"/>
      <c r="FRF2189" s="14"/>
      <c r="FRG2189" s="14"/>
      <c r="FRH2189" s="14"/>
      <c r="FRI2189" s="14"/>
      <c r="FRJ2189" s="14"/>
      <c r="FRK2189" s="14"/>
      <c r="FRL2189" s="14"/>
      <c r="FRM2189" s="14"/>
      <c r="FRN2189" s="14"/>
      <c r="FRO2189" s="14"/>
      <c r="FRP2189" s="14"/>
      <c r="FRQ2189" s="14"/>
      <c r="FRR2189" s="14"/>
      <c r="FRS2189" s="14"/>
      <c r="FRT2189" s="14"/>
      <c r="FRU2189" s="14"/>
      <c r="FRV2189" s="14"/>
      <c r="FRW2189" s="14"/>
      <c r="FRX2189" s="14"/>
      <c r="FRY2189" s="14"/>
      <c r="FRZ2189" s="14"/>
      <c r="FSA2189" s="14"/>
      <c r="FSB2189" s="14"/>
      <c r="FSC2189" s="14"/>
      <c r="FSD2189" s="14"/>
      <c r="FSE2189" s="14"/>
      <c r="FSF2189" s="14"/>
      <c r="FSG2189" s="14"/>
      <c r="FSH2189" s="14"/>
      <c r="FSI2189" s="14"/>
      <c r="FSJ2189" s="14"/>
      <c r="FSK2189" s="14"/>
      <c r="FSL2189" s="14"/>
      <c r="FSM2189" s="14"/>
      <c r="FSN2189" s="14"/>
      <c r="FSO2189" s="14"/>
      <c r="FSP2189" s="14"/>
      <c r="FSQ2189" s="14"/>
      <c r="FSR2189" s="14"/>
      <c r="FSS2189" s="14"/>
      <c r="FST2189" s="14"/>
      <c r="FSU2189" s="14"/>
      <c r="FSV2189" s="14"/>
      <c r="FSW2189" s="14"/>
      <c r="FSX2189" s="14"/>
      <c r="FSY2189" s="14"/>
      <c r="FSZ2189" s="14"/>
      <c r="FTA2189" s="14"/>
      <c r="FTB2189" s="14"/>
      <c r="FTC2189" s="14"/>
      <c r="FTD2189" s="14"/>
      <c r="FTE2189" s="14"/>
      <c r="FTF2189" s="14"/>
      <c r="FTG2189" s="14"/>
      <c r="FTH2189" s="14"/>
      <c r="FTI2189" s="14"/>
      <c r="FTJ2189" s="14"/>
      <c r="FTK2189" s="14"/>
      <c r="FTL2189" s="14"/>
      <c r="FTM2189" s="14"/>
      <c r="FTN2189" s="14"/>
      <c r="FTO2189" s="14"/>
      <c r="FTP2189" s="14"/>
      <c r="FTQ2189" s="14"/>
      <c r="FTR2189" s="14"/>
      <c r="FTS2189" s="14"/>
      <c r="FTT2189" s="14"/>
      <c r="FTU2189" s="14"/>
      <c r="FTV2189" s="14"/>
      <c r="FTW2189" s="14"/>
      <c r="FTX2189" s="14"/>
      <c r="FTY2189" s="14"/>
      <c r="FTZ2189" s="14"/>
      <c r="FUA2189" s="14"/>
      <c r="FUB2189" s="14"/>
      <c r="FUC2189" s="14"/>
      <c r="FUD2189" s="14"/>
      <c r="FUE2189" s="14"/>
      <c r="FUF2189" s="14"/>
      <c r="FUG2189" s="14"/>
      <c r="FUH2189" s="14"/>
      <c r="FUI2189" s="14"/>
      <c r="FUJ2189" s="14"/>
      <c r="FUK2189" s="14"/>
      <c r="FUL2189" s="14"/>
      <c r="FUM2189" s="14"/>
      <c r="FUN2189" s="14"/>
      <c r="FUO2189" s="14"/>
      <c r="FUP2189" s="14"/>
      <c r="FUQ2189" s="14"/>
      <c r="FUR2189" s="14"/>
      <c r="FUS2189" s="14"/>
      <c r="FUT2189" s="14"/>
      <c r="FUU2189" s="14"/>
      <c r="FUV2189" s="14"/>
      <c r="FUW2189" s="14"/>
      <c r="FUX2189" s="14"/>
      <c r="FUY2189" s="14"/>
      <c r="FUZ2189" s="14"/>
      <c r="FVA2189" s="14"/>
      <c r="FVB2189" s="14"/>
      <c r="FVC2189" s="14"/>
      <c r="FVD2189" s="14"/>
      <c r="FVE2189" s="14"/>
      <c r="FVF2189" s="14"/>
      <c r="FVG2189" s="14"/>
      <c r="FVH2189" s="14"/>
      <c r="FVI2189" s="14"/>
      <c r="FVJ2189" s="14"/>
      <c r="FVK2189" s="14"/>
      <c r="FVL2189" s="14"/>
      <c r="FVM2189" s="14"/>
      <c r="FVN2189" s="14"/>
      <c r="FVO2189" s="14"/>
      <c r="FVP2189" s="14"/>
      <c r="FVQ2189" s="14"/>
      <c r="FVR2189" s="14"/>
      <c r="FVS2189" s="14"/>
      <c r="FVT2189" s="14"/>
      <c r="FVU2189" s="14"/>
      <c r="FVV2189" s="14"/>
      <c r="FVW2189" s="14"/>
      <c r="FVX2189" s="14"/>
      <c r="FVY2189" s="14"/>
      <c r="FVZ2189" s="14"/>
      <c r="FWA2189" s="14"/>
      <c r="FWB2189" s="14"/>
      <c r="FWC2189" s="14"/>
      <c r="FWD2189" s="14"/>
      <c r="FWE2189" s="14"/>
      <c r="FWF2189" s="14"/>
      <c r="FWG2189" s="14"/>
      <c r="FWH2189" s="14"/>
      <c r="FWI2189" s="14"/>
      <c r="FWJ2189" s="14"/>
      <c r="FWK2189" s="14"/>
      <c r="FWL2189" s="14"/>
      <c r="FWM2189" s="14"/>
      <c r="FWN2189" s="14"/>
      <c r="FWO2189" s="14"/>
      <c r="FWP2189" s="14"/>
      <c r="FWQ2189" s="14"/>
      <c r="FWR2189" s="14"/>
      <c r="FWS2189" s="14"/>
      <c r="FWT2189" s="14"/>
      <c r="FWU2189" s="14"/>
      <c r="FWV2189" s="14"/>
      <c r="FWW2189" s="14"/>
      <c r="FWX2189" s="14"/>
      <c r="FWY2189" s="14"/>
      <c r="FWZ2189" s="14"/>
      <c r="FXA2189" s="14"/>
      <c r="FXB2189" s="14"/>
      <c r="FXC2189" s="14"/>
      <c r="FXD2189" s="14"/>
      <c r="FXE2189" s="14"/>
      <c r="FXF2189" s="14"/>
      <c r="FXG2189" s="14"/>
      <c r="FXH2189" s="14"/>
      <c r="FXI2189" s="14"/>
      <c r="FXJ2189" s="14"/>
      <c r="FXK2189" s="14"/>
      <c r="FXL2189" s="14"/>
      <c r="FXM2189" s="14"/>
      <c r="FXN2189" s="14"/>
      <c r="FXO2189" s="14"/>
      <c r="FXP2189" s="14"/>
      <c r="FXQ2189" s="14"/>
      <c r="FXR2189" s="14"/>
      <c r="FXS2189" s="14"/>
      <c r="FXT2189" s="14"/>
      <c r="FXU2189" s="14"/>
      <c r="FXV2189" s="14"/>
      <c r="FXW2189" s="14"/>
      <c r="FXX2189" s="14"/>
      <c r="FXY2189" s="14"/>
      <c r="FXZ2189" s="14"/>
      <c r="FYA2189" s="14"/>
      <c r="FYB2189" s="14"/>
      <c r="FYC2189" s="14"/>
      <c r="FYD2189" s="14"/>
      <c r="FYE2189" s="14"/>
      <c r="FYF2189" s="14"/>
      <c r="FYG2189" s="14"/>
      <c r="FYH2189" s="14"/>
      <c r="FYI2189" s="14"/>
      <c r="FYJ2189" s="14"/>
      <c r="FYK2189" s="14"/>
      <c r="FYL2189" s="14"/>
      <c r="FYM2189" s="14"/>
      <c r="FYN2189" s="14"/>
      <c r="FYO2189" s="14"/>
      <c r="FYP2189" s="14"/>
      <c r="FYQ2189" s="14"/>
      <c r="FYR2189" s="14"/>
      <c r="FYS2189" s="14"/>
      <c r="FYT2189" s="14"/>
      <c r="FYU2189" s="14"/>
      <c r="FYV2189" s="14"/>
      <c r="FYW2189" s="14"/>
      <c r="FYX2189" s="14"/>
      <c r="FYY2189" s="14"/>
      <c r="FYZ2189" s="14"/>
      <c r="FZA2189" s="14"/>
      <c r="FZB2189" s="14"/>
      <c r="FZC2189" s="14"/>
      <c r="FZD2189" s="14"/>
      <c r="FZE2189" s="14"/>
      <c r="FZF2189" s="14"/>
      <c r="FZG2189" s="14"/>
      <c r="FZH2189" s="14"/>
      <c r="FZI2189" s="14"/>
      <c r="FZJ2189" s="14"/>
      <c r="FZK2189" s="14"/>
      <c r="FZL2189" s="14"/>
      <c r="FZM2189" s="14"/>
      <c r="FZN2189" s="14"/>
      <c r="FZO2189" s="14"/>
      <c r="FZP2189" s="14"/>
      <c r="FZQ2189" s="14"/>
      <c r="FZR2189" s="14"/>
      <c r="FZS2189" s="14"/>
      <c r="FZT2189" s="14"/>
      <c r="FZU2189" s="14"/>
      <c r="FZV2189" s="14"/>
      <c r="FZW2189" s="14"/>
      <c r="FZX2189" s="14"/>
      <c r="FZY2189" s="14"/>
      <c r="FZZ2189" s="14"/>
      <c r="GAA2189" s="14"/>
      <c r="GAB2189" s="14"/>
      <c r="GAC2189" s="14"/>
      <c r="GAD2189" s="14"/>
      <c r="GAE2189" s="14"/>
      <c r="GAF2189" s="14"/>
      <c r="GAG2189" s="14"/>
      <c r="GAH2189" s="14"/>
      <c r="GAI2189" s="14"/>
      <c r="GAJ2189" s="14"/>
      <c r="GAK2189" s="14"/>
      <c r="GAL2189" s="14"/>
      <c r="GAM2189" s="14"/>
      <c r="GAN2189" s="14"/>
      <c r="GAO2189" s="14"/>
      <c r="GAP2189" s="14"/>
      <c r="GAQ2189" s="14"/>
      <c r="GAR2189" s="14"/>
      <c r="GAS2189" s="14"/>
      <c r="GAT2189" s="14"/>
      <c r="GAU2189" s="14"/>
      <c r="GAV2189" s="14"/>
      <c r="GAW2189" s="14"/>
      <c r="GAX2189" s="14"/>
      <c r="GAY2189" s="14"/>
      <c r="GAZ2189" s="14"/>
      <c r="GBA2189" s="14"/>
      <c r="GBB2189" s="14"/>
      <c r="GBC2189" s="14"/>
      <c r="GBD2189" s="14"/>
      <c r="GBE2189" s="14"/>
      <c r="GBF2189" s="14"/>
      <c r="GBG2189" s="14"/>
      <c r="GBH2189" s="14"/>
      <c r="GBI2189" s="14"/>
      <c r="GBJ2189" s="14"/>
      <c r="GBK2189" s="14"/>
      <c r="GBL2189" s="14"/>
      <c r="GBM2189" s="14"/>
      <c r="GBN2189" s="14"/>
      <c r="GBO2189" s="14"/>
      <c r="GBP2189" s="14"/>
      <c r="GBQ2189" s="14"/>
      <c r="GBR2189" s="14"/>
      <c r="GBS2189" s="14"/>
      <c r="GBT2189" s="14"/>
      <c r="GBU2189" s="14"/>
      <c r="GBV2189" s="14"/>
      <c r="GBW2189" s="14"/>
      <c r="GBX2189" s="14"/>
      <c r="GBY2189" s="14"/>
      <c r="GBZ2189" s="14"/>
      <c r="GCA2189" s="14"/>
      <c r="GCB2189" s="14"/>
      <c r="GCC2189" s="14"/>
      <c r="GCD2189" s="14"/>
      <c r="GCE2189" s="14"/>
      <c r="GCF2189" s="14"/>
      <c r="GCG2189" s="14"/>
      <c r="GCH2189" s="14"/>
      <c r="GCI2189" s="14"/>
      <c r="GCJ2189" s="14"/>
      <c r="GCK2189" s="14"/>
      <c r="GCL2189" s="14"/>
      <c r="GCM2189" s="14"/>
      <c r="GCN2189" s="14"/>
      <c r="GCO2189" s="14"/>
      <c r="GCP2189" s="14"/>
      <c r="GCQ2189" s="14"/>
      <c r="GCR2189" s="14"/>
      <c r="GCS2189" s="14"/>
      <c r="GCT2189" s="14"/>
      <c r="GCU2189" s="14"/>
      <c r="GCV2189" s="14"/>
      <c r="GCW2189" s="14"/>
      <c r="GCX2189" s="14"/>
      <c r="GCY2189" s="14"/>
      <c r="GCZ2189" s="14"/>
      <c r="GDA2189" s="14"/>
      <c r="GDB2189" s="14"/>
      <c r="GDC2189" s="14"/>
      <c r="GDD2189" s="14"/>
      <c r="GDE2189" s="14"/>
      <c r="GDF2189" s="14"/>
      <c r="GDG2189" s="14"/>
      <c r="GDH2189" s="14"/>
      <c r="GDI2189" s="14"/>
      <c r="GDJ2189" s="14"/>
      <c r="GDK2189" s="14"/>
      <c r="GDL2189" s="14"/>
      <c r="GDM2189" s="14"/>
      <c r="GDN2189" s="14"/>
      <c r="GDO2189" s="14"/>
      <c r="GDP2189" s="14"/>
      <c r="GDQ2189" s="14"/>
      <c r="GDR2189" s="14"/>
      <c r="GDS2189" s="14"/>
      <c r="GDT2189" s="14"/>
      <c r="GDU2189" s="14"/>
      <c r="GDV2189" s="14"/>
      <c r="GDW2189" s="14"/>
      <c r="GDX2189" s="14"/>
      <c r="GDY2189" s="14"/>
      <c r="GDZ2189" s="14"/>
      <c r="GEA2189" s="14"/>
      <c r="GEB2189" s="14"/>
      <c r="GEC2189" s="14"/>
      <c r="GED2189" s="14"/>
      <c r="GEE2189" s="14"/>
      <c r="GEF2189" s="14"/>
      <c r="GEG2189" s="14"/>
      <c r="GEH2189" s="14"/>
      <c r="GEI2189" s="14"/>
      <c r="GEJ2189" s="14"/>
      <c r="GEK2189" s="14"/>
      <c r="GEL2189" s="14"/>
      <c r="GEM2189" s="14"/>
      <c r="GEN2189" s="14"/>
      <c r="GEO2189" s="14"/>
      <c r="GEP2189" s="14"/>
      <c r="GEQ2189" s="14"/>
      <c r="GER2189" s="14"/>
      <c r="GES2189" s="14"/>
      <c r="GET2189" s="14"/>
      <c r="GEU2189" s="14"/>
      <c r="GEV2189" s="14"/>
      <c r="GEW2189" s="14"/>
      <c r="GEX2189" s="14"/>
      <c r="GEY2189" s="14"/>
      <c r="GEZ2189" s="14"/>
      <c r="GFA2189" s="14"/>
      <c r="GFB2189" s="14"/>
      <c r="GFC2189" s="14"/>
      <c r="GFD2189" s="14"/>
      <c r="GFE2189" s="14"/>
      <c r="GFF2189" s="14"/>
      <c r="GFG2189" s="14"/>
      <c r="GFH2189" s="14"/>
      <c r="GFI2189" s="14"/>
      <c r="GFJ2189" s="14"/>
      <c r="GFK2189" s="14"/>
      <c r="GFL2189" s="14"/>
      <c r="GFM2189" s="14"/>
      <c r="GFN2189" s="14"/>
      <c r="GFO2189" s="14"/>
      <c r="GFP2189" s="14"/>
      <c r="GFQ2189" s="14"/>
      <c r="GFR2189" s="14"/>
      <c r="GFS2189" s="14"/>
      <c r="GFT2189" s="14"/>
      <c r="GFU2189" s="14"/>
      <c r="GFV2189" s="14"/>
      <c r="GFW2189" s="14"/>
      <c r="GFX2189" s="14"/>
      <c r="GFY2189" s="14"/>
      <c r="GFZ2189" s="14"/>
      <c r="GGA2189" s="14"/>
      <c r="GGB2189" s="14"/>
      <c r="GGC2189" s="14"/>
      <c r="GGD2189" s="14"/>
      <c r="GGE2189" s="14"/>
      <c r="GGF2189" s="14"/>
      <c r="GGG2189" s="14"/>
      <c r="GGH2189" s="14"/>
      <c r="GGI2189" s="14"/>
      <c r="GGJ2189" s="14"/>
      <c r="GGK2189" s="14"/>
      <c r="GGL2189" s="14"/>
      <c r="GGM2189" s="14"/>
      <c r="GGN2189" s="14"/>
      <c r="GGO2189" s="14"/>
      <c r="GGP2189" s="14"/>
      <c r="GGQ2189" s="14"/>
      <c r="GGR2189" s="14"/>
      <c r="GGS2189" s="14"/>
      <c r="GGT2189" s="14"/>
      <c r="GGU2189" s="14"/>
      <c r="GGV2189" s="14"/>
      <c r="GGW2189" s="14"/>
      <c r="GGX2189" s="14"/>
      <c r="GGY2189" s="14"/>
      <c r="GGZ2189" s="14"/>
      <c r="GHA2189" s="14"/>
      <c r="GHB2189" s="14"/>
      <c r="GHC2189" s="14"/>
      <c r="GHD2189" s="14"/>
      <c r="GHE2189" s="14"/>
      <c r="GHF2189" s="14"/>
      <c r="GHG2189" s="14"/>
      <c r="GHH2189" s="14"/>
      <c r="GHI2189" s="14"/>
      <c r="GHJ2189" s="14"/>
      <c r="GHK2189" s="14"/>
      <c r="GHL2189" s="14"/>
      <c r="GHM2189" s="14"/>
      <c r="GHN2189" s="14"/>
      <c r="GHO2189" s="14"/>
      <c r="GHP2189" s="14"/>
      <c r="GHQ2189" s="14"/>
      <c r="GHR2189" s="14"/>
      <c r="GHS2189" s="14"/>
      <c r="GHT2189" s="14"/>
      <c r="GHU2189" s="14"/>
      <c r="GHV2189" s="14"/>
      <c r="GHW2189" s="14"/>
      <c r="GHX2189" s="14"/>
      <c r="GHY2189" s="14"/>
      <c r="GHZ2189" s="14"/>
      <c r="GIA2189" s="14"/>
      <c r="GIB2189" s="14"/>
      <c r="GIC2189" s="14"/>
      <c r="GID2189" s="14"/>
      <c r="GIE2189" s="14"/>
      <c r="GIF2189" s="14"/>
      <c r="GIG2189" s="14"/>
      <c r="GIH2189" s="14"/>
      <c r="GII2189" s="14"/>
      <c r="GIJ2189" s="14"/>
      <c r="GIK2189" s="14"/>
      <c r="GIL2189" s="14"/>
      <c r="GIM2189" s="14"/>
      <c r="GIN2189" s="14"/>
      <c r="GIO2189" s="14"/>
      <c r="GIP2189" s="14"/>
      <c r="GIQ2189" s="14"/>
      <c r="GIR2189" s="14"/>
      <c r="GIS2189" s="14"/>
      <c r="GIT2189" s="14"/>
      <c r="GIU2189" s="14"/>
      <c r="GIV2189" s="14"/>
      <c r="GIW2189" s="14"/>
      <c r="GIX2189" s="14"/>
      <c r="GIY2189" s="14"/>
      <c r="GIZ2189" s="14"/>
      <c r="GJA2189" s="14"/>
      <c r="GJB2189" s="14"/>
      <c r="GJC2189" s="14"/>
      <c r="GJD2189" s="14"/>
      <c r="GJE2189" s="14"/>
      <c r="GJF2189" s="14"/>
      <c r="GJG2189" s="14"/>
      <c r="GJH2189" s="14"/>
      <c r="GJI2189" s="14"/>
      <c r="GJJ2189" s="14"/>
      <c r="GJK2189" s="14"/>
      <c r="GJL2189" s="14"/>
      <c r="GJM2189" s="14"/>
      <c r="GJN2189" s="14"/>
      <c r="GJO2189" s="14"/>
      <c r="GJP2189" s="14"/>
      <c r="GJQ2189" s="14"/>
      <c r="GJR2189" s="14"/>
      <c r="GJS2189" s="14"/>
      <c r="GJT2189" s="14"/>
      <c r="GJU2189" s="14"/>
      <c r="GJV2189" s="14"/>
      <c r="GJW2189" s="14"/>
      <c r="GJX2189" s="14"/>
      <c r="GJY2189" s="14"/>
      <c r="GJZ2189" s="14"/>
      <c r="GKA2189" s="14"/>
      <c r="GKB2189" s="14"/>
      <c r="GKC2189" s="14"/>
      <c r="GKD2189" s="14"/>
      <c r="GKE2189" s="14"/>
      <c r="GKF2189" s="14"/>
      <c r="GKG2189" s="14"/>
      <c r="GKH2189" s="14"/>
      <c r="GKI2189" s="14"/>
      <c r="GKJ2189" s="14"/>
      <c r="GKK2189" s="14"/>
      <c r="GKL2189" s="14"/>
      <c r="GKM2189" s="14"/>
      <c r="GKN2189" s="14"/>
      <c r="GKO2189" s="14"/>
      <c r="GKP2189" s="14"/>
      <c r="GKQ2189" s="14"/>
      <c r="GKR2189" s="14"/>
      <c r="GKS2189" s="14"/>
      <c r="GKT2189" s="14"/>
      <c r="GKU2189" s="14"/>
      <c r="GKV2189" s="14"/>
      <c r="GKW2189" s="14"/>
      <c r="GKX2189" s="14"/>
      <c r="GKY2189" s="14"/>
      <c r="GKZ2189" s="14"/>
      <c r="GLA2189" s="14"/>
      <c r="GLB2189" s="14"/>
      <c r="GLC2189" s="14"/>
      <c r="GLD2189" s="14"/>
      <c r="GLE2189" s="14"/>
      <c r="GLF2189" s="14"/>
      <c r="GLG2189" s="14"/>
      <c r="GLH2189" s="14"/>
      <c r="GLI2189" s="14"/>
      <c r="GLJ2189" s="14"/>
      <c r="GLK2189" s="14"/>
      <c r="GLL2189" s="14"/>
      <c r="GLM2189" s="14"/>
      <c r="GLN2189" s="14"/>
      <c r="GLO2189" s="14"/>
      <c r="GLP2189" s="14"/>
      <c r="GLQ2189" s="14"/>
      <c r="GLR2189" s="14"/>
      <c r="GLS2189" s="14"/>
      <c r="GLT2189" s="14"/>
      <c r="GLU2189" s="14"/>
      <c r="GLV2189" s="14"/>
      <c r="GLW2189" s="14"/>
      <c r="GLX2189" s="14"/>
      <c r="GLY2189" s="14"/>
      <c r="GLZ2189" s="14"/>
      <c r="GMA2189" s="14"/>
      <c r="GMB2189" s="14"/>
      <c r="GMC2189" s="14"/>
      <c r="GMD2189" s="14"/>
      <c r="GME2189" s="14"/>
      <c r="GMF2189" s="14"/>
      <c r="GMG2189" s="14"/>
      <c r="GMH2189" s="14"/>
      <c r="GMI2189" s="14"/>
      <c r="GMJ2189" s="14"/>
      <c r="GMK2189" s="14"/>
      <c r="GML2189" s="14"/>
      <c r="GMM2189" s="14"/>
      <c r="GMN2189" s="14"/>
      <c r="GMO2189" s="14"/>
      <c r="GMP2189" s="14"/>
      <c r="GMQ2189" s="14"/>
      <c r="GMR2189" s="14"/>
      <c r="GMS2189" s="14"/>
      <c r="GMT2189" s="14"/>
      <c r="GMU2189" s="14"/>
      <c r="GMV2189" s="14"/>
      <c r="GMW2189" s="14"/>
      <c r="GMX2189" s="14"/>
      <c r="GMY2189" s="14"/>
      <c r="GMZ2189" s="14"/>
      <c r="GNA2189" s="14"/>
      <c r="GNB2189" s="14"/>
      <c r="GNC2189" s="14"/>
      <c r="GND2189" s="14"/>
      <c r="GNE2189" s="14"/>
      <c r="GNF2189" s="14"/>
      <c r="GNG2189" s="14"/>
      <c r="GNH2189" s="14"/>
      <c r="GNI2189" s="14"/>
      <c r="GNJ2189" s="14"/>
      <c r="GNK2189" s="14"/>
      <c r="GNL2189" s="14"/>
      <c r="GNM2189" s="14"/>
      <c r="GNN2189" s="14"/>
      <c r="GNO2189" s="14"/>
      <c r="GNP2189" s="14"/>
      <c r="GNQ2189" s="14"/>
      <c r="GNR2189" s="14"/>
      <c r="GNS2189" s="14"/>
      <c r="GNT2189" s="14"/>
      <c r="GNU2189" s="14"/>
      <c r="GNV2189" s="14"/>
      <c r="GNW2189" s="14"/>
      <c r="GNX2189" s="14"/>
      <c r="GNY2189" s="14"/>
      <c r="GNZ2189" s="14"/>
      <c r="GOA2189" s="14"/>
      <c r="GOB2189" s="14"/>
      <c r="GOC2189" s="14"/>
      <c r="GOD2189" s="14"/>
      <c r="GOE2189" s="14"/>
      <c r="GOF2189" s="14"/>
      <c r="GOG2189" s="14"/>
      <c r="GOH2189" s="14"/>
      <c r="GOI2189" s="14"/>
      <c r="GOJ2189" s="14"/>
      <c r="GOK2189" s="14"/>
      <c r="GOL2189" s="14"/>
      <c r="GOM2189" s="14"/>
      <c r="GON2189" s="14"/>
      <c r="GOO2189" s="14"/>
      <c r="GOP2189" s="14"/>
      <c r="GOQ2189" s="14"/>
      <c r="GOR2189" s="14"/>
      <c r="GOS2189" s="14"/>
      <c r="GOT2189" s="14"/>
      <c r="GOU2189" s="14"/>
      <c r="GOV2189" s="14"/>
      <c r="GOW2189" s="14"/>
      <c r="GOX2189" s="14"/>
      <c r="GOY2189" s="14"/>
      <c r="GOZ2189" s="14"/>
      <c r="GPA2189" s="14"/>
      <c r="GPB2189" s="14"/>
      <c r="GPC2189" s="14"/>
      <c r="GPD2189" s="14"/>
      <c r="GPE2189" s="14"/>
      <c r="GPF2189" s="14"/>
      <c r="GPG2189" s="14"/>
      <c r="GPH2189" s="14"/>
      <c r="GPI2189" s="14"/>
      <c r="GPJ2189" s="14"/>
      <c r="GPK2189" s="14"/>
      <c r="GPL2189" s="14"/>
      <c r="GPM2189" s="14"/>
      <c r="GPN2189" s="14"/>
      <c r="GPO2189" s="14"/>
      <c r="GPP2189" s="14"/>
      <c r="GPQ2189" s="14"/>
      <c r="GPR2189" s="14"/>
      <c r="GPS2189" s="14"/>
      <c r="GPT2189" s="14"/>
      <c r="GPU2189" s="14"/>
      <c r="GPV2189" s="14"/>
      <c r="GPW2189" s="14"/>
      <c r="GPX2189" s="14"/>
      <c r="GPY2189" s="14"/>
      <c r="GPZ2189" s="14"/>
      <c r="GQA2189" s="14"/>
      <c r="GQB2189" s="14"/>
      <c r="GQC2189" s="14"/>
      <c r="GQD2189" s="14"/>
      <c r="GQE2189" s="14"/>
      <c r="GQF2189" s="14"/>
      <c r="GQG2189" s="14"/>
      <c r="GQH2189" s="14"/>
      <c r="GQI2189" s="14"/>
      <c r="GQJ2189" s="14"/>
      <c r="GQK2189" s="14"/>
      <c r="GQL2189" s="14"/>
      <c r="GQM2189" s="14"/>
      <c r="GQN2189" s="14"/>
      <c r="GQO2189" s="14"/>
      <c r="GQP2189" s="14"/>
      <c r="GQQ2189" s="14"/>
      <c r="GQR2189" s="14"/>
      <c r="GQS2189" s="14"/>
      <c r="GQT2189" s="14"/>
      <c r="GQU2189" s="14"/>
      <c r="GQV2189" s="14"/>
      <c r="GQW2189" s="14"/>
      <c r="GQX2189" s="14"/>
      <c r="GQY2189" s="14"/>
      <c r="GQZ2189" s="14"/>
      <c r="GRA2189" s="14"/>
      <c r="GRB2189" s="14"/>
      <c r="GRC2189" s="14"/>
      <c r="GRD2189" s="14"/>
      <c r="GRE2189" s="14"/>
      <c r="GRF2189" s="14"/>
      <c r="GRG2189" s="14"/>
      <c r="GRH2189" s="14"/>
      <c r="GRI2189" s="14"/>
      <c r="GRJ2189" s="14"/>
      <c r="GRK2189" s="14"/>
      <c r="GRL2189" s="14"/>
      <c r="GRM2189" s="14"/>
      <c r="GRN2189" s="14"/>
      <c r="GRO2189" s="14"/>
      <c r="GRP2189" s="14"/>
      <c r="GRQ2189" s="14"/>
      <c r="GRR2189" s="14"/>
      <c r="GRS2189" s="14"/>
      <c r="GRT2189" s="14"/>
      <c r="GRU2189" s="14"/>
      <c r="GRV2189" s="14"/>
      <c r="GRW2189" s="14"/>
      <c r="GRX2189" s="14"/>
      <c r="GRY2189" s="14"/>
      <c r="GRZ2189" s="14"/>
      <c r="GSA2189" s="14"/>
      <c r="GSB2189" s="14"/>
      <c r="GSC2189" s="14"/>
      <c r="GSD2189" s="14"/>
      <c r="GSE2189" s="14"/>
      <c r="GSF2189" s="14"/>
      <c r="GSG2189" s="14"/>
      <c r="GSH2189" s="14"/>
      <c r="GSI2189" s="14"/>
      <c r="GSJ2189" s="14"/>
      <c r="GSK2189" s="14"/>
      <c r="GSL2189" s="14"/>
      <c r="GSM2189" s="14"/>
      <c r="GSN2189" s="14"/>
      <c r="GSO2189" s="14"/>
      <c r="GSP2189" s="14"/>
      <c r="GSQ2189" s="14"/>
      <c r="GSR2189" s="14"/>
      <c r="GSS2189" s="14"/>
      <c r="GST2189" s="14"/>
      <c r="GSU2189" s="14"/>
      <c r="GSV2189" s="14"/>
      <c r="GSW2189" s="14"/>
      <c r="GSX2189" s="14"/>
      <c r="GSY2189" s="14"/>
      <c r="GSZ2189" s="14"/>
      <c r="GTA2189" s="14"/>
      <c r="GTB2189" s="14"/>
      <c r="GTC2189" s="14"/>
      <c r="GTD2189" s="14"/>
      <c r="GTE2189" s="14"/>
      <c r="GTF2189" s="14"/>
      <c r="GTG2189" s="14"/>
      <c r="GTH2189" s="14"/>
      <c r="GTI2189" s="14"/>
      <c r="GTJ2189" s="14"/>
      <c r="GTK2189" s="14"/>
      <c r="GTL2189" s="14"/>
      <c r="GTM2189" s="14"/>
      <c r="GTN2189" s="14"/>
      <c r="GTO2189" s="14"/>
      <c r="GTP2189" s="14"/>
      <c r="GTQ2189" s="14"/>
      <c r="GTR2189" s="14"/>
      <c r="GTS2189" s="14"/>
      <c r="GTT2189" s="14"/>
      <c r="GTU2189" s="14"/>
      <c r="GTV2189" s="14"/>
      <c r="GTW2189" s="14"/>
      <c r="GTX2189" s="14"/>
      <c r="GTY2189" s="14"/>
      <c r="GTZ2189" s="14"/>
      <c r="GUA2189" s="14"/>
      <c r="GUB2189" s="14"/>
      <c r="GUC2189" s="14"/>
      <c r="GUD2189" s="14"/>
      <c r="GUE2189" s="14"/>
      <c r="GUF2189" s="14"/>
      <c r="GUG2189" s="14"/>
      <c r="GUH2189" s="14"/>
      <c r="GUI2189" s="14"/>
      <c r="GUJ2189" s="14"/>
      <c r="GUK2189" s="14"/>
      <c r="GUL2189" s="14"/>
      <c r="GUM2189" s="14"/>
      <c r="GUN2189" s="14"/>
      <c r="GUO2189" s="14"/>
      <c r="GUP2189" s="14"/>
      <c r="GUQ2189" s="14"/>
      <c r="GUR2189" s="14"/>
      <c r="GUS2189" s="14"/>
      <c r="GUT2189" s="14"/>
      <c r="GUU2189" s="14"/>
      <c r="GUV2189" s="14"/>
      <c r="GUW2189" s="14"/>
      <c r="GUX2189" s="14"/>
      <c r="GUY2189" s="14"/>
      <c r="GUZ2189" s="14"/>
      <c r="GVA2189" s="14"/>
      <c r="GVB2189" s="14"/>
      <c r="GVC2189" s="14"/>
      <c r="GVD2189" s="14"/>
      <c r="GVE2189" s="14"/>
      <c r="GVF2189" s="14"/>
      <c r="GVG2189" s="14"/>
      <c r="GVH2189" s="14"/>
      <c r="GVI2189" s="14"/>
      <c r="GVJ2189" s="14"/>
      <c r="GVK2189" s="14"/>
      <c r="GVL2189" s="14"/>
      <c r="GVM2189" s="14"/>
      <c r="GVN2189" s="14"/>
      <c r="GVO2189" s="14"/>
      <c r="GVP2189" s="14"/>
      <c r="GVQ2189" s="14"/>
      <c r="GVR2189" s="14"/>
      <c r="GVS2189" s="14"/>
      <c r="GVT2189" s="14"/>
      <c r="GVU2189" s="14"/>
      <c r="GVV2189" s="14"/>
      <c r="GVW2189" s="14"/>
      <c r="GVX2189" s="14"/>
      <c r="GVY2189" s="14"/>
      <c r="GVZ2189" s="14"/>
      <c r="GWA2189" s="14"/>
      <c r="GWB2189" s="14"/>
      <c r="GWC2189" s="14"/>
      <c r="GWD2189" s="14"/>
      <c r="GWE2189" s="14"/>
      <c r="GWF2189" s="14"/>
      <c r="GWG2189" s="14"/>
      <c r="GWH2189" s="14"/>
      <c r="GWI2189" s="14"/>
      <c r="GWJ2189" s="14"/>
      <c r="GWK2189" s="14"/>
      <c r="GWL2189" s="14"/>
      <c r="GWM2189" s="14"/>
      <c r="GWN2189" s="14"/>
      <c r="GWO2189" s="14"/>
      <c r="GWP2189" s="14"/>
      <c r="GWQ2189" s="14"/>
      <c r="GWR2189" s="14"/>
      <c r="GWS2189" s="14"/>
      <c r="GWT2189" s="14"/>
      <c r="GWU2189" s="14"/>
      <c r="GWV2189" s="14"/>
      <c r="GWW2189" s="14"/>
      <c r="GWX2189" s="14"/>
      <c r="GWY2189" s="14"/>
      <c r="GWZ2189" s="14"/>
      <c r="GXA2189" s="14"/>
      <c r="GXB2189" s="14"/>
      <c r="GXC2189" s="14"/>
      <c r="GXD2189" s="14"/>
      <c r="GXE2189" s="14"/>
      <c r="GXF2189" s="14"/>
      <c r="GXG2189" s="14"/>
      <c r="GXH2189" s="14"/>
      <c r="GXI2189" s="14"/>
      <c r="GXJ2189" s="14"/>
      <c r="GXK2189" s="14"/>
      <c r="GXL2189" s="14"/>
      <c r="GXM2189" s="14"/>
      <c r="GXN2189" s="14"/>
      <c r="GXO2189" s="14"/>
      <c r="GXP2189" s="14"/>
      <c r="GXQ2189" s="14"/>
      <c r="GXR2189" s="14"/>
      <c r="GXS2189" s="14"/>
      <c r="GXT2189" s="14"/>
      <c r="GXU2189" s="14"/>
      <c r="GXV2189" s="14"/>
      <c r="GXW2189" s="14"/>
      <c r="GXX2189" s="14"/>
      <c r="GXY2189" s="14"/>
      <c r="GXZ2189" s="14"/>
      <c r="GYA2189" s="14"/>
      <c r="GYB2189" s="14"/>
      <c r="GYC2189" s="14"/>
      <c r="GYD2189" s="14"/>
      <c r="GYE2189" s="14"/>
      <c r="GYF2189" s="14"/>
      <c r="GYG2189" s="14"/>
      <c r="GYH2189" s="14"/>
      <c r="GYI2189" s="14"/>
      <c r="GYJ2189" s="14"/>
      <c r="GYK2189" s="14"/>
      <c r="GYL2189" s="14"/>
      <c r="GYM2189" s="14"/>
      <c r="GYN2189" s="14"/>
      <c r="GYO2189" s="14"/>
      <c r="GYP2189" s="14"/>
      <c r="GYQ2189" s="14"/>
      <c r="GYR2189" s="14"/>
      <c r="GYS2189" s="14"/>
      <c r="GYT2189" s="14"/>
      <c r="GYU2189" s="14"/>
      <c r="GYV2189" s="14"/>
      <c r="GYW2189" s="14"/>
      <c r="GYX2189" s="14"/>
      <c r="GYY2189" s="14"/>
      <c r="GYZ2189" s="14"/>
      <c r="GZA2189" s="14"/>
      <c r="GZB2189" s="14"/>
      <c r="GZC2189" s="14"/>
      <c r="GZD2189" s="14"/>
      <c r="GZE2189" s="14"/>
      <c r="GZF2189" s="14"/>
      <c r="GZG2189" s="14"/>
      <c r="GZH2189" s="14"/>
      <c r="GZI2189" s="14"/>
      <c r="GZJ2189" s="14"/>
      <c r="GZK2189" s="14"/>
      <c r="GZL2189" s="14"/>
      <c r="GZM2189" s="14"/>
      <c r="GZN2189" s="14"/>
      <c r="GZO2189" s="14"/>
      <c r="GZP2189" s="14"/>
      <c r="GZQ2189" s="14"/>
      <c r="GZR2189" s="14"/>
      <c r="GZS2189" s="14"/>
      <c r="GZT2189" s="14"/>
      <c r="GZU2189" s="14"/>
      <c r="GZV2189" s="14"/>
      <c r="GZW2189" s="14"/>
      <c r="GZX2189" s="14"/>
      <c r="GZY2189" s="14"/>
      <c r="GZZ2189" s="14"/>
      <c r="HAA2189" s="14"/>
      <c r="HAB2189" s="14"/>
      <c r="HAC2189" s="14"/>
      <c r="HAD2189" s="14"/>
      <c r="HAE2189" s="14"/>
      <c r="HAF2189" s="14"/>
      <c r="HAG2189" s="14"/>
      <c r="HAH2189" s="14"/>
      <c r="HAI2189" s="14"/>
      <c r="HAJ2189" s="14"/>
      <c r="HAK2189" s="14"/>
      <c r="HAL2189" s="14"/>
      <c r="HAM2189" s="14"/>
      <c r="HAN2189" s="14"/>
      <c r="HAO2189" s="14"/>
      <c r="HAP2189" s="14"/>
      <c r="HAQ2189" s="14"/>
      <c r="HAR2189" s="14"/>
      <c r="HAS2189" s="14"/>
      <c r="HAT2189" s="14"/>
      <c r="HAU2189" s="14"/>
      <c r="HAV2189" s="14"/>
      <c r="HAW2189" s="14"/>
      <c r="HAX2189" s="14"/>
      <c r="HAY2189" s="14"/>
      <c r="HAZ2189" s="14"/>
      <c r="HBA2189" s="14"/>
      <c r="HBB2189" s="14"/>
      <c r="HBC2189" s="14"/>
      <c r="HBD2189" s="14"/>
      <c r="HBE2189" s="14"/>
      <c r="HBF2189" s="14"/>
      <c r="HBG2189" s="14"/>
      <c r="HBH2189" s="14"/>
      <c r="HBI2189" s="14"/>
      <c r="HBJ2189" s="14"/>
      <c r="HBK2189" s="14"/>
      <c r="HBL2189" s="14"/>
      <c r="HBM2189" s="14"/>
      <c r="HBN2189" s="14"/>
      <c r="HBO2189" s="14"/>
      <c r="HBP2189" s="14"/>
      <c r="HBQ2189" s="14"/>
      <c r="HBR2189" s="14"/>
      <c r="HBS2189" s="14"/>
      <c r="HBT2189" s="14"/>
      <c r="HBU2189" s="14"/>
      <c r="HBV2189" s="14"/>
      <c r="HBW2189" s="14"/>
      <c r="HBX2189" s="14"/>
      <c r="HBY2189" s="14"/>
      <c r="HBZ2189" s="14"/>
      <c r="HCA2189" s="14"/>
      <c r="HCB2189" s="14"/>
      <c r="HCC2189" s="14"/>
      <c r="HCD2189" s="14"/>
      <c r="HCE2189" s="14"/>
      <c r="HCF2189" s="14"/>
      <c r="HCG2189" s="14"/>
      <c r="HCH2189" s="14"/>
      <c r="HCI2189" s="14"/>
      <c r="HCJ2189" s="14"/>
      <c r="HCK2189" s="14"/>
      <c r="HCL2189" s="14"/>
      <c r="HCM2189" s="14"/>
      <c r="HCN2189" s="14"/>
      <c r="HCO2189" s="14"/>
      <c r="HCP2189" s="14"/>
      <c r="HCQ2189" s="14"/>
      <c r="HCR2189" s="14"/>
      <c r="HCS2189" s="14"/>
      <c r="HCT2189" s="14"/>
      <c r="HCU2189" s="14"/>
      <c r="HCV2189" s="14"/>
      <c r="HCW2189" s="14"/>
      <c r="HCX2189" s="14"/>
      <c r="HCY2189" s="14"/>
      <c r="HCZ2189" s="14"/>
      <c r="HDA2189" s="14"/>
      <c r="HDB2189" s="14"/>
      <c r="HDC2189" s="14"/>
      <c r="HDD2189" s="14"/>
      <c r="HDE2189" s="14"/>
      <c r="HDF2189" s="14"/>
      <c r="HDG2189" s="14"/>
      <c r="HDH2189" s="14"/>
      <c r="HDI2189" s="14"/>
      <c r="HDJ2189" s="14"/>
      <c r="HDK2189" s="14"/>
      <c r="HDL2189" s="14"/>
      <c r="HDM2189" s="14"/>
      <c r="HDN2189" s="14"/>
      <c r="HDO2189" s="14"/>
      <c r="HDP2189" s="14"/>
      <c r="HDQ2189" s="14"/>
      <c r="HDR2189" s="14"/>
      <c r="HDS2189" s="14"/>
      <c r="HDT2189" s="14"/>
      <c r="HDU2189" s="14"/>
      <c r="HDV2189" s="14"/>
      <c r="HDW2189" s="14"/>
      <c r="HDX2189" s="14"/>
      <c r="HDY2189" s="14"/>
      <c r="HDZ2189" s="14"/>
      <c r="HEA2189" s="14"/>
      <c r="HEB2189" s="14"/>
      <c r="HEC2189" s="14"/>
      <c r="HED2189" s="14"/>
      <c r="HEE2189" s="14"/>
      <c r="HEF2189" s="14"/>
      <c r="HEG2189" s="14"/>
      <c r="HEH2189" s="14"/>
      <c r="HEI2189" s="14"/>
      <c r="HEJ2189" s="14"/>
      <c r="HEK2189" s="14"/>
      <c r="HEL2189" s="14"/>
      <c r="HEM2189" s="14"/>
      <c r="HEN2189" s="14"/>
      <c r="HEO2189" s="14"/>
      <c r="HEP2189" s="14"/>
      <c r="HEQ2189" s="14"/>
      <c r="HER2189" s="14"/>
      <c r="HES2189" s="14"/>
      <c r="HET2189" s="14"/>
      <c r="HEU2189" s="14"/>
      <c r="HEV2189" s="14"/>
      <c r="HEW2189" s="14"/>
      <c r="HEX2189" s="14"/>
      <c r="HEY2189" s="14"/>
      <c r="HEZ2189" s="14"/>
      <c r="HFA2189" s="14"/>
      <c r="HFB2189" s="14"/>
      <c r="HFC2189" s="14"/>
      <c r="HFD2189" s="14"/>
      <c r="HFE2189" s="14"/>
      <c r="HFF2189" s="14"/>
      <c r="HFG2189" s="14"/>
      <c r="HFH2189" s="14"/>
      <c r="HFI2189" s="14"/>
      <c r="HFJ2189" s="14"/>
      <c r="HFK2189" s="14"/>
      <c r="HFL2189" s="14"/>
      <c r="HFM2189" s="14"/>
      <c r="HFN2189" s="14"/>
      <c r="HFO2189" s="14"/>
      <c r="HFP2189" s="14"/>
      <c r="HFQ2189" s="14"/>
      <c r="HFR2189" s="14"/>
      <c r="HFS2189" s="14"/>
      <c r="HFT2189" s="14"/>
      <c r="HFU2189" s="14"/>
      <c r="HFV2189" s="14"/>
      <c r="HFW2189" s="14"/>
      <c r="HFX2189" s="14"/>
      <c r="HFY2189" s="14"/>
      <c r="HFZ2189" s="14"/>
      <c r="HGA2189" s="14"/>
      <c r="HGB2189" s="14"/>
      <c r="HGC2189" s="14"/>
      <c r="HGD2189" s="14"/>
      <c r="HGE2189" s="14"/>
      <c r="HGF2189" s="14"/>
      <c r="HGG2189" s="14"/>
      <c r="HGH2189" s="14"/>
      <c r="HGI2189" s="14"/>
      <c r="HGJ2189" s="14"/>
      <c r="HGK2189" s="14"/>
      <c r="HGL2189" s="14"/>
      <c r="HGM2189" s="14"/>
      <c r="HGN2189" s="14"/>
      <c r="HGO2189" s="14"/>
      <c r="HGP2189" s="14"/>
      <c r="HGQ2189" s="14"/>
      <c r="HGR2189" s="14"/>
      <c r="HGS2189" s="14"/>
      <c r="HGT2189" s="14"/>
      <c r="HGU2189" s="14"/>
      <c r="HGV2189" s="14"/>
      <c r="HGW2189" s="14"/>
      <c r="HGX2189" s="14"/>
      <c r="HGY2189" s="14"/>
      <c r="HGZ2189" s="14"/>
      <c r="HHA2189" s="14"/>
      <c r="HHB2189" s="14"/>
      <c r="HHC2189" s="14"/>
      <c r="HHD2189" s="14"/>
      <c r="HHE2189" s="14"/>
      <c r="HHF2189" s="14"/>
      <c r="HHG2189" s="14"/>
      <c r="HHH2189" s="14"/>
      <c r="HHI2189" s="14"/>
      <c r="HHJ2189" s="14"/>
      <c r="HHK2189" s="14"/>
      <c r="HHL2189" s="14"/>
      <c r="HHM2189" s="14"/>
      <c r="HHN2189" s="14"/>
      <c r="HHO2189" s="14"/>
      <c r="HHP2189" s="14"/>
      <c r="HHQ2189" s="14"/>
      <c r="HHR2189" s="14"/>
      <c r="HHS2189" s="14"/>
      <c r="HHT2189" s="14"/>
      <c r="HHU2189" s="14"/>
      <c r="HHV2189" s="14"/>
      <c r="HHW2189" s="14"/>
      <c r="HHX2189" s="14"/>
      <c r="HHY2189" s="14"/>
      <c r="HHZ2189" s="14"/>
      <c r="HIA2189" s="14"/>
      <c r="HIB2189" s="14"/>
      <c r="HIC2189" s="14"/>
      <c r="HID2189" s="14"/>
      <c r="HIE2189" s="14"/>
      <c r="HIF2189" s="14"/>
      <c r="HIG2189" s="14"/>
      <c r="HIH2189" s="14"/>
      <c r="HII2189" s="14"/>
      <c r="HIJ2189" s="14"/>
      <c r="HIK2189" s="14"/>
      <c r="HIL2189" s="14"/>
      <c r="HIM2189" s="14"/>
      <c r="HIN2189" s="14"/>
      <c r="HIO2189" s="14"/>
      <c r="HIP2189" s="14"/>
      <c r="HIQ2189" s="14"/>
      <c r="HIR2189" s="14"/>
      <c r="HIS2189" s="14"/>
      <c r="HIT2189" s="14"/>
      <c r="HIU2189" s="14"/>
      <c r="HIV2189" s="14"/>
      <c r="HIW2189" s="14"/>
      <c r="HIX2189" s="14"/>
      <c r="HIY2189" s="14"/>
      <c r="HIZ2189" s="14"/>
      <c r="HJA2189" s="14"/>
      <c r="HJB2189" s="14"/>
      <c r="HJC2189" s="14"/>
      <c r="HJD2189" s="14"/>
      <c r="HJE2189" s="14"/>
      <c r="HJF2189" s="14"/>
      <c r="HJG2189" s="14"/>
      <c r="HJH2189" s="14"/>
      <c r="HJI2189" s="14"/>
      <c r="HJJ2189" s="14"/>
      <c r="HJK2189" s="14"/>
      <c r="HJL2189" s="14"/>
      <c r="HJM2189" s="14"/>
      <c r="HJN2189" s="14"/>
      <c r="HJO2189" s="14"/>
      <c r="HJP2189" s="14"/>
      <c r="HJQ2189" s="14"/>
      <c r="HJR2189" s="14"/>
      <c r="HJS2189" s="14"/>
      <c r="HJT2189" s="14"/>
      <c r="HJU2189" s="14"/>
      <c r="HJV2189" s="14"/>
      <c r="HJW2189" s="14"/>
      <c r="HJX2189" s="14"/>
      <c r="HJY2189" s="14"/>
      <c r="HJZ2189" s="14"/>
      <c r="HKA2189" s="14"/>
      <c r="HKB2189" s="14"/>
      <c r="HKC2189" s="14"/>
      <c r="HKD2189" s="14"/>
      <c r="HKE2189" s="14"/>
      <c r="HKF2189" s="14"/>
      <c r="HKG2189" s="14"/>
      <c r="HKH2189" s="14"/>
      <c r="HKI2189" s="14"/>
      <c r="HKJ2189" s="14"/>
      <c r="HKK2189" s="14"/>
      <c r="HKL2189" s="14"/>
      <c r="HKM2189" s="14"/>
      <c r="HKN2189" s="14"/>
      <c r="HKO2189" s="14"/>
      <c r="HKP2189" s="14"/>
      <c r="HKQ2189" s="14"/>
      <c r="HKR2189" s="14"/>
      <c r="HKS2189" s="14"/>
      <c r="HKT2189" s="14"/>
      <c r="HKU2189" s="14"/>
      <c r="HKV2189" s="14"/>
      <c r="HKW2189" s="14"/>
      <c r="HKX2189" s="14"/>
      <c r="HKY2189" s="14"/>
      <c r="HKZ2189" s="14"/>
      <c r="HLA2189" s="14"/>
      <c r="HLB2189" s="14"/>
      <c r="HLC2189" s="14"/>
      <c r="HLD2189" s="14"/>
      <c r="HLE2189" s="14"/>
      <c r="HLF2189" s="14"/>
      <c r="HLG2189" s="14"/>
      <c r="HLH2189" s="14"/>
      <c r="HLI2189" s="14"/>
      <c r="HLJ2189" s="14"/>
      <c r="HLK2189" s="14"/>
      <c r="HLL2189" s="14"/>
      <c r="HLM2189" s="14"/>
      <c r="HLN2189" s="14"/>
      <c r="HLO2189" s="14"/>
      <c r="HLP2189" s="14"/>
      <c r="HLQ2189" s="14"/>
      <c r="HLR2189" s="14"/>
      <c r="HLS2189" s="14"/>
      <c r="HLT2189" s="14"/>
      <c r="HLU2189" s="14"/>
      <c r="HLV2189" s="14"/>
      <c r="HLW2189" s="14"/>
      <c r="HLX2189" s="14"/>
      <c r="HLY2189" s="14"/>
      <c r="HLZ2189" s="14"/>
      <c r="HMA2189" s="14"/>
      <c r="HMB2189" s="14"/>
      <c r="HMC2189" s="14"/>
      <c r="HMD2189" s="14"/>
      <c r="HME2189" s="14"/>
      <c r="HMF2189" s="14"/>
      <c r="HMG2189" s="14"/>
      <c r="HMH2189" s="14"/>
      <c r="HMI2189" s="14"/>
      <c r="HMJ2189" s="14"/>
      <c r="HMK2189" s="14"/>
      <c r="HML2189" s="14"/>
      <c r="HMM2189" s="14"/>
      <c r="HMN2189" s="14"/>
      <c r="HMO2189" s="14"/>
      <c r="HMP2189" s="14"/>
      <c r="HMQ2189" s="14"/>
      <c r="HMR2189" s="14"/>
      <c r="HMS2189" s="14"/>
      <c r="HMT2189" s="14"/>
      <c r="HMU2189" s="14"/>
      <c r="HMV2189" s="14"/>
      <c r="HMW2189" s="14"/>
      <c r="HMX2189" s="14"/>
      <c r="HMY2189" s="14"/>
      <c r="HMZ2189" s="14"/>
      <c r="HNA2189" s="14"/>
      <c r="HNB2189" s="14"/>
      <c r="HNC2189" s="14"/>
      <c r="HND2189" s="14"/>
      <c r="HNE2189" s="14"/>
      <c r="HNF2189" s="14"/>
      <c r="HNG2189" s="14"/>
      <c r="HNH2189" s="14"/>
      <c r="HNI2189" s="14"/>
      <c r="HNJ2189" s="14"/>
      <c r="HNK2189" s="14"/>
      <c r="HNL2189" s="14"/>
      <c r="HNM2189" s="14"/>
      <c r="HNN2189" s="14"/>
      <c r="HNO2189" s="14"/>
      <c r="HNP2189" s="14"/>
      <c r="HNQ2189" s="14"/>
      <c r="HNR2189" s="14"/>
      <c r="HNS2189" s="14"/>
      <c r="HNT2189" s="14"/>
      <c r="HNU2189" s="14"/>
      <c r="HNV2189" s="14"/>
      <c r="HNW2189" s="14"/>
      <c r="HNX2189" s="14"/>
      <c r="HNY2189" s="14"/>
      <c r="HNZ2189" s="14"/>
      <c r="HOA2189" s="14"/>
      <c r="HOB2189" s="14"/>
      <c r="HOC2189" s="14"/>
      <c r="HOD2189" s="14"/>
      <c r="HOE2189" s="14"/>
      <c r="HOF2189" s="14"/>
      <c r="HOG2189" s="14"/>
      <c r="HOH2189" s="14"/>
      <c r="HOI2189" s="14"/>
      <c r="HOJ2189" s="14"/>
      <c r="HOK2189" s="14"/>
      <c r="HOL2189" s="14"/>
      <c r="HOM2189" s="14"/>
      <c r="HON2189" s="14"/>
      <c r="HOO2189" s="14"/>
      <c r="HOP2189" s="14"/>
      <c r="HOQ2189" s="14"/>
      <c r="HOR2189" s="14"/>
      <c r="HOS2189" s="14"/>
      <c r="HOT2189" s="14"/>
      <c r="HOU2189" s="14"/>
      <c r="HOV2189" s="14"/>
      <c r="HOW2189" s="14"/>
      <c r="HOX2189" s="14"/>
      <c r="HOY2189" s="14"/>
      <c r="HOZ2189" s="14"/>
      <c r="HPA2189" s="14"/>
      <c r="HPB2189" s="14"/>
      <c r="HPC2189" s="14"/>
      <c r="HPD2189" s="14"/>
      <c r="HPE2189" s="14"/>
      <c r="HPF2189" s="14"/>
      <c r="HPG2189" s="14"/>
      <c r="HPH2189" s="14"/>
      <c r="HPI2189" s="14"/>
      <c r="HPJ2189" s="14"/>
      <c r="HPK2189" s="14"/>
      <c r="HPL2189" s="14"/>
      <c r="HPM2189" s="14"/>
      <c r="HPN2189" s="14"/>
      <c r="HPO2189" s="14"/>
      <c r="HPP2189" s="14"/>
      <c r="HPQ2189" s="14"/>
      <c r="HPR2189" s="14"/>
      <c r="HPS2189" s="14"/>
      <c r="HPT2189" s="14"/>
      <c r="HPU2189" s="14"/>
      <c r="HPV2189" s="14"/>
      <c r="HPW2189" s="14"/>
      <c r="HPX2189" s="14"/>
      <c r="HPY2189" s="14"/>
      <c r="HPZ2189" s="14"/>
      <c r="HQA2189" s="14"/>
      <c r="HQB2189" s="14"/>
      <c r="HQC2189" s="14"/>
      <c r="HQD2189" s="14"/>
      <c r="HQE2189" s="14"/>
      <c r="HQF2189" s="14"/>
      <c r="HQG2189" s="14"/>
      <c r="HQH2189" s="14"/>
      <c r="HQI2189" s="14"/>
      <c r="HQJ2189" s="14"/>
      <c r="HQK2189" s="14"/>
      <c r="HQL2189" s="14"/>
      <c r="HQM2189" s="14"/>
      <c r="HQN2189" s="14"/>
      <c r="HQO2189" s="14"/>
      <c r="HQP2189" s="14"/>
      <c r="HQQ2189" s="14"/>
      <c r="HQR2189" s="14"/>
      <c r="HQS2189" s="14"/>
      <c r="HQT2189" s="14"/>
      <c r="HQU2189" s="14"/>
      <c r="HQV2189" s="14"/>
      <c r="HQW2189" s="14"/>
      <c r="HQX2189" s="14"/>
      <c r="HQY2189" s="14"/>
      <c r="HQZ2189" s="14"/>
      <c r="HRA2189" s="14"/>
      <c r="HRB2189" s="14"/>
      <c r="HRC2189" s="14"/>
      <c r="HRD2189" s="14"/>
      <c r="HRE2189" s="14"/>
      <c r="HRF2189" s="14"/>
      <c r="HRG2189" s="14"/>
      <c r="HRH2189" s="14"/>
      <c r="HRI2189" s="14"/>
      <c r="HRJ2189" s="14"/>
      <c r="HRK2189" s="14"/>
      <c r="HRL2189" s="14"/>
      <c r="HRM2189" s="14"/>
      <c r="HRN2189" s="14"/>
      <c r="HRO2189" s="14"/>
      <c r="HRP2189" s="14"/>
      <c r="HRQ2189" s="14"/>
      <c r="HRR2189" s="14"/>
      <c r="HRS2189" s="14"/>
      <c r="HRT2189" s="14"/>
      <c r="HRU2189" s="14"/>
      <c r="HRV2189" s="14"/>
      <c r="HRW2189" s="14"/>
      <c r="HRX2189" s="14"/>
      <c r="HRY2189" s="14"/>
      <c r="HRZ2189" s="14"/>
      <c r="HSA2189" s="14"/>
      <c r="HSB2189" s="14"/>
      <c r="HSC2189" s="14"/>
      <c r="HSD2189" s="14"/>
      <c r="HSE2189" s="14"/>
      <c r="HSF2189" s="14"/>
      <c r="HSG2189" s="14"/>
      <c r="HSH2189" s="14"/>
      <c r="HSI2189" s="14"/>
      <c r="HSJ2189" s="14"/>
      <c r="HSK2189" s="14"/>
      <c r="HSL2189" s="14"/>
      <c r="HSM2189" s="14"/>
      <c r="HSN2189" s="14"/>
      <c r="HSO2189" s="14"/>
      <c r="HSP2189" s="14"/>
      <c r="HSQ2189" s="14"/>
      <c r="HSR2189" s="14"/>
      <c r="HSS2189" s="14"/>
      <c r="HST2189" s="14"/>
      <c r="HSU2189" s="14"/>
      <c r="HSV2189" s="14"/>
      <c r="HSW2189" s="14"/>
      <c r="HSX2189" s="14"/>
      <c r="HSY2189" s="14"/>
      <c r="HSZ2189" s="14"/>
      <c r="HTA2189" s="14"/>
      <c r="HTB2189" s="14"/>
      <c r="HTC2189" s="14"/>
      <c r="HTD2189" s="14"/>
      <c r="HTE2189" s="14"/>
      <c r="HTF2189" s="14"/>
      <c r="HTG2189" s="14"/>
      <c r="HTH2189" s="14"/>
      <c r="HTI2189" s="14"/>
      <c r="HTJ2189" s="14"/>
      <c r="HTK2189" s="14"/>
      <c r="HTL2189" s="14"/>
      <c r="HTM2189" s="14"/>
      <c r="HTN2189" s="14"/>
      <c r="HTO2189" s="14"/>
      <c r="HTP2189" s="14"/>
      <c r="HTQ2189" s="14"/>
      <c r="HTR2189" s="14"/>
      <c r="HTS2189" s="14"/>
      <c r="HTT2189" s="14"/>
      <c r="HTU2189" s="14"/>
      <c r="HTV2189" s="14"/>
      <c r="HTW2189" s="14"/>
      <c r="HTX2189" s="14"/>
      <c r="HTY2189" s="14"/>
      <c r="HTZ2189" s="14"/>
      <c r="HUA2189" s="14"/>
      <c r="HUB2189" s="14"/>
      <c r="HUC2189" s="14"/>
      <c r="HUD2189" s="14"/>
      <c r="HUE2189" s="14"/>
      <c r="HUF2189" s="14"/>
      <c r="HUG2189" s="14"/>
      <c r="HUH2189" s="14"/>
      <c r="HUI2189" s="14"/>
      <c r="HUJ2189" s="14"/>
      <c r="HUK2189" s="14"/>
      <c r="HUL2189" s="14"/>
      <c r="HUM2189" s="14"/>
      <c r="HUN2189" s="14"/>
      <c r="HUO2189" s="14"/>
      <c r="HUP2189" s="14"/>
      <c r="HUQ2189" s="14"/>
      <c r="HUR2189" s="14"/>
      <c r="HUS2189" s="14"/>
      <c r="HUT2189" s="14"/>
      <c r="HUU2189" s="14"/>
      <c r="HUV2189" s="14"/>
      <c r="HUW2189" s="14"/>
      <c r="HUX2189" s="14"/>
      <c r="HUY2189" s="14"/>
      <c r="HUZ2189" s="14"/>
      <c r="HVA2189" s="14"/>
      <c r="HVB2189" s="14"/>
      <c r="HVC2189" s="14"/>
      <c r="HVD2189" s="14"/>
      <c r="HVE2189" s="14"/>
      <c r="HVF2189" s="14"/>
      <c r="HVG2189" s="14"/>
      <c r="HVH2189" s="14"/>
      <c r="HVI2189" s="14"/>
      <c r="HVJ2189" s="14"/>
      <c r="HVK2189" s="14"/>
      <c r="HVL2189" s="14"/>
      <c r="HVM2189" s="14"/>
      <c r="HVN2189" s="14"/>
      <c r="HVO2189" s="14"/>
      <c r="HVP2189" s="14"/>
      <c r="HVQ2189" s="14"/>
      <c r="HVR2189" s="14"/>
      <c r="HVS2189" s="14"/>
      <c r="HVT2189" s="14"/>
      <c r="HVU2189" s="14"/>
      <c r="HVV2189" s="14"/>
      <c r="HVW2189" s="14"/>
      <c r="HVX2189" s="14"/>
      <c r="HVY2189" s="14"/>
      <c r="HVZ2189" s="14"/>
      <c r="HWA2189" s="14"/>
      <c r="HWB2189" s="14"/>
      <c r="HWC2189" s="14"/>
      <c r="HWD2189" s="14"/>
      <c r="HWE2189" s="14"/>
      <c r="HWF2189" s="14"/>
      <c r="HWG2189" s="14"/>
      <c r="HWH2189" s="14"/>
      <c r="HWI2189" s="14"/>
      <c r="HWJ2189" s="14"/>
      <c r="HWK2189" s="14"/>
      <c r="HWL2189" s="14"/>
      <c r="HWM2189" s="14"/>
      <c r="HWN2189" s="14"/>
      <c r="HWO2189" s="14"/>
      <c r="HWP2189" s="14"/>
      <c r="HWQ2189" s="14"/>
      <c r="HWR2189" s="14"/>
      <c r="HWS2189" s="14"/>
      <c r="HWT2189" s="14"/>
      <c r="HWU2189" s="14"/>
      <c r="HWV2189" s="14"/>
      <c r="HWW2189" s="14"/>
      <c r="HWX2189" s="14"/>
      <c r="HWY2189" s="14"/>
      <c r="HWZ2189" s="14"/>
      <c r="HXA2189" s="14"/>
      <c r="HXB2189" s="14"/>
      <c r="HXC2189" s="14"/>
      <c r="HXD2189" s="14"/>
      <c r="HXE2189" s="14"/>
      <c r="HXF2189" s="14"/>
      <c r="HXG2189" s="14"/>
      <c r="HXH2189" s="14"/>
      <c r="HXI2189" s="14"/>
      <c r="HXJ2189" s="14"/>
      <c r="HXK2189" s="14"/>
      <c r="HXL2189" s="14"/>
      <c r="HXM2189" s="14"/>
      <c r="HXN2189" s="14"/>
      <c r="HXO2189" s="14"/>
      <c r="HXP2189" s="14"/>
      <c r="HXQ2189" s="14"/>
      <c r="HXR2189" s="14"/>
      <c r="HXS2189" s="14"/>
      <c r="HXT2189" s="14"/>
      <c r="HXU2189" s="14"/>
      <c r="HXV2189" s="14"/>
      <c r="HXW2189" s="14"/>
      <c r="HXX2189" s="14"/>
      <c r="HXY2189" s="14"/>
      <c r="HXZ2189" s="14"/>
      <c r="HYA2189" s="14"/>
      <c r="HYB2189" s="14"/>
      <c r="HYC2189" s="14"/>
      <c r="HYD2189" s="14"/>
      <c r="HYE2189" s="14"/>
      <c r="HYF2189" s="14"/>
      <c r="HYG2189" s="14"/>
      <c r="HYH2189" s="14"/>
      <c r="HYI2189" s="14"/>
      <c r="HYJ2189" s="14"/>
      <c r="HYK2189" s="14"/>
      <c r="HYL2189" s="14"/>
      <c r="HYM2189" s="14"/>
      <c r="HYN2189" s="14"/>
      <c r="HYO2189" s="14"/>
      <c r="HYP2189" s="14"/>
      <c r="HYQ2189" s="14"/>
      <c r="HYR2189" s="14"/>
      <c r="HYS2189" s="14"/>
      <c r="HYT2189" s="14"/>
      <c r="HYU2189" s="14"/>
      <c r="HYV2189" s="14"/>
      <c r="HYW2189" s="14"/>
      <c r="HYX2189" s="14"/>
      <c r="HYY2189" s="14"/>
      <c r="HYZ2189" s="14"/>
      <c r="HZA2189" s="14"/>
      <c r="HZB2189" s="14"/>
      <c r="HZC2189" s="14"/>
      <c r="HZD2189" s="14"/>
      <c r="HZE2189" s="14"/>
      <c r="HZF2189" s="14"/>
      <c r="HZG2189" s="14"/>
      <c r="HZH2189" s="14"/>
      <c r="HZI2189" s="14"/>
      <c r="HZJ2189" s="14"/>
      <c r="HZK2189" s="14"/>
      <c r="HZL2189" s="14"/>
      <c r="HZM2189" s="14"/>
      <c r="HZN2189" s="14"/>
      <c r="HZO2189" s="14"/>
      <c r="HZP2189" s="14"/>
      <c r="HZQ2189" s="14"/>
      <c r="HZR2189" s="14"/>
      <c r="HZS2189" s="14"/>
      <c r="HZT2189" s="14"/>
      <c r="HZU2189" s="14"/>
      <c r="HZV2189" s="14"/>
      <c r="HZW2189" s="14"/>
      <c r="HZX2189" s="14"/>
      <c r="HZY2189" s="14"/>
      <c r="HZZ2189" s="14"/>
      <c r="IAA2189" s="14"/>
      <c r="IAB2189" s="14"/>
      <c r="IAC2189" s="14"/>
      <c r="IAD2189" s="14"/>
      <c r="IAE2189" s="14"/>
      <c r="IAF2189" s="14"/>
      <c r="IAG2189" s="14"/>
      <c r="IAH2189" s="14"/>
      <c r="IAI2189" s="14"/>
      <c r="IAJ2189" s="14"/>
      <c r="IAK2189" s="14"/>
      <c r="IAL2189" s="14"/>
      <c r="IAM2189" s="14"/>
      <c r="IAN2189" s="14"/>
      <c r="IAO2189" s="14"/>
      <c r="IAP2189" s="14"/>
      <c r="IAQ2189" s="14"/>
      <c r="IAR2189" s="14"/>
      <c r="IAS2189" s="14"/>
      <c r="IAT2189" s="14"/>
      <c r="IAU2189" s="14"/>
      <c r="IAV2189" s="14"/>
      <c r="IAW2189" s="14"/>
      <c r="IAX2189" s="14"/>
      <c r="IAY2189" s="14"/>
      <c r="IAZ2189" s="14"/>
      <c r="IBA2189" s="14"/>
      <c r="IBB2189" s="14"/>
      <c r="IBC2189" s="14"/>
      <c r="IBD2189" s="14"/>
      <c r="IBE2189" s="14"/>
      <c r="IBF2189" s="14"/>
      <c r="IBG2189" s="14"/>
      <c r="IBH2189" s="14"/>
      <c r="IBI2189" s="14"/>
      <c r="IBJ2189" s="14"/>
      <c r="IBK2189" s="14"/>
      <c r="IBL2189" s="14"/>
      <c r="IBM2189" s="14"/>
      <c r="IBN2189" s="14"/>
      <c r="IBO2189" s="14"/>
      <c r="IBP2189" s="14"/>
      <c r="IBQ2189" s="14"/>
      <c r="IBR2189" s="14"/>
      <c r="IBS2189" s="14"/>
      <c r="IBT2189" s="14"/>
      <c r="IBU2189" s="14"/>
      <c r="IBV2189" s="14"/>
      <c r="IBW2189" s="14"/>
      <c r="IBX2189" s="14"/>
      <c r="IBY2189" s="14"/>
      <c r="IBZ2189" s="14"/>
      <c r="ICA2189" s="14"/>
      <c r="ICB2189" s="14"/>
      <c r="ICC2189" s="14"/>
      <c r="ICD2189" s="14"/>
      <c r="ICE2189" s="14"/>
      <c r="ICF2189" s="14"/>
      <c r="ICG2189" s="14"/>
      <c r="ICH2189" s="14"/>
      <c r="ICI2189" s="14"/>
      <c r="ICJ2189" s="14"/>
      <c r="ICK2189" s="14"/>
      <c r="ICL2189" s="14"/>
      <c r="ICM2189" s="14"/>
      <c r="ICN2189" s="14"/>
      <c r="ICO2189" s="14"/>
      <c r="ICP2189" s="14"/>
      <c r="ICQ2189" s="14"/>
      <c r="ICR2189" s="14"/>
      <c r="ICS2189" s="14"/>
      <c r="ICT2189" s="14"/>
      <c r="ICU2189" s="14"/>
      <c r="ICV2189" s="14"/>
      <c r="ICW2189" s="14"/>
      <c r="ICX2189" s="14"/>
      <c r="ICY2189" s="14"/>
      <c r="ICZ2189" s="14"/>
      <c r="IDA2189" s="14"/>
      <c r="IDB2189" s="14"/>
      <c r="IDC2189" s="14"/>
      <c r="IDD2189" s="14"/>
      <c r="IDE2189" s="14"/>
      <c r="IDF2189" s="14"/>
      <c r="IDG2189" s="14"/>
      <c r="IDH2189" s="14"/>
      <c r="IDI2189" s="14"/>
      <c r="IDJ2189" s="14"/>
      <c r="IDK2189" s="14"/>
      <c r="IDL2189" s="14"/>
      <c r="IDM2189" s="14"/>
      <c r="IDN2189" s="14"/>
      <c r="IDO2189" s="14"/>
      <c r="IDP2189" s="14"/>
      <c r="IDQ2189" s="14"/>
      <c r="IDR2189" s="14"/>
      <c r="IDS2189" s="14"/>
      <c r="IDT2189" s="14"/>
      <c r="IDU2189" s="14"/>
      <c r="IDV2189" s="14"/>
      <c r="IDW2189" s="14"/>
      <c r="IDX2189" s="14"/>
      <c r="IDY2189" s="14"/>
      <c r="IDZ2189" s="14"/>
      <c r="IEA2189" s="14"/>
      <c r="IEB2189" s="14"/>
      <c r="IEC2189" s="14"/>
      <c r="IED2189" s="14"/>
      <c r="IEE2189" s="14"/>
      <c r="IEF2189" s="14"/>
      <c r="IEG2189" s="14"/>
      <c r="IEH2189" s="14"/>
      <c r="IEI2189" s="14"/>
      <c r="IEJ2189" s="14"/>
      <c r="IEK2189" s="14"/>
      <c r="IEL2189" s="14"/>
      <c r="IEM2189" s="14"/>
      <c r="IEN2189" s="14"/>
      <c r="IEO2189" s="14"/>
      <c r="IEP2189" s="14"/>
      <c r="IEQ2189" s="14"/>
      <c r="IER2189" s="14"/>
      <c r="IES2189" s="14"/>
      <c r="IET2189" s="14"/>
      <c r="IEU2189" s="14"/>
      <c r="IEV2189" s="14"/>
      <c r="IEW2189" s="14"/>
      <c r="IEX2189" s="14"/>
      <c r="IEY2189" s="14"/>
      <c r="IEZ2189" s="14"/>
      <c r="IFA2189" s="14"/>
      <c r="IFB2189" s="14"/>
      <c r="IFC2189" s="14"/>
      <c r="IFD2189" s="14"/>
      <c r="IFE2189" s="14"/>
      <c r="IFF2189" s="14"/>
      <c r="IFG2189" s="14"/>
      <c r="IFH2189" s="14"/>
      <c r="IFI2189" s="14"/>
      <c r="IFJ2189" s="14"/>
      <c r="IFK2189" s="14"/>
      <c r="IFL2189" s="14"/>
      <c r="IFM2189" s="14"/>
      <c r="IFN2189" s="14"/>
      <c r="IFO2189" s="14"/>
      <c r="IFP2189" s="14"/>
      <c r="IFQ2189" s="14"/>
      <c r="IFR2189" s="14"/>
      <c r="IFS2189" s="14"/>
      <c r="IFT2189" s="14"/>
      <c r="IFU2189" s="14"/>
      <c r="IFV2189" s="14"/>
      <c r="IFW2189" s="14"/>
      <c r="IFX2189" s="14"/>
      <c r="IFY2189" s="14"/>
      <c r="IFZ2189" s="14"/>
      <c r="IGA2189" s="14"/>
      <c r="IGB2189" s="14"/>
      <c r="IGC2189" s="14"/>
      <c r="IGD2189" s="14"/>
      <c r="IGE2189" s="14"/>
      <c r="IGF2189" s="14"/>
      <c r="IGG2189" s="14"/>
      <c r="IGH2189" s="14"/>
      <c r="IGI2189" s="14"/>
      <c r="IGJ2189" s="14"/>
      <c r="IGK2189" s="14"/>
      <c r="IGL2189" s="14"/>
      <c r="IGM2189" s="14"/>
      <c r="IGN2189" s="14"/>
      <c r="IGO2189" s="14"/>
      <c r="IGP2189" s="14"/>
      <c r="IGQ2189" s="14"/>
      <c r="IGR2189" s="14"/>
      <c r="IGS2189" s="14"/>
      <c r="IGT2189" s="14"/>
      <c r="IGU2189" s="14"/>
      <c r="IGV2189" s="14"/>
      <c r="IGW2189" s="14"/>
      <c r="IGX2189" s="14"/>
      <c r="IGY2189" s="14"/>
      <c r="IGZ2189" s="14"/>
      <c r="IHA2189" s="14"/>
      <c r="IHB2189" s="14"/>
      <c r="IHC2189" s="14"/>
      <c r="IHD2189" s="14"/>
      <c r="IHE2189" s="14"/>
      <c r="IHF2189" s="14"/>
      <c r="IHG2189" s="14"/>
      <c r="IHH2189" s="14"/>
      <c r="IHI2189" s="14"/>
      <c r="IHJ2189" s="14"/>
      <c r="IHK2189" s="14"/>
      <c r="IHL2189" s="14"/>
      <c r="IHM2189" s="14"/>
      <c r="IHN2189" s="14"/>
      <c r="IHO2189" s="14"/>
      <c r="IHP2189" s="14"/>
      <c r="IHQ2189" s="14"/>
      <c r="IHR2189" s="14"/>
      <c r="IHS2189" s="14"/>
      <c r="IHT2189" s="14"/>
      <c r="IHU2189" s="14"/>
      <c r="IHV2189" s="14"/>
      <c r="IHW2189" s="14"/>
      <c r="IHX2189" s="14"/>
      <c r="IHY2189" s="14"/>
      <c r="IHZ2189" s="14"/>
      <c r="IIA2189" s="14"/>
      <c r="IIB2189" s="14"/>
      <c r="IIC2189" s="14"/>
      <c r="IID2189" s="14"/>
      <c r="IIE2189" s="14"/>
      <c r="IIF2189" s="14"/>
      <c r="IIG2189" s="14"/>
      <c r="IIH2189" s="14"/>
      <c r="III2189" s="14"/>
      <c r="IIJ2189" s="14"/>
      <c r="IIK2189" s="14"/>
      <c r="IIL2189" s="14"/>
      <c r="IIM2189" s="14"/>
      <c r="IIN2189" s="14"/>
      <c r="IIO2189" s="14"/>
      <c r="IIP2189" s="14"/>
      <c r="IIQ2189" s="14"/>
      <c r="IIR2189" s="14"/>
      <c r="IIS2189" s="14"/>
      <c r="IIT2189" s="14"/>
      <c r="IIU2189" s="14"/>
      <c r="IIV2189" s="14"/>
      <c r="IIW2189" s="14"/>
      <c r="IIX2189" s="14"/>
      <c r="IIY2189" s="14"/>
      <c r="IIZ2189" s="14"/>
      <c r="IJA2189" s="14"/>
      <c r="IJB2189" s="14"/>
      <c r="IJC2189" s="14"/>
      <c r="IJD2189" s="14"/>
      <c r="IJE2189" s="14"/>
      <c r="IJF2189" s="14"/>
      <c r="IJG2189" s="14"/>
      <c r="IJH2189" s="14"/>
      <c r="IJI2189" s="14"/>
      <c r="IJJ2189" s="14"/>
      <c r="IJK2189" s="14"/>
      <c r="IJL2189" s="14"/>
      <c r="IJM2189" s="14"/>
      <c r="IJN2189" s="14"/>
      <c r="IJO2189" s="14"/>
      <c r="IJP2189" s="14"/>
      <c r="IJQ2189" s="14"/>
      <c r="IJR2189" s="14"/>
      <c r="IJS2189" s="14"/>
      <c r="IJT2189" s="14"/>
      <c r="IJU2189" s="14"/>
      <c r="IJV2189" s="14"/>
      <c r="IJW2189" s="14"/>
      <c r="IJX2189" s="14"/>
      <c r="IJY2189" s="14"/>
      <c r="IJZ2189" s="14"/>
      <c r="IKA2189" s="14"/>
      <c r="IKB2189" s="14"/>
      <c r="IKC2189" s="14"/>
      <c r="IKD2189" s="14"/>
      <c r="IKE2189" s="14"/>
      <c r="IKF2189" s="14"/>
      <c r="IKG2189" s="14"/>
      <c r="IKH2189" s="14"/>
      <c r="IKI2189" s="14"/>
      <c r="IKJ2189" s="14"/>
      <c r="IKK2189" s="14"/>
      <c r="IKL2189" s="14"/>
      <c r="IKM2189" s="14"/>
      <c r="IKN2189" s="14"/>
      <c r="IKO2189" s="14"/>
      <c r="IKP2189" s="14"/>
      <c r="IKQ2189" s="14"/>
      <c r="IKR2189" s="14"/>
      <c r="IKS2189" s="14"/>
      <c r="IKT2189" s="14"/>
      <c r="IKU2189" s="14"/>
      <c r="IKV2189" s="14"/>
      <c r="IKW2189" s="14"/>
      <c r="IKX2189" s="14"/>
      <c r="IKY2189" s="14"/>
      <c r="IKZ2189" s="14"/>
      <c r="ILA2189" s="14"/>
      <c r="ILB2189" s="14"/>
      <c r="ILC2189" s="14"/>
      <c r="ILD2189" s="14"/>
      <c r="ILE2189" s="14"/>
      <c r="ILF2189" s="14"/>
      <c r="ILG2189" s="14"/>
      <c r="ILH2189" s="14"/>
      <c r="ILI2189" s="14"/>
      <c r="ILJ2189" s="14"/>
      <c r="ILK2189" s="14"/>
      <c r="ILL2189" s="14"/>
      <c r="ILM2189" s="14"/>
      <c r="ILN2189" s="14"/>
      <c r="ILO2189" s="14"/>
      <c r="ILP2189" s="14"/>
      <c r="ILQ2189" s="14"/>
      <c r="ILR2189" s="14"/>
      <c r="ILS2189" s="14"/>
      <c r="ILT2189" s="14"/>
      <c r="ILU2189" s="14"/>
      <c r="ILV2189" s="14"/>
      <c r="ILW2189" s="14"/>
      <c r="ILX2189" s="14"/>
      <c r="ILY2189" s="14"/>
      <c r="ILZ2189" s="14"/>
      <c r="IMA2189" s="14"/>
      <c r="IMB2189" s="14"/>
      <c r="IMC2189" s="14"/>
      <c r="IMD2189" s="14"/>
      <c r="IME2189" s="14"/>
      <c r="IMF2189" s="14"/>
      <c r="IMG2189" s="14"/>
      <c r="IMH2189" s="14"/>
      <c r="IMI2189" s="14"/>
      <c r="IMJ2189" s="14"/>
      <c r="IMK2189" s="14"/>
      <c r="IML2189" s="14"/>
      <c r="IMM2189" s="14"/>
      <c r="IMN2189" s="14"/>
      <c r="IMO2189" s="14"/>
      <c r="IMP2189" s="14"/>
      <c r="IMQ2189" s="14"/>
      <c r="IMR2189" s="14"/>
      <c r="IMS2189" s="14"/>
      <c r="IMT2189" s="14"/>
      <c r="IMU2189" s="14"/>
      <c r="IMV2189" s="14"/>
      <c r="IMW2189" s="14"/>
      <c r="IMX2189" s="14"/>
      <c r="IMY2189" s="14"/>
      <c r="IMZ2189" s="14"/>
      <c r="INA2189" s="14"/>
      <c r="INB2189" s="14"/>
      <c r="INC2189" s="14"/>
      <c r="IND2189" s="14"/>
      <c r="INE2189" s="14"/>
      <c r="INF2189" s="14"/>
      <c r="ING2189" s="14"/>
      <c r="INH2189" s="14"/>
      <c r="INI2189" s="14"/>
      <c r="INJ2189" s="14"/>
      <c r="INK2189" s="14"/>
      <c r="INL2189" s="14"/>
      <c r="INM2189" s="14"/>
      <c r="INN2189" s="14"/>
      <c r="INO2189" s="14"/>
      <c r="INP2189" s="14"/>
      <c r="INQ2189" s="14"/>
      <c r="INR2189" s="14"/>
      <c r="INS2189" s="14"/>
      <c r="INT2189" s="14"/>
      <c r="INU2189" s="14"/>
      <c r="INV2189" s="14"/>
      <c r="INW2189" s="14"/>
      <c r="INX2189" s="14"/>
      <c r="INY2189" s="14"/>
      <c r="INZ2189" s="14"/>
      <c r="IOA2189" s="14"/>
      <c r="IOB2189" s="14"/>
      <c r="IOC2189" s="14"/>
      <c r="IOD2189" s="14"/>
      <c r="IOE2189" s="14"/>
      <c r="IOF2189" s="14"/>
      <c r="IOG2189" s="14"/>
      <c r="IOH2189" s="14"/>
      <c r="IOI2189" s="14"/>
      <c r="IOJ2189" s="14"/>
      <c r="IOK2189" s="14"/>
      <c r="IOL2189" s="14"/>
      <c r="IOM2189" s="14"/>
      <c r="ION2189" s="14"/>
      <c r="IOO2189" s="14"/>
      <c r="IOP2189" s="14"/>
      <c r="IOQ2189" s="14"/>
      <c r="IOR2189" s="14"/>
      <c r="IOS2189" s="14"/>
      <c r="IOT2189" s="14"/>
      <c r="IOU2189" s="14"/>
      <c r="IOV2189" s="14"/>
      <c r="IOW2189" s="14"/>
      <c r="IOX2189" s="14"/>
      <c r="IOY2189" s="14"/>
      <c r="IOZ2189" s="14"/>
      <c r="IPA2189" s="14"/>
      <c r="IPB2189" s="14"/>
      <c r="IPC2189" s="14"/>
      <c r="IPD2189" s="14"/>
      <c r="IPE2189" s="14"/>
      <c r="IPF2189" s="14"/>
      <c r="IPG2189" s="14"/>
      <c r="IPH2189" s="14"/>
      <c r="IPI2189" s="14"/>
      <c r="IPJ2189" s="14"/>
      <c r="IPK2189" s="14"/>
      <c r="IPL2189" s="14"/>
      <c r="IPM2189" s="14"/>
      <c r="IPN2189" s="14"/>
      <c r="IPO2189" s="14"/>
      <c r="IPP2189" s="14"/>
      <c r="IPQ2189" s="14"/>
      <c r="IPR2189" s="14"/>
      <c r="IPS2189" s="14"/>
      <c r="IPT2189" s="14"/>
      <c r="IPU2189" s="14"/>
      <c r="IPV2189" s="14"/>
      <c r="IPW2189" s="14"/>
      <c r="IPX2189" s="14"/>
      <c r="IPY2189" s="14"/>
      <c r="IPZ2189" s="14"/>
      <c r="IQA2189" s="14"/>
      <c r="IQB2189" s="14"/>
      <c r="IQC2189" s="14"/>
      <c r="IQD2189" s="14"/>
      <c r="IQE2189" s="14"/>
      <c r="IQF2189" s="14"/>
      <c r="IQG2189" s="14"/>
      <c r="IQH2189" s="14"/>
      <c r="IQI2189" s="14"/>
      <c r="IQJ2189" s="14"/>
      <c r="IQK2189" s="14"/>
      <c r="IQL2189" s="14"/>
      <c r="IQM2189" s="14"/>
      <c r="IQN2189" s="14"/>
      <c r="IQO2189" s="14"/>
      <c r="IQP2189" s="14"/>
      <c r="IQQ2189" s="14"/>
      <c r="IQR2189" s="14"/>
      <c r="IQS2189" s="14"/>
      <c r="IQT2189" s="14"/>
      <c r="IQU2189" s="14"/>
      <c r="IQV2189" s="14"/>
      <c r="IQW2189" s="14"/>
      <c r="IQX2189" s="14"/>
      <c r="IQY2189" s="14"/>
      <c r="IQZ2189" s="14"/>
      <c r="IRA2189" s="14"/>
      <c r="IRB2189" s="14"/>
      <c r="IRC2189" s="14"/>
      <c r="IRD2189" s="14"/>
      <c r="IRE2189" s="14"/>
      <c r="IRF2189" s="14"/>
      <c r="IRG2189" s="14"/>
      <c r="IRH2189" s="14"/>
      <c r="IRI2189" s="14"/>
      <c r="IRJ2189" s="14"/>
      <c r="IRK2189" s="14"/>
      <c r="IRL2189" s="14"/>
      <c r="IRM2189" s="14"/>
      <c r="IRN2189" s="14"/>
      <c r="IRO2189" s="14"/>
      <c r="IRP2189" s="14"/>
      <c r="IRQ2189" s="14"/>
      <c r="IRR2189" s="14"/>
      <c r="IRS2189" s="14"/>
      <c r="IRT2189" s="14"/>
      <c r="IRU2189" s="14"/>
      <c r="IRV2189" s="14"/>
      <c r="IRW2189" s="14"/>
      <c r="IRX2189" s="14"/>
      <c r="IRY2189" s="14"/>
      <c r="IRZ2189" s="14"/>
      <c r="ISA2189" s="14"/>
      <c r="ISB2189" s="14"/>
      <c r="ISC2189" s="14"/>
      <c r="ISD2189" s="14"/>
      <c r="ISE2189" s="14"/>
      <c r="ISF2189" s="14"/>
      <c r="ISG2189" s="14"/>
      <c r="ISH2189" s="14"/>
      <c r="ISI2189" s="14"/>
      <c r="ISJ2189" s="14"/>
      <c r="ISK2189" s="14"/>
      <c r="ISL2189" s="14"/>
      <c r="ISM2189" s="14"/>
      <c r="ISN2189" s="14"/>
      <c r="ISO2189" s="14"/>
      <c r="ISP2189" s="14"/>
      <c r="ISQ2189" s="14"/>
      <c r="ISR2189" s="14"/>
      <c r="ISS2189" s="14"/>
      <c r="IST2189" s="14"/>
      <c r="ISU2189" s="14"/>
      <c r="ISV2189" s="14"/>
      <c r="ISW2189" s="14"/>
      <c r="ISX2189" s="14"/>
      <c r="ISY2189" s="14"/>
      <c r="ISZ2189" s="14"/>
      <c r="ITA2189" s="14"/>
      <c r="ITB2189" s="14"/>
      <c r="ITC2189" s="14"/>
      <c r="ITD2189" s="14"/>
      <c r="ITE2189" s="14"/>
      <c r="ITF2189" s="14"/>
      <c r="ITG2189" s="14"/>
      <c r="ITH2189" s="14"/>
      <c r="ITI2189" s="14"/>
      <c r="ITJ2189" s="14"/>
      <c r="ITK2189" s="14"/>
      <c r="ITL2189" s="14"/>
      <c r="ITM2189" s="14"/>
      <c r="ITN2189" s="14"/>
      <c r="ITO2189" s="14"/>
      <c r="ITP2189" s="14"/>
      <c r="ITQ2189" s="14"/>
      <c r="ITR2189" s="14"/>
      <c r="ITS2189" s="14"/>
      <c r="ITT2189" s="14"/>
      <c r="ITU2189" s="14"/>
      <c r="ITV2189" s="14"/>
      <c r="ITW2189" s="14"/>
      <c r="ITX2189" s="14"/>
      <c r="ITY2189" s="14"/>
      <c r="ITZ2189" s="14"/>
      <c r="IUA2189" s="14"/>
      <c r="IUB2189" s="14"/>
      <c r="IUC2189" s="14"/>
      <c r="IUD2189" s="14"/>
      <c r="IUE2189" s="14"/>
      <c r="IUF2189" s="14"/>
      <c r="IUG2189" s="14"/>
      <c r="IUH2189" s="14"/>
      <c r="IUI2189" s="14"/>
      <c r="IUJ2189" s="14"/>
      <c r="IUK2189" s="14"/>
      <c r="IUL2189" s="14"/>
      <c r="IUM2189" s="14"/>
      <c r="IUN2189" s="14"/>
      <c r="IUO2189" s="14"/>
      <c r="IUP2189" s="14"/>
      <c r="IUQ2189" s="14"/>
      <c r="IUR2189" s="14"/>
      <c r="IUS2189" s="14"/>
      <c r="IUT2189" s="14"/>
      <c r="IUU2189" s="14"/>
      <c r="IUV2189" s="14"/>
      <c r="IUW2189" s="14"/>
      <c r="IUX2189" s="14"/>
      <c r="IUY2189" s="14"/>
      <c r="IUZ2189" s="14"/>
      <c r="IVA2189" s="14"/>
      <c r="IVB2189" s="14"/>
      <c r="IVC2189" s="14"/>
      <c r="IVD2189" s="14"/>
      <c r="IVE2189" s="14"/>
      <c r="IVF2189" s="14"/>
      <c r="IVG2189" s="14"/>
      <c r="IVH2189" s="14"/>
      <c r="IVI2189" s="14"/>
      <c r="IVJ2189" s="14"/>
      <c r="IVK2189" s="14"/>
      <c r="IVL2189" s="14"/>
      <c r="IVM2189" s="14"/>
      <c r="IVN2189" s="14"/>
      <c r="IVO2189" s="14"/>
      <c r="IVP2189" s="14"/>
      <c r="IVQ2189" s="14"/>
      <c r="IVR2189" s="14"/>
      <c r="IVS2189" s="14"/>
      <c r="IVT2189" s="14"/>
      <c r="IVU2189" s="14"/>
      <c r="IVV2189" s="14"/>
      <c r="IVW2189" s="14"/>
      <c r="IVX2189" s="14"/>
      <c r="IVY2189" s="14"/>
      <c r="IVZ2189" s="14"/>
      <c r="IWA2189" s="14"/>
      <c r="IWB2189" s="14"/>
      <c r="IWC2189" s="14"/>
      <c r="IWD2189" s="14"/>
      <c r="IWE2189" s="14"/>
      <c r="IWF2189" s="14"/>
      <c r="IWG2189" s="14"/>
      <c r="IWH2189" s="14"/>
      <c r="IWI2189" s="14"/>
      <c r="IWJ2189" s="14"/>
      <c r="IWK2189" s="14"/>
      <c r="IWL2189" s="14"/>
      <c r="IWM2189" s="14"/>
      <c r="IWN2189" s="14"/>
      <c r="IWO2189" s="14"/>
      <c r="IWP2189" s="14"/>
      <c r="IWQ2189" s="14"/>
      <c r="IWR2189" s="14"/>
      <c r="IWS2189" s="14"/>
      <c r="IWT2189" s="14"/>
      <c r="IWU2189" s="14"/>
      <c r="IWV2189" s="14"/>
      <c r="IWW2189" s="14"/>
      <c r="IWX2189" s="14"/>
      <c r="IWY2189" s="14"/>
      <c r="IWZ2189" s="14"/>
      <c r="IXA2189" s="14"/>
      <c r="IXB2189" s="14"/>
      <c r="IXC2189" s="14"/>
      <c r="IXD2189" s="14"/>
      <c r="IXE2189" s="14"/>
      <c r="IXF2189" s="14"/>
      <c r="IXG2189" s="14"/>
      <c r="IXH2189" s="14"/>
      <c r="IXI2189" s="14"/>
      <c r="IXJ2189" s="14"/>
      <c r="IXK2189" s="14"/>
      <c r="IXL2189" s="14"/>
      <c r="IXM2189" s="14"/>
      <c r="IXN2189" s="14"/>
      <c r="IXO2189" s="14"/>
      <c r="IXP2189" s="14"/>
      <c r="IXQ2189" s="14"/>
      <c r="IXR2189" s="14"/>
      <c r="IXS2189" s="14"/>
      <c r="IXT2189" s="14"/>
      <c r="IXU2189" s="14"/>
      <c r="IXV2189" s="14"/>
      <c r="IXW2189" s="14"/>
      <c r="IXX2189" s="14"/>
      <c r="IXY2189" s="14"/>
      <c r="IXZ2189" s="14"/>
      <c r="IYA2189" s="14"/>
      <c r="IYB2189" s="14"/>
      <c r="IYC2189" s="14"/>
      <c r="IYD2189" s="14"/>
      <c r="IYE2189" s="14"/>
      <c r="IYF2189" s="14"/>
      <c r="IYG2189" s="14"/>
      <c r="IYH2189" s="14"/>
      <c r="IYI2189" s="14"/>
      <c r="IYJ2189" s="14"/>
      <c r="IYK2189" s="14"/>
      <c r="IYL2189" s="14"/>
      <c r="IYM2189" s="14"/>
      <c r="IYN2189" s="14"/>
      <c r="IYO2189" s="14"/>
      <c r="IYP2189" s="14"/>
      <c r="IYQ2189" s="14"/>
      <c r="IYR2189" s="14"/>
      <c r="IYS2189" s="14"/>
      <c r="IYT2189" s="14"/>
      <c r="IYU2189" s="14"/>
      <c r="IYV2189" s="14"/>
      <c r="IYW2189" s="14"/>
      <c r="IYX2189" s="14"/>
      <c r="IYY2189" s="14"/>
      <c r="IYZ2189" s="14"/>
      <c r="IZA2189" s="14"/>
      <c r="IZB2189" s="14"/>
      <c r="IZC2189" s="14"/>
      <c r="IZD2189" s="14"/>
      <c r="IZE2189" s="14"/>
      <c r="IZF2189" s="14"/>
      <c r="IZG2189" s="14"/>
      <c r="IZH2189" s="14"/>
      <c r="IZI2189" s="14"/>
      <c r="IZJ2189" s="14"/>
      <c r="IZK2189" s="14"/>
      <c r="IZL2189" s="14"/>
      <c r="IZM2189" s="14"/>
      <c r="IZN2189" s="14"/>
      <c r="IZO2189" s="14"/>
      <c r="IZP2189" s="14"/>
      <c r="IZQ2189" s="14"/>
      <c r="IZR2189" s="14"/>
      <c r="IZS2189" s="14"/>
      <c r="IZT2189" s="14"/>
      <c r="IZU2189" s="14"/>
      <c r="IZV2189" s="14"/>
      <c r="IZW2189" s="14"/>
      <c r="IZX2189" s="14"/>
      <c r="IZY2189" s="14"/>
      <c r="IZZ2189" s="14"/>
      <c r="JAA2189" s="14"/>
      <c r="JAB2189" s="14"/>
      <c r="JAC2189" s="14"/>
      <c r="JAD2189" s="14"/>
      <c r="JAE2189" s="14"/>
      <c r="JAF2189" s="14"/>
      <c r="JAG2189" s="14"/>
      <c r="JAH2189" s="14"/>
      <c r="JAI2189" s="14"/>
      <c r="JAJ2189" s="14"/>
      <c r="JAK2189" s="14"/>
      <c r="JAL2189" s="14"/>
      <c r="JAM2189" s="14"/>
      <c r="JAN2189" s="14"/>
      <c r="JAO2189" s="14"/>
      <c r="JAP2189" s="14"/>
      <c r="JAQ2189" s="14"/>
      <c r="JAR2189" s="14"/>
      <c r="JAS2189" s="14"/>
      <c r="JAT2189" s="14"/>
      <c r="JAU2189" s="14"/>
      <c r="JAV2189" s="14"/>
      <c r="JAW2189" s="14"/>
      <c r="JAX2189" s="14"/>
      <c r="JAY2189" s="14"/>
      <c r="JAZ2189" s="14"/>
      <c r="JBA2189" s="14"/>
      <c r="JBB2189" s="14"/>
      <c r="JBC2189" s="14"/>
      <c r="JBD2189" s="14"/>
      <c r="JBE2189" s="14"/>
      <c r="JBF2189" s="14"/>
      <c r="JBG2189" s="14"/>
      <c r="JBH2189" s="14"/>
      <c r="JBI2189" s="14"/>
      <c r="JBJ2189" s="14"/>
      <c r="JBK2189" s="14"/>
      <c r="JBL2189" s="14"/>
      <c r="JBM2189" s="14"/>
      <c r="JBN2189" s="14"/>
      <c r="JBO2189" s="14"/>
      <c r="JBP2189" s="14"/>
      <c r="JBQ2189" s="14"/>
      <c r="JBR2189" s="14"/>
      <c r="JBS2189" s="14"/>
      <c r="JBT2189" s="14"/>
      <c r="JBU2189" s="14"/>
      <c r="JBV2189" s="14"/>
      <c r="JBW2189" s="14"/>
      <c r="JBX2189" s="14"/>
      <c r="JBY2189" s="14"/>
      <c r="JBZ2189" s="14"/>
      <c r="JCA2189" s="14"/>
      <c r="JCB2189" s="14"/>
      <c r="JCC2189" s="14"/>
      <c r="JCD2189" s="14"/>
      <c r="JCE2189" s="14"/>
      <c r="JCF2189" s="14"/>
      <c r="JCG2189" s="14"/>
      <c r="JCH2189" s="14"/>
      <c r="JCI2189" s="14"/>
      <c r="JCJ2189" s="14"/>
      <c r="JCK2189" s="14"/>
      <c r="JCL2189" s="14"/>
      <c r="JCM2189" s="14"/>
      <c r="JCN2189" s="14"/>
      <c r="JCO2189" s="14"/>
      <c r="JCP2189" s="14"/>
      <c r="JCQ2189" s="14"/>
      <c r="JCR2189" s="14"/>
      <c r="JCS2189" s="14"/>
      <c r="JCT2189" s="14"/>
      <c r="JCU2189" s="14"/>
      <c r="JCV2189" s="14"/>
      <c r="JCW2189" s="14"/>
      <c r="JCX2189" s="14"/>
      <c r="JCY2189" s="14"/>
      <c r="JCZ2189" s="14"/>
      <c r="JDA2189" s="14"/>
      <c r="JDB2189" s="14"/>
      <c r="JDC2189" s="14"/>
      <c r="JDD2189" s="14"/>
      <c r="JDE2189" s="14"/>
      <c r="JDF2189" s="14"/>
      <c r="JDG2189" s="14"/>
      <c r="JDH2189" s="14"/>
      <c r="JDI2189" s="14"/>
      <c r="JDJ2189" s="14"/>
      <c r="JDK2189" s="14"/>
      <c r="JDL2189" s="14"/>
      <c r="JDM2189" s="14"/>
      <c r="JDN2189" s="14"/>
      <c r="JDO2189" s="14"/>
      <c r="JDP2189" s="14"/>
      <c r="JDQ2189" s="14"/>
      <c r="JDR2189" s="14"/>
      <c r="JDS2189" s="14"/>
      <c r="JDT2189" s="14"/>
      <c r="JDU2189" s="14"/>
      <c r="JDV2189" s="14"/>
      <c r="JDW2189" s="14"/>
      <c r="JDX2189" s="14"/>
      <c r="JDY2189" s="14"/>
      <c r="JDZ2189" s="14"/>
      <c r="JEA2189" s="14"/>
      <c r="JEB2189" s="14"/>
      <c r="JEC2189" s="14"/>
      <c r="JED2189" s="14"/>
      <c r="JEE2189" s="14"/>
      <c r="JEF2189" s="14"/>
      <c r="JEG2189" s="14"/>
      <c r="JEH2189" s="14"/>
      <c r="JEI2189" s="14"/>
      <c r="JEJ2189" s="14"/>
      <c r="JEK2189" s="14"/>
      <c r="JEL2189" s="14"/>
      <c r="JEM2189" s="14"/>
      <c r="JEN2189" s="14"/>
      <c r="JEO2189" s="14"/>
      <c r="JEP2189" s="14"/>
      <c r="JEQ2189" s="14"/>
      <c r="JER2189" s="14"/>
      <c r="JES2189" s="14"/>
      <c r="JET2189" s="14"/>
      <c r="JEU2189" s="14"/>
      <c r="JEV2189" s="14"/>
      <c r="JEW2189" s="14"/>
      <c r="JEX2189" s="14"/>
      <c r="JEY2189" s="14"/>
      <c r="JEZ2189" s="14"/>
      <c r="JFA2189" s="14"/>
      <c r="JFB2189" s="14"/>
      <c r="JFC2189" s="14"/>
      <c r="JFD2189" s="14"/>
      <c r="JFE2189" s="14"/>
      <c r="JFF2189" s="14"/>
      <c r="JFG2189" s="14"/>
      <c r="JFH2189" s="14"/>
      <c r="JFI2189" s="14"/>
      <c r="JFJ2189" s="14"/>
      <c r="JFK2189" s="14"/>
      <c r="JFL2189" s="14"/>
      <c r="JFM2189" s="14"/>
      <c r="JFN2189" s="14"/>
      <c r="JFO2189" s="14"/>
      <c r="JFP2189" s="14"/>
      <c r="JFQ2189" s="14"/>
      <c r="JFR2189" s="14"/>
      <c r="JFS2189" s="14"/>
      <c r="JFT2189" s="14"/>
      <c r="JFU2189" s="14"/>
      <c r="JFV2189" s="14"/>
      <c r="JFW2189" s="14"/>
      <c r="JFX2189" s="14"/>
      <c r="JFY2189" s="14"/>
      <c r="JFZ2189" s="14"/>
      <c r="JGA2189" s="14"/>
      <c r="JGB2189" s="14"/>
      <c r="JGC2189" s="14"/>
      <c r="JGD2189" s="14"/>
      <c r="JGE2189" s="14"/>
      <c r="JGF2189" s="14"/>
      <c r="JGG2189" s="14"/>
      <c r="JGH2189" s="14"/>
      <c r="JGI2189" s="14"/>
      <c r="JGJ2189" s="14"/>
      <c r="JGK2189" s="14"/>
      <c r="JGL2189" s="14"/>
      <c r="JGM2189" s="14"/>
      <c r="JGN2189" s="14"/>
      <c r="JGO2189" s="14"/>
      <c r="JGP2189" s="14"/>
      <c r="JGQ2189" s="14"/>
      <c r="JGR2189" s="14"/>
      <c r="JGS2189" s="14"/>
      <c r="JGT2189" s="14"/>
      <c r="JGU2189" s="14"/>
      <c r="JGV2189" s="14"/>
      <c r="JGW2189" s="14"/>
      <c r="JGX2189" s="14"/>
      <c r="JGY2189" s="14"/>
      <c r="JGZ2189" s="14"/>
      <c r="JHA2189" s="14"/>
      <c r="JHB2189" s="14"/>
      <c r="JHC2189" s="14"/>
      <c r="JHD2189" s="14"/>
      <c r="JHE2189" s="14"/>
      <c r="JHF2189" s="14"/>
      <c r="JHG2189" s="14"/>
      <c r="JHH2189" s="14"/>
      <c r="JHI2189" s="14"/>
      <c r="JHJ2189" s="14"/>
      <c r="JHK2189" s="14"/>
      <c r="JHL2189" s="14"/>
      <c r="JHM2189" s="14"/>
      <c r="JHN2189" s="14"/>
      <c r="JHO2189" s="14"/>
      <c r="JHP2189" s="14"/>
      <c r="JHQ2189" s="14"/>
      <c r="JHR2189" s="14"/>
      <c r="JHS2189" s="14"/>
      <c r="JHT2189" s="14"/>
      <c r="JHU2189" s="14"/>
      <c r="JHV2189" s="14"/>
      <c r="JHW2189" s="14"/>
      <c r="JHX2189" s="14"/>
      <c r="JHY2189" s="14"/>
      <c r="JHZ2189" s="14"/>
      <c r="JIA2189" s="14"/>
      <c r="JIB2189" s="14"/>
      <c r="JIC2189" s="14"/>
      <c r="JID2189" s="14"/>
      <c r="JIE2189" s="14"/>
      <c r="JIF2189" s="14"/>
      <c r="JIG2189" s="14"/>
      <c r="JIH2189" s="14"/>
      <c r="JII2189" s="14"/>
      <c r="JIJ2189" s="14"/>
      <c r="JIK2189" s="14"/>
      <c r="JIL2189" s="14"/>
      <c r="JIM2189" s="14"/>
      <c r="JIN2189" s="14"/>
      <c r="JIO2189" s="14"/>
      <c r="JIP2189" s="14"/>
      <c r="JIQ2189" s="14"/>
      <c r="JIR2189" s="14"/>
      <c r="JIS2189" s="14"/>
      <c r="JIT2189" s="14"/>
      <c r="JIU2189" s="14"/>
      <c r="JIV2189" s="14"/>
      <c r="JIW2189" s="14"/>
      <c r="JIX2189" s="14"/>
      <c r="JIY2189" s="14"/>
      <c r="JIZ2189" s="14"/>
      <c r="JJA2189" s="14"/>
      <c r="JJB2189" s="14"/>
      <c r="JJC2189" s="14"/>
      <c r="JJD2189" s="14"/>
      <c r="JJE2189" s="14"/>
      <c r="JJF2189" s="14"/>
      <c r="JJG2189" s="14"/>
      <c r="JJH2189" s="14"/>
      <c r="JJI2189" s="14"/>
      <c r="JJJ2189" s="14"/>
      <c r="JJK2189" s="14"/>
      <c r="JJL2189" s="14"/>
      <c r="JJM2189" s="14"/>
      <c r="JJN2189" s="14"/>
      <c r="JJO2189" s="14"/>
      <c r="JJP2189" s="14"/>
      <c r="JJQ2189" s="14"/>
      <c r="JJR2189" s="14"/>
      <c r="JJS2189" s="14"/>
      <c r="JJT2189" s="14"/>
      <c r="JJU2189" s="14"/>
      <c r="JJV2189" s="14"/>
      <c r="JJW2189" s="14"/>
      <c r="JJX2189" s="14"/>
      <c r="JJY2189" s="14"/>
      <c r="JJZ2189" s="14"/>
      <c r="JKA2189" s="14"/>
      <c r="JKB2189" s="14"/>
      <c r="JKC2189" s="14"/>
      <c r="JKD2189" s="14"/>
      <c r="JKE2189" s="14"/>
      <c r="JKF2189" s="14"/>
      <c r="JKG2189" s="14"/>
      <c r="JKH2189" s="14"/>
      <c r="JKI2189" s="14"/>
      <c r="JKJ2189" s="14"/>
      <c r="JKK2189" s="14"/>
      <c r="JKL2189" s="14"/>
      <c r="JKM2189" s="14"/>
      <c r="JKN2189" s="14"/>
      <c r="JKO2189" s="14"/>
      <c r="JKP2189" s="14"/>
      <c r="JKQ2189" s="14"/>
      <c r="JKR2189" s="14"/>
      <c r="JKS2189" s="14"/>
      <c r="JKT2189" s="14"/>
      <c r="JKU2189" s="14"/>
      <c r="JKV2189" s="14"/>
      <c r="JKW2189" s="14"/>
      <c r="JKX2189" s="14"/>
      <c r="JKY2189" s="14"/>
      <c r="JKZ2189" s="14"/>
      <c r="JLA2189" s="14"/>
      <c r="JLB2189" s="14"/>
      <c r="JLC2189" s="14"/>
      <c r="JLD2189" s="14"/>
      <c r="JLE2189" s="14"/>
      <c r="JLF2189" s="14"/>
      <c r="JLG2189" s="14"/>
      <c r="JLH2189" s="14"/>
      <c r="JLI2189" s="14"/>
      <c r="JLJ2189" s="14"/>
      <c r="JLK2189" s="14"/>
      <c r="JLL2189" s="14"/>
      <c r="JLM2189" s="14"/>
      <c r="JLN2189" s="14"/>
      <c r="JLO2189" s="14"/>
      <c r="JLP2189" s="14"/>
      <c r="JLQ2189" s="14"/>
      <c r="JLR2189" s="14"/>
      <c r="JLS2189" s="14"/>
      <c r="JLT2189" s="14"/>
      <c r="JLU2189" s="14"/>
      <c r="JLV2189" s="14"/>
      <c r="JLW2189" s="14"/>
      <c r="JLX2189" s="14"/>
      <c r="JLY2189" s="14"/>
      <c r="JLZ2189" s="14"/>
      <c r="JMA2189" s="14"/>
      <c r="JMB2189" s="14"/>
      <c r="JMC2189" s="14"/>
      <c r="JMD2189" s="14"/>
      <c r="JME2189" s="14"/>
      <c r="JMF2189" s="14"/>
      <c r="JMG2189" s="14"/>
      <c r="JMH2189" s="14"/>
      <c r="JMI2189" s="14"/>
      <c r="JMJ2189" s="14"/>
      <c r="JMK2189" s="14"/>
      <c r="JML2189" s="14"/>
      <c r="JMM2189" s="14"/>
      <c r="JMN2189" s="14"/>
      <c r="JMO2189" s="14"/>
      <c r="JMP2189" s="14"/>
      <c r="JMQ2189" s="14"/>
      <c r="JMR2189" s="14"/>
      <c r="JMS2189" s="14"/>
      <c r="JMT2189" s="14"/>
      <c r="JMU2189" s="14"/>
      <c r="JMV2189" s="14"/>
      <c r="JMW2189" s="14"/>
      <c r="JMX2189" s="14"/>
      <c r="JMY2189" s="14"/>
      <c r="JMZ2189" s="14"/>
      <c r="JNA2189" s="14"/>
      <c r="JNB2189" s="14"/>
      <c r="JNC2189" s="14"/>
      <c r="JND2189" s="14"/>
      <c r="JNE2189" s="14"/>
      <c r="JNF2189" s="14"/>
      <c r="JNG2189" s="14"/>
      <c r="JNH2189" s="14"/>
      <c r="JNI2189" s="14"/>
      <c r="JNJ2189" s="14"/>
      <c r="JNK2189" s="14"/>
      <c r="JNL2189" s="14"/>
      <c r="JNM2189" s="14"/>
      <c r="JNN2189" s="14"/>
      <c r="JNO2189" s="14"/>
      <c r="JNP2189" s="14"/>
      <c r="JNQ2189" s="14"/>
      <c r="JNR2189" s="14"/>
      <c r="JNS2189" s="14"/>
      <c r="JNT2189" s="14"/>
      <c r="JNU2189" s="14"/>
      <c r="JNV2189" s="14"/>
      <c r="JNW2189" s="14"/>
      <c r="JNX2189" s="14"/>
      <c r="JNY2189" s="14"/>
      <c r="JNZ2189" s="14"/>
      <c r="JOA2189" s="14"/>
      <c r="JOB2189" s="14"/>
      <c r="JOC2189" s="14"/>
      <c r="JOD2189" s="14"/>
      <c r="JOE2189" s="14"/>
      <c r="JOF2189" s="14"/>
      <c r="JOG2189" s="14"/>
      <c r="JOH2189" s="14"/>
      <c r="JOI2189" s="14"/>
      <c r="JOJ2189" s="14"/>
      <c r="JOK2189" s="14"/>
      <c r="JOL2189" s="14"/>
      <c r="JOM2189" s="14"/>
      <c r="JON2189" s="14"/>
      <c r="JOO2189" s="14"/>
      <c r="JOP2189" s="14"/>
      <c r="JOQ2189" s="14"/>
      <c r="JOR2189" s="14"/>
      <c r="JOS2189" s="14"/>
      <c r="JOT2189" s="14"/>
      <c r="JOU2189" s="14"/>
      <c r="JOV2189" s="14"/>
      <c r="JOW2189" s="14"/>
      <c r="JOX2189" s="14"/>
      <c r="JOY2189" s="14"/>
      <c r="JOZ2189" s="14"/>
      <c r="JPA2189" s="14"/>
      <c r="JPB2189" s="14"/>
      <c r="JPC2189" s="14"/>
      <c r="JPD2189" s="14"/>
      <c r="JPE2189" s="14"/>
      <c r="JPF2189" s="14"/>
      <c r="JPG2189" s="14"/>
      <c r="JPH2189" s="14"/>
      <c r="JPI2189" s="14"/>
      <c r="JPJ2189" s="14"/>
      <c r="JPK2189" s="14"/>
      <c r="JPL2189" s="14"/>
      <c r="JPM2189" s="14"/>
      <c r="JPN2189" s="14"/>
      <c r="JPO2189" s="14"/>
      <c r="JPP2189" s="14"/>
      <c r="JPQ2189" s="14"/>
      <c r="JPR2189" s="14"/>
      <c r="JPS2189" s="14"/>
      <c r="JPT2189" s="14"/>
      <c r="JPU2189" s="14"/>
      <c r="JPV2189" s="14"/>
      <c r="JPW2189" s="14"/>
      <c r="JPX2189" s="14"/>
      <c r="JPY2189" s="14"/>
      <c r="JPZ2189" s="14"/>
      <c r="JQA2189" s="14"/>
      <c r="JQB2189" s="14"/>
      <c r="JQC2189" s="14"/>
      <c r="JQD2189" s="14"/>
      <c r="JQE2189" s="14"/>
      <c r="JQF2189" s="14"/>
      <c r="JQG2189" s="14"/>
      <c r="JQH2189" s="14"/>
      <c r="JQI2189" s="14"/>
      <c r="JQJ2189" s="14"/>
      <c r="JQK2189" s="14"/>
      <c r="JQL2189" s="14"/>
      <c r="JQM2189" s="14"/>
      <c r="JQN2189" s="14"/>
      <c r="JQO2189" s="14"/>
      <c r="JQP2189" s="14"/>
      <c r="JQQ2189" s="14"/>
      <c r="JQR2189" s="14"/>
      <c r="JQS2189" s="14"/>
      <c r="JQT2189" s="14"/>
      <c r="JQU2189" s="14"/>
      <c r="JQV2189" s="14"/>
      <c r="JQW2189" s="14"/>
      <c r="JQX2189" s="14"/>
      <c r="JQY2189" s="14"/>
      <c r="JQZ2189" s="14"/>
      <c r="JRA2189" s="14"/>
      <c r="JRB2189" s="14"/>
      <c r="JRC2189" s="14"/>
      <c r="JRD2189" s="14"/>
      <c r="JRE2189" s="14"/>
      <c r="JRF2189" s="14"/>
      <c r="JRG2189" s="14"/>
      <c r="JRH2189" s="14"/>
      <c r="JRI2189" s="14"/>
      <c r="JRJ2189" s="14"/>
      <c r="JRK2189" s="14"/>
      <c r="JRL2189" s="14"/>
      <c r="JRM2189" s="14"/>
      <c r="JRN2189" s="14"/>
      <c r="JRO2189" s="14"/>
      <c r="JRP2189" s="14"/>
      <c r="JRQ2189" s="14"/>
      <c r="JRR2189" s="14"/>
      <c r="JRS2189" s="14"/>
      <c r="JRT2189" s="14"/>
      <c r="JRU2189" s="14"/>
      <c r="JRV2189" s="14"/>
      <c r="JRW2189" s="14"/>
      <c r="JRX2189" s="14"/>
      <c r="JRY2189" s="14"/>
      <c r="JRZ2189" s="14"/>
      <c r="JSA2189" s="14"/>
      <c r="JSB2189" s="14"/>
      <c r="JSC2189" s="14"/>
      <c r="JSD2189" s="14"/>
      <c r="JSE2189" s="14"/>
      <c r="JSF2189" s="14"/>
      <c r="JSG2189" s="14"/>
      <c r="JSH2189" s="14"/>
      <c r="JSI2189" s="14"/>
      <c r="JSJ2189" s="14"/>
      <c r="JSK2189" s="14"/>
      <c r="JSL2189" s="14"/>
      <c r="JSM2189" s="14"/>
      <c r="JSN2189" s="14"/>
      <c r="JSO2189" s="14"/>
      <c r="JSP2189" s="14"/>
      <c r="JSQ2189" s="14"/>
      <c r="JSR2189" s="14"/>
      <c r="JSS2189" s="14"/>
      <c r="JST2189" s="14"/>
      <c r="JSU2189" s="14"/>
      <c r="JSV2189" s="14"/>
      <c r="JSW2189" s="14"/>
      <c r="JSX2189" s="14"/>
      <c r="JSY2189" s="14"/>
      <c r="JSZ2189" s="14"/>
      <c r="JTA2189" s="14"/>
      <c r="JTB2189" s="14"/>
      <c r="JTC2189" s="14"/>
      <c r="JTD2189" s="14"/>
      <c r="JTE2189" s="14"/>
      <c r="JTF2189" s="14"/>
      <c r="JTG2189" s="14"/>
      <c r="JTH2189" s="14"/>
      <c r="JTI2189" s="14"/>
      <c r="JTJ2189" s="14"/>
      <c r="JTK2189" s="14"/>
      <c r="JTL2189" s="14"/>
      <c r="JTM2189" s="14"/>
      <c r="JTN2189" s="14"/>
      <c r="JTO2189" s="14"/>
      <c r="JTP2189" s="14"/>
      <c r="JTQ2189" s="14"/>
      <c r="JTR2189" s="14"/>
      <c r="JTS2189" s="14"/>
      <c r="JTT2189" s="14"/>
      <c r="JTU2189" s="14"/>
      <c r="JTV2189" s="14"/>
      <c r="JTW2189" s="14"/>
      <c r="JTX2189" s="14"/>
      <c r="JTY2189" s="14"/>
      <c r="JTZ2189" s="14"/>
      <c r="JUA2189" s="14"/>
      <c r="JUB2189" s="14"/>
      <c r="JUC2189" s="14"/>
      <c r="JUD2189" s="14"/>
      <c r="JUE2189" s="14"/>
      <c r="JUF2189" s="14"/>
      <c r="JUG2189" s="14"/>
      <c r="JUH2189" s="14"/>
      <c r="JUI2189" s="14"/>
      <c r="JUJ2189" s="14"/>
      <c r="JUK2189" s="14"/>
      <c r="JUL2189" s="14"/>
      <c r="JUM2189" s="14"/>
      <c r="JUN2189" s="14"/>
      <c r="JUO2189" s="14"/>
      <c r="JUP2189" s="14"/>
      <c r="JUQ2189" s="14"/>
      <c r="JUR2189" s="14"/>
      <c r="JUS2189" s="14"/>
      <c r="JUT2189" s="14"/>
      <c r="JUU2189" s="14"/>
      <c r="JUV2189" s="14"/>
      <c r="JUW2189" s="14"/>
      <c r="JUX2189" s="14"/>
      <c r="JUY2189" s="14"/>
      <c r="JUZ2189" s="14"/>
      <c r="JVA2189" s="14"/>
      <c r="JVB2189" s="14"/>
      <c r="JVC2189" s="14"/>
      <c r="JVD2189" s="14"/>
      <c r="JVE2189" s="14"/>
      <c r="JVF2189" s="14"/>
      <c r="JVG2189" s="14"/>
      <c r="JVH2189" s="14"/>
      <c r="JVI2189" s="14"/>
      <c r="JVJ2189" s="14"/>
      <c r="JVK2189" s="14"/>
      <c r="JVL2189" s="14"/>
      <c r="JVM2189" s="14"/>
      <c r="JVN2189" s="14"/>
      <c r="JVO2189" s="14"/>
      <c r="JVP2189" s="14"/>
      <c r="JVQ2189" s="14"/>
      <c r="JVR2189" s="14"/>
      <c r="JVS2189" s="14"/>
      <c r="JVT2189" s="14"/>
      <c r="JVU2189" s="14"/>
      <c r="JVV2189" s="14"/>
      <c r="JVW2189" s="14"/>
      <c r="JVX2189" s="14"/>
      <c r="JVY2189" s="14"/>
      <c r="JVZ2189" s="14"/>
      <c r="JWA2189" s="14"/>
      <c r="JWB2189" s="14"/>
      <c r="JWC2189" s="14"/>
      <c r="JWD2189" s="14"/>
      <c r="JWE2189" s="14"/>
      <c r="JWF2189" s="14"/>
      <c r="JWG2189" s="14"/>
      <c r="JWH2189" s="14"/>
      <c r="JWI2189" s="14"/>
      <c r="JWJ2189" s="14"/>
      <c r="JWK2189" s="14"/>
      <c r="JWL2189" s="14"/>
      <c r="JWM2189" s="14"/>
      <c r="JWN2189" s="14"/>
      <c r="JWO2189" s="14"/>
      <c r="JWP2189" s="14"/>
      <c r="JWQ2189" s="14"/>
      <c r="JWR2189" s="14"/>
      <c r="JWS2189" s="14"/>
      <c r="JWT2189" s="14"/>
      <c r="JWU2189" s="14"/>
      <c r="JWV2189" s="14"/>
      <c r="JWW2189" s="14"/>
      <c r="JWX2189" s="14"/>
      <c r="JWY2189" s="14"/>
      <c r="JWZ2189" s="14"/>
      <c r="JXA2189" s="14"/>
      <c r="JXB2189" s="14"/>
      <c r="JXC2189" s="14"/>
      <c r="JXD2189" s="14"/>
      <c r="JXE2189" s="14"/>
      <c r="JXF2189" s="14"/>
      <c r="JXG2189" s="14"/>
      <c r="JXH2189" s="14"/>
      <c r="JXI2189" s="14"/>
      <c r="JXJ2189" s="14"/>
      <c r="JXK2189" s="14"/>
      <c r="JXL2189" s="14"/>
      <c r="JXM2189" s="14"/>
      <c r="JXN2189" s="14"/>
      <c r="JXO2189" s="14"/>
      <c r="JXP2189" s="14"/>
      <c r="JXQ2189" s="14"/>
      <c r="JXR2189" s="14"/>
      <c r="JXS2189" s="14"/>
      <c r="JXT2189" s="14"/>
      <c r="JXU2189" s="14"/>
      <c r="JXV2189" s="14"/>
      <c r="JXW2189" s="14"/>
      <c r="JXX2189" s="14"/>
      <c r="JXY2189" s="14"/>
      <c r="JXZ2189" s="14"/>
      <c r="JYA2189" s="14"/>
      <c r="JYB2189" s="14"/>
      <c r="JYC2189" s="14"/>
      <c r="JYD2189" s="14"/>
      <c r="JYE2189" s="14"/>
      <c r="JYF2189" s="14"/>
      <c r="JYG2189" s="14"/>
      <c r="JYH2189" s="14"/>
      <c r="JYI2189" s="14"/>
      <c r="JYJ2189" s="14"/>
      <c r="JYK2189" s="14"/>
      <c r="JYL2189" s="14"/>
      <c r="JYM2189" s="14"/>
      <c r="JYN2189" s="14"/>
      <c r="JYO2189" s="14"/>
      <c r="JYP2189" s="14"/>
      <c r="JYQ2189" s="14"/>
      <c r="JYR2189" s="14"/>
      <c r="JYS2189" s="14"/>
      <c r="JYT2189" s="14"/>
      <c r="JYU2189" s="14"/>
      <c r="JYV2189" s="14"/>
      <c r="JYW2189" s="14"/>
      <c r="JYX2189" s="14"/>
      <c r="JYY2189" s="14"/>
      <c r="JYZ2189" s="14"/>
      <c r="JZA2189" s="14"/>
      <c r="JZB2189" s="14"/>
      <c r="JZC2189" s="14"/>
      <c r="JZD2189" s="14"/>
      <c r="JZE2189" s="14"/>
      <c r="JZF2189" s="14"/>
      <c r="JZG2189" s="14"/>
      <c r="JZH2189" s="14"/>
      <c r="JZI2189" s="14"/>
      <c r="JZJ2189" s="14"/>
      <c r="JZK2189" s="14"/>
      <c r="JZL2189" s="14"/>
      <c r="JZM2189" s="14"/>
      <c r="JZN2189" s="14"/>
      <c r="JZO2189" s="14"/>
      <c r="JZP2189" s="14"/>
      <c r="JZQ2189" s="14"/>
      <c r="JZR2189" s="14"/>
      <c r="JZS2189" s="14"/>
      <c r="JZT2189" s="14"/>
      <c r="JZU2189" s="14"/>
      <c r="JZV2189" s="14"/>
      <c r="JZW2189" s="14"/>
      <c r="JZX2189" s="14"/>
      <c r="JZY2189" s="14"/>
      <c r="JZZ2189" s="14"/>
      <c r="KAA2189" s="14"/>
      <c r="KAB2189" s="14"/>
      <c r="KAC2189" s="14"/>
      <c r="KAD2189" s="14"/>
      <c r="KAE2189" s="14"/>
      <c r="KAF2189" s="14"/>
      <c r="KAG2189" s="14"/>
      <c r="KAH2189" s="14"/>
      <c r="KAI2189" s="14"/>
      <c r="KAJ2189" s="14"/>
      <c r="KAK2189" s="14"/>
      <c r="KAL2189" s="14"/>
      <c r="KAM2189" s="14"/>
      <c r="KAN2189" s="14"/>
      <c r="KAO2189" s="14"/>
      <c r="KAP2189" s="14"/>
      <c r="KAQ2189" s="14"/>
      <c r="KAR2189" s="14"/>
      <c r="KAS2189" s="14"/>
      <c r="KAT2189" s="14"/>
      <c r="KAU2189" s="14"/>
      <c r="KAV2189" s="14"/>
      <c r="KAW2189" s="14"/>
      <c r="KAX2189" s="14"/>
      <c r="KAY2189" s="14"/>
      <c r="KAZ2189" s="14"/>
      <c r="KBA2189" s="14"/>
      <c r="KBB2189" s="14"/>
      <c r="KBC2189" s="14"/>
      <c r="KBD2189" s="14"/>
      <c r="KBE2189" s="14"/>
      <c r="KBF2189" s="14"/>
      <c r="KBG2189" s="14"/>
      <c r="KBH2189" s="14"/>
      <c r="KBI2189" s="14"/>
      <c r="KBJ2189" s="14"/>
      <c r="KBK2189" s="14"/>
      <c r="KBL2189" s="14"/>
      <c r="KBM2189" s="14"/>
      <c r="KBN2189" s="14"/>
      <c r="KBO2189" s="14"/>
      <c r="KBP2189" s="14"/>
      <c r="KBQ2189" s="14"/>
      <c r="KBR2189" s="14"/>
      <c r="KBS2189" s="14"/>
      <c r="KBT2189" s="14"/>
      <c r="KBU2189" s="14"/>
      <c r="KBV2189" s="14"/>
      <c r="KBW2189" s="14"/>
      <c r="KBX2189" s="14"/>
      <c r="KBY2189" s="14"/>
      <c r="KBZ2189" s="14"/>
      <c r="KCA2189" s="14"/>
      <c r="KCB2189" s="14"/>
      <c r="KCC2189" s="14"/>
      <c r="KCD2189" s="14"/>
      <c r="KCE2189" s="14"/>
      <c r="KCF2189" s="14"/>
      <c r="KCG2189" s="14"/>
      <c r="KCH2189" s="14"/>
      <c r="KCI2189" s="14"/>
      <c r="KCJ2189" s="14"/>
      <c r="KCK2189" s="14"/>
      <c r="KCL2189" s="14"/>
      <c r="KCM2189" s="14"/>
      <c r="KCN2189" s="14"/>
      <c r="KCO2189" s="14"/>
      <c r="KCP2189" s="14"/>
      <c r="KCQ2189" s="14"/>
      <c r="KCR2189" s="14"/>
      <c r="KCS2189" s="14"/>
      <c r="KCT2189" s="14"/>
      <c r="KCU2189" s="14"/>
      <c r="KCV2189" s="14"/>
      <c r="KCW2189" s="14"/>
      <c r="KCX2189" s="14"/>
      <c r="KCY2189" s="14"/>
      <c r="KCZ2189" s="14"/>
      <c r="KDA2189" s="14"/>
      <c r="KDB2189" s="14"/>
      <c r="KDC2189" s="14"/>
      <c r="KDD2189" s="14"/>
      <c r="KDE2189" s="14"/>
      <c r="KDF2189" s="14"/>
      <c r="KDG2189" s="14"/>
      <c r="KDH2189" s="14"/>
      <c r="KDI2189" s="14"/>
      <c r="KDJ2189" s="14"/>
      <c r="KDK2189" s="14"/>
      <c r="KDL2189" s="14"/>
      <c r="KDM2189" s="14"/>
      <c r="KDN2189" s="14"/>
      <c r="KDO2189" s="14"/>
      <c r="KDP2189" s="14"/>
      <c r="KDQ2189" s="14"/>
      <c r="KDR2189" s="14"/>
      <c r="KDS2189" s="14"/>
      <c r="KDT2189" s="14"/>
      <c r="KDU2189" s="14"/>
      <c r="KDV2189" s="14"/>
      <c r="KDW2189" s="14"/>
      <c r="KDX2189" s="14"/>
      <c r="KDY2189" s="14"/>
      <c r="KDZ2189" s="14"/>
      <c r="KEA2189" s="14"/>
      <c r="KEB2189" s="14"/>
      <c r="KEC2189" s="14"/>
      <c r="KED2189" s="14"/>
      <c r="KEE2189" s="14"/>
      <c r="KEF2189" s="14"/>
      <c r="KEG2189" s="14"/>
      <c r="KEH2189" s="14"/>
      <c r="KEI2189" s="14"/>
      <c r="KEJ2189" s="14"/>
      <c r="KEK2189" s="14"/>
      <c r="KEL2189" s="14"/>
      <c r="KEM2189" s="14"/>
      <c r="KEN2189" s="14"/>
      <c r="KEO2189" s="14"/>
      <c r="KEP2189" s="14"/>
      <c r="KEQ2189" s="14"/>
      <c r="KER2189" s="14"/>
      <c r="KES2189" s="14"/>
      <c r="KET2189" s="14"/>
      <c r="KEU2189" s="14"/>
      <c r="KEV2189" s="14"/>
      <c r="KEW2189" s="14"/>
      <c r="KEX2189" s="14"/>
      <c r="KEY2189" s="14"/>
      <c r="KEZ2189" s="14"/>
      <c r="KFA2189" s="14"/>
      <c r="KFB2189" s="14"/>
      <c r="KFC2189" s="14"/>
      <c r="KFD2189" s="14"/>
      <c r="KFE2189" s="14"/>
      <c r="KFF2189" s="14"/>
      <c r="KFG2189" s="14"/>
      <c r="KFH2189" s="14"/>
      <c r="KFI2189" s="14"/>
      <c r="KFJ2189" s="14"/>
      <c r="KFK2189" s="14"/>
      <c r="KFL2189" s="14"/>
      <c r="KFM2189" s="14"/>
      <c r="KFN2189" s="14"/>
      <c r="KFO2189" s="14"/>
      <c r="KFP2189" s="14"/>
      <c r="KFQ2189" s="14"/>
      <c r="KFR2189" s="14"/>
      <c r="KFS2189" s="14"/>
      <c r="KFT2189" s="14"/>
      <c r="KFU2189" s="14"/>
      <c r="KFV2189" s="14"/>
      <c r="KFW2189" s="14"/>
      <c r="KFX2189" s="14"/>
      <c r="KFY2189" s="14"/>
      <c r="KFZ2189" s="14"/>
      <c r="KGA2189" s="14"/>
      <c r="KGB2189" s="14"/>
      <c r="KGC2189" s="14"/>
      <c r="KGD2189" s="14"/>
      <c r="KGE2189" s="14"/>
      <c r="KGF2189" s="14"/>
      <c r="KGG2189" s="14"/>
      <c r="KGH2189" s="14"/>
      <c r="KGI2189" s="14"/>
      <c r="KGJ2189" s="14"/>
      <c r="KGK2189" s="14"/>
      <c r="KGL2189" s="14"/>
      <c r="KGM2189" s="14"/>
      <c r="KGN2189" s="14"/>
      <c r="KGO2189" s="14"/>
      <c r="KGP2189" s="14"/>
      <c r="KGQ2189" s="14"/>
      <c r="KGR2189" s="14"/>
      <c r="KGS2189" s="14"/>
      <c r="KGT2189" s="14"/>
      <c r="KGU2189" s="14"/>
      <c r="KGV2189" s="14"/>
      <c r="KGW2189" s="14"/>
      <c r="KGX2189" s="14"/>
      <c r="KGY2189" s="14"/>
      <c r="KGZ2189" s="14"/>
      <c r="KHA2189" s="14"/>
      <c r="KHB2189" s="14"/>
      <c r="KHC2189" s="14"/>
      <c r="KHD2189" s="14"/>
      <c r="KHE2189" s="14"/>
      <c r="KHF2189" s="14"/>
      <c r="KHG2189" s="14"/>
      <c r="KHH2189" s="14"/>
      <c r="KHI2189" s="14"/>
      <c r="KHJ2189" s="14"/>
      <c r="KHK2189" s="14"/>
      <c r="KHL2189" s="14"/>
      <c r="KHM2189" s="14"/>
      <c r="KHN2189" s="14"/>
      <c r="KHO2189" s="14"/>
      <c r="KHP2189" s="14"/>
      <c r="KHQ2189" s="14"/>
      <c r="KHR2189" s="14"/>
      <c r="KHS2189" s="14"/>
      <c r="KHT2189" s="14"/>
      <c r="KHU2189" s="14"/>
      <c r="KHV2189" s="14"/>
      <c r="KHW2189" s="14"/>
      <c r="KHX2189" s="14"/>
      <c r="KHY2189" s="14"/>
      <c r="KHZ2189" s="14"/>
      <c r="KIA2189" s="14"/>
      <c r="KIB2189" s="14"/>
      <c r="KIC2189" s="14"/>
      <c r="KID2189" s="14"/>
      <c r="KIE2189" s="14"/>
      <c r="KIF2189" s="14"/>
      <c r="KIG2189" s="14"/>
      <c r="KIH2189" s="14"/>
      <c r="KII2189" s="14"/>
      <c r="KIJ2189" s="14"/>
      <c r="KIK2189" s="14"/>
      <c r="KIL2189" s="14"/>
      <c r="KIM2189" s="14"/>
      <c r="KIN2189" s="14"/>
      <c r="KIO2189" s="14"/>
      <c r="KIP2189" s="14"/>
      <c r="KIQ2189" s="14"/>
      <c r="KIR2189" s="14"/>
      <c r="KIS2189" s="14"/>
      <c r="KIT2189" s="14"/>
      <c r="KIU2189" s="14"/>
      <c r="KIV2189" s="14"/>
      <c r="KIW2189" s="14"/>
      <c r="KIX2189" s="14"/>
      <c r="KIY2189" s="14"/>
      <c r="KIZ2189" s="14"/>
      <c r="KJA2189" s="14"/>
      <c r="KJB2189" s="14"/>
      <c r="KJC2189" s="14"/>
      <c r="KJD2189" s="14"/>
      <c r="KJE2189" s="14"/>
      <c r="KJF2189" s="14"/>
      <c r="KJG2189" s="14"/>
      <c r="KJH2189" s="14"/>
      <c r="KJI2189" s="14"/>
      <c r="KJJ2189" s="14"/>
      <c r="KJK2189" s="14"/>
      <c r="KJL2189" s="14"/>
      <c r="KJM2189" s="14"/>
      <c r="KJN2189" s="14"/>
      <c r="KJO2189" s="14"/>
      <c r="KJP2189" s="14"/>
      <c r="KJQ2189" s="14"/>
      <c r="KJR2189" s="14"/>
      <c r="KJS2189" s="14"/>
      <c r="KJT2189" s="14"/>
      <c r="KJU2189" s="14"/>
      <c r="KJV2189" s="14"/>
      <c r="KJW2189" s="14"/>
      <c r="KJX2189" s="14"/>
      <c r="KJY2189" s="14"/>
      <c r="KJZ2189" s="14"/>
      <c r="KKA2189" s="14"/>
      <c r="KKB2189" s="14"/>
      <c r="KKC2189" s="14"/>
      <c r="KKD2189" s="14"/>
      <c r="KKE2189" s="14"/>
      <c r="KKF2189" s="14"/>
      <c r="KKG2189" s="14"/>
      <c r="KKH2189" s="14"/>
      <c r="KKI2189" s="14"/>
      <c r="KKJ2189" s="14"/>
      <c r="KKK2189" s="14"/>
      <c r="KKL2189" s="14"/>
      <c r="KKM2189" s="14"/>
      <c r="KKN2189" s="14"/>
      <c r="KKO2189" s="14"/>
      <c r="KKP2189" s="14"/>
      <c r="KKQ2189" s="14"/>
      <c r="KKR2189" s="14"/>
      <c r="KKS2189" s="14"/>
      <c r="KKT2189" s="14"/>
      <c r="KKU2189" s="14"/>
      <c r="KKV2189" s="14"/>
      <c r="KKW2189" s="14"/>
      <c r="KKX2189" s="14"/>
      <c r="KKY2189" s="14"/>
      <c r="KKZ2189" s="14"/>
      <c r="KLA2189" s="14"/>
      <c r="KLB2189" s="14"/>
      <c r="KLC2189" s="14"/>
      <c r="KLD2189" s="14"/>
      <c r="KLE2189" s="14"/>
      <c r="KLF2189" s="14"/>
      <c r="KLG2189" s="14"/>
      <c r="KLH2189" s="14"/>
      <c r="KLI2189" s="14"/>
      <c r="KLJ2189" s="14"/>
      <c r="KLK2189" s="14"/>
      <c r="KLL2189" s="14"/>
      <c r="KLM2189" s="14"/>
      <c r="KLN2189" s="14"/>
      <c r="KLO2189" s="14"/>
      <c r="KLP2189" s="14"/>
      <c r="KLQ2189" s="14"/>
      <c r="KLR2189" s="14"/>
      <c r="KLS2189" s="14"/>
      <c r="KLT2189" s="14"/>
      <c r="KLU2189" s="14"/>
      <c r="KLV2189" s="14"/>
      <c r="KLW2189" s="14"/>
      <c r="KLX2189" s="14"/>
      <c r="KLY2189" s="14"/>
      <c r="KLZ2189" s="14"/>
      <c r="KMA2189" s="14"/>
      <c r="KMB2189" s="14"/>
      <c r="KMC2189" s="14"/>
      <c r="KMD2189" s="14"/>
      <c r="KME2189" s="14"/>
      <c r="KMF2189" s="14"/>
      <c r="KMG2189" s="14"/>
      <c r="KMH2189" s="14"/>
      <c r="KMI2189" s="14"/>
      <c r="KMJ2189" s="14"/>
      <c r="KMK2189" s="14"/>
      <c r="KML2189" s="14"/>
      <c r="KMM2189" s="14"/>
      <c r="KMN2189" s="14"/>
      <c r="KMO2189" s="14"/>
      <c r="KMP2189" s="14"/>
      <c r="KMQ2189" s="14"/>
      <c r="KMR2189" s="14"/>
      <c r="KMS2189" s="14"/>
      <c r="KMT2189" s="14"/>
      <c r="KMU2189" s="14"/>
      <c r="KMV2189" s="14"/>
      <c r="KMW2189" s="14"/>
      <c r="KMX2189" s="14"/>
      <c r="KMY2189" s="14"/>
      <c r="KMZ2189" s="14"/>
      <c r="KNA2189" s="14"/>
      <c r="KNB2189" s="14"/>
      <c r="KNC2189" s="14"/>
      <c r="KND2189" s="14"/>
      <c r="KNE2189" s="14"/>
      <c r="KNF2189" s="14"/>
      <c r="KNG2189" s="14"/>
      <c r="KNH2189" s="14"/>
      <c r="KNI2189" s="14"/>
      <c r="KNJ2189" s="14"/>
      <c r="KNK2189" s="14"/>
      <c r="KNL2189" s="14"/>
      <c r="KNM2189" s="14"/>
      <c r="KNN2189" s="14"/>
      <c r="KNO2189" s="14"/>
      <c r="KNP2189" s="14"/>
      <c r="KNQ2189" s="14"/>
      <c r="KNR2189" s="14"/>
      <c r="KNS2189" s="14"/>
      <c r="KNT2189" s="14"/>
      <c r="KNU2189" s="14"/>
      <c r="KNV2189" s="14"/>
      <c r="KNW2189" s="14"/>
      <c r="KNX2189" s="14"/>
      <c r="KNY2189" s="14"/>
      <c r="KNZ2189" s="14"/>
      <c r="KOA2189" s="14"/>
      <c r="KOB2189" s="14"/>
      <c r="KOC2189" s="14"/>
      <c r="KOD2189" s="14"/>
      <c r="KOE2189" s="14"/>
      <c r="KOF2189" s="14"/>
      <c r="KOG2189" s="14"/>
      <c r="KOH2189" s="14"/>
      <c r="KOI2189" s="14"/>
      <c r="KOJ2189" s="14"/>
      <c r="KOK2189" s="14"/>
      <c r="KOL2189" s="14"/>
      <c r="KOM2189" s="14"/>
      <c r="KON2189" s="14"/>
      <c r="KOO2189" s="14"/>
      <c r="KOP2189" s="14"/>
      <c r="KOQ2189" s="14"/>
      <c r="KOR2189" s="14"/>
      <c r="KOS2189" s="14"/>
      <c r="KOT2189" s="14"/>
      <c r="KOU2189" s="14"/>
      <c r="KOV2189" s="14"/>
      <c r="KOW2189" s="14"/>
      <c r="KOX2189" s="14"/>
      <c r="KOY2189" s="14"/>
      <c r="KOZ2189" s="14"/>
      <c r="KPA2189" s="14"/>
      <c r="KPB2189" s="14"/>
      <c r="KPC2189" s="14"/>
      <c r="KPD2189" s="14"/>
      <c r="KPE2189" s="14"/>
      <c r="KPF2189" s="14"/>
      <c r="KPG2189" s="14"/>
      <c r="KPH2189" s="14"/>
      <c r="KPI2189" s="14"/>
      <c r="KPJ2189" s="14"/>
      <c r="KPK2189" s="14"/>
      <c r="KPL2189" s="14"/>
      <c r="KPM2189" s="14"/>
      <c r="KPN2189" s="14"/>
      <c r="KPO2189" s="14"/>
      <c r="KPP2189" s="14"/>
      <c r="KPQ2189" s="14"/>
      <c r="KPR2189" s="14"/>
      <c r="KPS2189" s="14"/>
      <c r="KPT2189" s="14"/>
      <c r="KPU2189" s="14"/>
      <c r="KPV2189" s="14"/>
      <c r="KPW2189" s="14"/>
      <c r="KPX2189" s="14"/>
      <c r="KPY2189" s="14"/>
      <c r="KPZ2189" s="14"/>
      <c r="KQA2189" s="14"/>
      <c r="KQB2189" s="14"/>
      <c r="KQC2189" s="14"/>
      <c r="KQD2189" s="14"/>
      <c r="KQE2189" s="14"/>
      <c r="KQF2189" s="14"/>
      <c r="KQG2189" s="14"/>
      <c r="KQH2189" s="14"/>
      <c r="KQI2189" s="14"/>
      <c r="KQJ2189" s="14"/>
      <c r="KQK2189" s="14"/>
      <c r="KQL2189" s="14"/>
      <c r="KQM2189" s="14"/>
      <c r="KQN2189" s="14"/>
      <c r="KQO2189" s="14"/>
      <c r="KQP2189" s="14"/>
      <c r="KQQ2189" s="14"/>
      <c r="KQR2189" s="14"/>
      <c r="KQS2189" s="14"/>
      <c r="KQT2189" s="14"/>
      <c r="KQU2189" s="14"/>
      <c r="KQV2189" s="14"/>
      <c r="KQW2189" s="14"/>
      <c r="KQX2189" s="14"/>
      <c r="KQY2189" s="14"/>
      <c r="KQZ2189" s="14"/>
      <c r="KRA2189" s="14"/>
      <c r="KRB2189" s="14"/>
      <c r="KRC2189" s="14"/>
      <c r="KRD2189" s="14"/>
      <c r="KRE2189" s="14"/>
      <c r="KRF2189" s="14"/>
      <c r="KRG2189" s="14"/>
      <c r="KRH2189" s="14"/>
      <c r="KRI2189" s="14"/>
      <c r="KRJ2189" s="14"/>
      <c r="KRK2189" s="14"/>
      <c r="KRL2189" s="14"/>
      <c r="KRM2189" s="14"/>
      <c r="KRN2189" s="14"/>
      <c r="KRO2189" s="14"/>
      <c r="KRP2189" s="14"/>
      <c r="KRQ2189" s="14"/>
      <c r="KRR2189" s="14"/>
      <c r="KRS2189" s="14"/>
      <c r="KRT2189" s="14"/>
      <c r="KRU2189" s="14"/>
      <c r="KRV2189" s="14"/>
      <c r="KRW2189" s="14"/>
      <c r="KRX2189" s="14"/>
      <c r="KRY2189" s="14"/>
      <c r="KRZ2189" s="14"/>
      <c r="KSA2189" s="14"/>
      <c r="KSB2189" s="14"/>
      <c r="KSC2189" s="14"/>
      <c r="KSD2189" s="14"/>
      <c r="KSE2189" s="14"/>
      <c r="KSF2189" s="14"/>
      <c r="KSG2189" s="14"/>
      <c r="KSH2189" s="14"/>
      <c r="KSI2189" s="14"/>
      <c r="KSJ2189" s="14"/>
      <c r="KSK2189" s="14"/>
      <c r="KSL2189" s="14"/>
      <c r="KSM2189" s="14"/>
      <c r="KSN2189" s="14"/>
      <c r="KSO2189" s="14"/>
      <c r="KSP2189" s="14"/>
      <c r="KSQ2189" s="14"/>
      <c r="KSR2189" s="14"/>
      <c r="KSS2189" s="14"/>
      <c r="KST2189" s="14"/>
      <c r="KSU2189" s="14"/>
      <c r="KSV2189" s="14"/>
      <c r="KSW2189" s="14"/>
      <c r="KSX2189" s="14"/>
      <c r="KSY2189" s="14"/>
      <c r="KSZ2189" s="14"/>
      <c r="KTA2189" s="14"/>
      <c r="KTB2189" s="14"/>
      <c r="KTC2189" s="14"/>
      <c r="KTD2189" s="14"/>
      <c r="KTE2189" s="14"/>
      <c r="KTF2189" s="14"/>
      <c r="KTG2189" s="14"/>
      <c r="KTH2189" s="14"/>
      <c r="KTI2189" s="14"/>
      <c r="KTJ2189" s="14"/>
      <c r="KTK2189" s="14"/>
      <c r="KTL2189" s="14"/>
      <c r="KTM2189" s="14"/>
      <c r="KTN2189" s="14"/>
      <c r="KTO2189" s="14"/>
      <c r="KTP2189" s="14"/>
      <c r="KTQ2189" s="14"/>
      <c r="KTR2189" s="14"/>
      <c r="KTS2189" s="14"/>
      <c r="KTT2189" s="14"/>
      <c r="KTU2189" s="14"/>
      <c r="KTV2189" s="14"/>
      <c r="KTW2189" s="14"/>
      <c r="KTX2189" s="14"/>
      <c r="KTY2189" s="14"/>
      <c r="KTZ2189" s="14"/>
      <c r="KUA2189" s="14"/>
      <c r="KUB2189" s="14"/>
      <c r="KUC2189" s="14"/>
      <c r="KUD2189" s="14"/>
      <c r="KUE2189" s="14"/>
      <c r="KUF2189" s="14"/>
      <c r="KUG2189" s="14"/>
      <c r="KUH2189" s="14"/>
      <c r="KUI2189" s="14"/>
      <c r="KUJ2189" s="14"/>
      <c r="KUK2189" s="14"/>
      <c r="KUL2189" s="14"/>
      <c r="KUM2189" s="14"/>
      <c r="KUN2189" s="14"/>
      <c r="KUO2189" s="14"/>
      <c r="KUP2189" s="14"/>
      <c r="KUQ2189" s="14"/>
      <c r="KUR2189" s="14"/>
      <c r="KUS2189" s="14"/>
      <c r="KUT2189" s="14"/>
      <c r="KUU2189" s="14"/>
      <c r="KUV2189" s="14"/>
      <c r="KUW2189" s="14"/>
      <c r="KUX2189" s="14"/>
      <c r="KUY2189" s="14"/>
      <c r="KUZ2189" s="14"/>
      <c r="KVA2189" s="14"/>
      <c r="KVB2189" s="14"/>
      <c r="KVC2189" s="14"/>
      <c r="KVD2189" s="14"/>
      <c r="KVE2189" s="14"/>
      <c r="KVF2189" s="14"/>
      <c r="KVG2189" s="14"/>
      <c r="KVH2189" s="14"/>
      <c r="KVI2189" s="14"/>
      <c r="KVJ2189" s="14"/>
      <c r="KVK2189" s="14"/>
      <c r="KVL2189" s="14"/>
      <c r="KVM2189" s="14"/>
      <c r="KVN2189" s="14"/>
      <c r="KVO2189" s="14"/>
      <c r="KVP2189" s="14"/>
      <c r="KVQ2189" s="14"/>
      <c r="KVR2189" s="14"/>
      <c r="KVS2189" s="14"/>
      <c r="KVT2189" s="14"/>
      <c r="KVU2189" s="14"/>
      <c r="KVV2189" s="14"/>
      <c r="KVW2189" s="14"/>
      <c r="KVX2189" s="14"/>
      <c r="KVY2189" s="14"/>
      <c r="KVZ2189" s="14"/>
      <c r="KWA2189" s="14"/>
      <c r="KWB2189" s="14"/>
      <c r="KWC2189" s="14"/>
      <c r="KWD2189" s="14"/>
      <c r="KWE2189" s="14"/>
      <c r="KWF2189" s="14"/>
      <c r="KWG2189" s="14"/>
      <c r="KWH2189" s="14"/>
      <c r="KWI2189" s="14"/>
      <c r="KWJ2189" s="14"/>
      <c r="KWK2189" s="14"/>
      <c r="KWL2189" s="14"/>
      <c r="KWM2189" s="14"/>
      <c r="KWN2189" s="14"/>
      <c r="KWO2189" s="14"/>
      <c r="KWP2189" s="14"/>
      <c r="KWQ2189" s="14"/>
      <c r="KWR2189" s="14"/>
      <c r="KWS2189" s="14"/>
      <c r="KWT2189" s="14"/>
      <c r="KWU2189" s="14"/>
      <c r="KWV2189" s="14"/>
      <c r="KWW2189" s="14"/>
      <c r="KWX2189" s="14"/>
      <c r="KWY2189" s="14"/>
      <c r="KWZ2189" s="14"/>
      <c r="KXA2189" s="14"/>
      <c r="KXB2189" s="14"/>
      <c r="KXC2189" s="14"/>
      <c r="KXD2189" s="14"/>
      <c r="KXE2189" s="14"/>
      <c r="KXF2189" s="14"/>
      <c r="KXG2189" s="14"/>
      <c r="KXH2189" s="14"/>
      <c r="KXI2189" s="14"/>
      <c r="KXJ2189" s="14"/>
      <c r="KXK2189" s="14"/>
      <c r="KXL2189" s="14"/>
      <c r="KXM2189" s="14"/>
      <c r="KXN2189" s="14"/>
      <c r="KXO2189" s="14"/>
      <c r="KXP2189" s="14"/>
      <c r="KXQ2189" s="14"/>
      <c r="KXR2189" s="14"/>
      <c r="KXS2189" s="14"/>
      <c r="KXT2189" s="14"/>
      <c r="KXU2189" s="14"/>
      <c r="KXV2189" s="14"/>
      <c r="KXW2189" s="14"/>
      <c r="KXX2189" s="14"/>
      <c r="KXY2189" s="14"/>
      <c r="KXZ2189" s="14"/>
      <c r="KYA2189" s="14"/>
      <c r="KYB2189" s="14"/>
      <c r="KYC2189" s="14"/>
      <c r="KYD2189" s="14"/>
      <c r="KYE2189" s="14"/>
      <c r="KYF2189" s="14"/>
      <c r="KYG2189" s="14"/>
      <c r="KYH2189" s="14"/>
      <c r="KYI2189" s="14"/>
      <c r="KYJ2189" s="14"/>
      <c r="KYK2189" s="14"/>
      <c r="KYL2189" s="14"/>
      <c r="KYM2189" s="14"/>
      <c r="KYN2189" s="14"/>
      <c r="KYO2189" s="14"/>
      <c r="KYP2189" s="14"/>
      <c r="KYQ2189" s="14"/>
      <c r="KYR2189" s="14"/>
      <c r="KYS2189" s="14"/>
      <c r="KYT2189" s="14"/>
      <c r="KYU2189" s="14"/>
      <c r="KYV2189" s="14"/>
      <c r="KYW2189" s="14"/>
      <c r="KYX2189" s="14"/>
      <c r="KYY2189" s="14"/>
      <c r="KYZ2189" s="14"/>
      <c r="KZA2189" s="14"/>
      <c r="KZB2189" s="14"/>
      <c r="KZC2189" s="14"/>
      <c r="KZD2189" s="14"/>
      <c r="KZE2189" s="14"/>
      <c r="KZF2189" s="14"/>
      <c r="KZG2189" s="14"/>
      <c r="KZH2189" s="14"/>
      <c r="KZI2189" s="14"/>
      <c r="KZJ2189" s="14"/>
      <c r="KZK2189" s="14"/>
      <c r="KZL2189" s="14"/>
      <c r="KZM2189" s="14"/>
      <c r="KZN2189" s="14"/>
      <c r="KZO2189" s="14"/>
      <c r="KZP2189" s="14"/>
      <c r="KZQ2189" s="14"/>
      <c r="KZR2189" s="14"/>
      <c r="KZS2189" s="14"/>
      <c r="KZT2189" s="14"/>
      <c r="KZU2189" s="14"/>
      <c r="KZV2189" s="14"/>
      <c r="KZW2189" s="14"/>
      <c r="KZX2189" s="14"/>
      <c r="KZY2189" s="14"/>
      <c r="KZZ2189" s="14"/>
      <c r="LAA2189" s="14"/>
      <c r="LAB2189" s="14"/>
      <c r="LAC2189" s="14"/>
      <c r="LAD2189" s="14"/>
      <c r="LAE2189" s="14"/>
      <c r="LAF2189" s="14"/>
      <c r="LAG2189" s="14"/>
      <c r="LAH2189" s="14"/>
      <c r="LAI2189" s="14"/>
      <c r="LAJ2189" s="14"/>
      <c r="LAK2189" s="14"/>
      <c r="LAL2189" s="14"/>
      <c r="LAM2189" s="14"/>
      <c r="LAN2189" s="14"/>
      <c r="LAO2189" s="14"/>
      <c r="LAP2189" s="14"/>
      <c r="LAQ2189" s="14"/>
      <c r="LAR2189" s="14"/>
      <c r="LAS2189" s="14"/>
      <c r="LAT2189" s="14"/>
      <c r="LAU2189" s="14"/>
      <c r="LAV2189" s="14"/>
      <c r="LAW2189" s="14"/>
      <c r="LAX2189" s="14"/>
      <c r="LAY2189" s="14"/>
      <c r="LAZ2189" s="14"/>
      <c r="LBA2189" s="14"/>
      <c r="LBB2189" s="14"/>
      <c r="LBC2189" s="14"/>
      <c r="LBD2189" s="14"/>
      <c r="LBE2189" s="14"/>
      <c r="LBF2189" s="14"/>
      <c r="LBG2189" s="14"/>
      <c r="LBH2189" s="14"/>
      <c r="LBI2189" s="14"/>
      <c r="LBJ2189" s="14"/>
      <c r="LBK2189" s="14"/>
      <c r="LBL2189" s="14"/>
      <c r="LBM2189" s="14"/>
      <c r="LBN2189" s="14"/>
      <c r="LBO2189" s="14"/>
      <c r="LBP2189" s="14"/>
      <c r="LBQ2189" s="14"/>
      <c r="LBR2189" s="14"/>
      <c r="LBS2189" s="14"/>
      <c r="LBT2189" s="14"/>
      <c r="LBU2189" s="14"/>
      <c r="LBV2189" s="14"/>
      <c r="LBW2189" s="14"/>
      <c r="LBX2189" s="14"/>
      <c r="LBY2189" s="14"/>
      <c r="LBZ2189" s="14"/>
      <c r="LCA2189" s="14"/>
      <c r="LCB2189" s="14"/>
      <c r="LCC2189" s="14"/>
      <c r="LCD2189" s="14"/>
      <c r="LCE2189" s="14"/>
      <c r="LCF2189" s="14"/>
      <c r="LCG2189" s="14"/>
      <c r="LCH2189" s="14"/>
      <c r="LCI2189" s="14"/>
      <c r="LCJ2189" s="14"/>
      <c r="LCK2189" s="14"/>
      <c r="LCL2189" s="14"/>
      <c r="LCM2189" s="14"/>
      <c r="LCN2189" s="14"/>
      <c r="LCO2189" s="14"/>
      <c r="LCP2189" s="14"/>
      <c r="LCQ2189" s="14"/>
      <c r="LCR2189" s="14"/>
      <c r="LCS2189" s="14"/>
      <c r="LCT2189" s="14"/>
      <c r="LCU2189" s="14"/>
      <c r="LCV2189" s="14"/>
      <c r="LCW2189" s="14"/>
      <c r="LCX2189" s="14"/>
      <c r="LCY2189" s="14"/>
      <c r="LCZ2189" s="14"/>
      <c r="LDA2189" s="14"/>
      <c r="LDB2189" s="14"/>
      <c r="LDC2189" s="14"/>
      <c r="LDD2189" s="14"/>
      <c r="LDE2189" s="14"/>
      <c r="LDF2189" s="14"/>
      <c r="LDG2189" s="14"/>
      <c r="LDH2189" s="14"/>
      <c r="LDI2189" s="14"/>
      <c r="LDJ2189" s="14"/>
      <c r="LDK2189" s="14"/>
      <c r="LDL2189" s="14"/>
      <c r="LDM2189" s="14"/>
      <c r="LDN2189" s="14"/>
      <c r="LDO2189" s="14"/>
      <c r="LDP2189" s="14"/>
      <c r="LDQ2189" s="14"/>
      <c r="LDR2189" s="14"/>
      <c r="LDS2189" s="14"/>
      <c r="LDT2189" s="14"/>
      <c r="LDU2189" s="14"/>
      <c r="LDV2189" s="14"/>
      <c r="LDW2189" s="14"/>
      <c r="LDX2189" s="14"/>
      <c r="LDY2189" s="14"/>
      <c r="LDZ2189" s="14"/>
      <c r="LEA2189" s="14"/>
      <c r="LEB2189" s="14"/>
      <c r="LEC2189" s="14"/>
      <c r="LED2189" s="14"/>
      <c r="LEE2189" s="14"/>
      <c r="LEF2189" s="14"/>
      <c r="LEG2189" s="14"/>
      <c r="LEH2189" s="14"/>
      <c r="LEI2189" s="14"/>
      <c r="LEJ2189" s="14"/>
      <c r="LEK2189" s="14"/>
      <c r="LEL2189" s="14"/>
      <c r="LEM2189" s="14"/>
      <c r="LEN2189" s="14"/>
      <c r="LEO2189" s="14"/>
      <c r="LEP2189" s="14"/>
      <c r="LEQ2189" s="14"/>
      <c r="LER2189" s="14"/>
      <c r="LES2189" s="14"/>
      <c r="LET2189" s="14"/>
      <c r="LEU2189" s="14"/>
      <c r="LEV2189" s="14"/>
      <c r="LEW2189" s="14"/>
      <c r="LEX2189" s="14"/>
      <c r="LEY2189" s="14"/>
      <c r="LEZ2189" s="14"/>
      <c r="LFA2189" s="14"/>
      <c r="LFB2189" s="14"/>
      <c r="LFC2189" s="14"/>
      <c r="LFD2189" s="14"/>
      <c r="LFE2189" s="14"/>
      <c r="LFF2189" s="14"/>
      <c r="LFG2189" s="14"/>
      <c r="LFH2189" s="14"/>
      <c r="LFI2189" s="14"/>
      <c r="LFJ2189" s="14"/>
      <c r="LFK2189" s="14"/>
      <c r="LFL2189" s="14"/>
      <c r="LFM2189" s="14"/>
      <c r="LFN2189" s="14"/>
      <c r="LFO2189" s="14"/>
      <c r="LFP2189" s="14"/>
      <c r="LFQ2189" s="14"/>
      <c r="LFR2189" s="14"/>
      <c r="LFS2189" s="14"/>
      <c r="LFT2189" s="14"/>
      <c r="LFU2189" s="14"/>
      <c r="LFV2189" s="14"/>
      <c r="LFW2189" s="14"/>
      <c r="LFX2189" s="14"/>
      <c r="LFY2189" s="14"/>
      <c r="LFZ2189" s="14"/>
      <c r="LGA2189" s="14"/>
      <c r="LGB2189" s="14"/>
      <c r="LGC2189" s="14"/>
      <c r="LGD2189" s="14"/>
      <c r="LGE2189" s="14"/>
      <c r="LGF2189" s="14"/>
      <c r="LGG2189" s="14"/>
      <c r="LGH2189" s="14"/>
      <c r="LGI2189" s="14"/>
      <c r="LGJ2189" s="14"/>
      <c r="LGK2189" s="14"/>
      <c r="LGL2189" s="14"/>
      <c r="LGM2189" s="14"/>
      <c r="LGN2189" s="14"/>
      <c r="LGO2189" s="14"/>
      <c r="LGP2189" s="14"/>
      <c r="LGQ2189" s="14"/>
      <c r="LGR2189" s="14"/>
      <c r="LGS2189" s="14"/>
      <c r="LGT2189" s="14"/>
      <c r="LGU2189" s="14"/>
      <c r="LGV2189" s="14"/>
      <c r="LGW2189" s="14"/>
      <c r="LGX2189" s="14"/>
      <c r="LGY2189" s="14"/>
      <c r="LGZ2189" s="14"/>
      <c r="LHA2189" s="14"/>
      <c r="LHB2189" s="14"/>
      <c r="LHC2189" s="14"/>
      <c r="LHD2189" s="14"/>
      <c r="LHE2189" s="14"/>
      <c r="LHF2189" s="14"/>
      <c r="LHG2189" s="14"/>
      <c r="LHH2189" s="14"/>
      <c r="LHI2189" s="14"/>
      <c r="LHJ2189" s="14"/>
      <c r="LHK2189" s="14"/>
      <c r="LHL2189" s="14"/>
      <c r="LHM2189" s="14"/>
      <c r="LHN2189" s="14"/>
      <c r="LHO2189" s="14"/>
      <c r="LHP2189" s="14"/>
      <c r="LHQ2189" s="14"/>
      <c r="LHR2189" s="14"/>
      <c r="LHS2189" s="14"/>
      <c r="LHT2189" s="14"/>
      <c r="LHU2189" s="14"/>
      <c r="LHV2189" s="14"/>
      <c r="LHW2189" s="14"/>
      <c r="LHX2189" s="14"/>
      <c r="LHY2189" s="14"/>
      <c r="LHZ2189" s="14"/>
      <c r="LIA2189" s="14"/>
      <c r="LIB2189" s="14"/>
      <c r="LIC2189" s="14"/>
      <c r="LID2189" s="14"/>
      <c r="LIE2189" s="14"/>
      <c r="LIF2189" s="14"/>
      <c r="LIG2189" s="14"/>
      <c r="LIH2189" s="14"/>
      <c r="LII2189" s="14"/>
      <c r="LIJ2189" s="14"/>
      <c r="LIK2189" s="14"/>
      <c r="LIL2189" s="14"/>
      <c r="LIM2189" s="14"/>
      <c r="LIN2189" s="14"/>
      <c r="LIO2189" s="14"/>
      <c r="LIP2189" s="14"/>
      <c r="LIQ2189" s="14"/>
      <c r="LIR2189" s="14"/>
      <c r="LIS2189" s="14"/>
      <c r="LIT2189" s="14"/>
      <c r="LIU2189" s="14"/>
      <c r="LIV2189" s="14"/>
      <c r="LIW2189" s="14"/>
      <c r="LIX2189" s="14"/>
      <c r="LIY2189" s="14"/>
      <c r="LIZ2189" s="14"/>
      <c r="LJA2189" s="14"/>
      <c r="LJB2189" s="14"/>
      <c r="LJC2189" s="14"/>
      <c r="LJD2189" s="14"/>
      <c r="LJE2189" s="14"/>
      <c r="LJF2189" s="14"/>
      <c r="LJG2189" s="14"/>
      <c r="LJH2189" s="14"/>
      <c r="LJI2189" s="14"/>
      <c r="LJJ2189" s="14"/>
      <c r="LJK2189" s="14"/>
      <c r="LJL2189" s="14"/>
      <c r="LJM2189" s="14"/>
      <c r="LJN2189" s="14"/>
      <c r="LJO2189" s="14"/>
      <c r="LJP2189" s="14"/>
      <c r="LJQ2189" s="14"/>
      <c r="LJR2189" s="14"/>
      <c r="LJS2189" s="14"/>
      <c r="LJT2189" s="14"/>
      <c r="LJU2189" s="14"/>
      <c r="LJV2189" s="14"/>
      <c r="LJW2189" s="14"/>
      <c r="LJX2189" s="14"/>
      <c r="LJY2189" s="14"/>
      <c r="LJZ2189" s="14"/>
      <c r="LKA2189" s="14"/>
      <c r="LKB2189" s="14"/>
      <c r="LKC2189" s="14"/>
      <c r="LKD2189" s="14"/>
      <c r="LKE2189" s="14"/>
      <c r="LKF2189" s="14"/>
      <c r="LKG2189" s="14"/>
      <c r="LKH2189" s="14"/>
      <c r="LKI2189" s="14"/>
      <c r="LKJ2189" s="14"/>
      <c r="LKK2189" s="14"/>
      <c r="LKL2189" s="14"/>
      <c r="LKM2189" s="14"/>
      <c r="LKN2189" s="14"/>
      <c r="LKO2189" s="14"/>
      <c r="LKP2189" s="14"/>
      <c r="LKQ2189" s="14"/>
      <c r="LKR2189" s="14"/>
      <c r="LKS2189" s="14"/>
      <c r="LKT2189" s="14"/>
      <c r="LKU2189" s="14"/>
      <c r="LKV2189" s="14"/>
      <c r="LKW2189" s="14"/>
      <c r="LKX2189" s="14"/>
      <c r="LKY2189" s="14"/>
      <c r="LKZ2189" s="14"/>
      <c r="LLA2189" s="14"/>
      <c r="LLB2189" s="14"/>
      <c r="LLC2189" s="14"/>
      <c r="LLD2189" s="14"/>
      <c r="LLE2189" s="14"/>
      <c r="LLF2189" s="14"/>
      <c r="LLG2189" s="14"/>
      <c r="LLH2189" s="14"/>
      <c r="LLI2189" s="14"/>
      <c r="LLJ2189" s="14"/>
      <c r="LLK2189" s="14"/>
      <c r="LLL2189" s="14"/>
      <c r="LLM2189" s="14"/>
      <c r="LLN2189" s="14"/>
      <c r="LLO2189" s="14"/>
      <c r="LLP2189" s="14"/>
      <c r="LLQ2189" s="14"/>
      <c r="LLR2189" s="14"/>
      <c r="LLS2189" s="14"/>
      <c r="LLT2189" s="14"/>
      <c r="LLU2189" s="14"/>
      <c r="LLV2189" s="14"/>
      <c r="LLW2189" s="14"/>
      <c r="LLX2189" s="14"/>
      <c r="LLY2189" s="14"/>
      <c r="LLZ2189" s="14"/>
      <c r="LMA2189" s="14"/>
      <c r="LMB2189" s="14"/>
      <c r="LMC2189" s="14"/>
      <c r="LMD2189" s="14"/>
      <c r="LME2189" s="14"/>
      <c r="LMF2189" s="14"/>
      <c r="LMG2189" s="14"/>
      <c r="LMH2189" s="14"/>
      <c r="LMI2189" s="14"/>
      <c r="LMJ2189" s="14"/>
      <c r="LMK2189" s="14"/>
      <c r="LML2189" s="14"/>
      <c r="LMM2189" s="14"/>
      <c r="LMN2189" s="14"/>
      <c r="LMO2189" s="14"/>
      <c r="LMP2189" s="14"/>
      <c r="LMQ2189" s="14"/>
      <c r="LMR2189" s="14"/>
      <c r="LMS2189" s="14"/>
      <c r="LMT2189" s="14"/>
      <c r="LMU2189" s="14"/>
      <c r="LMV2189" s="14"/>
      <c r="LMW2189" s="14"/>
      <c r="LMX2189" s="14"/>
      <c r="LMY2189" s="14"/>
      <c r="LMZ2189" s="14"/>
      <c r="LNA2189" s="14"/>
      <c r="LNB2189" s="14"/>
      <c r="LNC2189" s="14"/>
      <c r="LND2189" s="14"/>
      <c r="LNE2189" s="14"/>
      <c r="LNF2189" s="14"/>
      <c r="LNG2189" s="14"/>
      <c r="LNH2189" s="14"/>
      <c r="LNI2189" s="14"/>
      <c r="LNJ2189" s="14"/>
      <c r="LNK2189" s="14"/>
      <c r="LNL2189" s="14"/>
      <c r="LNM2189" s="14"/>
      <c r="LNN2189" s="14"/>
      <c r="LNO2189" s="14"/>
      <c r="LNP2189" s="14"/>
      <c r="LNQ2189" s="14"/>
      <c r="LNR2189" s="14"/>
      <c r="LNS2189" s="14"/>
      <c r="LNT2189" s="14"/>
      <c r="LNU2189" s="14"/>
      <c r="LNV2189" s="14"/>
      <c r="LNW2189" s="14"/>
      <c r="LNX2189" s="14"/>
      <c r="LNY2189" s="14"/>
      <c r="LNZ2189" s="14"/>
      <c r="LOA2189" s="14"/>
      <c r="LOB2189" s="14"/>
      <c r="LOC2189" s="14"/>
      <c r="LOD2189" s="14"/>
      <c r="LOE2189" s="14"/>
      <c r="LOF2189" s="14"/>
      <c r="LOG2189" s="14"/>
      <c r="LOH2189" s="14"/>
      <c r="LOI2189" s="14"/>
      <c r="LOJ2189" s="14"/>
      <c r="LOK2189" s="14"/>
      <c r="LOL2189" s="14"/>
      <c r="LOM2189" s="14"/>
      <c r="LON2189" s="14"/>
      <c r="LOO2189" s="14"/>
      <c r="LOP2189" s="14"/>
      <c r="LOQ2189" s="14"/>
      <c r="LOR2189" s="14"/>
      <c r="LOS2189" s="14"/>
      <c r="LOT2189" s="14"/>
      <c r="LOU2189" s="14"/>
      <c r="LOV2189" s="14"/>
      <c r="LOW2189" s="14"/>
      <c r="LOX2189" s="14"/>
      <c r="LOY2189" s="14"/>
      <c r="LOZ2189" s="14"/>
      <c r="LPA2189" s="14"/>
      <c r="LPB2189" s="14"/>
      <c r="LPC2189" s="14"/>
      <c r="LPD2189" s="14"/>
      <c r="LPE2189" s="14"/>
      <c r="LPF2189" s="14"/>
      <c r="LPG2189" s="14"/>
      <c r="LPH2189" s="14"/>
      <c r="LPI2189" s="14"/>
      <c r="LPJ2189" s="14"/>
      <c r="LPK2189" s="14"/>
      <c r="LPL2189" s="14"/>
      <c r="LPM2189" s="14"/>
      <c r="LPN2189" s="14"/>
      <c r="LPO2189" s="14"/>
      <c r="LPP2189" s="14"/>
      <c r="LPQ2189" s="14"/>
      <c r="LPR2189" s="14"/>
      <c r="LPS2189" s="14"/>
      <c r="LPT2189" s="14"/>
      <c r="LPU2189" s="14"/>
      <c r="LPV2189" s="14"/>
      <c r="LPW2189" s="14"/>
      <c r="LPX2189" s="14"/>
      <c r="LPY2189" s="14"/>
      <c r="LPZ2189" s="14"/>
      <c r="LQA2189" s="14"/>
      <c r="LQB2189" s="14"/>
      <c r="LQC2189" s="14"/>
      <c r="LQD2189" s="14"/>
      <c r="LQE2189" s="14"/>
      <c r="LQF2189" s="14"/>
      <c r="LQG2189" s="14"/>
      <c r="LQH2189" s="14"/>
      <c r="LQI2189" s="14"/>
      <c r="LQJ2189" s="14"/>
      <c r="LQK2189" s="14"/>
      <c r="LQL2189" s="14"/>
      <c r="LQM2189" s="14"/>
      <c r="LQN2189" s="14"/>
      <c r="LQO2189" s="14"/>
      <c r="LQP2189" s="14"/>
      <c r="LQQ2189" s="14"/>
      <c r="LQR2189" s="14"/>
      <c r="LQS2189" s="14"/>
      <c r="LQT2189" s="14"/>
      <c r="LQU2189" s="14"/>
      <c r="LQV2189" s="14"/>
      <c r="LQW2189" s="14"/>
      <c r="LQX2189" s="14"/>
      <c r="LQY2189" s="14"/>
      <c r="LQZ2189" s="14"/>
      <c r="LRA2189" s="14"/>
      <c r="LRB2189" s="14"/>
      <c r="LRC2189" s="14"/>
      <c r="LRD2189" s="14"/>
      <c r="LRE2189" s="14"/>
      <c r="LRF2189" s="14"/>
      <c r="LRG2189" s="14"/>
      <c r="LRH2189" s="14"/>
      <c r="LRI2189" s="14"/>
      <c r="LRJ2189" s="14"/>
      <c r="LRK2189" s="14"/>
      <c r="LRL2189" s="14"/>
      <c r="LRM2189" s="14"/>
      <c r="LRN2189" s="14"/>
      <c r="LRO2189" s="14"/>
      <c r="LRP2189" s="14"/>
      <c r="LRQ2189" s="14"/>
      <c r="LRR2189" s="14"/>
      <c r="LRS2189" s="14"/>
      <c r="LRT2189" s="14"/>
      <c r="LRU2189" s="14"/>
      <c r="LRV2189" s="14"/>
      <c r="LRW2189" s="14"/>
      <c r="LRX2189" s="14"/>
      <c r="LRY2189" s="14"/>
      <c r="LRZ2189" s="14"/>
      <c r="LSA2189" s="14"/>
      <c r="LSB2189" s="14"/>
      <c r="LSC2189" s="14"/>
      <c r="LSD2189" s="14"/>
      <c r="LSE2189" s="14"/>
      <c r="LSF2189" s="14"/>
      <c r="LSG2189" s="14"/>
      <c r="LSH2189" s="14"/>
      <c r="LSI2189" s="14"/>
      <c r="LSJ2189" s="14"/>
      <c r="LSK2189" s="14"/>
      <c r="LSL2189" s="14"/>
      <c r="LSM2189" s="14"/>
      <c r="LSN2189" s="14"/>
      <c r="LSO2189" s="14"/>
      <c r="LSP2189" s="14"/>
      <c r="LSQ2189" s="14"/>
      <c r="LSR2189" s="14"/>
      <c r="LSS2189" s="14"/>
      <c r="LST2189" s="14"/>
      <c r="LSU2189" s="14"/>
      <c r="LSV2189" s="14"/>
      <c r="LSW2189" s="14"/>
      <c r="LSX2189" s="14"/>
      <c r="LSY2189" s="14"/>
      <c r="LSZ2189" s="14"/>
      <c r="LTA2189" s="14"/>
      <c r="LTB2189" s="14"/>
      <c r="LTC2189" s="14"/>
      <c r="LTD2189" s="14"/>
      <c r="LTE2189" s="14"/>
      <c r="LTF2189" s="14"/>
      <c r="LTG2189" s="14"/>
      <c r="LTH2189" s="14"/>
      <c r="LTI2189" s="14"/>
      <c r="LTJ2189" s="14"/>
      <c r="LTK2189" s="14"/>
      <c r="LTL2189" s="14"/>
      <c r="LTM2189" s="14"/>
      <c r="LTN2189" s="14"/>
      <c r="LTO2189" s="14"/>
      <c r="LTP2189" s="14"/>
      <c r="LTQ2189" s="14"/>
      <c r="LTR2189" s="14"/>
      <c r="LTS2189" s="14"/>
      <c r="LTT2189" s="14"/>
      <c r="LTU2189" s="14"/>
      <c r="LTV2189" s="14"/>
      <c r="LTW2189" s="14"/>
      <c r="LTX2189" s="14"/>
      <c r="LTY2189" s="14"/>
      <c r="LTZ2189" s="14"/>
      <c r="LUA2189" s="14"/>
      <c r="LUB2189" s="14"/>
      <c r="LUC2189" s="14"/>
      <c r="LUD2189" s="14"/>
      <c r="LUE2189" s="14"/>
      <c r="LUF2189" s="14"/>
      <c r="LUG2189" s="14"/>
      <c r="LUH2189" s="14"/>
      <c r="LUI2189" s="14"/>
      <c r="LUJ2189" s="14"/>
      <c r="LUK2189" s="14"/>
      <c r="LUL2189" s="14"/>
      <c r="LUM2189" s="14"/>
      <c r="LUN2189" s="14"/>
      <c r="LUO2189" s="14"/>
      <c r="LUP2189" s="14"/>
      <c r="LUQ2189" s="14"/>
      <c r="LUR2189" s="14"/>
      <c r="LUS2189" s="14"/>
      <c r="LUT2189" s="14"/>
      <c r="LUU2189" s="14"/>
      <c r="LUV2189" s="14"/>
      <c r="LUW2189" s="14"/>
      <c r="LUX2189" s="14"/>
      <c r="LUY2189" s="14"/>
      <c r="LUZ2189" s="14"/>
      <c r="LVA2189" s="14"/>
      <c r="LVB2189" s="14"/>
      <c r="LVC2189" s="14"/>
      <c r="LVD2189" s="14"/>
      <c r="LVE2189" s="14"/>
      <c r="LVF2189" s="14"/>
      <c r="LVG2189" s="14"/>
      <c r="LVH2189" s="14"/>
      <c r="LVI2189" s="14"/>
      <c r="LVJ2189" s="14"/>
      <c r="LVK2189" s="14"/>
      <c r="LVL2189" s="14"/>
      <c r="LVM2189" s="14"/>
      <c r="LVN2189" s="14"/>
      <c r="LVO2189" s="14"/>
      <c r="LVP2189" s="14"/>
      <c r="LVQ2189" s="14"/>
      <c r="LVR2189" s="14"/>
      <c r="LVS2189" s="14"/>
      <c r="LVT2189" s="14"/>
      <c r="LVU2189" s="14"/>
      <c r="LVV2189" s="14"/>
      <c r="LVW2189" s="14"/>
      <c r="LVX2189" s="14"/>
      <c r="LVY2189" s="14"/>
      <c r="LVZ2189" s="14"/>
      <c r="LWA2189" s="14"/>
      <c r="LWB2189" s="14"/>
      <c r="LWC2189" s="14"/>
      <c r="LWD2189" s="14"/>
      <c r="LWE2189" s="14"/>
      <c r="LWF2189" s="14"/>
      <c r="LWG2189" s="14"/>
      <c r="LWH2189" s="14"/>
      <c r="LWI2189" s="14"/>
      <c r="LWJ2189" s="14"/>
      <c r="LWK2189" s="14"/>
      <c r="LWL2189" s="14"/>
      <c r="LWM2189" s="14"/>
      <c r="LWN2189" s="14"/>
      <c r="LWO2189" s="14"/>
      <c r="LWP2189" s="14"/>
      <c r="LWQ2189" s="14"/>
      <c r="LWR2189" s="14"/>
      <c r="LWS2189" s="14"/>
      <c r="LWT2189" s="14"/>
      <c r="LWU2189" s="14"/>
      <c r="LWV2189" s="14"/>
      <c r="LWW2189" s="14"/>
      <c r="LWX2189" s="14"/>
      <c r="LWY2189" s="14"/>
      <c r="LWZ2189" s="14"/>
      <c r="LXA2189" s="14"/>
      <c r="LXB2189" s="14"/>
      <c r="LXC2189" s="14"/>
      <c r="LXD2189" s="14"/>
      <c r="LXE2189" s="14"/>
      <c r="LXF2189" s="14"/>
      <c r="LXG2189" s="14"/>
      <c r="LXH2189" s="14"/>
      <c r="LXI2189" s="14"/>
      <c r="LXJ2189" s="14"/>
      <c r="LXK2189" s="14"/>
      <c r="LXL2189" s="14"/>
      <c r="LXM2189" s="14"/>
      <c r="LXN2189" s="14"/>
      <c r="LXO2189" s="14"/>
      <c r="LXP2189" s="14"/>
      <c r="LXQ2189" s="14"/>
      <c r="LXR2189" s="14"/>
      <c r="LXS2189" s="14"/>
      <c r="LXT2189" s="14"/>
      <c r="LXU2189" s="14"/>
      <c r="LXV2189" s="14"/>
      <c r="LXW2189" s="14"/>
      <c r="LXX2189" s="14"/>
      <c r="LXY2189" s="14"/>
      <c r="LXZ2189" s="14"/>
      <c r="LYA2189" s="14"/>
      <c r="LYB2189" s="14"/>
      <c r="LYC2189" s="14"/>
      <c r="LYD2189" s="14"/>
      <c r="LYE2189" s="14"/>
      <c r="LYF2189" s="14"/>
      <c r="LYG2189" s="14"/>
      <c r="LYH2189" s="14"/>
      <c r="LYI2189" s="14"/>
      <c r="LYJ2189" s="14"/>
      <c r="LYK2189" s="14"/>
      <c r="LYL2189" s="14"/>
      <c r="LYM2189" s="14"/>
      <c r="LYN2189" s="14"/>
      <c r="LYO2189" s="14"/>
      <c r="LYP2189" s="14"/>
      <c r="LYQ2189" s="14"/>
      <c r="LYR2189" s="14"/>
      <c r="LYS2189" s="14"/>
      <c r="LYT2189" s="14"/>
      <c r="LYU2189" s="14"/>
      <c r="LYV2189" s="14"/>
      <c r="LYW2189" s="14"/>
      <c r="LYX2189" s="14"/>
      <c r="LYY2189" s="14"/>
      <c r="LYZ2189" s="14"/>
      <c r="LZA2189" s="14"/>
      <c r="LZB2189" s="14"/>
      <c r="LZC2189" s="14"/>
      <c r="LZD2189" s="14"/>
      <c r="LZE2189" s="14"/>
      <c r="LZF2189" s="14"/>
      <c r="LZG2189" s="14"/>
      <c r="LZH2189" s="14"/>
      <c r="LZI2189" s="14"/>
      <c r="LZJ2189" s="14"/>
      <c r="LZK2189" s="14"/>
      <c r="LZL2189" s="14"/>
      <c r="LZM2189" s="14"/>
      <c r="LZN2189" s="14"/>
      <c r="LZO2189" s="14"/>
      <c r="LZP2189" s="14"/>
      <c r="LZQ2189" s="14"/>
      <c r="LZR2189" s="14"/>
      <c r="LZS2189" s="14"/>
      <c r="LZT2189" s="14"/>
      <c r="LZU2189" s="14"/>
      <c r="LZV2189" s="14"/>
      <c r="LZW2189" s="14"/>
      <c r="LZX2189" s="14"/>
      <c r="LZY2189" s="14"/>
      <c r="LZZ2189" s="14"/>
      <c r="MAA2189" s="14"/>
      <c r="MAB2189" s="14"/>
      <c r="MAC2189" s="14"/>
      <c r="MAD2189" s="14"/>
      <c r="MAE2189" s="14"/>
      <c r="MAF2189" s="14"/>
      <c r="MAG2189" s="14"/>
      <c r="MAH2189" s="14"/>
      <c r="MAI2189" s="14"/>
      <c r="MAJ2189" s="14"/>
      <c r="MAK2189" s="14"/>
      <c r="MAL2189" s="14"/>
      <c r="MAM2189" s="14"/>
      <c r="MAN2189" s="14"/>
      <c r="MAO2189" s="14"/>
      <c r="MAP2189" s="14"/>
      <c r="MAQ2189" s="14"/>
      <c r="MAR2189" s="14"/>
      <c r="MAS2189" s="14"/>
      <c r="MAT2189" s="14"/>
      <c r="MAU2189" s="14"/>
      <c r="MAV2189" s="14"/>
      <c r="MAW2189" s="14"/>
      <c r="MAX2189" s="14"/>
      <c r="MAY2189" s="14"/>
      <c r="MAZ2189" s="14"/>
      <c r="MBA2189" s="14"/>
      <c r="MBB2189" s="14"/>
      <c r="MBC2189" s="14"/>
      <c r="MBD2189" s="14"/>
      <c r="MBE2189" s="14"/>
      <c r="MBF2189" s="14"/>
      <c r="MBG2189" s="14"/>
      <c r="MBH2189" s="14"/>
      <c r="MBI2189" s="14"/>
      <c r="MBJ2189" s="14"/>
      <c r="MBK2189" s="14"/>
      <c r="MBL2189" s="14"/>
      <c r="MBM2189" s="14"/>
      <c r="MBN2189" s="14"/>
      <c r="MBO2189" s="14"/>
      <c r="MBP2189" s="14"/>
      <c r="MBQ2189" s="14"/>
      <c r="MBR2189" s="14"/>
      <c r="MBS2189" s="14"/>
      <c r="MBT2189" s="14"/>
      <c r="MBU2189" s="14"/>
      <c r="MBV2189" s="14"/>
      <c r="MBW2189" s="14"/>
      <c r="MBX2189" s="14"/>
      <c r="MBY2189" s="14"/>
      <c r="MBZ2189" s="14"/>
      <c r="MCA2189" s="14"/>
      <c r="MCB2189" s="14"/>
      <c r="MCC2189" s="14"/>
      <c r="MCD2189" s="14"/>
      <c r="MCE2189" s="14"/>
      <c r="MCF2189" s="14"/>
      <c r="MCG2189" s="14"/>
      <c r="MCH2189" s="14"/>
      <c r="MCI2189" s="14"/>
      <c r="MCJ2189" s="14"/>
      <c r="MCK2189" s="14"/>
      <c r="MCL2189" s="14"/>
      <c r="MCM2189" s="14"/>
      <c r="MCN2189" s="14"/>
      <c r="MCO2189" s="14"/>
      <c r="MCP2189" s="14"/>
      <c r="MCQ2189" s="14"/>
      <c r="MCR2189" s="14"/>
      <c r="MCS2189" s="14"/>
      <c r="MCT2189" s="14"/>
      <c r="MCU2189" s="14"/>
      <c r="MCV2189" s="14"/>
      <c r="MCW2189" s="14"/>
      <c r="MCX2189" s="14"/>
      <c r="MCY2189" s="14"/>
      <c r="MCZ2189" s="14"/>
      <c r="MDA2189" s="14"/>
      <c r="MDB2189" s="14"/>
      <c r="MDC2189" s="14"/>
      <c r="MDD2189" s="14"/>
      <c r="MDE2189" s="14"/>
      <c r="MDF2189" s="14"/>
      <c r="MDG2189" s="14"/>
      <c r="MDH2189" s="14"/>
      <c r="MDI2189" s="14"/>
      <c r="MDJ2189" s="14"/>
      <c r="MDK2189" s="14"/>
      <c r="MDL2189" s="14"/>
      <c r="MDM2189" s="14"/>
      <c r="MDN2189" s="14"/>
      <c r="MDO2189" s="14"/>
      <c r="MDP2189" s="14"/>
      <c r="MDQ2189" s="14"/>
      <c r="MDR2189" s="14"/>
      <c r="MDS2189" s="14"/>
      <c r="MDT2189" s="14"/>
      <c r="MDU2189" s="14"/>
      <c r="MDV2189" s="14"/>
      <c r="MDW2189" s="14"/>
      <c r="MDX2189" s="14"/>
      <c r="MDY2189" s="14"/>
      <c r="MDZ2189" s="14"/>
      <c r="MEA2189" s="14"/>
      <c r="MEB2189" s="14"/>
      <c r="MEC2189" s="14"/>
      <c r="MED2189" s="14"/>
      <c r="MEE2189" s="14"/>
      <c r="MEF2189" s="14"/>
      <c r="MEG2189" s="14"/>
      <c r="MEH2189" s="14"/>
      <c r="MEI2189" s="14"/>
      <c r="MEJ2189" s="14"/>
      <c r="MEK2189" s="14"/>
      <c r="MEL2189" s="14"/>
      <c r="MEM2189" s="14"/>
      <c r="MEN2189" s="14"/>
      <c r="MEO2189" s="14"/>
      <c r="MEP2189" s="14"/>
      <c r="MEQ2189" s="14"/>
      <c r="MER2189" s="14"/>
      <c r="MES2189" s="14"/>
      <c r="MET2189" s="14"/>
      <c r="MEU2189" s="14"/>
      <c r="MEV2189" s="14"/>
      <c r="MEW2189" s="14"/>
      <c r="MEX2189" s="14"/>
      <c r="MEY2189" s="14"/>
      <c r="MEZ2189" s="14"/>
      <c r="MFA2189" s="14"/>
      <c r="MFB2189" s="14"/>
      <c r="MFC2189" s="14"/>
      <c r="MFD2189" s="14"/>
      <c r="MFE2189" s="14"/>
      <c r="MFF2189" s="14"/>
      <c r="MFG2189" s="14"/>
      <c r="MFH2189" s="14"/>
      <c r="MFI2189" s="14"/>
      <c r="MFJ2189" s="14"/>
      <c r="MFK2189" s="14"/>
      <c r="MFL2189" s="14"/>
      <c r="MFM2189" s="14"/>
      <c r="MFN2189" s="14"/>
      <c r="MFO2189" s="14"/>
      <c r="MFP2189" s="14"/>
      <c r="MFQ2189" s="14"/>
      <c r="MFR2189" s="14"/>
      <c r="MFS2189" s="14"/>
      <c r="MFT2189" s="14"/>
      <c r="MFU2189" s="14"/>
      <c r="MFV2189" s="14"/>
      <c r="MFW2189" s="14"/>
      <c r="MFX2189" s="14"/>
      <c r="MFY2189" s="14"/>
      <c r="MFZ2189" s="14"/>
      <c r="MGA2189" s="14"/>
      <c r="MGB2189" s="14"/>
      <c r="MGC2189" s="14"/>
      <c r="MGD2189" s="14"/>
      <c r="MGE2189" s="14"/>
      <c r="MGF2189" s="14"/>
      <c r="MGG2189" s="14"/>
      <c r="MGH2189" s="14"/>
      <c r="MGI2189" s="14"/>
      <c r="MGJ2189" s="14"/>
      <c r="MGK2189" s="14"/>
      <c r="MGL2189" s="14"/>
      <c r="MGM2189" s="14"/>
      <c r="MGN2189" s="14"/>
      <c r="MGO2189" s="14"/>
      <c r="MGP2189" s="14"/>
      <c r="MGQ2189" s="14"/>
      <c r="MGR2189" s="14"/>
      <c r="MGS2189" s="14"/>
      <c r="MGT2189" s="14"/>
      <c r="MGU2189" s="14"/>
      <c r="MGV2189" s="14"/>
      <c r="MGW2189" s="14"/>
      <c r="MGX2189" s="14"/>
      <c r="MGY2189" s="14"/>
      <c r="MGZ2189" s="14"/>
      <c r="MHA2189" s="14"/>
      <c r="MHB2189" s="14"/>
      <c r="MHC2189" s="14"/>
      <c r="MHD2189" s="14"/>
      <c r="MHE2189" s="14"/>
      <c r="MHF2189" s="14"/>
      <c r="MHG2189" s="14"/>
      <c r="MHH2189" s="14"/>
      <c r="MHI2189" s="14"/>
      <c r="MHJ2189" s="14"/>
      <c r="MHK2189" s="14"/>
      <c r="MHL2189" s="14"/>
      <c r="MHM2189" s="14"/>
      <c r="MHN2189" s="14"/>
      <c r="MHO2189" s="14"/>
      <c r="MHP2189" s="14"/>
      <c r="MHQ2189" s="14"/>
      <c r="MHR2189" s="14"/>
      <c r="MHS2189" s="14"/>
      <c r="MHT2189" s="14"/>
      <c r="MHU2189" s="14"/>
      <c r="MHV2189" s="14"/>
      <c r="MHW2189" s="14"/>
      <c r="MHX2189" s="14"/>
      <c r="MHY2189" s="14"/>
      <c r="MHZ2189" s="14"/>
      <c r="MIA2189" s="14"/>
      <c r="MIB2189" s="14"/>
      <c r="MIC2189" s="14"/>
      <c r="MID2189" s="14"/>
      <c r="MIE2189" s="14"/>
      <c r="MIF2189" s="14"/>
      <c r="MIG2189" s="14"/>
      <c r="MIH2189" s="14"/>
      <c r="MII2189" s="14"/>
      <c r="MIJ2189" s="14"/>
      <c r="MIK2189" s="14"/>
      <c r="MIL2189" s="14"/>
      <c r="MIM2189" s="14"/>
      <c r="MIN2189" s="14"/>
      <c r="MIO2189" s="14"/>
      <c r="MIP2189" s="14"/>
      <c r="MIQ2189" s="14"/>
      <c r="MIR2189" s="14"/>
      <c r="MIS2189" s="14"/>
      <c r="MIT2189" s="14"/>
      <c r="MIU2189" s="14"/>
      <c r="MIV2189" s="14"/>
      <c r="MIW2189" s="14"/>
      <c r="MIX2189" s="14"/>
      <c r="MIY2189" s="14"/>
      <c r="MIZ2189" s="14"/>
      <c r="MJA2189" s="14"/>
      <c r="MJB2189" s="14"/>
      <c r="MJC2189" s="14"/>
      <c r="MJD2189" s="14"/>
      <c r="MJE2189" s="14"/>
      <c r="MJF2189" s="14"/>
      <c r="MJG2189" s="14"/>
      <c r="MJH2189" s="14"/>
      <c r="MJI2189" s="14"/>
      <c r="MJJ2189" s="14"/>
      <c r="MJK2189" s="14"/>
      <c r="MJL2189" s="14"/>
      <c r="MJM2189" s="14"/>
      <c r="MJN2189" s="14"/>
      <c r="MJO2189" s="14"/>
      <c r="MJP2189" s="14"/>
      <c r="MJQ2189" s="14"/>
      <c r="MJR2189" s="14"/>
      <c r="MJS2189" s="14"/>
      <c r="MJT2189" s="14"/>
      <c r="MJU2189" s="14"/>
      <c r="MJV2189" s="14"/>
      <c r="MJW2189" s="14"/>
      <c r="MJX2189" s="14"/>
      <c r="MJY2189" s="14"/>
      <c r="MJZ2189" s="14"/>
      <c r="MKA2189" s="14"/>
      <c r="MKB2189" s="14"/>
      <c r="MKC2189" s="14"/>
      <c r="MKD2189" s="14"/>
      <c r="MKE2189" s="14"/>
      <c r="MKF2189" s="14"/>
      <c r="MKG2189" s="14"/>
      <c r="MKH2189" s="14"/>
      <c r="MKI2189" s="14"/>
      <c r="MKJ2189" s="14"/>
      <c r="MKK2189" s="14"/>
      <c r="MKL2189" s="14"/>
      <c r="MKM2189" s="14"/>
      <c r="MKN2189" s="14"/>
      <c r="MKO2189" s="14"/>
      <c r="MKP2189" s="14"/>
      <c r="MKQ2189" s="14"/>
      <c r="MKR2189" s="14"/>
      <c r="MKS2189" s="14"/>
      <c r="MKT2189" s="14"/>
      <c r="MKU2189" s="14"/>
      <c r="MKV2189" s="14"/>
      <c r="MKW2189" s="14"/>
      <c r="MKX2189" s="14"/>
      <c r="MKY2189" s="14"/>
      <c r="MKZ2189" s="14"/>
      <c r="MLA2189" s="14"/>
      <c r="MLB2189" s="14"/>
      <c r="MLC2189" s="14"/>
      <c r="MLD2189" s="14"/>
      <c r="MLE2189" s="14"/>
      <c r="MLF2189" s="14"/>
      <c r="MLG2189" s="14"/>
      <c r="MLH2189" s="14"/>
      <c r="MLI2189" s="14"/>
      <c r="MLJ2189" s="14"/>
      <c r="MLK2189" s="14"/>
      <c r="MLL2189" s="14"/>
      <c r="MLM2189" s="14"/>
      <c r="MLN2189" s="14"/>
      <c r="MLO2189" s="14"/>
      <c r="MLP2189" s="14"/>
      <c r="MLQ2189" s="14"/>
      <c r="MLR2189" s="14"/>
      <c r="MLS2189" s="14"/>
      <c r="MLT2189" s="14"/>
      <c r="MLU2189" s="14"/>
      <c r="MLV2189" s="14"/>
      <c r="MLW2189" s="14"/>
      <c r="MLX2189" s="14"/>
      <c r="MLY2189" s="14"/>
      <c r="MLZ2189" s="14"/>
      <c r="MMA2189" s="14"/>
      <c r="MMB2189" s="14"/>
      <c r="MMC2189" s="14"/>
      <c r="MMD2189" s="14"/>
      <c r="MME2189" s="14"/>
      <c r="MMF2189" s="14"/>
      <c r="MMG2189" s="14"/>
      <c r="MMH2189" s="14"/>
      <c r="MMI2189" s="14"/>
      <c r="MMJ2189" s="14"/>
      <c r="MMK2189" s="14"/>
      <c r="MML2189" s="14"/>
      <c r="MMM2189" s="14"/>
      <c r="MMN2189" s="14"/>
      <c r="MMO2189" s="14"/>
      <c r="MMP2189" s="14"/>
      <c r="MMQ2189" s="14"/>
      <c r="MMR2189" s="14"/>
      <c r="MMS2189" s="14"/>
      <c r="MMT2189" s="14"/>
      <c r="MMU2189" s="14"/>
      <c r="MMV2189" s="14"/>
      <c r="MMW2189" s="14"/>
      <c r="MMX2189" s="14"/>
      <c r="MMY2189" s="14"/>
      <c r="MMZ2189" s="14"/>
      <c r="MNA2189" s="14"/>
      <c r="MNB2189" s="14"/>
      <c r="MNC2189" s="14"/>
      <c r="MND2189" s="14"/>
      <c r="MNE2189" s="14"/>
      <c r="MNF2189" s="14"/>
      <c r="MNG2189" s="14"/>
      <c r="MNH2189" s="14"/>
      <c r="MNI2189" s="14"/>
      <c r="MNJ2189" s="14"/>
      <c r="MNK2189" s="14"/>
      <c r="MNL2189" s="14"/>
      <c r="MNM2189" s="14"/>
      <c r="MNN2189" s="14"/>
      <c r="MNO2189" s="14"/>
      <c r="MNP2189" s="14"/>
      <c r="MNQ2189" s="14"/>
      <c r="MNR2189" s="14"/>
      <c r="MNS2189" s="14"/>
      <c r="MNT2189" s="14"/>
      <c r="MNU2189" s="14"/>
      <c r="MNV2189" s="14"/>
      <c r="MNW2189" s="14"/>
      <c r="MNX2189" s="14"/>
      <c r="MNY2189" s="14"/>
      <c r="MNZ2189" s="14"/>
      <c r="MOA2189" s="14"/>
      <c r="MOB2189" s="14"/>
      <c r="MOC2189" s="14"/>
      <c r="MOD2189" s="14"/>
      <c r="MOE2189" s="14"/>
      <c r="MOF2189" s="14"/>
      <c r="MOG2189" s="14"/>
      <c r="MOH2189" s="14"/>
      <c r="MOI2189" s="14"/>
      <c r="MOJ2189" s="14"/>
      <c r="MOK2189" s="14"/>
      <c r="MOL2189" s="14"/>
      <c r="MOM2189" s="14"/>
      <c r="MON2189" s="14"/>
      <c r="MOO2189" s="14"/>
      <c r="MOP2189" s="14"/>
      <c r="MOQ2189" s="14"/>
      <c r="MOR2189" s="14"/>
      <c r="MOS2189" s="14"/>
      <c r="MOT2189" s="14"/>
      <c r="MOU2189" s="14"/>
      <c r="MOV2189" s="14"/>
      <c r="MOW2189" s="14"/>
      <c r="MOX2189" s="14"/>
      <c r="MOY2189" s="14"/>
      <c r="MOZ2189" s="14"/>
      <c r="MPA2189" s="14"/>
      <c r="MPB2189" s="14"/>
      <c r="MPC2189" s="14"/>
      <c r="MPD2189" s="14"/>
      <c r="MPE2189" s="14"/>
      <c r="MPF2189" s="14"/>
      <c r="MPG2189" s="14"/>
      <c r="MPH2189" s="14"/>
      <c r="MPI2189" s="14"/>
      <c r="MPJ2189" s="14"/>
      <c r="MPK2189" s="14"/>
      <c r="MPL2189" s="14"/>
      <c r="MPM2189" s="14"/>
      <c r="MPN2189" s="14"/>
      <c r="MPO2189" s="14"/>
      <c r="MPP2189" s="14"/>
      <c r="MPQ2189" s="14"/>
      <c r="MPR2189" s="14"/>
      <c r="MPS2189" s="14"/>
      <c r="MPT2189" s="14"/>
      <c r="MPU2189" s="14"/>
      <c r="MPV2189" s="14"/>
      <c r="MPW2189" s="14"/>
      <c r="MPX2189" s="14"/>
      <c r="MPY2189" s="14"/>
      <c r="MPZ2189" s="14"/>
      <c r="MQA2189" s="14"/>
      <c r="MQB2189" s="14"/>
      <c r="MQC2189" s="14"/>
      <c r="MQD2189" s="14"/>
      <c r="MQE2189" s="14"/>
      <c r="MQF2189" s="14"/>
      <c r="MQG2189" s="14"/>
      <c r="MQH2189" s="14"/>
      <c r="MQI2189" s="14"/>
      <c r="MQJ2189" s="14"/>
      <c r="MQK2189" s="14"/>
      <c r="MQL2189" s="14"/>
      <c r="MQM2189" s="14"/>
      <c r="MQN2189" s="14"/>
      <c r="MQO2189" s="14"/>
      <c r="MQP2189" s="14"/>
      <c r="MQQ2189" s="14"/>
      <c r="MQR2189" s="14"/>
      <c r="MQS2189" s="14"/>
      <c r="MQT2189" s="14"/>
      <c r="MQU2189" s="14"/>
      <c r="MQV2189" s="14"/>
      <c r="MQW2189" s="14"/>
      <c r="MQX2189" s="14"/>
      <c r="MQY2189" s="14"/>
      <c r="MQZ2189" s="14"/>
      <c r="MRA2189" s="14"/>
      <c r="MRB2189" s="14"/>
      <c r="MRC2189" s="14"/>
      <c r="MRD2189" s="14"/>
      <c r="MRE2189" s="14"/>
      <c r="MRF2189" s="14"/>
      <c r="MRG2189" s="14"/>
      <c r="MRH2189" s="14"/>
      <c r="MRI2189" s="14"/>
      <c r="MRJ2189" s="14"/>
      <c r="MRK2189" s="14"/>
      <c r="MRL2189" s="14"/>
      <c r="MRM2189" s="14"/>
      <c r="MRN2189" s="14"/>
      <c r="MRO2189" s="14"/>
      <c r="MRP2189" s="14"/>
      <c r="MRQ2189" s="14"/>
      <c r="MRR2189" s="14"/>
      <c r="MRS2189" s="14"/>
      <c r="MRT2189" s="14"/>
      <c r="MRU2189" s="14"/>
      <c r="MRV2189" s="14"/>
      <c r="MRW2189" s="14"/>
      <c r="MRX2189" s="14"/>
      <c r="MRY2189" s="14"/>
      <c r="MRZ2189" s="14"/>
      <c r="MSA2189" s="14"/>
      <c r="MSB2189" s="14"/>
      <c r="MSC2189" s="14"/>
      <c r="MSD2189" s="14"/>
      <c r="MSE2189" s="14"/>
      <c r="MSF2189" s="14"/>
      <c r="MSG2189" s="14"/>
      <c r="MSH2189" s="14"/>
      <c r="MSI2189" s="14"/>
      <c r="MSJ2189" s="14"/>
      <c r="MSK2189" s="14"/>
      <c r="MSL2189" s="14"/>
      <c r="MSM2189" s="14"/>
      <c r="MSN2189" s="14"/>
      <c r="MSO2189" s="14"/>
      <c r="MSP2189" s="14"/>
      <c r="MSQ2189" s="14"/>
      <c r="MSR2189" s="14"/>
      <c r="MSS2189" s="14"/>
      <c r="MST2189" s="14"/>
      <c r="MSU2189" s="14"/>
      <c r="MSV2189" s="14"/>
      <c r="MSW2189" s="14"/>
      <c r="MSX2189" s="14"/>
      <c r="MSY2189" s="14"/>
      <c r="MSZ2189" s="14"/>
      <c r="MTA2189" s="14"/>
      <c r="MTB2189" s="14"/>
      <c r="MTC2189" s="14"/>
      <c r="MTD2189" s="14"/>
      <c r="MTE2189" s="14"/>
      <c r="MTF2189" s="14"/>
      <c r="MTG2189" s="14"/>
      <c r="MTH2189" s="14"/>
      <c r="MTI2189" s="14"/>
      <c r="MTJ2189" s="14"/>
      <c r="MTK2189" s="14"/>
      <c r="MTL2189" s="14"/>
      <c r="MTM2189" s="14"/>
      <c r="MTN2189" s="14"/>
      <c r="MTO2189" s="14"/>
      <c r="MTP2189" s="14"/>
      <c r="MTQ2189" s="14"/>
      <c r="MTR2189" s="14"/>
      <c r="MTS2189" s="14"/>
      <c r="MTT2189" s="14"/>
      <c r="MTU2189" s="14"/>
      <c r="MTV2189" s="14"/>
      <c r="MTW2189" s="14"/>
      <c r="MTX2189" s="14"/>
      <c r="MTY2189" s="14"/>
      <c r="MTZ2189" s="14"/>
      <c r="MUA2189" s="14"/>
      <c r="MUB2189" s="14"/>
      <c r="MUC2189" s="14"/>
      <c r="MUD2189" s="14"/>
      <c r="MUE2189" s="14"/>
      <c r="MUF2189" s="14"/>
      <c r="MUG2189" s="14"/>
      <c r="MUH2189" s="14"/>
      <c r="MUI2189" s="14"/>
      <c r="MUJ2189" s="14"/>
      <c r="MUK2189" s="14"/>
      <c r="MUL2189" s="14"/>
      <c r="MUM2189" s="14"/>
      <c r="MUN2189" s="14"/>
      <c r="MUO2189" s="14"/>
      <c r="MUP2189" s="14"/>
      <c r="MUQ2189" s="14"/>
      <c r="MUR2189" s="14"/>
      <c r="MUS2189" s="14"/>
      <c r="MUT2189" s="14"/>
      <c r="MUU2189" s="14"/>
      <c r="MUV2189" s="14"/>
      <c r="MUW2189" s="14"/>
      <c r="MUX2189" s="14"/>
      <c r="MUY2189" s="14"/>
      <c r="MUZ2189" s="14"/>
      <c r="MVA2189" s="14"/>
      <c r="MVB2189" s="14"/>
      <c r="MVC2189" s="14"/>
      <c r="MVD2189" s="14"/>
      <c r="MVE2189" s="14"/>
      <c r="MVF2189" s="14"/>
      <c r="MVG2189" s="14"/>
      <c r="MVH2189" s="14"/>
      <c r="MVI2189" s="14"/>
      <c r="MVJ2189" s="14"/>
      <c r="MVK2189" s="14"/>
      <c r="MVL2189" s="14"/>
      <c r="MVM2189" s="14"/>
      <c r="MVN2189" s="14"/>
      <c r="MVO2189" s="14"/>
      <c r="MVP2189" s="14"/>
      <c r="MVQ2189" s="14"/>
      <c r="MVR2189" s="14"/>
      <c r="MVS2189" s="14"/>
      <c r="MVT2189" s="14"/>
      <c r="MVU2189" s="14"/>
      <c r="MVV2189" s="14"/>
      <c r="MVW2189" s="14"/>
      <c r="MVX2189" s="14"/>
      <c r="MVY2189" s="14"/>
      <c r="MVZ2189" s="14"/>
      <c r="MWA2189" s="14"/>
      <c r="MWB2189" s="14"/>
      <c r="MWC2189" s="14"/>
      <c r="MWD2189" s="14"/>
      <c r="MWE2189" s="14"/>
      <c r="MWF2189" s="14"/>
      <c r="MWG2189" s="14"/>
      <c r="MWH2189" s="14"/>
      <c r="MWI2189" s="14"/>
      <c r="MWJ2189" s="14"/>
      <c r="MWK2189" s="14"/>
      <c r="MWL2189" s="14"/>
      <c r="MWM2189" s="14"/>
      <c r="MWN2189" s="14"/>
      <c r="MWO2189" s="14"/>
      <c r="MWP2189" s="14"/>
      <c r="MWQ2189" s="14"/>
      <c r="MWR2189" s="14"/>
      <c r="MWS2189" s="14"/>
      <c r="MWT2189" s="14"/>
      <c r="MWU2189" s="14"/>
      <c r="MWV2189" s="14"/>
      <c r="MWW2189" s="14"/>
      <c r="MWX2189" s="14"/>
      <c r="MWY2189" s="14"/>
      <c r="MWZ2189" s="14"/>
      <c r="MXA2189" s="14"/>
      <c r="MXB2189" s="14"/>
      <c r="MXC2189" s="14"/>
      <c r="MXD2189" s="14"/>
      <c r="MXE2189" s="14"/>
      <c r="MXF2189" s="14"/>
      <c r="MXG2189" s="14"/>
      <c r="MXH2189" s="14"/>
      <c r="MXI2189" s="14"/>
      <c r="MXJ2189" s="14"/>
      <c r="MXK2189" s="14"/>
      <c r="MXL2189" s="14"/>
      <c r="MXM2189" s="14"/>
      <c r="MXN2189" s="14"/>
      <c r="MXO2189" s="14"/>
      <c r="MXP2189" s="14"/>
      <c r="MXQ2189" s="14"/>
      <c r="MXR2189" s="14"/>
      <c r="MXS2189" s="14"/>
      <c r="MXT2189" s="14"/>
      <c r="MXU2189" s="14"/>
      <c r="MXV2189" s="14"/>
      <c r="MXW2189" s="14"/>
      <c r="MXX2189" s="14"/>
      <c r="MXY2189" s="14"/>
      <c r="MXZ2189" s="14"/>
      <c r="MYA2189" s="14"/>
      <c r="MYB2189" s="14"/>
      <c r="MYC2189" s="14"/>
      <c r="MYD2189" s="14"/>
      <c r="MYE2189" s="14"/>
      <c r="MYF2189" s="14"/>
      <c r="MYG2189" s="14"/>
      <c r="MYH2189" s="14"/>
      <c r="MYI2189" s="14"/>
      <c r="MYJ2189" s="14"/>
      <c r="MYK2189" s="14"/>
      <c r="MYL2189" s="14"/>
      <c r="MYM2189" s="14"/>
      <c r="MYN2189" s="14"/>
      <c r="MYO2189" s="14"/>
      <c r="MYP2189" s="14"/>
      <c r="MYQ2189" s="14"/>
      <c r="MYR2189" s="14"/>
      <c r="MYS2189" s="14"/>
      <c r="MYT2189" s="14"/>
      <c r="MYU2189" s="14"/>
      <c r="MYV2189" s="14"/>
      <c r="MYW2189" s="14"/>
      <c r="MYX2189" s="14"/>
      <c r="MYY2189" s="14"/>
      <c r="MYZ2189" s="14"/>
      <c r="MZA2189" s="14"/>
      <c r="MZB2189" s="14"/>
      <c r="MZC2189" s="14"/>
      <c r="MZD2189" s="14"/>
      <c r="MZE2189" s="14"/>
      <c r="MZF2189" s="14"/>
      <c r="MZG2189" s="14"/>
      <c r="MZH2189" s="14"/>
      <c r="MZI2189" s="14"/>
      <c r="MZJ2189" s="14"/>
      <c r="MZK2189" s="14"/>
      <c r="MZL2189" s="14"/>
      <c r="MZM2189" s="14"/>
      <c r="MZN2189" s="14"/>
      <c r="MZO2189" s="14"/>
      <c r="MZP2189" s="14"/>
      <c r="MZQ2189" s="14"/>
      <c r="MZR2189" s="14"/>
      <c r="MZS2189" s="14"/>
      <c r="MZT2189" s="14"/>
      <c r="MZU2189" s="14"/>
      <c r="MZV2189" s="14"/>
      <c r="MZW2189" s="14"/>
      <c r="MZX2189" s="14"/>
      <c r="MZY2189" s="14"/>
      <c r="MZZ2189" s="14"/>
      <c r="NAA2189" s="14"/>
      <c r="NAB2189" s="14"/>
      <c r="NAC2189" s="14"/>
      <c r="NAD2189" s="14"/>
      <c r="NAE2189" s="14"/>
      <c r="NAF2189" s="14"/>
      <c r="NAG2189" s="14"/>
      <c r="NAH2189" s="14"/>
      <c r="NAI2189" s="14"/>
      <c r="NAJ2189" s="14"/>
      <c r="NAK2189" s="14"/>
      <c r="NAL2189" s="14"/>
      <c r="NAM2189" s="14"/>
      <c r="NAN2189" s="14"/>
      <c r="NAO2189" s="14"/>
      <c r="NAP2189" s="14"/>
      <c r="NAQ2189" s="14"/>
      <c r="NAR2189" s="14"/>
      <c r="NAS2189" s="14"/>
      <c r="NAT2189" s="14"/>
      <c r="NAU2189" s="14"/>
      <c r="NAV2189" s="14"/>
      <c r="NAW2189" s="14"/>
      <c r="NAX2189" s="14"/>
      <c r="NAY2189" s="14"/>
      <c r="NAZ2189" s="14"/>
      <c r="NBA2189" s="14"/>
      <c r="NBB2189" s="14"/>
      <c r="NBC2189" s="14"/>
      <c r="NBD2189" s="14"/>
      <c r="NBE2189" s="14"/>
      <c r="NBF2189" s="14"/>
      <c r="NBG2189" s="14"/>
      <c r="NBH2189" s="14"/>
      <c r="NBI2189" s="14"/>
      <c r="NBJ2189" s="14"/>
      <c r="NBK2189" s="14"/>
      <c r="NBL2189" s="14"/>
      <c r="NBM2189" s="14"/>
      <c r="NBN2189" s="14"/>
      <c r="NBO2189" s="14"/>
      <c r="NBP2189" s="14"/>
      <c r="NBQ2189" s="14"/>
      <c r="NBR2189" s="14"/>
      <c r="NBS2189" s="14"/>
      <c r="NBT2189" s="14"/>
      <c r="NBU2189" s="14"/>
      <c r="NBV2189" s="14"/>
      <c r="NBW2189" s="14"/>
      <c r="NBX2189" s="14"/>
      <c r="NBY2189" s="14"/>
      <c r="NBZ2189" s="14"/>
      <c r="NCA2189" s="14"/>
      <c r="NCB2189" s="14"/>
      <c r="NCC2189" s="14"/>
      <c r="NCD2189" s="14"/>
      <c r="NCE2189" s="14"/>
      <c r="NCF2189" s="14"/>
      <c r="NCG2189" s="14"/>
      <c r="NCH2189" s="14"/>
      <c r="NCI2189" s="14"/>
      <c r="NCJ2189" s="14"/>
      <c r="NCK2189" s="14"/>
      <c r="NCL2189" s="14"/>
      <c r="NCM2189" s="14"/>
      <c r="NCN2189" s="14"/>
      <c r="NCO2189" s="14"/>
      <c r="NCP2189" s="14"/>
      <c r="NCQ2189" s="14"/>
      <c r="NCR2189" s="14"/>
      <c r="NCS2189" s="14"/>
      <c r="NCT2189" s="14"/>
      <c r="NCU2189" s="14"/>
      <c r="NCV2189" s="14"/>
      <c r="NCW2189" s="14"/>
      <c r="NCX2189" s="14"/>
      <c r="NCY2189" s="14"/>
      <c r="NCZ2189" s="14"/>
      <c r="NDA2189" s="14"/>
      <c r="NDB2189" s="14"/>
      <c r="NDC2189" s="14"/>
      <c r="NDD2189" s="14"/>
      <c r="NDE2189" s="14"/>
      <c r="NDF2189" s="14"/>
      <c r="NDG2189" s="14"/>
      <c r="NDH2189" s="14"/>
      <c r="NDI2189" s="14"/>
      <c r="NDJ2189" s="14"/>
      <c r="NDK2189" s="14"/>
      <c r="NDL2189" s="14"/>
      <c r="NDM2189" s="14"/>
      <c r="NDN2189" s="14"/>
      <c r="NDO2189" s="14"/>
      <c r="NDP2189" s="14"/>
      <c r="NDQ2189" s="14"/>
      <c r="NDR2189" s="14"/>
      <c r="NDS2189" s="14"/>
      <c r="NDT2189" s="14"/>
      <c r="NDU2189" s="14"/>
      <c r="NDV2189" s="14"/>
      <c r="NDW2189" s="14"/>
      <c r="NDX2189" s="14"/>
      <c r="NDY2189" s="14"/>
      <c r="NDZ2189" s="14"/>
      <c r="NEA2189" s="14"/>
      <c r="NEB2189" s="14"/>
      <c r="NEC2189" s="14"/>
      <c r="NED2189" s="14"/>
      <c r="NEE2189" s="14"/>
      <c r="NEF2189" s="14"/>
      <c r="NEG2189" s="14"/>
      <c r="NEH2189" s="14"/>
      <c r="NEI2189" s="14"/>
      <c r="NEJ2189" s="14"/>
      <c r="NEK2189" s="14"/>
      <c r="NEL2189" s="14"/>
      <c r="NEM2189" s="14"/>
      <c r="NEN2189" s="14"/>
      <c r="NEO2189" s="14"/>
      <c r="NEP2189" s="14"/>
      <c r="NEQ2189" s="14"/>
      <c r="NER2189" s="14"/>
      <c r="NES2189" s="14"/>
      <c r="NET2189" s="14"/>
      <c r="NEU2189" s="14"/>
      <c r="NEV2189" s="14"/>
      <c r="NEW2189" s="14"/>
      <c r="NEX2189" s="14"/>
      <c r="NEY2189" s="14"/>
      <c r="NEZ2189" s="14"/>
      <c r="NFA2189" s="14"/>
      <c r="NFB2189" s="14"/>
      <c r="NFC2189" s="14"/>
      <c r="NFD2189" s="14"/>
      <c r="NFE2189" s="14"/>
      <c r="NFF2189" s="14"/>
      <c r="NFG2189" s="14"/>
      <c r="NFH2189" s="14"/>
      <c r="NFI2189" s="14"/>
      <c r="NFJ2189" s="14"/>
      <c r="NFK2189" s="14"/>
      <c r="NFL2189" s="14"/>
      <c r="NFM2189" s="14"/>
      <c r="NFN2189" s="14"/>
      <c r="NFO2189" s="14"/>
      <c r="NFP2189" s="14"/>
      <c r="NFQ2189" s="14"/>
      <c r="NFR2189" s="14"/>
      <c r="NFS2189" s="14"/>
      <c r="NFT2189" s="14"/>
      <c r="NFU2189" s="14"/>
      <c r="NFV2189" s="14"/>
      <c r="NFW2189" s="14"/>
      <c r="NFX2189" s="14"/>
      <c r="NFY2189" s="14"/>
      <c r="NFZ2189" s="14"/>
      <c r="NGA2189" s="14"/>
      <c r="NGB2189" s="14"/>
      <c r="NGC2189" s="14"/>
      <c r="NGD2189" s="14"/>
      <c r="NGE2189" s="14"/>
      <c r="NGF2189" s="14"/>
      <c r="NGG2189" s="14"/>
      <c r="NGH2189" s="14"/>
      <c r="NGI2189" s="14"/>
      <c r="NGJ2189" s="14"/>
      <c r="NGK2189" s="14"/>
      <c r="NGL2189" s="14"/>
      <c r="NGM2189" s="14"/>
      <c r="NGN2189" s="14"/>
      <c r="NGO2189" s="14"/>
      <c r="NGP2189" s="14"/>
      <c r="NGQ2189" s="14"/>
      <c r="NGR2189" s="14"/>
      <c r="NGS2189" s="14"/>
      <c r="NGT2189" s="14"/>
      <c r="NGU2189" s="14"/>
      <c r="NGV2189" s="14"/>
      <c r="NGW2189" s="14"/>
      <c r="NGX2189" s="14"/>
      <c r="NGY2189" s="14"/>
      <c r="NGZ2189" s="14"/>
      <c r="NHA2189" s="14"/>
      <c r="NHB2189" s="14"/>
      <c r="NHC2189" s="14"/>
      <c r="NHD2189" s="14"/>
      <c r="NHE2189" s="14"/>
      <c r="NHF2189" s="14"/>
      <c r="NHG2189" s="14"/>
      <c r="NHH2189" s="14"/>
      <c r="NHI2189" s="14"/>
      <c r="NHJ2189" s="14"/>
      <c r="NHK2189" s="14"/>
      <c r="NHL2189" s="14"/>
      <c r="NHM2189" s="14"/>
      <c r="NHN2189" s="14"/>
      <c r="NHO2189" s="14"/>
      <c r="NHP2189" s="14"/>
      <c r="NHQ2189" s="14"/>
      <c r="NHR2189" s="14"/>
      <c r="NHS2189" s="14"/>
      <c r="NHT2189" s="14"/>
      <c r="NHU2189" s="14"/>
      <c r="NHV2189" s="14"/>
      <c r="NHW2189" s="14"/>
      <c r="NHX2189" s="14"/>
      <c r="NHY2189" s="14"/>
      <c r="NHZ2189" s="14"/>
      <c r="NIA2189" s="14"/>
      <c r="NIB2189" s="14"/>
      <c r="NIC2189" s="14"/>
      <c r="NID2189" s="14"/>
      <c r="NIE2189" s="14"/>
      <c r="NIF2189" s="14"/>
      <c r="NIG2189" s="14"/>
      <c r="NIH2189" s="14"/>
      <c r="NII2189" s="14"/>
      <c r="NIJ2189" s="14"/>
      <c r="NIK2189" s="14"/>
      <c r="NIL2189" s="14"/>
      <c r="NIM2189" s="14"/>
      <c r="NIN2189" s="14"/>
      <c r="NIO2189" s="14"/>
      <c r="NIP2189" s="14"/>
      <c r="NIQ2189" s="14"/>
      <c r="NIR2189" s="14"/>
      <c r="NIS2189" s="14"/>
      <c r="NIT2189" s="14"/>
      <c r="NIU2189" s="14"/>
      <c r="NIV2189" s="14"/>
      <c r="NIW2189" s="14"/>
      <c r="NIX2189" s="14"/>
      <c r="NIY2189" s="14"/>
      <c r="NIZ2189" s="14"/>
      <c r="NJA2189" s="14"/>
      <c r="NJB2189" s="14"/>
      <c r="NJC2189" s="14"/>
      <c r="NJD2189" s="14"/>
      <c r="NJE2189" s="14"/>
      <c r="NJF2189" s="14"/>
      <c r="NJG2189" s="14"/>
      <c r="NJH2189" s="14"/>
      <c r="NJI2189" s="14"/>
      <c r="NJJ2189" s="14"/>
      <c r="NJK2189" s="14"/>
      <c r="NJL2189" s="14"/>
      <c r="NJM2189" s="14"/>
      <c r="NJN2189" s="14"/>
      <c r="NJO2189" s="14"/>
      <c r="NJP2189" s="14"/>
      <c r="NJQ2189" s="14"/>
      <c r="NJR2189" s="14"/>
      <c r="NJS2189" s="14"/>
      <c r="NJT2189" s="14"/>
      <c r="NJU2189" s="14"/>
      <c r="NJV2189" s="14"/>
      <c r="NJW2189" s="14"/>
      <c r="NJX2189" s="14"/>
      <c r="NJY2189" s="14"/>
      <c r="NJZ2189" s="14"/>
      <c r="NKA2189" s="14"/>
      <c r="NKB2189" s="14"/>
      <c r="NKC2189" s="14"/>
      <c r="NKD2189" s="14"/>
      <c r="NKE2189" s="14"/>
      <c r="NKF2189" s="14"/>
      <c r="NKG2189" s="14"/>
      <c r="NKH2189" s="14"/>
      <c r="NKI2189" s="14"/>
      <c r="NKJ2189" s="14"/>
      <c r="NKK2189" s="14"/>
      <c r="NKL2189" s="14"/>
      <c r="NKM2189" s="14"/>
      <c r="NKN2189" s="14"/>
      <c r="NKO2189" s="14"/>
      <c r="NKP2189" s="14"/>
      <c r="NKQ2189" s="14"/>
      <c r="NKR2189" s="14"/>
      <c r="NKS2189" s="14"/>
      <c r="NKT2189" s="14"/>
      <c r="NKU2189" s="14"/>
      <c r="NKV2189" s="14"/>
      <c r="NKW2189" s="14"/>
      <c r="NKX2189" s="14"/>
      <c r="NKY2189" s="14"/>
      <c r="NKZ2189" s="14"/>
      <c r="NLA2189" s="14"/>
      <c r="NLB2189" s="14"/>
      <c r="NLC2189" s="14"/>
      <c r="NLD2189" s="14"/>
      <c r="NLE2189" s="14"/>
      <c r="NLF2189" s="14"/>
      <c r="NLG2189" s="14"/>
      <c r="NLH2189" s="14"/>
      <c r="NLI2189" s="14"/>
      <c r="NLJ2189" s="14"/>
      <c r="NLK2189" s="14"/>
      <c r="NLL2189" s="14"/>
      <c r="NLM2189" s="14"/>
      <c r="NLN2189" s="14"/>
      <c r="NLO2189" s="14"/>
      <c r="NLP2189" s="14"/>
      <c r="NLQ2189" s="14"/>
      <c r="NLR2189" s="14"/>
      <c r="NLS2189" s="14"/>
      <c r="NLT2189" s="14"/>
      <c r="NLU2189" s="14"/>
      <c r="NLV2189" s="14"/>
      <c r="NLW2189" s="14"/>
      <c r="NLX2189" s="14"/>
      <c r="NLY2189" s="14"/>
      <c r="NLZ2189" s="14"/>
      <c r="NMA2189" s="14"/>
      <c r="NMB2189" s="14"/>
      <c r="NMC2189" s="14"/>
      <c r="NMD2189" s="14"/>
      <c r="NME2189" s="14"/>
      <c r="NMF2189" s="14"/>
      <c r="NMG2189" s="14"/>
      <c r="NMH2189" s="14"/>
      <c r="NMI2189" s="14"/>
      <c r="NMJ2189" s="14"/>
      <c r="NMK2189" s="14"/>
      <c r="NML2189" s="14"/>
      <c r="NMM2189" s="14"/>
      <c r="NMN2189" s="14"/>
      <c r="NMO2189" s="14"/>
      <c r="NMP2189" s="14"/>
      <c r="NMQ2189" s="14"/>
      <c r="NMR2189" s="14"/>
      <c r="NMS2189" s="14"/>
      <c r="NMT2189" s="14"/>
      <c r="NMU2189" s="14"/>
      <c r="NMV2189" s="14"/>
      <c r="NMW2189" s="14"/>
      <c r="NMX2189" s="14"/>
      <c r="NMY2189" s="14"/>
      <c r="NMZ2189" s="14"/>
      <c r="NNA2189" s="14"/>
      <c r="NNB2189" s="14"/>
      <c r="NNC2189" s="14"/>
      <c r="NND2189" s="14"/>
      <c r="NNE2189" s="14"/>
      <c r="NNF2189" s="14"/>
      <c r="NNG2189" s="14"/>
      <c r="NNH2189" s="14"/>
      <c r="NNI2189" s="14"/>
      <c r="NNJ2189" s="14"/>
      <c r="NNK2189" s="14"/>
      <c r="NNL2189" s="14"/>
      <c r="NNM2189" s="14"/>
      <c r="NNN2189" s="14"/>
      <c r="NNO2189" s="14"/>
      <c r="NNP2189" s="14"/>
      <c r="NNQ2189" s="14"/>
      <c r="NNR2189" s="14"/>
      <c r="NNS2189" s="14"/>
      <c r="NNT2189" s="14"/>
      <c r="NNU2189" s="14"/>
      <c r="NNV2189" s="14"/>
      <c r="NNW2189" s="14"/>
      <c r="NNX2189" s="14"/>
      <c r="NNY2189" s="14"/>
      <c r="NNZ2189" s="14"/>
      <c r="NOA2189" s="14"/>
      <c r="NOB2189" s="14"/>
      <c r="NOC2189" s="14"/>
      <c r="NOD2189" s="14"/>
      <c r="NOE2189" s="14"/>
      <c r="NOF2189" s="14"/>
      <c r="NOG2189" s="14"/>
      <c r="NOH2189" s="14"/>
      <c r="NOI2189" s="14"/>
      <c r="NOJ2189" s="14"/>
      <c r="NOK2189" s="14"/>
      <c r="NOL2189" s="14"/>
      <c r="NOM2189" s="14"/>
      <c r="NON2189" s="14"/>
      <c r="NOO2189" s="14"/>
      <c r="NOP2189" s="14"/>
      <c r="NOQ2189" s="14"/>
      <c r="NOR2189" s="14"/>
      <c r="NOS2189" s="14"/>
      <c r="NOT2189" s="14"/>
      <c r="NOU2189" s="14"/>
      <c r="NOV2189" s="14"/>
      <c r="NOW2189" s="14"/>
      <c r="NOX2189" s="14"/>
      <c r="NOY2189" s="14"/>
      <c r="NOZ2189" s="14"/>
      <c r="NPA2189" s="14"/>
      <c r="NPB2189" s="14"/>
      <c r="NPC2189" s="14"/>
      <c r="NPD2189" s="14"/>
      <c r="NPE2189" s="14"/>
      <c r="NPF2189" s="14"/>
      <c r="NPG2189" s="14"/>
      <c r="NPH2189" s="14"/>
      <c r="NPI2189" s="14"/>
      <c r="NPJ2189" s="14"/>
      <c r="NPK2189" s="14"/>
      <c r="NPL2189" s="14"/>
      <c r="NPM2189" s="14"/>
      <c r="NPN2189" s="14"/>
      <c r="NPO2189" s="14"/>
      <c r="NPP2189" s="14"/>
      <c r="NPQ2189" s="14"/>
      <c r="NPR2189" s="14"/>
      <c r="NPS2189" s="14"/>
      <c r="NPT2189" s="14"/>
      <c r="NPU2189" s="14"/>
      <c r="NPV2189" s="14"/>
      <c r="NPW2189" s="14"/>
      <c r="NPX2189" s="14"/>
      <c r="NPY2189" s="14"/>
      <c r="NPZ2189" s="14"/>
      <c r="NQA2189" s="14"/>
      <c r="NQB2189" s="14"/>
      <c r="NQC2189" s="14"/>
      <c r="NQD2189" s="14"/>
      <c r="NQE2189" s="14"/>
      <c r="NQF2189" s="14"/>
      <c r="NQG2189" s="14"/>
      <c r="NQH2189" s="14"/>
      <c r="NQI2189" s="14"/>
      <c r="NQJ2189" s="14"/>
      <c r="NQK2189" s="14"/>
      <c r="NQL2189" s="14"/>
      <c r="NQM2189" s="14"/>
      <c r="NQN2189" s="14"/>
      <c r="NQO2189" s="14"/>
      <c r="NQP2189" s="14"/>
      <c r="NQQ2189" s="14"/>
      <c r="NQR2189" s="14"/>
      <c r="NQS2189" s="14"/>
      <c r="NQT2189" s="14"/>
      <c r="NQU2189" s="14"/>
      <c r="NQV2189" s="14"/>
      <c r="NQW2189" s="14"/>
      <c r="NQX2189" s="14"/>
      <c r="NQY2189" s="14"/>
      <c r="NQZ2189" s="14"/>
      <c r="NRA2189" s="14"/>
      <c r="NRB2189" s="14"/>
      <c r="NRC2189" s="14"/>
      <c r="NRD2189" s="14"/>
      <c r="NRE2189" s="14"/>
      <c r="NRF2189" s="14"/>
      <c r="NRG2189" s="14"/>
      <c r="NRH2189" s="14"/>
      <c r="NRI2189" s="14"/>
      <c r="NRJ2189" s="14"/>
      <c r="NRK2189" s="14"/>
      <c r="NRL2189" s="14"/>
      <c r="NRM2189" s="14"/>
      <c r="NRN2189" s="14"/>
      <c r="NRO2189" s="14"/>
      <c r="NRP2189" s="14"/>
      <c r="NRQ2189" s="14"/>
      <c r="NRR2189" s="14"/>
      <c r="NRS2189" s="14"/>
      <c r="NRT2189" s="14"/>
      <c r="NRU2189" s="14"/>
      <c r="NRV2189" s="14"/>
      <c r="NRW2189" s="14"/>
      <c r="NRX2189" s="14"/>
      <c r="NRY2189" s="14"/>
      <c r="NRZ2189" s="14"/>
      <c r="NSA2189" s="14"/>
      <c r="NSB2189" s="14"/>
      <c r="NSC2189" s="14"/>
      <c r="NSD2189" s="14"/>
      <c r="NSE2189" s="14"/>
      <c r="NSF2189" s="14"/>
      <c r="NSG2189" s="14"/>
      <c r="NSH2189" s="14"/>
      <c r="NSI2189" s="14"/>
      <c r="NSJ2189" s="14"/>
      <c r="NSK2189" s="14"/>
      <c r="NSL2189" s="14"/>
      <c r="NSM2189" s="14"/>
      <c r="NSN2189" s="14"/>
      <c r="NSO2189" s="14"/>
      <c r="NSP2189" s="14"/>
      <c r="NSQ2189" s="14"/>
      <c r="NSR2189" s="14"/>
      <c r="NSS2189" s="14"/>
      <c r="NST2189" s="14"/>
      <c r="NSU2189" s="14"/>
      <c r="NSV2189" s="14"/>
      <c r="NSW2189" s="14"/>
      <c r="NSX2189" s="14"/>
      <c r="NSY2189" s="14"/>
      <c r="NSZ2189" s="14"/>
      <c r="NTA2189" s="14"/>
      <c r="NTB2189" s="14"/>
      <c r="NTC2189" s="14"/>
      <c r="NTD2189" s="14"/>
      <c r="NTE2189" s="14"/>
      <c r="NTF2189" s="14"/>
      <c r="NTG2189" s="14"/>
      <c r="NTH2189" s="14"/>
      <c r="NTI2189" s="14"/>
      <c r="NTJ2189" s="14"/>
      <c r="NTK2189" s="14"/>
      <c r="NTL2189" s="14"/>
      <c r="NTM2189" s="14"/>
      <c r="NTN2189" s="14"/>
      <c r="NTO2189" s="14"/>
      <c r="NTP2189" s="14"/>
      <c r="NTQ2189" s="14"/>
      <c r="NTR2189" s="14"/>
      <c r="NTS2189" s="14"/>
      <c r="NTT2189" s="14"/>
      <c r="NTU2189" s="14"/>
      <c r="NTV2189" s="14"/>
      <c r="NTW2189" s="14"/>
      <c r="NTX2189" s="14"/>
      <c r="NTY2189" s="14"/>
      <c r="NTZ2189" s="14"/>
      <c r="NUA2189" s="14"/>
      <c r="NUB2189" s="14"/>
      <c r="NUC2189" s="14"/>
      <c r="NUD2189" s="14"/>
      <c r="NUE2189" s="14"/>
      <c r="NUF2189" s="14"/>
      <c r="NUG2189" s="14"/>
      <c r="NUH2189" s="14"/>
      <c r="NUI2189" s="14"/>
      <c r="NUJ2189" s="14"/>
      <c r="NUK2189" s="14"/>
      <c r="NUL2189" s="14"/>
      <c r="NUM2189" s="14"/>
      <c r="NUN2189" s="14"/>
      <c r="NUO2189" s="14"/>
      <c r="NUP2189" s="14"/>
      <c r="NUQ2189" s="14"/>
      <c r="NUR2189" s="14"/>
      <c r="NUS2189" s="14"/>
      <c r="NUT2189" s="14"/>
      <c r="NUU2189" s="14"/>
      <c r="NUV2189" s="14"/>
      <c r="NUW2189" s="14"/>
      <c r="NUX2189" s="14"/>
      <c r="NUY2189" s="14"/>
      <c r="NUZ2189" s="14"/>
      <c r="NVA2189" s="14"/>
      <c r="NVB2189" s="14"/>
      <c r="NVC2189" s="14"/>
      <c r="NVD2189" s="14"/>
      <c r="NVE2189" s="14"/>
      <c r="NVF2189" s="14"/>
      <c r="NVG2189" s="14"/>
      <c r="NVH2189" s="14"/>
      <c r="NVI2189" s="14"/>
      <c r="NVJ2189" s="14"/>
      <c r="NVK2189" s="14"/>
      <c r="NVL2189" s="14"/>
      <c r="NVM2189" s="14"/>
      <c r="NVN2189" s="14"/>
      <c r="NVO2189" s="14"/>
      <c r="NVP2189" s="14"/>
      <c r="NVQ2189" s="14"/>
      <c r="NVR2189" s="14"/>
      <c r="NVS2189" s="14"/>
      <c r="NVT2189" s="14"/>
      <c r="NVU2189" s="14"/>
      <c r="NVV2189" s="14"/>
      <c r="NVW2189" s="14"/>
      <c r="NVX2189" s="14"/>
      <c r="NVY2189" s="14"/>
      <c r="NVZ2189" s="14"/>
      <c r="NWA2189" s="14"/>
      <c r="NWB2189" s="14"/>
      <c r="NWC2189" s="14"/>
      <c r="NWD2189" s="14"/>
      <c r="NWE2189" s="14"/>
      <c r="NWF2189" s="14"/>
      <c r="NWG2189" s="14"/>
      <c r="NWH2189" s="14"/>
      <c r="NWI2189" s="14"/>
      <c r="NWJ2189" s="14"/>
      <c r="NWK2189" s="14"/>
      <c r="NWL2189" s="14"/>
      <c r="NWM2189" s="14"/>
      <c r="NWN2189" s="14"/>
      <c r="NWO2189" s="14"/>
      <c r="NWP2189" s="14"/>
      <c r="NWQ2189" s="14"/>
      <c r="NWR2189" s="14"/>
      <c r="NWS2189" s="14"/>
      <c r="NWT2189" s="14"/>
      <c r="NWU2189" s="14"/>
      <c r="NWV2189" s="14"/>
      <c r="NWW2189" s="14"/>
      <c r="NWX2189" s="14"/>
      <c r="NWY2189" s="14"/>
      <c r="NWZ2189" s="14"/>
      <c r="NXA2189" s="14"/>
      <c r="NXB2189" s="14"/>
      <c r="NXC2189" s="14"/>
      <c r="NXD2189" s="14"/>
      <c r="NXE2189" s="14"/>
      <c r="NXF2189" s="14"/>
      <c r="NXG2189" s="14"/>
      <c r="NXH2189" s="14"/>
      <c r="NXI2189" s="14"/>
      <c r="NXJ2189" s="14"/>
      <c r="NXK2189" s="14"/>
      <c r="NXL2189" s="14"/>
      <c r="NXM2189" s="14"/>
      <c r="NXN2189" s="14"/>
      <c r="NXO2189" s="14"/>
      <c r="NXP2189" s="14"/>
      <c r="NXQ2189" s="14"/>
      <c r="NXR2189" s="14"/>
      <c r="NXS2189" s="14"/>
      <c r="NXT2189" s="14"/>
      <c r="NXU2189" s="14"/>
      <c r="NXV2189" s="14"/>
      <c r="NXW2189" s="14"/>
      <c r="NXX2189" s="14"/>
      <c r="NXY2189" s="14"/>
      <c r="NXZ2189" s="14"/>
      <c r="NYA2189" s="14"/>
      <c r="NYB2189" s="14"/>
      <c r="NYC2189" s="14"/>
      <c r="NYD2189" s="14"/>
      <c r="NYE2189" s="14"/>
      <c r="NYF2189" s="14"/>
      <c r="NYG2189" s="14"/>
      <c r="NYH2189" s="14"/>
      <c r="NYI2189" s="14"/>
      <c r="NYJ2189" s="14"/>
      <c r="NYK2189" s="14"/>
      <c r="NYL2189" s="14"/>
      <c r="NYM2189" s="14"/>
      <c r="NYN2189" s="14"/>
      <c r="NYO2189" s="14"/>
      <c r="NYP2189" s="14"/>
      <c r="NYQ2189" s="14"/>
      <c r="NYR2189" s="14"/>
      <c r="NYS2189" s="14"/>
      <c r="NYT2189" s="14"/>
      <c r="NYU2189" s="14"/>
      <c r="NYV2189" s="14"/>
      <c r="NYW2189" s="14"/>
      <c r="NYX2189" s="14"/>
      <c r="NYY2189" s="14"/>
      <c r="NYZ2189" s="14"/>
      <c r="NZA2189" s="14"/>
      <c r="NZB2189" s="14"/>
      <c r="NZC2189" s="14"/>
      <c r="NZD2189" s="14"/>
      <c r="NZE2189" s="14"/>
      <c r="NZF2189" s="14"/>
      <c r="NZG2189" s="14"/>
      <c r="NZH2189" s="14"/>
      <c r="NZI2189" s="14"/>
      <c r="NZJ2189" s="14"/>
      <c r="NZK2189" s="14"/>
      <c r="NZL2189" s="14"/>
      <c r="NZM2189" s="14"/>
      <c r="NZN2189" s="14"/>
      <c r="NZO2189" s="14"/>
      <c r="NZP2189" s="14"/>
      <c r="NZQ2189" s="14"/>
      <c r="NZR2189" s="14"/>
      <c r="NZS2189" s="14"/>
      <c r="NZT2189" s="14"/>
      <c r="NZU2189" s="14"/>
      <c r="NZV2189" s="14"/>
      <c r="NZW2189" s="14"/>
      <c r="NZX2189" s="14"/>
      <c r="NZY2189" s="14"/>
      <c r="NZZ2189" s="14"/>
      <c r="OAA2189" s="14"/>
      <c r="OAB2189" s="14"/>
      <c r="OAC2189" s="14"/>
      <c r="OAD2189" s="14"/>
      <c r="OAE2189" s="14"/>
      <c r="OAF2189" s="14"/>
      <c r="OAG2189" s="14"/>
      <c r="OAH2189" s="14"/>
      <c r="OAI2189" s="14"/>
      <c r="OAJ2189" s="14"/>
      <c r="OAK2189" s="14"/>
      <c r="OAL2189" s="14"/>
      <c r="OAM2189" s="14"/>
      <c r="OAN2189" s="14"/>
      <c r="OAO2189" s="14"/>
      <c r="OAP2189" s="14"/>
      <c r="OAQ2189" s="14"/>
      <c r="OAR2189" s="14"/>
      <c r="OAS2189" s="14"/>
      <c r="OAT2189" s="14"/>
      <c r="OAU2189" s="14"/>
      <c r="OAV2189" s="14"/>
      <c r="OAW2189" s="14"/>
      <c r="OAX2189" s="14"/>
      <c r="OAY2189" s="14"/>
      <c r="OAZ2189" s="14"/>
      <c r="OBA2189" s="14"/>
      <c r="OBB2189" s="14"/>
      <c r="OBC2189" s="14"/>
      <c r="OBD2189" s="14"/>
      <c r="OBE2189" s="14"/>
      <c r="OBF2189" s="14"/>
      <c r="OBG2189" s="14"/>
      <c r="OBH2189" s="14"/>
      <c r="OBI2189" s="14"/>
      <c r="OBJ2189" s="14"/>
      <c r="OBK2189" s="14"/>
      <c r="OBL2189" s="14"/>
      <c r="OBM2189" s="14"/>
      <c r="OBN2189" s="14"/>
      <c r="OBO2189" s="14"/>
      <c r="OBP2189" s="14"/>
      <c r="OBQ2189" s="14"/>
      <c r="OBR2189" s="14"/>
      <c r="OBS2189" s="14"/>
      <c r="OBT2189" s="14"/>
      <c r="OBU2189" s="14"/>
      <c r="OBV2189" s="14"/>
      <c r="OBW2189" s="14"/>
      <c r="OBX2189" s="14"/>
      <c r="OBY2189" s="14"/>
      <c r="OBZ2189" s="14"/>
      <c r="OCA2189" s="14"/>
      <c r="OCB2189" s="14"/>
      <c r="OCC2189" s="14"/>
      <c r="OCD2189" s="14"/>
      <c r="OCE2189" s="14"/>
      <c r="OCF2189" s="14"/>
      <c r="OCG2189" s="14"/>
      <c r="OCH2189" s="14"/>
      <c r="OCI2189" s="14"/>
      <c r="OCJ2189" s="14"/>
      <c r="OCK2189" s="14"/>
      <c r="OCL2189" s="14"/>
      <c r="OCM2189" s="14"/>
      <c r="OCN2189" s="14"/>
      <c r="OCO2189" s="14"/>
      <c r="OCP2189" s="14"/>
      <c r="OCQ2189" s="14"/>
      <c r="OCR2189" s="14"/>
      <c r="OCS2189" s="14"/>
      <c r="OCT2189" s="14"/>
      <c r="OCU2189" s="14"/>
      <c r="OCV2189" s="14"/>
      <c r="OCW2189" s="14"/>
      <c r="OCX2189" s="14"/>
      <c r="OCY2189" s="14"/>
      <c r="OCZ2189" s="14"/>
      <c r="ODA2189" s="14"/>
      <c r="ODB2189" s="14"/>
      <c r="ODC2189" s="14"/>
      <c r="ODD2189" s="14"/>
      <c r="ODE2189" s="14"/>
      <c r="ODF2189" s="14"/>
      <c r="ODG2189" s="14"/>
      <c r="ODH2189" s="14"/>
      <c r="ODI2189" s="14"/>
      <c r="ODJ2189" s="14"/>
      <c r="ODK2189" s="14"/>
      <c r="ODL2189" s="14"/>
      <c r="ODM2189" s="14"/>
      <c r="ODN2189" s="14"/>
      <c r="ODO2189" s="14"/>
      <c r="ODP2189" s="14"/>
      <c r="ODQ2189" s="14"/>
      <c r="ODR2189" s="14"/>
      <c r="ODS2189" s="14"/>
      <c r="ODT2189" s="14"/>
      <c r="ODU2189" s="14"/>
      <c r="ODV2189" s="14"/>
      <c r="ODW2189" s="14"/>
      <c r="ODX2189" s="14"/>
      <c r="ODY2189" s="14"/>
      <c r="ODZ2189" s="14"/>
      <c r="OEA2189" s="14"/>
      <c r="OEB2189" s="14"/>
      <c r="OEC2189" s="14"/>
      <c r="OED2189" s="14"/>
      <c r="OEE2189" s="14"/>
      <c r="OEF2189" s="14"/>
      <c r="OEG2189" s="14"/>
      <c r="OEH2189" s="14"/>
      <c r="OEI2189" s="14"/>
      <c r="OEJ2189" s="14"/>
      <c r="OEK2189" s="14"/>
      <c r="OEL2189" s="14"/>
      <c r="OEM2189" s="14"/>
      <c r="OEN2189" s="14"/>
      <c r="OEO2189" s="14"/>
      <c r="OEP2189" s="14"/>
      <c r="OEQ2189" s="14"/>
      <c r="OER2189" s="14"/>
      <c r="OES2189" s="14"/>
      <c r="OET2189" s="14"/>
      <c r="OEU2189" s="14"/>
      <c r="OEV2189" s="14"/>
      <c r="OEW2189" s="14"/>
      <c r="OEX2189" s="14"/>
      <c r="OEY2189" s="14"/>
      <c r="OEZ2189" s="14"/>
      <c r="OFA2189" s="14"/>
      <c r="OFB2189" s="14"/>
      <c r="OFC2189" s="14"/>
      <c r="OFD2189" s="14"/>
      <c r="OFE2189" s="14"/>
      <c r="OFF2189" s="14"/>
      <c r="OFG2189" s="14"/>
      <c r="OFH2189" s="14"/>
      <c r="OFI2189" s="14"/>
      <c r="OFJ2189" s="14"/>
      <c r="OFK2189" s="14"/>
      <c r="OFL2189" s="14"/>
      <c r="OFM2189" s="14"/>
      <c r="OFN2189" s="14"/>
      <c r="OFO2189" s="14"/>
      <c r="OFP2189" s="14"/>
      <c r="OFQ2189" s="14"/>
      <c r="OFR2189" s="14"/>
      <c r="OFS2189" s="14"/>
      <c r="OFT2189" s="14"/>
      <c r="OFU2189" s="14"/>
      <c r="OFV2189" s="14"/>
      <c r="OFW2189" s="14"/>
      <c r="OFX2189" s="14"/>
      <c r="OFY2189" s="14"/>
      <c r="OFZ2189" s="14"/>
      <c r="OGA2189" s="14"/>
      <c r="OGB2189" s="14"/>
      <c r="OGC2189" s="14"/>
      <c r="OGD2189" s="14"/>
      <c r="OGE2189" s="14"/>
      <c r="OGF2189" s="14"/>
      <c r="OGG2189" s="14"/>
      <c r="OGH2189" s="14"/>
      <c r="OGI2189" s="14"/>
      <c r="OGJ2189" s="14"/>
      <c r="OGK2189" s="14"/>
      <c r="OGL2189" s="14"/>
      <c r="OGM2189" s="14"/>
      <c r="OGN2189" s="14"/>
      <c r="OGO2189" s="14"/>
      <c r="OGP2189" s="14"/>
      <c r="OGQ2189" s="14"/>
      <c r="OGR2189" s="14"/>
      <c r="OGS2189" s="14"/>
      <c r="OGT2189" s="14"/>
      <c r="OGU2189" s="14"/>
      <c r="OGV2189" s="14"/>
      <c r="OGW2189" s="14"/>
      <c r="OGX2189" s="14"/>
      <c r="OGY2189" s="14"/>
      <c r="OGZ2189" s="14"/>
      <c r="OHA2189" s="14"/>
      <c r="OHB2189" s="14"/>
      <c r="OHC2189" s="14"/>
      <c r="OHD2189" s="14"/>
      <c r="OHE2189" s="14"/>
      <c r="OHF2189" s="14"/>
      <c r="OHG2189" s="14"/>
      <c r="OHH2189" s="14"/>
      <c r="OHI2189" s="14"/>
      <c r="OHJ2189" s="14"/>
      <c r="OHK2189" s="14"/>
      <c r="OHL2189" s="14"/>
      <c r="OHM2189" s="14"/>
      <c r="OHN2189" s="14"/>
      <c r="OHO2189" s="14"/>
      <c r="OHP2189" s="14"/>
      <c r="OHQ2189" s="14"/>
      <c r="OHR2189" s="14"/>
      <c r="OHS2189" s="14"/>
      <c r="OHT2189" s="14"/>
      <c r="OHU2189" s="14"/>
      <c r="OHV2189" s="14"/>
      <c r="OHW2189" s="14"/>
      <c r="OHX2189" s="14"/>
      <c r="OHY2189" s="14"/>
      <c r="OHZ2189" s="14"/>
      <c r="OIA2189" s="14"/>
      <c r="OIB2189" s="14"/>
      <c r="OIC2189" s="14"/>
      <c r="OID2189" s="14"/>
      <c r="OIE2189" s="14"/>
      <c r="OIF2189" s="14"/>
      <c r="OIG2189" s="14"/>
      <c r="OIH2189" s="14"/>
      <c r="OII2189" s="14"/>
      <c r="OIJ2189" s="14"/>
      <c r="OIK2189" s="14"/>
      <c r="OIL2189" s="14"/>
      <c r="OIM2189" s="14"/>
      <c r="OIN2189" s="14"/>
      <c r="OIO2189" s="14"/>
      <c r="OIP2189" s="14"/>
      <c r="OIQ2189" s="14"/>
      <c r="OIR2189" s="14"/>
      <c r="OIS2189" s="14"/>
      <c r="OIT2189" s="14"/>
      <c r="OIU2189" s="14"/>
      <c r="OIV2189" s="14"/>
      <c r="OIW2189" s="14"/>
      <c r="OIX2189" s="14"/>
      <c r="OIY2189" s="14"/>
      <c r="OIZ2189" s="14"/>
      <c r="OJA2189" s="14"/>
      <c r="OJB2189" s="14"/>
      <c r="OJC2189" s="14"/>
      <c r="OJD2189" s="14"/>
      <c r="OJE2189" s="14"/>
      <c r="OJF2189" s="14"/>
      <c r="OJG2189" s="14"/>
      <c r="OJH2189" s="14"/>
      <c r="OJI2189" s="14"/>
      <c r="OJJ2189" s="14"/>
      <c r="OJK2189" s="14"/>
      <c r="OJL2189" s="14"/>
      <c r="OJM2189" s="14"/>
      <c r="OJN2189" s="14"/>
      <c r="OJO2189" s="14"/>
      <c r="OJP2189" s="14"/>
      <c r="OJQ2189" s="14"/>
      <c r="OJR2189" s="14"/>
      <c r="OJS2189" s="14"/>
      <c r="OJT2189" s="14"/>
      <c r="OJU2189" s="14"/>
      <c r="OJV2189" s="14"/>
      <c r="OJW2189" s="14"/>
      <c r="OJX2189" s="14"/>
      <c r="OJY2189" s="14"/>
      <c r="OJZ2189" s="14"/>
      <c r="OKA2189" s="14"/>
      <c r="OKB2189" s="14"/>
      <c r="OKC2189" s="14"/>
      <c r="OKD2189" s="14"/>
      <c r="OKE2189" s="14"/>
      <c r="OKF2189" s="14"/>
      <c r="OKG2189" s="14"/>
      <c r="OKH2189" s="14"/>
      <c r="OKI2189" s="14"/>
      <c r="OKJ2189" s="14"/>
      <c r="OKK2189" s="14"/>
      <c r="OKL2189" s="14"/>
      <c r="OKM2189" s="14"/>
      <c r="OKN2189" s="14"/>
      <c r="OKO2189" s="14"/>
      <c r="OKP2189" s="14"/>
      <c r="OKQ2189" s="14"/>
      <c r="OKR2189" s="14"/>
      <c r="OKS2189" s="14"/>
      <c r="OKT2189" s="14"/>
      <c r="OKU2189" s="14"/>
      <c r="OKV2189" s="14"/>
      <c r="OKW2189" s="14"/>
      <c r="OKX2189" s="14"/>
      <c r="OKY2189" s="14"/>
      <c r="OKZ2189" s="14"/>
      <c r="OLA2189" s="14"/>
      <c r="OLB2189" s="14"/>
      <c r="OLC2189" s="14"/>
      <c r="OLD2189" s="14"/>
      <c r="OLE2189" s="14"/>
      <c r="OLF2189" s="14"/>
      <c r="OLG2189" s="14"/>
      <c r="OLH2189" s="14"/>
      <c r="OLI2189" s="14"/>
      <c r="OLJ2189" s="14"/>
      <c r="OLK2189" s="14"/>
      <c r="OLL2189" s="14"/>
      <c r="OLM2189" s="14"/>
      <c r="OLN2189" s="14"/>
      <c r="OLO2189" s="14"/>
      <c r="OLP2189" s="14"/>
      <c r="OLQ2189" s="14"/>
      <c r="OLR2189" s="14"/>
      <c r="OLS2189" s="14"/>
      <c r="OLT2189" s="14"/>
      <c r="OLU2189" s="14"/>
      <c r="OLV2189" s="14"/>
      <c r="OLW2189" s="14"/>
      <c r="OLX2189" s="14"/>
      <c r="OLY2189" s="14"/>
      <c r="OLZ2189" s="14"/>
      <c r="OMA2189" s="14"/>
      <c r="OMB2189" s="14"/>
      <c r="OMC2189" s="14"/>
      <c r="OMD2189" s="14"/>
      <c r="OME2189" s="14"/>
      <c r="OMF2189" s="14"/>
      <c r="OMG2189" s="14"/>
      <c r="OMH2189" s="14"/>
      <c r="OMI2189" s="14"/>
      <c r="OMJ2189" s="14"/>
      <c r="OMK2189" s="14"/>
      <c r="OML2189" s="14"/>
      <c r="OMM2189" s="14"/>
      <c r="OMN2189" s="14"/>
      <c r="OMO2189" s="14"/>
      <c r="OMP2189" s="14"/>
      <c r="OMQ2189" s="14"/>
      <c r="OMR2189" s="14"/>
      <c r="OMS2189" s="14"/>
      <c r="OMT2189" s="14"/>
      <c r="OMU2189" s="14"/>
      <c r="OMV2189" s="14"/>
      <c r="OMW2189" s="14"/>
      <c r="OMX2189" s="14"/>
      <c r="OMY2189" s="14"/>
      <c r="OMZ2189" s="14"/>
      <c r="ONA2189" s="14"/>
      <c r="ONB2189" s="14"/>
      <c r="ONC2189" s="14"/>
      <c r="OND2189" s="14"/>
      <c r="ONE2189" s="14"/>
      <c r="ONF2189" s="14"/>
      <c r="ONG2189" s="14"/>
      <c r="ONH2189" s="14"/>
      <c r="ONI2189" s="14"/>
      <c r="ONJ2189" s="14"/>
      <c r="ONK2189" s="14"/>
      <c r="ONL2189" s="14"/>
      <c r="ONM2189" s="14"/>
      <c r="ONN2189" s="14"/>
      <c r="ONO2189" s="14"/>
      <c r="ONP2189" s="14"/>
      <c r="ONQ2189" s="14"/>
      <c r="ONR2189" s="14"/>
      <c r="ONS2189" s="14"/>
      <c r="ONT2189" s="14"/>
      <c r="ONU2189" s="14"/>
      <c r="ONV2189" s="14"/>
      <c r="ONW2189" s="14"/>
      <c r="ONX2189" s="14"/>
      <c r="ONY2189" s="14"/>
      <c r="ONZ2189" s="14"/>
      <c r="OOA2189" s="14"/>
      <c r="OOB2189" s="14"/>
      <c r="OOC2189" s="14"/>
      <c r="OOD2189" s="14"/>
      <c r="OOE2189" s="14"/>
      <c r="OOF2189" s="14"/>
      <c r="OOG2189" s="14"/>
      <c r="OOH2189" s="14"/>
      <c r="OOI2189" s="14"/>
      <c r="OOJ2189" s="14"/>
      <c r="OOK2189" s="14"/>
      <c r="OOL2189" s="14"/>
      <c r="OOM2189" s="14"/>
      <c r="OON2189" s="14"/>
      <c r="OOO2189" s="14"/>
      <c r="OOP2189" s="14"/>
      <c r="OOQ2189" s="14"/>
      <c r="OOR2189" s="14"/>
      <c r="OOS2189" s="14"/>
      <c r="OOT2189" s="14"/>
      <c r="OOU2189" s="14"/>
      <c r="OOV2189" s="14"/>
      <c r="OOW2189" s="14"/>
      <c r="OOX2189" s="14"/>
      <c r="OOY2189" s="14"/>
      <c r="OOZ2189" s="14"/>
      <c r="OPA2189" s="14"/>
      <c r="OPB2189" s="14"/>
      <c r="OPC2189" s="14"/>
      <c r="OPD2189" s="14"/>
      <c r="OPE2189" s="14"/>
      <c r="OPF2189" s="14"/>
      <c r="OPG2189" s="14"/>
      <c r="OPH2189" s="14"/>
      <c r="OPI2189" s="14"/>
      <c r="OPJ2189" s="14"/>
      <c r="OPK2189" s="14"/>
      <c r="OPL2189" s="14"/>
      <c r="OPM2189" s="14"/>
      <c r="OPN2189" s="14"/>
      <c r="OPO2189" s="14"/>
      <c r="OPP2189" s="14"/>
      <c r="OPQ2189" s="14"/>
      <c r="OPR2189" s="14"/>
      <c r="OPS2189" s="14"/>
      <c r="OPT2189" s="14"/>
      <c r="OPU2189" s="14"/>
      <c r="OPV2189" s="14"/>
      <c r="OPW2189" s="14"/>
      <c r="OPX2189" s="14"/>
      <c r="OPY2189" s="14"/>
      <c r="OPZ2189" s="14"/>
      <c r="OQA2189" s="14"/>
      <c r="OQB2189" s="14"/>
      <c r="OQC2189" s="14"/>
      <c r="OQD2189" s="14"/>
      <c r="OQE2189" s="14"/>
      <c r="OQF2189" s="14"/>
      <c r="OQG2189" s="14"/>
      <c r="OQH2189" s="14"/>
      <c r="OQI2189" s="14"/>
      <c r="OQJ2189" s="14"/>
      <c r="OQK2189" s="14"/>
      <c r="OQL2189" s="14"/>
      <c r="OQM2189" s="14"/>
      <c r="OQN2189" s="14"/>
      <c r="OQO2189" s="14"/>
      <c r="OQP2189" s="14"/>
      <c r="OQQ2189" s="14"/>
      <c r="OQR2189" s="14"/>
      <c r="OQS2189" s="14"/>
      <c r="OQT2189" s="14"/>
      <c r="OQU2189" s="14"/>
      <c r="OQV2189" s="14"/>
      <c r="OQW2189" s="14"/>
      <c r="OQX2189" s="14"/>
      <c r="OQY2189" s="14"/>
      <c r="OQZ2189" s="14"/>
      <c r="ORA2189" s="14"/>
      <c r="ORB2189" s="14"/>
      <c r="ORC2189" s="14"/>
      <c r="ORD2189" s="14"/>
      <c r="ORE2189" s="14"/>
      <c r="ORF2189" s="14"/>
      <c r="ORG2189" s="14"/>
      <c r="ORH2189" s="14"/>
      <c r="ORI2189" s="14"/>
      <c r="ORJ2189" s="14"/>
      <c r="ORK2189" s="14"/>
      <c r="ORL2189" s="14"/>
      <c r="ORM2189" s="14"/>
      <c r="ORN2189" s="14"/>
      <c r="ORO2189" s="14"/>
      <c r="ORP2189" s="14"/>
      <c r="ORQ2189" s="14"/>
      <c r="ORR2189" s="14"/>
      <c r="ORS2189" s="14"/>
      <c r="ORT2189" s="14"/>
      <c r="ORU2189" s="14"/>
      <c r="ORV2189" s="14"/>
      <c r="ORW2189" s="14"/>
      <c r="ORX2189" s="14"/>
      <c r="ORY2189" s="14"/>
      <c r="ORZ2189" s="14"/>
      <c r="OSA2189" s="14"/>
      <c r="OSB2189" s="14"/>
      <c r="OSC2189" s="14"/>
      <c r="OSD2189" s="14"/>
      <c r="OSE2189" s="14"/>
      <c r="OSF2189" s="14"/>
      <c r="OSG2189" s="14"/>
      <c r="OSH2189" s="14"/>
      <c r="OSI2189" s="14"/>
      <c r="OSJ2189" s="14"/>
      <c r="OSK2189" s="14"/>
      <c r="OSL2189" s="14"/>
      <c r="OSM2189" s="14"/>
      <c r="OSN2189" s="14"/>
      <c r="OSO2189" s="14"/>
      <c r="OSP2189" s="14"/>
      <c r="OSQ2189" s="14"/>
      <c r="OSR2189" s="14"/>
      <c r="OSS2189" s="14"/>
      <c r="OST2189" s="14"/>
      <c r="OSU2189" s="14"/>
      <c r="OSV2189" s="14"/>
      <c r="OSW2189" s="14"/>
      <c r="OSX2189" s="14"/>
      <c r="OSY2189" s="14"/>
      <c r="OSZ2189" s="14"/>
      <c r="OTA2189" s="14"/>
      <c r="OTB2189" s="14"/>
      <c r="OTC2189" s="14"/>
      <c r="OTD2189" s="14"/>
      <c r="OTE2189" s="14"/>
      <c r="OTF2189" s="14"/>
      <c r="OTG2189" s="14"/>
      <c r="OTH2189" s="14"/>
      <c r="OTI2189" s="14"/>
      <c r="OTJ2189" s="14"/>
      <c r="OTK2189" s="14"/>
      <c r="OTL2189" s="14"/>
      <c r="OTM2189" s="14"/>
      <c r="OTN2189" s="14"/>
      <c r="OTO2189" s="14"/>
      <c r="OTP2189" s="14"/>
      <c r="OTQ2189" s="14"/>
      <c r="OTR2189" s="14"/>
      <c r="OTS2189" s="14"/>
      <c r="OTT2189" s="14"/>
      <c r="OTU2189" s="14"/>
      <c r="OTV2189" s="14"/>
      <c r="OTW2189" s="14"/>
      <c r="OTX2189" s="14"/>
      <c r="OTY2189" s="14"/>
      <c r="OTZ2189" s="14"/>
      <c r="OUA2189" s="14"/>
      <c r="OUB2189" s="14"/>
      <c r="OUC2189" s="14"/>
      <c r="OUD2189" s="14"/>
      <c r="OUE2189" s="14"/>
      <c r="OUF2189" s="14"/>
      <c r="OUG2189" s="14"/>
      <c r="OUH2189" s="14"/>
      <c r="OUI2189" s="14"/>
      <c r="OUJ2189" s="14"/>
      <c r="OUK2189" s="14"/>
      <c r="OUL2189" s="14"/>
      <c r="OUM2189" s="14"/>
      <c r="OUN2189" s="14"/>
      <c r="OUO2189" s="14"/>
      <c r="OUP2189" s="14"/>
      <c r="OUQ2189" s="14"/>
      <c r="OUR2189" s="14"/>
      <c r="OUS2189" s="14"/>
      <c r="OUT2189" s="14"/>
      <c r="OUU2189" s="14"/>
      <c r="OUV2189" s="14"/>
      <c r="OUW2189" s="14"/>
      <c r="OUX2189" s="14"/>
      <c r="OUY2189" s="14"/>
      <c r="OUZ2189" s="14"/>
      <c r="OVA2189" s="14"/>
      <c r="OVB2189" s="14"/>
      <c r="OVC2189" s="14"/>
      <c r="OVD2189" s="14"/>
      <c r="OVE2189" s="14"/>
      <c r="OVF2189" s="14"/>
      <c r="OVG2189" s="14"/>
      <c r="OVH2189" s="14"/>
      <c r="OVI2189" s="14"/>
      <c r="OVJ2189" s="14"/>
      <c r="OVK2189" s="14"/>
      <c r="OVL2189" s="14"/>
      <c r="OVM2189" s="14"/>
      <c r="OVN2189" s="14"/>
      <c r="OVO2189" s="14"/>
      <c r="OVP2189" s="14"/>
      <c r="OVQ2189" s="14"/>
      <c r="OVR2189" s="14"/>
      <c r="OVS2189" s="14"/>
      <c r="OVT2189" s="14"/>
      <c r="OVU2189" s="14"/>
      <c r="OVV2189" s="14"/>
      <c r="OVW2189" s="14"/>
      <c r="OVX2189" s="14"/>
      <c r="OVY2189" s="14"/>
      <c r="OVZ2189" s="14"/>
      <c r="OWA2189" s="14"/>
      <c r="OWB2189" s="14"/>
      <c r="OWC2189" s="14"/>
      <c r="OWD2189" s="14"/>
      <c r="OWE2189" s="14"/>
      <c r="OWF2189" s="14"/>
      <c r="OWG2189" s="14"/>
      <c r="OWH2189" s="14"/>
      <c r="OWI2189" s="14"/>
      <c r="OWJ2189" s="14"/>
      <c r="OWK2189" s="14"/>
      <c r="OWL2189" s="14"/>
      <c r="OWM2189" s="14"/>
      <c r="OWN2189" s="14"/>
      <c r="OWO2189" s="14"/>
      <c r="OWP2189" s="14"/>
      <c r="OWQ2189" s="14"/>
      <c r="OWR2189" s="14"/>
      <c r="OWS2189" s="14"/>
      <c r="OWT2189" s="14"/>
      <c r="OWU2189" s="14"/>
      <c r="OWV2189" s="14"/>
      <c r="OWW2189" s="14"/>
      <c r="OWX2189" s="14"/>
      <c r="OWY2189" s="14"/>
      <c r="OWZ2189" s="14"/>
      <c r="OXA2189" s="14"/>
      <c r="OXB2189" s="14"/>
      <c r="OXC2189" s="14"/>
      <c r="OXD2189" s="14"/>
      <c r="OXE2189" s="14"/>
      <c r="OXF2189" s="14"/>
      <c r="OXG2189" s="14"/>
      <c r="OXH2189" s="14"/>
      <c r="OXI2189" s="14"/>
      <c r="OXJ2189" s="14"/>
      <c r="OXK2189" s="14"/>
      <c r="OXL2189" s="14"/>
      <c r="OXM2189" s="14"/>
      <c r="OXN2189" s="14"/>
      <c r="OXO2189" s="14"/>
      <c r="OXP2189" s="14"/>
      <c r="OXQ2189" s="14"/>
      <c r="OXR2189" s="14"/>
      <c r="OXS2189" s="14"/>
      <c r="OXT2189" s="14"/>
      <c r="OXU2189" s="14"/>
      <c r="OXV2189" s="14"/>
      <c r="OXW2189" s="14"/>
      <c r="OXX2189" s="14"/>
      <c r="OXY2189" s="14"/>
      <c r="OXZ2189" s="14"/>
      <c r="OYA2189" s="14"/>
      <c r="OYB2189" s="14"/>
      <c r="OYC2189" s="14"/>
      <c r="OYD2189" s="14"/>
      <c r="OYE2189" s="14"/>
      <c r="OYF2189" s="14"/>
      <c r="OYG2189" s="14"/>
      <c r="OYH2189" s="14"/>
      <c r="OYI2189" s="14"/>
      <c r="OYJ2189" s="14"/>
      <c r="OYK2189" s="14"/>
      <c r="OYL2189" s="14"/>
      <c r="OYM2189" s="14"/>
      <c r="OYN2189" s="14"/>
      <c r="OYO2189" s="14"/>
      <c r="OYP2189" s="14"/>
      <c r="OYQ2189" s="14"/>
      <c r="OYR2189" s="14"/>
      <c r="OYS2189" s="14"/>
      <c r="OYT2189" s="14"/>
      <c r="OYU2189" s="14"/>
      <c r="OYV2189" s="14"/>
      <c r="OYW2189" s="14"/>
      <c r="OYX2189" s="14"/>
      <c r="OYY2189" s="14"/>
      <c r="OYZ2189" s="14"/>
      <c r="OZA2189" s="14"/>
      <c r="OZB2189" s="14"/>
      <c r="OZC2189" s="14"/>
      <c r="OZD2189" s="14"/>
      <c r="OZE2189" s="14"/>
      <c r="OZF2189" s="14"/>
      <c r="OZG2189" s="14"/>
      <c r="OZH2189" s="14"/>
      <c r="OZI2189" s="14"/>
      <c r="OZJ2189" s="14"/>
      <c r="OZK2189" s="14"/>
      <c r="OZL2189" s="14"/>
      <c r="OZM2189" s="14"/>
      <c r="OZN2189" s="14"/>
      <c r="OZO2189" s="14"/>
      <c r="OZP2189" s="14"/>
      <c r="OZQ2189" s="14"/>
      <c r="OZR2189" s="14"/>
      <c r="OZS2189" s="14"/>
      <c r="OZT2189" s="14"/>
      <c r="OZU2189" s="14"/>
      <c r="OZV2189" s="14"/>
      <c r="OZW2189" s="14"/>
      <c r="OZX2189" s="14"/>
      <c r="OZY2189" s="14"/>
      <c r="OZZ2189" s="14"/>
      <c r="PAA2189" s="14"/>
      <c r="PAB2189" s="14"/>
      <c r="PAC2189" s="14"/>
      <c r="PAD2189" s="14"/>
      <c r="PAE2189" s="14"/>
      <c r="PAF2189" s="14"/>
      <c r="PAG2189" s="14"/>
      <c r="PAH2189" s="14"/>
      <c r="PAI2189" s="14"/>
      <c r="PAJ2189" s="14"/>
      <c r="PAK2189" s="14"/>
      <c r="PAL2189" s="14"/>
      <c r="PAM2189" s="14"/>
      <c r="PAN2189" s="14"/>
      <c r="PAO2189" s="14"/>
      <c r="PAP2189" s="14"/>
      <c r="PAQ2189" s="14"/>
      <c r="PAR2189" s="14"/>
      <c r="PAS2189" s="14"/>
      <c r="PAT2189" s="14"/>
      <c r="PAU2189" s="14"/>
      <c r="PAV2189" s="14"/>
      <c r="PAW2189" s="14"/>
      <c r="PAX2189" s="14"/>
      <c r="PAY2189" s="14"/>
      <c r="PAZ2189" s="14"/>
      <c r="PBA2189" s="14"/>
      <c r="PBB2189" s="14"/>
      <c r="PBC2189" s="14"/>
      <c r="PBD2189" s="14"/>
      <c r="PBE2189" s="14"/>
      <c r="PBF2189" s="14"/>
      <c r="PBG2189" s="14"/>
      <c r="PBH2189" s="14"/>
      <c r="PBI2189" s="14"/>
      <c r="PBJ2189" s="14"/>
      <c r="PBK2189" s="14"/>
      <c r="PBL2189" s="14"/>
      <c r="PBM2189" s="14"/>
      <c r="PBN2189" s="14"/>
      <c r="PBO2189" s="14"/>
      <c r="PBP2189" s="14"/>
      <c r="PBQ2189" s="14"/>
      <c r="PBR2189" s="14"/>
      <c r="PBS2189" s="14"/>
      <c r="PBT2189" s="14"/>
      <c r="PBU2189" s="14"/>
      <c r="PBV2189" s="14"/>
      <c r="PBW2189" s="14"/>
      <c r="PBX2189" s="14"/>
      <c r="PBY2189" s="14"/>
      <c r="PBZ2189" s="14"/>
      <c r="PCA2189" s="14"/>
      <c r="PCB2189" s="14"/>
      <c r="PCC2189" s="14"/>
      <c r="PCD2189" s="14"/>
      <c r="PCE2189" s="14"/>
      <c r="PCF2189" s="14"/>
      <c r="PCG2189" s="14"/>
      <c r="PCH2189" s="14"/>
      <c r="PCI2189" s="14"/>
      <c r="PCJ2189" s="14"/>
      <c r="PCK2189" s="14"/>
      <c r="PCL2189" s="14"/>
      <c r="PCM2189" s="14"/>
      <c r="PCN2189" s="14"/>
      <c r="PCO2189" s="14"/>
      <c r="PCP2189" s="14"/>
      <c r="PCQ2189" s="14"/>
      <c r="PCR2189" s="14"/>
      <c r="PCS2189" s="14"/>
      <c r="PCT2189" s="14"/>
      <c r="PCU2189" s="14"/>
      <c r="PCV2189" s="14"/>
      <c r="PCW2189" s="14"/>
      <c r="PCX2189" s="14"/>
      <c r="PCY2189" s="14"/>
      <c r="PCZ2189" s="14"/>
      <c r="PDA2189" s="14"/>
      <c r="PDB2189" s="14"/>
      <c r="PDC2189" s="14"/>
      <c r="PDD2189" s="14"/>
      <c r="PDE2189" s="14"/>
      <c r="PDF2189" s="14"/>
      <c r="PDG2189" s="14"/>
      <c r="PDH2189" s="14"/>
      <c r="PDI2189" s="14"/>
      <c r="PDJ2189" s="14"/>
      <c r="PDK2189" s="14"/>
      <c r="PDL2189" s="14"/>
      <c r="PDM2189" s="14"/>
      <c r="PDN2189" s="14"/>
      <c r="PDO2189" s="14"/>
      <c r="PDP2189" s="14"/>
      <c r="PDQ2189" s="14"/>
      <c r="PDR2189" s="14"/>
      <c r="PDS2189" s="14"/>
      <c r="PDT2189" s="14"/>
      <c r="PDU2189" s="14"/>
      <c r="PDV2189" s="14"/>
      <c r="PDW2189" s="14"/>
      <c r="PDX2189" s="14"/>
      <c r="PDY2189" s="14"/>
      <c r="PDZ2189" s="14"/>
      <c r="PEA2189" s="14"/>
      <c r="PEB2189" s="14"/>
      <c r="PEC2189" s="14"/>
      <c r="PED2189" s="14"/>
      <c r="PEE2189" s="14"/>
      <c r="PEF2189" s="14"/>
      <c r="PEG2189" s="14"/>
      <c r="PEH2189" s="14"/>
      <c r="PEI2189" s="14"/>
      <c r="PEJ2189" s="14"/>
      <c r="PEK2189" s="14"/>
      <c r="PEL2189" s="14"/>
      <c r="PEM2189" s="14"/>
      <c r="PEN2189" s="14"/>
      <c r="PEO2189" s="14"/>
      <c r="PEP2189" s="14"/>
      <c r="PEQ2189" s="14"/>
      <c r="PER2189" s="14"/>
      <c r="PES2189" s="14"/>
      <c r="PET2189" s="14"/>
      <c r="PEU2189" s="14"/>
      <c r="PEV2189" s="14"/>
      <c r="PEW2189" s="14"/>
      <c r="PEX2189" s="14"/>
      <c r="PEY2189" s="14"/>
      <c r="PEZ2189" s="14"/>
      <c r="PFA2189" s="14"/>
      <c r="PFB2189" s="14"/>
      <c r="PFC2189" s="14"/>
      <c r="PFD2189" s="14"/>
      <c r="PFE2189" s="14"/>
      <c r="PFF2189" s="14"/>
      <c r="PFG2189" s="14"/>
      <c r="PFH2189" s="14"/>
      <c r="PFI2189" s="14"/>
      <c r="PFJ2189" s="14"/>
      <c r="PFK2189" s="14"/>
      <c r="PFL2189" s="14"/>
      <c r="PFM2189" s="14"/>
      <c r="PFN2189" s="14"/>
      <c r="PFO2189" s="14"/>
      <c r="PFP2189" s="14"/>
      <c r="PFQ2189" s="14"/>
      <c r="PFR2189" s="14"/>
      <c r="PFS2189" s="14"/>
      <c r="PFT2189" s="14"/>
      <c r="PFU2189" s="14"/>
      <c r="PFV2189" s="14"/>
      <c r="PFW2189" s="14"/>
      <c r="PFX2189" s="14"/>
      <c r="PFY2189" s="14"/>
      <c r="PFZ2189" s="14"/>
      <c r="PGA2189" s="14"/>
      <c r="PGB2189" s="14"/>
      <c r="PGC2189" s="14"/>
      <c r="PGD2189" s="14"/>
      <c r="PGE2189" s="14"/>
      <c r="PGF2189" s="14"/>
      <c r="PGG2189" s="14"/>
      <c r="PGH2189" s="14"/>
      <c r="PGI2189" s="14"/>
      <c r="PGJ2189" s="14"/>
      <c r="PGK2189" s="14"/>
      <c r="PGL2189" s="14"/>
      <c r="PGM2189" s="14"/>
      <c r="PGN2189" s="14"/>
      <c r="PGO2189" s="14"/>
      <c r="PGP2189" s="14"/>
      <c r="PGQ2189" s="14"/>
      <c r="PGR2189" s="14"/>
      <c r="PGS2189" s="14"/>
      <c r="PGT2189" s="14"/>
      <c r="PGU2189" s="14"/>
      <c r="PGV2189" s="14"/>
      <c r="PGW2189" s="14"/>
      <c r="PGX2189" s="14"/>
      <c r="PGY2189" s="14"/>
      <c r="PGZ2189" s="14"/>
      <c r="PHA2189" s="14"/>
      <c r="PHB2189" s="14"/>
      <c r="PHC2189" s="14"/>
      <c r="PHD2189" s="14"/>
      <c r="PHE2189" s="14"/>
      <c r="PHF2189" s="14"/>
      <c r="PHG2189" s="14"/>
      <c r="PHH2189" s="14"/>
      <c r="PHI2189" s="14"/>
      <c r="PHJ2189" s="14"/>
      <c r="PHK2189" s="14"/>
      <c r="PHL2189" s="14"/>
      <c r="PHM2189" s="14"/>
      <c r="PHN2189" s="14"/>
      <c r="PHO2189" s="14"/>
      <c r="PHP2189" s="14"/>
      <c r="PHQ2189" s="14"/>
      <c r="PHR2189" s="14"/>
      <c r="PHS2189" s="14"/>
      <c r="PHT2189" s="14"/>
      <c r="PHU2189" s="14"/>
      <c r="PHV2189" s="14"/>
      <c r="PHW2189" s="14"/>
      <c r="PHX2189" s="14"/>
      <c r="PHY2189" s="14"/>
      <c r="PHZ2189" s="14"/>
      <c r="PIA2189" s="14"/>
      <c r="PIB2189" s="14"/>
      <c r="PIC2189" s="14"/>
      <c r="PID2189" s="14"/>
      <c r="PIE2189" s="14"/>
      <c r="PIF2189" s="14"/>
      <c r="PIG2189" s="14"/>
      <c r="PIH2189" s="14"/>
      <c r="PII2189" s="14"/>
      <c r="PIJ2189" s="14"/>
      <c r="PIK2189" s="14"/>
      <c r="PIL2189" s="14"/>
      <c r="PIM2189" s="14"/>
      <c r="PIN2189" s="14"/>
      <c r="PIO2189" s="14"/>
      <c r="PIP2189" s="14"/>
      <c r="PIQ2189" s="14"/>
      <c r="PIR2189" s="14"/>
      <c r="PIS2189" s="14"/>
      <c r="PIT2189" s="14"/>
      <c r="PIU2189" s="14"/>
      <c r="PIV2189" s="14"/>
      <c r="PIW2189" s="14"/>
      <c r="PIX2189" s="14"/>
      <c r="PIY2189" s="14"/>
      <c r="PIZ2189" s="14"/>
      <c r="PJA2189" s="14"/>
      <c r="PJB2189" s="14"/>
      <c r="PJC2189" s="14"/>
      <c r="PJD2189" s="14"/>
      <c r="PJE2189" s="14"/>
      <c r="PJF2189" s="14"/>
      <c r="PJG2189" s="14"/>
      <c r="PJH2189" s="14"/>
      <c r="PJI2189" s="14"/>
      <c r="PJJ2189" s="14"/>
      <c r="PJK2189" s="14"/>
      <c r="PJL2189" s="14"/>
      <c r="PJM2189" s="14"/>
      <c r="PJN2189" s="14"/>
      <c r="PJO2189" s="14"/>
      <c r="PJP2189" s="14"/>
      <c r="PJQ2189" s="14"/>
      <c r="PJR2189" s="14"/>
      <c r="PJS2189" s="14"/>
      <c r="PJT2189" s="14"/>
      <c r="PJU2189" s="14"/>
      <c r="PJV2189" s="14"/>
      <c r="PJW2189" s="14"/>
      <c r="PJX2189" s="14"/>
      <c r="PJY2189" s="14"/>
      <c r="PJZ2189" s="14"/>
      <c r="PKA2189" s="14"/>
      <c r="PKB2189" s="14"/>
      <c r="PKC2189" s="14"/>
      <c r="PKD2189" s="14"/>
      <c r="PKE2189" s="14"/>
      <c r="PKF2189" s="14"/>
      <c r="PKG2189" s="14"/>
      <c r="PKH2189" s="14"/>
      <c r="PKI2189" s="14"/>
      <c r="PKJ2189" s="14"/>
      <c r="PKK2189" s="14"/>
      <c r="PKL2189" s="14"/>
      <c r="PKM2189" s="14"/>
      <c r="PKN2189" s="14"/>
      <c r="PKO2189" s="14"/>
      <c r="PKP2189" s="14"/>
      <c r="PKQ2189" s="14"/>
      <c r="PKR2189" s="14"/>
      <c r="PKS2189" s="14"/>
      <c r="PKT2189" s="14"/>
      <c r="PKU2189" s="14"/>
      <c r="PKV2189" s="14"/>
      <c r="PKW2189" s="14"/>
      <c r="PKX2189" s="14"/>
      <c r="PKY2189" s="14"/>
      <c r="PKZ2189" s="14"/>
      <c r="PLA2189" s="14"/>
      <c r="PLB2189" s="14"/>
      <c r="PLC2189" s="14"/>
      <c r="PLD2189" s="14"/>
      <c r="PLE2189" s="14"/>
      <c r="PLF2189" s="14"/>
      <c r="PLG2189" s="14"/>
      <c r="PLH2189" s="14"/>
      <c r="PLI2189" s="14"/>
      <c r="PLJ2189" s="14"/>
      <c r="PLK2189" s="14"/>
      <c r="PLL2189" s="14"/>
      <c r="PLM2189" s="14"/>
      <c r="PLN2189" s="14"/>
      <c r="PLO2189" s="14"/>
      <c r="PLP2189" s="14"/>
      <c r="PLQ2189" s="14"/>
      <c r="PLR2189" s="14"/>
      <c r="PLS2189" s="14"/>
      <c r="PLT2189" s="14"/>
      <c r="PLU2189" s="14"/>
      <c r="PLV2189" s="14"/>
      <c r="PLW2189" s="14"/>
      <c r="PLX2189" s="14"/>
      <c r="PLY2189" s="14"/>
      <c r="PLZ2189" s="14"/>
      <c r="PMA2189" s="14"/>
      <c r="PMB2189" s="14"/>
      <c r="PMC2189" s="14"/>
      <c r="PMD2189" s="14"/>
      <c r="PME2189" s="14"/>
      <c r="PMF2189" s="14"/>
      <c r="PMG2189" s="14"/>
      <c r="PMH2189" s="14"/>
      <c r="PMI2189" s="14"/>
      <c r="PMJ2189" s="14"/>
      <c r="PMK2189" s="14"/>
      <c r="PML2189" s="14"/>
      <c r="PMM2189" s="14"/>
      <c r="PMN2189" s="14"/>
      <c r="PMO2189" s="14"/>
      <c r="PMP2189" s="14"/>
      <c r="PMQ2189" s="14"/>
      <c r="PMR2189" s="14"/>
      <c r="PMS2189" s="14"/>
      <c r="PMT2189" s="14"/>
      <c r="PMU2189" s="14"/>
      <c r="PMV2189" s="14"/>
      <c r="PMW2189" s="14"/>
      <c r="PMX2189" s="14"/>
      <c r="PMY2189" s="14"/>
      <c r="PMZ2189" s="14"/>
      <c r="PNA2189" s="14"/>
      <c r="PNB2189" s="14"/>
      <c r="PNC2189" s="14"/>
      <c r="PND2189" s="14"/>
      <c r="PNE2189" s="14"/>
      <c r="PNF2189" s="14"/>
      <c r="PNG2189" s="14"/>
      <c r="PNH2189" s="14"/>
      <c r="PNI2189" s="14"/>
      <c r="PNJ2189" s="14"/>
      <c r="PNK2189" s="14"/>
      <c r="PNL2189" s="14"/>
      <c r="PNM2189" s="14"/>
      <c r="PNN2189" s="14"/>
      <c r="PNO2189" s="14"/>
      <c r="PNP2189" s="14"/>
      <c r="PNQ2189" s="14"/>
      <c r="PNR2189" s="14"/>
      <c r="PNS2189" s="14"/>
      <c r="PNT2189" s="14"/>
      <c r="PNU2189" s="14"/>
      <c r="PNV2189" s="14"/>
      <c r="PNW2189" s="14"/>
      <c r="PNX2189" s="14"/>
      <c r="PNY2189" s="14"/>
      <c r="PNZ2189" s="14"/>
      <c r="POA2189" s="14"/>
      <c r="POB2189" s="14"/>
      <c r="POC2189" s="14"/>
      <c r="POD2189" s="14"/>
      <c r="POE2189" s="14"/>
      <c r="POF2189" s="14"/>
      <c r="POG2189" s="14"/>
      <c r="POH2189" s="14"/>
      <c r="POI2189" s="14"/>
      <c r="POJ2189" s="14"/>
      <c r="POK2189" s="14"/>
      <c r="POL2189" s="14"/>
      <c r="POM2189" s="14"/>
      <c r="PON2189" s="14"/>
      <c r="POO2189" s="14"/>
      <c r="POP2189" s="14"/>
      <c r="POQ2189" s="14"/>
      <c r="POR2189" s="14"/>
      <c r="POS2189" s="14"/>
      <c r="POT2189" s="14"/>
      <c r="POU2189" s="14"/>
      <c r="POV2189" s="14"/>
      <c r="POW2189" s="14"/>
      <c r="POX2189" s="14"/>
      <c r="POY2189" s="14"/>
      <c r="POZ2189" s="14"/>
      <c r="PPA2189" s="14"/>
      <c r="PPB2189" s="14"/>
      <c r="PPC2189" s="14"/>
      <c r="PPD2189" s="14"/>
      <c r="PPE2189" s="14"/>
      <c r="PPF2189" s="14"/>
      <c r="PPG2189" s="14"/>
      <c r="PPH2189" s="14"/>
      <c r="PPI2189" s="14"/>
      <c r="PPJ2189" s="14"/>
      <c r="PPK2189" s="14"/>
      <c r="PPL2189" s="14"/>
      <c r="PPM2189" s="14"/>
      <c r="PPN2189" s="14"/>
      <c r="PPO2189" s="14"/>
      <c r="PPP2189" s="14"/>
      <c r="PPQ2189" s="14"/>
      <c r="PPR2189" s="14"/>
      <c r="PPS2189" s="14"/>
      <c r="PPT2189" s="14"/>
      <c r="PPU2189" s="14"/>
      <c r="PPV2189" s="14"/>
      <c r="PPW2189" s="14"/>
      <c r="PPX2189" s="14"/>
      <c r="PPY2189" s="14"/>
      <c r="PPZ2189" s="14"/>
      <c r="PQA2189" s="14"/>
      <c r="PQB2189" s="14"/>
      <c r="PQC2189" s="14"/>
      <c r="PQD2189" s="14"/>
      <c r="PQE2189" s="14"/>
      <c r="PQF2189" s="14"/>
      <c r="PQG2189" s="14"/>
      <c r="PQH2189" s="14"/>
      <c r="PQI2189" s="14"/>
      <c r="PQJ2189" s="14"/>
      <c r="PQK2189" s="14"/>
      <c r="PQL2189" s="14"/>
      <c r="PQM2189" s="14"/>
      <c r="PQN2189" s="14"/>
      <c r="PQO2189" s="14"/>
      <c r="PQP2189" s="14"/>
      <c r="PQQ2189" s="14"/>
      <c r="PQR2189" s="14"/>
      <c r="PQS2189" s="14"/>
      <c r="PQT2189" s="14"/>
      <c r="PQU2189" s="14"/>
      <c r="PQV2189" s="14"/>
      <c r="PQW2189" s="14"/>
      <c r="PQX2189" s="14"/>
      <c r="PQY2189" s="14"/>
      <c r="PQZ2189" s="14"/>
      <c r="PRA2189" s="14"/>
      <c r="PRB2189" s="14"/>
      <c r="PRC2189" s="14"/>
      <c r="PRD2189" s="14"/>
      <c r="PRE2189" s="14"/>
      <c r="PRF2189" s="14"/>
      <c r="PRG2189" s="14"/>
      <c r="PRH2189" s="14"/>
      <c r="PRI2189" s="14"/>
      <c r="PRJ2189" s="14"/>
      <c r="PRK2189" s="14"/>
      <c r="PRL2189" s="14"/>
      <c r="PRM2189" s="14"/>
      <c r="PRN2189" s="14"/>
      <c r="PRO2189" s="14"/>
      <c r="PRP2189" s="14"/>
      <c r="PRQ2189" s="14"/>
      <c r="PRR2189" s="14"/>
      <c r="PRS2189" s="14"/>
      <c r="PRT2189" s="14"/>
      <c r="PRU2189" s="14"/>
      <c r="PRV2189" s="14"/>
      <c r="PRW2189" s="14"/>
      <c r="PRX2189" s="14"/>
      <c r="PRY2189" s="14"/>
      <c r="PRZ2189" s="14"/>
      <c r="PSA2189" s="14"/>
      <c r="PSB2189" s="14"/>
      <c r="PSC2189" s="14"/>
      <c r="PSD2189" s="14"/>
      <c r="PSE2189" s="14"/>
      <c r="PSF2189" s="14"/>
      <c r="PSG2189" s="14"/>
      <c r="PSH2189" s="14"/>
      <c r="PSI2189" s="14"/>
      <c r="PSJ2189" s="14"/>
      <c r="PSK2189" s="14"/>
      <c r="PSL2189" s="14"/>
      <c r="PSM2189" s="14"/>
      <c r="PSN2189" s="14"/>
      <c r="PSO2189" s="14"/>
      <c r="PSP2189" s="14"/>
      <c r="PSQ2189" s="14"/>
      <c r="PSR2189" s="14"/>
      <c r="PSS2189" s="14"/>
      <c r="PST2189" s="14"/>
      <c r="PSU2189" s="14"/>
      <c r="PSV2189" s="14"/>
      <c r="PSW2189" s="14"/>
      <c r="PSX2189" s="14"/>
      <c r="PSY2189" s="14"/>
      <c r="PSZ2189" s="14"/>
      <c r="PTA2189" s="14"/>
      <c r="PTB2189" s="14"/>
      <c r="PTC2189" s="14"/>
      <c r="PTD2189" s="14"/>
      <c r="PTE2189" s="14"/>
      <c r="PTF2189" s="14"/>
      <c r="PTG2189" s="14"/>
      <c r="PTH2189" s="14"/>
      <c r="PTI2189" s="14"/>
      <c r="PTJ2189" s="14"/>
      <c r="PTK2189" s="14"/>
      <c r="PTL2189" s="14"/>
      <c r="PTM2189" s="14"/>
      <c r="PTN2189" s="14"/>
      <c r="PTO2189" s="14"/>
      <c r="PTP2189" s="14"/>
      <c r="PTQ2189" s="14"/>
      <c r="PTR2189" s="14"/>
      <c r="PTS2189" s="14"/>
      <c r="PTT2189" s="14"/>
      <c r="PTU2189" s="14"/>
      <c r="PTV2189" s="14"/>
      <c r="PTW2189" s="14"/>
      <c r="PTX2189" s="14"/>
      <c r="PTY2189" s="14"/>
      <c r="PTZ2189" s="14"/>
      <c r="PUA2189" s="14"/>
      <c r="PUB2189" s="14"/>
      <c r="PUC2189" s="14"/>
      <c r="PUD2189" s="14"/>
      <c r="PUE2189" s="14"/>
      <c r="PUF2189" s="14"/>
      <c r="PUG2189" s="14"/>
      <c r="PUH2189" s="14"/>
      <c r="PUI2189" s="14"/>
      <c r="PUJ2189" s="14"/>
      <c r="PUK2189" s="14"/>
      <c r="PUL2189" s="14"/>
      <c r="PUM2189" s="14"/>
      <c r="PUN2189" s="14"/>
      <c r="PUO2189" s="14"/>
      <c r="PUP2189" s="14"/>
      <c r="PUQ2189" s="14"/>
      <c r="PUR2189" s="14"/>
      <c r="PUS2189" s="14"/>
      <c r="PUT2189" s="14"/>
      <c r="PUU2189" s="14"/>
      <c r="PUV2189" s="14"/>
      <c r="PUW2189" s="14"/>
      <c r="PUX2189" s="14"/>
      <c r="PUY2189" s="14"/>
      <c r="PUZ2189" s="14"/>
      <c r="PVA2189" s="14"/>
      <c r="PVB2189" s="14"/>
      <c r="PVC2189" s="14"/>
      <c r="PVD2189" s="14"/>
      <c r="PVE2189" s="14"/>
      <c r="PVF2189" s="14"/>
      <c r="PVG2189" s="14"/>
      <c r="PVH2189" s="14"/>
      <c r="PVI2189" s="14"/>
      <c r="PVJ2189" s="14"/>
      <c r="PVK2189" s="14"/>
      <c r="PVL2189" s="14"/>
      <c r="PVM2189" s="14"/>
      <c r="PVN2189" s="14"/>
      <c r="PVO2189" s="14"/>
      <c r="PVP2189" s="14"/>
      <c r="PVQ2189" s="14"/>
      <c r="PVR2189" s="14"/>
      <c r="PVS2189" s="14"/>
      <c r="PVT2189" s="14"/>
      <c r="PVU2189" s="14"/>
      <c r="PVV2189" s="14"/>
      <c r="PVW2189" s="14"/>
      <c r="PVX2189" s="14"/>
      <c r="PVY2189" s="14"/>
      <c r="PVZ2189" s="14"/>
      <c r="PWA2189" s="14"/>
      <c r="PWB2189" s="14"/>
      <c r="PWC2189" s="14"/>
      <c r="PWD2189" s="14"/>
      <c r="PWE2189" s="14"/>
      <c r="PWF2189" s="14"/>
      <c r="PWG2189" s="14"/>
      <c r="PWH2189" s="14"/>
      <c r="PWI2189" s="14"/>
      <c r="PWJ2189" s="14"/>
      <c r="PWK2189" s="14"/>
      <c r="PWL2189" s="14"/>
      <c r="PWM2189" s="14"/>
      <c r="PWN2189" s="14"/>
      <c r="PWO2189" s="14"/>
      <c r="PWP2189" s="14"/>
      <c r="PWQ2189" s="14"/>
      <c r="PWR2189" s="14"/>
      <c r="PWS2189" s="14"/>
      <c r="PWT2189" s="14"/>
      <c r="PWU2189" s="14"/>
      <c r="PWV2189" s="14"/>
      <c r="PWW2189" s="14"/>
      <c r="PWX2189" s="14"/>
      <c r="PWY2189" s="14"/>
      <c r="PWZ2189" s="14"/>
      <c r="PXA2189" s="14"/>
      <c r="PXB2189" s="14"/>
      <c r="PXC2189" s="14"/>
      <c r="PXD2189" s="14"/>
      <c r="PXE2189" s="14"/>
      <c r="PXF2189" s="14"/>
      <c r="PXG2189" s="14"/>
      <c r="PXH2189" s="14"/>
      <c r="PXI2189" s="14"/>
      <c r="PXJ2189" s="14"/>
      <c r="PXK2189" s="14"/>
      <c r="PXL2189" s="14"/>
      <c r="PXM2189" s="14"/>
      <c r="PXN2189" s="14"/>
      <c r="PXO2189" s="14"/>
      <c r="PXP2189" s="14"/>
      <c r="PXQ2189" s="14"/>
      <c r="PXR2189" s="14"/>
      <c r="PXS2189" s="14"/>
      <c r="PXT2189" s="14"/>
      <c r="PXU2189" s="14"/>
      <c r="PXV2189" s="14"/>
      <c r="PXW2189" s="14"/>
      <c r="PXX2189" s="14"/>
      <c r="PXY2189" s="14"/>
      <c r="PXZ2189" s="14"/>
      <c r="PYA2189" s="14"/>
      <c r="PYB2189" s="14"/>
      <c r="PYC2189" s="14"/>
      <c r="PYD2189" s="14"/>
      <c r="PYE2189" s="14"/>
      <c r="PYF2189" s="14"/>
      <c r="PYG2189" s="14"/>
      <c r="PYH2189" s="14"/>
      <c r="PYI2189" s="14"/>
      <c r="PYJ2189" s="14"/>
      <c r="PYK2189" s="14"/>
      <c r="PYL2189" s="14"/>
      <c r="PYM2189" s="14"/>
      <c r="PYN2189" s="14"/>
      <c r="PYO2189" s="14"/>
      <c r="PYP2189" s="14"/>
      <c r="PYQ2189" s="14"/>
      <c r="PYR2189" s="14"/>
      <c r="PYS2189" s="14"/>
      <c r="PYT2189" s="14"/>
      <c r="PYU2189" s="14"/>
      <c r="PYV2189" s="14"/>
      <c r="PYW2189" s="14"/>
      <c r="PYX2189" s="14"/>
      <c r="PYY2189" s="14"/>
      <c r="PYZ2189" s="14"/>
      <c r="PZA2189" s="14"/>
      <c r="PZB2189" s="14"/>
      <c r="PZC2189" s="14"/>
      <c r="PZD2189" s="14"/>
      <c r="PZE2189" s="14"/>
      <c r="PZF2189" s="14"/>
      <c r="PZG2189" s="14"/>
      <c r="PZH2189" s="14"/>
      <c r="PZI2189" s="14"/>
      <c r="PZJ2189" s="14"/>
      <c r="PZK2189" s="14"/>
      <c r="PZL2189" s="14"/>
      <c r="PZM2189" s="14"/>
      <c r="PZN2189" s="14"/>
      <c r="PZO2189" s="14"/>
      <c r="PZP2189" s="14"/>
      <c r="PZQ2189" s="14"/>
      <c r="PZR2189" s="14"/>
      <c r="PZS2189" s="14"/>
      <c r="PZT2189" s="14"/>
      <c r="PZU2189" s="14"/>
      <c r="PZV2189" s="14"/>
      <c r="PZW2189" s="14"/>
      <c r="PZX2189" s="14"/>
      <c r="PZY2189" s="14"/>
      <c r="PZZ2189" s="14"/>
      <c r="QAA2189" s="14"/>
      <c r="QAB2189" s="14"/>
      <c r="QAC2189" s="14"/>
      <c r="QAD2189" s="14"/>
      <c r="QAE2189" s="14"/>
      <c r="QAF2189" s="14"/>
      <c r="QAG2189" s="14"/>
      <c r="QAH2189" s="14"/>
      <c r="QAI2189" s="14"/>
      <c r="QAJ2189" s="14"/>
      <c r="QAK2189" s="14"/>
      <c r="QAL2189" s="14"/>
      <c r="QAM2189" s="14"/>
      <c r="QAN2189" s="14"/>
      <c r="QAO2189" s="14"/>
      <c r="QAP2189" s="14"/>
      <c r="QAQ2189" s="14"/>
      <c r="QAR2189" s="14"/>
      <c r="QAS2189" s="14"/>
      <c r="QAT2189" s="14"/>
      <c r="QAU2189" s="14"/>
      <c r="QAV2189" s="14"/>
      <c r="QAW2189" s="14"/>
      <c r="QAX2189" s="14"/>
      <c r="QAY2189" s="14"/>
      <c r="QAZ2189" s="14"/>
      <c r="QBA2189" s="14"/>
      <c r="QBB2189" s="14"/>
      <c r="QBC2189" s="14"/>
      <c r="QBD2189" s="14"/>
      <c r="QBE2189" s="14"/>
      <c r="QBF2189" s="14"/>
      <c r="QBG2189" s="14"/>
      <c r="QBH2189" s="14"/>
      <c r="QBI2189" s="14"/>
      <c r="QBJ2189" s="14"/>
      <c r="QBK2189" s="14"/>
      <c r="QBL2189" s="14"/>
      <c r="QBM2189" s="14"/>
      <c r="QBN2189" s="14"/>
      <c r="QBO2189" s="14"/>
      <c r="QBP2189" s="14"/>
      <c r="QBQ2189" s="14"/>
      <c r="QBR2189" s="14"/>
      <c r="QBS2189" s="14"/>
      <c r="QBT2189" s="14"/>
      <c r="QBU2189" s="14"/>
      <c r="QBV2189" s="14"/>
      <c r="QBW2189" s="14"/>
      <c r="QBX2189" s="14"/>
      <c r="QBY2189" s="14"/>
      <c r="QBZ2189" s="14"/>
      <c r="QCA2189" s="14"/>
      <c r="QCB2189" s="14"/>
      <c r="QCC2189" s="14"/>
      <c r="QCD2189" s="14"/>
      <c r="QCE2189" s="14"/>
      <c r="QCF2189" s="14"/>
      <c r="QCG2189" s="14"/>
      <c r="QCH2189" s="14"/>
      <c r="QCI2189" s="14"/>
      <c r="QCJ2189" s="14"/>
      <c r="QCK2189" s="14"/>
      <c r="QCL2189" s="14"/>
      <c r="QCM2189" s="14"/>
      <c r="QCN2189" s="14"/>
      <c r="QCO2189" s="14"/>
      <c r="QCP2189" s="14"/>
      <c r="QCQ2189" s="14"/>
      <c r="QCR2189" s="14"/>
      <c r="QCS2189" s="14"/>
      <c r="QCT2189" s="14"/>
      <c r="QCU2189" s="14"/>
      <c r="QCV2189" s="14"/>
      <c r="QCW2189" s="14"/>
      <c r="QCX2189" s="14"/>
      <c r="QCY2189" s="14"/>
      <c r="QCZ2189" s="14"/>
      <c r="QDA2189" s="14"/>
      <c r="QDB2189" s="14"/>
      <c r="QDC2189" s="14"/>
      <c r="QDD2189" s="14"/>
      <c r="QDE2189" s="14"/>
      <c r="QDF2189" s="14"/>
      <c r="QDG2189" s="14"/>
      <c r="QDH2189" s="14"/>
      <c r="QDI2189" s="14"/>
      <c r="QDJ2189" s="14"/>
      <c r="QDK2189" s="14"/>
      <c r="QDL2189" s="14"/>
      <c r="QDM2189" s="14"/>
      <c r="QDN2189" s="14"/>
      <c r="QDO2189" s="14"/>
      <c r="QDP2189" s="14"/>
      <c r="QDQ2189" s="14"/>
      <c r="QDR2189" s="14"/>
      <c r="QDS2189" s="14"/>
      <c r="QDT2189" s="14"/>
      <c r="QDU2189" s="14"/>
      <c r="QDV2189" s="14"/>
      <c r="QDW2189" s="14"/>
      <c r="QDX2189" s="14"/>
      <c r="QDY2189" s="14"/>
      <c r="QDZ2189" s="14"/>
      <c r="QEA2189" s="14"/>
      <c r="QEB2189" s="14"/>
      <c r="QEC2189" s="14"/>
      <c r="QED2189" s="14"/>
      <c r="QEE2189" s="14"/>
      <c r="QEF2189" s="14"/>
      <c r="QEG2189" s="14"/>
      <c r="QEH2189" s="14"/>
      <c r="QEI2189" s="14"/>
      <c r="QEJ2189" s="14"/>
      <c r="QEK2189" s="14"/>
      <c r="QEL2189" s="14"/>
      <c r="QEM2189" s="14"/>
      <c r="QEN2189" s="14"/>
      <c r="QEO2189" s="14"/>
      <c r="QEP2189" s="14"/>
      <c r="QEQ2189" s="14"/>
      <c r="QER2189" s="14"/>
      <c r="QES2189" s="14"/>
      <c r="QET2189" s="14"/>
      <c r="QEU2189" s="14"/>
      <c r="QEV2189" s="14"/>
      <c r="QEW2189" s="14"/>
      <c r="QEX2189" s="14"/>
      <c r="QEY2189" s="14"/>
      <c r="QEZ2189" s="14"/>
      <c r="QFA2189" s="14"/>
      <c r="QFB2189" s="14"/>
      <c r="QFC2189" s="14"/>
      <c r="QFD2189" s="14"/>
      <c r="QFE2189" s="14"/>
      <c r="QFF2189" s="14"/>
      <c r="QFG2189" s="14"/>
      <c r="QFH2189" s="14"/>
      <c r="QFI2189" s="14"/>
      <c r="QFJ2189" s="14"/>
      <c r="QFK2189" s="14"/>
      <c r="QFL2189" s="14"/>
      <c r="QFM2189" s="14"/>
      <c r="QFN2189" s="14"/>
      <c r="QFO2189" s="14"/>
      <c r="QFP2189" s="14"/>
      <c r="QFQ2189" s="14"/>
      <c r="QFR2189" s="14"/>
      <c r="QFS2189" s="14"/>
      <c r="QFT2189" s="14"/>
      <c r="QFU2189" s="14"/>
      <c r="QFV2189" s="14"/>
      <c r="QFW2189" s="14"/>
      <c r="QFX2189" s="14"/>
      <c r="QFY2189" s="14"/>
      <c r="QFZ2189" s="14"/>
      <c r="QGA2189" s="14"/>
      <c r="QGB2189" s="14"/>
      <c r="QGC2189" s="14"/>
      <c r="QGD2189" s="14"/>
      <c r="QGE2189" s="14"/>
      <c r="QGF2189" s="14"/>
      <c r="QGG2189" s="14"/>
      <c r="QGH2189" s="14"/>
      <c r="QGI2189" s="14"/>
      <c r="QGJ2189" s="14"/>
      <c r="QGK2189" s="14"/>
      <c r="QGL2189" s="14"/>
      <c r="QGM2189" s="14"/>
      <c r="QGN2189" s="14"/>
      <c r="QGO2189" s="14"/>
      <c r="QGP2189" s="14"/>
      <c r="QGQ2189" s="14"/>
      <c r="QGR2189" s="14"/>
      <c r="QGS2189" s="14"/>
      <c r="QGT2189" s="14"/>
      <c r="QGU2189" s="14"/>
      <c r="QGV2189" s="14"/>
      <c r="QGW2189" s="14"/>
      <c r="QGX2189" s="14"/>
      <c r="QGY2189" s="14"/>
      <c r="QGZ2189" s="14"/>
      <c r="QHA2189" s="14"/>
      <c r="QHB2189" s="14"/>
      <c r="QHC2189" s="14"/>
      <c r="QHD2189" s="14"/>
      <c r="QHE2189" s="14"/>
      <c r="QHF2189" s="14"/>
      <c r="QHG2189" s="14"/>
      <c r="QHH2189" s="14"/>
      <c r="QHI2189" s="14"/>
      <c r="QHJ2189" s="14"/>
      <c r="QHK2189" s="14"/>
      <c r="QHL2189" s="14"/>
      <c r="QHM2189" s="14"/>
      <c r="QHN2189" s="14"/>
      <c r="QHO2189" s="14"/>
      <c r="QHP2189" s="14"/>
      <c r="QHQ2189" s="14"/>
      <c r="QHR2189" s="14"/>
      <c r="QHS2189" s="14"/>
      <c r="QHT2189" s="14"/>
      <c r="QHU2189" s="14"/>
      <c r="QHV2189" s="14"/>
      <c r="QHW2189" s="14"/>
      <c r="QHX2189" s="14"/>
      <c r="QHY2189" s="14"/>
      <c r="QHZ2189" s="14"/>
      <c r="QIA2189" s="14"/>
      <c r="QIB2189" s="14"/>
      <c r="QIC2189" s="14"/>
      <c r="QID2189" s="14"/>
      <c r="QIE2189" s="14"/>
      <c r="QIF2189" s="14"/>
      <c r="QIG2189" s="14"/>
      <c r="QIH2189" s="14"/>
      <c r="QII2189" s="14"/>
      <c r="QIJ2189" s="14"/>
      <c r="QIK2189" s="14"/>
      <c r="QIL2189" s="14"/>
      <c r="QIM2189" s="14"/>
      <c r="QIN2189" s="14"/>
      <c r="QIO2189" s="14"/>
      <c r="QIP2189" s="14"/>
      <c r="QIQ2189" s="14"/>
      <c r="QIR2189" s="14"/>
      <c r="QIS2189" s="14"/>
      <c r="QIT2189" s="14"/>
      <c r="QIU2189" s="14"/>
      <c r="QIV2189" s="14"/>
      <c r="QIW2189" s="14"/>
      <c r="QIX2189" s="14"/>
      <c r="QIY2189" s="14"/>
      <c r="QIZ2189" s="14"/>
      <c r="QJA2189" s="14"/>
      <c r="QJB2189" s="14"/>
      <c r="QJC2189" s="14"/>
      <c r="QJD2189" s="14"/>
      <c r="QJE2189" s="14"/>
      <c r="QJF2189" s="14"/>
      <c r="QJG2189" s="14"/>
      <c r="QJH2189" s="14"/>
      <c r="QJI2189" s="14"/>
      <c r="QJJ2189" s="14"/>
      <c r="QJK2189" s="14"/>
      <c r="QJL2189" s="14"/>
      <c r="QJM2189" s="14"/>
      <c r="QJN2189" s="14"/>
      <c r="QJO2189" s="14"/>
      <c r="QJP2189" s="14"/>
      <c r="QJQ2189" s="14"/>
      <c r="QJR2189" s="14"/>
      <c r="QJS2189" s="14"/>
      <c r="QJT2189" s="14"/>
      <c r="QJU2189" s="14"/>
      <c r="QJV2189" s="14"/>
      <c r="QJW2189" s="14"/>
      <c r="QJX2189" s="14"/>
      <c r="QJY2189" s="14"/>
      <c r="QJZ2189" s="14"/>
      <c r="QKA2189" s="14"/>
      <c r="QKB2189" s="14"/>
      <c r="QKC2189" s="14"/>
      <c r="QKD2189" s="14"/>
      <c r="QKE2189" s="14"/>
      <c r="QKF2189" s="14"/>
      <c r="QKG2189" s="14"/>
      <c r="QKH2189" s="14"/>
      <c r="QKI2189" s="14"/>
      <c r="QKJ2189" s="14"/>
      <c r="QKK2189" s="14"/>
      <c r="QKL2189" s="14"/>
      <c r="QKM2189" s="14"/>
      <c r="QKN2189" s="14"/>
      <c r="QKO2189" s="14"/>
      <c r="QKP2189" s="14"/>
      <c r="QKQ2189" s="14"/>
      <c r="QKR2189" s="14"/>
      <c r="QKS2189" s="14"/>
      <c r="QKT2189" s="14"/>
      <c r="QKU2189" s="14"/>
      <c r="QKV2189" s="14"/>
      <c r="QKW2189" s="14"/>
      <c r="QKX2189" s="14"/>
      <c r="QKY2189" s="14"/>
      <c r="QKZ2189" s="14"/>
      <c r="QLA2189" s="14"/>
      <c r="QLB2189" s="14"/>
      <c r="QLC2189" s="14"/>
      <c r="QLD2189" s="14"/>
      <c r="QLE2189" s="14"/>
      <c r="QLF2189" s="14"/>
      <c r="QLG2189" s="14"/>
      <c r="QLH2189" s="14"/>
      <c r="QLI2189" s="14"/>
      <c r="QLJ2189" s="14"/>
      <c r="QLK2189" s="14"/>
      <c r="QLL2189" s="14"/>
      <c r="QLM2189" s="14"/>
      <c r="QLN2189" s="14"/>
      <c r="QLO2189" s="14"/>
      <c r="QLP2189" s="14"/>
      <c r="QLQ2189" s="14"/>
      <c r="QLR2189" s="14"/>
      <c r="QLS2189" s="14"/>
      <c r="QLT2189" s="14"/>
      <c r="QLU2189" s="14"/>
      <c r="QLV2189" s="14"/>
      <c r="QLW2189" s="14"/>
      <c r="QLX2189" s="14"/>
      <c r="QLY2189" s="14"/>
      <c r="QLZ2189" s="14"/>
      <c r="QMA2189" s="14"/>
      <c r="QMB2189" s="14"/>
      <c r="QMC2189" s="14"/>
      <c r="QMD2189" s="14"/>
      <c r="QME2189" s="14"/>
      <c r="QMF2189" s="14"/>
      <c r="QMG2189" s="14"/>
      <c r="QMH2189" s="14"/>
      <c r="QMI2189" s="14"/>
      <c r="QMJ2189" s="14"/>
      <c r="QMK2189" s="14"/>
      <c r="QML2189" s="14"/>
      <c r="QMM2189" s="14"/>
      <c r="QMN2189" s="14"/>
      <c r="QMO2189" s="14"/>
      <c r="QMP2189" s="14"/>
      <c r="QMQ2189" s="14"/>
      <c r="QMR2189" s="14"/>
      <c r="QMS2189" s="14"/>
      <c r="QMT2189" s="14"/>
      <c r="QMU2189" s="14"/>
      <c r="QMV2189" s="14"/>
      <c r="QMW2189" s="14"/>
      <c r="QMX2189" s="14"/>
      <c r="QMY2189" s="14"/>
      <c r="QMZ2189" s="14"/>
      <c r="QNA2189" s="14"/>
      <c r="QNB2189" s="14"/>
      <c r="QNC2189" s="14"/>
      <c r="QND2189" s="14"/>
      <c r="QNE2189" s="14"/>
      <c r="QNF2189" s="14"/>
      <c r="QNG2189" s="14"/>
      <c r="QNH2189" s="14"/>
      <c r="QNI2189" s="14"/>
      <c r="QNJ2189" s="14"/>
      <c r="QNK2189" s="14"/>
      <c r="QNL2189" s="14"/>
      <c r="QNM2189" s="14"/>
      <c r="QNN2189" s="14"/>
      <c r="QNO2189" s="14"/>
      <c r="QNP2189" s="14"/>
      <c r="QNQ2189" s="14"/>
      <c r="QNR2189" s="14"/>
      <c r="QNS2189" s="14"/>
      <c r="QNT2189" s="14"/>
      <c r="QNU2189" s="14"/>
      <c r="QNV2189" s="14"/>
      <c r="QNW2189" s="14"/>
      <c r="QNX2189" s="14"/>
      <c r="QNY2189" s="14"/>
      <c r="QNZ2189" s="14"/>
      <c r="QOA2189" s="14"/>
      <c r="QOB2189" s="14"/>
      <c r="QOC2189" s="14"/>
      <c r="QOD2189" s="14"/>
      <c r="QOE2189" s="14"/>
      <c r="QOF2189" s="14"/>
      <c r="QOG2189" s="14"/>
      <c r="QOH2189" s="14"/>
      <c r="QOI2189" s="14"/>
      <c r="QOJ2189" s="14"/>
      <c r="QOK2189" s="14"/>
      <c r="QOL2189" s="14"/>
      <c r="QOM2189" s="14"/>
      <c r="QON2189" s="14"/>
      <c r="QOO2189" s="14"/>
      <c r="QOP2189" s="14"/>
      <c r="QOQ2189" s="14"/>
      <c r="QOR2189" s="14"/>
      <c r="QOS2189" s="14"/>
      <c r="QOT2189" s="14"/>
      <c r="QOU2189" s="14"/>
      <c r="QOV2189" s="14"/>
      <c r="QOW2189" s="14"/>
      <c r="QOX2189" s="14"/>
      <c r="QOY2189" s="14"/>
      <c r="QOZ2189" s="14"/>
      <c r="QPA2189" s="14"/>
      <c r="QPB2189" s="14"/>
      <c r="QPC2189" s="14"/>
      <c r="QPD2189" s="14"/>
      <c r="QPE2189" s="14"/>
      <c r="QPF2189" s="14"/>
      <c r="QPG2189" s="14"/>
      <c r="QPH2189" s="14"/>
      <c r="QPI2189" s="14"/>
      <c r="QPJ2189" s="14"/>
      <c r="QPK2189" s="14"/>
      <c r="QPL2189" s="14"/>
      <c r="QPM2189" s="14"/>
      <c r="QPN2189" s="14"/>
      <c r="QPO2189" s="14"/>
      <c r="QPP2189" s="14"/>
      <c r="QPQ2189" s="14"/>
      <c r="QPR2189" s="14"/>
      <c r="QPS2189" s="14"/>
      <c r="QPT2189" s="14"/>
      <c r="QPU2189" s="14"/>
      <c r="QPV2189" s="14"/>
      <c r="QPW2189" s="14"/>
      <c r="QPX2189" s="14"/>
      <c r="QPY2189" s="14"/>
      <c r="QPZ2189" s="14"/>
      <c r="QQA2189" s="14"/>
      <c r="QQB2189" s="14"/>
      <c r="QQC2189" s="14"/>
      <c r="QQD2189" s="14"/>
      <c r="QQE2189" s="14"/>
      <c r="QQF2189" s="14"/>
      <c r="QQG2189" s="14"/>
      <c r="QQH2189" s="14"/>
      <c r="QQI2189" s="14"/>
      <c r="QQJ2189" s="14"/>
      <c r="QQK2189" s="14"/>
      <c r="QQL2189" s="14"/>
      <c r="QQM2189" s="14"/>
      <c r="QQN2189" s="14"/>
      <c r="QQO2189" s="14"/>
      <c r="QQP2189" s="14"/>
      <c r="QQQ2189" s="14"/>
      <c r="QQR2189" s="14"/>
      <c r="QQS2189" s="14"/>
      <c r="QQT2189" s="14"/>
      <c r="QQU2189" s="14"/>
      <c r="QQV2189" s="14"/>
      <c r="QQW2189" s="14"/>
      <c r="QQX2189" s="14"/>
      <c r="QQY2189" s="14"/>
      <c r="QQZ2189" s="14"/>
      <c r="QRA2189" s="14"/>
      <c r="QRB2189" s="14"/>
      <c r="QRC2189" s="14"/>
      <c r="QRD2189" s="14"/>
      <c r="QRE2189" s="14"/>
      <c r="QRF2189" s="14"/>
      <c r="QRG2189" s="14"/>
      <c r="QRH2189" s="14"/>
      <c r="QRI2189" s="14"/>
      <c r="QRJ2189" s="14"/>
      <c r="QRK2189" s="14"/>
      <c r="QRL2189" s="14"/>
      <c r="QRM2189" s="14"/>
      <c r="QRN2189" s="14"/>
      <c r="QRO2189" s="14"/>
      <c r="QRP2189" s="14"/>
      <c r="QRQ2189" s="14"/>
      <c r="QRR2189" s="14"/>
      <c r="QRS2189" s="14"/>
      <c r="QRT2189" s="14"/>
      <c r="QRU2189" s="14"/>
      <c r="QRV2189" s="14"/>
      <c r="QRW2189" s="14"/>
      <c r="QRX2189" s="14"/>
      <c r="QRY2189" s="14"/>
      <c r="QRZ2189" s="14"/>
      <c r="QSA2189" s="14"/>
      <c r="QSB2189" s="14"/>
      <c r="QSC2189" s="14"/>
      <c r="QSD2189" s="14"/>
      <c r="QSE2189" s="14"/>
      <c r="QSF2189" s="14"/>
      <c r="QSG2189" s="14"/>
      <c r="QSH2189" s="14"/>
      <c r="QSI2189" s="14"/>
      <c r="QSJ2189" s="14"/>
      <c r="QSK2189" s="14"/>
      <c r="QSL2189" s="14"/>
      <c r="QSM2189" s="14"/>
      <c r="QSN2189" s="14"/>
      <c r="QSO2189" s="14"/>
      <c r="QSP2189" s="14"/>
      <c r="QSQ2189" s="14"/>
      <c r="QSR2189" s="14"/>
      <c r="QSS2189" s="14"/>
      <c r="QST2189" s="14"/>
      <c r="QSU2189" s="14"/>
      <c r="QSV2189" s="14"/>
      <c r="QSW2189" s="14"/>
      <c r="QSX2189" s="14"/>
      <c r="QSY2189" s="14"/>
      <c r="QSZ2189" s="14"/>
      <c r="QTA2189" s="14"/>
      <c r="QTB2189" s="14"/>
      <c r="QTC2189" s="14"/>
      <c r="QTD2189" s="14"/>
      <c r="QTE2189" s="14"/>
      <c r="QTF2189" s="14"/>
      <c r="QTG2189" s="14"/>
      <c r="QTH2189" s="14"/>
      <c r="QTI2189" s="14"/>
      <c r="QTJ2189" s="14"/>
      <c r="QTK2189" s="14"/>
      <c r="QTL2189" s="14"/>
      <c r="QTM2189" s="14"/>
      <c r="QTN2189" s="14"/>
      <c r="QTO2189" s="14"/>
      <c r="QTP2189" s="14"/>
      <c r="QTQ2189" s="14"/>
      <c r="QTR2189" s="14"/>
      <c r="QTS2189" s="14"/>
      <c r="QTT2189" s="14"/>
      <c r="QTU2189" s="14"/>
      <c r="QTV2189" s="14"/>
      <c r="QTW2189" s="14"/>
      <c r="QTX2189" s="14"/>
      <c r="QTY2189" s="14"/>
      <c r="QTZ2189" s="14"/>
      <c r="QUA2189" s="14"/>
      <c r="QUB2189" s="14"/>
      <c r="QUC2189" s="14"/>
      <c r="QUD2189" s="14"/>
      <c r="QUE2189" s="14"/>
      <c r="QUF2189" s="14"/>
      <c r="QUG2189" s="14"/>
      <c r="QUH2189" s="14"/>
      <c r="QUI2189" s="14"/>
      <c r="QUJ2189" s="14"/>
      <c r="QUK2189" s="14"/>
      <c r="QUL2189" s="14"/>
      <c r="QUM2189" s="14"/>
      <c r="QUN2189" s="14"/>
      <c r="QUO2189" s="14"/>
      <c r="QUP2189" s="14"/>
      <c r="QUQ2189" s="14"/>
      <c r="QUR2189" s="14"/>
      <c r="QUS2189" s="14"/>
      <c r="QUT2189" s="14"/>
      <c r="QUU2189" s="14"/>
      <c r="QUV2189" s="14"/>
      <c r="QUW2189" s="14"/>
      <c r="QUX2189" s="14"/>
      <c r="QUY2189" s="14"/>
      <c r="QUZ2189" s="14"/>
      <c r="QVA2189" s="14"/>
      <c r="QVB2189" s="14"/>
      <c r="QVC2189" s="14"/>
      <c r="QVD2189" s="14"/>
      <c r="QVE2189" s="14"/>
      <c r="QVF2189" s="14"/>
      <c r="QVG2189" s="14"/>
      <c r="QVH2189" s="14"/>
      <c r="QVI2189" s="14"/>
      <c r="QVJ2189" s="14"/>
      <c r="QVK2189" s="14"/>
      <c r="QVL2189" s="14"/>
      <c r="QVM2189" s="14"/>
      <c r="QVN2189" s="14"/>
      <c r="QVO2189" s="14"/>
      <c r="QVP2189" s="14"/>
      <c r="QVQ2189" s="14"/>
      <c r="QVR2189" s="14"/>
      <c r="QVS2189" s="14"/>
      <c r="QVT2189" s="14"/>
      <c r="QVU2189" s="14"/>
      <c r="QVV2189" s="14"/>
      <c r="QVW2189" s="14"/>
      <c r="QVX2189" s="14"/>
      <c r="QVY2189" s="14"/>
      <c r="QVZ2189" s="14"/>
      <c r="QWA2189" s="14"/>
      <c r="QWB2189" s="14"/>
      <c r="QWC2189" s="14"/>
      <c r="QWD2189" s="14"/>
      <c r="QWE2189" s="14"/>
      <c r="QWF2189" s="14"/>
      <c r="QWG2189" s="14"/>
      <c r="QWH2189" s="14"/>
      <c r="QWI2189" s="14"/>
      <c r="QWJ2189" s="14"/>
      <c r="QWK2189" s="14"/>
      <c r="QWL2189" s="14"/>
      <c r="QWM2189" s="14"/>
      <c r="QWN2189" s="14"/>
      <c r="QWO2189" s="14"/>
      <c r="QWP2189" s="14"/>
      <c r="QWQ2189" s="14"/>
      <c r="QWR2189" s="14"/>
      <c r="QWS2189" s="14"/>
      <c r="QWT2189" s="14"/>
      <c r="QWU2189" s="14"/>
      <c r="QWV2189" s="14"/>
      <c r="QWW2189" s="14"/>
      <c r="QWX2189" s="14"/>
      <c r="QWY2189" s="14"/>
      <c r="QWZ2189" s="14"/>
      <c r="QXA2189" s="14"/>
      <c r="QXB2189" s="14"/>
      <c r="QXC2189" s="14"/>
      <c r="QXD2189" s="14"/>
      <c r="QXE2189" s="14"/>
      <c r="QXF2189" s="14"/>
      <c r="QXG2189" s="14"/>
      <c r="QXH2189" s="14"/>
      <c r="QXI2189" s="14"/>
      <c r="QXJ2189" s="14"/>
      <c r="QXK2189" s="14"/>
      <c r="QXL2189" s="14"/>
      <c r="QXM2189" s="14"/>
      <c r="QXN2189" s="14"/>
      <c r="QXO2189" s="14"/>
      <c r="QXP2189" s="14"/>
      <c r="QXQ2189" s="14"/>
      <c r="QXR2189" s="14"/>
      <c r="QXS2189" s="14"/>
      <c r="QXT2189" s="14"/>
      <c r="QXU2189" s="14"/>
      <c r="QXV2189" s="14"/>
      <c r="QXW2189" s="14"/>
      <c r="QXX2189" s="14"/>
      <c r="QXY2189" s="14"/>
      <c r="QXZ2189" s="14"/>
      <c r="QYA2189" s="14"/>
      <c r="QYB2189" s="14"/>
      <c r="QYC2189" s="14"/>
      <c r="QYD2189" s="14"/>
      <c r="QYE2189" s="14"/>
      <c r="QYF2189" s="14"/>
      <c r="QYG2189" s="14"/>
      <c r="QYH2189" s="14"/>
      <c r="QYI2189" s="14"/>
      <c r="QYJ2189" s="14"/>
      <c r="QYK2189" s="14"/>
      <c r="QYL2189" s="14"/>
      <c r="QYM2189" s="14"/>
      <c r="QYN2189" s="14"/>
      <c r="QYO2189" s="14"/>
      <c r="QYP2189" s="14"/>
      <c r="QYQ2189" s="14"/>
      <c r="QYR2189" s="14"/>
      <c r="QYS2189" s="14"/>
      <c r="QYT2189" s="14"/>
      <c r="QYU2189" s="14"/>
      <c r="QYV2189" s="14"/>
      <c r="QYW2189" s="14"/>
      <c r="QYX2189" s="14"/>
      <c r="QYY2189" s="14"/>
      <c r="QYZ2189" s="14"/>
      <c r="QZA2189" s="14"/>
      <c r="QZB2189" s="14"/>
      <c r="QZC2189" s="14"/>
      <c r="QZD2189" s="14"/>
      <c r="QZE2189" s="14"/>
      <c r="QZF2189" s="14"/>
      <c r="QZG2189" s="14"/>
      <c r="QZH2189" s="14"/>
      <c r="QZI2189" s="14"/>
      <c r="QZJ2189" s="14"/>
      <c r="QZK2189" s="14"/>
      <c r="QZL2189" s="14"/>
      <c r="QZM2189" s="14"/>
      <c r="QZN2189" s="14"/>
      <c r="QZO2189" s="14"/>
      <c r="QZP2189" s="14"/>
      <c r="QZQ2189" s="14"/>
      <c r="QZR2189" s="14"/>
      <c r="QZS2189" s="14"/>
      <c r="QZT2189" s="14"/>
      <c r="QZU2189" s="14"/>
      <c r="QZV2189" s="14"/>
      <c r="QZW2189" s="14"/>
      <c r="QZX2189" s="14"/>
      <c r="QZY2189" s="14"/>
      <c r="QZZ2189" s="14"/>
      <c r="RAA2189" s="14"/>
      <c r="RAB2189" s="14"/>
      <c r="RAC2189" s="14"/>
      <c r="RAD2189" s="14"/>
      <c r="RAE2189" s="14"/>
      <c r="RAF2189" s="14"/>
      <c r="RAG2189" s="14"/>
      <c r="RAH2189" s="14"/>
      <c r="RAI2189" s="14"/>
      <c r="RAJ2189" s="14"/>
      <c r="RAK2189" s="14"/>
      <c r="RAL2189" s="14"/>
      <c r="RAM2189" s="14"/>
      <c r="RAN2189" s="14"/>
      <c r="RAO2189" s="14"/>
      <c r="RAP2189" s="14"/>
      <c r="RAQ2189" s="14"/>
      <c r="RAR2189" s="14"/>
      <c r="RAS2189" s="14"/>
      <c r="RAT2189" s="14"/>
      <c r="RAU2189" s="14"/>
      <c r="RAV2189" s="14"/>
      <c r="RAW2189" s="14"/>
      <c r="RAX2189" s="14"/>
      <c r="RAY2189" s="14"/>
      <c r="RAZ2189" s="14"/>
      <c r="RBA2189" s="14"/>
      <c r="RBB2189" s="14"/>
      <c r="RBC2189" s="14"/>
      <c r="RBD2189" s="14"/>
      <c r="RBE2189" s="14"/>
      <c r="RBF2189" s="14"/>
      <c r="RBG2189" s="14"/>
      <c r="RBH2189" s="14"/>
      <c r="RBI2189" s="14"/>
      <c r="RBJ2189" s="14"/>
      <c r="RBK2189" s="14"/>
      <c r="RBL2189" s="14"/>
      <c r="RBM2189" s="14"/>
      <c r="RBN2189" s="14"/>
      <c r="RBO2189" s="14"/>
      <c r="RBP2189" s="14"/>
      <c r="RBQ2189" s="14"/>
      <c r="RBR2189" s="14"/>
      <c r="RBS2189" s="14"/>
      <c r="RBT2189" s="14"/>
      <c r="RBU2189" s="14"/>
      <c r="RBV2189" s="14"/>
      <c r="RBW2189" s="14"/>
      <c r="RBX2189" s="14"/>
      <c r="RBY2189" s="14"/>
      <c r="RBZ2189" s="14"/>
      <c r="RCA2189" s="14"/>
      <c r="RCB2189" s="14"/>
      <c r="RCC2189" s="14"/>
      <c r="RCD2189" s="14"/>
      <c r="RCE2189" s="14"/>
      <c r="RCF2189" s="14"/>
      <c r="RCG2189" s="14"/>
      <c r="RCH2189" s="14"/>
      <c r="RCI2189" s="14"/>
      <c r="RCJ2189" s="14"/>
      <c r="RCK2189" s="14"/>
      <c r="RCL2189" s="14"/>
      <c r="RCM2189" s="14"/>
      <c r="RCN2189" s="14"/>
      <c r="RCO2189" s="14"/>
      <c r="RCP2189" s="14"/>
      <c r="RCQ2189" s="14"/>
      <c r="RCR2189" s="14"/>
      <c r="RCS2189" s="14"/>
      <c r="RCT2189" s="14"/>
      <c r="RCU2189" s="14"/>
      <c r="RCV2189" s="14"/>
      <c r="RCW2189" s="14"/>
      <c r="RCX2189" s="14"/>
      <c r="RCY2189" s="14"/>
      <c r="RCZ2189" s="14"/>
      <c r="RDA2189" s="14"/>
      <c r="RDB2189" s="14"/>
      <c r="RDC2189" s="14"/>
      <c r="RDD2189" s="14"/>
      <c r="RDE2189" s="14"/>
      <c r="RDF2189" s="14"/>
      <c r="RDG2189" s="14"/>
      <c r="RDH2189" s="14"/>
      <c r="RDI2189" s="14"/>
      <c r="RDJ2189" s="14"/>
      <c r="RDK2189" s="14"/>
      <c r="RDL2189" s="14"/>
      <c r="RDM2189" s="14"/>
      <c r="RDN2189" s="14"/>
      <c r="RDO2189" s="14"/>
      <c r="RDP2189" s="14"/>
      <c r="RDQ2189" s="14"/>
      <c r="RDR2189" s="14"/>
      <c r="RDS2189" s="14"/>
      <c r="RDT2189" s="14"/>
      <c r="RDU2189" s="14"/>
      <c r="RDV2189" s="14"/>
      <c r="RDW2189" s="14"/>
      <c r="RDX2189" s="14"/>
      <c r="RDY2189" s="14"/>
      <c r="RDZ2189" s="14"/>
      <c r="REA2189" s="14"/>
      <c r="REB2189" s="14"/>
      <c r="REC2189" s="14"/>
      <c r="RED2189" s="14"/>
      <c r="REE2189" s="14"/>
      <c r="REF2189" s="14"/>
      <c r="REG2189" s="14"/>
      <c r="REH2189" s="14"/>
      <c r="REI2189" s="14"/>
      <c r="REJ2189" s="14"/>
      <c r="REK2189" s="14"/>
      <c r="REL2189" s="14"/>
      <c r="REM2189" s="14"/>
      <c r="REN2189" s="14"/>
      <c r="REO2189" s="14"/>
      <c r="REP2189" s="14"/>
      <c r="REQ2189" s="14"/>
      <c r="RER2189" s="14"/>
      <c r="RES2189" s="14"/>
      <c r="RET2189" s="14"/>
      <c r="REU2189" s="14"/>
      <c r="REV2189" s="14"/>
      <c r="REW2189" s="14"/>
      <c r="REX2189" s="14"/>
      <c r="REY2189" s="14"/>
      <c r="REZ2189" s="14"/>
      <c r="RFA2189" s="14"/>
      <c r="RFB2189" s="14"/>
      <c r="RFC2189" s="14"/>
      <c r="RFD2189" s="14"/>
      <c r="RFE2189" s="14"/>
      <c r="RFF2189" s="14"/>
      <c r="RFG2189" s="14"/>
      <c r="RFH2189" s="14"/>
      <c r="RFI2189" s="14"/>
      <c r="RFJ2189" s="14"/>
      <c r="RFK2189" s="14"/>
      <c r="RFL2189" s="14"/>
      <c r="RFM2189" s="14"/>
      <c r="RFN2189" s="14"/>
      <c r="RFO2189" s="14"/>
      <c r="RFP2189" s="14"/>
      <c r="RFQ2189" s="14"/>
      <c r="RFR2189" s="14"/>
      <c r="RFS2189" s="14"/>
      <c r="RFT2189" s="14"/>
      <c r="RFU2189" s="14"/>
      <c r="RFV2189" s="14"/>
      <c r="RFW2189" s="14"/>
      <c r="RFX2189" s="14"/>
      <c r="RFY2189" s="14"/>
      <c r="RFZ2189" s="14"/>
      <c r="RGA2189" s="14"/>
      <c r="RGB2189" s="14"/>
      <c r="RGC2189" s="14"/>
      <c r="RGD2189" s="14"/>
      <c r="RGE2189" s="14"/>
      <c r="RGF2189" s="14"/>
      <c r="RGG2189" s="14"/>
      <c r="RGH2189" s="14"/>
      <c r="RGI2189" s="14"/>
      <c r="RGJ2189" s="14"/>
      <c r="RGK2189" s="14"/>
      <c r="RGL2189" s="14"/>
      <c r="RGM2189" s="14"/>
      <c r="RGN2189" s="14"/>
      <c r="RGO2189" s="14"/>
      <c r="RGP2189" s="14"/>
      <c r="RGQ2189" s="14"/>
      <c r="RGR2189" s="14"/>
      <c r="RGS2189" s="14"/>
      <c r="RGT2189" s="14"/>
      <c r="RGU2189" s="14"/>
      <c r="RGV2189" s="14"/>
      <c r="RGW2189" s="14"/>
      <c r="RGX2189" s="14"/>
      <c r="RGY2189" s="14"/>
      <c r="RGZ2189" s="14"/>
      <c r="RHA2189" s="14"/>
      <c r="RHB2189" s="14"/>
      <c r="RHC2189" s="14"/>
      <c r="RHD2189" s="14"/>
      <c r="RHE2189" s="14"/>
      <c r="RHF2189" s="14"/>
      <c r="RHG2189" s="14"/>
      <c r="RHH2189" s="14"/>
      <c r="RHI2189" s="14"/>
      <c r="RHJ2189" s="14"/>
      <c r="RHK2189" s="14"/>
      <c r="RHL2189" s="14"/>
      <c r="RHM2189" s="14"/>
      <c r="RHN2189" s="14"/>
      <c r="RHO2189" s="14"/>
      <c r="RHP2189" s="14"/>
      <c r="RHQ2189" s="14"/>
      <c r="RHR2189" s="14"/>
      <c r="RHS2189" s="14"/>
      <c r="RHT2189" s="14"/>
      <c r="RHU2189" s="14"/>
      <c r="RHV2189" s="14"/>
      <c r="RHW2189" s="14"/>
      <c r="RHX2189" s="14"/>
      <c r="RHY2189" s="14"/>
      <c r="RHZ2189" s="14"/>
      <c r="RIA2189" s="14"/>
      <c r="RIB2189" s="14"/>
      <c r="RIC2189" s="14"/>
      <c r="RID2189" s="14"/>
      <c r="RIE2189" s="14"/>
      <c r="RIF2189" s="14"/>
      <c r="RIG2189" s="14"/>
      <c r="RIH2189" s="14"/>
      <c r="RII2189" s="14"/>
      <c r="RIJ2189" s="14"/>
      <c r="RIK2189" s="14"/>
      <c r="RIL2189" s="14"/>
      <c r="RIM2189" s="14"/>
      <c r="RIN2189" s="14"/>
      <c r="RIO2189" s="14"/>
      <c r="RIP2189" s="14"/>
      <c r="RIQ2189" s="14"/>
      <c r="RIR2189" s="14"/>
      <c r="RIS2189" s="14"/>
      <c r="RIT2189" s="14"/>
      <c r="RIU2189" s="14"/>
      <c r="RIV2189" s="14"/>
      <c r="RIW2189" s="14"/>
      <c r="RIX2189" s="14"/>
      <c r="RIY2189" s="14"/>
      <c r="RIZ2189" s="14"/>
      <c r="RJA2189" s="14"/>
      <c r="RJB2189" s="14"/>
      <c r="RJC2189" s="14"/>
      <c r="RJD2189" s="14"/>
      <c r="RJE2189" s="14"/>
      <c r="RJF2189" s="14"/>
      <c r="RJG2189" s="14"/>
      <c r="RJH2189" s="14"/>
      <c r="RJI2189" s="14"/>
      <c r="RJJ2189" s="14"/>
      <c r="RJK2189" s="14"/>
      <c r="RJL2189" s="14"/>
      <c r="RJM2189" s="14"/>
      <c r="RJN2189" s="14"/>
      <c r="RJO2189" s="14"/>
      <c r="RJP2189" s="14"/>
      <c r="RJQ2189" s="14"/>
      <c r="RJR2189" s="14"/>
      <c r="RJS2189" s="14"/>
      <c r="RJT2189" s="14"/>
      <c r="RJU2189" s="14"/>
      <c r="RJV2189" s="14"/>
      <c r="RJW2189" s="14"/>
      <c r="RJX2189" s="14"/>
      <c r="RJY2189" s="14"/>
      <c r="RJZ2189" s="14"/>
      <c r="RKA2189" s="14"/>
      <c r="RKB2189" s="14"/>
      <c r="RKC2189" s="14"/>
      <c r="RKD2189" s="14"/>
      <c r="RKE2189" s="14"/>
      <c r="RKF2189" s="14"/>
      <c r="RKG2189" s="14"/>
      <c r="RKH2189" s="14"/>
      <c r="RKI2189" s="14"/>
      <c r="RKJ2189" s="14"/>
      <c r="RKK2189" s="14"/>
      <c r="RKL2189" s="14"/>
      <c r="RKM2189" s="14"/>
      <c r="RKN2189" s="14"/>
      <c r="RKO2189" s="14"/>
      <c r="RKP2189" s="14"/>
      <c r="RKQ2189" s="14"/>
      <c r="RKR2189" s="14"/>
      <c r="RKS2189" s="14"/>
      <c r="RKT2189" s="14"/>
      <c r="RKU2189" s="14"/>
      <c r="RKV2189" s="14"/>
      <c r="RKW2189" s="14"/>
      <c r="RKX2189" s="14"/>
      <c r="RKY2189" s="14"/>
      <c r="RKZ2189" s="14"/>
      <c r="RLA2189" s="14"/>
      <c r="RLB2189" s="14"/>
      <c r="RLC2189" s="14"/>
      <c r="RLD2189" s="14"/>
      <c r="RLE2189" s="14"/>
      <c r="RLF2189" s="14"/>
      <c r="RLG2189" s="14"/>
      <c r="RLH2189" s="14"/>
      <c r="RLI2189" s="14"/>
      <c r="RLJ2189" s="14"/>
      <c r="RLK2189" s="14"/>
      <c r="RLL2189" s="14"/>
      <c r="RLM2189" s="14"/>
      <c r="RLN2189" s="14"/>
      <c r="RLO2189" s="14"/>
      <c r="RLP2189" s="14"/>
      <c r="RLQ2189" s="14"/>
      <c r="RLR2189" s="14"/>
      <c r="RLS2189" s="14"/>
      <c r="RLT2189" s="14"/>
      <c r="RLU2189" s="14"/>
      <c r="RLV2189" s="14"/>
      <c r="RLW2189" s="14"/>
      <c r="RLX2189" s="14"/>
      <c r="RLY2189" s="14"/>
      <c r="RLZ2189" s="14"/>
      <c r="RMA2189" s="14"/>
      <c r="RMB2189" s="14"/>
      <c r="RMC2189" s="14"/>
      <c r="RMD2189" s="14"/>
      <c r="RME2189" s="14"/>
      <c r="RMF2189" s="14"/>
      <c r="RMG2189" s="14"/>
      <c r="RMH2189" s="14"/>
      <c r="RMI2189" s="14"/>
      <c r="RMJ2189" s="14"/>
      <c r="RMK2189" s="14"/>
      <c r="RML2189" s="14"/>
      <c r="RMM2189" s="14"/>
      <c r="RMN2189" s="14"/>
      <c r="RMO2189" s="14"/>
      <c r="RMP2189" s="14"/>
      <c r="RMQ2189" s="14"/>
      <c r="RMR2189" s="14"/>
      <c r="RMS2189" s="14"/>
      <c r="RMT2189" s="14"/>
      <c r="RMU2189" s="14"/>
      <c r="RMV2189" s="14"/>
      <c r="RMW2189" s="14"/>
      <c r="RMX2189" s="14"/>
      <c r="RMY2189" s="14"/>
      <c r="RMZ2189" s="14"/>
      <c r="RNA2189" s="14"/>
      <c r="RNB2189" s="14"/>
      <c r="RNC2189" s="14"/>
      <c r="RND2189" s="14"/>
      <c r="RNE2189" s="14"/>
      <c r="RNF2189" s="14"/>
      <c r="RNG2189" s="14"/>
      <c r="RNH2189" s="14"/>
      <c r="RNI2189" s="14"/>
      <c r="RNJ2189" s="14"/>
      <c r="RNK2189" s="14"/>
      <c r="RNL2189" s="14"/>
      <c r="RNM2189" s="14"/>
      <c r="RNN2189" s="14"/>
      <c r="RNO2189" s="14"/>
      <c r="RNP2189" s="14"/>
      <c r="RNQ2189" s="14"/>
      <c r="RNR2189" s="14"/>
      <c r="RNS2189" s="14"/>
      <c r="RNT2189" s="14"/>
      <c r="RNU2189" s="14"/>
      <c r="RNV2189" s="14"/>
      <c r="RNW2189" s="14"/>
      <c r="RNX2189" s="14"/>
      <c r="RNY2189" s="14"/>
      <c r="RNZ2189" s="14"/>
      <c r="ROA2189" s="14"/>
      <c r="ROB2189" s="14"/>
      <c r="ROC2189" s="14"/>
      <c r="ROD2189" s="14"/>
      <c r="ROE2189" s="14"/>
      <c r="ROF2189" s="14"/>
      <c r="ROG2189" s="14"/>
      <c r="ROH2189" s="14"/>
      <c r="ROI2189" s="14"/>
      <c r="ROJ2189" s="14"/>
      <c r="ROK2189" s="14"/>
      <c r="ROL2189" s="14"/>
      <c r="ROM2189" s="14"/>
      <c r="RON2189" s="14"/>
      <c r="ROO2189" s="14"/>
      <c r="ROP2189" s="14"/>
      <c r="ROQ2189" s="14"/>
      <c r="ROR2189" s="14"/>
      <c r="ROS2189" s="14"/>
      <c r="ROT2189" s="14"/>
      <c r="ROU2189" s="14"/>
      <c r="ROV2189" s="14"/>
      <c r="ROW2189" s="14"/>
      <c r="ROX2189" s="14"/>
      <c r="ROY2189" s="14"/>
      <c r="ROZ2189" s="14"/>
      <c r="RPA2189" s="14"/>
      <c r="RPB2189" s="14"/>
      <c r="RPC2189" s="14"/>
      <c r="RPD2189" s="14"/>
      <c r="RPE2189" s="14"/>
      <c r="RPF2189" s="14"/>
      <c r="RPG2189" s="14"/>
      <c r="RPH2189" s="14"/>
      <c r="RPI2189" s="14"/>
      <c r="RPJ2189" s="14"/>
      <c r="RPK2189" s="14"/>
      <c r="RPL2189" s="14"/>
      <c r="RPM2189" s="14"/>
      <c r="RPN2189" s="14"/>
      <c r="RPO2189" s="14"/>
      <c r="RPP2189" s="14"/>
      <c r="RPQ2189" s="14"/>
      <c r="RPR2189" s="14"/>
      <c r="RPS2189" s="14"/>
      <c r="RPT2189" s="14"/>
      <c r="RPU2189" s="14"/>
      <c r="RPV2189" s="14"/>
      <c r="RPW2189" s="14"/>
      <c r="RPX2189" s="14"/>
      <c r="RPY2189" s="14"/>
      <c r="RPZ2189" s="14"/>
      <c r="RQA2189" s="14"/>
      <c r="RQB2189" s="14"/>
      <c r="RQC2189" s="14"/>
      <c r="RQD2189" s="14"/>
      <c r="RQE2189" s="14"/>
      <c r="RQF2189" s="14"/>
      <c r="RQG2189" s="14"/>
      <c r="RQH2189" s="14"/>
      <c r="RQI2189" s="14"/>
      <c r="RQJ2189" s="14"/>
      <c r="RQK2189" s="14"/>
      <c r="RQL2189" s="14"/>
      <c r="RQM2189" s="14"/>
      <c r="RQN2189" s="14"/>
      <c r="RQO2189" s="14"/>
      <c r="RQP2189" s="14"/>
      <c r="RQQ2189" s="14"/>
      <c r="RQR2189" s="14"/>
      <c r="RQS2189" s="14"/>
      <c r="RQT2189" s="14"/>
      <c r="RQU2189" s="14"/>
      <c r="RQV2189" s="14"/>
      <c r="RQW2189" s="14"/>
      <c r="RQX2189" s="14"/>
      <c r="RQY2189" s="14"/>
      <c r="RQZ2189" s="14"/>
      <c r="RRA2189" s="14"/>
      <c r="RRB2189" s="14"/>
      <c r="RRC2189" s="14"/>
      <c r="RRD2189" s="14"/>
      <c r="RRE2189" s="14"/>
      <c r="RRF2189" s="14"/>
      <c r="RRG2189" s="14"/>
      <c r="RRH2189" s="14"/>
      <c r="RRI2189" s="14"/>
      <c r="RRJ2189" s="14"/>
      <c r="RRK2189" s="14"/>
      <c r="RRL2189" s="14"/>
      <c r="RRM2189" s="14"/>
      <c r="RRN2189" s="14"/>
      <c r="RRO2189" s="14"/>
      <c r="RRP2189" s="14"/>
      <c r="RRQ2189" s="14"/>
      <c r="RRR2189" s="14"/>
      <c r="RRS2189" s="14"/>
      <c r="RRT2189" s="14"/>
      <c r="RRU2189" s="14"/>
      <c r="RRV2189" s="14"/>
      <c r="RRW2189" s="14"/>
      <c r="RRX2189" s="14"/>
      <c r="RRY2189" s="14"/>
      <c r="RRZ2189" s="14"/>
      <c r="RSA2189" s="14"/>
      <c r="RSB2189" s="14"/>
      <c r="RSC2189" s="14"/>
      <c r="RSD2189" s="14"/>
      <c r="RSE2189" s="14"/>
      <c r="RSF2189" s="14"/>
      <c r="RSG2189" s="14"/>
      <c r="RSH2189" s="14"/>
      <c r="RSI2189" s="14"/>
      <c r="RSJ2189" s="14"/>
      <c r="RSK2189" s="14"/>
      <c r="RSL2189" s="14"/>
      <c r="RSM2189" s="14"/>
      <c r="RSN2189" s="14"/>
      <c r="RSO2189" s="14"/>
      <c r="RSP2189" s="14"/>
      <c r="RSQ2189" s="14"/>
      <c r="RSR2189" s="14"/>
      <c r="RSS2189" s="14"/>
      <c r="RST2189" s="14"/>
      <c r="RSU2189" s="14"/>
      <c r="RSV2189" s="14"/>
      <c r="RSW2189" s="14"/>
      <c r="RSX2189" s="14"/>
      <c r="RSY2189" s="14"/>
      <c r="RSZ2189" s="14"/>
      <c r="RTA2189" s="14"/>
      <c r="RTB2189" s="14"/>
      <c r="RTC2189" s="14"/>
      <c r="RTD2189" s="14"/>
      <c r="RTE2189" s="14"/>
      <c r="RTF2189" s="14"/>
      <c r="RTG2189" s="14"/>
      <c r="RTH2189" s="14"/>
      <c r="RTI2189" s="14"/>
      <c r="RTJ2189" s="14"/>
      <c r="RTK2189" s="14"/>
      <c r="RTL2189" s="14"/>
      <c r="RTM2189" s="14"/>
      <c r="RTN2189" s="14"/>
      <c r="RTO2189" s="14"/>
      <c r="RTP2189" s="14"/>
      <c r="RTQ2189" s="14"/>
      <c r="RTR2189" s="14"/>
      <c r="RTS2189" s="14"/>
      <c r="RTT2189" s="14"/>
      <c r="RTU2189" s="14"/>
      <c r="RTV2189" s="14"/>
      <c r="RTW2189" s="14"/>
      <c r="RTX2189" s="14"/>
      <c r="RTY2189" s="14"/>
      <c r="RTZ2189" s="14"/>
      <c r="RUA2189" s="14"/>
      <c r="RUB2189" s="14"/>
      <c r="RUC2189" s="14"/>
      <c r="RUD2189" s="14"/>
      <c r="RUE2189" s="14"/>
      <c r="RUF2189" s="14"/>
      <c r="RUG2189" s="14"/>
      <c r="RUH2189" s="14"/>
      <c r="RUI2189" s="14"/>
      <c r="RUJ2189" s="14"/>
      <c r="RUK2189" s="14"/>
      <c r="RUL2189" s="14"/>
      <c r="RUM2189" s="14"/>
      <c r="RUN2189" s="14"/>
      <c r="RUO2189" s="14"/>
      <c r="RUP2189" s="14"/>
      <c r="RUQ2189" s="14"/>
      <c r="RUR2189" s="14"/>
      <c r="RUS2189" s="14"/>
      <c r="RUT2189" s="14"/>
      <c r="RUU2189" s="14"/>
      <c r="RUV2189" s="14"/>
      <c r="RUW2189" s="14"/>
      <c r="RUX2189" s="14"/>
      <c r="RUY2189" s="14"/>
      <c r="RUZ2189" s="14"/>
      <c r="RVA2189" s="14"/>
      <c r="RVB2189" s="14"/>
      <c r="RVC2189" s="14"/>
      <c r="RVD2189" s="14"/>
      <c r="RVE2189" s="14"/>
      <c r="RVF2189" s="14"/>
      <c r="RVG2189" s="14"/>
      <c r="RVH2189" s="14"/>
      <c r="RVI2189" s="14"/>
      <c r="RVJ2189" s="14"/>
      <c r="RVK2189" s="14"/>
      <c r="RVL2189" s="14"/>
      <c r="RVM2189" s="14"/>
      <c r="RVN2189" s="14"/>
      <c r="RVO2189" s="14"/>
      <c r="RVP2189" s="14"/>
      <c r="RVQ2189" s="14"/>
      <c r="RVR2189" s="14"/>
      <c r="RVS2189" s="14"/>
      <c r="RVT2189" s="14"/>
      <c r="RVU2189" s="14"/>
      <c r="RVV2189" s="14"/>
      <c r="RVW2189" s="14"/>
      <c r="RVX2189" s="14"/>
      <c r="RVY2189" s="14"/>
      <c r="RVZ2189" s="14"/>
      <c r="RWA2189" s="14"/>
      <c r="RWB2189" s="14"/>
      <c r="RWC2189" s="14"/>
      <c r="RWD2189" s="14"/>
      <c r="RWE2189" s="14"/>
      <c r="RWF2189" s="14"/>
      <c r="RWG2189" s="14"/>
      <c r="RWH2189" s="14"/>
      <c r="RWI2189" s="14"/>
      <c r="RWJ2189" s="14"/>
      <c r="RWK2189" s="14"/>
      <c r="RWL2189" s="14"/>
      <c r="RWM2189" s="14"/>
      <c r="RWN2189" s="14"/>
      <c r="RWO2189" s="14"/>
      <c r="RWP2189" s="14"/>
      <c r="RWQ2189" s="14"/>
      <c r="RWR2189" s="14"/>
      <c r="RWS2189" s="14"/>
      <c r="RWT2189" s="14"/>
      <c r="RWU2189" s="14"/>
      <c r="RWV2189" s="14"/>
      <c r="RWW2189" s="14"/>
      <c r="RWX2189" s="14"/>
      <c r="RWY2189" s="14"/>
      <c r="RWZ2189" s="14"/>
      <c r="RXA2189" s="14"/>
      <c r="RXB2189" s="14"/>
      <c r="RXC2189" s="14"/>
      <c r="RXD2189" s="14"/>
      <c r="RXE2189" s="14"/>
      <c r="RXF2189" s="14"/>
      <c r="RXG2189" s="14"/>
      <c r="RXH2189" s="14"/>
      <c r="RXI2189" s="14"/>
      <c r="RXJ2189" s="14"/>
      <c r="RXK2189" s="14"/>
      <c r="RXL2189" s="14"/>
      <c r="RXM2189" s="14"/>
      <c r="RXN2189" s="14"/>
      <c r="RXO2189" s="14"/>
      <c r="RXP2189" s="14"/>
      <c r="RXQ2189" s="14"/>
      <c r="RXR2189" s="14"/>
      <c r="RXS2189" s="14"/>
      <c r="RXT2189" s="14"/>
      <c r="RXU2189" s="14"/>
      <c r="RXV2189" s="14"/>
      <c r="RXW2189" s="14"/>
      <c r="RXX2189" s="14"/>
      <c r="RXY2189" s="14"/>
      <c r="RXZ2189" s="14"/>
      <c r="RYA2189" s="14"/>
      <c r="RYB2189" s="14"/>
      <c r="RYC2189" s="14"/>
      <c r="RYD2189" s="14"/>
      <c r="RYE2189" s="14"/>
      <c r="RYF2189" s="14"/>
      <c r="RYG2189" s="14"/>
      <c r="RYH2189" s="14"/>
      <c r="RYI2189" s="14"/>
      <c r="RYJ2189" s="14"/>
      <c r="RYK2189" s="14"/>
      <c r="RYL2189" s="14"/>
      <c r="RYM2189" s="14"/>
      <c r="RYN2189" s="14"/>
      <c r="RYO2189" s="14"/>
      <c r="RYP2189" s="14"/>
      <c r="RYQ2189" s="14"/>
      <c r="RYR2189" s="14"/>
      <c r="RYS2189" s="14"/>
      <c r="RYT2189" s="14"/>
      <c r="RYU2189" s="14"/>
      <c r="RYV2189" s="14"/>
      <c r="RYW2189" s="14"/>
      <c r="RYX2189" s="14"/>
      <c r="RYY2189" s="14"/>
      <c r="RYZ2189" s="14"/>
      <c r="RZA2189" s="14"/>
      <c r="RZB2189" s="14"/>
      <c r="RZC2189" s="14"/>
      <c r="RZD2189" s="14"/>
      <c r="RZE2189" s="14"/>
      <c r="RZF2189" s="14"/>
      <c r="RZG2189" s="14"/>
      <c r="RZH2189" s="14"/>
      <c r="RZI2189" s="14"/>
      <c r="RZJ2189" s="14"/>
      <c r="RZK2189" s="14"/>
      <c r="RZL2189" s="14"/>
      <c r="RZM2189" s="14"/>
      <c r="RZN2189" s="14"/>
      <c r="RZO2189" s="14"/>
      <c r="RZP2189" s="14"/>
      <c r="RZQ2189" s="14"/>
      <c r="RZR2189" s="14"/>
      <c r="RZS2189" s="14"/>
      <c r="RZT2189" s="14"/>
      <c r="RZU2189" s="14"/>
      <c r="RZV2189" s="14"/>
      <c r="RZW2189" s="14"/>
      <c r="RZX2189" s="14"/>
      <c r="RZY2189" s="14"/>
      <c r="RZZ2189" s="14"/>
      <c r="SAA2189" s="14"/>
      <c r="SAB2189" s="14"/>
      <c r="SAC2189" s="14"/>
      <c r="SAD2189" s="14"/>
      <c r="SAE2189" s="14"/>
      <c r="SAF2189" s="14"/>
      <c r="SAG2189" s="14"/>
      <c r="SAH2189" s="14"/>
      <c r="SAI2189" s="14"/>
      <c r="SAJ2189" s="14"/>
      <c r="SAK2189" s="14"/>
      <c r="SAL2189" s="14"/>
      <c r="SAM2189" s="14"/>
      <c r="SAN2189" s="14"/>
      <c r="SAO2189" s="14"/>
      <c r="SAP2189" s="14"/>
      <c r="SAQ2189" s="14"/>
      <c r="SAR2189" s="14"/>
      <c r="SAS2189" s="14"/>
      <c r="SAT2189" s="14"/>
      <c r="SAU2189" s="14"/>
      <c r="SAV2189" s="14"/>
      <c r="SAW2189" s="14"/>
      <c r="SAX2189" s="14"/>
      <c r="SAY2189" s="14"/>
      <c r="SAZ2189" s="14"/>
      <c r="SBA2189" s="14"/>
      <c r="SBB2189" s="14"/>
      <c r="SBC2189" s="14"/>
      <c r="SBD2189" s="14"/>
      <c r="SBE2189" s="14"/>
      <c r="SBF2189" s="14"/>
      <c r="SBG2189" s="14"/>
      <c r="SBH2189" s="14"/>
      <c r="SBI2189" s="14"/>
      <c r="SBJ2189" s="14"/>
      <c r="SBK2189" s="14"/>
      <c r="SBL2189" s="14"/>
      <c r="SBM2189" s="14"/>
      <c r="SBN2189" s="14"/>
      <c r="SBO2189" s="14"/>
      <c r="SBP2189" s="14"/>
      <c r="SBQ2189" s="14"/>
      <c r="SBR2189" s="14"/>
      <c r="SBS2189" s="14"/>
      <c r="SBT2189" s="14"/>
      <c r="SBU2189" s="14"/>
      <c r="SBV2189" s="14"/>
      <c r="SBW2189" s="14"/>
      <c r="SBX2189" s="14"/>
      <c r="SBY2189" s="14"/>
      <c r="SBZ2189" s="14"/>
      <c r="SCA2189" s="14"/>
      <c r="SCB2189" s="14"/>
      <c r="SCC2189" s="14"/>
      <c r="SCD2189" s="14"/>
      <c r="SCE2189" s="14"/>
      <c r="SCF2189" s="14"/>
      <c r="SCG2189" s="14"/>
      <c r="SCH2189" s="14"/>
      <c r="SCI2189" s="14"/>
      <c r="SCJ2189" s="14"/>
      <c r="SCK2189" s="14"/>
      <c r="SCL2189" s="14"/>
      <c r="SCM2189" s="14"/>
      <c r="SCN2189" s="14"/>
      <c r="SCO2189" s="14"/>
      <c r="SCP2189" s="14"/>
      <c r="SCQ2189" s="14"/>
      <c r="SCR2189" s="14"/>
      <c r="SCS2189" s="14"/>
      <c r="SCT2189" s="14"/>
      <c r="SCU2189" s="14"/>
      <c r="SCV2189" s="14"/>
      <c r="SCW2189" s="14"/>
      <c r="SCX2189" s="14"/>
      <c r="SCY2189" s="14"/>
      <c r="SCZ2189" s="14"/>
      <c r="SDA2189" s="14"/>
      <c r="SDB2189" s="14"/>
      <c r="SDC2189" s="14"/>
      <c r="SDD2189" s="14"/>
      <c r="SDE2189" s="14"/>
      <c r="SDF2189" s="14"/>
      <c r="SDG2189" s="14"/>
      <c r="SDH2189" s="14"/>
      <c r="SDI2189" s="14"/>
      <c r="SDJ2189" s="14"/>
      <c r="SDK2189" s="14"/>
      <c r="SDL2189" s="14"/>
      <c r="SDM2189" s="14"/>
      <c r="SDN2189" s="14"/>
      <c r="SDO2189" s="14"/>
      <c r="SDP2189" s="14"/>
      <c r="SDQ2189" s="14"/>
      <c r="SDR2189" s="14"/>
      <c r="SDS2189" s="14"/>
      <c r="SDT2189" s="14"/>
      <c r="SDU2189" s="14"/>
      <c r="SDV2189" s="14"/>
      <c r="SDW2189" s="14"/>
      <c r="SDX2189" s="14"/>
      <c r="SDY2189" s="14"/>
      <c r="SDZ2189" s="14"/>
      <c r="SEA2189" s="14"/>
      <c r="SEB2189" s="14"/>
      <c r="SEC2189" s="14"/>
      <c r="SED2189" s="14"/>
      <c r="SEE2189" s="14"/>
      <c r="SEF2189" s="14"/>
      <c r="SEG2189" s="14"/>
      <c r="SEH2189" s="14"/>
      <c r="SEI2189" s="14"/>
      <c r="SEJ2189" s="14"/>
      <c r="SEK2189" s="14"/>
      <c r="SEL2189" s="14"/>
      <c r="SEM2189" s="14"/>
      <c r="SEN2189" s="14"/>
      <c r="SEO2189" s="14"/>
      <c r="SEP2189" s="14"/>
      <c r="SEQ2189" s="14"/>
      <c r="SER2189" s="14"/>
      <c r="SES2189" s="14"/>
      <c r="SET2189" s="14"/>
      <c r="SEU2189" s="14"/>
      <c r="SEV2189" s="14"/>
      <c r="SEW2189" s="14"/>
      <c r="SEX2189" s="14"/>
      <c r="SEY2189" s="14"/>
      <c r="SEZ2189" s="14"/>
      <c r="SFA2189" s="14"/>
      <c r="SFB2189" s="14"/>
      <c r="SFC2189" s="14"/>
      <c r="SFD2189" s="14"/>
      <c r="SFE2189" s="14"/>
      <c r="SFF2189" s="14"/>
      <c r="SFG2189" s="14"/>
      <c r="SFH2189" s="14"/>
      <c r="SFI2189" s="14"/>
      <c r="SFJ2189" s="14"/>
      <c r="SFK2189" s="14"/>
      <c r="SFL2189" s="14"/>
      <c r="SFM2189" s="14"/>
      <c r="SFN2189" s="14"/>
      <c r="SFO2189" s="14"/>
      <c r="SFP2189" s="14"/>
      <c r="SFQ2189" s="14"/>
      <c r="SFR2189" s="14"/>
      <c r="SFS2189" s="14"/>
      <c r="SFT2189" s="14"/>
      <c r="SFU2189" s="14"/>
      <c r="SFV2189" s="14"/>
      <c r="SFW2189" s="14"/>
      <c r="SFX2189" s="14"/>
      <c r="SFY2189" s="14"/>
      <c r="SFZ2189" s="14"/>
      <c r="SGA2189" s="14"/>
      <c r="SGB2189" s="14"/>
      <c r="SGC2189" s="14"/>
      <c r="SGD2189" s="14"/>
      <c r="SGE2189" s="14"/>
      <c r="SGF2189" s="14"/>
      <c r="SGG2189" s="14"/>
      <c r="SGH2189" s="14"/>
      <c r="SGI2189" s="14"/>
      <c r="SGJ2189" s="14"/>
      <c r="SGK2189" s="14"/>
      <c r="SGL2189" s="14"/>
      <c r="SGM2189" s="14"/>
      <c r="SGN2189" s="14"/>
      <c r="SGO2189" s="14"/>
      <c r="SGP2189" s="14"/>
      <c r="SGQ2189" s="14"/>
      <c r="SGR2189" s="14"/>
      <c r="SGS2189" s="14"/>
      <c r="SGT2189" s="14"/>
      <c r="SGU2189" s="14"/>
      <c r="SGV2189" s="14"/>
      <c r="SGW2189" s="14"/>
      <c r="SGX2189" s="14"/>
      <c r="SGY2189" s="14"/>
      <c r="SGZ2189" s="14"/>
      <c r="SHA2189" s="14"/>
      <c r="SHB2189" s="14"/>
      <c r="SHC2189" s="14"/>
      <c r="SHD2189" s="14"/>
      <c r="SHE2189" s="14"/>
      <c r="SHF2189" s="14"/>
      <c r="SHG2189" s="14"/>
      <c r="SHH2189" s="14"/>
      <c r="SHI2189" s="14"/>
      <c r="SHJ2189" s="14"/>
      <c r="SHK2189" s="14"/>
      <c r="SHL2189" s="14"/>
      <c r="SHM2189" s="14"/>
      <c r="SHN2189" s="14"/>
      <c r="SHO2189" s="14"/>
      <c r="SHP2189" s="14"/>
      <c r="SHQ2189" s="14"/>
      <c r="SHR2189" s="14"/>
      <c r="SHS2189" s="14"/>
      <c r="SHT2189" s="14"/>
      <c r="SHU2189" s="14"/>
      <c r="SHV2189" s="14"/>
      <c r="SHW2189" s="14"/>
      <c r="SHX2189" s="14"/>
      <c r="SHY2189" s="14"/>
      <c r="SHZ2189" s="14"/>
      <c r="SIA2189" s="14"/>
      <c r="SIB2189" s="14"/>
      <c r="SIC2189" s="14"/>
      <c r="SID2189" s="14"/>
      <c r="SIE2189" s="14"/>
      <c r="SIF2189" s="14"/>
      <c r="SIG2189" s="14"/>
      <c r="SIH2189" s="14"/>
      <c r="SII2189" s="14"/>
      <c r="SIJ2189" s="14"/>
      <c r="SIK2189" s="14"/>
      <c r="SIL2189" s="14"/>
      <c r="SIM2189" s="14"/>
      <c r="SIN2189" s="14"/>
      <c r="SIO2189" s="14"/>
      <c r="SIP2189" s="14"/>
      <c r="SIQ2189" s="14"/>
      <c r="SIR2189" s="14"/>
      <c r="SIS2189" s="14"/>
      <c r="SIT2189" s="14"/>
      <c r="SIU2189" s="14"/>
      <c r="SIV2189" s="14"/>
      <c r="SIW2189" s="14"/>
      <c r="SIX2189" s="14"/>
      <c r="SIY2189" s="14"/>
      <c r="SIZ2189" s="14"/>
      <c r="SJA2189" s="14"/>
      <c r="SJB2189" s="14"/>
      <c r="SJC2189" s="14"/>
      <c r="SJD2189" s="14"/>
      <c r="SJE2189" s="14"/>
      <c r="SJF2189" s="14"/>
      <c r="SJG2189" s="14"/>
      <c r="SJH2189" s="14"/>
      <c r="SJI2189" s="14"/>
      <c r="SJJ2189" s="14"/>
      <c r="SJK2189" s="14"/>
      <c r="SJL2189" s="14"/>
      <c r="SJM2189" s="14"/>
      <c r="SJN2189" s="14"/>
      <c r="SJO2189" s="14"/>
      <c r="SJP2189" s="14"/>
      <c r="SJQ2189" s="14"/>
      <c r="SJR2189" s="14"/>
      <c r="SJS2189" s="14"/>
      <c r="SJT2189" s="14"/>
      <c r="SJU2189" s="14"/>
      <c r="SJV2189" s="14"/>
      <c r="SJW2189" s="14"/>
      <c r="SJX2189" s="14"/>
      <c r="SJY2189" s="14"/>
      <c r="SJZ2189" s="14"/>
      <c r="SKA2189" s="14"/>
      <c r="SKB2189" s="14"/>
      <c r="SKC2189" s="14"/>
      <c r="SKD2189" s="14"/>
      <c r="SKE2189" s="14"/>
      <c r="SKF2189" s="14"/>
      <c r="SKG2189" s="14"/>
      <c r="SKH2189" s="14"/>
      <c r="SKI2189" s="14"/>
      <c r="SKJ2189" s="14"/>
      <c r="SKK2189" s="14"/>
      <c r="SKL2189" s="14"/>
      <c r="SKM2189" s="14"/>
      <c r="SKN2189" s="14"/>
      <c r="SKO2189" s="14"/>
      <c r="SKP2189" s="14"/>
      <c r="SKQ2189" s="14"/>
      <c r="SKR2189" s="14"/>
      <c r="SKS2189" s="14"/>
      <c r="SKT2189" s="14"/>
      <c r="SKU2189" s="14"/>
      <c r="SKV2189" s="14"/>
      <c r="SKW2189" s="14"/>
      <c r="SKX2189" s="14"/>
      <c r="SKY2189" s="14"/>
      <c r="SKZ2189" s="14"/>
      <c r="SLA2189" s="14"/>
      <c r="SLB2189" s="14"/>
      <c r="SLC2189" s="14"/>
      <c r="SLD2189" s="14"/>
      <c r="SLE2189" s="14"/>
      <c r="SLF2189" s="14"/>
      <c r="SLG2189" s="14"/>
      <c r="SLH2189" s="14"/>
      <c r="SLI2189" s="14"/>
      <c r="SLJ2189" s="14"/>
      <c r="SLK2189" s="14"/>
      <c r="SLL2189" s="14"/>
      <c r="SLM2189" s="14"/>
      <c r="SLN2189" s="14"/>
      <c r="SLO2189" s="14"/>
      <c r="SLP2189" s="14"/>
      <c r="SLQ2189" s="14"/>
      <c r="SLR2189" s="14"/>
      <c r="SLS2189" s="14"/>
      <c r="SLT2189" s="14"/>
      <c r="SLU2189" s="14"/>
      <c r="SLV2189" s="14"/>
      <c r="SLW2189" s="14"/>
      <c r="SLX2189" s="14"/>
      <c r="SLY2189" s="14"/>
      <c r="SLZ2189" s="14"/>
      <c r="SMA2189" s="14"/>
      <c r="SMB2189" s="14"/>
      <c r="SMC2189" s="14"/>
      <c r="SMD2189" s="14"/>
      <c r="SME2189" s="14"/>
      <c r="SMF2189" s="14"/>
      <c r="SMG2189" s="14"/>
      <c r="SMH2189" s="14"/>
      <c r="SMI2189" s="14"/>
      <c r="SMJ2189" s="14"/>
      <c r="SMK2189" s="14"/>
      <c r="SML2189" s="14"/>
      <c r="SMM2189" s="14"/>
      <c r="SMN2189" s="14"/>
      <c r="SMO2189" s="14"/>
      <c r="SMP2189" s="14"/>
      <c r="SMQ2189" s="14"/>
      <c r="SMR2189" s="14"/>
      <c r="SMS2189" s="14"/>
      <c r="SMT2189" s="14"/>
      <c r="SMU2189" s="14"/>
      <c r="SMV2189" s="14"/>
      <c r="SMW2189" s="14"/>
      <c r="SMX2189" s="14"/>
      <c r="SMY2189" s="14"/>
      <c r="SMZ2189" s="14"/>
      <c r="SNA2189" s="14"/>
      <c r="SNB2189" s="14"/>
      <c r="SNC2189" s="14"/>
      <c r="SND2189" s="14"/>
      <c r="SNE2189" s="14"/>
      <c r="SNF2189" s="14"/>
      <c r="SNG2189" s="14"/>
      <c r="SNH2189" s="14"/>
      <c r="SNI2189" s="14"/>
      <c r="SNJ2189" s="14"/>
      <c r="SNK2189" s="14"/>
      <c r="SNL2189" s="14"/>
      <c r="SNM2189" s="14"/>
      <c r="SNN2189" s="14"/>
      <c r="SNO2189" s="14"/>
      <c r="SNP2189" s="14"/>
      <c r="SNQ2189" s="14"/>
      <c r="SNR2189" s="14"/>
      <c r="SNS2189" s="14"/>
      <c r="SNT2189" s="14"/>
      <c r="SNU2189" s="14"/>
      <c r="SNV2189" s="14"/>
      <c r="SNW2189" s="14"/>
      <c r="SNX2189" s="14"/>
      <c r="SNY2189" s="14"/>
      <c r="SNZ2189" s="14"/>
      <c r="SOA2189" s="14"/>
      <c r="SOB2189" s="14"/>
      <c r="SOC2189" s="14"/>
      <c r="SOD2189" s="14"/>
      <c r="SOE2189" s="14"/>
      <c r="SOF2189" s="14"/>
      <c r="SOG2189" s="14"/>
      <c r="SOH2189" s="14"/>
      <c r="SOI2189" s="14"/>
      <c r="SOJ2189" s="14"/>
      <c r="SOK2189" s="14"/>
      <c r="SOL2189" s="14"/>
      <c r="SOM2189" s="14"/>
      <c r="SON2189" s="14"/>
      <c r="SOO2189" s="14"/>
      <c r="SOP2189" s="14"/>
      <c r="SOQ2189" s="14"/>
      <c r="SOR2189" s="14"/>
      <c r="SOS2189" s="14"/>
      <c r="SOT2189" s="14"/>
      <c r="SOU2189" s="14"/>
      <c r="SOV2189" s="14"/>
      <c r="SOW2189" s="14"/>
      <c r="SOX2189" s="14"/>
      <c r="SOY2189" s="14"/>
      <c r="SOZ2189" s="14"/>
      <c r="SPA2189" s="14"/>
      <c r="SPB2189" s="14"/>
      <c r="SPC2189" s="14"/>
      <c r="SPD2189" s="14"/>
      <c r="SPE2189" s="14"/>
      <c r="SPF2189" s="14"/>
      <c r="SPG2189" s="14"/>
      <c r="SPH2189" s="14"/>
      <c r="SPI2189" s="14"/>
      <c r="SPJ2189" s="14"/>
      <c r="SPK2189" s="14"/>
      <c r="SPL2189" s="14"/>
      <c r="SPM2189" s="14"/>
      <c r="SPN2189" s="14"/>
      <c r="SPO2189" s="14"/>
      <c r="SPP2189" s="14"/>
      <c r="SPQ2189" s="14"/>
      <c r="SPR2189" s="14"/>
      <c r="SPS2189" s="14"/>
      <c r="SPT2189" s="14"/>
      <c r="SPU2189" s="14"/>
      <c r="SPV2189" s="14"/>
      <c r="SPW2189" s="14"/>
      <c r="SPX2189" s="14"/>
      <c r="SPY2189" s="14"/>
      <c r="SPZ2189" s="14"/>
      <c r="SQA2189" s="14"/>
      <c r="SQB2189" s="14"/>
      <c r="SQC2189" s="14"/>
      <c r="SQD2189" s="14"/>
      <c r="SQE2189" s="14"/>
      <c r="SQF2189" s="14"/>
      <c r="SQG2189" s="14"/>
      <c r="SQH2189" s="14"/>
      <c r="SQI2189" s="14"/>
      <c r="SQJ2189" s="14"/>
      <c r="SQK2189" s="14"/>
      <c r="SQL2189" s="14"/>
      <c r="SQM2189" s="14"/>
      <c r="SQN2189" s="14"/>
      <c r="SQO2189" s="14"/>
      <c r="SQP2189" s="14"/>
      <c r="SQQ2189" s="14"/>
      <c r="SQR2189" s="14"/>
      <c r="SQS2189" s="14"/>
      <c r="SQT2189" s="14"/>
      <c r="SQU2189" s="14"/>
      <c r="SQV2189" s="14"/>
      <c r="SQW2189" s="14"/>
      <c r="SQX2189" s="14"/>
      <c r="SQY2189" s="14"/>
      <c r="SQZ2189" s="14"/>
      <c r="SRA2189" s="14"/>
      <c r="SRB2189" s="14"/>
      <c r="SRC2189" s="14"/>
      <c r="SRD2189" s="14"/>
      <c r="SRE2189" s="14"/>
      <c r="SRF2189" s="14"/>
      <c r="SRG2189" s="14"/>
      <c r="SRH2189" s="14"/>
      <c r="SRI2189" s="14"/>
      <c r="SRJ2189" s="14"/>
      <c r="SRK2189" s="14"/>
      <c r="SRL2189" s="14"/>
      <c r="SRM2189" s="14"/>
      <c r="SRN2189" s="14"/>
      <c r="SRO2189" s="14"/>
      <c r="SRP2189" s="14"/>
      <c r="SRQ2189" s="14"/>
      <c r="SRR2189" s="14"/>
      <c r="SRS2189" s="14"/>
      <c r="SRT2189" s="14"/>
      <c r="SRU2189" s="14"/>
      <c r="SRV2189" s="14"/>
      <c r="SRW2189" s="14"/>
      <c r="SRX2189" s="14"/>
      <c r="SRY2189" s="14"/>
      <c r="SRZ2189" s="14"/>
      <c r="SSA2189" s="14"/>
      <c r="SSB2189" s="14"/>
      <c r="SSC2189" s="14"/>
      <c r="SSD2189" s="14"/>
      <c r="SSE2189" s="14"/>
      <c r="SSF2189" s="14"/>
      <c r="SSG2189" s="14"/>
      <c r="SSH2189" s="14"/>
      <c r="SSI2189" s="14"/>
      <c r="SSJ2189" s="14"/>
      <c r="SSK2189" s="14"/>
      <c r="SSL2189" s="14"/>
      <c r="SSM2189" s="14"/>
      <c r="SSN2189" s="14"/>
      <c r="SSO2189" s="14"/>
      <c r="SSP2189" s="14"/>
      <c r="SSQ2189" s="14"/>
      <c r="SSR2189" s="14"/>
      <c r="SSS2189" s="14"/>
      <c r="SST2189" s="14"/>
      <c r="SSU2189" s="14"/>
      <c r="SSV2189" s="14"/>
      <c r="SSW2189" s="14"/>
      <c r="SSX2189" s="14"/>
      <c r="SSY2189" s="14"/>
      <c r="SSZ2189" s="14"/>
      <c r="STA2189" s="14"/>
      <c r="STB2189" s="14"/>
      <c r="STC2189" s="14"/>
      <c r="STD2189" s="14"/>
      <c r="STE2189" s="14"/>
      <c r="STF2189" s="14"/>
      <c r="STG2189" s="14"/>
      <c r="STH2189" s="14"/>
      <c r="STI2189" s="14"/>
      <c r="STJ2189" s="14"/>
      <c r="STK2189" s="14"/>
      <c r="STL2189" s="14"/>
      <c r="STM2189" s="14"/>
      <c r="STN2189" s="14"/>
      <c r="STO2189" s="14"/>
      <c r="STP2189" s="14"/>
      <c r="STQ2189" s="14"/>
      <c r="STR2189" s="14"/>
      <c r="STS2189" s="14"/>
      <c r="STT2189" s="14"/>
      <c r="STU2189" s="14"/>
      <c r="STV2189" s="14"/>
      <c r="STW2189" s="14"/>
      <c r="STX2189" s="14"/>
      <c r="STY2189" s="14"/>
      <c r="STZ2189" s="14"/>
      <c r="SUA2189" s="14"/>
      <c r="SUB2189" s="14"/>
      <c r="SUC2189" s="14"/>
      <c r="SUD2189" s="14"/>
      <c r="SUE2189" s="14"/>
      <c r="SUF2189" s="14"/>
      <c r="SUG2189" s="14"/>
      <c r="SUH2189" s="14"/>
      <c r="SUI2189" s="14"/>
      <c r="SUJ2189" s="14"/>
      <c r="SUK2189" s="14"/>
      <c r="SUL2189" s="14"/>
      <c r="SUM2189" s="14"/>
      <c r="SUN2189" s="14"/>
      <c r="SUO2189" s="14"/>
      <c r="SUP2189" s="14"/>
      <c r="SUQ2189" s="14"/>
      <c r="SUR2189" s="14"/>
      <c r="SUS2189" s="14"/>
      <c r="SUT2189" s="14"/>
      <c r="SUU2189" s="14"/>
      <c r="SUV2189" s="14"/>
      <c r="SUW2189" s="14"/>
      <c r="SUX2189" s="14"/>
      <c r="SUY2189" s="14"/>
      <c r="SUZ2189" s="14"/>
      <c r="SVA2189" s="14"/>
      <c r="SVB2189" s="14"/>
      <c r="SVC2189" s="14"/>
      <c r="SVD2189" s="14"/>
      <c r="SVE2189" s="14"/>
      <c r="SVF2189" s="14"/>
      <c r="SVG2189" s="14"/>
      <c r="SVH2189" s="14"/>
      <c r="SVI2189" s="14"/>
      <c r="SVJ2189" s="14"/>
      <c r="SVK2189" s="14"/>
      <c r="SVL2189" s="14"/>
      <c r="SVM2189" s="14"/>
      <c r="SVN2189" s="14"/>
      <c r="SVO2189" s="14"/>
      <c r="SVP2189" s="14"/>
      <c r="SVQ2189" s="14"/>
      <c r="SVR2189" s="14"/>
      <c r="SVS2189" s="14"/>
      <c r="SVT2189" s="14"/>
      <c r="SVU2189" s="14"/>
      <c r="SVV2189" s="14"/>
      <c r="SVW2189" s="14"/>
      <c r="SVX2189" s="14"/>
      <c r="SVY2189" s="14"/>
      <c r="SVZ2189" s="14"/>
      <c r="SWA2189" s="14"/>
      <c r="SWB2189" s="14"/>
      <c r="SWC2189" s="14"/>
      <c r="SWD2189" s="14"/>
      <c r="SWE2189" s="14"/>
      <c r="SWF2189" s="14"/>
      <c r="SWG2189" s="14"/>
      <c r="SWH2189" s="14"/>
      <c r="SWI2189" s="14"/>
      <c r="SWJ2189" s="14"/>
      <c r="SWK2189" s="14"/>
      <c r="SWL2189" s="14"/>
      <c r="SWM2189" s="14"/>
      <c r="SWN2189" s="14"/>
      <c r="SWO2189" s="14"/>
      <c r="SWP2189" s="14"/>
      <c r="SWQ2189" s="14"/>
      <c r="SWR2189" s="14"/>
      <c r="SWS2189" s="14"/>
      <c r="SWT2189" s="14"/>
      <c r="SWU2189" s="14"/>
      <c r="SWV2189" s="14"/>
      <c r="SWW2189" s="14"/>
      <c r="SWX2189" s="14"/>
      <c r="SWY2189" s="14"/>
      <c r="SWZ2189" s="14"/>
      <c r="SXA2189" s="14"/>
      <c r="SXB2189" s="14"/>
      <c r="SXC2189" s="14"/>
      <c r="SXD2189" s="14"/>
      <c r="SXE2189" s="14"/>
      <c r="SXF2189" s="14"/>
      <c r="SXG2189" s="14"/>
      <c r="SXH2189" s="14"/>
      <c r="SXI2189" s="14"/>
      <c r="SXJ2189" s="14"/>
      <c r="SXK2189" s="14"/>
      <c r="SXL2189" s="14"/>
      <c r="SXM2189" s="14"/>
      <c r="SXN2189" s="14"/>
      <c r="SXO2189" s="14"/>
      <c r="SXP2189" s="14"/>
      <c r="SXQ2189" s="14"/>
      <c r="SXR2189" s="14"/>
      <c r="SXS2189" s="14"/>
      <c r="SXT2189" s="14"/>
      <c r="SXU2189" s="14"/>
      <c r="SXV2189" s="14"/>
      <c r="SXW2189" s="14"/>
      <c r="SXX2189" s="14"/>
      <c r="SXY2189" s="14"/>
      <c r="SXZ2189" s="14"/>
      <c r="SYA2189" s="14"/>
      <c r="SYB2189" s="14"/>
      <c r="SYC2189" s="14"/>
      <c r="SYD2189" s="14"/>
      <c r="SYE2189" s="14"/>
      <c r="SYF2189" s="14"/>
      <c r="SYG2189" s="14"/>
      <c r="SYH2189" s="14"/>
      <c r="SYI2189" s="14"/>
      <c r="SYJ2189" s="14"/>
      <c r="SYK2189" s="14"/>
      <c r="SYL2189" s="14"/>
      <c r="SYM2189" s="14"/>
      <c r="SYN2189" s="14"/>
      <c r="SYO2189" s="14"/>
      <c r="SYP2189" s="14"/>
      <c r="SYQ2189" s="14"/>
      <c r="SYR2189" s="14"/>
      <c r="SYS2189" s="14"/>
      <c r="SYT2189" s="14"/>
      <c r="SYU2189" s="14"/>
      <c r="SYV2189" s="14"/>
      <c r="SYW2189" s="14"/>
      <c r="SYX2189" s="14"/>
      <c r="SYY2189" s="14"/>
      <c r="SYZ2189" s="14"/>
      <c r="SZA2189" s="14"/>
      <c r="SZB2189" s="14"/>
      <c r="SZC2189" s="14"/>
      <c r="SZD2189" s="14"/>
      <c r="SZE2189" s="14"/>
      <c r="SZF2189" s="14"/>
      <c r="SZG2189" s="14"/>
      <c r="SZH2189" s="14"/>
      <c r="SZI2189" s="14"/>
      <c r="SZJ2189" s="14"/>
      <c r="SZK2189" s="14"/>
      <c r="SZL2189" s="14"/>
      <c r="SZM2189" s="14"/>
      <c r="SZN2189" s="14"/>
      <c r="SZO2189" s="14"/>
      <c r="SZP2189" s="14"/>
      <c r="SZQ2189" s="14"/>
      <c r="SZR2189" s="14"/>
      <c r="SZS2189" s="14"/>
      <c r="SZT2189" s="14"/>
      <c r="SZU2189" s="14"/>
      <c r="SZV2189" s="14"/>
      <c r="SZW2189" s="14"/>
      <c r="SZX2189" s="14"/>
      <c r="SZY2189" s="14"/>
      <c r="SZZ2189" s="14"/>
      <c r="TAA2189" s="14"/>
      <c r="TAB2189" s="14"/>
      <c r="TAC2189" s="14"/>
      <c r="TAD2189" s="14"/>
      <c r="TAE2189" s="14"/>
      <c r="TAF2189" s="14"/>
      <c r="TAG2189" s="14"/>
      <c r="TAH2189" s="14"/>
      <c r="TAI2189" s="14"/>
      <c r="TAJ2189" s="14"/>
      <c r="TAK2189" s="14"/>
      <c r="TAL2189" s="14"/>
      <c r="TAM2189" s="14"/>
      <c r="TAN2189" s="14"/>
      <c r="TAO2189" s="14"/>
      <c r="TAP2189" s="14"/>
      <c r="TAQ2189" s="14"/>
      <c r="TAR2189" s="14"/>
      <c r="TAS2189" s="14"/>
      <c r="TAT2189" s="14"/>
      <c r="TAU2189" s="14"/>
      <c r="TAV2189" s="14"/>
      <c r="TAW2189" s="14"/>
      <c r="TAX2189" s="14"/>
      <c r="TAY2189" s="14"/>
      <c r="TAZ2189" s="14"/>
      <c r="TBA2189" s="14"/>
      <c r="TBB2189" s="14"/>
      <c r="TBC2189" s="14"/>
      <c r="TBD2189" s="14"/>
      <c r="TBE2189" s="14"/>
      <c r="TBF2189" s="14"/>
      <c r="TBG2189" s="14"/>
      <c r="TBH2189" s="14"/>
      <c r="TBI2189" s="14"/>
      <c r="TBJ2189" s="14"/>
      <c r="TBK2189" s="14"/>
      <c r="TBL2189" s="14"/>
      <c r="TBM2189" s="14"/>
      <c r="TBN2189" s="14"/>
      <c r="TBO2189" s="14"/>
      <c r="TBP2189" s="14"/>
      <c r="TBQ2189" s="14"/>
      <c r="TBR2189" s="14"/>
      <c r="TBS2189" s="14"/>
      <c r="TBT2189" s="14"/>
      <c r="TBU2189" s="14"/>
      <c r="TBV2189" s="14"/>
      <c r="TBW2189" s="14"/>
      <c r="TBX2189" s="14"/>
      <c r="TBY2189" s="14"/>
      <c r="TBZ2189" s="14"/>
      <c r="TCA2189" s="14"/>
      <c r="TCB2189" s="14"/>
      <c r="TCC2189" s="14"/>
      <c r="TCD2189" s="14"/>
      <c r="TCE2189" s="14"/>
      <c r="TCF2189" s="14"/>
      <c r="TCG2189" s="14"/>
      <c r="TCH2189" s="14"/>
      <c r="TCI2189" s="14"/>
      <c r="TCJ2189" s="14"/>
      <c r="TCK2189" s="14"/>
      <c r="TCL2189" s="14"/>
      <c r="TCM2189" s="14"/>
      <c r="TCN2189" s="14"/>
      <c r="TCO2189" s="14"/>
      <c r="TCP2189" s="14"/>
      <c r="TCQ2189" s="14"/>
      <c r="TCR2189" s="14"/>
      <c r="TCS2189" s="14"/>
      <c r="TCT2189" s="14"/>
      <c r="TCU2189" s="14"/>
      <c r="TCV2189" s="14"/>
      <c r="TCW2189" s="14"/>
      <c r="TCX2189" s="14"/>
      <c r="TCY2189" s="14"/>
      <c r="TCZ2189" s="14"/>
      <c r="TDA2189" s="14"/>
      <c r="TDB2189" s="14"/>
      <c r="TDC2189" s="14"/>
      <c r="TDD2189" s="14"/>
      <c r="TDE2189" s="14"/>
      <c r="TDF2189" s="14"/>
      <c r="TDG2189" s="14"/>
      <c r="TDH2189" s="14"/>
      <c r="TDI2189" s="14"/>
      <c r="TDJ2189" s="14"/>
      <c r="TDK2189" s="14"/>
      <c r="TDL2189" s="14"/>
      <c r="TDM2189" s="14"/>
      <c r="TDN2189" s="14"/>
      <c r="TDO2189" s="14"/>
      <c r="TDP2189" s="14"/>
      <c r="TDQ2189" s="14"/>
      <c r="TDR2189" s="14"/>
      <c r="TDS2189" s="14"/>
      <c r="TDT2189" s="14"/>
      <c r="TDU2189" s="14"/>
      <c r="TDV2189" s="14"/>
      <c r="TDW2189" s="14"/>
      <c r="TDX2189" s="14"/>
      <c r="TDY2189" s="14"/>
      <c r="TDZ2189" s="14"/>
      <c r="TEA2189" s="14"/>
      <c r="TEB2189" s="14"/>
      <c r="TEC2189" s="14"/>
      <c r="TED2189" s="14"/>
      <c r="TEE2189" s="14"/>
      <c r="TEF2189" s="14"/>
      <c r="TEG2189" s="14"/>
      <c r="TEH2189" s="14"/>
      <c r="TEI2189" s="14"/>
      <c r="TEJ2189" s="14"/>
      <c r="TEK2189" s="14"/>
      <c r="TEL2189" s="14"/>
      <c r="TEM2189" s="14"/>
      <c r="TEN2189" s="14"/>
      <c r="TEO2189" s="14"/>
      <c r="TEP2189" s="14"/>
      <c r="TEQ2189" s="14"/>
      <c r="TER2189" s="14"/>
      <c r="TES2189" s="14"/>
      <c r="TET2189" s="14"/>
      <c r="TEU2189" s="14"/>
      <c r="TEV2189" s="14"/>
      <c r="TEW2189" s="14"/>
      <c r="TEX2189" s="14"/>
      <c r="TEY2189" s="14"/>
      <c r="TEZ2189" s="14"/>
      <c r="TFA2189" s="14"/>
      <c r="TFB2189" s="14"/>
      <c r="TFC2189" s="14"/>
      <c r="TFD2189" s="14"/>
      <c r="TFE2189" s="14"/>
      <c r="TFF2189" s="14"/>
      <c r="TFG2189" s="14"/>
      <c r="TFH2189" s="14"/>
      <c r="TFI2189" s="14"/>
      <c r="TFJ2189" s="14"/>
      <c r="TFK2189" s="14"/>
      <c r="TFL2189" s="14"/>
      <c r="TFM2189" s="14"/>
      <c r="TFN2189" s="14"/>
      <c r="TFO2189" s="14"/>
      <c r="TFP2189" s="14"/>
      <c r="TFQ2189" s="14"/>
      <c r="TFR2189" s="14"/>
      <c r="TFS2189" s="14"/>
      <c r="TFT2189" s="14"/>
      <c r="TFU2189" s="14"/>
      <c r="TFV2189" s="14"/>
      <c r="TFW2189" s="14"/>
      <c r="TFX2189" s="14"/>
      <c r="TFY2189" s="14"/>
      <c r="TFZ2189" s="14"/>
      <c r="TGA2189" s="14"/>
      <c r="TGB2189" s="14"/>
      <c r="TGC2189" s="14"/>
      <c r="TGD2189" s="14"/>
      <c r="TGE2189" s="14"/>
      <c r="TGF2189" s="14"/>
      <c r="TGG2189" s="14"/>
      <c r="TGH2189" s="14"/>
      <c r="TGI2189" s="14"/>
      <c r="TGJ2189" s="14"/>
      <c r="TGK2189" s="14"/>
      <c r="TGL2189" s="14"/>
      <c r="TGM2189" s="14"/>
      <c r="TGN2189" s="14"/>
      <c r="TGO2189" s="14"/>
      <c r="TGP2189" s="14"/>
      <c r="TGQ2189" s="14"/>
      <c r="TGR2189" s="14"/>
      <c r="TGS2189" s="14"/>
      <c r="TGT2189" s="14"/>
      <c r="TGU2189" s="14"/>
      <c r="TGV2189" s="14"/>
      <c r="TGW2189" s="14"/>
      <c r="TGX2189" s="14"/>
      <c r="TGY2189" s="14"/>
      <c r="TGZ2189" s="14"/>
      <c r="THA2189" s="14"/>
      <c r="THB2189" s="14"/>
      <c r="THC2189" s="14"/>
      <c r="THD2189" s="14"/>
      <c r="THE2189" s="14"/>
      <c r="THF2189" s="14"/>
      <c r="THG2189" s="14"/>
      <c r="THH2189" s="14"/>
      <c r="THI2189" s="14"/>
      <c r="THJ2189" s="14"/>
      <c r="THK2189" s="14"/>
      <c r="THL2189" s="14"/>
      <c r="THM2189" s="14"/>
      <c r="THN2189" s="14"/>
      <c r="THO2189" s="14"/>
      <c r="THP2189" s="14"/>
      <c r="THQ2189" s="14"/>
      <c r="THR2189" s="14"/>
      <c r="THS2189" s="14"/>
      <c r="THT2189" s="14"/>
      <c r="THU2189" s="14"/>
      <c r="THV2189" s="14"/>
      <c r="THW2189" s="14"/>
      <c r="THX2189" s="14"/>
      <c r="THY2189" s="14"/>
      <c r="THZ2189" s="14"/>
      <c r="TIA2189" s="14"/>
      <c r="TIB2189" s="14"/>
      <c r="TIC2189" s="14"/>
      <c r="TID2189" s="14"/>
      <c r="TIE2189" s="14"/>
      <c r="TIF2189" s="14"/>
      <c r="TIG2189" s="14"/>
      <c r="TIH2189" s="14"/>
      <c r="TII2189" s="14"/>
      <c r="TIJ2189" s="14"/>
      <c r="TIK2189" s="14"/>
      <c r="TIL2189" s="14"/>
      <c r="TIM2189" s="14"/>
      <c r="TIN2189" s="14"/>
      <c r="TIO2189" s="14"/>
      <c r="TIP2189" s="14"/>
      <c r="TIQ2189" s="14"/>
      <c r="TIR2189" s="14"/>
      <c r="TIS2189" s="14"/>
      <c r="TIT2189" s="14"/>
      <c r="TIU2189" s="14"/>
      <c r="TIV2189" s="14"/>
      <c r="TIW2189" s="14"/>
      <c r="TIX2189" s="14"/>
      <c r="TIY2189" s="14"/>
      <c r="TIZ2189" s="14"/>
      <c r="TJA2189" s="14"/>
      <c r="TJB2189" s="14"/>
      <c r="TJC2189" s="14"/>
      <c r="TJD2189" s="14"/>
      <c r="TJE2189" s="14"/>
      <c r="TJF2189" s="14"/>
      <c r="TJG2189" s="14"/>
      <c r="TJH2189" s="14"/>
      <c r="TJI2189" s="14"/>
      <c r="TJJ2189" s="14"/>
      <c r="TJK2189" s="14"/>
      <c r="TJL2189" s="14"/>
      <c r="TJM2189" s="14"/>
      <c r="TJN2189" s="14"/>
      <c r="TJO2189" s="14"/>
      <c r="TJP2189" s="14"/>
      <c r="TJQ2189" s="14"/>
      <c r="TJR2189" s="14"/>
      <c r="TJS2189" s="14"/>
      <c r="TJT2189" s="14"/>
      <c r="TJU2189" s="14"/>
      <c r="TJV2189" s="14"/>
      <c r="TJW2189" s="14"/>
      <c r="TJX2189" s="14"/>
      <c r="TJY2189" s="14"/>
      <c r="TJZ2189" s="14"/>
      <c r="TKA2189" s="14"/>
      <c r="TKB2189" s="14"/>
      <c r="TKC2189" s="14"/>
      <c r="TKD2189" s="14"/>
      <c r="TKE2189" s="14"/>
      <c r="TKF2189" s="14"/>
      <c r="TKG2189" s="14"/>
      <c r="TKH2189" s="14"/>
      <c r="TKI2189" s="14"/>
      <c r="TKJ2189" s="14"/>
      <c r="TKK2189" s="14"/>
      <c r="TKL2189" s="14"/>
      <c r="TKM2189" s="14"/>
      <c r="TKN2189" s="14"/>
      <c r="TKO2189" s="14"/>
      <c r="TKP2189" s="14"/>
      <c r="TKQ2189" s="14"/>
      <c r="TKR2189" s="14"/>
      <c r="TKS2189" s="14"/>
      <c r="TKT2189" s="14"/>
      <c r="TKU2189" s="14"/>
      <c r="TKV2189" s="14"/>
      <c r="TKW2189" s="14"/>
      <c r="TKX2189" s="14"/>
      <c r="TKY2189" s="14"/>
      <c r="TKZ2189" s="14"/>
      <c r="TLA2189" s="14"/>
      <c r="TLB2189" s="14"/>
      <c r="TLC2189" s="14"/>
      <c r="TLD2189" s="14"/>
      <c r="TLE2189" s="14"/>
      <c r="TLF2189" s="14"/>
      <c r="TLG2189" s="14"/>
      <c r="TLH2189" s="14"/>
      <c r="TLI2189" s="14"/>
      <c r="TLJ2189" s="14"/>
      <c r="TLK2189" s="14"/>
      <c r="TLL2189" s="14"/>
      <c r="TLM2189" s="14"/>
      <c r="TLN2189" s="14"/>
      <c r="TLO2189" s="14"/>
      <c r="TLP2189" s="14"/>
      <c r="TLQ2189" s="14"/>
      <c r="TLR2189" s="14"/>
      <c r="TLS2189" s="14"/>
      <c r="TLT2189" s="14"/>
      <c r="TLU2189" s="14"/>
      <c r="TLV2189" s="14"/>
      <c r="TLW2189" s="14"/>
      <c r="TLX2189" s="14"/>
      <c r="TLY2189" s="14"/>
      <c r="TLZ2189" s="14"/>
      <c r="TMA2189" s="14"/>
      <c r="TMB2189" s="14"/>
      <c r="TMC2189" s="14"/>
      <c r="TMD2189" s="14"/>
      <c r="TME2189" s="14"/>
      <c r="TMF2189" s="14"/>
      <c r="TMG2189" s="14"/>
      <c r="TMH2189" s="14"/>
      <c r="TMI2189" s="14"/>
      <c r="TMJ2189" s="14"/>
      <c r="TMK2189" s="14"/>
      <c r="TML2189" s="14"/>
      <c r="TMM2189" s="14"/>
      <c r="TMN2189" s="14"/>
      <c r="TMO2189" s="14"/>
      <c r="TMP2189" s="14"/>
      <c r="TMQ2189" s="14"/>
      <c r="TMR2189" s="14"/>
      <c r="TMS2189" s="14"/>
      <c r="TMT2189" s="14"/>
      <c r="TMU2189" s="14"/>
      <c r="TMV2189" s="14"/>
      <c r="TMW2189" s="14"/>
      <c r="TMX2189" s="14"/>
      <c r="TMY2189" s="14"/>
      <c r="TMZ2189" s="14"/>
      <c r="TNA2189" s="14"/>
      <c r="TNB2189" s="14"/>
      <c r="TNC2189" s="14"/>
      <c r="TND2189" s="14"/>
      <c r="TNE2189" s="14"/>
      <c r="TNF2189" s="14"/>
      <c r="TNG2189" s="14"/>
      <c r="TNH2189" s="14"/>
      <c r="TNI2189" s="14"/>
      <c r="TNJ2189" s="14"/>
      <c r="TNK2189" s="14"/>
      <c r="TNL2189" s="14"/>
      <c r="TNM2189" s="14"/>
      <c r="TNN2189" s="14"/>
      <c r="TNO2189" s="14"/>
      <c r="TNP2189" s="14"/>
      <c r="TNQ2189" s="14"/>
      <c r="TNR2189" s="14"/>
      <c r="TNS2189" s="14"/>
      <c r="TNT2189" s="14"/>
      <c r="TNU2189" s="14"/>
      <c r="TNV2189" s="14"/>
      <c r="TNW2189" s="14"/>
      <c r="TNX2189" s="14"/>
      <c r="TNY2189" s="14"/>
      <c r="TNZ2189" s="14"/>
      <c r="TOA2189" s="14"/>
      <c r="TOB2189" s="14"/>
      <c r="TOC2189" s="14"/>
      <c r="TOD2189" s="14"/>
      <c r="TOE2189" s="14"/>
      <c r="TOF2189" s="14"/>
      <c r="TOG2189" s="14"/>
      <c r="TOH2189" s="14"/>
      <c r="TOI2189" s="14"/>
      <c r="TOJ2189" s="14"/>
      <c r="TOK2189" s="14"/>
      <c r="TOL2189" s="14"/>
      <c r="TOM2189" s="14"/>
      <c r="TON2189" s="14"/>
      <c r="TOO2189" s="14"/>
      <c r="TOP2189" s="14"/>
      <c r="TOQ2189" s="14"/>
      <c r="TOR2189" s="14"/>
      <c r="TOS2189" s="14"/>
      <c r="TOT2189" s="14"/>
      <c r="TOU2189" s="14"/>
      <c r="TOV2189" s="14"/>
      <c r="TOW2189" s="14"/>
      <c r="TOX2189" s="14"/>
      <c r="TOY2189" s="14"/>
      <c r="TOZ2189" s="14"/>
      <c r="TPA2189" s="14"/>
      <c r="TPB2189" s="14"/>
      <c r="TPC2189" s="14"/>
      <c r="TPD2189" s="14"/>
      <c r="TPE2189" s="14"/>
      <c r="TPF2189" s="14"/>
      <c r="TPG2189" s="14"/>
      <c r="TPH2189" s="14"/>
      <c r="TPI2189" s="14"/>
      <c r="TPJ2189" s="14"/>
      <c r="TPK2189" s="14"/>
      <c r="TPL2189" s="14"/>
      <c r="TPM2189" s="14"/>
      <c r="TPN2189" s="14"/>
      <c r="TPO2189" s="14"/>
      <c r="TPP2189" s="14"/>
      <c r="TPQ2189" s="14"/>
      <c r="TPR2189" s="14"/>
      <c r="TPS2189" s="14"/>
      <c r="TPT2189" s="14"/>
      <c r="TPU2189" s="14"/>
      <c r="TPV2189" s="14"/>
      <c r="TPW2189" s="14"/>
      <c r="TPX2189" s="14"/>
      <c r="TPY2189" s="14"/>
      <c r="TPZ2189" s="14"/>
      <c r="TQA2189" s="14"/>
      <c r="TQB2189" s="14"/>
      <c r="TQC2189" s="14"/>
      <c r="TQD2189" s="14"/>
      <c r="TQE2189" s="14"/>
      <c r="TQF2189" s="14"/>
      <c r="TQG2189" s="14"/>
      <c r="TQH2189" s="14"/>
      <c r="TQI2189" s="14"/>
      <c r="TQJ2189" s="14"/>
      <c r="TQK2189" s="14"/>
      <c r="TQL2189" s="14"/>
      <c r="TQM2189" s="14"/>
      <c r="TQN2189" s="14"/>
      <c r="TQO2189" s="14"/>
      <c r="TQP2189" s="14"/>
      <c r="TQQ2189" s="14"/>
      <c r="TQR2189" s="14"/>
      <c r="TQS2189" s="14"/>
      <c r="TQT2189" s="14"/>
      <c r="TQU2189" s="14"/>
      <c r="TQV2189" s="14"/>
      <c r="TQW2189" s="14"/>
      <c r="TQX2189" s="14"/>
      <c r="TQY2189" s="14"/>
      <c r="TQZ2189" s="14"/>
      <c r="TRA2189" s="14"/>
      <c r="TRB2189" s="14"/>
      <c r="TRC2189" s="14"/>
      <c r="TRD2189" s="14"/>
      <c r="TRE2189" s="14"/>
      <c r="TRF2189" s="14"/>
      <c r="TRG2189" s="14"/>
      <c r="TRH2189" s="14"/>
      <c r="TRI2189" s="14"/>
      <c r="TRJ2189" s="14"/>
      <c r="TRK2189" s="14"/>
      <c r="TRL2189" s="14"/>
      <c r="TRM2189" s="14"/>
      <c r="TRN2189" s="14"/>
      <c r="TRO2189" s="14"/>
      <c r="TRP2189" s="14"/>
      <c r="TRQ2189" s="14"/>
      <c r="TRR2189" s="14"/>
      <c r="TRS2189" s="14"/>
      <c r="TRT2189" s="14"/>
      <c r="TRU2189" s="14"/>
      <c r="TRV2189" s="14"/>
      <c r="TRW2189" s="14"/>
      <c r="TRX2189" s="14"/>
      <c r="TRY2189" s="14"/>
      <c r="TRZ2189" s="14"/>
      <c r="TSA2189" s="14"/>
      <c r="TSB2189" s="14"/>
      <c r="TSC2189" s="14"/>
      <c r="TSD2189" s="14"/>
      <c r="TSE2189" s="14"/>
      <c r="TSF2189" s="14"/>
      <c r="TSG2189" s="14"/>
      <c r="TSH2189" s="14"/>
      <c r="TSI2189" s="14"/>
      <c r="TSJ2189" s="14"/>
      <c r="TSK2189" s="14"/>
      <c r="TSL2189" s="14"/>
      <c r="TSM2189" s="14"/>
      <c r="TSN2189" s="14"/>
      <c r="TSO2189" s="14"/>
      <c r="TSP2189" s="14"/>
      <c r="TSQ2189" s="14"/>
      <c r="TSR2189" s="14"/>
      <c r="TSS2189" s="14"/>
      <c r="TST2189" s="14"/>
      <c r="TSU2189" s="14"/>
      <c r="TSV2189" s="14"/>
      <c r="TSW2189" s="14"/>
      <c r="TSX2189" s="14"/>
      <c r="TSY2189" s="14"/>
      <c r="TSZ2189" s="14"/>
      <c r="TTA2189" s="14"/>
      <c r="TTB2189" s="14"/>
      <c r="TTC2189" s="14"/>
      <c r="TTD2189" s="14"/>
      <c r="TTE2189" s="14"/>
      <c r="TTF2189" s="14"/>
      <c r="TTG2189" s="14"/>
      <c r="TTH2189" s="14"/>
      <c r="TTI2189" s="14"/>
      <c r="TTJ2189" s="14"/>
      <c r="TTK2189" s="14"/>
      <c r="TTL2189" s="14"/>
      <c r="TTM2189" s="14"/>
      <c r="TTN2189" s="14"/>
      <c r="TTO2189" s="14"/>
      <c r="TTP2189" s="14"/>
      <c r="TTQ2189" s="14"/>
      <c r="TTR2189" s="14"/>
      <c r="TTS2189" s="14"/>
      <c r="TTT2189" s="14"/>
      <c r="TTU2189" s="14"/>
      <c r="TTV2189" s="14"/>
      <c r="TTW2189" s="14"/>
      <c r="TTX2189" s="14"/>
      <c r="TTY2189" s="14"/>
      <c r="TTZ2189" s="14"/>
      <c r="TUA2189" s="14"/>
      <c r="TUB2189" s="14"/>
      <c r="TUC2189" s="14"/>
      <c r="TUD2189" s="14"/>
      <c r="TUE2189" s="14"/>
      <c r="TUF2189" s="14"/>
      <c r="TUG2189" s="14"/>
      <c r="TUH2189" s="14"/>
      <c r="TUI2189" s="14"/>
      <c r="TUJ2189" s="14"/>
      <c r="TUK2189" s="14"/>
      <c r="TUL2189" s="14"/>
      <c r="TUM2189" s="14"/>
      <c r="TUN2189" s="14"/>
      <c r="TUO2189" s="14"/>
      <c r="TUP2189" s="14"/>
      <c r="TUQ2189" s="14"/>
      <c r="TUR2189" s="14"/>
      <c r="TUS2189" s="14"/>
      <c r="TUT2189" s="14"/>
      <c r="TUU2189" s="14"/>
      <c r="TUV2189" s="14"/>
      <c r="TUW2189" s="14"/>
      <c r="TUX2189" s="14"/>
      <c r="TUY2189" s="14"/>
      <c r="TUZ2189" s="14"/>
      <c r="TVA2189" s="14"/>
      <c r="TVB2189" s="14"/>
      <c r="TVC2189" s="14"/>
      <c r="TVD2189" s="14"/>
      <c r="TVE2189" s="14"/>
      <c r="TVF2189" s="14"/>
      <c r="TVG2189" s="14"/>
      <c r="TVH2189" s="14"/>
      <c r="TVI2189" s="14"/>
      <c r="TVJ2189" s="14"/>
      <c r="TVK2189" s="14"/>
      <c r="TVL2189" s="14"/>
      <c r="TVM2189" s="14"/>
      <c r="TVN2189" s="14"/>
      <c r="TVO2189" s="14"/>
      <c r="TVP2189" s="14"/>
      <c r="TVQ2189" s="14"/>
      <c r="TVR2189" s="14"/>
      <c r="TVS2189" s="14"/>
      <c r="TVT2189" s="14"/>
      <c r="TVU2189" s="14"/>
      <c r="TVV2189" s="14"/>
      <c r="TVW2189" s="14"/>
      <c r="TVX2189" s="14"/>
      <c r="TVY2189" s="14"/>
      <c r="TVZ2189" s="14"/>
      <c r="TWA2189" s="14"/>
      <c r="TWB2189" s="14"/>
      <c r="TWC2189" s="14"/>
      <c r="TWD2189" s="14"/>
      <c r="TWE2189" s="14"/>
      <c r="TWF2189" s="14"/>
      <c r="TWG2189" s="14"/>
      <c r="TWH2189" s="14"/>
      <c r="TWI2189" s="14"/>
      <c r="TWJ2189" s="14"/>
      <c r="TWK2189" s="14"/>
      <c r="TWL2189" s="14"/>
      <c r="TWM2189" s="14"/>
      <c r="TWN2189" s="14"/>
      <c r="TWO2189" s="14"/>
      <c r="TWP2189" s="14"/>
      <c r="TWQ2189" s="14"/>
      <c r="TWR2189" s="14"/>
      <c r="TWS2189" s="14"/>
      <c r="TWT2189" s="14"/>
      <c r="TWU2189" s="14"/>
      <c r="TWV2189" s="14"/>
      <c r="TWW2189" s="14"/>
      <c r="TWX2189" s="14"/>
      <c r="TWY2189" s="14"/>
      <c r="TWZ2189" s="14"/>
      <c r="TXA2189" s="14"/>
      <c r="TXB2189" s="14"/>
      <c r="TXC2189" s="14"/>
      <c r="TXD2189" s="14"/>
      <c r="TXE2189" s="14"/>
      <c r="TXF2189" s="14"/>
      <c r="TXG2189" s="14"/>
      <c r="TXH2189" s="14"/>
      <c r="TXI2189" s="14"/>
      <c r="TXJ2189" s="14"/>
      <c r="TXK2189" s="14"/>
      <c r="TXL2189" s="14"/>
      <c r="TXM2189" s="14"/>
      <c r="TXN2189" s="14"/>
      <c r="TXO2189" s="14"/>
      <c r="TXP2189" s="14"/>
      <c r="TXQ2189" s="14"/>
      <c r="TXR2189" s="14"/>
      <c r="TXS2189" s="14"/>
      <c r="TXT2189" s="14"/>
      <c r="TXU2189" s="14"/>
      <c r="TXV2189" s="14"/>
      <c r="TXW2189" s="14"/>
      <c r="TXX2189" s="14"/>
      <c r="TXY2189" s="14"/>
      <c r="TXZ2189" s="14"/>
      <c r="TYA2189" s="14"/>
      <c r="TYB2189" s="14"/>
      <c r="TYC2189" s="14"/>
      <c r="TYD2189" s="14"/>
      <c r="TYE2189" s="14"/>
      <c r="TYF2189" s="14"/>
      <c r="TYG2189" s="14"/>
      <c r="TYH2189" s="14"/>
      <c r="TYI2189" s="14"/>
      <c r="TYJ2189" s="14"/>
      <c r="TYK2189" s="14"/>
      <c r="TYL2189" s="14"/>
      <c r="TYM2189" s="14"/>
      <c r="TYN2189" s="14"/>
      <c r="TYO2189" s="14"/>
      <c r="TYP2189" s="14"/>
      <c r="TYQ2189" s="14"/>
      <c r="TYR2189" s="14"/>
      <c r="TYS2189" s="14"/>
      <c r="TYT2189" s="14"/>
      <c r="TYU2189" s="14"/>
      <c r="TYV2189" s="14"/>
      <c r="TYW2189" s="14"/>
      <c r="TYX2189" s="14"/>
      <c r="TYY2189" s="14"/>
      <c r="TYZ2189" s="14"/>
      <c r="TZA2189" s="14"/>
      <c r="TZB2189" s="14"/>
      <c r="TZC2189" s="14"/>
      <c r="TZD2189" s="14"/>
      <c r="TZE2189" s="14"/>
      <c r="TZF2189" s="14"/>
      <c r="TZG2189" s="14"/>
      <c r="TZH2189" s="14"/>
      <c r="TZI2189" s="14"/>
      <c r="TZJ2189" s="14"/>
      <c r="TZK2189" s="14"/>
      <c r="TZL2189" s="14"/>
      <c r="TZM2189" s="14"/>
      <c r="TZN2189" s="14"/>
      <c r="TZO2189" s="14"/>
      <c r="TZP2189" s="14"/>
      <c r="TZQ2189" s="14"/>
      <c r="TZR2189" s="14"/>
      <c r="TZS2189" s="14"/>
      <c r="TZT2189" s="14"/>
      <c r="TZU2189" s="14"/>
      <c r="TZV2189" s="14"/>
      <c r="TZW2189" s="14"/>
      <c r="TZX2189" s="14"/>
      <c r="TZY2189" s="14"/>
      <c r="TZZ2189" s="14"/>
      <c r="UAA2189" s="14"/>
      <c r="UAB2189" s="14"/>
      <c r="UAC2189" s="14"/>
      <c r="UAD2189" s="14"/>
      <c r="UAE2189" s="14"/>
      <c r="UAF2189" s="14"/>
      <c r="UAG2189" s="14"/>
      <c r="UAH2189" s="14"/>
      <c r="UAI2189" s="14"/>
      <c r="UAJ2189" s="14"/>
      <c r="UAK2189" s="14"/>
      <c r="UAL2189" s="14"/>
      <c r="UAM2189" s="14"/>
      <c r="UAN2189" s="14"/>
      <c r="UAO2189" s="14"/>
      <c r="UAP2189" s="14"/>
      <c r="UAQ2189" s="14"/>
      <c r="UAR2189" s="14"/>
      <c r="UAS2189" s="14"/>
      <c r="UAT2189" s="14"/>
      <c r="UAU2189" s="14"/>
      <c r="UAV2189" s="14"/>
      <c r="UAW2189" s="14"/>
      <c r="UAX2189" s="14"/>
      <c r="UAY2189" s="14"/>
      <c r="UAZ2189" s="14"/>
      <c r="UBA2189" s="14"/>
      <c r="UBB2189" s="14"/>
      <c r="UBC2189" s="14"/>
      <c r="UBD2189" s="14"/>
      <c r="UBE2189" s="14"/>
      <c r="UBF2189" s="14"/>
      <c r="UBG2189" s="14"/>
      <c r="UBH2189" s="14"/>
      <c r="UBI2189" s="14"/>
      <c r="UBJ2189" s="14"/>
      <c r="UBK2189" s="14"/>
      <c r="UBL2189" s="14"/>
      <c r="UBM2189" s="14"/>
      <c r="UBN2189" s="14"/>
      <c r="UBO2189" s="14"/>
      <c r="UBP2189" s="14"/>
      <c r="UBQ2189" s="14"/>
      <c r="UBR2189" s="14"/>
      <c r="UBS2189" s="14"/>
      <c r="UBT2189" s="14"/>
      <c r="UBU2189" s="14"/>
      <c r="UBV2189" s="14"/>
      <c r="UBW2189" s="14"/>
      <c r="UBX2189" s="14"/>
      <c r="UBY2189" s="14"/>
      <c r="UBZ2189" s="14"/>
      <c r="UCA2189" s="14"/>
      <c r="UCB2189" s="14"/>
      <c r="UCC2189" s="14"/>
      <c r="UCD2189" s="14"/>
      <c r="UCE2189" s="14"/>
      <c r="UCF2189" s="14"/>
      <c r="UCG2189" s="14"/>
      <c r="UCH2189" s="14"/>
      <c r="UCI2189" s="14"/>
      <c r="UCJ2189" s="14"/>
      <c r="UCK2189" s="14"/>
      <c r="UCL2189" s="14"/>
      <c r="UCM2189" s="14"/>
      <c r="UCN2189" s="14"/>
      <c r="UCO2189" s="14"/>
      <c r="UCP2189" s="14"/>
      <c r="UCQ2189" s="14"/>
      <c r="UCR2189" s="14"/>
      <c r="UCS2189" s="14"/>
      <c r="UCT2189" s="14"/>
      <c r="UCU2189" s="14"/>
      <c r="UCV2189" s="14"/>
      <c r="UCW2189" s="14"/>
      <c r="UCX2189" s="14"/>
      <c r="UCY2189" s="14"/>
      <c r="UCZ2189" s="14"/>
      <c r="UDA2189" s="14"/>
      <c r="UDB2189" s="14"/>
      <c r="UDC2189" s="14"/>
      <c r="UDD2189" s="14"/>
      <c r="UDE2189" s="14"/>
      <c r="UDF2189" s="14"/>
      <c r="UDG2189" s="14"/>
      <c r="UDH2189" s="14"/>
      <c r="UDI2189" s="14"/>
      <c r="UDJ2189" s="14"/>
      <c r="UDK2189" s="14"/>
      <c r="UDL2189" s="14"/>
      <c r="UDM2189" s="14"/>
      <c r="UDN2189" s="14"/>
      <c r="UDO2189" s="14"/>
      <c r="UDP2189" s="14"/>
      <c r="UDQ2189" s="14"/>
      <c r="UDR2189" s="14"/>
      <c r="UDS2189" s="14"/>
      <c r="UDT2189" s="14"/>
      <c r="UDU2189" s="14"/>
      <c r="UDV2189" s="14"/>
      <c r="UDW2189" s="14"/>
      <c r="UDX2189" s="14"/>
      <c r="UDY2189" s="14"/>
      <c r="UDZ2189" s="14"/>
      <c r="UEA2189" s="14"/>
      <c r="UEB2189" s="14"/>
      <c r="UEC2189" s="14"/>
      <c r="UED2189" s="14"/>
      <c r="UEE2189" s="14"/>
      <c r="UEF2189" s="14"/>
      <c r="UEG2189" s="14"/>
      <c r="UEH2189" s="14"/>
      <c r="UEI2189" s="14"/>
      <c r="UEJ2189" s="14"/>
      <c r="UEK2189" s="14"/>
      <c r="UEL2189" s="14"/>
      <c r="UEM2189" s="14"/>
      <c r="UEN2189" s="14"/>
      <c r="UEO2189" s="14"/>
      <c r="UEP2189" s="14"/>
      <c r="UEQ2189" s="14"/>
      <c r="UER2189" s="14"/>
      <c r="UES2189" s="14"/>
      <c r="UET2189" s="14"/>
      <c r="UEU2189" s="14"/>
      <c r="UEV2189" s="14"/>
      <c r="UEW2189" s="14"/>
      <c r="UEX2189" s="14"/>
      <c r="UEY2189" s="14"/>
      <c r="UEZ2189" s="14"/>
      <c r="UFA2189" s="14"/>
      <c r="UFB2189" s="14"/>
      <c r="UFC2189" s="14"/>
      <c r="UFD2189" s="14"/>
      <c r="UFE2189" s="14"/>
      <c r="UFF2189" s="14"/>
      <c r="UFG2189" s="14"/>
      <c r="UFH2189" s="14"/>
      <c r="UFI2189" s="14"/>
      <c r="UFJ2189" s="14"/>
      <c r="UFK2189" s="14"/>
      <c r="UFL2189" s="14"/>
      <c r="UFM2189" s="14"/>
      <c r="UFN2189" s="14"/>
      <c r="UFO2189" s="14"/>
      <c r="UFP2189" s="14"/>
      <c r="UFQ2189" s="14"/>
      <c r="UFR2189" s="14"/>
      <c r="UFS2189" s="14"/>
      <c r="UFT2189" s="14"/>
      <c r="UFU2189" s="14"/>
      <c r="UFV2189" s="14"/>
      <c r="UFW2189" s="14"/>
      <c r="UFX2189" s="14"/>
      <c r="UFY2189" s="14"/>
      <c r="UFZ2189" s="14"/>
      <c r="UGA2189" s="14"/>
      <c r="UGB2189" s="14"/>
      <c r="UGC2189" s="14"/>
      <c r="UGD2189" s="14"/>
      <c r="UGE2189" s="14"/>
      <c r="UGF2189" s="14"/>
      <c r="UGG2189" s="14"/>
      <c r="UGH2189" s="14"/>
      <c r="UGI2189" s="14"/>
      <c r="UGJ2189" s="14"/>
      <c r="UGK2189" s="14"/>
      <c r="UGL2189" s="14"/>
      <c r="UGM2189" s="14"/>
      <c r="UGN2189" s="14"/>
      <c r="UGO2189" s="14"/>
      <c r="UGP2189" s="14"/>
      <c r="UGQ2189" s="14"/>
      <c r="UGR2189" s="14"/>
      <c r="UGS2189" s="14"/>
      <c r="UGT2189" s="14"/>
      <c r="UGU2189" s="14"/>
      <c r="UGV2189" s="14"/>
      <c r="UGW2189" s="14"/>
      <c r="UGX2189" s="14"/>
      <c r="UGY2189" s="14"/>
      <c r="UGZ2189" s="14"/>
      <c r="UHA2189" s="14"/>
      <c r="UHB2189" s="14"/>
      <c r="UHC2189" s="14"/>
      <c r="UHD2189" s="14"/>
      <c r="UHE2189" s="14"/>
      <c r="UHF2189" s="14"/>
      <c r="UHG2189" s="14"/>
      <c r="UHH2189" s="14"/>
      <c r="UHI2189" s="14"/>
      <c r="UHJ2189" s="14"/>
      <c r="UHK2189" s="14"/>
      <c r="UHL2189" s="14"/>
      <c r="UHM2189" s="14"/>
      <c r="UHN2189" s="14"/>
      <c r="UHO2189" s="14"/>
      <c r="UHP2189" s="14"/>
      <c r="UHQ2189" s="14"/>
      <c r="UHR2189" s="14"/>
      <c r="UHS2189" s="14"/>
      <c r="UHT2189" s="14"/>
      <c r="UHU2189" s="14"/>
      <c r="UHV2189" s="14"/>
      <c r="UHW2189" s="14"/>
      <c r="UHX2189" s="14"/>
      <c r="UHY2189" s="14"/>
      <c r="UHZ2189" s="14"/>
      <c r="UIA2189" s="14"/>
      <c r="UIB2189" s="14"/>
      <c r="UIC2189" s="14"/>
      <c r="UID2189" s="14"/>
      <c r="UIE2189" s="14"/>
      <c r="UIF2189" s="14"/>
      <c r="UIG2189" s="14"/>
      <c r="UIH2189" s="14"/>
      <c r="UII2189" s="14"/>
      <c r="UIJ2189" s="14"/>
      <c r="UIK2189" s="14"/>
      <c r="UIL2189" s="14"/>
      <c r="UIM2189" s="14"/>
      <c r="UIN2189" s="14"/>
      <c r="UIO2189" s="14"/>
      <c r="UIP2189" s="14"/>
      <c r="UIQ2189" s="14"/>
      <c r="UIR2189" s="14"/>
      <c r="UIS2189" s="14"/>
      <c r="UIT2189" s="14"/>
      <c r="UIU2189" s="14"/>
      <c r="UIV2189" s="14"/>
      <c r="UIW2189" s="14"/>
      <c r="UIX2189" s="14"/>
      <c r="UIY2189" s="14"/>
      <c r="UIZ2189" s="14"/>
      <c r="UJA2189" s="14"/>
      <c r="UJB2189" s="14"/>
      <c r="UJC2189" s="14"/>
      <c r="UJD2189" s="14"/>
      <c r="UJE2189" s="14"/>
      <c r="UJF2189" s="14"/>
      <c r="UJG2189" s="14"/>
      <c r="UJH2189" s="14"/>
      <c r="UJI2189" s="14"/>
      <c r="UJJ2189" s="14"/>
      <c r="UJK2189" s="14"/>
      <c r="UJL2189" s="14"/>
      <c r="UJM2189" s="14"/>
      <c r="UJN2189" s="14"/>
      <c r="UJO2189" s="14"/>
      <c r="UJP2189" s="14"/>
      <c r="UJQ2189" s="14"/>
      <c r="UJR2189" s="14"/>
      <c r="UJS2189" s="14"/>
      <c r="UJT2189" s="14"/>
      <c r="UJU2189" s="14"/>
      <c r="UJV2189" s="14"/>
      <c r="UJW2189" s="14"/>
      <c r="UJX2189" s="14"/>
      <c r="UJY2189" s="14"/>
      <c r="UJZ2189" s="14"/>
      <c r="UKA2189" s="14"/>
      <c r="UKB2189" s="14"/>
      <c r="UKC2189" s="14"/>
      <c r="UKD2189" s="14"/>
      <c r="UKE2189" s="14"/>
      <c r="UKF2189" s="14"/>
      <c r="UKG2189" s="14"/>
      <c r="UKH2189" s="14"/>
      <c r="UKI2189" s="14"/>
      <c r="UKJ2189" s="14"/>
      <c r="UKK2189" s="14"/>
      <c r="UKL2189" s="14"/>
      <c r="UKM2189" s="14"/>
      <c r="UKN2189" s="14"/>
      <c r="UKO2189" s="14"/>
      <c r="UKP2189" s="14"/>
      <c r="UKQ2189" s="14"/>
      <c r="UKR2189" s="14"/>
      <c r="UKS2189" s="14"/>
      <c r="UKT2189" s="14"/>
      <c r="UKU2189" s="14"/>
      <c r="UKV2189" s="14"/>
      <c r="UKW2189" s="14"/>
      <c r="UKX2189" s="14"/>
      <c r="UKY2189" s="14"/>
      <c r="UKZ2189" s="14"/>
      <c r="ULA2189" s="14"/>
      <c r="ULB2189" s="14"/>
      <c r="ULC2189" s="14"/>
      <c r="ULD2189" s="14"/>
      <c r="ULE2189" s="14"/>
      <c r="ULF2189" s="14"/>
      <c r="ULG2189" s="14"/>
      <c r="ULH2189" s="14"/>
      <c r="ULI2189" s="14"/>
      <c r="ULJ2189" s="14"/>
      <c r="ULK2189" s="14"/>
      <c r="ULL2189" s="14"/>
      <c r="ULM2189" s="14"/>
      <c r="ULN2189" s="14"/>
      <c r="ULO2189" s="14"/>
      <c r="ULP2189" s="14"/>
      <c r="ULQ2189" s="14"/>
      <c r="ULR2189" s="14"/>
      <c r="ULS2189" s="14"/>
      <c r="ULT2189" s="14"/>
      <c r="ULU2189" s="14"/>
      <c r="ULV2189" s="14"/>
      <c r="ULW2189" s="14"/>
      <c r="ULX2189" s="14"/>
      <c r="ULY2189" s="14"/>
      <c r="ULZ2189" s="14"/>
      <c r="UMA2189" s="14"/>
      <c r="UMB2189" s="14"/>
      <c r="UMC2189" s="14"/>
      <c r="UMD2189" s="14"/>
      <c r="UME2189" s="14"/>
      <c r="UMF2189" s="14"/>
      <c r="UMG2189" s="14"/>
      <c r="UMH2189" s="14"/>
      <c r="UMI2189" s="14"/>
      <c r="UMJ2189" s="14"/>
      <c r="UMK2189" s="14"/>
      <c r="UML2189" s="14"/>
      <c r="UMM2189" s="14"/>
      <c r="UMN2189" s="14"/>
      <c r="UMO2189" s="14"/>
      <c r="UMP2189" s="14"/>
      <c r="UMQ2189" s="14"/>
      <c r="UMR2189" s="14"/>
      <c r="UMS2189" s="14"/>
      <c r="UMT2189" s="14"/>
      <c r="UMU2189" s="14"/>
      <c r="UMV2189" s="14"/>
      <c r="UMW2189" s="14"/>
      <c r="UMX2189" s="14"/>
      <c r="UMY2189" s="14"/>
      <c r="UMZ2189" s="14"/>
      <c r="UNA2189" s="14"/>
      <c r="UNB2189" s="14"/>
      <c r="UNC2189" s="14"/>
      <c r="UND2189" s="14"/>
      <c r="UNE2189" s="14"/>
      <c r="UNF2189" s="14"/>
      <c r="UNG2189" s="14"/>
      <c r="UNH2189" s="14"/>
      <c r="UNI2189" s="14"/>
      <c r="UNJ2189" s="14"/>
      <c r="UNK2189" s="14"/>
      <c r="UNL2189" s="14"/>
      <c r="UNM2189" s="14"/>
      <c r="UNN2189" s="14"/>
      <c r="UNO2189" s="14"/>
      <c r="UNP2189" s="14"/>
      <c r="UNQ2189" s="14"/>
      <c r="UNR2189" s="14"/>
      <c r="UNS2189" s="14"/>
      <c r="UNT2189" s="14"/>
      <c r="UNU2189" s="14"/>
      <c r="UNV2189" s="14"/>
      <c r="UNW2189" s="14"/>
      <c r="UNX2189" s="14"/>
      <c r="UNY2189" s="14"/>
      <c r="UNZ2189" s="14"/>
      <c r="UOA2189" s="14"/>
      <c r="UOB2189" s="14"/>
      <c r="UOC2189" s="14"/>
      <c r="UOD2189" s="14"/>
      <c r="UOE2189" s="14"/>
      <c r="UOF2189" s="14"/>
      <c r="UOG2189" s="14"/>
      <c r="UOH2189" s="14"/>
      <c r="UOI2189" s="14"/>
      <c r="UOJ2189" s="14"/>
      <c r="UOK2189" s="14"/>
      <c r="UOL2189" s="14"/>
      <c r="UOM2189" s="14"/>
      <c r="UON2189" s="14"/>
      <c r="UOO2189" s="14"/>
      <c r="UOP2189" s="14"/>
      <c r="UOQ2189" s="14"/>
      <c r="UOR2189" s="14"/>
      <c r="UOS2189" s="14"/>
      <c r="UOT2189" s="14"/>
      <c r="UOU2189" s="14"/>
      <c r="UOV2189" s="14"/>
      <c r="UOW2189" s="14"/>
      <c r="UOX2189" s="14"/>
      <c r="UOY2189" s="14"/>
      <c r="UOZ2189" s="14"/>
      <c r="UPA2189" s="14"/>
      <c r="UPB2189" s="14"/>
      <c r="UPC2189" s="14"/>
      <c r="UPD2189" s="14"/>
      <c r="UPE2189" s="14"/>
      <c r="UPF2189" s="14"/>
      <c r="UPG2189" s="14"/>
      <c r="UPH2189" s="14"/>
      <c r="UPI2189" s="14"/>
      <c r="UPJ2189" s="14"/>
      <c r="UPK2189" s="14"/>
      <c r="UPL2189" s="14"/>
      <c r="UPM2189" s="14"/>
      <c r="UPN2189" s="14"/>
      <c r="UPO2189" s="14"/>
      <c r="UPP2189" s="14"/>
      <c r="UPQ2189" s="14"/>
      <c r="UPR2189" s="14"/>
      <c r="UPS2189" s="14"/>
      <c r="UPT2189" s="14"/>
      <c r="UPU2189" s="14"/>
      <c r="UPV2189" s="14"/>
      <c r="UPW2189" s="14"/>
      <c r="UPX2189" s="14"/>
      <c r="UPY2189" s="14"/>
      <c r="UPZ2189" s="14"/>
      <c r="UQA2189" s="14"/>
      <c r="UQB2189" s="14"/>
      <c r="UQC2189" s="14"/>
      <c r="UQD2189" s="14"/>
      <c r="UQE2189" s="14"/>
      <c r="UQF2189" s="14"/>
      <c r="UQG2189" s="14"/>
      <c r="UQH2189" s="14"/>
      <c r="UQI2189" s="14"/>
      <c r="UQJ2189" s="14"/>
      <c r="UQK2189" s="14"/>
      <c r="UQL2189" s="14"/>
      <c r="UQM2189" s="14"/>
      <c r="UQN2189" s="14"/>
      <c r="UQO2189" s="14"/>
      <c r="UQP2189" s="14"/>
      <c r="UQQ2189" s="14"/>
      <c r="UQR2189" s="14"/>
      <c r="UQS2189" s="14"/>
      <c r="UQT2189" s="14"/>
      <c r="UQU2189" s="14"/>
      <c r="UQV2189" s="14"/>
      <c r="UQW2189" s="14"/>
      <c r="UQX2189" s="14"/>
      <c r="UQY2189" s="14"/>
      <c r="UQZ2189" s="14"/>
      <c r="URA2189" s="14"/>
      <c r="URB2189" s="14"/>
      <c r="URC2189" s="14"/>
      <c r="URD2189" s="14"/>
      <c r="URE2189" s="14"/>
      <c r="URF2189" s="14"/>
      <c r="URG2189" s="14"/>
      <c r="URH2189" s="14"/>
      <c r="URI2189" s="14"/>
      <c r="URJ2189" s="14"/>
      <c r="URK2189" s="14"/>
      <c r="URL2189" s="14"/>
      <c r="URM2189" s="14"/>
      <c r="URN2189" s="14"/>
      <c r="URO2189" s="14"/>
      <c r="URP2189" s="14"/>
      <c r="URQ2189" s="14"/>
      <c r="URR2189" s="14"/>
      <c r="URS2189" s="14"/>
      <c r="URT2189" s="14"/>
      <c r="URU2189" s="14"/>
      <c r="URV2189" s="14"/>
      <c r="URW2189" s="14"/>
      <c r="URX2189" s="14"/>
      <c r="URY2189" s="14"/>
      <c r="URZ2189" s="14"/>
      <c r="USA2189" s="14"/>
      <c r="USB2189" s="14"/>
      <c r="USC2189" s="14"/>
      <c r="USD2189" s="14"/>
      <c r="USE2189" s="14"/>
      <c r="USF2189" s="14"/>
      <c r="USG2189" s="14"/>
      <c r="USH2189" s="14"/>
      <c r="USI2189" s="14"/>
      <c r="USJ2189" s="14"/>
      <c r="USK2189" s="14"/>
      <c r="USL2189" s="14"/>
      <c r="USM2189" s="14"/>
      <c r="USN2189" s="14"/>
      <c r="USO2189" s="14"/>
      <c r="USP2189" s="14"/>
      <c r="USQ2189" s="14"/>
      <c r="USR2189" s="14"/>
      <c r="USS2189" s="14"/>
      <c r="UST2189" s="14"/>
      <c r="USU2189" s="14"/>
      <c r="USV2189" s="14"/>
      <c r="USW2189" s="14"/>
      <c r="USX2189" s="14"/>
      <c r="USY2189" s="14"/>
      <c r="USZ2189" s="14"/>
      <c r="UTA2189" s="14"/>
      <c r="UTB2189" s="14"/>
      <c r="UTC2189" s="14"/>
      <c r="UTD2189" s="14"/>
      <c r="UTE2189" s="14"/>
      <c r="UTF2189" s="14"/>
      <c r="UTG2189" s="14"/>
      <c r="UTH2189" s="14"/>
      <c r="UTI2189" s="14"/>
      <c r="UTJ2189" s="14"/>
      <c r="UTK2189" s="14"/>
      <c r="UTL2189" s="14"/>
      <c r="UTM2189" s="14"/>
      <c r="UTN2189" s="14"/>
      <c r="UTO2189" s="14"/>
      <c r="UTP2189" s="14"/>
      <c r="UTQ2189" s="14"/>
      <c r="UTR2189" s="14"/>
      <c r="UTS2189" s="14"/>
      <c r="UTT2189" s="14"/>
      <c r="UTU2189" s="14"/>
      <c r="UTV2189" s="14"/>
      <c r="UTW2189" s="14"/>
      <c r="UTX2189" s="14"/>
      <c r="UTY2189" s="14"/>
      <c r="UTZ2189" s="14"/>
      <c r="UUA2189" s="14"/>
      <c r="UUB2189" s="14"/>
      <c r="UUC2189" s="14"/>
      <c r="UUD2189" s="14"/>
      <c r="UUE2189" s="14"/>
      <c r="UUF2189" s="14"/>
      <c r="UUG2189" s="14"/>
      <c r="UUH2189" s="14"/>
      <c r="UUI2189" s="14"/>
      <c r="UUJ2189" s="14"/>
      <c r="UUK2189" s="14"/>
      <c r="UUL2189" s="14"/>
      <c r="UUM2189" s="14"/>
      <c r="UUN2189" s="14"/>
      <c r="UUO2189" s="14"/>
      <c r="UUP2189" s="14"/>
      <c r="UUQ2189" s="14"/>
      <c r="UUR2189" s="14"/>
      <c r="UUS2189" s="14"/>
      <c r="UUT2189" s="14"/>
      <c r="UUU2189" s="14"/>
      <c r="UUV2189" s="14"/>
      <c r="UUW2189" s="14"/>
      <c r="UUX2189" s="14"/>
      <c r="UUY2189" s="14"/>
      <c r="UUZ2189" s="14"/>
      <c r="UVA2189" s="14"/>
      <c r="UVB2189" s="14"/>
      <c r="UVC2189" s="14"/>
      <c r="UVD2189" s="14"/>
      <c r="UVE2189" s="14"/>
      <c r="UVF2189" s="14"/>
      <c r="UVG2189" s="14"/>
      <c r="UVH2189" s="14"/>
      <c r="UVI2189" s="14"/>
      <c r="UVJ2189" s="14"/>
      <c r="UVK2189" s="14"/>
      <c r="UVL2189" s="14"/>
      <c r="UVM2189" s="14"/>
      <c r="UVN2189" s="14"/>
      <c r="UVO2189" s="14"/>
      <c r="UVP2189" s="14"/>
      <c r="UVQ2189" s="14"/>
      <c r="UVR2189" s="14"/>
      <c r="UVS2189" s="14"/>
      <c r="UVT2189" s="14"/>
      <c r="UVU2189" s="14"/>
      <c r="UVV2189" s="14"/>
      <c r="UVW2189" s="14"/>
      <c r="UVX2189" s="14"/>
      <c r="UVY2189" s="14"/>
      <c r="UVZ2189" s="14"/>
      <c r="UWA2189" s="14"/>
      <c r="UWB2189" s="14"/>
      <c r="UWC2189" s="14"/>
      <c r="UWD2189" s="14"/>
      <c r="UWE2189" s="14"/>
      <c r="UWF2189" s="14"/>
      <c r="UWG2189" s="14"/>
      <c r="UWH2189" s="14"/>
      <c r="UWI2189" s="14"/>
      <c r="UWJ2189" s="14"/>
      <c r="UWK2189" s="14"/>
      <c r="UWL2189" s="14"/>
      <c r="UWM2189" s="14"/>
      <c r="UWN2189" s="14"/>
      <c r="UWO2189" s="14"/>
      <c r="UWP2189" s="14"/>
      <c r="UWQ2189" s="14"/>
      <c r="UWR2189" s="14"/>
      <c r="UWS2189" s="14"/>
      <c r="UWT2189" s="14"/>
      <c r="UWU2189" s="14"/>
      <c r="UWV2189" s="14"/>
      <c r="UWW2189" s="14"/>
      <c r="UWX2189" s="14"/>
      <c r="UWY2189" s="14"/>
      <c r="UWZ2189" s="14"/>
      <c r="UXA2189" s="14"/>
      <c r="UXB2189" s="14"/>
      <c r="UXC2189" s="14"/>
      <c r="UXD2189" s="14"/>
      <c r="UXE2189" s="14"/>
      <c r="UXF2189" s="14"/>
      <c r="UXG2189" s="14"/>
      <c r="UXH2189" s="14"/>
      <c r="UXI2189" s="14"/>
      <c r="UXJ2189" s="14"/>
      <c r="UXK2189" s="14"/>
      <c r="UXL2189" s="14"/>
      <c r="UXM2189" s="14"/>
      <c r="UXN2189" s="14"/>
      <c r="UXO2189" s="14"/>
      <c r="UXP2189" s="14"/>
      <c r="UXQ2189" s="14"/>
      <c r="UXR2189" s="14"/>
      <c r="UXS2189" s="14"/>
      <c r="UXT2189" s="14"/>
      <c r="UXU2189" s="14"/>
      <c r="UXV2189" s="14"/>
      <c r="UXW2189" s="14"/>
      <c r="UXX2189" s="14"/>
      <c r="UXY2189" s="14"/>
      <c r="UXZ2189" s="14"/>
      <c r="UYA2189" s="14"/>
      <c r="UYB2189" s="14"/>
      <c r="UYC2189" s="14"/>
      <c r="UYD2189" s="14"/>
      <c r="UYE2189" s="14"/>
      <c r="UYF2189" s="14"/>
      <c r="UYG2189" s="14"/>
      <c r="UYH2189" s="14"/>
      <c r="UYI2189" s="14"/>
      <c r="UYJ2189" s="14"/>
      <c r="UYK2189" s="14"/>
      <c r="UYL2189" s="14"/>
      <c r="UYM2189" s="14"/>
      <c r="UYN2189" s="14"/>
      <c r="UYO2189" s="14"/>
      <c r="UYP2189" s="14"/>
      <c r="UYQ2189" s="14"/>
      <c r="UYR2189" s="14"/>
      <c r="UYS2189" s="14"/>
      <c r="UYT2189" s="14"/>
      <c r="UYU2189" s="14"/>
      <c r="UYV2189" s="14"/>
      <c r="UYW2189" s="14"/>
      <c r="UYX2189" s="14"/>
      <c r="UYY2189" s="14"/>
      <c r="UYZ2189" s="14"/>
      <c r="UZA2189" s="14"/>
      <c r="UZB2189" s="14"/>
      <c r="UZC2189" s="14"/>
      <c r="UZD2189" s="14"/>
      <c r="UZE2189" s="14"/>
      <c r="UZF2189" s="14"/>
      <c r="UZG2189" s="14"/>
      <c r="UZH2189" s="14"/>
      <c r="UZI2189" s="14"/>
      <c r="UZJ2189" s="14"/>
      <c r="UZK2189" s="14"/>
      <c r="UZL2189" s="14"/>
      <c r="UZM2189" s="14"/>
      <c r="UZN2189" s="14"/>
      <c r="UZO2189" s="14"/>
      <c r="UZP2189" s="14"/>
      <c r="UZQ2189" s="14"/>
      <c r="UZR2189" s="14"/>
      <c r="UZS2189" s="14"/>
      <c r="UZT2189" s="14"/>
      <c r="UZU2189" s="14"/>
      <c r="UZV2189" s="14"/>
      <c r="UZW2189" s="14"/>
      <c r="UZX2189" s="14"/>
      <c r="UZY2189" s="14"/>
      <c r="UZZ2189" s="14"/>
      <c r="VAA2189" s="14"/>
      <c r="VAB2189" s="14"/>
      <c r="VAC2189" s="14"/>
      <c r="VAD2189" s="14"/>
      <c r="VAE2189" s="14"/>
      <c r="VAF2189" s="14"/>
      <c r="VAG2189" s="14"/>
      <c r="VAH2189" s="14"/>
      <c r="VAI2189" s="14"/>
      <c r="VAJ2189" s="14"/>
      <c r="VAK2189" s="14"/>
      <c r="VAL2189" s="14"/>
      <c r="VAM2189" s="14"/>
      <c r="VAN2189" s="14"/>
      <c r="VAO2189" s="14"/>
      <c r="VAP2189" s="14"/>
      <c r="VAQ2189" s="14"/>
      <c r="VAR2189" s="14"/>
      <c r="VAS2189" s="14"/>
      <c r="VAT2189" s="14"/>
      <c r="VAU2189" s="14"/>
      <c r="VAV2189" s="14"/>
      <c r="VAW2189" s="14"/>
      <c r="VAX2189" s="14"/>
      <c r="VAY2189" s="14"/>
      <c r="VAZ2189" s="14"/>
      <c r="VBA2189" s="14"/>
      <c r="VBB2189" s="14"/>
      <c r="VBC2189" s="14"/>
      <c r="VBD2189" s="14"/>
      <c r="VBE2189" s="14"/>
      <c r="VBF2189" s="14"/>
      <c r="VBG2189" s="14"/>
      <c r="VBH2189" s="14"/>
      <c r="VBI2189" s="14"/>
      <c r="VBJ2189" s="14"/>
      <c r="VBK2189" s="14"/>
      <c r="VBL2189" s="14"/>
      <c r="VBM2189" s="14"/>
      <c r="VBN2189" s="14"/>
      <c r="VBO2189" s="14"/>
      <c r="VBP2189" s="14"/>
      <c r="VBQ2189" s="14"/>
      <c r="VBR2189" s="14"/>
      <c r="VBS2189" s="14"/>
      <c r="VBT2189" s="14"/>
      <c r="VBU2189" s="14"/>
      <c r="VBV2189" s="14"/>
      <c r="VBW2189" s="14"/>
      <c r="VBX2189" s="14"/>
      <c r="VBY2189" s="14"/>
      <c r="VBZ2189" s="14"/>
      <c r="VCA2189" s="14"/>
      <c r="VCB2189" s="14"/>
      <c r="VCC2189" s="14"/>
      <c r="VCD2189" s="14"/>
      <c r="VCE2189" s="14"/>
      <c r="VCF2189" s="14"/>
      <c r="VCG2189" s="14"/>
      <c r="VCH2189" s="14"/>
      <c r="VCI2189" s="14"/>
      <c r="VCJ2189" s="14"/>
      <c r="VCK2189" s="14"/>
      <c r="VCL2189" s="14"/>
      <c r="VCM2189" s="14"/>
      <c r="VCN2189" s="14"/>
      <c r="VCO2189" s="14"/>
      <c r="VCP2189" s="14"/>
      <c r="VCQ2189" s="14"/>
      <c r="VCR2189" s="14"/>
      <c r="VCS2189" s="14"/>
      <c r="VCT2189" s="14"/>
      <c r="VCU2189" s="14"/>
      <c r="VCV2189" s="14"/>
      <c r="VCW2189" s="14"/>
      <c r="VCX2189" s="14"/>
      <c r="VCY2189" s="14"/>
      <c r="VCZ2189" s="14"/>
      <c r="VDA2189" s="14"/>
      <c r="VDB2189" s="14"/>
      <c r="VDC2189" s="14"/>
      <c r="VDD2189" s="14"/>
      <c r="VDE2189" s="14"/>
      <c r="VDF2189" s="14"/>
      <c r="VDG2189" s="14"/>
      <c r="VDH2189" s="14"/>
      <c r="VDI2189" s="14"/>
      <c r="VDJ2189" s="14"/>
      <c r="VDK2189" s="14"/>
      <c r="VDL2189" s="14"/>
      <c r="VDM2189" s="14"/>
      <c r="VDN2189" s="14"/>
      <c r="VDO2189" s="14"/>
      <c r="VDP2189" s="14"/>
      <c r="VDQ2189" s="14"/>
      <c r="VDR2189" s="14"/>
      <c r="VDS2189" s="14"/>
      <c r="VDT2189" s="14"/>
      <c r="VDU2189" s="14"/>
      <c r="VDV2189" s="14"/>
      <c r="VDW2189" s="14"/>
      <c r="VDX2189" s="14"/>
      <c r="VDY2189" s="14"/>
      <c r="VDZ2189" s="14"/>
      <c r="VEA2189" s="14"/>
      <c r="VEB2189" s="14"/>
      <c r="VEC2189" s="14"/>
      <c r="VED2189" s="14"/>
      <c r="VEE2189" s="14"/>
      <c r="VEF2189" s="14"/>
      <c r="VEG2189" s="14"/>
      <c r="VEH2189" s="14"/>
      <c r="VEI2189" s="14"/>
      <c r="VEJ2189" s="14"/>
      <c r="VEK2189" s="14"/>
      <c r="VEL2189" s="14"/>
      <c r="VEM2189" s="14"/>
      <c r="VEN2189" s="14"/>
      <c r="VEO2189" s="14"/>
      <c r="VEP2189" s="14"/>
      <c r="VEQ2189" s="14"/>
      <c r="VER2189" s="14"/>
      <c r="VES2189" s="14"/>
      <c r="VET2189" s="14"/>
      <c r="VEU2189" s="14"/>
      <c r="VEV2189" s="14"/>
      <c r="VEW2189" s="14"/>
      <c r="VEX2189" s="14"/>
      <c r="VEY2189" s="14"/>
      <c r="VEZ2189" s="14"/>
      <c r="VFA2189" s="14"/>
      <c r="VFB2189" s="14"/>
      <c r="VFC2189" s="14"/>
      <c r="VFD2189" s="14"/>
      <c r="VFE2189" s="14"/>
      <c r="VFF2189" s="14"/>
      <c r="VFG2189" s="14"/>
      <c r="VFH2189" s="14"/>
      <c r="VFI2189" s="14"/>
      <c r="VFJ2189" s="14"/>
      <c r="VFK2189" s="14"/>
      <c r="VFL2189" s="14"/>
      <c r="VFM2189" s="14"/>
      <c r="VFN2189" s="14"/>
      <c r="VFO2189" s="14"/>
      <c r="VFP2189" s="14"/>
      <c r="VFQ2189" s="14"/>
      <c r="VFR2189" s="14"/>
      <c r="VFS2189" s="14"/>
      <c r="VFT2189" s="14"/>
      <c r="VFU2189" s="14"/>
      <c r="VFV2189" s="14"/>
      <c r="VFW2189" s="14"/>
      <c r="VFX2189" s="14"/>
      <c r="VFY2189" s="14"/>
      <c r="VFZ2189" s="14"/>
      <c r="VGA2189" s="14"/>
      <c r="VGB2189" s="14"/>
      <c r="VGC2189" s="14"/>
      <c r="VGD2189" s="14"/>
      <c r="VGE2189" s="14"/>
      <c r="VGF2189" s="14"/>
      <c r="VGG2189" s="14"/>
      <c r="VGH2189" s="14"/>
      <c r="VGI2189" s="14"/>
      <c r="VGJ2189" s="14"/>
      <c r="VGK2189" s="14"/>
      <c r="VGL2189" s="14"/>
      <c r="VGM2189" s="14"/>
      <c r="VGN2189" s="14"/>
      <c r="VGO2189" s="14"/>
      <c r="VGP2189" s="14"/>
      <c r="VGQ2189" s="14"/>
      <c r="VGR2189" s="14"/>
      <c r="VGS2189" s="14"/>
      <c r="VGT2189" s="14"/>
      <c r="VGU2189" s="14"/>
      <c r="VGV2189" s="14"/>
      <c r="VGW2189" s="14"/>
      <c r="VGX2189" s="14"/>
      <c r="VGY2189" s="14"/>
      <c r="VGZ2189" s="14"/>
      <c r="VHA2189" s="14"/>
      <c r="VHB2189" s="14"/>
      <c r="VHC2189" s="14"/>
      <c r="VHD2189" s="14"/>
      <c r="VHE2189" s="14"/>
      <c r="VHF2189" s="14"/>
      <c r="VHG2189" s="14"/>
      <c r="VHH2189" s="14"/>
      <c r="VHI2189" s="14"/>
      <c r="VHJ2189" s="14"/>
      <c r="VHK2189" s="14"/>
      <c r="VHL2189" s="14"/>
      <c r="VHM2189" s="14"/>
      <c r="VHN2189" s="14"/>
      <c r="VHO2189" s="14"/>
      <c r="VHP2189" s="14"/>
      <c r="VHQ2189" s="14"/>
      <c r="VHR2189" s="14"/>
      <c r="VHS2189" s="14"/>
      <c r="VHT2189" s="14"/>
      <c r="VHU2189" s="14"/>
      <c r="VHV2189" s="14"/>
      <c r="VHW2189" s="14"/>
      <c r="VHX2189" s="14"/>
      <c r="VHY2189" s="14"/>
      <c r="VHZ2189" s="14"/>
      <c r="VIA2189" s="14"/>
      <c r="VIB2189" s="14"/>
      <c r="VIC2189" s="14"/>
      <c r="VID2189" s="14"/>
      <c r="VIE2189" s="14"/>
      <c r="VIF2189" s="14"/>
      <c r="VIG2189" s="14"/>
      <c r="VIH2189" s="14"/>
      <c r="VII2189" s="14"/>
      <c r="VIJ2189" s="14"/>
      <c r="VIK2189" s="14"/>
      <c r="VIL2189" s="14"/>
      <c r="VIM2189" s="14"/>
      <c r="VIN2189" s="14"/>
      <c r="VIO2189" s="14"/>
      <c r="VIP2189" s="14"/>
      <c r="VIQ2189" s="14"/>
      <c r="VIR2189" s="14"/>
      <c r="VIS2189" s="14"/>
      <c r="VIT2189" s="14"/>
      <c r="VIU2189" s="14"/>
      <c r="VIV2189" s="14"/>
      <c r="VIW2189" s="14"/>
      <c r="VIX2189" s="14"/>
      <c r="VIY2189" s="14"/>
      <c r="VIZ2189" s="14"/>
      <c r="VJA2189" s="14"/>
      <c r="VJB2189" s="14"/>
      <c r="VJC2189" s="14"/>
      <c r="VJD2189" s="14"/>
      <c r="VJE2189" s="14"/>
      <c r="VJF2189" s="14"/>
      <c r="VJG2189" s="14"/>
      <c r="VJH2189" s="14"/>
      <c r="VJI2189" s="14"/>
      <c r="VJJ2189" s="14"/>
      <c r="VJK2189" s="14"/>
      <c r="VJL2189" s="14"/>
      <c r="VJM2189" s="14"/>
      <c r="VJN2189" s="14"/>
      <c r="VJO2189" s="14"/>
      <c r="VJP2189" s="14"/>
      <c r="VJQ2189" s="14"/>
      <c r="VJR2189" s="14"/>
      <c r="VJS2189" s="14"/>
      <c r="VJT2189" s="14"/>
      <c r="VJU2189" s="14"/>
      <c r="VJV2189" s="14"/>
      <c r="VJW2189" s="14"/>
      <c r="VJX2189" s="14"/>
      <c r="VJY2189" s="14"/>
      <c r="VJZ2189" s="14"/>
      <c r="VKA2189" s="14"/>
      <c r="VKB2189" s="14"/>
      <c r="VKC2189" s="14"/>
      <c r="VKD2189" s="14"/>
      <c r="VKE2189" s="14"/>
      <c r="VKF2189" s="14"/>
      <c r="VKG2189" s="14"/>
      <c r="VKH2189" s="14"/>
      <c r="VKI2189" s="14"/>
      <c r="VKJ2189" s="14"/>
      <c r="VKK2189" s="14"/>
      <c r="VKL2189" s="14"/>
      <c r="VKM2189" s="14"/>
      <c r="VKN2189" s="14"/>
      <c r="VKO2189" s="14"/>
      <c r="VKP2189" s="14"/>
      <c r="VKQ2189" s="14"/>
      <c r="VKR2189" s="14"/>
      <c r="VKS2189" s="14"/>
      <c r="VKT2189" s="14"/>
      <c r="VKU2189" s="14"/>
      <c r="VKV2189" s="14"/>
      <c r="VKW2189" s="14"/>
      <c r="VKX2189" s="14"/>
      <c r="VKY2189" s="14"/>
      <c r="VKZ2189" s="14"/>
      <c r="VLA2189" s="14"/>
      <c r="VLB2189" s="14"/>
      <c r="VLC2189" s="14"/>
      <c r="VLD2189" s="14"/>
      <c r="VLE2189" s="14"/>
      <c r="VLF2189" s="14"/>
      <c r="VLG2189" s="14"/>
      <c r="VLH2189" s="14"/>
      <c r="VLI2189" s="14"/>
      <c r="VLJ2189" s="14"/>
      <c r="VLK2189" s="14"/>
      <c r="VLL2189" s="14"/>
      <c r="VLM2189" s="14"/>
      <c r="VLN2189" s="14"/>
      <c r="VLO2189" s="14"/>
      <c r="VLP2189" s="14"/>
      <c r="VLQ2189" s="14"/>
      <c r="VLR2189" s="14"/>
      <c r="VLS2189" s="14"/>
      <c r="VLT2189" s="14"/>
      <c r="VLU2189" s="14"/>
      <c r="VLV2189" s="14"/>
      <c r="VLW2189" s="14"/>
      <c r="VLX2189" s="14"/>
      <c r="VLY2189" s="14"/>
      <c r="VLZ2189" s="14"/>
      <c r="VMA2189" s="14"/>
      <c r="VMB2189" s="14"/>
      <c r="VMC2189" s="14"/>
      <c r="VMD2189" s="14"/>
      <c r="VME2189" s="14"/>
      <c r="VMF2189" s="14"/>
      <c r="VMG2189" s="14"/>
      <c r="VMH2189" s="14"/>
      <c r="VMI2189" s="14"/>
      <c r="VMJ2189" s="14"/>
      <c r="VMK2189" s="14"/>
      <c r="VML2189" s="14"/>
      <c r="VMM2189" s="14"/>
      <c r="VMN2189" s="14"/>
      <c r="VMO2189" s="14"/>
      <c r="VMP2189" s="14"/>
      <c r="VMQ2189" s="14"/>
      <c r="VMR2189" s="14"/>
      <c r="VMS2189" s="14"/>
      <c r="VMT2189" s="14"/>
      <c r="VMU2189" s="14"/>
      <c r="VMV2189" s="14"/>
      <c r="VMW2189" s="14"/>
      <c r="VMX2189" s="14"/>
      <c r="VMY2189" s="14"/>
      <c r="VMZ2189" s="14"/>
      <c r="VNA2189" s="14"/>
      <c r="VNB2189" s="14"/>
      <c r="VNC2189" s="14"/>
      <c r="VND2189" s="14"/>
      <c r="VNE2189" s="14"/>
      <c r="VNF2189" s="14"/>
      <c r="VNG2189" s="14"/>
      <c r="VNH2189" s="14"/>
      <c r="VNI2189" s="14"/>
      <c r="VNJ2189" s="14"/>
      <c r="VNK2189" s="14"/>
      <c r="VNL2189" s="14"/>
      <c r="VNM2189" s="14"/>
      <c r="VNN2189" s="14"/>
      <c r="VNO2189" s="14"/>
      <c r="VNP2189" s="14"/>
      <c r="VNQ2189" s="14"/>
      <c r="VNR2189" s="14"/>
      <c r="VNS2189" s="14"/>
      <c r="VNT2189" s="14"/>
      <c r="VNU2189" s="14"/>
      <c r="VNV2189" s="14"/>
      <c r="VNW2189" s="14"/>
      <c r="VNX2189" s="14"/>
      <c r="VNY2189" s="14"/>
      <c r="VNZ2189" s="14"/>
      <c r="VOA2189" s="14"/>
      <c r="VOB2189" s="14"/>
      <c r="VOC2189" s="14"/>
      <c r="VOD2189" s="14"/>
      <c r="VOE2189" s="14"/>
      <c r="VOF2189" s="14"/>
      <c r="VOG2189" s="14"/>
      <c r="VOH2189" s="14"/>
      <c r="VOI2189" s="14"/>
      <c r="VOJ2189" s="14"/>
      <c r="VOK2189" s="14"/>
      <c r="VOL2189" s="14"/>
      <c r="VOM2189" s="14"/>
      <c r="VON2189" s="14"/>
      <c r="VOO2189" s="14"/>
      <c r="VOP2189" s="14"/>
      <c r="VOQ2189" s="14"/>
      <c r="VOR2189" s="14"/>
      <c r="VOS2189" s="14"/>
      <c r="VOT2189" s="14"/>
      <c r="VOU2189" s="14"/>
      <c r="VOV2189" s="14"/>
      <c r="VOW2189" s="14"/>
      <c r="VOX2189" s="14"/>
      <c r="VOY2189" s="14"/>
      <c r="VOZ2189" s="14"/>
      <c r="VPA2189" s="14"/>
      <c r="VPB2189" s="14"/>
      <c r="VPC2189" s="14"/>
      <c r="VPD2189" s="14"/>
      <c r="VPE2189" s="14"/>
      <c r="VPF2189" s="14"/>
      <c r="VPG2189" s="14"/>
      <c r="VPH2189" s="14"/>
      <c r="VPI2189" s="14"/>
      <c r="VPJ2189" s="14"/>
      <c r="VPK2189" s="14"/>
      <c r="VPL2189" s="14"/>
      <c r="VPM2189" s="14"/>
      <c r="VPN2189" s="14"/>
      <c r="VPO2189" s="14"/>
      <c r="VPP2189" s="14"/>
      <c r="VPQ2189" s="14"/>
      <c r="VPR2189" s="14"/>
      <c r="VPS2189" s="14"/>
      <c r="VPT2189" s="14"/>
      <c r="VPU2189" s="14"/>
      <c r="VPV2189" s="14"/>
      <c r="VPW2189" s="14"/>
      <c r="VPX2189" s="14"/>
      <c r="VPY2189" s="14"/>
      <c r="VPZ2189" s="14"/>
      <c r="VQA2189" s="14"/>
      <c r="VQB2189" s="14"/>
      <c r="VQC2189" s="14"/>
      <c r="VQD2189" s="14"/>
      <c r="VQE2189" s="14"/>
      <c r="VQF2189" s="14"/>
      <c r="VQG2189" s="14"/>
      <c r="VQH2189" s="14"/>
      <c r="VQI2189" s="14"/>
      <c r="VQJ2189" s="14"/>
      <c r="VQK2189" s="14"/>
      <c r="VQL2189" s="14"/>
      <c r="VQM2189" s="14"/>
      <c r="VQN2189" s="14"/>
      <c r="VQO2189" s="14"/>
      <c r="VQP2189" s="14"/>
      <c r="VQQ2189" s="14"/>
      <c r="VQR2189" s="14"/>
      <c r="VQS2189" s="14"/>
      <c r="VQT2189" s="14"/>
      <c r="VQU2189" s="14"/>
      <c r="VQV2189" s="14"/>
      <c r="VQW2189" s="14"/>
      <c r="VQX2189" s="14"/>
      <c r="VQY2189" s="14"/>
      <c r="VQZ2189" s="14"/>
      <c r="VRA2189" s="14"/>
      <c r="VRB2189" s="14"/>
      <c r="VRC2189" s="14"/>
      <c r="VRD2189" s="14"/>
      <c r="VRE2189" s="14"/>
      <c r="VRF2189" s="14"/>
      <c r="VRG2189" s="14"/>
      <c r="VRH2189" s="14"/>
      <c r="VRI2189" s="14"/>
      <c r="VRJ2189" s="14"/>
      <c r="VRK2189" s="14"/>
      <c r="VRL2189" s="14"/>
      <c r="VRM2189" s="14"/>
      <c r="VRN2189" s="14"/>
      <c r="VRO2189" s="14"/>
      <c r="VRP2189" s="14"/>
      <c r="VRQ2189" s="14"/>
      <c r="VRR2189" s="14"/>
      <c r="VRS2189" s="14"/>
      <c r="VRT2189" s="14"/>
      <c r="VRU2189" s="14"/>
      <c r="VRV2189" s="14"/>
      <c r="VRW2189" s="14"/>
      <c r="VRX2189" s="14"/>
      <c r="VRY2189" s="14"/>
      <c r="VRZ2189" s="14"/>
      <c r="VSA2189" s="14"/>
      <c r="VSB2189" s="14"/>
      <c r="VSC2189" s="14"/>
      <c r="VSD2189" s="14"/>
      <c r="VSE2189" s="14"/>
      <c r="VSF2189" s="14"/>
      <c r="VSG2189" s="14"/>
      <c r="VSH2189" s="14"/>
      <c r="VSI2189" s="14"/>
      <c r="VSJ2189" s="14"/>
      <c r="VSK2189" s="14"/>
      <c r="VSL2189" s="14"/>
      <c r="VSM2189" s="14"/>
      <c r="VSN2189" s="14"/>
      <c r="VSO2189" s="14"/>
      <c r="VSP2189" s="14"/>
      <c r="VSQ2189" s="14"/>
      <c r="VSR2189" s="14"/>
      <c r="VSS2189" s="14"/>
      <c r="VST2189" s="14"/>
      <c r="VSU2189" s="14"/>
      <c r="VSV2189" s="14"/>
      <c r="VSW2189" s="14"/>
      <c r="VSX2189" s="14"/>
      <c r="VSY2189" s="14"/>
      <c r="VSZ2189" s="14"/>
      <c r="VTA2189" s="14"/>
      <c r="VTB2189" s="14"/>
      <c r="VTC2189" s="14"/>
      <c r="VTD2189" s="14"/>
      <c r="VTE2189" s="14"/>
      <c r="VTF2189" s="14"/>
      <c r="VTG2189" s="14"/>
      <c r="VTH2189" s="14"/>
      <c r="VTI2189" s="14"/>
      <c r="VTJ2189" s="14"/>
      <c r="VTK2189" s="14"/>
      <c r="VTL2189" s="14"/>
      <c r="VTM2189" s="14"/>
      <c r="VTN2189" s="14"/>
      <c r="VTO2189" s="14"/>
      <c r="VTP2189" s="14"/>
      <c r="VTQ2189" s="14"/>
      <c r="VTR2189" s="14"/>
      <c r="VTS2189" s="14"/>
      <c r="VTT2189" s="14"/>
      <c r="VTU2189" s="14"/>
      <c r="VTV2189" s="14"/>
      <c r="VTW2189" s="14"/>
      <c r="VTX2189" s="14"/>
      <c r="VTY2189" s="14"/>
      <c r="VTZ2189" s="14"/>
      <c r="VUA2189" s="14"/>
      <c r="VUB2189" s="14"/>
      <c r="VUC2189" s="14"/>
      <c r="VUD2189" s="14"/>
      <c r="VUE2189" s="14"/>
      <c r="VUF2189" s="14"/>
      <c r="VUG2189" s="14"/>
      <c r="VUH2189" s="14"/>
      <c r="VUI2189" s="14"/>
      <c r="VUJ2189" s="14"/>
      <c r="VUK2189" s="14"/>
      <c r="VUL2189" s="14"/>
      <c r="VUM2189" s="14"/>
      <c r="VUN2189" s="14"/>
      <c r="VUO2189" s="14"/>
      <c r="VUP2189" s="14"/>
      <c r="VUQ2189" s="14"/>
      <c r="VUR2189" s="14"/>
      <c r="VUS2189" s="14"/>
      <c r="VUT2189" s="14"/>
      <c r="VUU2189" s="14"/>
      <c r="VUV2189" s="14"/>
      <c r="VUW2189" s="14"/>
      <c r="VUX2189" s="14"/>
      <c r="VUY2189" s="14"/>
      <c r="VUZ2189" s="14"/>
      <c r="VVA2189" s="14"/>
      <c r="VVB2189" s="14"/>
      <c r="VVC2189" s="14"/>
      <c r="VVD2189" s="14"/>
      <c r="VVE2189" s="14"/>
      <c r="VVF2189" s="14"/>
      <c r="VVG2189" s="14"/>
      <c r="VVH2189" s="14"/>
      <c r="VVI2189" s="14"/>
      <c r="VVJ2189" s="14"/>
      <c r="VVK2189" s="14"/>
      <c r="VVL2189" s="14"/>
      <c r="VVM2189" s="14"/>
      <c r="VVN2189" s="14"/>
      <c r="VVO2189" s="14"/>
      <c r="VVP2189" s="14"/>
      <c r="VVQ2189" s="14"/>
      <c r="VVR2189" s="14"/>
      <c r="VVS2189" s="14"/>
      <c r="VVT2189" s="14"/>
      <c r="VVU2189" s="14"/>
      <c r="VVV2189" s="14"/>
      <c r="VVW2189" s="14"/>
      <c r="VVX2189" s="14"/>
      <c r="VVY2189" s="14"/>
      <c r="VVZ2189" s="14"/>
      <c r="VWA2189" s="14"/>
      <c r="VWB2189" s="14"/>
      <c r="VWC2189" s="14"/>
      <c r="VWD2189" s="14"/>
      <c r="VWE2189" s="14"/>
      <c r="VWF2189" s="14"/>
      <c r="VWG2189" s="14"/>
      <c r="VWH2189" s="14"/>
      <c r="VWI2189" s="14"/>
      <c r="VWJ2189" s="14"/>
      <c r="VWK2189" s="14"/>
      <c r="VWL2189" s="14"/>
      <c r="VWM2189" s="14"/>
      <c r="VWN2189" s="14"/>
      <c r="VWO2189" s="14"/>
      <c r="VWP2189" s="14"/>
      <c r="VWQ2189" s="14"/>
      <c r="VWR2189" s="14"/>
      <c r="VWS2189" s="14"/>
      <c r="VWT2189" s="14"/>
      <c r="VWU2189" s="14"/>
      <c r="VWV2189" s="14"/>
      <c r="VWW2189" s="14"/>
      <c r="VWX2189" s="14"/>
      <c r="VWY2189" s="14"/>
      <c r="VWZ2189" s="14"/>
      <c r="VXA2189" s="14"/>
      <c r="VXB2189" s="14"/>
      <c r="VXC2189" s="14"/>
      <c r="VXD2189" s="14"/>
      <c r="VXE2189" s="14"/>
      <c r="VXF2189" s="14"/>
      <c r="VXG2189" s="14"/>
      <c r="VXH2189" s="14"/>
      <c r="VXI2189" s="14"/>
      <c r="VXJ2189" s="14"/>
      <c r="VXK2189" s="14"/>
      <c r="VXL2189" s="14"/>
      <c r="VXM2189" s="14"/>
      <c r="VXN2189" s="14"/>
      <c r="VXO2189" s="14"/>
      <c r="VXP2189" s="14"/>
      <c r="VXQ2189" s="14"/>
      <c r="VXR2189" s="14"/>
      <c r="VXS2189" s="14"/>
      <c r="VXT2189" s="14"/>
      <c r="VXU2189" s="14"/>
      <c r="VXV2189" s="14"/>
      <c r="VXW2189" s="14"/>
      <c r="VXX2189" s="14"/>
      <c r="VXY2189" s="14"/>
      <c r="VXZ2189" s="14"/>
      <c r="VYA2189" s="14"/>
      <c r="VYB2189" s="14"/>
      <c r="VYC2189" s="14"/>
      <c r="VYD2189" s="14"/>
      <c r="VYE2189" s="14"/>
      <c r="VYF2189" s="14"/>
      <c r="VYG2189" s="14"/>
      <c r="VYH2189" s="14"/>
      <c r="VYI2189" s="14"/>
      <c r="VYJ2189" s="14"/>
      <c r="VYK2189" s="14"/>
      <c r="VYL2189" s="14"/>
      <c r="VYM2189" s="14"/>
      <c r="VYN2189" s="14"/>
      <c r="VYO2189" s="14"/>
      <c r="VYP2189" s="14"/>
      <c r="VYQ2189" s="14"/>
      <c r="VYR2189" s="14"/>
      <c r="VYS2189" s="14"/>
      <c r="VYT2189" s="14"/>
      <c r="VYU2189" s="14"/>
      <c r="VYV2189" s="14"/>
      <c r="VYW2189" s="14"/>
      <c r="VYX2189" s="14"/>
      <c r="VYY2189" s="14"/>
      <c r="VYZ2189" s="14"/>
      <c r="VZA2189" s="14"/>
      <c r="VZB2189" s="14"/>
      <c r="VZC2189" s="14"/>
      <c r="VZD2189" s="14"/>
      <c r="VZE2189" s="14"/>
      <c r="VZF2189" s="14"/>
      <c r="VZG2189" s="14"/>
      <c r="VZH2189" s="14"/>
      <c r="VZI2189" s="14"/>
      <c r="VZJ2189" s="14"/>
      <c r="VZK2189" s="14"/>
      <c r="VZL2189" s="14"/>
      <c r="VZM2189" s="14"/>
      <c r="VZN2189" s="14"/>
      <c r="VZO2189" s="14"/>
      <c r="VZP2189" s="14"/>
      <c r="VZQ2189" s="14"/>
      <c r="VZR2189" s="14"/>
      <c r="VZS2189" s="14"/>
      <c r="VZT2189" s="14"/>
      <c r="VZU2189" s="14"/>
      <c r="VZV2189" s="14"/>
      <c r="VZW2189" s="14"/>
      <c r="VZX2189" s="14"/>
      <c r="VZY2189" s="14"/>
      <c r="VZZ2189" s="14"/>
      <c r="WAA2189" s="14"/>
      <c r="WAB2189" s="14"/>
      <c r="WAC2189" s="14"/>
      <c r="WAD2189" s="14"/>
      <c r="WAE2189" s="14"/>
      <c r="WAF2189" s="14"/>
      <c r="WAG2189" s="14"/>
      <c r="WAH2189" s="14"/>
      <c r="WAI2189" s="14"/>
      <c r="WAJ2189" s="14"/>
      <c r="WAK2189" s="14"/>
      <c r="WAL2189" s="14"/>
      <c r="WAM2189" s="14"/>
      <c r="WAN2189" s="14"/>
      <c r="WAO2189" s="14"/>
      <c r="WAP2189" s="14"/>
      <c r="WAQ2189" s="14"/>
      <c r="WAR2189" s="14"/>
      <c r="WAS2189" s="14"/>
      <c r="WAT2189" s="14"/>
      <c r="WAU2189" s="14"/>
      <c r="WAV2189" s="14"/>
      <c r="WAW2189" s="14"/>
      <c r="WAX2189" s="14"/>
      <c r="WAY2189" s="14"/>
      <c r="WAZ2189" s="14"/>
      <c r="WBA2189" s="14"/>
      <c r="WBB2189" s="14"/>
      <c r="WBC2189" s="14"/>
      <c r="WBD2189" s="14"/>
      <c r="WBE2189" s="14"/>
      <c r="WBF2189" s="14"/>
      <c r="WBG2189" s="14"/>
      <c r="WBH2189" s="14"/>
      <c r="WBI2189" s="14"/>
      <c r="WBJ2189" s="14"/>
      <c r="WBK2189" s="14"/>
      <c r="WBL2189" s="14"/>
      <c r="WBM2189" s="14"/>
      <c r="WBN2189" s="14"/>
      <c r="WBO2189" s="14"/>
      <c r="WBP2189" s="14"/>
      <c r="WBQ2189" s="14"/>
      <c r="WBR2189" s="14"/>
      <c r="WBS2189" s="14"/>
      <c r="WBT2189" s="14"/>
      <c r="WBU2189" s="14"/>
      <c r="WBV2189" s="14"/>
      <c r="WBW2189" s="14"/>
      <c r="WBX2189" s="14"/>
      <c r="WBY2189" s="14"/>
      <c r="WBZ2189" s="14"/>
      <c r="WCA2189" s="14"/>
      <c r="WCB2189" s="14"/>
      <c r="WCC2189" s="14"/>
      <c r="WCD2189" s="14"/>
      <c r="WCE2189" s="14"/>
      <c r="WCF2189" s="14"/>
      <c r="WCG2189" s="14"/>
      <c r="WCH2189" s="14"/>
      <c r="WCI2189" s="14"/>
      <c r="WCJ2189" s="14"/>
      <c r="WCK2189" s="14"/>
      <c r="WCL2189" s="14"/>
      <c r="WCM2189" s="14"/>
      <c r="WCN2189" s="14"/>
      <c r="WCO2189" s="14"/>
      <c r="WCP2189" s="14"/>
      <c r="WCQ2189" s="14"/>
      <c r="WCR2189" s="14"/>
      <c r="WCS2189" s="14"/>
      <c r="WCT2189" s="14"/>
      <c r="WCU2189" s="14"/>
      <c r="WCV2189" s="14"/>
      <c r="WCW2189" s="14"/>
      <c r="WCX2189" s="14"/>
      <c r="WCY2189" s="14"/>
      <c r="WCZ2189" s="14"/>
      <c r="WDA2189" s="14"/>
      <c r="WDB2189" s="14"/>
      <c r="WDC2189" s="14"/>
      <c r="WDD2189" s="14"/>
      <c r="WDE2189" s="14"/>
      <c r="WDF2189" s="14"/>
      <c r="WDG2189" s="14"/>
      <c r="WDH2189" s="14"/>
      <c r="WDI2189" s="14"/>
      <c r="WDJ2189" s="14"/>
      <c r="WDK2189" s="14"/>
      <c r="WDL2189" s="14"/>
      <c r="WDM2189" s="14"/>
      <c r="WDN2189" s="14"/>
      <c r="WDO2189" s="14"/>
      <c r="WDP2189" s="14"/>
      <c r="WDQ2189" s="14"/>
      <c r="WDR2189" s="14"/>
      <c r="WDS2189" s="14"/>
      <c r="WDT2189" s="14"/>
      <c r="WDU2189" s="14"/>
      <c r="WDV2189" s="14"/>
      <c r="WDW2189" s="14"/>
      <c r="WDX2189" s="14"/>
      <c r="WDY2189" s="14"/>
      <c r="WDZ2189" s="14"/>
      <c r="WEA2189" s="14"/>
      <c r="WEB2189" s="14"/>
      <c r="WEC2189" s="14"/>
      <c r="WED2189" s="14"/>
      <c r="WEE2189" s="14"/>
      <c r="WEF2189" s="14"/>
      <c r="WEG2189" s="14"/>
      <c r="WEH2189" s="14"/>
      <c r="WEI2189" s="14"/>
      <c r="WEJ2189" s="14"/>
      <c r="WEK2189" s="14"/>
      <c r="WEL2189" s="14"/>
      <c r="WEM2189" s="14"/>
      <c r="WEN2189" s="14"/>
      <c r="WEO2189" s="14"/>
      <c r="WEP2189" s="14"/>
      <c r="WEQ2189" s="14"/>
      <c r="WER2189" s="14"/>
      <c r="WES2189" s="14"/>
      <c r="WET2189" s="14"/>
      <c r="WEU2189" s="14"/>
      <c r="WEV2189" s="14"/>
      <c r="WEW2189" s="14"/>
      <c r="WEX2189" s="14"/>
      <c r="WEY2189" s="14"/>
      <c r="WEZ2189" s="14"/>
      <c r="WFA2189" s="14"/>
      <c r="WFB2189" s="14"/>
      <c r="WFC2189" s="14"/>
      <c r="WFD2189" s="14"/>
      <c r="WFE2189" s="14"/>
      <c r="WFF2189" s="14"/>
      <c r="WFG2189" s="14"/>
      <c r="WFH2189" s="14"/>
      <c r="WFI2189" s="14"/>
      <c r="WFJ2189" s="14"/>
      <c r="WFK2189" s="14"/>
      <c r="WFL2189" s="14"/>
      <c r="WFM2189" s="14"/>
      <c r="WFN2189" s="14"/>
      <c r="WFO2189" s="14"/>
      <c r="WFP2189" s="14"/>
      <c r="WFQ2189" s="14"/>
      <c r="WFR2189" s="14"/>
      <c r="WFS2189" s="14"/>
      <c r="WFT2189" s="14"/>
      <c r="WFU2189" s="14"/>
      <c r="WFV2189" s="14"/>
      <c r="WFW2189" s="14"/>
      <c r="WFX2189" s="14"/>
      <c r="WFY2189" s="14"/>
      <c r="WFZ2189" s="14"/>
      <c r="WGA2189" s="14"/>
      <c r="WGB2189" s="14"/>
      <c r="WGC2189" s="14"/>
      <c r="WGD2189" s="14"/>
      <c r="WGE2189" s="14"/>
      <c r="WGF2189" s="14"/>
      <c r="WGG2189" s="14"/>
      <c r="WGH2189" s="14"/>
      <c r="WGI2189" s="14"/>
      <c r="WGJ2189" s="14"/>
      <c r="WGK2189" s="14"/>
      <c r="WGL2189" s="14"/>
      <c r="WGM2189" s="14"/>
      <c r="WGN2189" s="14"/>
      <c r="WGO2189" s="14"/>
      <c r="WGP2189" s="14"/>
      <c r="WGQ2189" s="14"/>
      <c r="WGR2189" s="14"/>
      <c r="WGS2189" s="14"/>
      <c r="WGT2189" s="14"/>
      <c r="WGU2189" s="14"/>
      <c r="WGV2189" s="14"/>
      <c r="WGW2189" s="14"/>
      <c r="WGX2189" s="14"/>
      <c r="WGY2189" s="14"/>
      <c r="WGZ2189" s="14"/>
      <c r="WHA2189" s="14"/>
      <c r="WHB2189" s="14"/>
      <c r="WHC2189" s="14"/>
      <c r="WHD2189" s="14"/>
      <c r="WHE2189" s="14"/>
      <c r="WHF2189" s="14"/>
      <c r="WHG2189" s="14"/>
      <c r="WHH2189" s="14"/>
      <c r="WHI2189" s="14"/>
      <c r="WHJ2189" s="14"/>
      <c r="WHK2189" s="14"/>
      <c r="WHL2189" s="14"/>
      <c r="WHM2189" s="14"/>
      <c r="WHN2189" s="14"/>
      <c r="WHO2189" s="14"/>
      <c r="WHP2189" s="14"/>
      <c r="WHQ2189" s="14"/>
      <c r="WHR2189" s="14"/>
      <c r="WHS2189" s="14"/>
      <c r="WHT2189" s="14"/>
      <c r="WHU2189" s="14"/>
      <c r="WHV2189" s="14"/>
      <c r="WHW2189" s="14"/>
      <c r="WHX2189" s="14"/>
      <c r="WHY2189" s="14"/>
      <c r="WHZ2189" s="14"/>
      <c r="WIA2189" s="14"/>
      <c r="WIB2189" s="14"/>
      <c r="WIC2189" s="14"/>
      <c r="WID2189" s="14"/>
      <c r="WIE2189" s="14"/>
      <c r="WIF2189" s="14"/>
      <c r="WIG2189" s="14"/>
      <c r="WIH2189" s="14"/>
      <c r="WII2189" s="14"/>
      <c r="WIJ2189" s="14"/>
      <c r="WIK2189" s="14"/>
      <c r="WIL2189" s="14"/>
      <c r="WIM2189" s="14"/>
      <c r="WIN2189" s="14"/>
      <c r="WIO2189" s="14"/>
      <c r="WIP2189" s="14"/>
      <c r="WIQ2189" s="14"/>
      <c r="WIR2189" s="14"/>
      <c r="WIS2189" s="14"/>
      <c r="WIT2189" s="14"/>
      <c r="WIU2189" s="14"/>
      <c r="WIV2189" s="14"/>
      <c r="WIW2189" s="14"/>
      <c r="WIX2189" s="14"/>
      <c r="WIY2189" s="14"/>
      <c r="WIZ2189" s="14"/>
      <c r="WJA2189" s="14"/>
      <c r="WJB2189" s="14"/>
      <c r="WJC2189" s="14"/>
      <c r="WJD2189" s="14"/>
      <c r="WJE2189" s="14"/>
      <c r="WJF2189" s="14"/>
      <c r="WJG2189" s="14"/>
      <c r="WJH2189" s="14"/>
      <c r="WJI2189" s="14"/>
      <c r="WJJ2189" s="14"/>
      <c r="WJK2189" s="14"/>
      <c r="WJL2189" s="14"/>
      <c r="WJM2189" s="14"/>
      <c r="WJN2189" s="14"/>
      <c r="WJO2189" s="14"/>
      <c r="WJP2189" s="14"/>
      <c r="WJQ2189" s="14"/>
      <c r="WJR2189" s="14"/>
      <c r="WJS2189" s="14"/>
      <c r="WJT2189" s="14"/>
      <c r="WJU2189" s="14"/>
      <c r="WJV2189" s="14"/>
      <c r="WJW2189" s="14"/>
      <c r="WJX2189" s="14"/>
      <c r="WJY2189" s="14"/>
      <c r="WJZ2189" s="14"/>
      <c r="WKA2189" s="14"/>
      <c r="WKB2189" s="14"/>
      <c r="WKC2189" s="14"/>
      <c r="WKD2189" s="14"/>
      <c r="WKE2189" s="14"/>
      <c r="WKF2189" s="14"/>
      <c r="WKG2189" s="14"/>
      <c r="WKH2189" s="14"/>
      <c r="WKI2189" s="14"/>
      <c r="WKJ2189" s="14"/>
      <c r="WKK2189" s="14"/>
      <c r="WKL2189" s="14"/>
      <c r="WKM2189" s="14"/>
      <c r="WKN2189" s="14"/>
      <c r="WKO2189" s="14"/>
      <c r="WKP2189" s="14"/>
      <c r="WKQ2189" s="14"/>
      <c r="WKR2189" s="14"/>
      <c r="WKS2189" s="14"/>
      <c r="WKT2189" s="14"/>
      <c r="WKU2189" s="14"/>
      <c r="WKV2189" s="14"/>
      <c r="WKW2189" s="14"/>
      <c r="WKX2189" s="14"/>
      <c r="WKY2189" s="14"/>
      <c r="WKZ2189" s="14"/>
      <c r="WLA2189" s="14"/>
      <c r="WLB2189" s="14"/>
      <c r="WLC2189" s="14"/>
      <c r="WLD2189" s="14"/>
      <c r="WLE2189" s="14"/>
      <c r="WLF2189" s="14"/>
      <c r="WLG2189" s="14"/>
      <c r="WLH2189" s="14"/>
      <c r="WLI2189" s="14"/>
      <c r="WLJ2189" s="14"/>
      <c r="WLK2189" s="14"/>
      <c r="WLL2189" s="14"/>
      <c r="WLM2189" s="14"/>
      <c r="WLN2189" s="14"/>
      <c r="WLO2189" s="14"/>
      <c r="WLP2189" s="14"/>
      <c r="WLQ2189" s="14"/>
      <c r="WLR2189" s="14"/>
      <c r="WLS2189" s="14"/>
      <c r="WLT2189" s="14"/>
      <c r="WLU2189" s="14"/>
      <c r="WLV2189" s="14"/>
      <c r="WLW2189" s="14"/>
      <c r="WLX2189" s="14"/>
      <c r="WLY2189" s="14"/>
      <c r="WLZ2189" s="14"/>
      <c r="WMA2189" s="14"/>
      <c r="WMB2189" s="14"/>
      <c r="WMC2189" s="14"/>
      <c r="WMD2189" s="14"/>
      <c r="WME2189" s="14"/>
      <c r="WMF2189" s="14"/>
      <c r="WMG2189" s="14"/>
      <c r="WMH2189" s="14"/>
      <c r="WMI2189" s="14"/>
      <c r="WMJ2189" s="14"/>
      <c r="WMK2189" s="14"/>
      <c r="WML2189" s="14"/>
      <c r="WMM2189" s="14"/>
      <c r="WMN2189" s="14"/>
      <c r="WMO2189" s="14"/>
      <c r="WMP2189" s="14"/>
      <c r="WMQ2189" s="14"/>
      <c r="WMR2189" s="14"/>
      <c r="WMS2189" s="14"/>
      <c r="WMT2189" s="14"/>
      <c r="WMU2189" s="14"/>
      <c r="WMV2189" s="14"/>
      <c r="WMW2189" s="14"/>
      <c r="WMX2189" s="14"/>
      <c r="WMY2189" s="14"/>
      <c r="WMZ2189" s="14"/>
      <c r="WNA2189" s="14"/>
      <c r="WNB2189" s="14"/>
      <c r="WNC2189" s="14"/>
      <c r="WND2189" s="14"/>
      <c r="WNE2189" s="14"/>
      <c r="WNF2189" s="14"/>
      <c r="WNG2189" s="14"/>
      <c r="WNH2189" s="14"/>
      <c r="WNI2189" s="14"/>
      <c r="WNJ2189" s="14"/>
      <c r="WNK2189" s="14"/>
      <c r="WNL2189" s="14"/>
      <c r="WNM2189" s="14"/>
      <c r="WNN2189" s="14"/>
      <c r="WNO2189" s="14"/>
      <c r="WNP2189" s="14"/>
      <c r="WNQ2189" s="14"/>
      <c r="WNR2189" s="14"/>
      <c r="WNS2189" s="14"/>
      <c r="WNT2189" s="14"/>
      <c r="WNU2189" s="14"/>
      <c r="WNV2189" s="14"/>
      <c r="WNW2189" s="14"/>
      <c r="WNX2189" s="14"/>
      <c r="WNY2189" s="14"/>
      <c r="WNZ2189" s="14"/>
      <c r="WOA2189" s="14"/>
      <c r="WOB2189" s="14"/>
      <c r="WOC2189" s="14"/>
      <c r="WOD2189" s="14"/>
      <c r="WOE2189" s="14"/>
      <c r="WOF2189" s="14"/>
      <c r="WOG2189" s="14"/>
      <c r="WOH2189" s="14"/>
      <c r="WOI2189" s="14"/>
      <c r="WOJ2189" s="14"/>
      <c r="WOK2189" s="14"/>
      <c r="WOL2189" s="14"/>
      <c r="WOM2189" s="14"/>
      <c r="WON2189" s="14"/>
      <c r="WOO2189" s="14"/>
      <c r="WOP2189" s="14"/>
      <c r="WOQ2189" s="14"/>
      <c r="WOR2189" s="14"/>
      <c r="WOS2189" s="14"/>
      <c r="WOT2189" s="14"/>
      <c r="WOU2189" s="14"/>
      <c r="WOV2189" s="14"/>
      <c r="WOW2189" s="14"/>
      <c r="WOX2189" s="14"/>
      <c r="WOY2189" s="14"/>
      <c r="WOZ2189" s="14"/>
      <c r="WPA2189" s="14"/>
      <c r="WPB2189" s="14"/>
      <c r="WPC2189" s="14"/>
      <c r="WPD2189" s="14"/>
      <c r="WPE2189" s="14"/>
      <c r="WPF2189" s="14"/>
      <c r="WPG2189" s="14"/>
      <c r="WPH2189" s="14"/>
      <c r="WPI2189" s="14"/>
      <c r="WPJ2189" s="14"/>
      <c r="WPK2189" s="14"/>
      <c r="WPL2189" s="14"/>
      <c r="WPM2189" s="14"/>
      <c r="WPN2189" s="14"/>
      <c r="WPO2189" s="14"/>
      <c r="WPP2189" s="14"/>
      <c r="WPQ2189" s="14"/>
      <c r="WPR2189" s="14"/>
      <c r="WPS2189" s="14"/>
      <c r="WPT2189" s="14"/>
      <c r="WPU2189" s="14"/>
      <c r="WPV2189" s="14"/>
      <c r="WPW2189" s="14"/>
      <c r="WPX2189" s="14"/>
      <c r="WPY2189" s="14"/>
      <c r="WPZ2189" s="14"/>
      <c r="WQA2189" s="14"/>
      <c r="WQB2189" s="14"/>
      <c r="WQC2189" s="14"/>
      <c r="WQD2189" s="14"/>
      <c r="WQE2189" s="14"/>
      <c r="WQF2189" s="14"/>
      <c r="WQG2189" s="14"/>
      <c r="WQH2189" s="14"/>
      <c r="WQI2189" s="14"/>
      <c r="WQJ2189" s="14"/>
      <c r="WQK2189" s="14"/>
      <c r="WQL2189" s="14"/>
      <c r="WQM2189" s="14"/>
      <c r="WQN2189" s="14"/>
      <c r="WQO2189" s="14"/>
      <c r="WQP2189" s="14"/>
      <c r="WQQ2189" s="14"/>
      <c r="WQR2189" s="14"/>
      <c r="WQS2189" s="14"/>
      <c r="WQT2189" s="14"/>
      <c r="WQU2189" s="14"/>
      <c r="WQV2189" s="14"/>
      <c r="WQW2189" s="14"/>
      <c r="WQX2189" s="14"/>
      <c r="WQY2189" s="14"/>
      <c r="WQZ2189" s="14"/>
      <c r="WRA2189" s="14"/>
      <c r="WRB2189" s="14"/>
      <c r="WRC2189" s="14"/>
      <c r="WRD2189" s="14"/>
      <c r="WRE2189" s="14"/>
      <c r="WRF2189" s="14"/>
      <c r="WRG2189" s="14"/>
      <c r="WRH2189" s="14"/>
      <c r="WRI2189" s="14"/>
      <c r="WRJ2189" s="14"/>
      <c r="WRK2189" s="14"/>
      <c r="WRL2189" s="14"/>
      <c r="WRM2189" s="14"/>
      <c r="WRN2189" s="14"/>
      <c r="WRO2189" s="14"/>
      <c r="WRP2189" s="14"/>
      <c r="WRQ2189" s="14"/>
      <c r="WRR2189" s="14"/>
      <c r="WRS2189" s="14"/>
      <c r="WRT2189" s="14"/>
      <c r="WRU2189" s="14"/>
      <c r="WRV2189" s="14"/>
      <c r="WRW2189" s="14"/>
      <c r="WRX2189" s="14"/>
      <c r="WRY2189" s="14"/>
      <c r="WRZ2189" s="14"/>
      <c r="WSA2189" s="14"/>
      <c r="WSB2189" s="14"/>
      <c r="WSC2189" s="14"/>
      <c r="WSD2189" s="14"/>
      <c r="WSE2189" s="14"/>
      <c r="WSF2189" s="14"/>
      <c r="WSG2189" s="14"/>
      <c r="WSH2189" s="14"/>
      <c r="WSI2189" s="14"/>
      <c r="WSJ2189" s="14"/>
      <c r="WSK2189" s="14"/>
      <c r="WSL2189" s="14"/>
      <c r="WSM2189" s="14"/>
      <c r="WSN2189" s="14"/>
      <c r="WSO2189" s="14"/>
      <c r="WSP2189" s="14"/>
      <c r="WSQ2189" s="14"/>
      <c r="WSR2189" s="14"/>
      <c r="WSS2189" s="14"/>
      <c r="WST2189" s="14"/>
      <c r="WSU2189" s="14"/>
      <c r="WSV2189" s="14"/>
      <c r="WSW2189" s="14"/>
      <c r="WSX2189" s="14"/>
      <c r="WSY2189" s="14"/>
      <c r="WSZ2189" s="14"/>
      <c r="WTA2189" s="14"/>
      <c r="WTB2189" s="14"/>
      <c r="WTC2189" s="14"/>
      <c r="WTD2189" s="14"/>
      <c r="WTE2189" s="14"/>
      <c r="WTF2189" s="14"/>
      <c r="WTG2189" s="14"/>
      <c r="WTH2189" s="14"/>
      <c r="WTI2189" s="14"/>
      <c r="WTJ2189" s="14"/>
      <c r="WTK2189" s="14"/>
      <c r="WTL2189" s="14"/>
      <c r="WTM2189" s="14"/>
      <c r="WTN2189" s="14"/>
      <c r="WTO2189" s="14"/>
      <c r="WTP2189" s="14"/>
      <c r="WTQ2189" s="14"/>
      <c r="WTR2189" s="14"/>
      <c r="WTS2189" s="14"/>
      <c r="WTT2189" s="14"/>
      <c r="WTU2189" s="14"/>
      <c r="WTV2189" s="14"/>
      <c r="WTW2189" s="14"/>
      <c r="WTX2189" s="14"/>
      <c r="WTY2189" s="14"/>
      <c r="WTZ2189" s="14"/>
      <c r="WUA2189" s="14"/>
      <c r="WUB2189" s="14"/>
      <c r="WUC2189" s="14"/>
      <c r="WUD2189" s="14"/>
      <c r="WUE2189" s="14"/>
      <c r="WUF2189" s="14"/>
      <c r="WUG2189" s="14"/>
      <c r="WUH2189" s="14"/>
      <c r="WUI2189" s="14"/>
      <c r="WUJ2189" s="14"/>
      <c r="WUK2189" s="14"/>
      <c r="WUL2189" s="14"/>
      <c r="WUM2189" s="14"/>
      <c r="WUN2189" s="14"/>
      <c r="WUO2189" s="14"/>
      <c r="WUP2189" s="14"/>
      <c r="WUQ2189" s="14"/>
      <c r="WUR2189" s="14"/>
      <c r="WUS2189" s="14"/>
      <c r="WUT2189" s="14"/>
      <c r="WUU2189" s="14"/>
      <c r="WUV2189" s="14"/>
      <c r="WUW2189" s="14"/>
      <c r="WUX2189" s="14"/>
      <c r="WUY2189" s="14"/>
      <c r="WUZ2189" s="14"/>
      <c r="WVA2189" s="14"/>
      <c r="WVB2189" s="14"/>
      <c r="WVC2189" s="14"/>
      <c r="WVD2189" s="14"/>
      <c r="WVE2189" s="14"/>
      <c r="WVF2189" s="14"/>
      <c r="WVG2189" s="14"/>
      <c r="WVH2189" s="14"/>
      <c r="WVI2189" s="14"/>
      <c r="WVJ2189" s="14"/>
      <c r="WVK2189" s="14"/>
      <c r="WVL2189" s="14"/>
      <c r="WVM2189" s="14"/>
      <c r="WVN2189" s="14"/>
      <c r="WVO2189" s="14"/>
      <c r="WVP2189" s="14"/>
      <c r="WVQ2189" s="14"/>
      <c r="WVR2189" s="14"/>
      <c r="WVS2189" s="14"/>
      <c r="WVT2189" s="14"/>
      <c r="WVU2189" s="14"/>
      <c r="WVV2189" s="14"/>
      <c r="WVW2189" s="14"/>
      <c r="WVX2189" s="14"/>
      <c r="WVY2189" s="14"/>
      <c r="WVZ2189" s="14"/>
      <c r="WWA2189" s="14"/>
      <c r="WWB2189" s="14"/>
      <c r="WWC2189" s="14"/>
      <c r="WWD2189" s="14"/>
      <c r="WWE2189" s="14"/>
      <c r="WWF2189" s="14"/>
      <c r="WWG2189" s="14"/>
      <c r="WWH2189" s="14"/>
      <c r="WWI2189" s="14"/>
      <c r="WWJ2189" s="14"/>
      <c r="WWK2189" s="14"/>
      <c r="WWL2189" s="14"/>
      <c r="WWM2189" s="14"/>
      <c r="WWN2189" s="14"/>
      <c r="WWO2189" s="14"/>
      <c r="WWP2189" s="14"/>
      <c r="WWQ2189" s="14"/>
      <c r="WWR2189" s="14"/>
      <c r="WWS2189" s="14"/>
      <c r="WWT2189" s="14"/>
      <c r="WWU2189" s="14"/>
      <c r="WWV2189" s="14"/>
      <c r="WWW2189" s="14"/>
      <c r="WWX2189" s="14"/>
      <c r="WWY2189" s="14"/>
      <c r="WWZ2189" s="14"/>
      <c r="WXA2189" s="14"/>
      <c r="WXB2189" s="14"/>
      <c r="WXC2189" s="14"/>
      <c r="WXD2189" s="14"/>
      <c r="WXE2189" s="14"/>
      <c r="WXF2189" s="14"/>
      <c r="WXG2189" s="14"/>
      <c r="WXH2189" s="14"/>
      <c r="WXI2189" s="14"/>
      <c r="WXJ2189" s="14"/>
      <c r="WXK2189" s="14"/>
      <c r="WXL2189" s="14"/>
      <c r="WXM2189" s="14"/>
      <c r="WXN2189" s="14"/>
      <c r="WXO2189" s="14"/>
      <c r="WXP2189" s="14"/>
      <c r="WXQ2189" s="14"/>
      <c r="WXR2189" s="14"/>
      <c r="WXS2189" s="14"/>
      <c r="WXT2189" s="14"/>
      <c r="WXU2189" s="14"/>
      <c r="WXV2189" s="14"/>
      <c r="WXW2189" s="14"/>
      <c r="WXX2189" s="14"/>
      <c r="WXY2189" s="14"/>
      <c r="WXZ2189" s="14"/>
      <c r="WYA2189" s="14"/>
      <c r="WYB2189" s="14"/>
      <c r="WYC2189" s="14"/>
      <c r="WYD2189" s="14"/>
      <c r="WYE2189" s="14"/>
      <c r="WYF2189" s="14"/>
      <c r="WYG2189" s="14"/>
      <c r="WYH2189" s="14"/>
      <c r="WYI2189" s="14"/>
      <c r="WYJ2189" s="14"/>
      <c r="WYK2189" s="14"/>
      <c r="WYL2189" s="14"/>
      <c r="WYM2189" s="14"/>
      <c r="WYN2189" s="14"/>
      <c r="WYO2189" s="14"/>
      <c r="WYP2189" s="14"/>
      <c r="WYQ2189" s="14"/>
      <c r="WYR2189" s="14"/>
      <c r="WYS2189" s="14"/>
      <c r="WYT2189" s="14"/>
      <c r="WYU2189" s="14"/>
      <c r="WYV2189" s="14"/>
      <c r="WYW2189" s="14"/>
      <c r="WYX2189" s="14"/>
      <c r="WYY2189" s="14"/>
      <c r="WYZ2189" s="14"/>
      <c r="WZA2189" s="14"/>
      <c r="WZB2189" s="14"/>
      <c r="WZC2189" s="14"/>
      <c r="WZD2189" s="14"/>
      <c r="WZE2189" s="14"/>
      <c r="WZF2189" s="14"/>
      <c r="WZG2189" s="14"/>
      <c r="WZH2189" s="14"/>
      <c r="WZI2189" s="14"/>
      <c r="WZJ2189" s="14"/>
      <c r="WZK2189" s="14"/>
      <c r="WZL2189" s="14"/>
      <c r="WZM2189" s="14"/>
      <c r="WZN2189" s="14"/>
      <c r="WZO2189" s="14"/>
      <c r="WZP2189" s="14"/>
      <c r="WZQ2189" s="14"/>
      <c r="WZR2189" s="14"/>
      <c r="WZS2189" s="14"/>
      <c r="WZT2189" s="14"/>
      <c r="WZU2189" s="14"/>
      <c r="WZV2189" s="14"/>
      <c r="WZW2189" s="14"/>
      <c r="WZX2189" s="14"/>
      <c r="WZY2189" s="14"/>
      <c r="WZZ2189" s="14"/>
      <c r="XAA2189" s="14"/>
      <c r="XAB2189" s="14"/>
      <c r="XAC2189" s="14"/>
      <c r="XAD2189" s="14"/>
      <c r="XAE2189" s="14"/>
      <c r="XAF2189" s="14"/>
      <c r="XAG2189" s="14"/>
      <c r="XAH2189" s="14"/>
      <c r="XAI2189" s="14"/>
      <c r="XAJ2189" s="14"/>
      <c r="XAK2189" s="14"/>
      <c r="XAL2189" s="14"/>
      <c r="XAM2189" s="14"/>
      <c r="XAN2189" s="14"/>
      <c r="XAO2189" s="14"/>
      <c r="XAP2189" s="14"/>
      <c r="XAQ2189" s="14"/>
      <c r="XAR2189" s="14"/>
      <c r="XAS2189" s="14"/>
      <c r="XAT2189" s="14"/>
      <c r="XAU2189" s="14"/>
      <c r="XAV2189" s="14"/>
      <c r="XAW2189" s="14"/>
      <c r="XAX2189" s="14"/>
      <c r="XAY2189" s="14"/>
      <c r="XAZ2189" s="14"/>
      <c r="XBA2189" s="14"/>
      <c r="XBB2189" s="14"/>
      <c r="XBC2189" s="14"/>
      <c r="XBD2189" s="14"/>
      <c r="XBE2189" s="14"/>
      <c r="XBF2189" s="14"/>
      <c r="XBG2189" s="14"/>
      <c r="XBH2189" s="14"/>
      <c r="XBI2189" s="14"/>
      <c r="XBJ2189" s="14"/>
      <c r="XBK2189" s="14"/>
      <c r="XBL2189" s="14"/>
      <c r="XBM2189" s="14"/>
      <c r="XBN2189" s="14"/>
      <c r="XBO2189" s="14"/>
      <c r="XBP2189" s="14"/>
      <c r="XBQ2189" s="14"/>
      <c r="XBR2189" s="14"/>
      <c r="XBS2189" s="14"/>
      <c r="XBT2189" s="14"/>
      <c r="XBU2189" s="14"/>
      <c r="XBV2189" s="14"/>
      <c r="XBW2189" s="14"/>
      <c r="XBX2189" s="14"/>
      <c r="XBY2189" s="14"/>
      <c r="XBZ2189" s="14"/>
      <c r="XCA2189" s="14"/>
      <c r="XCB2189" s="14"/>
      <c r="XCC2189" s="14"/>
      <c r="XCD2189" s="14"/>
      <c r="XCE2189" s="14"/>
      <c r="XCF2189" s="14"/>
      <c r="XCG2189" s="14"/>
      <c r="XCH2189" s="14"/>
      <c r="XCI2189" s="14"/>
      <c r="XCJ2189" s="14"/>
      <c r="XCK2189" s="14"/>
      <c r="XCL2189" s="14"/>
      <c r="XCM2189" s="14"/>
      <c r="XCN2189" s="14"/>
      <c r="XCO2189" s="14"/>
      <c r="XCP2189" s="14"/>
      <c r="XCQ2189" s="14"/>
      <c r="XCR2189" s="14"/>
      <c r="XCS2189" s="14"/>
      <c r="XCT2189" s="14"/>
      <c r="XCU2189" s="14"/>
      <c r="XCV2189" s="14"/>
      <c r="XCW2189" s="14"/>
      <c r="XCX2189" s="14"/>
      <c r="XCY2189" s="14"/>
      <c r="XCZ2189" s="14"/>
      <c r="XDA2189" s="14"/>
      <c r="XDB2189" s="14"/>
      <c r="XDC2189" s="14"/>
      <c r="XDD2189" s="14"/>
      <c r="XDE2189" s="14"/>
      <c r="XDF2189" s="14"/>
      <c r="XDG2189" s="14"/>
      <c r="XDH2189" s="14"/>
      <c r="XDI2189" s="14"/>
      <c r="XDJ2189" s="14"/>
      <c r="XDK2189" s="14"/>
      <c r="XDL2189" s="14"/>
      <c r="XDM2189" s="14"/>
      <c r="XDN2189" s="14"/>
      <c r="XDO2189" s="14"/>
      <c r="XDP2189" s="14"/>
      <c r="XDQ2189" s="14"/>
      <c r="XDR2189" s="14"/>
      <c r="XDS2189" s="14"/>
      <c r="XDT2189" s="14"/>
      <c r="XDU2189" s="14"/>
      <c r="XDV2189" s="14"/>
      <c r="XDW2189" s="14"/>
      <c r="XDX2189" s="14"/>
      <c r="XDY2189" s="14"/>
      <c r="XDZ2189" s="14"/>
      <c r="XEA2189" s="14"/>
      <c r="XEB2189" s="14"/>
      <c r="XEC2189" s="14"/>
      <c r="XED2189" s="14"/>
      <c r="XEE2189" s="14"/>
      <c r="XEF2189" s="14"/>
      <c r="XEG2189" s="14"/>
      <c r="XEH2189" s="14"/>
      <c r="XEI2189" s="14"/>
      <c r="XEJ2189" s="14"/>
      <c r="XEK2189" s="14"/>
      <c r="XEL2189" s="14"/>
      <c r="XEM2189" s="14"/>
      <c r="XEN2189" s="14"/>
      <c r="XEO2189" s="14"/>
      <c r="XEP2189" s="14"/>
      <c r="XEQ2189" s="14"/>
      <c r="XER2189" s="14"/>
      <c r="XES2189" s="14"/>
      <c r="XET2189" s="14"/>
      <c r="XEU2189" s="14"/>
      <c r="XEV2189" s="14"/>
      <c r="XEW2189" s="14"/>
    </row>
    <row r="2190" spans="1:16377" ht="111.6" customHeight="1" x14ac:dyDescent="0.25">
      <c r="A2190" s="14"/>
      <c r="B2190" s="1"/>
      <c r="C2190" s="1"/>
      <c r="D2190" s="5"/>
      <c r="E2190" s="45"/>
      <c r="F2190" s="14"/>
      <c r="G2190" s="59"/>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C2190" s="14"/>
      <c r="AD2190" s="14"/>
      <c r="AE2190" s="14"/>
      <c r="AF2190" s="14"/>
      <c r="AG2190" s="14"/>
      <c r="AH2190" s="14"/>
      <c r="AI2190" s="14"/>
      <c r="AJ2190" s="14"/>
      <c r="AK2190" s="14"/>
      <c r="AL2190" s="14"/>
      <c r="AM2190" s="14"/>
      <c r="AN2190" s="14"/>
      <c r="AO2190" s="14"/>
      <c r="AP2190" s="14"/>
      <c r="AQ2190" s="14"/>
      <c r="AR2190" s="14"/>
      <c r="AS2190" s="14"/>
      <c r="AT2190" s="14"/>
      <c r="AU2190" s="14"/>
      <c r="AV2190" s="14"/>
      <c r="AW2190" s="14"/>
      <c r="AX2190" s="14"/>
      <c r="AY2190" s="14"/>
      <c r="AZ2190" s="14"/>
      <c r="BA2190" s="14"/>
      <c r="BB2190" s="14"/>
      <c r="BC2190" s="14"/>
      <c r="BD2190" s="14"/>
      <c r="BE2190" s="14"/>
      <c r="BF2190" s="14"/>
      <c r="BG2190" s="14"/>
      <c r="BH2190" s="14"/>
      <c r="BI2190" s="14"/>
      <c r="BJ2190" s="14"/>
      <c r="BK2190" s="14"/>
      <c r="BL2190" s="14"/>
      <c r="BM2190" s="14"/>
      <c r="BN2190" s="14"/>
      <c r="BO2190" s="14"/>
      <c r="BP2190" s="14"/>
      <c r="BQ2190" s="14"/>
      <c r="BR2190" s="14"/>
      <c r="BS2190" s="14"/>
      <c r="BT2190" s="14"/>
      <c r="BU2190" s="14"/>
      <c r="BV2190" s="14"/>
      <c r="BW2190" s="14"/>
      <c r="BX2190" s="14"/>
      <c r="BY2190" s="14"/>
      <c r="BZ2190" s="14"/>
      <c r="CA2190" s="14"/>
      <c r="CB2190" s="14"/>
      <c r="CC2190" s="14"/>
      <c r="CD2190" s="14"/>
      <c r="CE2190" s="14"/>
      <c r="CF2190" s="14"/>
      <c r="CG2190" s="14"/>
      <c r="CH2190" s="14"/>
      <c r="CI2190" s="14"/>
      <c r="CJ2190" s="14"/>
      <c r="CK2190" s="14"/>
      <c r="CL2190" s="14"/>
      <c r="CM2190" s="14"/>
      <c r="CN2190" s="14"/>
      <c r="CO2190" s="14"/>
      <c r="CP2190" s="14"/>
      <c r="CQ2190" s="14"/>
      <c r="CR2190" s="14"/>
      <c r="CS2190" s="14"/>
      <c r="CT2190" s="14"/>
      <c r="CU2190" s="14"/>
      <c r="CV2190" s="14"/>
      <c r="CW2190" s="14"/>
      <c r="CX2190" s="14"/>
      <c r="CY2190" s="14"/>
      <c r="CZ2190" s="14"/>
      <c r="DA2190" s="14"/>
      <c r="DB2190" s="14"/>
      <c r="DC2190" s="14"/>
      <c r="DD2190" s="14"/>
      <c r="DE2190" s="14"/>
      <c r="DF2190" s="14"/>
      <c r="DG2190" s="14"/>
      <c r="DH2190" s="14"/>
      <c r="DI2190" s="14"/>
      <c r="DJ2190" s="14"/>
      <c r="DK2190" s="14"/>
      <c r="DL2190" s="14"/>
      <c r="DM2190" s="14"/>
      <c r="DN2190" s="14"/>
      <c r="DO2190" s="14"/>
      <c r="DP2190" s="14"/>
      <c r="DQ2190" s="14"/>
      <c r="DR2190" s="14"/>
      <c r="DS2190" s="14"/>
      <c r="DT2190" s="14"/>
      <c r="DU2190" s="14"/>
      <c r="DV2190" s="14"/>
      <c r="DW2190" s="14"/>
      <c r="DX2190" s="14"/>
      <c r="DY2190" s="14"/>
      <c r="DZ2190" s="14"/>
      <c r="EA2190" s="14"/>
      <c r="EB2190" s="14"/>
      <c r="EC2190" s="14"/>
      <c r="ED2190" s="14"/>
      <c r="EE2190" s="14"/>
      <c r="EF2190" s="14"/>
      <c r="EG2190" s="14"/>
      <c r="EH2190" s="14"/>
      <c r="EI2190" s="14"/>
      <c r="EJ2190" s="14"/>
      <c r="EK2190" s="14"/>
      <c r="EL2190" s="14"/>
      <c r="EM2190" s="14"/>
      <c r="EN2190" s="14"/>
      <c r="EO2190" s="14"/>
      <c r="EP2190" s="14"/>
      <c r="EQ2190" s="14"/>
      <c r="ER2190" s="14"/>
      <c r="ES2190" s="14"/>
      <c r="ET2190" s="14"/>
      <c r="EU2190" s="14"/>
      <c r="EV2190" s="14"/>
      <c r="EW2190" s="14"/>
      <c r="EX2190" s="14"/>
      <c r="EY2190" s="14"/>
      <c r="EZ2190" s="14"/>
      <c r="FA2190" s="14"/>
      <c r="FB2190" s="14"/>
      <c r="FC2190" s="14"/>
      <c r="FD2190" s="14"/>
      <c r="FE2190" s="14"/>
      <c r="FF2190" s="14"/>
      <c r="FG2190" s="14"/>
      <c r="FH2190" s="14"/>
      <c r="FI2190" s="14"/>
      <c r="FJ2190" s="14"/>
      <c r="FK2190" s="14"/>
      <c r="FL2190" s="14"/>
      <c r="FM2190" s="14"/>
      <c r="FN2190" s="14"/>
      <c r="FO2190" s="14"/>
      <c r="FP2190" s="14"/>
      <c r="FQ2190" s="14"/>
      <c r="FR2190" s="14"/>
      <c r="FS2190" s="14"/>
      <c r="FT2190" s="14"/>
      <c r="FU2190" s="14"/>
      <c r="FV2190" s="14"/>
      <c r="FW2190" s="14"/>
      <c r="FX2190" s="14"/>
      <c r="FY2190" s="14"/>
      <c r="FZ2190" s="14"/>
      <c r="GA2190" s="14"/>
      <c r="GB2190" s="14"/>
      <c r="GC2190" s="14"/>
      <c r="GD2190" s="14"/>
      <c r="GE2190" s="14"/>
      <c r="GF2190" s="14"/>
      <c r="GG2190" s="14"/>
      <c r="GH2190" s="14"/>
      <c r="GI2190" s="14"/>
      <c r="GJ2190" s="14"/>
      <c r="GK2190" s="14"/>
      <c r="GL2190" s="14"/>
      <c r="GM2190" s="14"/>
      <c r="GN2190" s="14"/>
      <c r="GO2190" s="14"/>
      <c r="GP2190" s="14"/>
      <c r="GQ2190" s="14"/>
      <c r="GR2190" s="14"/>
      <c r="GS2190" s="14"/>
      <c r="GT2190" s="14"/>
      <c r="GU2190" s="14"/>
      <c r="GV2190" s="14"/>
      <c r="GW2190" s="14"/>
      <c r="GX2190" s="14"/>
      <c r="GY2190" s="14"/>
      <c r="GZ2190" s="14"/>
      <c r="HA2190" s="14"/>
      <c r="HB2190" s="14"/>
      <c r="HC2190" s="14"/>
      <c r="HD2190" s="14"/>
      <c r="HE2190" s="14"/>
      <c r="HF2190" s="14"/>
      <c r="HG2190" s="14"/>
      <c r="HH2190" s="14"/>
      <c r="HI2190" s="14"/>
      <c r="HJ2190" s="14"/>
      <c r="HK2190" s="14"/>
      <c r="HL2190" s="14"/>
      <c r="HM2190" s="14"/>
      <c r="HN2190" s="14"/>
      <c r="HO2190" s="14"/>
      <c r="HP2190" s="14"/>
      <c r="HQ2190" s="14"/>
      <c r="HR2190" s="14"/>
      <c r="HS2190" s="14"/>
      <c r="HT2190" s="14"/>
      <c r="HU2190" s="14"/>
      <c r="HV2190" s="14"/>
      <c r="HW2190" s="14"/>
      <c r="HX2190" s="14"/>
      <c r="HY2190" s="14"/>
      <c r="HZ2190" s="14"/>
      <c r="IA2190" s="14"/>
      <c r="IB2190" s="14"/>
      <c r="IC2190" s="14"/>
      <c r="ID2190" s="14"/>
      <c r="IE2190" s="14"/>
      <c r="IF2190" s="14"/>
      <c r="IG2190" s="14"/>
      <c r="IH2190" s="14"/>
      <c r="II2190" s="14"/>
      <c r="IJ2190" s="14"/>
      <c r="IK2190" s="14"/>
      <c r="IL2190" s="14"/>
      <c r="IM2190" s="14"/>
      <c r="IN2190" s="14"/>
      <c r="IO2190" s="14"/>
      <c r="IP2190" s="14"/>
      <c r="IQ2190" s="14"/>
      <c r="IR2190" s="14"/>
      <c r="IS2190" s="14"/>
      <c r="IT2190" s="14"/>
      <c r="IU2190" s="14"/>
      <c r="IV2190" s="14"/>
      <c r="IW2190" s="14"/>
      <c r="IX2190" s="14"/>
      <c r="IY2190" s="14"/>
      <c r="IZ2190" s="14"/>
      <c r="JA2190" s="14"/>
      <c r="JB2190" s="14"/>
      <c r="JC2190" s="14"/>
      <c r="JD2190" s="14"/>
      <c r="JE2190" s="14"/>
      <c r="JF2190" s="14"/>
      <c r="JG2190" s="14"/>
      <c r="JH2190" s="14"/>
      <c r="JI2190" s="14"/>
      <c r="JJ2190" s="14"/>
      <c r="JK2190" s="14"/>
      <c r="JL2190" s="14"/>
      <c r="JM2190" s="14"/>
      <c r="JN2190" s="14"/>
      <c r="JO2190" s="14"/>
      <c r="JP2190" s="14"/>
      <c r="JQ2190" s="14"/>
      <c r="JR2190" s="14"/>
      <c r="JS2190" s="14"/>
      <c r="JT2190" s="14"/>
      <c r="JU2190" s="14"/>
      <c r="JV2190" s="14"/>
      <c r="JW2190" s="14"/>
      <c r="JX2190" s="14"/>
      <c r="JY2190" s="14"/>
      <c r="JZ2190" s="14"/>
      <c r="KA2190" s="14"/>
      <c r="KB2190" s="14"/>
      <c r="KC2190" s="14"/>
      <c r="KD2190" s="14"/>
      <c r="KE2190" s="14"/>
      <c r="KF2190" s="14"/>
      <c r="KG2190" s="14"/>
      <c r="KH2190" s="14"/>
      <c r="KI2190" s="14"/>
      <c r="KJ2190" s="14"/>
      <c r="KK2190" s="14"/>
      <c r="KL2190" s="14"/>
      <c r="KM2190" s="14"/>
      <c r="KN2190" s="14"/>
      <c r="KO2190" s="14"/>
      <c r="KP2190" s="14"/>
      <c r="KQ2190" s="14"/>
      <c r="KR2190" s="14"/>
      <c r="KS2190" s="14"/>
      <c r="KT2190" s="14"/>
      <c r="KU2190" s="14"/>
      <c r="KV2190" s="14"/>
      <c r="KW2190" s="14"/>
      <c r="KX2190" s="14"/>
      <c r="KY2190" s="14"/>
      <c r="KZ2190" s="14"/>
      <c r="LA2190" s="14"/>
      <c r="LB2190" s="14"/>
      <c r="LC2190" s="14"/>
      <c r="LD2190" s="14"/>
      <c r="LE2190" s="14"/>
      <c r="LF2190" s="14"/>
      <c r="LG2190" s="14"/>
      <c r="LH2190" s="14"/>
      <c r="LI2190" s="14"/>
      <c r="LJ2190" s="14"/>
      <c r="LK2190" s="14"/>
      <c r="LL2190" s="14"/>
      <c r="LM2190" s="14"/>
      <c r="LN2190" s="14"/>
      <c r="LO2190" s="14"/>
      <c r="LP2190" s="14"/>
      <c r="LQ2190" s="14"/>
      <c r="LR2190" s="14"/>
      <c r="LS2190" s="14"/>
      <c r="LT2190" s="14"/>
      <c r="LU2190" s="14"/>
      <c r="LV2190" s="14"/>
      <c r="LW2190" s="14"/>
      <c r="LX2190" s="14"/>
      <c r="LY2190" s="14"/>
      <c r="LZ2190" s="14"/>
      <c r="MA2190" s="14"/>
      <c r="MB2190" s="14"/>
      <c r="MC2190" s="14"/>
      <c r="MD2190" s="14"/>
      <c r="ME2190" s="14"/>
      <c r="MF2190" s="14"/>
      <c r="MG2190" s="14"/>
      <c r="MH2190" s="14"/>
      <c r="MI2190" s="14"/>
      <c r="MJ2190" s="14"/>
      <c r="MK2190" s="14"/>
      <c r="ML2190" s="14"/>
      <c r="MM2190" s="14"/>
      <c r="MN2190" s="14"/>
      <c r="MO2190" s="14"/>
      <c r="MP2190" s="14"/>
      <c r="MQ2190" s="14"/>
      <c r="MR2190" s="14"/>
      <c r="MS2190" s="14"/>
      <c r="MT2190" s="14"/>
      <c r="MU2190" s="14"/>
      <c r="MV2190" s="14"/>
      <c r="MW2190" s="14"/>
      <c r="MX2190" s="14"/>
      <c r="MY2190" s="14"/>
      <c r="MZ2190" s="14"/>
      <c r="NA2190" s="14"/>
      <c r="NB2190" s="14"/>
      <c r="NC2190" s="14"/>
      <c r="ND2190" s="14"/>
      <c r="NE2190" s="14"/>
      <c r="NF2190" s="14"/>
      <c r="NG2190" s="14"/>
      <c r="NH2190" s="14"/>
      <c r="NI2190" s="14"/>
      <c r="NJ2190" s="14"/>
      <c r="NK2190" s="14"/>
      <c r="NL2190" s="14"/>
      <c r="NM2190" s="14"/>
      <c r="NN2190" s="14"/>
      <c r="NO2190" s="14"/>
      <c r="NP2190" s="14"/>
      <c r="NQ2190" s="14"/>
      <c r="NR2190" s="14"/>
      <c r="NS2190" s="14"/>
      <c r="NT2190" s="14"/>
      <c r="NU2190" s="14"/>
      <c r="NV2190" s="14"/>
      <c r="NW2190" s="14"/>
      <c r="NX2190" s="14"/>
      <c r="NY2190" s="14"/>
      <c r="NZ2190" s="14"/>
      <c r="OA2190" s="14"/>
      <c r="OB2190" s="14"/>
      <c r="OC2190" s="14"/>
      <c r="OD2190" s="14"/>
      <c r="OE2190" s="14"/>
      <c r="OF2190" s="14"/>
      <c r="OG2190" s="14"/>
      <c r="OH2190" s="14"/>
      <c r="OI2190" s="14"/>
      <c r="OJ2190" s="14"/>
      <c r="OK2190" s="14"/>
      <c r="OL2190" s="14"/>
      <c r="OM2190" s="14"/>
      <c r="ON2190" s="14"/>
      <c r="OO2190" s="14"/>
      <c r="OP2190" s="14"/>
      <c r="OQ2190" s="14"/>
      <c r="OR2190" s="14"/>
      <c r="OS2190" s="14"/>
      <c r="OT2190" s="14"/>
      <c r="OU2190" s="14"/>
      <c r="OV2190" s="14"/>
      <c r="OW2190" s="14"/>
      <c r="OX2190" s="14"/>
      <c r="OY2190" s="14"/>
      <c r="OZ2190" s="14"/>
      <c r="PA2190" s="14"/>
      <c r="PB2190" s="14"/>
      <c r="PC2190" s="14"/>
      <c r="PD2190" s="14"/>
      <c r="PE2190" s="14"/>
      <c r="PF2190" s="14"/>
      <c r="PG2190" s="14"/>
      <c r="PH2190" s="14"/>
      <c r="PI2190" s="14"/>
      <c r="PJ2190" s="14"/>
      <c r="PK2190" s="14"/>
      <c r="PL2190" s="14"/>
      <c r="PM2190" s="14"/>
      <c r="PN2190" s="14"/>
      <c r="PO2190" s="14"/>
      <c r="PP2190" s="14"/>
      <c r="PQ2190" s="14"/>
      <c r="PR2190" s="14"/>
      <c r="PS2190" s="14"/>
      <c r="PT2190" s="14"/>
      <c r="PU2190" s="14"/>
      <c r="PV2190" s="14"/>
      <c r="PW2190" s="14"/>
      <c r="PX2190" s="14"/>
      <c r="PY2190" s="14"/>
      <c r="PZ2190" s="14"/>
      <c r="QA2190" s="14"/>
      <c r="QB2190" s="14"/>
      <c r="QC2190" s="14"/>
      <c r="QD2190" s="14"/>
      <c r="QE2190" s="14"/>
      <c r="QF2190" s="14"/>
      <c r="QG2190" s="14"/>
      <c r="QH2190" s="14"/>
      <c r="QI2190" s="14"/>
      <c r="QJ2190" s="14"/>
      <c r="QK2190" s="14"/>
      <c r="QL2190" s="14"/>
      <c r="QM2190" s="14"/>
      <c r="QN2190" s="14"/>
      <c r="QO2190" s="14"/>
      <c r="QP2190" s="14"/>
      <c r="QQ2190" s="14"/>
      <c r="QR2190" s="14"/>
      <c r="QS2190" s="14"/>
      <c r="QT2190" s="14"/>
      <c r="QU2190" s="14"/>
      <c r="QV2190" s="14"/>
      <c r="QW2190" s="14"/>
      <c r="QX2190" s="14"/>
      <c r="QY2190" s="14"/>
      <c r="QZ2190" s="14"/>
      <c r="RA2190" s="14"/>
      <c r="RB2190" s="14"/>
      <c r="RC2190" s="14"/>
      <c r="RD2190" s="14"/>
      <c r="RE2190" s="14"/>
      <c r="RF2190" s="14"/>
      <c r="RG2190" s="14"/>
      <c r="RH2190" s="14"/>
      <c r="RI2190" s="14"/>
      <c r="RJ2190" s="14"/>
      <c r="RK2190" s="14"/>
      <c r="RL2190" s="14"/>
      <c r="RM2190" s="14"/>
      <c r="RN2190" s="14"/>
      <c r="RO2190" s="14"/>
      <c r="RP2190" s="14"/>
      <c r="RQ2190" s="14"/>
      <c r="RR2190" s="14"/>
      <c r="RS2190" s="14"/>
      <c r="RT2190" s="14"/>
      <c r="RU2190" s="14"/>
      <c r="RV2190" s="14"/>
      <c r="RW2190" s="14"/>
      <c r="RX2190" s="14"/>
      <c r="RY2190" s="14"/>
      <c r="RZ2190" s="14"/>
      <c r="SA2190" s="14"/>
      <c r="SB2190" s="14"/>
      <c r="SC2190" s="14"/>
      <c r="SD2190" s="14"/>
      <c r="SE2190" s="14"/>
      <c r="SF2190" s="14"/>
      <c r="SG2190" s="14"/>
      <c r="SH2190" s="14"/>
      <c r="SI2190" s="14"/>
      <c r="SJ2190" s="14"/>
      <c r="SK2190" s="14"/>
      <c r="SL2190" s="14"/>
      <c r="SM2190" s="14"/>
      <c r="SN2190" s="14"/>
      <c r="SO2190" s="14"/>
      <c r="SP2190" s="14"/>
      <c r="SQ2190" s="14"/>
      <c r="SR2190" s="14"/>
      <c r="SS2190" s="14"/>
      <c r="ST2190" s="14"/>
      <c r="SU2190" s="14"/>
      <c r="SV2190" s="14"/>
      <c r="SW2190" s="14"/>
      <c r="SX2190" s="14"/>
      <c r="SY2190" s="14"/>
      <c r="SZ2190" s="14"/>
      <c r="TA2190" s="14"/>
      <c r="TB2190" s="14"/>
      <c r="TC2190" s="14"/>
      <c r="TD2190" s="14"/>
      <c r="TE2190" s="14"/>
      <c r="TF2190" s="14"/>
      <c r="TG2190" s="14"/>
      <c r="TH2190" s="14"/>
      <c r="TI2190" s="14"/>
      <c r="TJ2190" s="14"/>
      <c r="TK2190" s="14"/>
      <c r="TL2190" s="14"/>
      <c r="TM2190" s="14"/>
      <c r="TN2190" s="14"/>
      <c r="TO2190" s="14"/>
      <c r="TP2190" s="14"/>
      <c r="TQ2190" s="14"/>
      <c r="TR2190" s="14"/>
      <c r="TS2190" s="14"/>
      <c r="TT2190" s="14"/>
      <c r="TU2190" s="14"/>
      <c r="TV2190" s="14"/>
      <c r="TW2190" s="14"/>
      <c r="TX2190" s="14"/>
      <c r="TY2190" s="14"/>
      <c r="TZ2190" s="14"/>
      <c r="UA2190" s="14"/>
      <c r="UB2190" s="14"/>
      <c r="UC2190" s="14"/>
      <c r="UD2190" s="14"/>
      <c r="UE2190" s="14"/>
      <c r="UF2190" s="14"/>
      <c r="UG2190" s="14"/>
      <c r="UH2190" s="14"/>
      <c r="UI2190" s="14"/>
      <c r="UJ2190" s="14"/>
      <c r="UK2190" s="14"/>
      <c r="UL2190" s="14"/>
      <c r="UM2190" s="14"/>
      <c r="UN2190" s="14"/>
      <c r="UO2190" s="14"/>
      <c r="UP2190" s="14"/>
      <c r="UQ2190" s="14"/>
      <c r="UR2190" s="14"/>
      <c r="US2190" s="14"/>
      <c r="UT2190" s="14"/>
      <c r="UU2190" s="14"/>
      <c r="UV2190" s="14"/>
      <c r="UW2190" s="14"/>
      <c r="UX2190" s="14"/>
      <c r="UY2190" s="14"/>
      <c r="UZ2190" s="14"/>
      <c r="VA2190" s="14"/>
      <c r="VB2190" s="14"/>
      <c r="VC2190" s="14"/>
      <c r="VD2190" s="14"/>
      <c r="VE2190" s="14"/>
      <c r="VF2190" s="14"/>
      <c r="VG2190" s="14"/>
      <c r="VH2190" s="14"/>
      <c r="VI2190" s="14"/>
      <c r="VJ2190" s="14"/>
      <c r="VK2190" s="14"/>
      <c r="VL2190" s="14"/>
      <c r="VM2190" s="14"/>
      <c r="VN2190" s="14"/>
      <c r="VO2190" s="14"/>
      <c r="VP2190" s="14"/>
      <c r="VQ2190" s="14"/>
      <c r="VR2190" s="14"/>
      <c r="VS2190" s="14"/>
      <c r="VT2190" s="14"/>
      <c r="VU2190" s="14"/>
      <c r="VV2190" s="14"/>
      <c r="VW2190" s="14"/>
      <c r="VX2190" s="14"/>
      <c r="VY2190" s="14"/>
      <c r="VZ2190" s="14"/>
      <c r="WA2190" s="14"/>
      <c r="WB2190" s="14"/>
      <c r="WC2190" s="14"/>
      <c r="WD2190" s="14"/>
      <c r="WE2190" s="14"/>
      <c r="WF2190" s="14"/>
      <c r="WG2190" s="14"/>
      <c r="WH2190" s="14"/>
      <c r="WI2190" s="14"/>
      <c r="WJ2190" s="14"/>
      <c r="WK2190" s="14"/>
      <c r="WL2190" s="14"/>
      <c r="WM2190" s="14"/>
      <c r="WN2190" s="14"/>
      <c r="WO2190" s="14"/>
      <c r="WP2190" s="14"/>
      <c r="WQ2190" s="14"/>
      <c r="WR2190" s="14"/>
      <c r="WS2190" s="14"/>
      <c r="WT2190" s="14"/>
      <c r="WU2190" s="14"/>
      <c r="WV2190" s="14"/>
      <c r="WW2190" s="14"/>
      <c r="WX2190" s="14"/>
      <c r="WY2190" s="14"/>
      <c r="WZ2190" s="14"/>
      <c r="XA2190" s="14"/>
      <c r="XB2190" s="14"/>
      <c r="XC2190" s="14"/>
      <c r="XD2190" s="14"/>
      <c r="XE2190" s="14"/>
      <c r="XF2190" s="14"/>
      <c r="XG2190" s="14"/>
      <c r="XH2190" s="14"/>
      <c r="XI2190" s="14"/>
      <c r="XJ2190" s="14"/>
      <c r="XK2190" s="14"/>
      <c r="XL2190" s="14"/>
      <c r="XM2190" s="14"/>
      <c r="XN2190" s="14"/>
      <c r="XO2190" s="14"/>
      <c r="XP2190" s="14"/>
      <c r="XQ2190" s="14"/>
      <c r="XR2190" s="14"/>
      <c r="XS2190" s="14"/>
      <c r="XT2190" s="14"/>
      <c r="XU2190" s="14"/>
      <c r="XV2190" s="14"/>
      <c r="XW2190" s="14"/>
      <c r="XX2190" s="14"/>
      <c r="XY2190" s="14"/>
      <c r="XZ2190" s="14"/>
      <c r="YA2190" s="14"/>
      <c r="YB2190" s="14"/>
      <c r="YC2190" s="14"/>
      <c r="YD2190" s="14"/>
      <c r="YE2190" s="14"/>
      <c r="YF2190" s="14"/>
      <c r="YG2190" s="14"/>
      <c r="YH2190" s="14"/>
      <c r="YI2190" s="14"/>
      <c r="YJ2190" s="14"/>
      <c r="YK2190" s="14"/>
      <c r="YL2190" s="14"/>
      <c r="YM2190" s="14"/>
      <c r="YN2190" s="14"/>
      <c r="YO2190" s="14"/>
      <c r="YP2190" s="14"/>
      <c r="YQ2190" s="14"/>
      <c r="YR2190" s="14"/>
      <c r="YS2190" s="14"/>
      <c r="YT2190" s="14"/>
      <c r="YU2190" s="14"/>
      <c r="YV2190" s="14"/>
      <c r="YW2190" s="14"/>
      <c r="YX2190" s="14"/>
      <c r="YY2190" s="14"/>
      <c r="YZ2190" s="14"/>
      <c r="ZA2190" s="14"/>
      <c r="ZB2190" s="14"/>
      <c r="ZC2190" s="14"/>
      <c r="ZD2190" s="14"/>
      <c r="ZE2190" s="14"/>
      <c r="ZF2190" s="14"/>
      <c r="ZG2190" s="14"/>
      <c r="ZH2190" s="14"/>
      <c r="ZI2190" s="14"/>
      <c r="ZJ2190" s="14"/>
      <c r="ZK2190" s="14"/>
      <c r="ZL2190" s="14"/>
      <c r="ZM2190" s="14"/>
      <c r="ZN2190" s="14"/>
      <c r="ZO2190" s="14"/>
      <c r="ZP2190" s="14"/>
      <c r="ZQ2190" s="14"/>
      <c r="ZR2190" s="14"/>
      <c r="ZS2190" s="14"/>
      <c r="ZT2190" s="14"/>
      <c r="ZU2190" s="14"/>
      <c r="ZV2190" s="14"/>
      <c r="ZW2190" s="14"/>
      <c r="ZX2190" s="14"/>
      <c r="ZY2190" s="14"/>
      <c r="ZZ2190" s="14"/>
      <c r="AAA2190" s="14"/>
      <c r="AAB2190" s="14"/>
      <c r="AAC2190" s="14"/>
      <c r="AAD2190" s="14"/>
      <c r="AAE2190" s="14"/>
      <c r="AAF2190" s="14"/>
      <c r="AAG2190" s="14"/>
      <c r="AAH2190" s="14"/>
      <c r="AAI2190" s="14"/>
      <c r="AAJ2190" s="14"/>
      <c r="AAK2190" s="14"/>
      <c r="AAL2190" s="14"/>
      <c r="AAM2190" s="14"/>
      <c r="AAN2190" s="14"/>
      <c r="AAO2190" s="14"/>
      <c r="AAP2190" s="14"/>
      <c r="AAQ2190" s="14"/>
      <c r="AAR2190" s="14"/>
      <c r="AAS2190" s="14"/>
      <c r="AAT2190" s="14"/>
      <c r="AAU2190" s="14"/>
      <c r="AAV2190" s="14"/>
      <c r="AAW2190" s="14"/>
      <c r="AAX2190" s="14"/>
      <c r="AAY2190" s="14"/>
      <c r="AAZ2190" s="14"/>
      <c r="ABA2190" s="14"/>
      <c r="ABB2190" s="14"/>
      <c r="ABC2190" s="14"/>
      <c r="ABD2190" s="14"/>
      <c r="ABE2190" s="14"/>
      <c r="ABF2190" s="14"/>
      <c r="ABG2190" s="14"/>
      <c r="ABH2190" s="14"/>
      <c r="ABI2190" s="14"/>
      <c r="ABJ2190" s="14"/>
      <c r="ABK2190" s="14"/>
      <c r="ABL2190" s="14"/>
      <c r="ABM2190" s="14"/>
      <c r="ABN2190" s="14"/>
      <c r="ABO2190" s="14"/>
      <c r="ABP2190" s="14"/>
      <c r="ABQ2190" s="14"/>
      <c r="ABR2190" s="14"/>
      <c r="ABS2190" s="14"/>
      <c r="ABT2190" s="14"/>
      <c r="ABU2190" s="14"/>
      <c r="ABV2190" s="14"/>
      <c r="ABW2190" s="14"/>
      <c r="ABX2190" s="14"/>
      <c r="ABY2190" s="14"/>
      <c r="ABZ2190" s="14"/>
      <c r="ACA2190" s="14"/>
      <c r="ACB2190" s="14"/>
      <c r="ACC2190" s="14"/>
      <c r="ACD2190" s="14"/>
      <c r="ACE2190" s="14"/>
      <c r="ACF2190" s="14"/>
      <c r="ACG2190" s="14"/>
      <c r="ACH2190" s="14"/>
      <c r="ACI2190" s="14"/>
      <c r="ACJ2190" s="14"/>
      <c r="ACK2190" s="14"/>
      <c r="ACL2190" s="14"/>
      <c r="ACM2190" s="14"/>
      <c r="ACN2190" s="14"/>
      <c r="ACO2190" s="14"/>
      <c r="ACP2190" s="14"/>
      <c r="ACQ2190" s="14"/>
      <c r="ACR2190" s="14"/>
      <c r="ACS2190" s="14"/>
      <c r="ACT2190" s="14"/>
      <c r="ACU2190" s="14"/>
      <c r="ACV2190" s="14"/>
      <c r="ACW2190" s="14"/>
      <c r="ACX2190" s="14"/>
      <c r="ACY2190" s="14"/>
      <c r="ACZ2190" s="14"/>
      <c r="ADA2190" s="14"/>
      <c r="ADB2190" s="14"/>
      <c r="ADC2190" s="14"/>
      <c r="ADD2190" s="14"/>
      <c r="ADE2190" s="14"/>
      <c r="ADF2190" s="14"/>
      <c r="ADG2190" s="14"/>
      <c r="ADH2190" s="14"/>
      <c r="ADI2190" s="14"/>
      <c r="ADJ2190" s="14"/>
      <c r="ADK2190" s="14"/>
      <c r="ADL2190" s="14"/>
      <c r="ADM2190" s="14"/>
      <c r="ADN2190" s="14"/>
      <c r="ADO2190" s="14"/>
      <c r="ADP2190" s="14"/>
      <c r="ADQ2190" s="14"/>
      <c r="ADR2190" s="14"/>
      <c r="ADS2190" s="14"/>
      <c r="ADT2190" s="14"/>
      <c r="ADU2190" s="14"/>
      <c r="ADV2190" s="14"/>
      <c r="ADW2190" s="14"/>
      <c r="ADX2190" s="14"/>
      <c r="ADY2190" s="14"/>
      <c r="ADZ2190" s="14"/>
      <c r="AEA2190" s="14"/>
      <c r="AEB2190" s="14"/>
      <c r="AEC2190" s="14"/>
      <c r="AED2190" s="14"/>
      <c r="AEE2190" s="14"/>
      <c r="AEF2190" s="14"/>
      <c r="AEG2190" s="14"/>
      <c r="AEH2190" s="14"/>
      <c r="AEI2190" s="14"/>
      <c r="AEJ2190" s="14"/>
      <c r="AEK2190" s="14"/>
      <c r="AEL2190" s="14"/>
      <c r="AEM2190" s="14"/>
      <c r="AEN2190" s="14"/>
      <c r="AEO2190" s="14"/>
      <c r="AEP2190" s="14"/>
      <c r="AEQ2190" s="14"/>
      <c r="AER2190" s="14"/>
      <c r="AES2190" s="14"/>
      <c r="AET2190" s="14"/>
      <c r="AEU2190" s="14"/>
      <c r="AEV2190" s="14"/>
      <c r="AEW2190" s="14"/>
      <c r="AEX2190" s="14"/>
      <c r="AEY2190" s="14"/>
      <c r="AEZ2190" s="14"/>
      <c r="AFA2190" s="14"/>
      <c r="AFB2190" s="14"/>
      <c r="AFC2190" s="14"/>
      <c r="AFD2190" s="14"/>
      <c r="AFE2190" s="14"/>
      <c r="AFF2190" s="14"/>
      <c r="AFG2190" s="14"/>
      <c r="AFH2190" s="14"/>
      <c r="AFI2190" s="14"/>
      <c r="AFJ2190" s="14"/>
      <c r="AFK2190" s="14"/>
      <c r="AFL2190" s="14"/>
      <c r="AFM2190" s="14"/>
      <c r="AFN2190" s="14"/>
      <c r="AFO2190" s="14"/>
      <c r="AFP2190" s="14"/>
      <c r="AFQ2190" s="14"/>
      <c r="AFR2190" s="14"/>
      <c r="AFS2190" s="14"/>
      <c r="AFT2190" s="14"/>
      <c r="AFU2190" s="14"/>
      <c r="AFV2190" s="14"/>
      <c r="AFW2190" s="14"/>
      <c r="AFX2190" s="14"/>
      <c r="AFY2190" s="14"/>
      <c r="AFZ2190" s="14"/>
      <c r="AGA2190" s="14"/>
      <c r="AGB2190" s="14"/>
      <c r="AGC2190" s="14"/>
      <c r="AGD2190" s="14"/>
      <c r="AGE2190" s="14"/>
      <c r="AGF2190" s="14"/>
      <c r="AGG2190" s="14"/>
      <c r="AGH2190" s="14"/>
      <c r="AGI2190" s="14"/>
      <c r="AGJ2190" s="14"/>
      <c r="AGK2190" s="14"/>
      <c r="AGL2190" s="14"/>
      <c r="AGM2190" s="14"/>
      <c r="AGN2190" s="14"/>
      <c r="AGO2190" s="14"/>
      <c r="AGP2190" s="14"/>
      <c r="AGQ2190" s="14"/>
      <c r="AGR2190" s="14"/>
      <c r="AGS2190" s="14"/>
      <c r="AGT2190" s="14"/>
      <c r="AGU2190" s="14"/>
      <c r="AGV2190" s="14"/>
      <c r="AGW2190" s="14"/>
      <c r="AGX2190" s="14"/>
      <c r="AGY2190" s="14"/>
      <c r="AGZ2190" s="14"/>
      <c r="AHA2190" s="14"/>
      <c r="AHB2190" s="14"/>
      <c r="AHC2190" s="14"/>
      <c r="AHD2190" s="14"/>
      <c r="AHE2190" s="14"/>
      <c r="AHF2190" s="14"/>
      <c r="AHG2190" s="14"/>
      <c r="AHH2190" s="14"/>
      <c r="AHI2190" s="14"/>
      <c r="AHJ2190" s="14"/>
      <c r="AHK2190" s="14"/>
      <c r="AHL2190" s="14"/>
      <c r="AHM2190" s="14"/>
      <c r="AHN2190" s="14"/>
      <c r="AHO2190" s="14"/>
      <c r="AHP2190" s="14"/>
      <c r="AHQ2190" s="14"/>
      <c r="AHR2190" s="14"/>
      <c r="AHS2190" s="14"/>
      <c r="AHT2190" s="14"/>
      <c r="AHU2190" s="14"/>
      <c r="AHV2190" s="14"/>
      <c r="AHW2190" s="14"/>
      <c r="AHX2190" s="14"/>
      <c r="AHY2190" s="14"/>
      <c r="AHZ2190" s="14"/>
      <c r="AIA2190" s="14"/>
      <c r="AIB2190" s="14"/>
      <c r="AIC2190" s="14"/>
      <c r="AID2190" s="14"/>
      <c r="AIE2190" s="14"/>
      <c r="AIF2190" s="14"/>
      <c r="AIG2190" s="14"/>
      <c r="AIH2190" s="14"/>
      <c r="AII2190" s="14"/>
      <c r="AIJ2190" s="14"/>
      <c r="AIK2190" s="14"/>
      <c r="AIL2190" s="14"/>
      <c r="AIM2190" s="14"/>
      <c r="AIN2190" s="14"/>
      <c r="AIO2190" s="14"/>
      <c r="AIP2190" s="14"/>
      <c r="AIQ2190" s="14"/>
      <c r="AIR2190" s="14"/>
      <c r="AIS2190" s="14"/>
      <c r="AIT2190" s="14"/>
      <c r="AIU2190" s="14"/>
      <c r="AIV2190" s="14"/>
      <c r="AIW2190" s="14"/>
      <c r="AIX2190" s="14"/>
      <c r="AIY2190" s="14"/>
      <c r="AIZ2190" s="14"/>
      <c r="AJA2190" s="14"/>
      <c r="AJB2190" s="14"/>
      <c r="AJC2190" s="14"/>
      <c r="AJD2190" s="14"/>
      <c r="AJE2190" s="14"/>
      <c r="AJF2190" s="14"/>
      <c r="AJG2190" s="14"/>
      <c r="AJH2190" s="14"/>
      <c r="AJI2190" s="14"/>
      <c r="AJJ2190" s="14"/>
      <c r="AJK2190" s="14"/>
      <c r="AJL2190" s="14"/>
      <c r="AJM2190" s="14"/>
      <c r="AJN2190" s="14"/>
      <c r="AJO2190" s="14"/>
      <c r="AJP2190" s="14"/>
      <c r="AJQ2190" s="14"/>
      <c r="AJR2190" s="14"/>
      <c r="AJS2190" s="14"/>
      <c r="AJT2190" s="14"/>
      <c r="AJU2190" s="14"/>
      <c r="AJV2190" s="14"/>
      <c r="AJW2190" s="14"/>
      <c r="AJX2190" s="14"/>
      <c r="AJY2190" s="14"/>
      <c r="AJZ2190" s="14"/>
      <c r="AKA2190" s="14"/>
      <c r="AKB2190" s="14"/>
      <c r="AKC2190" s="14"/>
      <c r="AKD2190" s="14"/>
      <c r="AKE2190" s="14"/>
      <c r="AKF2190" s="14"/>
      <c r="AKG2190" s="14"/>
      <c r="AKH2190" s="14"/>
      <c r="AKI2190" s="14"/>
      <c r="AKJ2190" s="14"/>
      <c r="AKK2190" s="14"/>
      <c r="AKL2190" s="14"/>
      <c r="AKM2190" s="14"/>
      <c r="AKN2190" s="14"/>
      <c r="AKO2190" s="14"/>
      <c r="AKP2190" s="14"/>
      <c r="AKQ2190" s="14"/>
      <c r="AKR2190" s="14"/>
      <c r="AKS2190" s="14"/>
      <c r="AKT2190" s="14"/>
      <c r="AKU2190" s="14"/>
      <c r="AKV2190" s="14"/>
      <c r="AKW2190" s="14"/>
      <c r="AKX2190" s="14"/>
      <c r="AKY2190" s="14"/>
      <c r="AKZ2190" s="14"/>
      <c r="ALA2190" s="14"/>
      <c r="ALB2190" s="14"/>
      <c r="ALC2190" s="14"/>
      <c r="ALD2190" s="14"/>
      <c r="ALE2190" s="14"/>
      <c r="ALF2190" s="14"/>
      <c r="ALG2190" s="14"/>
      <c r="ALH2190" s="14"/>
      <c r="ALI2190" s="14"/>
      <c r="ALJ2190" s="14"/>
      <c r="ALK2190" s="14"/>
      <c r="ALL2190" s="14"/>
      <c r="ALM2190" s="14"/>
      <c r="ALN2190" s="14"/>
      <c r="ALO2190" s="14"/>
      <c r="ALP2190" s="14"/>
      <c r="ALQ2190" s="14"/>
      <c r="ALR2190" s="14"/>
      <c r="ALS2190" s="14"/>
      <c r="ALT2190" s="14"/>
      <c r="ALU2190" s="14"/>
      <c r="ALV2190" s="14"/>
      <c r="ALW2190" s="14"/>
      <c r="ALX2190" s="14"/>
      <c r="ALY2190" s="14"/>
      <c r="ALZ2190" s="14"/>
      <c r="AMA2190" s="14"/>
      <c r="AMB2190" s="14"/>
      <c r="AMC2190" s="14"/>
      <c r="AMD2190" s="14"/>
      <c r="AME2190" s="14"/>
      <c r="AMF2190" s="14"/>
      <c r="AMG2190" s="14"/>
      <c r="AMH2190" s="14"/>
      <c r="AMI2190" s="14"/>
      <c r="AMJ2190" s="14"/>
      <c r="AMK2190" s="14"/>
      <c r="AML2190" s="14"/>
      <c r="AMM2190" s="14"/>
      <c r="AMN2190" s="14"/>
      <c r="AMO2190" s="14"/>
      <c r="AMP2190" s="14"/>
      <c r="AMQ2190" s="14"/>
      <c r="AMR2190" s="14"/>
      <c r="AMS2190" s="14"/>
      <c r="AMT2190" s="14"/>
      <c r="AMU2190" s="14"/>
      <c r="AMV2190" s="14"/>
      <c r="AMW2190" s="14"/>
      <c r="AMX2190" s="14"/>
      <c r="AMY2190" s="14"/>
      <c r="AMZ2190" s="14"/>
      <c r="ANA2190" s="14"/>
      <c r="ANB2190" s="14"/>
      <c r="ANC2190" s="14"/>
      <c r="AND2190" s="14"/>
      <c r="ANE2190" s="14"/>
      <c r="ANF2190" s="14"/>
      <c r="ANG2190" s="14"/>
      <c r="ANH2190" s="14"/>
      <c r="ANI2190" s="14"/>
      <c r="ANJ2190" s="14"/>
      <c r="ANK2190" s="14"/>
      <c r="ANL2190" s="14"/>
      <c r="ANM2190" s="14"/>
      <c r="ANN2190" s="14"/>
      <c r="ANO2190" s="14"/>
      <c r="ANP2190" s="14"/>
      <c r="ANQ2190" s="14"/>
      <c r="ANR2190" s="14"/>
      <c r="ANS2190" s="14"/>
      <c r="ANT2190" s="14"/>
      <c r="ANU2190" s="14"/>
      <c r="ANV2190" s="14"/>
      <c r="ANW2190" s="14"/>
      <c r="ANX2190" s="14"/>
      <c r="ANY2190" s="14"/>
      <c r="ANZ2190" s="14"/>
      <c r="AOA2190" s="14"/>
      <c r="AOB2190" s="14"/>
      <c r="AOC2190" s="14"/>
      <c r="AOD2190" s="14"/>
      <c r="AOE2190" s="14"/>
      <c r="AOF2190" s="14"/>
      <c r="AOG2190" s="14"/>
      <c r="AOH2190" s="14"/>
      <c r="AOI2190" s="14"/>
      <c r="AOJ2190" s="14"/>
      <c r="AOK2190" s="14"/>
      <c r="AOL2190" s="14"/>
      <c r="AOM2190" s="14"/>
      <c r="AON2190" s="14"/>
      <c r="AOO2190" s="14"/>
      <c r="AOP2190" s="14"/>
      <c r="AOQ2190" s="14"/>
      <c r="AOR2190" s="14"/>
      <c r="AOS2190" s="14"/>
      <c r="AOT2190" s="14"/>
      <c r="AOU2190" s="14"/>
      <c r="AOV2190" s="14"/>
      <c r="AOW2190" s="14"/>
      <c r="AOX2190" s="14"/>
      <c r="AOY2190" s="14"/>
      <c r="AOZ2190" s="14"/>
      <c r="APA2190" s="14"/>
      <c r="APB2190" s="14"/>
      <c r="APC2190" s="14"/>
      <c r="APD2190" s="14"/>
      <c r="APE2190" s="14"/>
      <c r="APF2190" s="14"/>
      <c r="APG2190" s="14"/>
      <c r="APH2190" s="14"/>
      <c r="API2190" s="14"/>
      <c r="APJ2190" s="14"/>
      <c r="APK2190" s="14"/>
      <c r="APL2190" s="14"/>
      <c r="APM2190" s="14"/>
      <c r="APN2190" s="14"/>
      <c r="APO2190" s="14"/>
      <c r="APP2190" s="14"/>
      <c r="APQ2190" s="14"/>
      <c r="APR2190" s="14"/>
      <c r="APS2190" s="14"/>
      <c r="APT2190" s="14"/>
      <c r="APU2190" s="14"/>
      <c r="APV2190" s="14"/>
      <c r="APW2190" s="14"/>
      <c r="APX2190" s="14"/>
      <c r="APY2190" s="14"/>
      <c r="APZ2190" s="14"/>
      <c r="AQA2190" s="14"/>
      <c r="AQB2190" s="14"/>
      <c r="AQC2190" s="14"/>
      <c r="AQD2190" s="14"/>
      <c r="AQE2190" s="14"/>
      <c r="AQF2190" s="14"/>
      <c r="AQG2190" s="14"/>
      <c r="AQH2190" s="14"/>
      <c r="AQI2190" s="14"/>
      <c r="AQJ2190" s="14"/>
      <c r="AQK2190" s="14"/>
      <c r="AQL2190" s="14"/>
      <c r="AQM2190" s="14"/>
      <c r="AQN2190" s="14"/>
      <c r="AQO2190" s="14"/>
      <c r="AQP2190" s="14"/>
      <c r="AQQ2190" s="14"/>
      <c r="AQR2190" s="14"/>
      <c r="AQS2190" s="14"/>
      <c r="AQT2190" s="14"/>
      <c r="AQU2190" s="14"/>
      <c r="AQV2190" s="14"/>
      <c r="AQW2190" s="14"/>
      <c r="AQX2190" s="14"/>
      <c r="AQY2190" s="14"/>
      <c r="AQZ2190" s="14"/>
      <c r="ARA2190" s="14"/>
      <c r="ARB2190" s="14"/>
      <c r="ARC2190" s="14"/>
      <c r="ARD2190" s="14"/>
      <c r="ARE2190" s="14"/>
      <c r="ARF2190" s="14"/>
      <c r="ARG2190" s="14"/>
      <c r="ARH2190" s="14"/>
      <c r="ARI2190" s="14"/>
      <c r="ARJ2190" s="14"/>
      <c r="ARK2190" s="14"/>
      <c r="ARL2190" s="14"/>
      <c r="ARM2190" s="14"/>
      <c r="ARN2190" s="14"/>
      <c r="ARO2190" s="14"/>
      <c r="ARP2190" s="14"/>
      <c r="ARQ2190" s="14"/>
      <c r="ARR2190" s="14"/>
      <c r="ARS2190" s="14"/>
      <c r="ART2190" s="14"/>
      <c r="ARU2190" s="14"/>
      <c r="ARV2190" s="14"/>
      <c r="ARW2190" s="14"/>
      <c r="ARX2190" s="14"/>
      <c r="ARY2190" s="14"/>
      <c r="ARZ2190" s="14"/>
      <c r="ASA2190" s="14"/>
      <c r="ASB2190" s="14"/>
      <c r="ASC2190" s="14"/>
      <c r="ASD2190" s="14"/>
      <c r="ASE2190" s="14"/>
      <c r="ASF2190" s="14"/>
      <c r="ASG2190" s="14"/>
      <c r="ASH2190" s="14"/>
      <c r="ASI2190" s="14"/>
      <c r="ASJ2190" s="14"/>
      <c r="ASK2190" s="14"/>
      <c r="ASL2190" s="14"/>
      <c r="ASM2190" s="14"/>
      <c r="ASN2190" s="14"/>
      <c r="ASO2190" s="14"/>
      <c r="ASP2190" s="14"/>
      <c r="ASQ2190" s="14"/>
      <c r="ASR2190" s="14"/>
      <c r="ASS2190" s="14"/>
      <c r="AST2190" s="14"/>
      <c r="ASU2190" s="14"/>
      <c r="ASV2190" s="14"/>
      <c r="ASW2190" s="14"/>
      <c r="ASX2190" s="14"/>
      <c r="ASY2190" s="14"/>
      <c r="ASZ2190" s="14"/>
      <c r="ATA2190" s="14"/>
      <c r="ATB2190" s="14"/>
      <c r="ATC2190" s="14"/>
      <c r="ATD2190" s="14"/>
      <c r="ATE2190" s="14"/>
      <c r="ATF2190" s="14"/>
      <c r="ATG2190" s="14"/>
      <c r="ATH2190" s="14"/>
      <c r="ATI2190" s="14"/>
      <c r="ATJ2190" s="14"/>
      <c r="ATK2190" s="14"/>
      <c r="ATL2190" s="14"/>
      <c r="ATM2190" s="14"/>
      <c r="ATN2190" s="14"/>
      <c r="ATO2190" s="14"/>
      <c r="ATP2190" s="14"/>
      <c r="ATQ2190" s="14"/>
      <c r="ATR2190" s="14"/>
      <c r="ATS2190" s="14"/>
      <c r="ATT2190" s="14"/>
      <c r="ATU2190" s="14"/>
      <c r="ATV2190" s="14"/>
      <c r="ATW2190" s="14"/>
      <c r="ATX2190" s="14"/>
      <c r="ATY2190" s="14"/>
      <c r="ATZ2190" s="14"/>
      <c r="AUA2190" s="14"/>
      <c r="AUB2190" s="14"/>
      <c r="AUC2190" s="14"/>
      <c r="AUD2190" s="14"/>
      <c r="AUE2190" s="14"/>
      <c r="AUF2190" s="14"/>
      <c r="AUG2190" s="14"/>
      <c r="AUH2190" s="14"/>
      <c r="AUI2190" s="14"/>
      <c r="AUJ2190" s="14"/>
      <c r="AUK2190" s="14"/>
      <c r="AUL2190" s="14"/>
      <c r="AUM2190" s="14"/>
      <c r="AUN2190" s="14"/>
      <c r="AUO2190" s="14"/>
      <c r="AUP2190" s="14"/>
      <c r="AUQ2190" s="14"/>
      <c r="AUR2190" s="14"/>
      <c r="AUS2190" s="14"/>
      <c r="AUT2190" s="14"/>
      <c r="AUU2190" s="14"/>
      <c r="AUV2190" s="14"/>
      <c r="AUW2190" s="14"/>
      <c r="AUX2190" s="14"/>
      <c r="AUY2190" s="14"/>
      <c r="AUZ2190" s="14"/>
      <c r="AVA2190" s="14"/>
      <c r="AVB2190" s="14"/>
      <c r="AVC2190" s="14"/>
      <c r="AVD2190" s="14"/>
      <c r="AVE2190" s="14"/>
      <c r="AVF2190" s="14"/>
      <c r="AVG2190" s="14"/>
      <c r="AVH2190" s="14"/>
      <c r="AVI2190" s="14"/>
      <c r="AVJ2190" s="14"/>
      <c r="AVK2190" s="14"/>
      <c r="AVL2190" s="14"/>
      <c r="AVM2190" s="14"/>
      <c r="AVN2190" s="14"/>
      <c r="AVO2190" s="14"/>
      <c r="AVP2190" s="14"/>
      <c r="AVQ2190" s="14"/>
      <c r="AVR2190" s="14"/>
      <c r="AVS2190" s="14"/>
      <c r="AVT2190" s="14"/>
      <c r="AVU2190" s="14"/>
      <c r="AVV2190" s="14"/>
      <c r="AVW2190" s="14"/>
      <c r="AVX2190" s="14"/>
      <c r="AVY2190" s="14"/>
      <c r="AVZ2190" s="14"/>
      <c r="AWA2190" s="14"/>
      <c r="AWB2190" s="14"/>
      <c r="AWC2190" s="14"/>
      <c r="AWD2190" s="14"/>
      <c r="AWE2190" s="14"/>
      <c r="AWF2190" s="14"/>
      <c r="AWG2190" s="14"/>
      <c r="AWH2190" s="14"/>
      <c r="AWI2190" s="14"/>
      <c r="AWJ2190" s="14"/>
      <c r="AWK2190" s="14"/>
      <c r="AWL2190" s="14"/>
      <c r="AWM2190" s="14"/>
      <c r="AWN2190" s="14"/>
      <c r="AWO2190" s="14"/>
      <c r="AWP2190" s="14"/>
      <c r="AWQ2190" s="14"/>
      <c r="AWR2190" s="14"/>
      <c r="AWS2190" s="14"/>
      <c r="AWT2190" s="14"/>
      <c r="AWU2190" s="14"/>
      <c r="AWV2190" s="14"/>
      <c r="AWW2190" s="14"/>
      <c r="AWX2190" s="14"/>
      <c r="AWY2190" s="14"/>
      <c r="AWZ2190" s="14"/>
      <c r="AXA2190" s="14"/>
      <c r="AXB2190" s="14"/>
      <c r="AXC2190" s="14"/>
      <c r="AXD2190" s="14"/>
      <c r="AXE2190" s="14"/>
      <c r="AXF2190" s="14"/>
      <c r="AXG2190" s="14"/>
      <c r="AXH2190" s="14"/>
      <c r="AXI2190" s="14"/>
      <c r="AXJ2190" s="14"/>
      <c r="AXK2190" s="14"/>
      <c r="AXL2190" s="14"/>
      <c r="AXM2190" s="14"/>
      <c r="AXN2190" s="14"/>
      <c r="AXO2190" s="14"/>
      <c r="AXP2190" s="14"/>
      <c r="AXQ2190" s="14"/>
      <c r="AXR2190" s="14"/>
      <c r="AXS2190" s="14"/>
      <c r="AXT2190" s="14"/>
      <c r="AXU2190" s="14"/>
      <c r="AXV2190" s="14"/>
      <c r="AXW2190" s="14"/>
      <c r="AXX2190" s="14"/>
      <c r="AXY2190" s="14"/>
      <c r="AXZ2190" s="14"/>
      <c r="AYA2190" s="14"/>
      <c r="AYB2190" s="14"/>
      <c r="AYC2190" s="14"/>
      <c r="AYD2190" s="14"/>
      <c r="AYE2190" s="14"/>
      <c r="AYF2190" s="14"/>
      <c r="AYG2190" s="14"/>
      <c r="AYH2190" s="14"/>
      <c r="AYI2190" s="14"/>
      <c r="AYJ2190" s="14"/>
      <c r="AYK2190" s="14"/>
      <c r="AYL2190" s="14"/>
      <c r="AYM2190" s="14"/>
      <c r="AYN2190" s="14"/>
      <c r="AYO2190" s="14"/>
      <c r="AYP2190" s="14"/>
      <c r="AYQ2190" s="14"/>
      <c r="AYR2190" s="14"/>
      <c r="AYS2190" s="14"/>
      <c r="AYT2190" s="14"/>
      <c r="AYU2190" s="14"/>
      <c r="AYV2190" s="14"/>
      <c r="AYW2190" s="14"/>
      <c r="AYX2190" s="14"/>
      <c r="AYY2190" s="14"/>
      <c r="AYZ2190" s="14"/>
      <c r="AZA2190" s="14"/>
      <c r="AZB2190" s="14"/>
      <c r="AZC2190" s="14"/>
      <c r="AZD2190" s="14"/>
      <c r="AZE2190" s="14"/>
      <c r="AZF2190" s="14"/>
      <c r="AZG2190" s="14"/>
      <c r="AZH2190" s="14"/>
      <c r="AZI2190" s="14"/>
      <c r="AZJ2190" s="14"/>
      <c r="AZK2190" s="14"/>
      <c r="AZL2190" s="14"/>
      <c r="AZM2190" s="14"/>
      <c r="AZN2190" s="14"/>
      <c r="AZO2190" s="14"/>
      <c r="AZP2190" s="14"/>
      <c r="AZQ2190" s="14"/>
      <c r="AZR2190" s="14"/>
      <c r="AZS2190" s="14"/>
      <c r="AZT2190" s="14"/>
      <c r="AZU2190" s="14"/>
      <c r="AZV2190" s="14"/>
      <c r="AZW2190" s="14"/>
      <c r="AZX2190" s="14"/>
      <c r="AZY2190" s="14"/>
      <c r="AZZ2190" s="14"/>
      <c r="BAA2190" s="14"/>
      <c r="BAB2190" s="14"/>
      <c r="BAC2190" s="14"/>
      <c r="BAD2190" s="14"/>
      <c r="BAE2190" s="14"/>
      <c r="BAF2190" s="14"/>
      <c r="BAG2190" s="14"/>
      <c r="BAH2190" s="14"/>
      <c r="BAI2190" s="14"/>
      <c r="BAJ2190" s="14"/>
      <c r="BAK2190" s="14"/>
      <c r="BAL2190" s="14"/>
      <c r="BAM2190" s="14"/>
      <c r="BAN2190" s="14"/>
      <c r="BAO2190" s="14"/>
      <c r="BAP2190" s="14"/>
      <c r="BAQ2190" s="14"/>
      <c r="BAR2190" s="14"/>
      <c r="BAS2190" s="14"/>
      <c r="BAT2190" s="14"/>
      <c r="BAU2190" s="14"/>
      <c r="BAV2190" s="14"/>
      <c r="BAW2190" s="14"/>
      <c r="BAX2190" s="14"/>
      <c r="BAY2190" s="14"/>
      <c r="BAZ2190" s="14"/>
      <c r="BBA2190" s="14"/>
      <c r="BBB2190" s="14"/>
      <c r="BBC2190" s="14"/>
      <c r="BBD2190" s="14"/>
      <c r="BBE2190" s="14"/>
      <c r="BBF2190" s="14"/>
      <c r="BBG2190" s="14"/>
      <c r="BBH2190" s="14"/>
      <c r="BBI2190" s="14"/>
      <c r="BBJ2190" s="14"/>
      <c r="BBK2190" s="14"/>
      <c r="BBL2190" s="14"/>
      <c r="BBM2190" s="14"/>
      <c r="BBN2190" s="14"/>
      <c r="BBO2190" s="14"/>
      <c r="BBP2190" s="14"/>
      <c r="BBQ2190" s="14"/>
      <c r="BBR2190" s="14"/>
      <c r="BBS2190" s="14"/>
      <c r="BBT2190" s="14"/>
      <c r="BBU2190" s="14"/>
      <c r="BBV2190" s="14"/>
      <c r="BBW2190" s="14"/>
      <c r="BBX2190" s="14"/>
      <c r="BBY2190" s="14"/>
      <c r="BBZ2190" s="14"/>
      <c r="BCA2190" s="14"/>
      <c r="BCB2190" s="14"/>
      <c r="BCC2190" s="14"/>
      <c r="BCD2190" s="14"/>
      <c r="BCE2190" s="14"/>
      <c r="BCF2190" s="14"/>
      <c r="BCG2190" s="14"/>
      <c r="BCH2190" s="14"/>
      <c r="BCI2190" s="14"/>
      <c r="BCJ2190" s="14"/>
      <c r="BCK2190" s="14"/>
      <c r="BCL2190" s="14"/>
      <c r="BCM2190" s="14"/>
      <c r="BCN2190" s="14"/>
      <c r="BCO2190" s="14"/>
      <c r="BCP2190" s="14"/>
      <c r="BCQ2190" s="14"/>
      <c r="BCR2190" s="14"/>
      <c r="BCS2190" s="14"/>
      <c r="BCT2190" s="14"/>
      <c r="BCU2190" s="14"/>
      <c r="BCV2190" s="14"/>
      <c r="BCW2190" s="14"/>
      <c r="BCX2190" s="14"/>
      <c r="BCY2190" s="14"/>
      <c r="BCZ2190" s="14"/>
      <c r="BDA2190" s="14"/>
      <c r="BDB2190" s="14"/>
      <c r="BDC2190" s="14"/>
      <c r="BDD2190" s="14"/>
      <c r="BDE2190" s="14"/>
      <c r="BDF2190" s="14"/>
      <c r="BDG2190" s="14"/>
      <c r="BDH2190" s="14"/>
      <c r="BDI2190" s="14"/>
      <c r="BDJ2190" s="14"/>
      <c r="BDK2190" s="14"/>
      <c r="BDL2190" s="14"/>
      <c r="BDM2190" s="14"/>
      <c r="BDN2190" s="14"/>
      <c r="BDO2190" s="14"/>
      <c r="BDP2190" s="14"/>
      <c r="BDQ2190" s="14"/>
      <c r="BDR2190" s="14"/>
      <c r="BDS2190" s="14"/>
      <c r="BDT2190" s="14"/>
      <c r="BDU2190" s="14"/>
      <c r="BDV2190" s="14"/>
      <c r="BDW2190" s="14"/>
      <c r="BDX2190" s="14"/>
      <c r="BDY2190" s="14"/>
      <c r="BDZ2190" s="14"/>
      <c r="BEA2190" s="14"/>
      <c r="BEB2190" s="14"/>
      <c r="BEC2190" s="14"/>
      <c r="BED2190" s="14"/>
      <c r="BEE2190" s="14"/>
      <c r="BEF2190" s="14"/>
      <c r="BEG2190" s="14"/>
      <c r="BEH2190" s="14"/>
      <c r="BEI2190" s="14"/>
      <c r="BEJ2190" s="14"/>
      <c r="BEK2190" s="14"/>
      <c r="BEL2190" s="14"/>
      <c r="BEM2190" s="14"/>
      <c r="BEN2190" s="14"/>
      <c r="BEO2190" s="14"/>
      <c r="BEP2190" s="14"/>
      <c r="BEQ2190" s="14"/>
      <c r="BER2190" s="14"/>
      <c r="BES2190" s="14"/>
      <c r="BET2190" s="14"/>
      <c r="BEU2190" s="14"/>
      <c r="BEV2190" s="14"/>
      <c r="BEW2190" s="14"/>
      <c r="BEX2190" s="14"/>
      <c r="BEY2190" s="14"/>
      <c r="BEZ2190" s="14"/>
      <c r="BFA2190" s="14"/>
      <c r="BFB2190" s="14"/>
      <c r="BFC2190" s="14"/>
      <c r="BFD2190" s="14"/>
      <c r="BFE2190" s="14"/>
      <c r="BFF2190" s="14"/>
      <c r="BFG2190" s="14"/>
      <c r="BFH2190" s="14"/>
      <c r="BFI2190" s="14"/>
      <c r="BFJ2190" s="14"/>
      <c r="BFK2190" s="14"/>
      <c r="BFL2190" s="14"/>
      <c r="BFM2190" s="14"/>
      <c r="BFN2190" s="14"/>
      <c r="BFO2190" s="14"/>
      <c r="BFP2190" s="14"/>
      <c r="BFQ2190" s="14"/>
      <c r="BFR2190" s="14"/>
      <c r="BFS2190" s="14"/>
      <c r="BFT2190" s="14"/>
      <c r="BFU2190" s="14"/>
      <c r="BFV2190" s="14"/>
      <c r="BFW2190" s="14"/>
      <c r="BFX2190" s="14"/>
      <c r="BFY2190" s="14"/>
      <c r="BFZ2190" s="14"/>
      <c r="BGA2190" s="14"/>
      <c r="BGB2190" s="14"/>
      <c r="BGC2190" s="14"/>
      <c r="BGD2190" s="14"/>
      <c r="BGE2190" s="14"/>
      <c r="BGF2190" s="14"/>
      <c r="BGG2190" s="14"/>
      <c r="BGH2190" s="14"/>
      <c r="BGI2190" s="14"/>
      <c r="BGJ2190" s="14"/>
      <c r="BGK2190" s="14"/>
      <c r="BGL2190" s="14"/>
      <c r="BGM2190" s="14"/>
      <c r="BGN2190" s="14"/>
      <c r="BGO2190" s="14"/>
      <c r="BGP2190" s="14"/>
      <c r="BGQ2190" s="14"/>
      <c r="BGR2190" s="14"/>
      <c r="BGS2190" s="14"/>
      <c r="BGT2190" s="14"/>
      <c r="BGU2190" s="14"/>
      <c r="BGV2190" s="14"/>
      <c r="BGW2190" s="14"/>
      <c r="BGX2190" s="14"/>
      <c r="BGY2190" s="14"/>
      <c r="BGZ2190" s="14"/>
      <c r="BHA2190" s="14"/>
      <c r="BHB2190" s="14"/>
      <c r="BHC2190" s="14"/>
      <c r="BHD2190" s="14"/>
      <c r="BHE2190" s="14"/>
      <c r="BHF2190" s="14"/>
      <c r="BHG2190" s="14"/>
      <c r="BHH2190" s="14"/>
      <c r="BHI2190" s="14"/>
      <c r="BHJ2190" s="14"/>
      <c r="BHK2190" s="14"/>
      <c r="BHL2190" s="14"/>
      <c r="BHM2190" s="14"/>
      <c r="BHN2190" s="14"/>
      <c r="BHO2190" s="14"/>
      <c r="BHP2190" s="14"/>
      <c r="BHQ2190" s="14"/>
      <c r="BHR2190" s="14"/>
      <c r="BHS2190" s="14"/>
      <c r="BHT2190" s="14"/>
      <c r="BHU2190" s="14"/>
      <c r="BHV2190" s="14"/>
      <c r="BHW2190" s="14"/>
      <c r="BHX2190" s="14"/>
      <c r="BHY2190" s="14"/>
      <c r="BHZ2190" s="14"/>
      <c r="BIA2190" s="14"/>
      <c r="BIB2190" s="14"/>
      <c r="BIC2190" s="14"/>
      <c r="BID2190" s="14"/>
      <c r="BIE2190" s="14"/>
      <c r="BIF2190" s="14"/>
      <c r="BIG2190" s="14"/>
      <c r="BIH2190" s="14"/>
      <c r="BII2190" s="14"/>
      <c r="BIJ2190" s="14"/>
      <c r="BIK2190" s="14"/>
      <c r="BIL2190" s="14"/>
      <c r="BIM2190" s="14"/>
      <c r="BIN2190" s="14"/>
      <c r="BIO2190" s="14"/>
      <c r="BIP2190" s="14"/>
      <c r="BIQ2190" s="14"/>
      <c r="BIR2190" s="14"/>
      <c r="BIS2190" s="14"/>
      <c r="BIT2190" s="14"/>
      <c r="BIU2190" s="14"/>
      <c r="BIV2190" s="14"/>
      <c r="BIW2190" s="14"/>
      <c r="BIX2190" s="14"/>
      <c r="BIY2190" s="14"/>
      <c r="BIZ2190" s="14"/>
      <c r="BJA2190" s="14"/>
      <c r="BJB2190" s="14"/>
      <c r="BJC2190" s="14"/>
      <c r="BJD2190" s="14"/>
      <c r="BJE2190" s="14"/>
      <c r="BJF2190" s="14"/>
      <c r="BJG2190" s="14"/>
      <c r="BJH2190" s="14"/>
      <c r="BJI2190" s="14"/>
      <c r="BJJ2190" s="14"/>
      <c r="BJK2190" s="14"/>
      <c r="BJL2190" s="14"/>
      <c r="BJM2190" s="14"/>
      <c r="BJN2190" s="14"/>
      <c r="BJO2190" s="14"/>
      <c r="BJP2190" s="14"/>
      <c r="BJQ2190" s="14"/>
      <c r="BJR2190" s="14"/>
      <c r="BJS2190" s="14"/>
      <c r="BJT2190" s="14"/>
      <c r="BJU2190" s="14"/>
      <c r="BJV2190" s="14"/>
      <c r="BJW2190" s="14"/>
      <c r="BJX2190" s="14"/>
      <c r="BJY2190" s="14"/>
      <c r="BJZ2190" s="14"/>
      <c r="BKA2190" s="14"/>
      <c r="BKB2190" s="14"/>
      <c r="BKC2190" s="14"/>
      <c r="BKD2190" s="14"/>
      <c r="BKE2190" s="14"/>
      <c r="BKF2190" s="14"/>
      <c r="BKG2190" s="14"/>
      <c r="BKH2190" s="14"/>
      <c r="BKI2190" s="14"/>
      <c r="BKJ2190" s="14"/>
      <c r="BKK2190" s="14"/>
      <c r="BKL2190" s="14"/>
      <c r="BKM2190" s="14"/>
      <c r="BKN2190" s="14"/>
      <c r="BKO2190" s="14"/>
      <c r="BKP2190" s="14"/>
      <c r="BKQ2190" s="14"/>
      <c r="BKR2190" s="14"/>
      <c r="BKS2190" s="14"/>
      <c r="BKT2190" s="14"/>
      <c r="BKU2190" s="14"/>
      <c r="BKV2190" s="14"/>
      <c r="BKW2190" s="14"/>
      <c r="BKX2190" s="14"/>
      <c r="BKY2190" s="14"/>
      <c r="BKZ2190" s="14"/>
      <c r="BLA2190" s="14"/>
      <c r="BLB2190" s="14"/>
      <c r="BLC2190" s="14"/>
      <c r="BLD2190" s="14"/>
      <c r="BLE2190" s="14"/>
      <c r="BLF2190" s="14"/>
      <c r="BLG2190" s="14"/>
      <c r="BLH2190" s="14"/>
      <c r="BLI2190" s="14"/>
      <c r="BLJ2190" s="14"/>
      <c r="BLK2190" s="14"/>
      <c r="BLL2190" s="14"/>
      <c r="BLM2190" s="14"/>
      <c r="BLN2190" s="14"/>
      <c r="BLO2190" s="14"/>
      <c r="BLP2190" s="14"/>
      <c r="BLQ2190" s="14"/>
      <c r="BLR2190" s="14"/>
      <c r="BLS2190" s="14"/>
      <c r="BLT2190" s="14"/>
      <c r="BLU2190" s="14"/>
      <c r="BLV2190" s="14"/>
      <c r="BLW2190" s="14"/>
      <c r="BLX2190" s="14"/>
      <c r="BLY2190" s="14"/>
      <c r="BLZ2190" s="14"/>
      <c r="BMA2190" s="14"/>
      <c r="BMB2190" s="14"/>
      <c r="BMC2190" s="14"/>
      <c r="BMD2190" s="14"/>
      <c r="BME2190" s="14"/>
      <c r="BMF2190" s="14"/>
      <c r="BMG2190" s="14"/>
      <c r="BMH2190" s="14"/>
      <c r="BMI2190" s="14"/>
      <c r="BMJ2190" s="14"/>
      <c r="BMK2190" s="14"/>
      <c r="BML2190" s="14"/>
      <c r="BMM2190" s="14"/>
      <c r="BMN2190" s="14"/>
      <c r="BMO2190" s="14"/>
      <c r="BMP2190" s="14"/>
      <c r="BMQ2190" s="14"/>
      <c r="BMR2190" s="14"/>
      <c r="BMS2190" s="14"/>
      <c r="BMT2190" s="14"/>
      <c r="BMU2190" s="14"/>
      <c r="BMV2190" s="14"/>
      <c r="BMW2190" s="14"/>
      <c r="BMX2190" s="14"/>
      <c r="BMY2190" s="14"/>
      <c r="BMZ2190" s="14"/>
      <c r="BNA2190" s="14"/>
      <c r="BNB2190" s="14"/>
      <c r="BNC2190" s="14"/>
      <c r="BND2190" s="14"/>
      <c r="BNE2190" s="14"/>
      <c r="BNF2190" s="14"/>
      <c r="BNG2190" s="14"/>
      <c r="BNH2190" s="14"/>
      <c r="BNI2190" s="14"/>
      <c r="BNJ2190" s="14"/>
      <c r="BNK2190" s="14"/>
      <c r="BNL2190" s="14"/>
      <c r="BNM2190" s="14"/>
      <c r="BNN2190" s="14"/>
      <c r="BNO2190" s="14"/>
      <c r="BNP2190" s="14"/>
      <c r="BNQ2190" s="14"/>
      <c r="BNR2190" s="14"/>
      <c r="BNS2190" s="14"/>
      <c r="BNT2190" s="14"/>
      <c r="BNU2190" s="14"/>
      <c r="BNV2190" s="14"/>
      <c r="BNW2190" s="14"/>
      <c r="BNX2190" s="14"/>
      <c r="BNY2190" s="14"/>
      <c r="BNZ2190" s="14"/>
      <c r="BOA2190" s="14"/>
      <c r="BOB2190" s="14"/>
      <c r="BOC2190" s="14"/>
      <c r="BOD2190" s="14"/>
      <c r="BOE2190" s="14"/>
      <c r="BOF2190" s="14"/>
      <c r="BOG2190" s="14"/>
      <c r="BOH2190" s="14"/>
      <c r="BOI2190" s="14"/>
      <c r="BOJ2190" s="14"/>
      <c r="BOK2190" s="14"/>
      <c r="BOL2190" s="14"/>
      <c r="BOM2190" s="14"/>
      <c r="BON2190" s="14"/>
      <c r="BOO2190" s="14"/>
      <c r="BOP2190" s="14"/>
      <c r="BOQ2190" s="14"/>
      <c r="BOR2190" s="14"/>
      <c r="BOS2190" s="14"/>
      <c r="BOT2190" s="14"/>
      <c r="BOU2190" s="14"/>
      <c r="BOV2190" s="14"/>
      <c r="BOW2190" s="14"/>
      <c r="BOX2190" s="14"/>
      <c r="BOY2190" s="14"/>
      <c r="BOZ2190" s="14"/>
      <c r="BPA2190" s="14"/>
      <c r="BPB2190" s="14"/>
      <c r="BPC2190" s="14"/>
      <c r="BPD2190" s="14"/>
      <c r="BPE2190" s="14"/>
      <c r="BPF2190" s="14"/>
      <c r="BPG2190" s="14"/>
      <c r="BPH2190" s="14"/>
      <c r="BPI2190" s="14"/>
      <c r="BPJ2190" s="14"/>
      <c r="BPK2190" s="14"/>
      <c r="BPL2190" s="14"/>
      <c r="BPM2190" s="14"/>
      <c r="BPN2190" s="14"/>
      <c r="BPO2190" s="14"/>
      <c r="BPP2190" s="14"/>
      <c r="BPQ2190" s="14"/>
      <c r="BPR2190" s="14"/>
      <c r="BPS2190" s="14"/>
      <c r="BPT2190" s="14"/>
      <c r="BPU2190" s="14"/>
      <c r="BPV2190" s="14"/>
      <c r="BPW2190" s="14"/>
      <c r="BPX2190" s="14"/>
      <c r="BPY2190" s="14"/>
      <c r="BPZ2190" s="14"/>
      <c r="BQA2190" s="14"/>
      <c r="BQB2190" s="14"/>
      <c r="BQC2190" s="14"/>
      <c r="BQD2190" s="14"/>
      <c r="BQE2190" s="14"/>
      <c r="BQF2190" s="14"/>
      <c r="BQG2190" s="14"/>
      <c r="BQH2190" s="14"/>
      <c r="BQI2190" s="14"/>
      <c r="BQJ2190" s="14"/>
      <c r="BQK2190" s="14"/>
      <c r="BQL2190" s="14"/>
      <c r="BQM2190" s="14"/>
      <c r="BQN2190" s="14"/>
      <c r="BQO2190" s="14"/>
      <c r="BQP2190" s="14"/>
      <c r="BQQ2190" s="14"/>
      <c r="BQR2190" s="14"/>
      <c r="BQS2190" s="14"/>
      <c r="BQT2190" s="14"/>
      <c r="BQU2190" s="14"/>
      <c r="BQV2190" s="14"/>
      <c r="BQW2190" s="14"/>
      <c r="BQX2190" s="14"/>
      <c r="BQY2190" s="14"/>
      <c r="BQZ2190" s="14"/>
      <c r="BRA2190" s="14"/>
      <c r="BRB2190" s="14"/>
      <c r="BRC2190" s="14"/>
      <c r="BRD2190" s="14"/>
      <c r="BRE2190" s="14"/>
      <c r="BRF2190" s="14"/>
      <c r="BRG2190" s="14"/>
      <c r="BRH2190" s="14"/>
      <c r="BRI2190" s="14"/>
      <c r="BRJ2190" s="14"/>
      <c r="BRK2190" s="14"/>
      <c r="BRL2190" s="14"/>
      <c r="BRM2190" s="14"/>
      <c r="BRN2190" s="14"/>
      <c r="BRO2190" s="14"/>
      <c r="BRP2190" s="14"/>
      <c r="BRQ2190" s="14"/>
      <c r="BRR2190" s="14"/>
      <c r="BRS2190" s="14"/>
      <c r="BRT2190" s="14"/>
      <c r="BRU2190" s="14"/>
      <c r="BRV2190" s="14"/>
      <c r="BRW2190" s="14"/>
      <c r="BRX2190" s="14"/>
      <c r="BRY2190" s="14"/>
      <c r="BRZ2190" s="14"/>
      <c r="BSA2190" s="14"/>
      <c r="BSB2190" s="14"/>
      <c r="BSC2190" s="14"/>
      <c r="BSD2190" s="14"/>
      <c r="BSE2190" s="14"/>
      <c r="BSF2190" s="14"/>
      <c r="BSG2190" s="14"/>
      <c r="BSH2190" s="14"/>
      <c r="BSI2190" s="14"/>
      <c r="BSJ2190" s="14"/>
      <c r="BSK2190" s="14"/>
      <c r="BSL2190" s="14"/>
      <c r="BSM2190" s="14"/>
      <c r="BSN2190" s="14"/>
      <c r="BSO2190" s="14"/>
      <c r="BSP2190" s="14"/>
      <c r="BSQ2190" s="14"/>
      <c r="BSR2190" s="14"/>
      <c r="BSS2190" s="14"/>
      <c r="BST2190" s="14"/>
      <c r="BSU2190" s="14"/>
      <c r="BSV2190" s="14"/>
      <c r="BSW2190" s="14"/>
      <c r="BSX2190" s="14"/>
      <c r="BSY2190" s="14"/>
      <c r="BSZ2190" s="14"/>
      <c r="BTA2190" s="14"/>
      <c r="BTB2190" s="14"/>
      <c r="BTC2190" s="14"/>
      <c r="BTD2190" s="14"/>
      <c r="BTE2190" s="14"/>
      <c r="BTF2190" s="14"/>
      <c r="BTG2190" s="14"/>
      <c r="BTH2190" s="14"/>
      <c r="BTI2190" s="14"/>
      <c r="BTJ2190" s="14"/>
      <c r="BTK2190" s="14"/>
      <c r="BTL2190" s="14"/>
      <c r="BTM2190" s="14"/>
      <c r="BTN2190" s="14"/>
      <c r="BTO2190" s="14"/>
      <c r="BTP2190" s="14"/>
      <c r="BTQ2190" s="14"/>
      <c r="BTR2190" s="14"/>
      <c r="BTS2190" s="14"/>
      <c r="BTT2190" s="14"/>
      <c r="BTU2190" s="14"/>
      <c r="BTV2190" s="14"/>
      <c r="BTW2190" s="14"/>
      <c r="BTX2190" s="14"/>
      <c r="BTY2190" s="14"/>
      <c r="BTZ2190" s="14"/>
      <c r="BUA2190" s="14"/>
      <c r="BUB2190" s="14"/>
      <c r="BUC2190" s="14"/>
      <c r="BUD2190" s="14"/>
      <c r="BUE2190" s="14"/>
      <c r="BUF2190" s="14"/>
      <c r="BUG2190" s="14"/>
      <c r="BUH2190" s="14"/>
      <c r="BUI2190" s="14"/>
      <c r="BUJ2190" s="14"/>
      <c r="BUK2190" s="14"/>
      <c r="BUL2190" s="14"/>
      <c r="BUM2190" s="14"/>
      <c r="BUN2190" s="14"/>
      <c r="BUO2190" s="14"/>
      <c r="BUP2190" s="14"/>
      <c r="BUQ2190" s="14"/>
      <c r="BUR2190" s="14"/>
      <c r="BUS2190" s="14"/>
      <c r="BUT2190" s="14"/>
      <c r="BUU2190" s="14"/>
      <c r="BUV2190" s="14"/>
      <c r="BUW2190" s="14"/>
      <c r="BUX2190" s="14"/>
      <c r="BUY2190" s="14"/>
      <c r="BUZ2190" s="14"/>
      <c r="BVA2190" s="14"/>
      <c r="BVB2190" s="14"/>
      <c r="BVC2190" s="14"/>
      <c r="BVD2190" s="14"/>
      <c r="BVE2190" s="14"/>
      <c r="BVF2190" s="14"/>
      <c r="BVG2190" s="14"/>
      <c r="BVH2190" s="14"/>
      <c r="BVI2190" s="14"/>
      <c r="BVJ2190" s="14"/>
      <c r="BVK2190" s="14"/>
      <c r="BVL2190" s="14"/>
      <c r="BVM2190" s="14"/>
      <c r="BVN2190" s="14"/>
      <c r="BVO2190" s="14"/>
      <c r="BVP2190" s="14"/>
      <c r="BVQ2190" s="14"/>
      <c r="BVR2190" s="14"/>
      <c r="BVS2190" s="14"/>
      <c r="BVT2190" s="14"/>
      <c r="BVU2190" s="14"/>
      <c r="BVV2190" s="14"/>
      <c r="BVW2190" s="14"/>
      <c r="BVX2190" s="14"/>
      <c r="BVY2190" s="14"/>
      <c r="BVZ2190" s="14"/>
      <c r="BWA2190" s="14"/>
      <c r="BWB2190" s="14"/>
      <c r="BWC2190" s="14"/>
      <c r="BWD2190" s="14"/>
      <c r="BWE2190" s="14"/>
      <c r="BWF2190" s="14"/>
      <c r="BWG2190" s="14"/>
      <c r="BWH2190" s="14"/>
      <c r="BWI2190" s="14"/>
      <c r="BWJ2190" s="14"/>
      <c r="BWK2190" s="14"/>
      <c r="BWL2190" s="14"/>
      <c r="BWM2190" s="14"/>
      <c r="BWN2190" s="14"/>
      <c r="BWO2190" s="14"/>
      <c r="BWP2190" s="14"/>
      <c r="BWQ2190" s="14"/>
      <c r="BWR2190" s="14"/>
      <c r="BWS2190" s="14"/>
      <c r="BWT2190" s="14"/>
      <c r="BWU2190" s="14"/>
      <c r="BWV2190" s="14"/>
      <c r="BWW2190" s="14"/>
      <c r="BWX2190" s="14"/>
      <c r="BWY2190" s="14"/>
      <c r="BWZ2190" s="14"/>
      <c r="BXA2190" s="14"/>
      <c r="BXB2190" s="14"/>
      <c r="BXC2190" s="14"/>
      <c r="BXD2190" s="14"/>
      <c r="BXE2190" s="14"/>
      <c r="BXF2190" s="14"/>
      <c r="BXG2190" s="14"/>
      <c r="BXH2190" s="14"/>
      <c r="BXI2190" s="14"/>
      <c r="BXJ2190" s="14"/>
      <c r="BXK2190" s="14"/>
      <c r="BXL2190" s="14"/>
      <c r="BXM2190" s="14"/>
      <c r="BXN2190" s="14"/>
      <c r="BXO2190" s="14"/>
      <c r="BXP2190" s="14"/>
      <c r="BXQ2190" s="14"/>
      <c r="BXR2190" s="14"/>
      <c r="BXS2190" s="14"/>
      <c r="BXT2190" s="14"/>
      <c r="BXU2190" s="14"/>
      <c r="BXV2190" s="14"/>
      <c r="BXW2190" s="14"/>
      <c r="BXX2190" s="14"/>
      <c r="BXY2190" s="14"/>
      <c r="BXZ2190" s="14"/>
      <c r="BYA2190" s="14"/>
      <c r="BYB2190" s="14"/>
      <c r="BYC2190" s="14"/>
      <c r="BYD2190" s="14"/>
      <c r="BYE2190" s="14"/>
      <c r="BYF2190" s="14"/>
      <c r="BYG2190" s="14"/>
      <c r="BYH2190" s="14"/>
      <c r="BYI2190" s="14"/>
      <c r="BYJ2190" s="14"/>
      <c r="BYK2190" s="14"/>
      <c r="BYL2190" s="14"/>
      <c r="BYM2190" s="14"/>
      <c r="BYN2190" s="14"/>
      <c r="BYO2190" s="14"/>
      <c r="BYP2190" s="14"/>
      <c r="BYQ2190" s="14"/>
      <c r="BYR2190" s="14"/>
      <c r="BYS2190" s="14"/>
      <c r="BYT2190" s="14"/>
      <c r="BYU2190" s="14"/>
      <c r="BYV2190" s="14"/>
      <c r="BYW2190" s="14"/>
      <c r="BYX2190" s="14"/>
      <c r="BYY2190" s="14"/>
      <c r="BYZ2190" s="14"/>
      <c r="BZA2190" s="14"/>
      <c r="BZB2190" s="14"/>
      <c r="BZC2190" s="14"/>
      <c r="BZD2190" s="14"/>
      <c r="BZE2190" s="14"/>
      <c r="BZF2190" s="14"/>
      <c r="BZG2190" s="14"/>
      <c r="BZH2190" s="14"/>
      <c r="BZI2190" s="14"/>
      <c r="BZJ2190" s="14"/>
      <c r="BZK2190" s="14"/>
      <c r="BZL2190" s="14"/>
      <c r="BZM2190" s="14"/>
      <c r="BZN2190" s="14"/>
      <c r="BZO2190" s="14"/>
      <c r="BZP2190" s="14"/>
      <c r="BZQ2190" s="14"/>
      <c r="BZR2190" s="14"/>
      <c r="BZS2190" s="14"/>
      <c r="BZT2190" s="14"/>
      <c r="BZU2190" s="14"/>
      <c r="BZV2190" s="14"/>
      <c r="BZW2190" s="14"/>
      <c r="BZX2190" s="14"/>
      <c r="BZY2190" s="14"/>
      <c r="BZZ2190" s="14"/>
      <c r="CAA2190" s="14"/>
      <c r="CAB2190" s="14"/>
      <c r="CAC2190" s="14"/>
      <c r="CAD2190" s="14"/>
      <c r="CAE2190" s="14"/>
      <c r="CAF2190" s="14"/>
      <c r="CAG2190" s="14"/>
      <c r="CAH2190" s="14"/>
      <c r="CAI2190" s="14"/>
      <c r="CAJ2190" s="14"/>
      <c r="CAK2190" s="14"/>
      <c r="CAL2190" s="14"/>
      <c r="CAM2190" s="14"/>
      <c r="CAN2190" s="14"/>
      <c r="CAO2190" s="14"/>
      <c r="CAP2190" s="14"/>
      <c r="CAQ2190" s="14"/>
      <c r="CAR2190" s="14"/>
      <c r="CAS2190" s="14"/>
      <c r="CAT2190" s="14"/>
      <c r="CAU2190" s="14"/>
      <c r="CAV2190" s="14"/>
      <c r="CAW2190" s="14"/>
      <c r="CAX2190" s="14"/>
      <c r="CAY2190" s="14"/>
      <c r="CAZ2190" s="14"/>
      <c r="CBA2190" s="14"/>
      <c r="CBB2190" s="14"/>
      <c r="CBC2190" s="14"/>
      <c r="CBD2190" s="14"/>
      <c r="CBE2190" s="14"/>
      <c r="CBF2190" s="14"/>
      <c r="CBG2190" s="14"/>
      <c r="CBH2190" s="14"/>
      <c r="CBI2190" s="14"/>
      <c r="CBJ2190" s="14"/>
      <c r="CBK2190" s="14"/>
      <c r="CBL2190" s="14"/>
      <c r="CBM2190" s="14"/>
      <c r="CBN2190" s="14"/>
      <c r="CBO2190" s="14"/>
      <c r="CBP2190" s="14"/>
      <c r="CBQ2190" s="14"/>
      <c r="CBR2190" s="14"/>
      <c r="CBS2190" s="14"/>
      <c r="CBT2190" s="14"/>
      <c r="CBU2190" s="14"/>
      <c r="CBV2190" s="14"/>
      <c r="CBW2190" s="14"/>
      <c r="CBX2190" s="14"/>
      <c r="CBY2190" s="14"/>
      <c r="CBZ2190" s="14"/>
      <c r="CCA2190" s="14"/>
      <c r="CCB2190" s="14"/>
      <c r="CCC2190" s="14"/>
      <c r="CCD2190" s="14"/>
      <c r="CCE2190" s="14"/>
      <c r="CCF2190" s="14"/>
      <c r="CCG2190" s="14"/>
      <c r="CCH2190" s="14"/>
      <c r="CCI2190" s="14"/>
      <c r="CCJ2190" s="14"/>
      <c r="CCK2190" s="14"/>
      <c r="CCL2190" s="14"/>
      <c r="CCM2190" s="14"/>
      <c r="CCN2190" s="14"/>
      <c r="CCO2190" s="14"/>
      <c r="CCP2190" s="14"/>
      <c r="CCQ2190" s="14"/>
      <c r="CCR2190" s="14"/>
      <c r="CCS2190" s="14"/>
      <c r="CCT2190" s="14"/>
      <c r="CCU2190" s="14"/>
      <c r="CCV2190" s="14"/>
      <c r="CCW2190" s="14"/>
      <c r="CCX2190" s="14"/>
      <c r="CCY2190" s="14"/>
      <c r="CCZ2190" s="14"/>
      <c r="CDA2190" s="14"/>
      <c r="CDB2190" s="14"/>
      <c r="CDC2190" s="14"/>
      <c r="CDD2190" s="14"/>
      <c r="CDE2190" s="14"/>
      <c r="CDF2190" s="14"/>
      <c r="CDG2190" s="14"/>
      <c r="CDH2190" s="14"/>
      <c r="CDI2190" s="14"/>
      <c r="CDJ2190" s="14"/>
      <c r="CDK2190" s="14"/>
      <c r="CDL2190" s="14"/>
      <c r="CDM2190" s="14"/>
      <c r="CDN2190" s="14"/>
      <c r="CDO2190" s="14"/>
      <c r="CDP2190" s="14"/>
      <c r="CDQ2190" s="14"/>
      <c r="CDR2190" s="14"/>
      <c r="CDS2190" s="14"/>
      <c r="CDT2190" s="14"/>
      <c r="CDU2190" s="14"/>
      <c r="CDV2190" s="14"/>
      <c r="CDW2190" s="14"/>
      <c r="CDX2190" s="14"/>
      <c r="CDY2190" s="14"/>
      <c r="CDZ2190" s="14"/>
      <c r="CEA2190" s="14"/>
      <c r="CEB2190" s="14"/>
      <c r="CEC2190" s="14"/>
      <c r="CED2190" s="14"/>
      <c r="CEE2190" s="14"/>
      <c r="CEF2190" s="14"/>
      <c r="CEG2190" s="14"/>
      <c r="CEH2190" s="14"/>
      <c r="CEI2190" s="14"/>
      <c r="CEJ2190" s="14"/>
      <c r="CEK2190" s="14"/>
      <c r="CEL2190" s="14"/>
      <c r="CEM2190" s="14"/>
      <c r="CEN2190" s="14"/>
      <c r="CEO2190" s="14"/>
      <c r="CEP2190" s="14"/>
      <c r="CEQ2190" s="14"/>
      <c r="CER2190" s="14"/>
      <c r="CES2190" s="14"/>
      <c r="CET2190" s="14"/>
      <c r="CEU2190" s="14"/>
      <c r="CEV2190" s="14"/>
      <c r="CEW2190" s="14"/>
      <c r="CEX2190" s="14"/>
      <c r="CEY2190" s="14"/>
      <c r="CEZ2190" s="14"/>
      <c r="CFA2190" s="14"/>
      <c r="CFB2190" s="14"/>
      <c r="CFC2190" s="14"/>
      <c r="CFD2190" s="14"/>
      <c r="CFE2190" s="14"/>
      <c r="CFF2190" s="14"/>
      <c r="CFG2190" s="14"/>
      <c r="CFH2190" s="14"/>
      <c r="CFI2190" s="14"/>
      <c r="CFJ2190" s="14"/>
      <c r="CFK2190" s="14"/>
      <c r="CFL2190" s="14"/>
      <c r="CFM2190" s="14"/>
      <c r="CFN2190" s="14"/>
      <c r="CFO2190" s="14"/>
      <c r="CFP2190" s="14"/>
      <c r="CFQ2190" s="14"/>
      <c r="CFR2190" s="14"/>
      <c r="CFS2190" s="14"/>
      <c r="CFT2190" s="14"/>
      <c r="CFU2190" s="14"/>
      <c r="CFV2190" s="14"/>
      <c r="CFW2190" s="14"/>
      <c r="CFX2190" s="14"/>
      <c r="CFY2190" s="14"/>
      <c r="CFZ2190" s="14"/>
      <c r="CGA2190" s="14"/>
      <c r="CGB2190" s="14"/>
      <c r="CGC2190" s="14"/>
      <c r="CGD2190" s="14"/>
      <c r="CGE2190" s="14"/>
      <c r="CGF2190" s="14"/>
      <c r="CGG2190" s="14"/>
      <c r="CGH2190" s="14"/>
      <c r="CGI2190" s="14"/>
      <c r="CGJ2190" s="14"/>
      <c r="CGK2190" s="14"/>
      <c r="CGL2190" s="14"/>
      <c r="CGM2190" s="14"/>
      <c r="CGN2190" s="14"/>
      <c r="CGO2190" s="14"/>
      <c r="CGP2190" s="14"/>
      <c r="CGQ2190" s="14"/>
      <c r="CGR2190" s="14"/>
      <c r="CGS2190" s="14"/>
      <c r="CGT2190" s="14"/>
      <c r="CGU2190" s="14"/>
      <c r="CGV2190" s="14"/>
      <c r="CGW2190" s="14"/>
      <c r="CGX2190" s="14"/>
      <c r="CGY2190" s="14"/>
      <c r="CGZ2190" s="14"/>
      <c r="CHA2190" s="14"/>
      <c r="CHB2190" s="14"/>
      <c r="CHC2190" s="14"/>
      <c r="CHD2190" s="14"/>
      <c r="CHE2190" s="14"/>
      <c r="CHF2190" s="14"/>
      <c r="CHG2190" s="14"/>
      <c r="CHH2190" s="14"/>
      <c r="CHI2190" s="14"/>
      <c r="CHJ2190" s="14"/>
      <c r="CHK2190" s="14"/>
      <c r="CHL2190" s="14"/>
      <c r="CHM2190" s="14"/>
      <c r="CHN2190" s="14"/>
      <c r="CHO2190" s="14"/>
      <c r="CHP2190" s="14"/>
      <c r="CHQ2190" s="14"/>
      <c r="CHR2190" s="14"/>
      <c r="CHS2190" s="14"/>
      <c r="CHT2190" s="14"/>
      <c r="CHU2190" s="14"/>
      <c r="CHV2190" s="14"/>
      <c r="CHW2190" s="14"/>
      <c r="CHX2190" s="14"/>
      <c r="CHY2190" s="14"/>
      <c r="CHZ2190" s="14"/>
      <c r="CIA2190" s="14"/>
      <c r="CIB2190" s="14"/>
      <c r="CIC2190" s="14"/>
      <c r="CID2190" s="14"/>
      <c r="CIE2190" s="14"/>
      <c r="CIF2190" s="14"/>
      <c r="CIG2190" s="14"/>
      <c r="CIH2190" s="14"/>
      <c r="CII2190" s="14"/>
      <c r="CIJ2190" s="14"/>
      <c r="CIK2190" s="14"/>
      <c r="CIL2190" s="14"/>
      <c r="CIM2190" s="14"/>
      <c r="CIN2190" s="14"/>
      <c r="CIO2190" s="14"/>
      <c r="CIP2190" s="14"/>
      <c r="CIQ2190" s="14"/>
      <c r="CIR2190" s="14"/>
      <c r="CIS2190" s="14"/>
      <c r="CIT2190" s="14"/>
      <c r="CIU2190" s="14"/>
      <c r="CIV2190" s="14"/>
      <c r="CIW2190" s="14"/>
      <c r="CIX2190" s="14"/>
      <c r="CIY2190" s="14"/>
      <c r="CIZ2190" s="14"/>
      <c r="CJA2190" s="14"/>
      <c r="CJB2190" s="14"/>
      <c r="CJC2190" s="14"/>
      <c r="CJD2190" s="14"/>
      <c r="CJE2190" s="14"/>
      <c r="CJF2190" s="14"/>
      <c r="CJG2190" s="14"/>
      <c r="CJH2190" s="14"/>
      <c r="CJI2190" s="14"/>
      <c r="CJJ2190" s="14"/>
      <c r="CJK2190" s="14"/>
      <c r="CJL2190" s="14"/>
      <c r="CJM2190" s="14"/>
      <c r="CJN2190" s="14"/>
      <c r="CJO2190" s="14"/>
      <c r="CJP2190" s="14"/>
      <c r="CJQ2190" s="14"/>
      <c r="CJR2190" s="14"/>
      <c r="CJS2190" s="14"/>
      <c r="CJT2190" s="14"/>
      <c r="CJU2190" s="14"/>
      <c r="CJV2190" s="14"/>
      <c r="CJW2190" s="14"/>
      <c r="CJX2190" s="14"/>
      <c r="CJY2190" s="14"/>
      <c r="CJZ2190" s="14"/>
      <c r="CKA2190" s="14"/>
      <c r="CKB2190" s="14"/>
      <c r="CKC2190" s="14"/>
      <c r="CKD2190" s="14"/>
      <c r="CKE2190" s="14"/>
      <c r="CKF2190" s="14"/>
      <c r="CKG2190" s="14"/>
      <c r="CKH2190" s="14"/>
      <c r="CKI2190" s="14"/>
      <c r="CKJ2190" s="14"/>
      <c r="CKK2190" s="14"/>
      <c r="CKL2190" s="14"/>
      <c r="CKM2190" s="14"/>
      <c r="CKN2190" s="14"/>
      <c r="CKO2190" s="14"/>
      <c r="CKP2190" s="14"/>
      <c r="CKQ2190" s="14"/>
      <c r="CKR2190" s="14"/>
      <c r="CKS2190" s="14"/>
      <c r="CKT2190" s="14"/>
      <c r="CKU2190" s="14"/>
      <c r="CKV2190" s="14"/>
      <c r="CKW2190" s="14"/>
      <c r="CKX2190" s="14"/>
      <c r="CKY2190" s="14"/>
      <c r="CKZ2190" s="14"/>
      <c r="CLA2190" s="14"/>
      <c r="CLB2190" s="14"/>
      <c r="CLC2190" s="14"/>
      <c r="CLD2190" s="14"/>
      <c r="CLE2190" s="14"/>
      <c r="CLF2190" s="14"/>
      <c r="CLG2190" s="14"/>
      <c r="CLH2190" s="14"/>
      <c r="CLI2190" s="14"/>
      <c r="CLJ2190" s="14"/>
      <c r="CLK2190" s="14"/>
      <c r="CLL2190" s="14"/>
      <c r="CLM2190" s="14"/>
      <c r="CLN2190" s="14"/>
      <c r="CLO2190" s="14"/>
      <c r="CLP2190" s="14"/>
      <c r="CLQ2190" s="14"/>
      <c r="CLR2190" s="14"/>
      <c r="CLS2190" s="14"/>
      <c r="CLT2190" s="14"/>
      <c r="CLU2190" s="14"/>
      <c r="CLV2190" s="14"/>
      <c r="CLW2190" s="14"/>
      <c r="CLX2190" s="14"/>
      <c r="CLY2190" s="14"/>
      <c r="CLZ2190" s="14"/>
      <c r="CMA2190" s="14"/>
      <c r="CMB2190" s="14"/>
      <c r="CMC2190" s="14"/>
      <c r="CMD2190" s="14"/>
      <c r="CME2190" s="14"/>
      <c r="CMF2190" s="14"/>
      <c r="CMG2190" s="14"/>
      <c r="CMH2190" s="14"/>
      <c r="CMI2190" s="14"/>
      <c r="CMJ2190" s="14"/>
      <c r="CMK2190" s="14"/>
      <c r="CML2190" s="14"/>
      <c r="CMM2190" s="14"/>
      <c r="CMN2190" s="14"/>
      <c r="CMO2190" s="14"/>
      <c r="CMP2190" s="14"/>
      <c r="CMQ2190" s="14"/>
      <c r="CMR2190" s="14"/>
      <c r="CMS2190" s="14"/>
      <c r="CMT2190" s="14"/>
      <c r="CMU2190" s="14"/>
      <c r="CMV2190" s="14"/>
      <c r="CMW2190" s="14"/>
      <c r="CMX2190" s="14"/>
      <c r="CMY2190" s="14"/>
      <c r="CMZ2190" s="14"/>
      <c r="CNA2190" s="14"/>
      <c r="CNB2190" s="14"/>
      <c r="CNC2190" s="14"/>
      <c r="CND2190" s="14"/>
      <c r="CNE2190" s="14"/>
      <c r="CNF2190" s="14"/>
      <c r="CNG2190" s="14"/>
      <c r="CNH2190" s="14"/>
      <c r="CNI2190" s="14"/>
      <c r="CNJ2190" s="14"/>
      <c r="CNK2190" s="14"/>
      <c r="CNL2190" s="14"/>
      <c r="CNM2190" s="14"/>
      <c r="CNN2190" s="14"/>
      <c r="CNO2190" s="14"/>
      <c r="CNP2190" s="14"/>
      <c r="CNQ2190" s="14"/>
      <c r="CNR2190" s="14"/>
      <c r="CNS2190" s="14"/>
      <c r="CNT2190" s="14"/>
      <c r="CNU2190" s="14"/>
      <c r="CNV2190" s="14"/>
      <c r="CNW2190" s="14"/>
      <c r="CNX2190" s="14"/>
      <c r="CNY2190" s="14"/>
      <c r="CNZ2190" s="14"/>
      <c r="COA2190" s="14"/>
      <c r="COB2190" s="14"/>
      <c r="COC2190" s="14"/>
      <c r="COD2190" s="14"/>
      <c r="COE2190" s="14"/>
      <c r="COF2190" s="14"/>
      <c r="COG2190" s="14"/>
      <c r="COH2190" s="14"/>
      <c r="COI2190" s="14"/>
      <c r="COJ2190" s="14"/>
      <c r="COK2190" s="14"/>
      <c r="COL2190" s="14"/>
      <c r="COM2190" s="14"/>
      <c r="CON2190" s="14"/>
      <c r="COO2190" s="14"/>
      <c r="COP2190" s="14"/>
      <c r="COQ2190" s="14"/>
      <c r="COR2190" s="14"/>
      <c r="COS2190" s="14"/>
      <c r="COT2190" s="14"/>
      <c r="COU2190" s="14"/>
      <c r="COV2190" s="14"/>
      <c r="COW2190" s="14"/>
      <c r="COX2190" s="14"/>
      <c r="COY2190" s="14"/>
      <c r="COZ2190" s="14"/>
      <c r="CPA2190" s="14"/>
      <c r="CPB2190" s="14"/>
      <c r="CPC2190" s="14"/>
      <c r="CPD2190" s="14"/>
      <c r="CPE2190" s="14"/>
      <c r="CPF2190" s="14"/>
      <c r="CPG2190" s="14"/>
      <c r="CPH2190" s="14"/>
      <c r="CPI2190" s="14"/>
      <c r="CPJ2190" s="14"/>
      <c r="CPK2190" s="14"/>
      <c r="CPL2190" s="14"/>
      <c r="CPM2190" s="14"/>
      <c r="CPN2190" s="14"/>
      <c r="CPO2190" s="14"/>
      <c r="CPP2190" s="14"/>
      <c r="CPQ2190" s="14"/>
      <c r="CPR2190" s="14"/>
      <c r="CPS2190" s="14"/>
      <c r="CPT2190" s="14"/>
      <c r="CPU2190" s="14"/>
      <c r="CPV2190" s="14"/>
      <c r="CPW2190" s="14"/>
      <c r="CPX2190" s="14"/>
      <c r="CPY2190" s="14"/>
      <c r="CPZ2190" s="14"/>
      <c r="CQA2190" s="14"/>
      <c r="CQB2190" s="14"/>
      <c r="CQC2190" s="14"/>
      <c r="CQD2190" s="14"/>
      <c r="CQE2190" s="14"/>
      <c r="CQF2190" s="14"/>
      <c r="CQG2190" s="14"/>
      <c r="CQH2190" s="14"/>
      <c r="CQI2190" s="14"/>
      <c r="CQJ2190" s="14"/>
      <c r="CQK2190" s="14"/>
      <c r="CQL2190" s="14"/>
      <c r="CQM2190" s="14"/>
      <c r="CQN2190" s="14"/>
      <c r="CQO2190" s="14"/>
      <c r="CQP2190" s="14"/>
      <c r="CQQ2190" s="14"/>
      <c r="CQR2190" s="14"/>
      <c r="CQS2190" s="14"/>
      <c r="CQT2190" s="14"/>
      <c r="CQU2190" s="14"/>
      <c r="CQV2190" s="14"/>
      <c r="CQW2190" s="14"/>
      <c r="CQX2190" s="14"/>
      <c r="CQY2190" s="14"/>
      <c r="CQZ2190" s="14"/>
      <c r="CRA2190" s="14"/>
      <c r="CRB2190" s="14"/>
      <c r="CRC2190" s="14"/>
      <c r="CRD2190" s="14"/>
      <c r="CRE2190" s="14"/>
      <c r="CRF2190" s="14"/>
      <c r="CRG2190" s="14"/>
      <c r="CRH2190" s="14"/>
      <c r="CRI2190" s="14"/>
      <c r="CRJ2190" s="14"/>
      <c r="CRK2190" s="14"/>
      <c r="CRL2190" s="14"/>
      <c r="CRM2190" s="14"/>
      <c r="CRN2190" s="14"/>
      <c r="CRO2190" s="14"/>
      <c r="CRP2190" s="14"/>
      <c r="CRQ2190" s="14"/>
      <c r="CRR2190" s="14"/>
      <c r="CRS2190" s="14"/>
      <c r="CRT2190" s="14"/>
      <c r="CRU2190" s="14"/>
      <c r="CRV2190" s="14"/>
      <c r="CRW2190" s="14"/>
      <c r="CRX2190" s="14"/>
      <c r="CRY2190" s="14"/>
      <c r="CRZ2190" s="14"/>
      <c r="CSA2190" s="14"/>
      <c r="CSB2190" s="14"/>
      <c r="CSC2190" s="14"/>
      <c r="CSD2190" s="14"/>
      <c r="CSE2190" s="14"/>
      <c r="CSF2190" s="14"/>
      <c r="CSG2190" s="14"/>
      <c r="CSH2190" s="14"/>
      <c r="CSI2190" s="14"/>
      <c r="CSJ2190" s="14"/>
      <c r="CSK2190" s="14"/>
      <c r="CSL2190" s="14"/>
      <c r="CSM2190" s="14"/>
      <c r="CSN2190" s="14"/>
      <c r="CSO2190" s="14"/>
      <c r="CSP2190" s="14"/>
      <c r="CSQ2190" s="14"/>
      <c r="CSR2190" s="14"/>
      <c r="CSS2190" s="14"/>
      <c r="CST2190" s="14"/>
      <c r="CSU2190" s="14"/>
      <c r="CSV2190" s="14"/>
      <c r="CSW2190" s="14"/>
      <c r="CSX2190" s="14"/>
      <c r="CSY2190" s="14"/>
      <c r="CSZ2190" s="14"/>
      <c r="CTA2190" s="14"/>
      <c r="CTB2190" s="14"/>
      <c r="CTC2190" s="14"/>
      <c r="CTD2190" s="14"/>
      <c r="CTE2190" s="14"/>
      <c r="CTF2190" s="14"/>
      <c r="CTG2190" s="14"/>
      <c r="CTH2190" s="14"/>
      <c r="CTI2190" s="14"/>
      <c r="CTJ2190" s="14"/>
      <c r="CTK2190" s="14"/>
      <c r="CTL2190" s="14"/>
      <c r="CTM2190" s="14"/>
      <c r="CTN2190" s="14"/>
      <c r="CTO2190" s="14"/>
      <c r="CTP2190" s="14"/>
      <c r="CTQ2190" s="14"/>
      <c r="CTR2190" s="14"/>
      <c r="CTS2190" s="14"/>
      <c r="CTT2190" s="14"/>
      <c r="CTU2190" s="14"/>
      <c r="CTV2190" s="14"/>
      <c r="CTW2190" s="14"/>
      <c r="CTX2190" s="14"/>
      <c r="CTY2190" s="14"/>
      <c r="CTZ2190" s="14"/>
      <c r="CUA2190" s="14"/>
      <c r="CUB2190" s="14"/>
      <c r="CUC2190" s="14"/>
      <c r="CUD2190" s="14"/>
      <c r="CUE2190" s="14"/>
      <c r="CUF2190" s="14"/>
      <c r="CUG2190" s="14"/>
      <c r="CUH2190" s="14"/>
      <c r="CUI2190" s="14"/>
      <c r="CUJ2190" s="14"/>
      <c r="CUK2190" s="14"/>
      <c r="CUL2190" s="14"/>
      <c r="CUM2190" s="14"/>
      <c r="CUN2190" s="14"/>
      <c r="CUO2190" s="14"/>
      <c r="CUP2190" s="14"/>
      <c r="CUQ2190" s="14"/>
      <c r="CUR2190" s="14"/>
      <c r="CUS2190" s="14"/>
      <c r="CUT2190" s="14"/>
      <c r="CUU2190" s="14"/>
      <c r="CUV2190" s="14"/>
      <c r="CUW2190" s="14"/>
      <c r="CUX2190" s="14"/>
      <c r="CUY2190" s="14"/>
      <c r="CUZ2190" s="14"/>
      <c r="CVA2190" s="14"/>
      <c r="CVB2190" s="14"/>
      <c r="CVC2190" s="14"/>
      <c r="CVD2190" s="14"/>
      <c r="CVE2190" s="14"/>
      <c r="CVF2190" s="14"/>
      <c r="CVG2190" s="14"/>
      <c r="CVH2190" s="14"/>
      <c r="CVI2190" s="14"/>
      <c r="CVJ2190" s="14"/>
      <c r="CVK2190" s="14"/>
      <c r="CVL2190" s="14"/>
      <c r="CVM2190" s="14"/>
      <c r="CVN2190" s="14"/>
      <c r="CVO2190" s="14"/>
      <c r="CVP2190" s="14"/>
      <c r="CVQ2190" s="14"/>
      <c r="CVR2190" s="14"/>
      <c r="CVS2190" s="14"/>
      <c r="CVT2190" s="14"/>
      <c r="CVU2190" s="14"/>
      <c r="CVV2190" s="14"/>
      <c r="CVW2190" s="14"/>
      <c r="CVX2190" s="14"/>
      <c r="CVY2190" s="14"/>
      <c r="CVZ2190" s="14"/>
      <c r="CWA2190" s="14"/>
      <c r="CWB2190" s="14"/>
      <c r="CWC2190" s="14"/>
      <c r="CWD2190" s="14"/>
      <c r="CWE2190" s="14"/>
      <c r="CWF2190" s="14"/>
      <c r="CWG2190" s="14"/>
      <c r="CWH2190" s="14"/>
      <c r="CWI2190" s="14"/>
      <c r="CWJ2190" s="14"/>
      <c r="CWK2190" s="14"/>
      <c r="CWL2190" s="14"/>
      <c r="CWM2190" s="14"/>
      <c r="CWN2190" s="14"/>
      <c r="CWO2190" s="14"/>
      <c r="CWP2190" s="14"/>
      <c r="CWQ2190" s="14"/>
      <c r="CWR2190" s="14"/>
      <c r="CWS2190" s="14"/>
      <c r="CWT2190" s="14"/>
      <c r="CWU2190" s="14"/>
      <c r="CWV2190" s="14"/>
      <c r="CWW2190" s="14"/>
      <c r="CWX2190" s="14"/>
      <c r="CWY2190" s="14"/>
      <c r="CWZ2190" s="14"/>
      <c r="CXA2190" s="14"/>
      <c r="CXB2190" s="14"/>
      <c r="CXC2190" s="14"/>
      <c r="CXD2190" s="14"/>
      <c r="CXE2190" s="14"/>
      <c r="CXF2190" s="14"/>
      <c r="CXG2190" s="14"/>
      <c r="CXH2190" s="14"/>
      <c r="CXI2190" s="14"/>
      <c r="CXJ2190" s="14"/>
      <c r="CXK2190" s="14"/>
      <c r="CXL2190" s="14"/>
      <c r="CXM2190" s="14"/>
      <c r="CXN2190" s="14"/>
      <c r="CXO2190" s="14"/>
      <c r="CXP2190" s="14"/>
      <c r="CXQ2190" s="14"/>
      <c r="CXR2190" s="14"/>
      <c r="CXS2190" s="14"/>
      <c r="CXT2190" s="14"/>
      <c r="CXU2190" s="14"/>
      <c r="CXV2190" s="14"/>
      <c r="CXW2190" s="14"/>
      <c r="CXX2190" s="14"/>
      <c r="CXY2190" s="14"/>
      <c r="CXZ2190" s="14"/>
      <c r="CYA2190" s="14"/>
      <c r="CYB2190" s="14"/>
      <c r="CYC2190" s="14"/>
      <c r="CYD2190" s="14"/>
      <c r="CYE2190" s="14"/>
      <c r="CYF2190" s="14"/>
      <c r="CYG2190" s="14"/>
      <c r="CYH2190" s="14"/>
      <c r="CYI2190" s="14"/>
      <c r="CYJ2190" s="14"/>
      <c r="CYK2190" s="14"/>
      <c r="CYL2190" s="14"/>
      <c r="CYM2190" s="14"/>
      <c r="CYN2190" s="14"/>
      <c r="CYO2190" s="14"/>
      <c r="CYP2190" s="14"/>
      <c r="CYQ2190" s="14"/>
      <c r="CYR2190" s="14"/>
      <c r="CYS2190" s="14"/>
      <c r="CYT2190" s="14"/>
      <c r="CYU2190" s="14"/>
      <c r="CYV2190" s="14"/>
      <c r="CYW2190" s="14"/>
      <c r="CYX2190" s="14"/>
      <c r="CYY2190" s="14"/>
      <c r="CYZ2190" s="14"/>
      <c r="CZA2190" s="14"/>
      <c r="CZB2190" s="14"/>
      <c r="CZC2190" s="14"/>
      <c r="CZD2190" s="14"/>
      <c r="CZE2190" s="14"/>
      <c r="CZF2190" s="14"/>
      <c r="CZG2190" s="14"/>
      <c r="CZH2190" s="14"/>
      <c r="CZI2190" s="14"/>
      <c r="CZJ2190" s="14"/>
      <c r="CZK2190" s="14"/>
      <c r="CZL2190" s="14"/>
      <c r="CZM2190" s="14"/>
      <c r="CZN2190" s="14"/>
      <c r="CZO2190" s="14"/>
      <c r="CZP2190" s="14"/>
      <c r="CZQ2190" s="14"/>
      <c r="CZR2190" s="14"/>
      <c r="CZS2190" s="14"/>
      <c r="CZT2190" s="14"/>
      <c r="CZU2190" s="14"/>
      <c r="CZV2190" s="14"/>
      <c r="CZW2190" s="14"/>
      <c r="CZX2190" s="14"/>
      <c r="CZY2190" s="14"/>
      <c r="CZZ2190" s="14"/>
      <c r="DAA2190" s="14"/>
      <c r="DAB2190" s="14"/>
      <c r="DAC2190" s="14"/>
      <c r="DAD2190" s="14"/>
      <c r="DAE2190" s="14"/>
      <c r="DAF2190" s="14"/>
      <c r="DAG2190" s="14"/>
      <c r="DAH2190" s="14"/>
      <c r="DAI2190" s="14"/>
      <c r="DAJ2190" s="14"/>
      <c r="DAK2190" s="14"/>
      <c r="DAL2190" s="14"/>
      <c r="DAM2190" s="14"/>
      <c r="DAN2190" s="14"/>
      <c r="DAO2190" s="14"/>
      <c r="DAP2190" s="14"/>
      <c r="DAQ2190" s="14"/>
      <c r="DAR2190" s="14"/>
      <c r="DAS2190" s="14"/>
      <c r="DAT2190" s="14"/>
      <c r="DAU2190" s="14"/>
      <c r="DAV2190" s="14"/>
      <c r="DAW2190" s="14"/>
      <c r="DAX2190" s="14"/>
      <c r="DAY2190" s="14"/>
      <c r="DAZ2190" s="14"/>
      <c r="DBA2190" s="14"/>
      <c r="DBB2190" s="14"/>
      <c r="DBC2190" s="14"/>
      <c r="DBD2190" s="14"/>
      <c r="DBE2190" s="14"/>
      <c r="DBF2190" s="14"/>
      <c r="DBG2190" s="14"/>
      <c r="DBH2190" s="14"/>
      <c r="DBI2190" s="14"/>
      <c r="DBJ2190" s="14"/>
      <c r="DBK2190" s="14"/>
      <c r="DBL2190" s="14"/>
      <c r="DBM2190" s="14"/>
      <c r="DBN2190" s="14"/>
      <c r="DBO2190" s="14"/>
      <c r="DBP2190" s="14"/>
      <c r="DBQ2190" s="14"/>
      <c r="DBR2190" s="14"/>
      <c r="DBS2190" s="14"/>
      <c r="DBT2190" s="14"/>
      <c r="DBU2190" s="14"/>
      <c r="DBV2190" s="14"/>
      <c r="DBW2190" s="14"/>
      <c r="DBX2190" s="14"/>
      <c r="DBY2190" s="14"/>
      <c r="DBZ2190" s="14"/>
      <c r="DCA2190" s="14"/>
      <c r="DCB2190" s="14"/>
      <c r="DCC2190" s="14"/>
      <c r="DCD2190" s="14"/>
      <c r="DCE2190" s="14"/>
      <c r="DCF2190" s="14"/>
      <c r="DCG2190" s="14"/>
      <c r="DCH2190" s="14"/>
      <c r="DCI2190" s="14"/>
      <c r="DCJ2190" s="14"/>
      <c r="DCK2190" s="14"/>
      <c r="DCL2190" s="14"/>
      <c r="DCM2190" s="14"/>
      <c r="DCN2190" s="14"/>
      <c r="DCO2190" s="14"/>
      <c r="DCP2190" s="14"/>
      <c r="DCQ2190" s="14"/>
      <c r="DCR2190" s="14"/>
      <c r="DCS2190" s="14"/>
      <c r="DCT2190" s="14"/>
      <c r="DCU2190" s="14"/>
      <c r="DCV2190" s="14"/>
      <c r="DCW2190" s="14"/>
      <c r="DCX2190" s="14"/>
      <c r="DCY2190" s="14"/>
      <c r="DCZ2190" s="14"/>
      <c r="DDA2190" s="14"/>
      <c r="DDB2190" s="14"/>
      <c r="DDC2190" s="14"/>
      <c r="DDD2190" s="14"/>
      <c r="DDE2190" s="14"/>
      <c r="DDF2190" s="14"/>
      <c r="DDG2190" s="14"/>
      <c r="DDH2190" s="14"/>
      <c r="DDI2190" s="14"/>
      <c r="DDJ2190" s="14"/>
      <c r="DDK2190" s="14"/>
      <c r="DDL2190" s="14"/>
      <c r="DDM2190" s="14"/>
      <c r="DDN2190" s="14"/>
      <c r="DDO2190" s="14"/>
      <c r="DDP2190" s="14"/>
      <c r="DDQ2190" s="14"/>
      <c r="DDR2190" s="14"/>
      <c r="DDS2190" s="14"/>
      <c r="DDT2190" s="14"/>
      <c r="DDU2190" s="14"/>
      <c r="DDV2190" s="14"/>
      <c r="DDW2190" s="14"/>
      <c r="DDX2190" s="14"/>
      <c r="DDY2190" s="14"/>
      <c r="DDZ2190" s="14"/>
      <c r="DEA2190" s="14"/>
      <c r="DEB2190" s="14"/>
      <c r="DEC2190" s="14"/>
      <c r="DED2190" s="14"/>
      <c r="DEE2190" s="14"/>
      <c r="DEF2190" s="14"/>
      <c r="DEG2190" s="14"/>
      <c r="DEH2190" s="14"/>
      <c r="DEI2190" s="14"/>
      <c r="DEJ2190" s="14"/>
      <c r="DEK2190" s="14"/>
      <c r="DEL2190" s="14"/>
      <c r="DEM2190" s="14"/>
      <c r="DEN2190" s="14"/>
      <c r="DEO2190" s="14"/>
      <c r="DEP2190" s="14"/>
      <c r="DEQ2190" s="14"/>
      <c r="DER2190" s="14"/>
      <c r="DES2190" s="14"/>
      <c r="DET2190" s="14"/>
      <c r="DEU2190" s="14"/>
      <c r="DEV2190" s="14"/>
      <c r="DEW2190" s="14"/>
      <c r="DEX2190" s="14"/>
      <c r="DEY2190" s="14"/>
      <c r="DEZ2190" s="14"/>
      <c r="DFA2190" s="14"/>
      <c r="DFB2190" s="14"/>
      <c r="DFC2190" s="14"/>
      <c r="DFD2190" s="14"/>
      <c r="DFE2190" s="14"/>
      <c r="DFF2190" s="14"/>
      <c r="DFG2190" s="14"/>
      <c r="DFH2190" s="14"/>
      <c r="DFI2190" s="14"/>
      <c r="DFJ2190" s="14"/>
      <c r="DFK2190" s="14"/>
      <c r="DFL2190" s="14"/>
      <c r="DFM2190" s="14"/>
      <c r="DFN2190" s="14"/>
      <c r="DFO2190" s="14"/>
      <c r="DFP2190" s="14"/>
      <c r="DFQ2190" s="14"/>
      <c r="DFR2190" s="14"/>
      <c r="DFS2190" s="14"/>
      <c r="DFT2190" s="14"/>
      <c r="DFU2190" s="14"/>
      <c r="DFV2190" s="14"/>
      <c r="DFW2190" s="14"/>
      <c r="DFX2190" s="14"/>
      <c r="DFY2190" s="14"/>
      <c r="DFZ2190" s="14"/>
      <c r="DGA2190" s="14"/>
      <c r="DGB2190" s="14"/>
      <c r="DGC2190" s="14"/>
      <c r="DGD2190" s="14"/>
      <c r="DGE2190" s="14"/>
      <c r="DGF2190" s="14"/>
      <c r="DGG2190" s="14"/>
      <c r="DGH2190" s="14"/>
      <c r="DGI2190" s="14"/>
      <c r="DGJ2190" s="14"/>
      <c r="DGK2190" s="14"/>
      <c r="DGL2190" s="14"/>
      <c r="DGM2190" s="14"/>
      <c r="DGN2190" s="14"/>
      <c r="DGO2190" s="14"/>
      <c r="DGP2190" s="14"/>
      <c r="DGQ2190" s="14"/>
      <c r="DGR2190" s="14"/>
      <c r="DGS2190" s="14"/>
      <c r="DGT2190" s="14"/>
      <c r="DGU2190" s="14"/>
      <c r="DGV2190" s="14"/>
      <c r="DGW2190" s="14"/>
      <c r="DGX2190" s="14"/>
      <c r="DGY2190" s="14"/>
      <c r="DGZ2190" s="14"/>
      <c r="DHA2190" s="14"/>
      <c r="DHB2190" s="14"/>
      <c r="DHC2190" s="14"/>
      <c r="DHD2190" s="14"/>
      <c r="DHE2190" s="14"/>
      <c r="DHF2190" s="14"/>
      <c r="DHG2190" s="14"/>
      <c r="DHH2190" s="14"/>
      <c r="DHI2190" s="14"/>
      <c r="DHJ2190" s="14"/>
      <c r="DHK2190" s="14"/>
      <c r="DHL2190" s="14"/>
      <c r="DHM2190" s="14"/>
      <c r="DHN2190" s="14"/>
      <c r="DHO2190" s="14"/>
      <c r="DHP2190" s="14"/>
      <c r="DHQ2190" s="14"/>
      <c r="DHR2190" s="14"/>
      <c r="DHS2190" s="14"/>
      <c r="DHT2190" s="14"/>
      <c r="DHU2190" s="14"/>
      <c r="DHV2190" s="14"/>
      <c r="DHW2190" s="14"/>
      <c r="DHX2190" s="14"/>
      <c r="DHY2190" s="14"/>
      <c r="DHZ2190" s="14"/>
      <c r="DIA2190" s="14"/>
      <c r="DIB2190" s="14"/>
      <c r="DIC2190" s="14"/>
      <c r="DID2190" s="14"/>
      <c r="DIE2190" s="14"/>
      <c r="DIF2190" s="14"/>
      <c r="DIG2190" s="14"/>
      <c r="DIH2190" s="14"/>
      <c r="DII2190" s="14"/>
      <c r="DIJ2190" s="14"/>
      <c r="DIK2190" s="14"/>
      <c r="DIL2190" s="14"/>
      <c r="DIM2190" s="14"/>
      <c r="DIN2190" s="14"/>
      <c r="DIO2190" s="14"/>
      <c r="DIP2190" s="14"/>
      <c r="DIQ2190" s="14"/>
      <c r="DIR2190" s="14"/>
      <c r="DIS2190" s="14"/>
      <c r="DIT2190" s="14"/>
      <c r="DIU2190" s="14"/>
      <c r="DIV2190" s="14"/>
      <c r="DIW2190" s="14"/>
      <c r="DIX2190" s="14"/>
      <c r="DIY2190" s="14"/>
      <c r="DIZ2190" s="14"/>
      <c r="DJA2190" s="14"/>
      <c r="DJB2190" s="14"/>
      <c r="DJC2190" s="14"/>
      <c r="DJD2190" s="14"/>
      <c r="DJE2190" s="14"/>
      <c r="DJF2190" s="14"/>
      <c r="DJG2190" s="14"/>
      <c r="DJH2190" s="14"/>
      <c r="DJI2190" s="14"/>
      <c r="DJJ2190" s="14"/>
      <c r="DJK2190" s="14"/>
      <c r="DJL2190" s="14"/>
      <c r="DJM2190" s="14"/>
      <c r="DJN2190" s="14"/>
      <c r="DJO2190" s="14"/>
      <c r="DJP2190" s="14"/>
      <c r="DJQ2190" s="14"/>
      <c r="DJR2190" s="14"/>
      <c r="DJS2190" s="14"/>
      <c r="DJT2190" s="14"/>
      <c r="DJU2190" s="14"/>
      <c r="DJV2190" s="14"/>
      <c r="DJW2190" s="14"/>
      <c r="DJX2190" s="14"/>
      <c r="DJY2190" s="14"/>
      <c r="DJZ2190" s="14"/>
      <c r="DKA2190" s="14"/>
      <c r="DKB2190" s="14"/>
      <c r="DKC2190" s="14"/>
      <c r="DKD2190" s="14"/>
      <c r="DKE2190" s="14"/>
      <c r="DKF2190" s="14"/>
      <c r="DKG2190" s="14"/>
      <c r="DKH2190" s="14"/>
      <c r="DKI2190" s="14"/>
      <c r="DKJ2190" s="14"/>
      <c r="DKK2190" s="14"/>
      <c r="DKL2190" s="14"/>
      <c r="DKM2190" s="14"/>
      <c r="DKN2190" s="14"/>
      <c r="DKO2190" s="14"/>
      <c r="DKP2190" s="14"/>
      <c r="DKQ2190" s="14"/>
      <c r="DKR2190" s="14"/>
      <c r="DKS2190" s="14"/>
      <c r="DKT2190" s="14"/>
      <c r="DKU2190" s="14"/>
      <c r="DKV2190" s="14"/>
      <c r="DKW2190" s="14"/>
      <c r="DKX2190" s="14"/>
      <c r="DKY2190" s="14"/>
      <c r="DKZ2190" s="14"/>
      <c r="DLA2190" s="14"/>
      <c r="DLB2190" s="14"/>
      <c r="DLC2190" s="14"/>
      <c r="DLD2190" s="14"/>
      <c r="DLE2190" s="14"/>
      <c r="DLF2190" s="14"/>
      <c r="DLG2190" s="14"/>
      <c r="DLH2190" s="14"/>
      <c r="DLI2190" s="14"/>
      <c r="DLJ2190" s="14"/>
      <c r="DLK2190" s="14"/>
      <c r="DLL2190" s="14"/>
      <c r="DLM2190" s="14"/>
      <c r="DLN2190" s="14"/>
      <c r="DLO2190" s="14"/>
      <c r="DLP2190" s="14"/>
      <c r="DLQ2190" s="14"/>
      <c r="DLR2190" s="14"/>
      <c r="DLS2190" s="14"/>
      <c r="DLT2190" s="14"/>
      <c r="DLU2190" s="14"/>
      <c r="DLV2190" s="14"/>
      <c r="DLW2190" s="14"/>
      <c r="DLX2190" s="14"/>
      <c r="DLY2190" s="14"/>
      <c r="DLZ2190" s="14"/>
      <c r="DMA2190" s="14"/>
      <c r="DMB2190" s="14"/>
      <c r="DMC2190" s="14"/>
      <c r="DMD2190" s="14"/>
      <c r="DME2190" s="14"/>
      <c r="DMF2190" s="14"/>
      <c r="DMG2190" s="14"/>
      <c r="DMH2190" s="14"/>
      <c r="DMI2190" s="14"/>
      <c r="DMJ2190" s="14"/>
      <c r="DMK2190" s="14"/>
      <c r="DML2190" s="14"/>
      <c r="DMM2190" s="14"/>
      <c r="DMN2190" s="14"/>
      <c r="DMO2190" s="14"/>
      <c r="DMP2190" s="14"/>
      <c r="DMQ2190" s="14"/>
      <c r="DMR2190" s="14"/>
      <c r="DMS2190" s="14"/>
      <c r="DMT2190" s="14"/>
      <c r="DMU2190" s="14"/>
      <c r="DMV2190" s="14"/>
      <c r="DMW2190" s="14"/>
      <c r="DMX2190" s="14"/>
      <c r="DMY2190" s="14"/>
      <c r="DMZ2190" s="14"/>
      <c r="DNA2190" s="14"/>
      <c r="DNB2190" s="14"/>
      <c r="DNC2190" s="14"/>
      <c r="DND2190" s="14"/>
      <c r="DNE2190" s="14"/>
      <c r="DNF2190" s="14"/>
      <c r="DNG2190" s="14"/>
      <c r="DNH2190" s="14"/>
      <c r="DNI2190" s="14"/>
      <c r="DNJ2190" s="14"/>
      <c r="DNK2190" s="14"/>
      <c r="DNL2190" s="14"/>
      <c r="DNM2190" s="14"/>
      <c r="DNN2190" s="14"/>
      <c r="DNO2190" s="14"/>
      <c r="DNP2190" s="14"/>
      <c r="DNQ2190" s="14"/>
      <c r="DNR2190" s="14"/>
      <c r="DNS2190" s="14"/>
      <c r="DNT2190" s="14"/>
      <c r="DNU2190" s="14"/>
      <c r="DNV2190" s="14"/>
      <c r="DNW2190" s="14"/>
      <c r="DNX2190" s="14"/>
      <c r="DNY2190" s="14"/>
      <c r="DNZ2190" s="14"/>
      <c r="DOA2190" s="14"/>
      <c r="DOB2190" s="14"/>
      <c r="DOC2190" s="14"/>
      <c r="DOD2190" s="14"/>
      <c r="DOE2190" s="14"/>
      <c r="DOF2190" s="14"/>
      <c r="DOG2190" s="14"/>
      <c r="DOH2190" s="14"/>
      <c r="DOI2190" s="14"/>
      <c r="DOJ2190" s="14"/>
      <c r="DOK2190" s="14"/>
      <c r="DOL2190" s="14"/>
      <c r="DOM2190" s="14"/>
      <c r="DON2190" s="14"/>
      <c r="DOO2190" s="14"/>
      <c r="DOP2190" s="14"/>
      <c r="DOQ2190" s="14"/>
      <c r="DOR2190" s="14"/>
      <c r="DOS2190" s="14"/>
      <c r="DOT2190" s="14"/>
      <c r="DOU2190" s="14"/>
      <c r="DOV2190" s="14"/>
      <c r="DOW2190" s="14"/>
      <c r="DOX2190" s="14"/>
      <c r="DOY2190" s="14"/>
      <c r="DOZ2190" s="14"/>
      <c r="DPA2190" s="14"/>
      <c r="DPB2190" s="14"/>
      <c r="DPC2190" s="14"/>
      <c r="DPD2190" s="14"/>
      <c r="DPE2190" s="14"/>
      <c r="DPF2190" s="14"/>
      <c r="DPG2190" s="14"/>
      <c r="DPH2190" s="14"/>
      <c r="DPI2190" s="14"/>
      <c r="DPJ2190" s="14"/>
      <c r="DPK2190" s="14"/>
      <c r="DPL2190" s="14"/>
      <c r="DPM2190" s="14"/>
      <c r="DPN2190" s="14"/>
      <c r="DPO2190" s="14"/>
      <c r="DPP2190" s="14"/>
      <c r="DPQ2190" s="14"/>
      <c r="DPR2190" s="14"/>
      <c r="DPS2190" s="14"/>
      <c r="DPT2190" s="14"/>
      <c r="DPU2190" s="14"/>
      <c r="DPV2190" s="14"/>
      <c r="DPW2190" s="14"/>
      <c r="DPX2190" s="14"/>
      <c r="DPY2190" s="14"/>
      <c r="DPZ2190" s="14"/>
      <c r="DQA2190" s="14"/>
      <c r="DQB2190" s="14"/>
      <c r="DQC2190" s="14"/>
      <c r="DQD2190" s="14"/>
      <c r="DQE2190" s="14"/>
      <c r="DQF2190" s="14"/>
      <c r="DQG2190" s="14"/>
      <c r="DQH2190" s="14"/>
      <c r="DQI2190" s="14"/>
      <c r="DQJ2190" s="14"/>
      <c r="DQK2190" s="14"/>
      <c r="DQL2190" s="14"/>
      <c r="DQM2190" s="14"/>
      <c r="DQN2190" s="14"/>
      <c r="DQO2190" s="14"/>
      <c r="DQP2190" s="14"/>
      <c r="DQQ2190" s="14"/>
      <c r="DQR2190" s="14"/>
      <c r="DQS2190" s="14"/>
      <c r="DQT2190" s="14"/>
      <c r="DQU2190" s="14"/>
      <c r="DQV2190" s="14"/>
      <c r="DQW2190" s="14"/>
      <c r="DQX2190" s="14"/>
      <c r="DQY2190" s="14"/>
      <c r="DQZ2190" s="14"/>
      <c r="DRA2190" s="14"/>
      <c r="DRB2190" s="14"/>
      <c r="DRC2190" s="14"/>
      <c r="DRD2190" s="14"/>
      <c r="DRE2190" s="14"/>
      <c r="DRF2190" s="14"/>
      <c r="DRG2190" s="14"/>
      <c r="DRH2190" s="14"/>
      <c r="DRI2190" s="14"/>
      <c r="DRJ2190" s="14"/>
      <c r="DRK2190" s="14"/>
      <c r="DRL2190" s="14"/>
      <c r="DRM2190" s="14"/>
      <c r="DRN2190" s="14"/>
      <c r="DRO2190" s="14"/>
      <c r="DRP2190" s="14"/>
      <c r="DRQ2190" s="14"/>
      <c r="DRR2190" s="14"/>
      <c r="DRS2190" s="14"/>
      <c r="DRT2190" s="14"/>
      <c r="DRU2190" s="14"/>
      <c r="DRV2190" s="14"/>
      <c r="DRW2190" s="14"/>
      <c r="DRX2190" s="14"/>
      <c r="DRY2190" s="14"/>
      <c r="DRZ2190" s="14"/>
      <c r="DSA2190" s="14"/>
      <c r="DSB2190" s="14"/>
      <c r="DSC2190" s="14"/>
      <c r="DSD2190" s="14"/>
      <c r="DSE2190" s="14"/>
      <c r="DSF2190" s="14"/>
      <c r="DSG2190" s="14"/>
      <c r="DSH2190" s="14"/>
      <c r="DSI2190" s="14"/>
      <c r="DSJ2190" s="14"/>
      <c r="DSK2190" s="14"/>
      <c r="DSL2190" s="14"/>
      <c r="DSM2190" s="14"/>
      <c r="DSN2190" s="14"/>
      <c r="DSO2190" s="14"/>
      <c r="DSP2190" s="14"/>
      <c r="DSQ2190" s="14"/>
      <c r="DSR2190" s="14"/>
      <c r="DSS2190" s="14"/>
      <c r="DST2190" s="14"/>
      <c r="DSU2190" s="14"/>
      <c r="DSV2190" s="14"/>
      <c r="DSW2190" s="14"/>
      <c r="DSX2190" s="14"/>
      <c r="DSY2190" s="14"/>
      <c r="DSZ2190" s="14"/>
      <c r="DTA2190" s="14"/>
      <c r="DTB2190" s="14"/>
      <c r="DTC2190" s="14"/>
      <c r="DTD2190" s="14"/>
      <c r="DTE2190" s="14"/>
      <c r="DTF2190" s="14"/>
      <c r="DTG2190" s="14"/>
      <c r="DTH2190" s="14"/>
      <c r="DTI2190" s="14"/>
      <c r="DTJ2190" s="14"/>
      <c r="DTK2190" s="14"/>
      <c r="DTL2190" s="14"/>
      <c r="DTM2190" s="14"/>
      <c r="DTN2190" s="14"/>
      <c r="DTO2190" s="14"/>
      <c r="DTP2190" s="14"/>
      <c r="DTQ2190" s="14"/>
      <c r="DTR2190" s="14"/>
      <c r="DTS2190" s="14"/>
      <c r="DTT2190" s="14"/>
      <c r="DTU2190" s="14"/>
      <c r="DTV2190" s="14"/>
      <c r="DTW2190" s="14"/>
      <c r="DTX2190" s="14"/>
      <c r="DTY2190" s="14"/>
      <c r="DTZ2190" s="14"/>
      <c r="DUA2190" s="14"/>
      <c r="DUB2190" s="14"/>
      <c r="DUC2190" s="14"/>
      <c r="DUD2190" s="14"/>
      <c r="DUE2190" s="14"/>
      <c r="DUF2190" s="14"/>
      <c r="DUG2190" s="14"/>
      <c r="DUH2190" s="14"/>
      <c r="DUI2190" s="14"/>
      <c r="DUJ2190" s="14"/>
      <c r="DUK2190" s="14"/>
      <c r="DUL2190" s="14"/>
      <c r="DUM2190" s="14"/>
      <c r="DUN2190" s="14"/>
      <c r="DUO2190" s="14"/>
      <c r="DUP2190" s="14"/>
      <c r="DUQ2190" s="14"/>
      <c r="DUR2190" s="14"/>
      <c r="DUS2190" s="14"/>
      <c r="DUT2190" s="14"/>
      <c r="DUU2190" s="14"/>
      <c r="DUV2190" s="14"/>
      <c r="DUW2190" s="14"/>
      <c r="DUX2190" s="14"/>
      <c r="DUY2190" s="14"/>
      <c r="DUZ2190" s="14"/>
      <c r="DVA2190" s="14"/>
      <c r="DVB2190" s="14"/>
      <c r="DVC2190" s="14"/>
      <c r="DVD2190" s="14"/>
      <c r="DVE2190" s="14"/>
      <c r="DVF2190" s="14"/>
      <c r="DVG2190" s="14"/>
      <c r="DVH2190" s="14"/>
      <c r="DVI2190" s="14"/>
      <c r="DVJ2190" s="14"/>
      <c r="DVK2190" s="14"/>
      <c r="DVL2190" s="14"/>
      <c r="DVM2190" s="14"/>
      <c r="DVN2190" s="14"/>
      <c r="DVO2190" s="14"/>
      <c r="DVP2190" s="14"/>
      <c r="DVQ2190" s="14"/>
      <c r="DVR2190" s="14"/>
      <c r="DVS2190" s="14"/>
      <c r="DVT2190" s="14"/>
      <c r="DVU2190" s="14"/>
      <c r="DVV2190" s="14"/>
      <c r="DVW2190" s="14"/>
      <c r="DVX2190" s="14"/>
      <c r="DVY2190" s="14"/>
      <c r="DVZ2190" s="14"/>
      <c r="DWA2190" s="14"/>
      <c r="DWB2190" s="14"/>
      <c r="DWC2190" s="14"/>
      <c r="DWD2190" s="14"/>
      <c r="DWE2190" s="14"/>
      <c r="DWF2190" s="14"/>
      <c r="DWG2190" s="14"/>
      <c r="DWH2190" s="14"/>
      <c r="DWI2190" s="14"/>
      <c r="DWJ2190" s="14"/>
      <c r="DWK2190" s="14"/>
      <c r="DWL2190" s="14"/>
      <c r="DWM2190" s="14"/>
      <c r="DWN2190" s="14"/>
      <c r="DWO2190" s="14"/>
      <c r="DWP2190" s="14"/>
      <c r="DWQ2190" s="14"/>
      <c r="DWR2190" s="14"/>
      <c r="DWS2190" s="14"/>
      <c r="DWT2190" s="14"/>
      <c r="DWU2190" s="14"/>
      <c r="DWV2190" s="14"/>
      <c r="DWW2190" s="14"/>
      <c r="DWX2190" s="14"/>
      <c r="DWY2190" s="14"/>
      <c r="DWZ2190" s="14"/>
      <c r="DXA2190" s="14"/>
      <c r="DXB2190" s="14"/>
      <c r="DXC2190" s="14"/>
      <c r="DXD2190" s="14"/>
      <c r="DXE2190" s="14"/>
      <c r="DXF2190" s="14"/>
      <c r="DXG2190" s="14"/>
      <c r="DXH2190" s="14"/>
      <c r="DXI2190" s="14"/>
      <c r="DXJ2190" s="14"/>
      <c r="DXK2190" s="14"/>
      <c r="DXL2190" s="14"/>
      <c r="DXM2190" s="14"/>
      <c r="DXN2190" s="14"/>
      <c r="DXO2190" s="14"/>
      <c r="DXP2190" s="14"/>
      <c r="DXQ2190" s="14"/>
      <c r="DXR2190" s="14"/>
      <c r="DXS2190" s="14"/>
      <c r="DXT2190" s="14"/>
      <c r="DXU2190" s="14"/>
      <c r="DXV2190" s="14"/>
      <c r="DXW2190" s="14"/>
      <c r="DXX2190" s="14"/>
      <c r="DXY2190" s="14"/>
      <c r="DXZ2190" s="14"/>
      <c r="DYA2190" s="14"/>
      <c r="DYB2190" s="14"/>
      <c r="DYC2190" s="14"/>
      <c r="DYD2190" s="14"/>
      <c r="DYE2190" s="14"/>
      <c r="DYF2190" s="14"/>
      <c r="DYG2190" s="14"/>
      <c r="DYH2190" s="14"/>
      <c r="DYI2190" s="14"/>
      <c r="DYJ2190" s="14"/>
      <c r="DYK2190" s="14"/>
      <c r="DYL2190" s="14"/>
      <c r="DYM2190" s="14"/>
      <c r="DYN2190" s="14"/>
      <c r="DYO2190" s="14"/>
      <c r="DYP2190" s="14"/>
      <c r="DYQ2190" s="14"/>
      <c r="DYR2190" s="14"/>
      <c r="DYS2190" s="14"/>
      <c r="DYT2190" s="14"/>
      <c r="DYU2190" s="14"/>
      <c r="DYV2190" s="14"/>
      <c r="DYW2190" s="14"/>
      <c r="DYX2190" s="14"/>
      <c r="DYY2190" s="14"/>
      <c r="DYZ2190" s="14"/>
      <c r="DZA2190" s="14"/>
      <c r="DZB2190" s="14"/>
      <c r="DZC2190" s="14"/>
      <c r="DZD2190" s="14"/>
      <c r="DZE2190" s="14"/>
      <c r="DZF2190" s="14"/>
      <c r="DZG2190" s="14"/>
      <c r="DZH2190" s="14"/>
      <c r="DZI2190" s="14"/>
      <c r="DZJ2190" s="14"/>
      <c r="DZK2190" s="14"/>
      <c r="DZL2190" s="14"/>
      <c r="DZM2190" s="14"/>
      <c r="DZN2190" s="14"/>
      <c r="DZO2190" s="14"/>
      <c r="DZP2190" s="14"/>
      <c r="DZQ2190" s="14"/>
      <c r="DZR2190" s="14"/>
      <c r="DZS2190" s="14"/>
      <c r="DZT2190" s="14"/>
      <c r="DZU2190" s="14"/>
      <c r="DZV2190" s="14"/>
      <c r="DZW2190" s="14"/>
      <c r="DZX2190" s="14"/>
      <c r="DZY2190" s="14"/>
      <c r="DZZ2190" s="14"/>
      <c r="EAA2190" s="14"/>
      <c r="EAB2190" s="14"/>
      <c r="EAC2190" s="14"/>
      <c r="EAD2190" s="14"/>
      <c r="EAE2190" s="14"/>
      <c r="EAF2190" s="14"/>
      <c r="EAG2190" s="14"/>
      <c r="EAH2190" s="14"/>
      <c r="EAI2190" s="14"/>
      <c r="EAJ2190" s="14"/>
      <c r="EAK2190" s="14"/>
      <c r="EAL2190" s="14"/>
      <c r="EAM2190" s="14"/>
      <c r="EAN2190" s="14"/>
      <c r="EAO2190" s="14"/>
      <c r="EAP2190" s="14"/>
      <c r="EAQ2190" s="14"/>
      <c r="EAR2190" s="14"/>
      <c r="EAS2190" s="14"/>
      <c r="EAT2190" s="14"/>
      <c r="EAU2190" s="14"/>
      <c r="EAV2190" s="14"/>
      <c r="EAW2190" s="14"/>
      <c r="EAX2190" s="14"/>
      <c r="EAY2190" s="14"/>
      <c r="EAZ2190" s="14"/>
      <c r="EBA2190" s="14"/>
      <c r="EBB2190" s="14"/>
      <c r="EBC2190" s="14"/>
      <c r="EBD2190" s="14"/>
      <c r="EBE2190" s="14"/>
      <c r="EBF2190" s="14"/>
      <c r="EBG2190" s="14"/>
      <c r="EBH2190" s="14"/>
      <c r="EBI2190" s="14"/>
      <c r="EBJ2190" s="14"/>
      <c r="EBK2190" s="14"/>
      <c r="EBL2190" s="14"/>
      <c r="EBM2190" s="14"/>
      <c r="EBN2190" s="14"/>
      <c r="EBO2190" s="14"/>
      <c r="EBP2190" s="14"/>
      <c r="EBQ2190" s="14"/>
      <c r="EBR2190" s="14"/>
      <c r="EBS2190" s="14"/>
      <c r="EBT2190" s="14"/>
      <c r="EBU2190" s="14"/>
      <c r="EBV2190" s="14"/>
      <c r="EBW2190" s="14"/>
      <c r="EBX2190" s="14"/>
      <c r="EBY2190" s="14"/>
      <c r="EBZ2190" s="14"/>
      <c r="ECA2190" s="14"/>
      <c r="ECB2190" s="14"/>
      <c r="ECC2190" s="14"/>
      <c r="ECD2190" s="14"/>
      <c r="ECE2190" s="14"/>
      <c r="ECF2190" s="14"/>
      <c r="ECG2190" s="14"/>
      <c r="ECH2190" s="14"/>
      <c r="ECI2190" s="14"/>
      <c r="ECJ2190" s="14"/>
      <c r="ECK2190" s="14"/>
      <c r="ECL2190" s="14"/>
      <c r="ECM2190" s="14"/>
      <c r="ECN2190" s="14"/>
      <c r="ECO2190" s="14"/>
      <c r="ECP2190" s="14"/>
      <c r="ECQ2190" s="14"/>
      <c r="ECR2190" s="14"/>
      <c r="ECS2190" s="14"/>
      <c r="ECT2190" s="14"/>
      <c r="ECU2190" s="14"/>
      <c r="ECV2190" s="14"/>
      <c r="ECW2190" s="14"/>
      <c r="ECX2190" s="14"/>
      <c r="ECY2190" s="14"/>
      <c r="ECZ2190" s="14"/>
      <c r="EDA2190" s="14"/>
      <c r="EDB2190" s="14"/>
      <c r="EDC2190" s="14"/>
      <c r="EDD2190" s="14"/>
      <c r="EDE2190" s="14"/>
      <c r="EDF2190" s="14"/>
      <c r="EDG2190" s="14"/>
      <c r="EDH2190" s="14"/>
      <c r="EDI2190" s="14"/>
      <c r="EDJ2190" s="14"/>
      <c r="EDK2190" s="14"/>
      <c r="EDL2190" s="14"/>
      <c r="EDM2190" s="14"/>
      <c r="EDN2190" s="14"/>
      <c r="EDO2190" s="14"/>
      <c r="EDP2190" s="14"/>
      <c r="EDQ2190" s="14"/>
      <c r="EDR2190" s="14"/>
      <c r="EDS2190" s="14"/>
      <c r="EDT2190" s="14"/>
      <c r="EDU2190" s="14"/>
      <c r="EDV2190" s="14"/>
      <c r="EDW2190" s="14"/>
      <c r="EDX2190" s="14"/>
      <c r="EDY2190" s="14"/>
      <c r="EDZ2190" s="14"/>
      <c r="EEA2190" s="14"/>
      <c r="EEB2190" s="14"/>
      <c r="EEC2190" s="14"/>
      <c r="EED2190" s="14"/>
      <c r="EEE2190" s="14"/>
      <c r="EEF2190" s="14"/>
      <c r="EEG2190" s="14"/>
      <c r="EEH2190" s="14"/>
      <c r="EEI2190" s="14"/>
      <c r="EEJ2190" s="14"/>
      <c r="EEK2190" s="14"/>
      <c r="EEL2190" s="14"/>
      <c r="EEM2190" s="14"/>
      <c r="EEN2190" s="14"/>
      <c r="EEO2190" s="14"/>
      <c r="EEP2190" s="14"/>
      <c r="EEQ2190" s="14"/>
      <c r="EER2190" s="14"/>
      <c r="EES2190" s="14"/>
      <c r="EET2190" s="14"/>
      <c r="EEU2190" s="14"/>
      <c r="EEV2190" s="14"/>
      <c r="EEW2190" s="14"/>
      <c r="EEX2190" s="14"/>
      <c r="EEY2190" s="14"/>
      <c r="EEZ2190" s="14"/>
      <c r="EFA2190" s="14"/>
      <c r="EFB2190" s="14"/>
      <c r="EFC2190" s="14"/>
      <c r="EFD2190" s="14"/>
      <c r="EFE2190" s="14"/>
      <c r="EFF2190" s="14"/>
      <c r="EFG2190" s="14"/>
      <c r="EFH2190" s="14"/>
      <c r="EFI2190" s="14"/>
      <c r="EFJ2190" s="14"/>
      <c r="EFK2190" s="14"/>
      <c r="EFL2190" s="14"/>
      <c r="EFM2190" s="14"/>
      <c r="EFN2190" s="14"/>
      <c r="EFO2190" s="14"/>
      <c r="EFP2190" s="14"/>
      <c r="EFQ2190" s="14"/>
      <c r="EFR2190" s="14"/>
      <c r="EFS2190" s="14"/>
      <c r="EFT2190" s="14"/>
      <c r="EFU2190" s="14"/>
      <c r="EFV2190" s="14"/>
      <c r="EFW2190" s="14"/>
      <c r="EFX2190" s="14"/>
      <c r="EFY2190" s="14"/>
      <c r="EFZ2190" s="14"/>
      <c r="EGA2190" s="14"/>
      <c r="EGB2190" s="14"/>
      <c r="EGC2190" s="14"/>
      <c r="EGD2190" s="14"/>
      <c r="EGE2190" s="14"/>
      <c r="EGF2190" s="14"/>
      <c r="EGG2190" s="14"/>
      <c r="EGH2190" s="14"/>
      <c r="EGI2190" s="14"/>
      <c r="EGJ2190" s="14"/>
      <c r="EGK2190" s="14"/>
      <c r="EGL2190" s="14"/>
      <c r="EGM2190" s="14"/>
      <c r="EGN2190" s="14"/>
      <c r="EGO2190" s="14"/>
      <c r="EGP2190" s="14"/>
      <c r="EGQ2190" s="14"/>
      <c r="EGR2190" s="14"/>
      <c r="EGS2190" s="14"/>
      <c r="EGT2190" s="14"/>
      <c r="EGU2190" s="14"/>
      <c r="EGV2190" s="14"/>
      <c r="EGW2190" s="14"/>
      <c r="EGX2190" s="14"/>
      <c r="EGY2190" s="14"/>
      <c r="EGZ2190" s="14"/>
      <c r="EHA2190" s="14"/>
      <c r="EHB2190" s="14"/>
      <c r="EHC2190" s="14"/>
      <c r="EHD2190" s="14"/>
      <c r="EHE2190" s="14"/>
      <c r="EHF2190" s="14"/>
      <c r="EHG2190" s="14"/>
      <c r="EHH2190" s="14"/>
      <c r="EHI2190" s="14"/>
      <c r="EHJ2190" s="14"/>
      <c r="EHK2190" s="14"/>
      <c r="EHL2190" s="14"/>
      <c r="EHM2190" s="14"/>
      <c r="EHN2190" s="14"/>
      <c r="EHO2190" s="14"/>
      <c r="EHP2190" s="14"/>
      <c r="EHQ2190" s="14"/>
      <c r="EHR2190" s="14"/>
      <c r="EHS2190" s="14"/>
      <c r="EHT2190" s="14"/>
      <c r="EHU2190" s="14"/>
      <c r="EHV2190" s="14"/>
      <c r="EHW2190" s="14"/>
      <c r="EHX2190" s="14"/>
      <c r="EHY2190" s="14"/>
      <c r="EHZ2190" s="14"/>
      <c r="EIA2190" s="14"/>
      <c r="EIB2190" s="14"/>
      <c r="EIC2190" s="14"/>
      <c r="EID2190" s="14"/>
      <c r="EIE2190" s="14"/>
      <c r="EIF2190" s="14"/>
      <c r="EIG2190" s="14"/>
      <c r="EIH2190" s="14"/>
      <c r="EII2190" s="14"/>
      <c r="EIJ2190" s="14"/>
      <c r="EIK2190" s="14"/>
      <c r="EIL2190" s="14"/>
      <c r="EIM2190" s="14"/>
      <c r="EIN2190" s="14"/>
      <c r="EIO2190" s="14"/>
      <c r="EIP2190" s="14"/>
      <c r="EIQ2190" s="14"/>
      <c r="EIR2190" s="14"/>
      <c r="EIS2190" s="14"/>
      <c r="EIT2190" s="14"/>
      <c r="EIU2190" s="14"/>
      <c r="EIV2190" s="14"/>
      <c r="EIW2190" s="14"/>
      <c r="EIX2190" s="14"/>
      <c r="EIY2190" s="14"/>
      <c r="EIZ2190" s="14"/>
      <c r="EJA2190" s="14"/>
      <c r="EJB2190" s="14"/>
      <c r="EJC2190" s="14"/>
      <c r="EJD2190" s="14"/>
      <c r="EJE2190" s="14"/>
      <c r="EJF2190" s="14"/>
      <c r="EJG2190" s="14"/>
      <c r="EJH2190" s="14"/>
      <c r="EJI2190" s="14"/>
      <c r="EJJ2190" s="14"/>
      <c r="EJK2190" s="14"/>
      <c r="EJL2190" s="14"/>
      <c r="EJM2190" s="14"/>
      <c r="EJN2190" s="14"/>
      <c r="EJO2190" s="14"/>
      <c r="EJP2190" s="14"/>
      <c r="EJQ2190" s="14"/>
      <c r="EJR2190" s="14"/>
      <c r="EJS2190" s="14"/>
      <c r="EJT2190" s="14"/>
      <c r="EJU2190" s="14"/>
      <c r="EJV2190" s="14"/>
      <c r="EJW2190" s="14"/>
      <c r="EJX2190" s="14"/>
      <c r="EJY2190" s="14"/>
      <c r="EJZ2190" s="14"/>
      <c r="EKA2190" s="14"/>
      <c r="EKB2190" s="14"/>
      <c r="EKC2190" s="14"/>
      <c r="EKD2190" s="14"/>
      <c r="EKE2190" s="14"/>
      <c r="EKF2190" s="14"/>
      <c r="EKG2190" s="14"/>
      <c r="EKH2190" s="14"/>
      <c r="EKI2190" s="14"/>
      <c r="EKJ2190" s="14"/>
      <c r="EKK2190" s="14"/>
      <c r="EKL2190" s="14"/>
      <c r="EKM2190" s="14"/>
      <c r="EKN2190" s="14"/>
      <c r="EKO2190" s="14"/>
      <c r="EKP2190" s="14"/>
      <c r="EKQ2190" s="14"/>
      <c r="EKR2190" s="14"/>
      <c r="EKS2190" s="14"/>
      <c r="EKT2190" s="14"/>
      <c r="EKU2190" s="14"/>
      <c r="EKV2190" s="14"/>
      <c r="EKW2190" s="14"/>
      <c r="EKX2190" s="14"/>
      <c r="EKY2190" s="14"/>
      <c r="EKZ2190" s="14"/>
      <c r="ELA2190" s="14"/>
      <c r="ELB2190" s="14"/>
      <c r="ELC2190" s="14"/>
      <c r="ELD2190" s="14"/>
      <c r="ELE2190" s="14"/>
      <c r="ELF2190" s="14"/>
      <c r="ELG2190" s="14"/>
      <c r="ELH2190" s="14"/>
      <c r="ELI2190" s="14"/>
      <c r="ELJ2190" s="14"/>
      <c r="ELK2190" s="14"/>
      <c r="ELL2190" s="14"/>
      <c r="ELM2190" s="14"/>
      <c r="ELN2190" s="14"/>
      <c r="ELO2190" s="14"/>
      <c r="ELP2190" s="14"/>
      <c r="ELQ2190" s="14"/>
      <c r="ELR2190" s="14"/>
      <c r="ELS2190" s="14"/>
      <c r="ELT2190" s="14"/>
      <c r="ELU2190" s="14"/>
      <c r="ELV2190" s="14"/>
      <c r="ELW2190" s="14"/>
      <c r="ELX2190" s="14"/>
      <c r="ELY2190" s="14"/>
      <c r="ELZ2190" s="14"/>
      <c r="EMA2190" s="14"/>
      <c r="EMB2190" s="14"/>
      <c r="EMC2190" s="14"/>
      <c r="EMD2190" s="14"/>
      <c r="EME2190" s="14"/>
      <c r="EMF2190" s="14"/>
      <c r="EMG2190" s="14"/>
      <c r="EMH2190" s="14"/>
      <c r="EMI2190" s="14"/>
      <c r="EMJ2190" s="14"/>
      <c r="EMK2190" s="14"/>
      <c r="EML2190" s="14"/>
      <c r="EMM2190" s="14"/>
      <c r="EMN2190" s="14"/>
      <c r="EMO2190" s="14"/>
      <c r="EMP2190" s="14"/>
      <c r="EMQ2190" s="14"/>
      <c r="EMR2190" s="14"/>
      <c r="EMS2190" s="14"/>
      <c r="EMT2190" s="14"/>
      <c r="EMU2190" s="14"/>
      <c r="EMV2190" s="14"/>
      <c r="EMW2190" s="14"/>
      <c r="EMX2190" s="14"/>
      <c r="EMY2190" s="14"/>
      <c r="EMZ2190" s="14"/>
      <c r="ENA2190" s="14"/>
      <c r="ENB2190" s="14"/>
      <c r="ENC2190" s="14"/>
      <c r="END2190" s="14"/>
      <c r="ENE2190" s="14"/>
      <c r="ENF2190" s="14"/>
      <c r="ENG2190" s="14"/>
      <c r="ENH2190" s="14"/>
      <c r="ENI2190" s="14"/>
      <c r="ENJ2190" s="14"/>
      <c r="ENK2190" s="14"/>
      <c r="ENL2190" s="14"/>
      <c r="ENM2190" s="14"/>
      <c r="ENN2190" s="14"/>
      <c r="ENO2190" s="14"/>
      <c r="ENP2190" s="14"/>
      <c r="ENQ2190" s="14"/>
      <c r="ENR2190" s="14"/>
      <c r="ENS2190" s="14"/>
      <c r="ENT2190" s="14"/>
      <c r="ENU2190" s="14"/>
      <c r="ENV2190" s="14"/>
      <c r="ENW2190" s="14"/>
      <c r="ENX2190" s="14"/>
      <c r="ENY2190" s="14"/>
      <c r="ENZ2190" s="14"/>
      <c r="EOA2190" s="14"/>
      <c r="EOB2190" s="14"/>
      <c r="EOC2190" s="14"/>
      <c r="EOD2190" s="14"/>
      <c r="EOE2190" s="14"/>
      <c r="EOF2190" s="14"/>
      <c r="EOG2190" s="14"/>
      <c r="EOH2190" s="14"/>
      <c r="EOI2190" s="14"/>
      <c r="EOJ2190" s="14"/>
      <c r="EOK2190" s="14"/>
      <c r="EOL2190" s="14"/>
      <c r="EOM2190" s="14"/>
      <c r="EON2190" s="14"/>
      <c r="EOO2190" s="14"/>
      <c r="EOP2190" s="14"/>
      <c r="EOQ2190" s="14"/>
      <c r="EOR2190" s="14"/>
      <c r="EOS2190" s="14"/>
      <c r="EOT2190" s="14"/>
      <c r="EOU2190" s="14"/>
      <c r="EOV2190" s="14"/>
      <c r="EOW2190" s="14"/>
      <c r="EOX2190" s="14"/>
      <c r="EOY2190" s="14"/>
      <c r="EOZ2190" s="14"/>
      <c r="EPA2190" s="14"/>
      <c r="EPB2190" s="14"/>
      <c r="EPC2190" s="14"/>
      <c r="EPD2190" s="14"/>
      <c r="EPE2190" s="14"/>
      <c r="EPF2190" s="14"/>
      <c r="EPG2190" s="14"/>
      <c r="EPH2190" s="14"/>
      <c r="EPI2190" s="14"/>
      <c r="EPJ2190" s="14"/>
      <c r="EPK2190" s="14"/>
      <c r="EPL2190" s="14"/>
      <c r="EPM2190" s="14"/>
      <c r="EPN2190" s="14"/>
      <c r="EPO2190" s="14"/>
      <c r="EPP2190" s="14"/>
      <c r="EPQ2190" s="14"/>
      <c r="EPR2190" s="14"/>
      <c r="EPS2190" s="14"/>
      <c r="EPT2190" s="14"/>
      <c r="EPU2190" s="14"/>
      <c r="EPV2190" s="14"/>
      <c r="EPW2190" s="14"/>
      <c r="EPX2190" s="14"/>
      <c r="EPY2190" s="14"/>
      <c r="EPZ2190" s="14"/>
      <c r="EQA2190" s="14"/>
      <c r="EQB2190" s="14"/>
      <c r="EQC2190" s="14"/>
      <c r="EQD2190" s="14"/>
      <c r="EQE2190" s="14"/>
      <c r="EQF2190" s="14"/>
      <c r="EQG2190" s="14"/>
      <c r="EQH2190" s="14"/>
      <c r="EQI2190" s="14"/>
      <c r="EQJ2190" s="14"/>
      <c r="EQK2190" s="14"/>
      <c r="EQL2190" s="14"/>
      <c r="EQM2190" s="14"/>
      <c r="EQN2190" s="14"/>
      <c r="EQO2190" s="14"/>
      <c r="EQP2190" s="14"/>
      <c r="EQQ2190" s="14"/>
      <c r="EQR2190" s="14"/>
      <c r="EQS2190" s="14"/>
      <c r="EQT2190" s="14"/>
      <c r="EQU2190" s="14"/>
      <c r="EQV2190" s="14"/>
      <c r="EQW2190" s="14"/>
      <c r="EQX2190" s="14"/>
      <c r="EQY2190" s="14"/>
      <c r="EQZ2190" s="14"/>
      <c r="ERA2190" s="14"/>
      <c r="ERB2190" s="14"/>
      <c r="ERC2190" s="14"/>
      <c r="ERD2190" s="14"/>
      <c r="ERE2190" s="14"/>
      <c r="ERF2190" s="14"/>
      <c r="ERG2190" s="14"/>
      <c r="ERH2190" s="14"/>
      <c r="ERI2190" s="14"/>
      <c r="ERJ2190" s="14"/>
      <c r="ERK2190" s="14"/>
      <c r="ERL2190" s="14"/>
      <c r="ERM2190" s="14"/>
      <c r="ERN2190" s="14"/>
      <c r="ERO2190" s="14"/>
      <c r="ERP2190" s="14"/>
      <c r="ERQ2190" s="14"/>
      <c r="ERR2190" s="14"/>
      <c r="ERS2190" s="14"/>
      <c r="ERT2190" s="14"/>
      <c r="ERU2190" s="14"/>
      <c r="ERV2190" s="14"/>
      <c r="ERW2190" s="14"/>
      <c r="ERX2190" s="14"/>
      <c r="ERY2190" s="14"/>
      <c r="ERZ2190" s="14"/>
      <c r="ESA2190" s="14"/>
      <c r="ESB2190" s="14"/>
      <c r="ESC2190" s="14"/>
      <c r="ESD2190" s="14"/>
      <c r="ESE2190" s="14"/>
      <c r="ESF2190" s="14"/>
      <c r="ESG2190" s="14"/>
      <c r="ESH2190" s="14"/>
      <c r="ESI2190" s="14"/>
      <c r="ESJ2190" s="14"/>
      <c r="ESK2190" s="14"/>
      <c r="ESL2190" s="14"/>
      <c r="ESM2190" s="14"/>
      <c r="ESN2190" s="14"/>
      <c r="ESO2190" s="14"/>
      <c r="ESP2190" s="14"/>
      <c r="ESQ2190" s="14"/>
      <c r="ESR2190" s="14"/>
      <c r="ESS2190" s="14"/>
      <c r="EST2190" s="14"/>
      <c r="ESU2190" s="14"/>
      <c r="ESV2190" s="14"/>
      <c r="ESW2190" s="14"/>
      <c r="ESX2190" s="14"/>
      <c r="ESY2190" s="14"/>
      <c r="ESZ2190" s="14"/>
      <c r="ETA2190" s="14"/>
      <c r="ETB2190" s="14"/>
      <c r="ETC2190" s="14"/>
      <c r="ETD2190" s="14"/>
      <c r="ETE2190" s="14"/>
      <c r="ETF2190" s="14"/>
      <c r="ETG2190" s="14"/>
      <c r="ETH2190" s="14"/>
      <c r="ETI2190" s="14"/>
      <c r="ETJ2190" s="14"/>
      <c r="ETK2190" s="14"/>
      <c r="ETL2190" s="14"/>
      <c r="ETM2190" s="14"/>
      <c r="ETN2190" s="14"/>
      <c r="ETO2190" s="14"/>
      <c r="ETP2190" s="14"/>
      <c r="ETQ2190" s="14"/>
      <c r="ETR2190" s="14"/>
      <c r="ETS2190" s="14"/>
      <c r="ETT2190" s="14"/>
      <c r="ETU2190" s="14"/>
      <c r="ETV2190" s="14"/>
      <c r="ETW2190" s="14"/>
      <c r="ETX2190" s="14"/>
      <c r="ETY2190" s="14"/>
      <c r="ETZ2190" s="14"/>
      <c r="EUA2190" s="14"/>
      <c r="EUB2190" s="14"/>
      <c r="EUC2190" s="14"/>
      <c r="EUD2190" s="14"/>
      <c r="EUE2190" s="14"/>
      <c r="EUF2190" s="14"/>
      <c r="EUG2190" s="14"/>
      <c r="EUH2190" s="14"/>
      <c r="EUI2190" s="14"/>
      <c r="EUJ2190" s="14"/>
      <c r="EUK2190" s="14"/>
      <c r="EUL2190" s="14"/>
      <c r="EUM2190" s="14"/>
      <c r="EUN2190" s="14"/>
      <c r="EUO2190" s="14"/>
      <c r="EUP2190" s="14"/>
      <c r="EUQ2190" s="14"/>
      <c r="EUR2190" s="14"/>
      <c r="EUS2190" s="14"/>
      <c r="EUT2190" s="14"/>
      <c r="EUU2190" s="14"/>
      <c r="EUV2190" s="14"/>
      <c r="EUW2190" s="14"/>
      <c r="EUX2190" s="14"/>
      <c r="EUY2190" s="14"/>
      <c r="EUZ2190" s="14"/>
      <c r="EVA2190" s="14"/>
      <c r="EVB2190" s="14"/>
      <c r="EVC2190" s="14"/>
      <c r="EVD2190" s="14"/>
      <c r="EVE2190" s="14"/>
      <c r="EVF2190" s="14"/>
      <c r="EVG2190" s="14"/>
      <c r="EVH2190" s="14"/>
      <c r="EVI2190" s="14"/>
      <c r="EVJ2190" s="14"/>
      <c r="EVK2190" s="14"/>
      <c r="EVL2190" s="14"/>
      <c r="EVM2190" s="14"/>
      <c r="EVN2190" s="14"/>
      <c r="EVO2190" s="14"/>
      <c r="EVP2190" s="14"/>
      <c r="EVQ2190" s="14"/>
      <c r="EVR2190" s="14"/>
      <c r="EVS2190" s="14"/>
      <c r="EVT2190" s="14"/>
      <c r="EVU2190" s="14"/>
      <c r="EVV2190" s="14"/>
      <c r="EVW2190" s="14"/>
      <c r="EVX2190" s="14"/>
      <c r="EVY2190" s="14"/>
      <c r="EVZ2190" s="14"/>
      <c r="EWA2190" s="14"/>
      <c r="EWB2190" s="14"/>
      <c r="EWC2190" s="14"/>
      <c r="EWD2190" s="14"/>
      <c r="EWE2190" s="14"/>
      <c r="EWF2190" s="14"/>
      <c r="EWG2190" s="14"/>
      <c r="EWH2190" s="14"/>
      <c r="EWI2190" s="14"/>
      <c r="EWJ2190" s="14"/>
      <c r="EWK2190" s="14"/>
      <c r="EWL2190" s="14"/>
      <c r="EWM2190" s="14"/>
      <c r="EWN2190" s="14"/>
      <c r="EWO2190" s="14"/>
      <c r="EWP2190" s="14"/>
      <c r="EWQ2190" s="14"/>
      <c r="EWR2190" s="14"/>
      <c r="EWS2190" s="14"/>
      <c r="EWT2190" s="14"/>
      <c r="EWU2190" s="14"/>
      <c r="EWV2190" s="14"/>
      <c r="EWW2190" s="14"/>
      <c r="EWX2190" s="14"/>
      <c r="EWY2190" s="14"/>
      <c r="EWZ2190" s="14"/>
      <c r="EXA2190" s="14"/>
      <c r="EXB2190" s="14"/>
      <c r="EXC2190" s="14"/>
      <c r="EXD2190" s="14"/>
      <c r="EXE2190" s="14"/>
      <c r="EXF2190" s="14"/>
      <c r="EXG2190" s="14"/>
      <c r="EXH2190" s="14"/>
      <c r="EXI2190" s="14"/>
      <c r="EXJ2190" s="14"/>
      <c r="EXK2190" s="14"/>
      <c r="EXL2190" s="14"/>
      <c r="EXM2190" s="14"/>
      <c r="EXN2190" s="14"/>
      <c r="EXO2190" s="14"/>
      <c r="EXP2190" s="14"/>
      <c r="EXQ2190" s="14"/>
      <c r="EXR2190" s="14"/>
      <c r="EXS2190" s="14"/>
      <c r="EXT2190" s="14"/>
      <c r="EXU2190" s="14"/>
      <c r="EXV2190" s="14"/>
      <c r="EXW2190" s="14"/>
      <c r="EXX2190" s="14"/>
      <c r="EXY2190" s="14"/>
      <c r="EXZ2190" s="14"/>
      <c r="EYA2190" s="14"/>
      <c r="EYB2190" s="14"/>
      <c r="EYC2190" s="14"/>
      <c r="EYD2190" s="14"/>
      <c r="EYE2190" s="14"/>
      <c r="EYF2190" s="14"/>
      <c r="EYG2190" s="14"/>
      <c r="EYH2190" s="14"/>
      <c r="EYI2190" s="14"/>
      <c r="EYJ2190" s="14"/>
      <c r="EYK2190" s="14"/>
      <c r="EYL2190" s="14"/>
      <c r="EYM2190" s="14"/>
      <c r="EYN2190" s="14"/>
      <c r="EYO2190" s="14"/>
      <c r="EYP2190" s="14"/>
      <c r="EYQ2190" s="14"/>
      <c r="EYR2190" s="14"/>
      <c r="EYS2190" s="14"/>
      <c r="EYT2190" s="14"/>
      <c r="EYU2190" s="14"/>
      <c r="EYV2190" s="14"/>
      <c r="EYW2190" s="14"/>
      <c r="EYX2190" s="14"/>
      <c r="EYY2190" s="14"/>
      <c r="EYZ2190" s="14"/>
      <c r="EZA2190" s="14"/>
      <c r="EZB2190" s="14"/>
      <c r="EZC2190" s="14"/>
      <c r="EZD2190" s="14"/>
      <c r="EZE2190" s="14"/>
      <c r="EZF2190" s="14"/>
      <c r="EZG2190" s="14"/>
      <c r="EZH2190" s="14"/>
      <c r="EZI2190" s="14"/>
      <c r="EZJ2190" s="14"/>
      <c r="EZK2190" s="14"/>
      <c r="EZL2190" s="14"/>
      <c r="EZM2190" s="14"/>
      <c r="EZN2190" s="14"/>
      <c r="EZO2190" s="14"/>
      <c r="EZP2190" s="14"/>
      <c r="EZQ2190" s="14"/>
      <c r="EZR2190" s="14"/>
      <c r="EZS2190" s="14"/>
      <c r="EZT2190" s="14"/>
      <c r="EZU2190" s="14"/>
      <c r="EZV2190" s="14"/>
      <c r="EZW2190" s="14"/>
      <c r="EZX2190" s="14"/>
      <c r="EZY2190" s="14"/>
      <c r="EZZ2190" s="14"/>
      <c r="FAA2190" s="14"/>
      <c r="FAB2190" s="14"/>
      <c r="FAC2190" s="14"/>
      <c r="FAD2190" s="14"/>
      <c r="FAE2190" s="14"/>
      <c r="FAF2190" s="14"/>
      <c r="FAG2190" s="14"/>
      <c r="FAH2190" s="14"/>
      <c r="FAI2190" s="14"/>
      <c r="FAJ2190" s="14"/>
      <c r="FAK2190" s="14"/>
      <c r="FAL2190" s="14"/>
      <c r="FAM2190" s="14"/>
      <c r="FAN2190" s="14"/>
      <c r="FAO2190" s="14"/>
      <c r="FAP2190" s="14"/>
      <c r="FAQ2190" s="14"/>
      <c r="FAR2190" s="14"/>
      <c r="FAS2190" s="14"/>
      <c r="FAT2190" s="14"/>
      <c r="FAU2190" s="14"/>
      <c r="FAV2190" s="14"/>
      <c r="FAW2190" s="14"/>
      <c r="FAX2190" s="14"/>
      <c r="FAY2190" s="14"/>
      <c r="FAZ2190" s="14"/>
      <c r="FBA2190" s="14"/>
      <c r="FBB2190" s="14"/>
      <c r="FBC2190" s="14"/>
      <c r="FBD2190" s="14"/>
      <c r="FBE2190" s="14"/>
      <c r="FBF2190" s="14"/>
      <c r="FBG2190" s="14"/>
      <c r="FBH2190" s="14"/>
      <c r="FBI2190" s="14"/>
      <c r="FBJ2190" s="14"/>
      <c r="FBK2190" s="14"/>
      <c r="FBL2190" s="14"/>
      <c r="FBM2190" s="14"/>
      <c r="FBN2190" s="14"/>
      <c r="FBO2190" s="14"/>
      <c r="FBP2190" s="14"/>
      <c r="FBQ2190" s="14"/>
      <c r="FBR2190" s="14"/>
      <c r="FBS2190" s="14"/>
      <c r="FBT2190" s="14"/>
      <c r="FBU2190" s="14"/>
      <c r="FBV2190" s="14"/>
      <c r="FBW2190" s="14"/>
      <c r="FBX2190" s="14"/>
      <c r="FBY2190" s="14"/>
      <c r="FBZ2190" s="14"/>
      <c r="FCA2190" s="14"/>
      <c r="FCB2190" s="14"/>
      <c r="FCC2190" s="14"/>
      <c r="FCD2190" s="14"/>
      <c r="FCE2190" s="14"/>
      <c r="FCF2190" s="14"/>
      <c r="FCG2190" s="14"/>
      <c r="FCH2190" s="14"/>
      <c r="FCI2190" s="14"/>
      <c r="FCJ2190" s="14"/>
      <c r="FCK2190" s="14"/>
      <c r="FCL2190" s="14"/>
      <c r="FCM2190" s="14"/>
      <c r="FCN2190" s="14"/>
      <c r="FCO2190" s="14"/>
      <c r="FCP2190" s="14"/>
      <c r="FCQ2190" s="14"/>
      <c r="FCR2190" s="14"/>
      <c r="FCS2190" s="14"/>
      <c r="FCT2190" s="14"/>
      <c r="FCU2190" s="14"/>
      <c r="FCV2190" s="14"/>
      <c r="FCW2190" s="14"/>
      <c r="FCX2190" s="14"/>
      <c r="FCY2190" s="14"/>
      <c r="FCZ2190" s="14"/>
      <c r="FDA2190" s="14"/>
      <c r="FDB2190" s="14"/>
      <c r="FDC2190" s="14"/>
      <c r="FDD2190" s="14"/>
      <c r="FDE2190" s="14"/>
      <c r="FDF2190" s="14"/>
      <c r="FDG2190" s="14"/>
      <c r="FDH2190" s="14"/>
      <c r="FDI2190" s="14"/>
      <c r="FDJ2190" s="14"/>
      <c r="FDK2190" s="14"/>
      <c r="FDL2190" s="14"/>
      <c r="FDM2190" s="14"/>
      <c r="FDN2190" s="14"/>
      <c r="FDO2190" s="14"/>
      <c r="FDP2190" s="14"/>
      <c r="FDQ2190" s="14"/>
      <c r="FDR2190" s="14"/>
      <c r="FDS2190" s="14"/>
      <c r="FDT2190" s="14"/>
      <c r="FDU2190" s="14"/>
      <c r="FDV2190" s="14"/>
      <c r="FDW2190" s="14"/>
      <c r="FDX2190" s="14"/>
      <c r="FDY2190" s="14"/>
      <c r="FDZ2190" s="14"/>
      <c r="FEA2190" s="14"/>
      <c r="FEB2190" s="14"/>
      <c r="FEC2190" s="14"/>
      <c r="FED2190" s="14"/>
      <c r="FEE2190" s="14"/>
      <c r="FEF2190" s="14"/>
      <c r="FEG2190" s="14"/>
      <c r="FEH2190" s="14"/>
      <c r="FEI2190" s="14"/>
      <c r="FEJ2190" s="14"/>
      <c r="FEK2190" s="14"/>
      <c r="FEL2190" s="14"/>
      <c r="FEM2190" s="14"/>
      <c r="FEN2190" s="14"/>
      <c r="FEO2190" s="14"/>
      <c r="FEP2190" s="14"/>
      <c r="FEQ2190" s="14"/>
      <c r="FER2190" s="14"/>
      <c r="FES2190" s="14"/>
      <c r="FET2190" s="14"/>
      <c r="FEU2190" s="14"/>
      <c r="FEV2190" s="14"/>
      <c r="FEW2190" s="14"/>
      <c r="FEX2190" s="14"/>
      <c r="FEY2190" s="14"/>
      <c r="FEZ2190" s="14"/>
      <c r="FFA2190" s="14"/>
      <c r="FFB2190" s="14"/>
      <c r="FFC2190" s="14"/>
      <c r="FFD2190" s="14"/>
      <c r="FFE2190" s="14"/>
      <c r="FFF2190" s="14"/>
      <c r="FFG2190" s="14"/>
      <c r="FFH2190" s="14"/>
      <c r="FFI2190" s="14"/>
      <c r="FFJ2190" s="14"/>
      <c r="FFK2190" s="14"/>
      <c r="FFL2190" s="14"/>
      <c r="FFM2190" s="14"/>
      <c r="FFN2190" s="14"/>
      <c r="FFO2190" s="14"/>
      <c r="FFP2190" s="14"/>
      <c r="FFQ2190" s="14"/>
      <c r="FFR2190" s="14"/>
      <c r="FFS2190" s="14"/>
      <c r="FFT2190" s="14"/>
      <c r="FFU2190" s="14"/>
      <c r="FFV2190" s="14"/>
      <c r="FFW2190" s="14"/>
      <c r="FFX2190" s="14"/>
      <c r="FFY2190" s="14"/>
      <c r="FFZ2190" s="14"/>
      <c r="FGA2190" s="14"/>
      <c r="FGB2190" s="14"/>
      <c r="FGC2190" s="14"/>
      <c r="FGD2190" s="14"/>
      <c r="FGE2190" s="14"/>
      <c r="FGF2190" s="14"/>
      <c r="FGG2190" s="14"/>
      <c r="FGH2190" s="14"/>
      <c r="FGI2190" s="14"/>
      <c r="FGJ2190" s="14"/>
      <c r="FGK2190" s="14"/>
      <c r="FGL2190" s="14"/>
      <c r="FGM2190" s="14"/>
      <c r="FGN2190" s="14"/>
      <c r="FGO2190" s="14"/>
      <c r="FGP2190" s="14"/>
      <c r="FGQ2190" s="14"/>
      <c r="FGR2190" s="14"/>
      <c r="FGS2190" s="14"/>
      <c r="FGT2190" s="14"/>
      <c r="FGU2190" s="14"/>
      <c r="FGV2190" s="14"/>
      <c r="FGW2190" s="14"/>
      <c r="FGX2190" s="14"/>
      <c r="FGY2190" s="14"/>
      <c r="FGZ2190" s="14"/>
      <c r="FHA2190" s="14"/>
      <c r="FHB2190" s="14"/>
      <c r="FHC2190" s="14"/>
      <c r="FHD2190" s="14"/>
      <c r="FHE2190" s="14"/>
      <c r="FHF2190" s="14"/>
      <c r="FHG2190" s="14"/>
      <c r="FHH2190" s="14"/>
      <c r="FHI2190" s="14"/>
      <c r="FHJ2190" s="14"/>
      <c r="FHK2190" s="14"/>
      <c r="FHL2190" s="14"/>
      <c r="FHM2190" s="14"/>
      <c r="FHN2190" s="14"/>
      <c r="FHO2190" s="14"/>
      <c r="FHP2190" s="14"/>
      <c r="FHQ2190" s="14"/>
      <c r="FHR2190" s="14"/>
      <c r="FHS2190" s="14"/>
      <c r="FHT2190" s="14"/>
      <c r="FHU2190" s="14"/>
      <c r="FHV2190" s="14"/>
      <c r="FHW2190" s="14"/>
      <c r="FHX2190" s="14"/>
      <c r="FHY2190" s="14"/>
      <c r="FHZ2190" s="14"/>
      <c r="FIA2190" s="14"/>
      <c r="FIB2190" s="14"/>
      <c r="FIC2190" s="14"/>
      <c r="FID2190" s="14"/>
      <c r="FIE2190" s="14"/>
      <c r="FIF2190" s="14"/>
      <c r="FIG2190" s="14"/>
      <c r="FIH2190" s="14"/>
      <c r="FII2190" s="14"/>
      <c r="FIJ2190" s="14"/>
      <c r="FIK2190" s="14"/>
      <c r="FIL2190" s="14"/>
      <c r="FIM2190" s="14"/>
      <c r="FIN2190" s="14"/>
      <c r="FIO2190" s="14"/>
      <c r="FIP2190" s="14"/>
      <c r="FIQ2190" s="14"/>
      <c r="FIR2190" s="14"/>
      <c r="FIS2190" s="14"/>
      <c r="FIT2190" s="14"/>
      <c r="FIU2190" s="14"/>
      <c r="FIV2190" s="14"/>
      <c r="FIW2190" s="14"/>
      <c r="FIX2190" s="14"/>
      <c r="FIY2190" s="14"/>
      <c r="FIZ2190" s="14"/>
      <c r="FJA2190" s="14"/>
      <c r="FJB2190" s="14"/>
      <c r="FJC2190" s="14"/>
      <c r="FJD2190" s="14"/>
      <c r="FJE2190" s="14"/>
      <c r="FJF2190" s="14"/>
      <c r="FJG2190" s="14"/>
      <c r="FJH2190" s="14"/>
      <c r="FJI2190" s="14"/>
      <c r="FJJ2190" s="14"/>
      <c r="FJK2190" s="14"/>
      <c r="FJL2190" s="14"/>
      <c r="FJM2190" s="14"/>
      <c r="FJN2190" s="14"/>
      <c r="FJO2190" s="14"/>
      <c r="FJP2190" s="14"/>
      <c r="FJQ2190" s="14"/>
      <c r="FJR2190" s="14"/>
      <c r="FJS2190" s="14"/>
      <c r="FJT2190" s="14"/>
      <c r="FJU2190" s="14"/>
      <c r="FJV2190" s="14"/>
      <c r="FJW2190" s="14"/>
      <c r="FJX2190" s="14"/>
      <c r="FJY2190" s="14"/>
      <c r="FJZ2190" s="14"/>
      <c r="FKA2190" s="14"/>
      <c r="FKB2190" s="14"/>
      <c r="FKC2190" s="14"/>
      <c r="FKD2190" s="14"/>
      <c r="FKE2190" s="14"/>
      <c r="FKF2190" s="14"/>
      <c r="FKG2190" s="14"/>
      <c r="FKH2190" s="14"/>
      <c r="FKI2190" s="14"/>
      <c r="FKJ2190" s="14"/>
      <c r="FKK2190" s="14"/>
      <c r="FKL2190" s="14"/>
      <c r="FKM2190" s="14"/>
      <c r="FKN2190" s="14"/>
      <c r="FKO2190" s="14"/>
      <c r="FKP2190" s="14"/>
      <c r="FKQ2190" s="14"/>
      <c r="FKR2190" s="14"/>
      <c r="FKS2190" s="14"/>
      <c r="FKT2190" s="14"/>
      <c r="FKU2190" s="14"/>
      <c r="FKV2190" s="14"/>
      <c r="FKW2190" s="14"/>
      <c r="FKX2190" s="14"/>
      <c r="FKY2190" s="14"/>
      <c r="FKZ2190" s="14"/>
      <c r="FLA2190" s="14"/>
      <c r="FLB2190" s="14"/>
      <c r="FLC2190" s="14"/>
      <c r="FLD2190" s="14"/>
      <c r="FLE2190" s="14"/>
      <c r="FLF2190" s="14"/>
      <c r="FLG2190" s="14"/>
      <c r="FLH2190" s="14"/>
      <c r="FLI2190" s="14"/>
      <c r="FLJ2190" s="14"/>
      <c r="FLK2190" s="14"/>
      <c r="FLL2190" s="14"/>
      <c r="FLM2190" s="14"/>
      <c r="FLN2190" s="14"/>
      <c r="FLO2190" s="14"/>
      <c r="FLP2190" s="14"/>
      <c r="FLQ2190" s="14"/>
      <c r="FLR2190" s="14"/>
      <c r="FLS2190" s="14"/>
      <c r="FLT2190" s="14"/>
      <c r="FLU2190" s="14"/>
      <c r="FLV2190" s="14"/>
      <c r="FLW2190" s="14"/>
      <c r="FLX2190" s="14"/>
      <c r="FLY2190" s="14"/>
      <c r="FLZ2190" s="14"/>
      <c r="FMA2190" s="14"/>
      <c r="FMB2190" s="14"/>
      <c r="FMC2190" s="14"/>
      <c r="FMD2190" s="14"/>
      <c r="FME2190" s="14"/>
      <c r="FMF2190" s="14"/>
      <c r="FMG2190" s="14"/>
      <c r="FMH2190" s="14"/>
      <c r="FMI2190" s="14"/>
      <c r="FMJ2190" s="14"/>
      <c r="FMK2190" s="14"/>
      <c r="FML2190" s="14"/>
      <c r="FMM2190" s="14"/>
      <c r="FMN2190" s="14"/>
      <c r="FMO2190" s="14"/>
      <c r="FMP2190" s="14"/>
      <c r="FMQ2190" s="14"/>
      <c r="FMR2190" s="14"/>
      <c r="FMS2190" s="14"/>
      <c r="FMT2190" s="14"/>
      <c r="FMU2190" s="14"/>
      <c r="FMV2190" s="14"/>
      <c r="FMW2190" s="14"/>
      <c r="FMX2190" s="14"/>
      <c r="FMY2190" s="14"/>
      <c r="FMZ2190" s="14"/>
      <c r="FNA2190" s="14"/>
      <c r="FNB2190" s="14"/>
      <c r="FNC2190" s="14"/>
      <c r="FND2190" s="14"/>
      <c r="FNE2190" s="14"/>
      <c r="FNF2190" s="14"/>
      <c r="FNG2190" s="14"/>
      <c r="FNH2190" s="14"/>
      <c r="FNI2190" s="14"/>
      <c r="FNJ2190" s="14"/>
      <c r="FNK2190" s="14"/>
      <c r="FNL2190" s="14"/>
      <c r="FNM2190" s="14"/>
      <c r="FNN2190" s="14"/>
      <c r="FNO2190" s="14"/>
      <c r="FNP2190" s="14"/>
      <c r="FNQ2190" s="14"/>
      <c r="FNR2190" s="14"/>
      <c r="FNS2190" s="14"/>
      <c r="FNT2190" s="14"/>
      <c r="FNU2190" s="14"/>
      <c r="FNV2190" s="14"/>
      <c r="FNW2190" s="14"/>
      <c r="FNX2190" s="14"/>
      <c r="FNY2190" s="14"/>
      <c r="FNZ2190" s="14"/>
      <c r="FOA2190" s="14"/>
      <c r="FOB2190" s="14"/>
      <c r="FOC2190" s="14"/>
      <c r="FOD2190" s="14"/>
      <c r="FOE2190" s="14"/>
      <c r="FOF2190" s="14"/>
      <c r="FOG2190" s="14"/>
      <c r="FOH2190" s="14"/>
      <c r="FOI2190" s="14"/>
      <c r="FOJ2190" s="14"/>
      <c r="FOK2190" s="14"/>
      <c r="FOL2190" s="14"/>
      <c r="FOM2190" s="14"/>
      <c r="FON2190" s="14"/>
      <c r="FOO2190" s="14"/>
      <c r="FOP2190" s="14"/>
      <c r="FOQ2190" s="14"/>
      <c r="FOR2190" s="14"/>
      <c r="FOS2190" s="14"/>
      <c r="FOT2190" s="14"/>
      <c r="FOU2190" s="14"/>
      <c r="FOV2190" s="14"/>
      <c r="FOW2190" s="14"/>
      <c r="FOX2190" s="14"/>
      <c r="FOY2190" s="14"/>
      <c r="FOZ2190" s="14"/>
      <c r="FPA2190" s="14"/>
      <c r="FPB2190" s="14"/>
      <c r="FPC2190" s="14"/>
      <c r="FPD2190" s="14"/>
      <c r="FPE2190" s="14"/>
      <c r="FPF2190" s="14"/>
      <c r="FPG2190" s="14"/>
      <c r="FPH2190" s="14"/>
      <c r="FPI2190" s="14"/>
      <c r="FPJ2190" s="14"/>
      <c r="FPK2190" s="14"/>
      <c r="FPL2190" s="14"/>
      <c r="FPM2190" s="14"/>
      <c r="FPN2190" s="14"/>
      <c r="FPO2190" s="14"/>
      <c r="FPP2190" s="14"/>
      <c r="FPQ2190" s="14"/>
      <c r="FPR2190" s="14"/>
      <c r="FPS2190" s="14"/>
      <c r="FPT2190" s="14"/>
      <c r="FPU2190" s="14"/>
      <c r="FPV2190" s="14"/>
      <c r="FPW2190" s="14"/>
      <c r="FPX2190" s="14"/>
      <c r="FPY2190" s="14"/>
      <c r="FPZ2190" s="14"/>
      <c r="FQA2190" s="14"/>
      <c r="FQB2190" s="14"/>
      <c r="FQC2190" s="14"/>
      <c r="FQD2190" s="14"/>
      <c r="FQE2190" s="14"/>
      <c r="FQF2190" s="14"/>
      <c r="FQG2190" s="14"/>
      <c r="FQH2190" s="14"/>
      <c r="FQI2190" s="14"/>
      <c r="FQJ2190" s="14"/>
      <c r="FQK2190" s="14"/>
      <c r="FQL2190" s="14"/>
      <c r="FQM2190" s="14"/>
      <c r="FQN2190" s="14"/>
      <c r="FQO2190" s="14"/>
      <c r="FQP2190" s="14"/>
      <c r="FQQ2190" s="14"/>
      <c r="FQR2190" s="14"/>
      <c r="FQS2190" s="14"/>
      <c r="FQT2190" s="14"/>
      <c r="FQU2190" s="14"/>
      <c r="FQV2190" s="14"/>
      <c r="FQW2190" s="14"/>
      <c r="FQX2190" s="14"/>
      <c r="FQY2190" s="14"/>
      <c r="FQZ2190" s="14"/>
      <c r="FRA2190" s="14"/>
      <c r="FRB2190" s="14"/>
      <c r="FRC2190" s="14"/>
      <c r="FRD2190" s="14"/>
      <c r="FRE2190" s="14"/>
      <c r="FRF2190" s="14"/>
      <c r="FRG2190" s="14"/>
      <c r="FRH2190" s="14"/>
      <c r="FRI2190" s="14"/>
      <c r="FRJ2190" s="14"/>
      <c r="FRK2190" s="14"/>
      <c r="FRL2190" s="14"/>
      <c r="FRM2190" s="14"/>
      <c r="FRN2190" s="14"/>
      <c r="FRO2190" s="14"/>
      <c r="FRP2190" s="14"/>
      <c r="FRQ2190" s="14"/>
      <c r="FRR2190" s="14"/>
      <c r="FRS2190" s="14"/>
      <c r="FRT2190" s="14"/>
      <c r="FRU2190" s="14"/>
      <c r="FRV2190" s="14"/>
      <c r="FRW2190" s="14"/>
      <c r="FRX2190" s="14"/>
      <c r="FRY2190" s="14"/>
      <c r="FRZ2190" s="14"/>
      <c r="FSA2190" s="14"/>
      <c r="FSB2190" s="14"/>
      <c r="FSC2190" s="14"/>
      <c r="FSD2190" s="14"/>
      <c r="FSE2190" s="14"/>
      <c r="FSF2190" s="14"/>
      <c r="FSG2190" s="14"/>
      <c r="FSH2190" s="14"/>
      <c r="FSI2190" s="14"/>
      <c r="FSJ2190" s="14"/>
      <c r="FSK2190" s="14"/>
      <c r="FSL2190" s="14"/>
      <c r="FSM2190" s="14"/>
      <c r="FSN2190" s="14"/>
      <c r="FSO2190" s="14"/>
      <c r="FSP2190" s="14"/>
      <c r="FSQ2190" s="14"/>
      <c r="FSR2190" s="14"/>
      <c r="FSS2190" s="14"/>
      <c r="FST2190" s="14"/>
      <c r="FSU2190" s="14"/>
      <c r="FSV2190" s="14"/>
      <c r="FSW2190" s="14"/>
      <c r="FSX2190" s="14"/>
      <c r="FSY2190" s="14"/>
      <c r="FSZ2190" s="14"/>
      <c r="FTA2190" s="14"/>
      <c r="FTB2190" s="14"/>
      <c r="FTC2190" s="14"/>
      <c r="FTD2190" s="14"/>
      <c r="FTE2190" s="14"/>
      <c r="FTF2190" s="14"/>
      <c r="FTG2190" s="14"/>
      <c r="FTH2190" s="14"/>
      <c r="FTI2190" s="14"/>
      <c r="FTJ2190" s="14"/>
      <c r="FTK2190" s="14"/>
      <c r="FTL2190" s="14"/>
      <c r="FTM2190" s="14"/>
      <c r="FTN2190" s="14"/>
      <c r="FTO2190" s="14"/>
      <c r="FTP2190" s="14"/>
      <c r="FTQ2190" s="14"/>
      <c r="FTR2190" s="14"/>
      <c r="FTS2190" s="14"/>
      <c r="FTT2190" s="14"/>
      <c r="FTU2190" s="14"/>
      <c r="FTV2190" s="14"/>
      <c r="FTW2190" s="14"/>
      <c r="FTX2190" s="14"/>
      <c r="FTY2190" s="14"/>
      <c r="FTZ2190" s="14"/>
      <c r="FUA2190" s="14"/>
      <c r="FUB2190" s="14"/>
      <c r="FUC2190" s="14"/>
      <c r="FUD2190" s="14"/>
      <c r="FUE2190" s="14"/>
      <c r="FUF2190" s="14"/>
      <c r="FUG2190" s="14"/>
      <c r="FUH2190" s="14"/>
      <c r="FUI2190" s="14"/>
      <c r="FUJ2190" s="14"/>
      <c r="FUK2190" s="14"/>
      <c r="FUL2190" s="14"/>
      <c r="FUM2190" s="14"/>
      <c r="FUN2190" s="14"/>
      <c r="FUO2190" s="14"/>
      <c r="FUP2190" s="14"/>
      <c r="FUQ2190" s="14"/>
      <c r="FUR2190" s="14"/>
      <c r="FUS2190" s="14"/>
      <c r="FUT2190" s="14"/>
      <c r="FUU2190" s="14"/>
      <c r="FUV2190" s="14"/>
      <c r="FUW2190" s="14"/>
      <c r="FUX2190" s="14"/>
      <c r="FUY2190" s="14"/>
      <c r="FUZ2190" s="14"/>
      <c r="FVA2190" s="14"/>
      <c r="FVB2190" s="14"/>
      <c r="FVC2190" s="14"/>
      <c r="FVD2190" s="14"/>
      <c r="FVE2190" s="14"/>
      <c r="FVF2190" s="14"/>
      <c r="FVG2190" s="14"/>
      <c r="FVH2190" s="14"/>
      <c r="FVI2190" s="14"/>
      <c r="FVJ2190" s="14"/>
      <c r="FVK2190" s="14"/>
      <c r="FVL2190" s="14"/>
      <c r="FVM2190" s="14"/>
      <c r="FVN2190" s="14"/>
      <c r="FVO2190" s="14"/>
      <c r="FVP2190" s="14"/>
      <c r="FVQ2190" s="14"/>
      <c r="FVR2190" s="14"/>
      <c r="FVS2190" s="14"/>
      <c r="FVT2190" s="14"/>
      <c r="FVU2190" s="14"/>
      <c r="FVV2190" s="14"/>
      <c r="FVW2190" s="14"/>
      <c r="FVX2190" s="14"/>
      <c r="FVY2190" s="14"/>
      <c r="FVZ2190" s="14"/>
      <c r="FWA2190" s="14"/>
      <c r="FWB2190" s="14"/>
      <c r="FWC2190" s="14"/>
      <c r="FWD2190" s="14"/>
      <c r="FWE2190" s="14"/>
      <c r="FWF2190" s="14"/>
      <c r="FWG2190" s="14"/>
      <c r="FWH2190" s="14"/>
      <c r="FWI2190" s="14"/>
      <c r="FWJ2190" s="14"/>
      <c r="FWK2190" s="14"/>
      <c r="FWL2190" s="14"/>
      <c r="FWM2190" s="14"/>
      <c r="FWN2190" s="14"/>
      <c r="FWO2190" s="14"/>
      <c r="FWP2190" s="14"/>
      <c r="FWQ2190" s="14"/>
      <c r="FWR2190" s="14"/>
      <c r="FWS2190" s="14"/>
      <c r="FWT2190" s="14"/>
      <c r="FWU2190" s="14"/>
      <c r="FWV2190" s="14"/>
      <c r="FWW2190" s="14"/>
      <c r="FWX2190" s="14"/>
      <c r="FWY2190" s="14"/>
      <c r="FWZ2190" s="14"/>
      <c r="FXA2190" s="14"/>
      <c r="FXB2190" s="14"/>
      <c r="FXC2190" s="14"/>
      <c r="FXD2190" s="14"/>
      <c r="FXE2190" s="14"/>
      <c r="FXF2190" s="14"/>
      <c r="FXG2190" s="14"/>
      <c r="FXH2190" s="14"/>
      <c r="FXI2190" s="14"/>
      <c r="FXJ2190" s="14"/>
      <c r="FXK2190" s="14"/>
      <c r="FXL2190" s="14"/>
      <c r="FXM2190" s="14"/>
      <c r="FXN2190" s="14"/>
      <c r="FXO2190" s="14"/>
      <c r="FXP2190" s="14"/>
      <c r="FXQ2190" s="14"/>
      <c r="FXR2190" s="14"/>
      <c r="FXS2190" s="14"/>
      <c r="FXT2190" s="14"/>
      <c r="FXU2190" s="14"/>
      <c r="FXV2190" s="14"/>
      <c r="FXW2190" s="14"/>
      <c r="FXX2190" s="14"/>
      <c r="FXY2190" s="14"/>
      <c r="FXZ2190" s="14"/>
      <c r="FYA2190" s="14"/>
      <c r="FYB2190" s="14"/>
      <c r="FYC2190" s="14"/>
      <c r="FYD2190" s="14"/>
      <c r="FYE2190" s="14"/>
      <c r="FYF2190" s="14"/>
      <c r="FYG2190" s="14"/>
      <c r="FYH2190" s="14"/>
      <c r="FYI2190" s="14"/>
      <c r="FYJ2190" s="14"/>
      <c r="FYK2190" s="14"/>
      <c r="FYL2190" s="14"/>
      <c r="FYM2190" s="14"/>
      <c r="FYN2190" s="14"/>
      <c r="FYO2190" s="14"/>
      <c r="FYP2190" s="14"/>
      <c r="FYQ2190" s="14"/>
      <c r="FYR2190" s="14"/>
      <c r="FYS2190" s="14"/>
      <c r="FYT2190" s="14"/>
      <c r="FYU2190" s="14"/>
      <c r="FYV2190" s="14"/>
      <c r="FYW2190" s="14"/>
      <c r="FYX2190" s="14"/>
      <c r="FYY2190" s="14"/>
      <c r="FYZ2190" s="14"/>
      <c r="FZA2190" s="14"/>
      <c r="FZB2190" s="14"/>
      <c r="FZC2190" s="14"/>
      <c r="FZD2190" s="14"/>
      <c r="FZE2190" s="14"/>
      <c r="FZF2190" s="14"/>
      <c r="FZG2190" s="14"/>
      <c r="FZH2190" s="14"/>
      <c r="FZI2190" s="14"/>
      <c r="FZJ2190" s="14"/>
      <c r="FZK2190" s="14"/>
      <c r="FZL2190" s="14"/>
      <c r="FZM2190" s="14"/>
      <c r="FZN2190" s="14"/>
      <c r="FZO2190" s="14"/>
      <c r="FZP2190" s="14"/>
      <c r="FZQ2190" s="14"/>
      <c r="FZR2190" s="14"/>
      <c r="FZS2190" s="14"/>
      <c r="FZT2190" s="14"/>
      <c r="FZU2190" s="14"/>
      <c r="FZV2190" s="14"/>
      <c r="FZW2190" s="14"/>
      <c r="FZX2190" s="14"/>
      <c r="FZY2190" s="14"/>
      <c r="FZZ2190" s="14"/>
      <c r="GAA2190" s="14"/>
      <c r="GAB2190" s="14"/>
      <c r="GAC2190" s="14"/>
      <c r="GAD2190" s="14"/>
      <c r="GAE2190" s="14"/>
      <c r="GAF2190" s="14"/>
      <c r="GAG2190" s="14"/>
      <c r="GAH2190" s="14"/>
      <c r="GAI2190" s="14"/>
      <c r="GAJ2190" s="14"/>
      <c r="GAK2190" s="14"/>
      <c r="GAL2190" s="14"/>
      <c r="GAM2190" s="14"/>
      <c r="GAN2190" s="14"/>
      <c r="GAO2190" s="14"/>
      <c r="GAP2190" s="14"/>
      <c r="GAQ2190" s="14"/>
      <c r="GAR2190" s="14"/>
      <c r="GAS2190" s="14"/>
      <c r="GAT2190" s="14"/>
      <c r="GAU2190" s="14"/>
      <c r="GAV2190" s="14"/>
      <c r="GAW2190" s="14"/>
      <c r="GAX2190" s="14"/>
      <c r="GAY2190" s="14"/>
      <c r="GAZ2190" s="14"/>
      <c r="GBA2190" s="14"/>
      <c r="GBB2190" s="14"/>
      <c r="GBC2190" s="14"/>
      <c r="GBD2190" s="14"/>
      <c r="GBE2190" s="14"/>
      <c r="GBF2190" s="14"/>
      <c r="GBG2190" s="14"/>
      <c r="GBH2190" s="14"/>
      <c r="GBI2190" s="14"/>
      <c r="GBJ2190" s="14"/>
      <c r="GBK2190" s="14"/>
      <c r="GBL2190" s="14"/>
      <c r="GBM2190" s="14"/>
      <c r="GBN2190" s="14"/>
      <c r="GBO2190" s="14"/>
      <c r="GBP2190" s="14"/>
      <c r="GBQ2190" s="14"/>
      <c r="GBR2190" s="14"/>
      <c r="GBS2190" s="14"/>
      <c r="GBT2190" s="14"/>
      <c r="GBU2190" s="14"/>
      <c r="GBV2190" s="14"/>
      <c r="GBW2190" s="14"/>
      <c r="GBX2190" s="14"/>
      <c r="GBY2190" s="14"/>
      <c r="GBZ2190" s="14"/>
      <c r="GCA2190" s="14"/>
      <c r="GCB2190" s="14"/>
      <c r="GCC2190" s="14"/>
      <c r="GCD2190" s="14"/>
      <c r="GCE2190" s="14"/>
      <c r="GCF2190" s="14"/>
      <c r="GCG2190" s="14"/>
      <c r="GCH2190" s="14"/>
      <c r="GCI2190" s="14"/>
      <c r="GCJ2190" s="14"/>
      <c r="GCK2190" s="14"/>
      <c r="GCL2190" s="14"/>
      <c r="GCM2190" s="14"/>
      <c r="GCN2190" s="14"/>
      <c r="GCO2190" s="14"/>
      <c r="GCP2190" s="14"/>
      <c r="GCQ2190" s="14"/>
      <c r="GCR2190" s="14"/>
      <c r="GCS2190" s="14"/>
      <c r="GCT2190" s="14"/>
      <c r="GCU2190" s="14"/>
      <c r="GCV2190" s="14"/>
      <c r="GCW2190" s="14"/>
      <c r="GCX2190" s="14"/>
      <c r="GCY2190" s="14"/>
      <c r="GCZ2190" s="14"/>
      <c r="GDA2190" s="14"/>
      <c r="GDB2190" s="14"/>
      <c r="GDC2190" s="14"/>
      <c r="GDD2190" s="14"/>
      <c r="GDE2190" s="14"/>
      <c r="GDF2190" s="14"/>
      <c r="GDG2190" s="14"/>
      <c r="GDH2190" s="14"/>
      <c r="GDI2190" s="14"/>
      <c r="GDJ2190" s="14"/>
      <c r="GDK2190" s="14"/>
      <c r="GDL2190" s="14"/>
      <c r="GDM2190" s="14"/>
      <c r="GDN2190" s="14"/>
      <c r="GDO2190" s="14"/>
      <c r="GDP2190" s="14"/>
      <c r="GDQ2190" s="14"/>
      <c r="GDR2190" s="14"/>
      <c r="GDS2190" s="14"/>
      <c r="GDT2190" s="14"/>
      <c r="GDU2190" s="14"/>
      <c r="GDV2190" s="14"/>
      <c r="GDW2190" s="14"/>
      <c r="GDX2190" s="14"/>
      <c r="GDY2190" s="14"/>
      <c r="GDZ2190" s="14"/>
      <c r="GEA2190" s="14"/>
      <c r="GEB2190" s="14"/>
      <c r="GEC2190" s="14"/>
      <c r="GED2190" s="14"/>
      <c r="GEE2190" s="14"/>
      <c r="GEF2190" s="14"/>
      <c r="GEG2190" s="14"/>
      <c r="GEH2190" s="14"/>
      <c r="GEI2190" s="14"/>
      <c r="GEJ2190" s="14"/>
      <c r="GEK2190" s="14"/>
      <c r="GEL2190" s="14"/>
      <c r="GEM2190" s="14"/>
      <c r="GEN2190" s="14"/>
      <c r="GEO2190" s="14"/>
      <c r="GEP2190" s="14"/>
      <c r="GEQ2190" s="14"/>
      <c r="GER2190" s="14"/>
      <c r="GES2190" s="14"/>
      <c r="GET2190" s="14"/>
      <c r="GEU2190" s="14"/>
      <c r="GEV2190" s="14"/>
      <c r="GEW2190" s="14"/>
      <c r="GEX2190" s="14"/>
      <c r="GEY2190" s="14"/>
      <c r="GEZ2190" s="14"/>
      <c r="GFA2190" s="14"/>
      <c r="GFB2190" s="14"/>
      <c r="GFC2190" s="14"/>
      <c r="GFD2190" s="14"/>
      <c r="GFE2190" s="14"/>
      <c r="GFF2190" s="14"/>
      <c r="GFG2190" s="14"/>
      <c r="GFH2190" s="14"/>
      <c r="GFI2190" s="14"/>
      <c r="GFJ2190" s="14"/>
      <c r="GFK2190" s="14"/>
      <c r="GFL2190" s="14"/>
      <c r="GFM2190" s="14"/>
      <c r="GFN2190" s="14"/>
      <c r="GFO2190" s="14"/>
      <c r="GFP2190" s="14"/>
      <c r="GFQ2190" s="14"/>
      <c r="GFR2190" s="14"/>
      <c r="GFS2190" s="14"/>
      <c r="GFT2190" s="14"/>
      <c r="GFU2190" s="14"/>
      <c r="GFV2190" s="14"/>
      <c r="GFW2190" s="14"/>
      <c r="GFX2190" s="14"/>
      <c r="GFY2190" s="14"/>
      <c r="GFZ2190" s="14"/>
      <c r="GGA2190" s="14"/>
      <c r="GGB2190" s="14"/>
      <c r="GGC2190" s="14"/>
      <c r="GGD2190" s="14"/>
      <c r="GGE2190" s="14"/>
      <c r="GGF2190" s="14"/>
      <c r="GGG2190" s="14"/>
      <c r="GGH2190" s="14"/>
      <c r="GGI2190" s="14"/>
      <c r="GGJ2190" s="14"/>
      <c r="GGK2190" s="14"/>
      <c r="GGL2190" s="14"/>
      <c r="GGM2190" s="14"/>
      <c r="GGN2190" s="14"/>
      <c r="GGO2190" s="14"/>
      <c r="GGP2190" s="14"/>
      <c r="GGQ2190" s="14"/>
      <c r="GGR2190" s="14"/>
      <c r="GGS2190" s="14"/>
      <c r="GGT2190" s="14"/>
      <c r="GGU2190" s="14"/>
      <c r="GGV2190" s="14"/>
      <c r="GGW2190" s="14"/>
      <c r="GGX2190" s="14"/>
      <c r="GGY2190" s="14"/>
      <c r="GGZ2190" s="14"/>
      <c r="GHA2190" s="14"/>
      <c r="GHB2190" s="14"/>
      <c r="GHC2190" s="14"/>
      <c r="GHD2190" s="14"/>
      <c r="GHE2190" s="14"/>
      <c r="GHF2190" s="14"/>
      <c r="GHG2190" s="14"/>
      <c r="GHH2190" s="14"/>
      <c r="GHI2190" s="14"/>
      <c r="GHJ2190" s="14"/>
      <c r="GHK2190" s="14"/>
      <c r="GHL2190" s="14"/>
      <c r="GHM2190" s="14"/>
      <c r="GHN2190" s="14"/>
      <c r="GHO2190" s="14"/>
      <c r="GHP2190" s="14"/>
      <c r="GHQ2190" s="14"/>
      <c r="GHR2190" s="14"/>
      <c r="GHS2190" s="14"/>
      <c r="GHT2190" s="14"/>
      <c r="GHU2190" s="14"/>
      <c r="GHV2190" s="14"/>
      <c r="GHW2190" s="14"/>
      <c r="GHX2190" s="14"/>
      <c r="GHY2190" s="14"/>
      <c r="GHZ2190" s="14"/>
      <c r="GIA2190" s="14"/>
      <c r="GIB2190" s="14"/>
      <c r="GIC2190" s="14"/>
      <c r="GID2190" s="14"/>
      <c r="GIE2190" s="14"/>
      <c r="GIF2190" s="14"/>
      <c r="GIG2190" s="14"/>
      <c r="GIH2190" s="14"/>
      <c r="GII2190" s="14"/>
      <c r="GIJ2190" s="14"/>
      <c r="GIK2190" s="14"/>
      <c r="GIL2190" s="14"/>
      <c r="GIM2190" s="14"/>
      <c r="GIN2190" s="14"/>
      <c r="GIO2190" s="14"/>
      <c r="GIP2190" s="14"/>
      <c r="GIQ2190" s="14"/>
      <c r="GIR2190" s="14"/>
      <c r="GIS2190" s="14"/>
      <c r="GIT2190" s="14"/>
      <c r="GIU2190" s="14"/>
      <c r="GIV2190" s="14"/>
      <c r="GIW2190" s="14"/>
      <c r="GIX2190" s="14"/>
      <c r="GIY2190" s="14"/>
      <c r="GIZ2190" s="14"/>
      <c r="GJA2190" s="14"/>
      <c r="GJB2190" s="14"/>
      <c r="GJC2190" s="14"/>
      <c r="GJD2190" s="14"/>
      <c r="GJE2190" s="14"/>
      <c r="GJF2190" s="14"/>
      <c r="GJG2190" s="14"/>
      <c r="GJH2190" s="14"/>
      <c r="GJI2190" s="14"/>
      <c r="GJJ2190" s="14"/>
      <c r="GJK2190" s="14"/>
      <c r="GJL2190" s="14"/>
      <c r="GJM2190" s="14"/>
      <c r="GJN2190" s="14"/>
      <c r="GJO2190" s="14"/>
      <c r="GJP2190" s="14"/>
      <c r="GJQ2190" s="14"/>
      <c r="GJR2190" s="14"/>
      <c r="GJS2190" s="14"/>
      <c r="GJT2190" s="14"/>
      <c r="GJU2190" s="14"/>
      <c r="GJV2190" s="14"/>
      <c r="GJW2190" s="14"/>
      <c r="GJX2190" s="14"/>
      <c r="GJY2190" s="14"/>
      <c r="GJZ2190" s="14"/>
      <c r="GKA2190" s="14"/>
      <c r="GKB2190" s="14"/>
      <c r="GKC2190" s="14"/>
      <c r="GKD2190" s="14"/>
      <c r="GKE2190" s="14"/>
      <c r="GKF2190" s="14"/>
      <c r="GKG2190" s="14"/>
      <c r="GKH2190" s="14"/>
      <c r="GKI2190" s="14"/>
      <c r="GKJ2190" s="14"/>
      <c r="GKK2190" s="14"/>
      <c r="GKL2190" s="14"/>
      <c r="GKM2190" s="14"/>
      <c r="GKN2190" s="14"/>
      <c r="GKO2190" s="14"/>
      <c r="GKP2190" s="14"/>
      <c r="GKQ2190" s="14"/>
      <c r="GKR2190" s="14"/>
      <c r="GKS2190" s="14"/>
      <c r="GKT2190" s="14"/>
      <c r="GKU2190" s="14"/>
      <c r="GKV2190" s="14"/>
      <c r="GKW2190" s="14"/>
      <c r="GKX2190" s="14"/>
      <c r="GKY2190" s="14"/>
      <c r="GKZ2190" s="14"/>
      <c r="GLA2190" s="14"/>
      <c r="GLB2190" s="14"/>
      <c r="GLC2190" s="14"/>
      <c r="GLD2190" s="14"/>
      <c r="GLE2190" s="14"/>
      <c r="GLF2190" s="14"/>
      <c r="GLG2190" s="14"/>
      <c r="GLH2190" s="14"/>
      <c r="GLI2190" s="14"/>
      <c r="GLJ2190" s="14"/>
      <c r="GLK2190" s="14"/>
      <c r="GLL2190" s="14"/>
      <c r="GLM2190" s="14"/>
      <c r="GLN2190" s="14"/>
      <c r="GLO2190" s="14"/>
      <c r="GLP2190" s="14"/>
      <c r="GLQ2190" s="14"/>
      <c r="GLR2190" s="14"/>
      <c r="GLS2190" s="14"/>
      <c r="GLT2190" s="14"/>
      <c r="GLU2190" s="14"/>
      <c r="GLV2190" s="14"/>
      <c r="GLW2190" s="14"/>
      <c r="GLX2190" s="14"/>
      <c r="GLY2190" s="14"/>
      <c r="GLZ2190" s="14"/>
      <c r="GMA2190" s="14"/>
      <c r="GMB2190" s="14"/>
      <c r="GMC2190" s="14"/>
      <c r="GMD2190" s="14"/>
      <c r="GME2190" s="14"/>
      <c r="GMF2190" s="14"/>
      <c r="GMG2190" s="14"/>
      <c r="GMH2190" s="14"/>
      <c r="GMI2190" s="14"/>
      <c r="GMJ2190" s="14"/>
      <c r="GMK2190" s="14"/>
      <c r="GML2190" s="14"/>
      <c r="GMM2190" s="14"/>
      <c r="GMN2190" s="14"/>
      <c r="GMO2190" s="14"/>
      <c r="GMP2190" s="14"/>
      <c r="GMQ2190" s="14"/>
      <c r="GMR2190" s="14"/>
      <c r="GMS2190" s="14"/>
      <c r="GMT2190" s="14"/>
      <c r="GMU2190" s="14"/>
      <c r="GMV2190" s="14"/>
      <c r="GMW2190" s="14"/>
      <c r="GMX2190" s="14"/>
      <c r="GMY2190" s="14"/>
      <c r="GMZ2190" s="14"/>
      <c r="GNA2190" s="14"/>
      <c r="GNB2190" s="14"/>
      <c r="GNC2190" s="14"/>
      <c r="GND2190" s="14"/>
      <c r="GNE2190" s="14"/>
      <c r="GNF2190" s="14"/>
      <c r="GNG2190" s="14"/>
      <c r="GNH2190" s="14"/>
      <c r="GNI2190" s="14"/>
      <c r="GNJ2190" s="14"/>
      <c r="GNK2190" s="14"/>
      <c r="GNL2190" s="14"/>
      <c r="GNM2190" s="14"/>
      <c r="GNN2190" s="14"/>
      <c r="GNO2190" s="14"/>
      <c r="GNP2190" s="14"/>
      <c r="GNQ2190" s="14"/>
      <c r="GNR2190" s="14"/>
      <c r="GNS2190" s="14"/>
      <c r="GNT2190" s="14"/>
      <c r="GNU2190" s="14"/>
      <c r="GNV2190" s="14"/>
      <c r="GNW2190" s="14"/>
      <c r="GNX2190" s="14"/>
      <c r="GNY2190" s="14"/>
      <c r="GNZ2190" s="14"/>
      <c r="GOA2190" s="14"/>
      <c r="GOB2190" s="14"/>
      <c r="GOC2190" s="14"/>
      <c r="GOD2190" s="14"/>
      <c r="GOE2190" s="14"/>
      <c r="GOF2190" s="14"/>
      <c r="GOG2190" s="14"/>
      <c r="GOH2190" s="14"/>
      <c r="GOI2190" s="14"/>
      <c r="GOJ2190" s="14"/>
      <c r="GOK2190" s="14"/>
      <c r="GOL2190" s="14"/>
      <c r="GOM2190" s="14"/>
      <c r="GON2190" s="14"/>
      <c r="GOO2190" s="14"/>
      <c r="GOP2190" s="14"/>
      <c r="GOQ2190" s="14"/>
      <c r="GOR2190" s="14"/>
      <c r="GOS2190" s="14"/>
      <c r="GOT2190" s="14"/>
      <c r="GOU2190" s="14"/>
      <c r="GOV2190" s="14"/>
      <c r="GOW2190" s="14"/>
      <c r="GOX2190" s="14"/>
      <c r="GOY2190" s="14"/>
      <c r="GOZ2190" s="14"/>
      <c r="GPA2190" s="14"/>
      <c r="GPB2190" s="14"/>
      <c r="GPC2190" s="14"/>
      <c r="GPD2190" s="14"/>
      <c r="GPE2190" s="14"/>
      <c r="GPF2190" s="14"/>
      <c r="GPG2190" s="14"/>
      <c r="GPH2190" s="14"/>
      <c r="GPI2190" s="14"/>
      <c r="GPJ2190" s="14"/>
      <c r="GPK2190" s="14"/>
      <c r="GPL2190" s="14"/>
      <c r="GPM2190" s="14"/>
      <c r="GPN2190" s="14"/>
      <c r="GPO2190" s="14"/>
      <c r="GPP2190" s="14"/>
      <c r="GPQ2190" s="14"/>
      <c r="GPR2190" s="14"/>
      <c r="GPS2190" s="14"/>
      <c r="GPT2190" s="14"/>
      <c r="GPU2190" s="14"/>
      <c r="GPV2190" s="14"/>
      <c r="GPW2190" s="14"/>
      <c r="GPX2190" s="14"/>
      <c r="GPY2190" s="14"/>
      <c r="GPZ2190" s="14"/>
      <c r="GQA2190" s="14"/>
      <c r="GQB2190" s="14"/>
      <c r="GQC2190" s="14"/>
      <c r="GQD2190" s="14"/>
      <c r="GQE2190" s="14"/>
      <c r="GQF2190" s="14"/>
      <c r="GQG2190" s="14"/>
      <c r="GQH2190" s="14"/>
      <c r="GQI2190" s="14"/>
      <c r="GQJ2190" s="14"/>
      <c r="GQK2190" s="14"/>
      <c r="GQL2190" s="14"/>
      <c r="GQM2190" s="14"/>
      <c r="GQN2190" s="14"/>
      <c r="GQO2190" s="14"/>
      <c r="GQP2190" s="14"/>
      <c r="GQQ2190" s="14"/>
      <c r="GQR2190" s="14"/>
      <c r="GQS2190" s="14"/>
      <c r="GQT2190" s="14"/>
      <c r="GQU2190" s="14"/>
      <c r="GQV2190" s="14"/>
      <c r="GQW2190" s="14"/>
      <c r="GQX2190" s="14"/>
      <c r="GQY2190" s="14"/>
      <c r="GQZ2190" s="14"/>
      <c r="GRA2190" s="14"/>
      <c r="GRB2190" s="14"/>
      <c r="GRC2190" s="14"/>
      <c r="GRD2190" s="14"/>
      <c r="GRE2190" s="14"/>
      <c r="GRF2190" s="14"/>
      <c r="GRG2190" s="14"/>
      <c r="GRH2190" s="14"/>
      <c r="GRI2190" s="14"/>
      <c r="GRJ2190" s="14"/>
      <c r="GRK2190" s="14"/>
      <c r="GRL2190" s="14"/>
      <c r="GRM2190" s="14"/>
      <c r="GRN2190" s="14"/>
      <c r="GRO2190" s="14"/>
      <c r="GRP2190" s="14"/>
      <c r="GRQ2190" s="14"/>
      <c r="GRR2190" s="14"/>
      <c r="GRS2190" s="14"/>
      <c r="GRT2190" s="14"/>
      <c r="GRU2190" s="14"/>
      <c r="GRV2190" s="14"/>
      <c r="GRW2190" s="14"/>
      <c r="GRX2190" s="14"/>
      <c r="GRY2190" s="14"/>
      <c r="GRZ2190" s="14"/>
      <c r="GSA2190" s="14"/>
      <c r="GSB2190" s="14"/>
      <c r="GSC2190" s="14"/>
      <c r="GSD2190" s="14"/>
      <c r="GSE2190" s="14"/>
      <c r="GSF2190" s="14"/>
      <c r="GSG2190" s="14"/>
      <c r="GSH2190" s="14"/>
      <c r="GSI2190" s="14"/>
      <c r="GSJ2190" s="14"/>
      <c r="GSK2190" s="14"/>
      <c r="GSL2190" s="14"/>
      <c r="GSM2190" s="14"/>
      <c r="GSN2190" s="14"/>
      <c r="GSO2190" s="14"/>
      <c r="GSP2190" s="14"/>
      <c r="GSQ2190" s="14"/>
      <c r="GSR2190" s="14"/>
      <c r="GSS2190" s="14"/>
      <c r="GST2190" s="14"/>
      <c r="GSU2190" s="14"/>
      <c r="GSV2190" s="14"/>
      <c r="GSW2190" s="14"/>
      <c r="GSX2190" s="14"/>
      <c r="GSY2190" s="14"/>
      <c r="GSZ2190" s="14"/>
      <c r="GTA2190" s="14"/>
      <c r="GTB2190" s="14"/>
      <c r="GTC2190" s="14"/>
      <c r="GTD2190" s="14"/>
      <c r="GTE2190" s="14"/>
      <c r="GTF2190" s="14"/>
      <c r="GTG2190" s="14"/>
      <c r="GTH2190" s="14"/>
      <c r="GTI2190" s="14"/>
      <c r="GTJ2190" s="14"/>
      <c r="GTK2190" s="14"/>
      <c r="GTL2190" s="14"/>
      <c r="GTM2190" s="14"/>
      <c r="GTN2190" s="14"/>
      <c r="GTO2190" s="14"/>
      <c r="GTP2190" s="14"/>
      <c r="GTQ2190" s="14"/>
      <c r="GTR2190" s="14"/>
      <c r="GTS2190" s="14"/>
      <c r="GTT2190" s="14"/>
      <c r="GTU2190" s="14"/>
      <c r="GTV2190" s="14"/>
      <c r="GTW2190" s="14"/>
      <c r="GTX2190" s="14"/>
      <c r="GTY2190" s="14"/>
      <c r="GTZ2190" s="14"/>
      <c r="GUA2190" s="14"/>
      <c r="GUB2190" s="14"/>
      <c r="GUC2190" s="14"/>
      <c r="GUD2190" s="14"/>
      <c r="GUE2190" s="14"/>
      <c r="GUF2190" s="14"/>
      <c r="GUG2190" s="14"/>
      <c r="GUH2190" s="14"/>
      <c r="GUI2190" s="14"/>
      <c r="GUJ2190" s="14"/>
      <c r="GUK2190" s="14"/>
      <c r="GUL2190" s="14"/>
      <c r="GUM2190" s="14"/>
      <c r="GUN2190" s="14"/>
      <c r="GUO2190" s="14"/>
      <c r="GUP2190" s="14"/>
      <c r="GUQ2190" s="14"/>
      <c r="GUR2190" s="14"/>
      <c r="GUS2190" s="14"/>
      <c r="GUT2190" s="14"/>
      <c r="GUU2190" s="14"/>
      <c r="GUV2190" s="14"/>
      <c r="GUW2190" s="14"/>
      <c r="GUX2190" s="14"/>
      <c r="GUY2190" s="14"/>
      <c r="GUZ2190" s="14"/>
      <c r="GVA2190" s="14"/>
      <c r="GVB2190" s="14"/>
      <c r="GVC2190" s="14"/>
      <c r="GVD2190" s="14"/>
      <c r="GVE2190" s="14"/>
      <c r="GVF2190" s="14"/>
      <c r="GVG2190" s="14"/>
      <c r="GVH2190" s="14"/>
      <c r="GVI2190" s="14"/>
      <c r="GVJ2190" s="14"/>
      <c r="GVK2190" s="14"/>
      <c r="GVL2190" s="14"/>
      <c r="GVM2190" s="14"/>
      <c r="GVN2190" s="14"/>
      <c r="GVO2190" s="14"/>
      <c r="GVP2190" s="14"/>
      <c r="GVQ2190" s="14"/>
      <c r="GVR2190" s="14"/>
      <c r="GVS2190" s="14"/>
      <c r="GVT2190" s="14"/>
      <c r="GVU2190" s="14"/>
      <c r="GVV2190" s="14"/>
      <c r="GVW2190" s="14"/>
      <c r="GVX2190" s="14"/>
      <c r="GVY2190" s="14"/>
      <c r="GVZ2190" s="14"/>
      <c r="GWA2190" s="14"/>
      <c r="GWB2190" s="14"/>
      <c r="GWC2190" s="14"/>
      <c r="GWD2190" s="14"/>
      <c r="GWE2190" s="14"/>
      <c r="GWF2190" s="14"/>
      <c r="GWG2190" s="14"/>
      <c r="GWH2190" s="14"/>
      <c r="GWI2190" s="14"/>
      <c r="GWJ2190" s="14"/>
      <c r="GWK2190" s="14"/>
      <c r="GWL2190" s="14"/>
      <c r="GWM2190" s="14"/>
      <c r="GWN2190" s="14"/>
      <c r="GWO2190" s="14"/>
      <c r="GWP2190" s="14"/>
      <c r="GWQ2190" s="14"/>
      <c r="GWR2190" s="14"/>
      <c r="GWS2190" s="14"/>
      <c r="GWT2190" s="14"/>
      <c r="GWU2190" s="14"/>
      <c r="GWV2190" s="14"/>
      <c r="GWW2190" s="14"/>
      <c r="GWX2190" s="14"/>
      <c r="GWY2190" s="14"/>
      <c r="GWZ2190" s="14"/>
      <c r="GXA2190" s="14"/>
      <c r="GXB2190" s="14"/>
      <c r="GXC2190" s="14"/>
      <c r="GXD2190" s="14"/>
      <c r="GXE2190" s="14"/>
      <c r="GXF2190" s="14"/>
      <c r="GXG2190" s="14"/>
      <c r="GXH2190" s="14"/>
      <c r="GXI2190" s="14"/>
      <c r="GXJ2190" s="14"/>
      <c r="GXK2190" s="14"/>
      <c r="GXL2190" s="14"/>
      <c r="GXM2190" s="14"/>
      <c r="GXN2190" s="14"/>
      <c r="GXO2190" s="14"/>
      <c r="GXP2190" s="14"/>
      <c r="GXQ2190" s="14"/>
      <c r="GXR2190" s="14"/>
      <c r="GXS2190" s="14"/>
      <c r="GXT2190" s="14"/>
      <c r="GXU2190" s="14"/>
      <c r="GXV2190" s="14"/>
      <c r="GXW2190" s="14"/>
      <c r="GXX2190" s="14"/>
      <c r="GXY2190" s="14"/>
      <c r="GXZ2190" s="14"/>
      <c r="GYA2190" s="14"/>
      <c r="GYB2190" s="14"/>
      <c r="GYC2190" s="14"/>
      <c r="GYD2190" s="14"/>
      <c r="GYE2190" s="14"/>
      <c r="GYF2190" s="14"/>
      <c r="GYG2190" s="14"/>
      <c r="GYH2190" s="14"/>
      <c r="GYI2190" s="14"/>
      <c r="GYJ2190" s="14"/>
      <c r="GYK2190" s="14"/>
      <c r="GYL2190" s="14"/>
      <c r="GYM2190" s="14"/>
      <c r="GYN2190" s="14"/>
      <c r="GYO2190" s="14"/>
      <c r="GYP2190" s="14"/>
      <c r="GYQ2190" s="14"/>
      <c r="GYR2190" s="14"/>
      <c r="GYS2190" s="14"/>
      <c r="GYT2190" s="14"/>
      <c r="GYU2190" s="14"/>
      <c r="GYV2190" s="14"/>
      <c r="GYW2190" s="14"/>
      <c r="GYX2190" s="14"/>
      <c r="GYY2190" s="14"/>
      <c r="GYZ2190" s="14"/>
      <c r="GZA2190" s="14"/>
      <c r="GZB2190" s="14"/>
      <c r="GZC2190" s="14"/>
      <c r="GZD2190" s="14"/>
      <c r="GZE2190" s="14"/>
      <c r="GZF2190" s="14"/>
      <c r="GZG2190" s="14"/>
      <c r="GZH2190" s="14"/>
      <c r="GZI2190" s="14"/>
      <c r="GZJ2190" s="14"/>
      <c r="GZK2190" s="14"/>
      <c r="GZL2190" s="14"/>
      <c r="GZM2190" s="14"/>
      <c r="GZN2190" s="14"/>
      <c r="GZO2190" s="14"/>
      <c r="GZP2190" s="14"/>
      <c r="GZQ2190" s="14"/>
      <c r="GZR2190" s="14"/>
      <c r="GZS2190" s="14"/>
      <c r="GZT2190" s="14"/>
      <c r="GZU2190" s="14"/>
      <c r="GZV2190" s="14"/>
      <c r="GZW2190" s="14"/>
      <c r="GZX2190" s="14"/>
      <c r="GZY2190" s="14"/>
      <c r="GZZ2190" s="14"/>
      <c r="HAA2190" s="14"/>
      <c r="HAB2190" s="14"/>
      <c r="HAC2190" s="14"/>
      <c r="HAD2190" s="14"/>
      <c r="HAE2190" s="14"/>
      <c r="HAF2190" s="14"/>
      <c r="HAG2190" s="14"/>
      <c r="HAH2190" s="14"/>
      <c r="HAI2190" s="14"/>
      <c r="HAJ2190" s="14"/>
      <c r="HAK2190" s="14"/>
      <c r="HAL2190" s="14"/>
      <c r="HAM2190" s="14"/>
      <c r="HAN2190" s="14"/>
      <c r="HAO2190" s="14"/>
      <c r="HAP2190" s="14"/>
      <c r="HAQ2190" s="14"/>
      <c r="HAR2190" s="14"/>
      <c r="HAS2190" s="14"/>
      <c r="HAT2190" s="14"/>
      <c r="HAU2190" s="14"/>
      <c r="HAV2190" s="14"/>
      <c r="HAW2190" s="14"/>
      <c r="HAX2190" s="14"/>
      <c r="HAY2190" s="14"/>
      <c r="HAZ2190" s="14"/>
      <c r="HBA2190" s="14"/>
      <c r="HBB2190" s="14"/>
      <c r="HBC2190" s="14"/>
      <c r="HBD2190" s="14"/>
      <c r="HBE2190" s="14"/>
      <c r="HBF2190" s="14"/>
      <c r="HBG2190" s="14"/>
      <c r="HBH2190" s="14"/>
      <c r="HBI2190" s="14"/>
      <c r="HBJ2190" s="14"/>
      <c r="HBK2190" s="14"/>
      <c r="HBL2190" s="14"/>
      <c r="HBM2190" s="14"/>
      <c r="HBN2190" s="14"/>
      <c r="HBO2190" s="14"/>
      <c r="HBP2190" s="14"/>
      <c r="HBQ2190" s="14"/>
      <c r="HBR2190" s="14"/>
      <c r="HBS2190" s="14"/>
      <c r="HBT2190" s="14"/>
      <c r="HBU2190" s="14"/>
      <c r="HBV2190" s="14"/>
      <c r="HBW2190" s="14"/>
      <c r="HBX2190" s="14"/>
      <c r="HBY2190" s="14"/>
      <c r="HBZ2190" s="14"/>
      <c r="HCA2190" s="14"/>
      <c r="HCB2190" s="14"/>
      <c r="HCC2190" s="14"/>
      <c r="HCD2190" s="14"/>
      <c r="HCE2190" s="14"/>
      <c r="HCF2190" s="14"/>
      <c r="HCG2190" s="14"/>
      <c r="HCH2190" s="14"/>
      <c r="HCI2190" s="14"/>
      <c r="HCJ2190" s="14"/>
      <c r="HCK2190" s="14"/>
      <c r="HCL2190" s="14"/>
      <c r="HCM2190" s="14"/>
      <c r="HCN2190" s="14"/>
      <c r="HCO2190" s="14"/>
      <c r="HCP2190" s="14"/>
      <c r="HCQ2190" s="14"/>
      <c r="HCR2190" s="14"/>
      <c r="HCS2190" s="14"/>
      <c r="HCT2190" s="14"/>
      <c r="HCU2190" s="14"/>
      <c r="HCV2190" s="14"/>
      <c r="HCW2190" s="14"/>
      <c r="HCX2190" s="14"/>
      <c r="HCY2190" s="14"/>
      <c r="HCZ2190" s="14"/>
      <c r="HDA2190" s="14"/>
      <c r="HDB2190" s="14"/>
      <c r="HDC2190" s="14"/>
      <c r="HDD2190" s="14"/>
      <c r="HDE2190" s="14"/>
      <c r="HDF2190" s="14"/>
      <c r="HDG2190" s="14"/>
      <c r="HDH2190" s="14"/>
      <c r="HDI2190" s="14"/>
      <c r="HDJ2190" s="14"/>
      <c r="HDK2190" s="14"/>
      <c r="HDL2190" s="14"/>
      <c r="HDM2190" s="14"/>
      <c r="HDN2190" s="14"/>
      <c r="HDO2190" s="14"/>
      <c r="HDP2190" s="14"/>
      <c r="HDQ2190" s="14"/>
      <c r="HDR2190" s="14"/>
      <c r="HDS2190" s="14"/>
      <c r="HDT2190" s="14"/>
      <c r="HDU2190" s="14"/>
      <c r="HDV2190" s="14"/>
      <c r="HDW2190" s="14"/>
      <c r="HDX2190" s="14"/>
      <c r="HDY2190" s="14"/>
      <c r="HDZ2190" s="14"/>
      <c r="HEA2190" s="14"/>
      <c r="HEB2190" s="14"/>
      <c r="HEC2190" s="14"/>
      <c r="HED2190" s="14"/>
      <c r="HEE2190" s="14"/>
      <c r="HEF2190" s="14"/>
      <c r="HEG2190" s="14"/>
      <c r="HEH2190" s="14"/>
      <c r="HEI2190" s="14"/>
      <c r="HEJ2190" s="14"/>
      <c r="HEK2190" s="14"/>
      <c r="HEL2190" s="14"/>
      <c r="HEM2190" s="14"/>
      <c r="HEN2190" s="14"/>
      <c r="HEO2190" s="14"/>
      <c r="HEP2190" s="14"/>
      <c r="HEQ2190" s="14"/>
      <c r="HER2190" s="14"/>
      <c r="HES2190" s="14"/>
      <c r="HET2190" s="14"/>
      <c r="HEU2190" s="14"/>
      <c r="HEV2190" s="14"/>
      <c r="HEW2190" s="14"/>
      <c r="HEX2190" s="14"/>
      <c r="HEY2190" s="14"/>
      <c r="HEZ2190" s="14"/>
      <c r="HFA2190" s="14"/>
      <c r="HFB2190" s="14"/>
      <c r="HFC2190" s="14"/>
      <c r="HFD2190" s="14"/>
      <c r="HFE2190" s="14"/>
      <c r="HFF2190" s="14"/>
      <c r="HFG2190" s="14"/>
      <c r="HFH2190" s="14"/>
      <c r="HFI2190" s="14"/>
      <c r="HFJ2190" s="14"/>
      <c r="HFK2190" s="14"/>
      <c r="HFL2190" s="14"/>
      <c r="HFM2190" s="14"/>
      <c r="HFN2190" s="14"/>
      <c r="HFO2190" s="14"/>
      <c r="HFP2190" s="14"/>
      <c r="HFQ2190" s="14"/>
      <c r="HFR2190" s="14"/>
      <c r="HFS2190" s="14"/>
      <c r="HFT2190" s="14"/>
      <c r="HFU2190" s="14"/>
      <c r="HFV2190" s="14"/>
      <c r="HFW2190" s="14"/>
      <c r="HFX2190" s="14"/>
      <c r="HFY2190" s="14"/>
      <c r="HFZ2190" s="14"/>
      <c r="HGA2190" s="14"/>
      <c r="HGB2190" s="14"/>
      <c r="HGC2190" s="14"/>
      <c r="HGD2190" s="14"/>
      <c r="HGE2190" s="14"/>
      <c r="HGF2190" s="14"/>
      <c r="HGG2190" s="14"/>
      <c r="HGH2190" s="14"/>
      <c r="HGI2190" s="14"/>
      <c r="HGJ2190" s="14"/>
      <c r="HGK2190" s="14"/>
      <c r="HGL2190" s="14"/>
      <c r="HGM2190" s="14"/>
      <c r="HGN2190" s="14"/>
      <c r="HGO2190" s="14"/>
      <c r="HGP2190" s="14"/>
      <c r="HGQ2190" s="14"/>
      <c r="HGR2190" s="14"/>
      <c r="HGS2190" s="14"/>
      <c r="HGT2190" s="14"/>
      <c r="HGU2190" s="14"/>
      <c r="HGV2190" s="14"/>
      <c r="HGW2190" s="14"/>
      <c r="HGX2190" s="14"/>
      <c r="HGY2190" s="14"/>
      <c r="HGZ2190" s="14"/>
      <c r="HHA2190" s="14"/>
      <c r="HHB2190" s="14"/>
      <c r="HHC2190" s="14"/>
      <c r="HHD2190" s="14"/>
      <c r="HHE2190" s="14"/>
      <c r="HHF2190" s="14"/>
      <c r="HHG2190" s="14"/>
      <c r="HHH2190" s="14"/>
      <c r="HHI2190" s="14"/>
      <c r="HHJ2190" s="14"/>
      <c r="HHK2190" s="14"/>
      <c r="HHL2190" s="14"/>
      <c r="HHM2190" s="14"/>
      <c r="HHN2190" s="14"/>
      <c r="HHO2190" s="14"/>
      <c r="HHP2190" s="14"/>
      <c r="HHQ2190" s="14"/>
      <c r="HHR2190" s="14"/>
      <c r="HHS2190" s="14"/>
      <c r="HHT2190" s="14"/>
      <c r="HHU2190" s="14"/>
      <c r="HHV2190" s="14"/>
      <c r="HHW2190" s="14"/>
      <c r="HHX2190" s="14"/>
      <c r="HHY2190" s="14"/>
      <c r="HHZ2190" s="14"/>
      <c r="HIA2190" s="14"/>
      <c r="HIB2190" s="14"/>
      <c r="HIC2190" s="14"/>
      <c r="HID2190" s="14"/>
      <c r="HIE2190" s="14"/>
      <c r="HIF2190" s="14"/>
      <c r="HIG2190" s="14"/>
      <c r="HIH2190" s="14"/>
      <c r="HII2190" s="14"/>
      <c r="HIJ2190" s="14"/>
      <c r="HIK2190" s="14"/>
      <c r="HIL2190" s="14"/>
      <c r="HIM2190" s="14"/>
      <c r="HIN2190" s="14"/>
      <c r="HIO2190" s="14"/>
      <c r="HIP2190" s="14"/>
      <c r="HIQ2190" s="14"/>
      <c r="HIR2190" s="14"/>
      <c r="HIS2190" s="14"/>
      <c r="HIT2190" s="14"/>
      <c r="HIU2190" s="14"/>
      <c r="HIV2190" s="14"/>
      <c r="HIW2190" s="14"/>
      <c r="HIX2190" s="14"/>
      <c r="HIY2190" s="14"/>
      <c r="HIZ2190" s="14"/>
      <c r="HJA2190" s="14"/>
      <c r="HJB2190" s="14"/>
      <c r="HJC2190" s="14"/>
      <c r="HJD2190" s="14"/>
      <c r="HJE2190" s="14"/>
      <c r="HJF2190" s="14"/>
      <c r="HJG2190" s="14"/>
      <c r="HJH2190" s="14"/>
      <c r="HJI2190" s="14"/>
      <c r="HJJ2190" s="14"/>
      <c r="HJK2190" s="14"/>
      <c r="HJL2190" s="14"/>
      <c r="HJM2190" s="14"/>
      <c r="HJN2190" s="14"/>
      <c r="HJO2190" s="14"/>
      <c r="HJP2190" s="14"/>
      <c r="HJQ2190" s="14"/>
      <c r="HJR2190" s="14"/>
      <c r="HJS2190" s="14"/>
      <c r="HJT2190" s="14"/>
      <c r="HJU2190" s="14"/>
      <c r="HJV2190" s="14"/>
      <c r="HJW2190" s="14"/>
      <c r="HJX2190" s="14"/>
      <c r="HJY2190" s="14"/>
      <c r="HJZ2190" s="14"/>
      <c r="HKA2190" s="14"/>
      <c r="HKB2190" s="14"/>
      <c r="HKC2190" s="14"/>
      <c r="HKD2190" s="14"/>
      <c r="HKE2190" s="14"/>
      <c r="HKF2190" s="14"/>
      <c r="HKG2190" s="14"/>
      <c r="HKH2190" s="14"/>
      <c r="HKI2190" s="14"/>
      <c r="HKJ2190" s="14"/>
      <c r="HKK2190" s="14"/>
      <c r="HKL2190" s="14"/>
      <c r="HKM2190" s="14"/>
      <c r="HKN2190" s="14"/>
      <c r="HKO2190" s="14"/>
      <c r="HKP2190" s="14"/>
      <c r="HKQ2190" s="14"/>
      <c r="HKR2190" s="14"/>
      <c r="HKS2190" s="14"/>
      <c r="HKT2190" s="14"/>
      <c r="HKU2190" s="14"/>
      <c r="HKV2190" s="14"/>
      <c r="HKW2190" s="14"/>
      <c r="HKX2190" s="14"/>
      <c r="HKY2190" s="14"/>
      <c r="HKZ2190" s="14"/>
      <c r="HLA2190" s="14"/>
      <c r="HLB2190" s="14"/>
      <c r="HLC2190" s="14"/>
      <c r="HLD2190" s="14"/>
      <c r="HLE2190" s="14"/>
      <c r="HLF2190" s="14"/>
      <c r="HLG2190" s="14"/>
      <c r="HLH2190" s="14"/>
      <c r="HLI2190" s="14"/>
      <c r="HLJ2190" s="14"/>
      <c r="HLK2190" s="14"/>
      <c r="HLL2190" s="14"/>
      <c r="HLM2190" s="14"/>
      <c r="HLN2190" s="14"/>
      <c r="HLO2190" s="14"/>
      <c r="HLP2190" s="14"/>
      <c r="HLQ2190" s="14"/>
      <c r="HLR2190" s="14"/>
      <c r="HLS2190" s="14"/>
      <c r="HLT2190" s="14"/>
      <c r="HLU2190" s="14"/>
      <c r="HLV2190" s="14"/>
      <c r="HLW2190" s="14"/>
      <c r="HLX2190" s="14"/>
      <c r="HLY2190" s="14"/>
      <c r="HLZ2190" s="14"/>
      <c r="HMA2190" s="14"/>
      <c r="HMB2190" s="14"/>
      <c r="HMC2190" s="14"/>
      <c r="HMD2190" s="14"/>
      <c r="HME2190" s="14"/>
      <c r="HMF2190" s="14"/>
      <c r="HMG2190" s="14"/>
      <c r="HMH2190" s="14"/>
      <c r="HMI2190" s="14"/>
      <c r="HMJ2190" s="14"/>
      <c r="HMK2190" s="14"/>
      <c r="HML2190" s="14"/>
      <c r="HMM2190" s="14"/>
      <c r="HMN2190" s="14"/>
      <c r="HMO2190" s="14"/>
      <c r="HMP2190" s="14"/>
      <c r="HMQ2190" s="14"/>
      <c r="HMR2190" s="14"/>
      <c r="HMS2190" s="14"/>
      <c r="HMT2190" s="14"/>
      <c r="HMU2190" s="14"/>
      <c r="HMV2190" s="14"/>
      <c r="HMW2190" s="14"/>
      <c r="HMX2190" s="14"/>
      <c r="HMY2190" s="14"/>
      <c r="HMZ2190" s="14"/>
      <c r="HNA2190" s="14"/>
      <c r="HNB2190" s="14"/>
      <c r="HNC2190" s="14"/>
      <c r="HND2190" s="14"/>
      <c r="HNE2190" s="14"/>
      <c r="HNF2190" s="14"/>
      <c r="HNG2190" s="14"/>
      <c r="HNH2190" s="14"/>
      <c r="HNI2190" s="14"/>
      <c r="HNJ2190" s="14"/>
      <c r="HNK2190" s="14"/>
      <c r="HNL2190" s="14"/>
      <c r="HNM2190" s="14"/>
      <c r="HNN2190" s="14"/>
      <c r="HNO2190" s="14"/>
      <c r="HNP2190" s="14"/>
      <c r="HNQ2190" s="14"/>
      <c r="HNR2190" s="14"/>
      <c r="HNS2190" s="14"/>
      <c r="HNT2190" s="14"/>
      <c r="HNU2190" s="14"/>
      <c r="HNV2190" s="14"/>
      <c r="HNW2190" s="14"/>
      <c r="HNX2190" s="14"/>
      <c r="HNY2190" s="14"/>
      <c r="HNZ2190" s="14"/>
      <c r="HOA2190" s="14"/>
      <c r="HOB2190" s="14"/>
      <c r="HOC2190" s="14"/>
      <c r="HOD2190" s="14"/>
      <c r="HOE2190" s="14"/>
      <c r="HOF2190" s="14"/>
      <c r="HOG2190" s="14"/>
      <c r="HOH2190" s="14"/>
      <c r="HOI2190" s="14"/>
      <c r="HOJ2190" s="14"/>
      <c r="HOK2190" s="14"/>
      <c r="HOL2190" s="14"/>
      <c r="HOM2190" s="14"/>
      <c r="HON2190" s="14"/>
      <c r="HOO2190" s="14"/>
      <c r="HOP2190" s="14"/>
      <c r="HOQ2190" s="14"/>
      <c r="HOR2190" s="14"/>
      <c r="HOS2190" s="14"/>
      <c r="HOT2190" s="14"/>
      <c r="HOU2190" s="14"/>
      <c r="HOV2190" s="14"/>
      <c r="HOW2190" s="14"/>
      <c r="HOX2190" s="14"/>
      <c r="HOY2190" s="14"/>
      <c r="HOZ2190" s="14"/>
      <c r="HPA2190" s="14"/>
      <c r="HPB2190" s="14"/>
      <c r="HPC2190" s="14"/>
      <c r="HPD2190" s="14"/>
      <c r="HPE2190" s="14"/>
      <c r="HPF2190" s="14"/>
      <c r="HPG2190" s="14"/>
      <c r="HPH2190" s="14"/>
      <c r="HPI2190" s="14"/>
      <c r="HPJ2190" s="14"/>
      <c r="HPK2190" s="14"/>
      <c r="HPL2190" s="14"/>
      <c r="HPM2190" s="14"/>
      <c r="HPN2190" s="14"/>
      <c r="HPO2190" s="14"/>
      <c r="HPP2190" s="14"/>
      <c r="HPQ2190" s="14"/>
      <c r="HPR2190" s="14"/>
      <c r="HPS2190" s="14"/>
      <c r="HPT2190" s="14"/>
      <c r="HPU2190" s="14"/>
      <c r="HPV2190" s="14"/>
      <c r="HPW2190" s="14"/>
      <c r="HPX2190" s="14"/>
      <c r="HPY2190" s="14"/>
      <c r="HPZ2190" s="14"/>
      <c r="HQA2190" s="14"/>
      <c r="HQB2190" s="14"/>
      <c r="HQC2190" s="14"/>
      <c r="HQD2190" s="14"/>
      <c r="HQE2190" s="14"/>
      <c r="HQF2190" s="14"/>
      <c r="HQG2190" s="14"/>
      <c r="HQH2190" s="14"/>
      <c r="HQI2190" s="14"/>
      <c r="HQJ2190" s="14"/>
      <c r="HQK2190" s="14"/>
      <c r="HQL2190" s="14"/>
      <c r="HQM2190" s="14"/>
      <c r="HQN2190" s="14"/>
      <c r="HQO2190" s="14"/>
      <c r="HQP2190" s="14"/>
      <c r="HQQ2190" s="14"/>
      <c r="HQR2190" s="14"/>
      <c r="HQS2190" s="14"/>
      <c r="HQT2190" s="14"/>
      <c r="HQU2190" s="14"/>
      <c r="HQV2190" s="14"/>
      <c r="HQW2190" s="14"/>
      <c r="HQX2190" s="14"/>
      <c r="HQY2190" s="14"/>
      <c r="HQZ2190" s="14"/>
      <c r="HRA2190" s="14"/>
      <c r="HRB2190" s="14"/>
      <c r="HRC2190" s="14"/>
      <c r="HRD2190" s="14"/>
      <c r="HRE2190" s="14"/>
      <c r="HRF2190" s="14"/>
      <c r="HRG2190" s="14"/>
      <c r="HRH2190" s="14"/>
      <c r="HRI2190" s="14"/>
      <c r="HRJ2190" s="14"/>
      <c r="HRK2190" s="14"/>
      <c r="HRL2190" s="14"/>
      <c r="HRM2190" s="14"/>
      <c r="HRN2190" s="14"/>
      <c r="HRO2190" s="14"/>
      <c r="HRP2190" s="14"/>
      <c r="HRQ2190" s="14"/>
      <c r="HRR2190" s="14"/>
      <c r="HRS2190" s="14"/>
      <c r="HRT2190" s="14"/>
      <c r="HRU2190" s="14"/>
      <c r="HRV2190" s="14"/>
      <c r="HRW2190" s="14"/>
      <c r="HRX2190" s="14"/>
      <c r="HRY2190" s="14"/>
      <c r="HRZ2190" s="14"/>
      <c r="HSA2190" s="14"/>
      <c r="HSB2190" s="14"/>
      <c r="HSC2190" s="14"/>
      <c r="HSD2190" s="14"/>
      <c r="HSE2190" s="14"/>
      <c r="HSF2190" s="14"/>
      <c r="HSG2190" s="14"/>
      <c r="HSH2190" s="14"/>
      <c r="HSI2190" s="14"/>
      <c r="HSJ2190" s="14"/>
      <c r="HSK2190" s="14"/>
      <c r="HSL2190" s="14"/>
      <c r="HSM2190" s="14"/>
      <c r="HSN2190" s="14"/>
      <c r="HSO2190" s="14"/>
      <c r="HSP2190" s="14"/>
      <c r="HSQ2190" s="14"/>
      <c r="HSR2190" s="14"/>
      <c r="HSS2190" s="14"/>
      <c r="HST2190" s="14"/>
      <c r="HSU2190" s="14"/>
      <c r="HSV2190" s="14"/>
      <c r="HSW2190" s="14"/>
      <c r="HSX2190" s="14"/>
      <c r="HSY2190" s="14"/>
      <c r="HSZ2190" s="14"/>
      <c r="HTA2190" s="14"/>
      <c r="HTB2190" s="14"/>
      <c r="HTC2190" s="14"/>
      <c r="HTD2190" s="14"/>
      <c r="HTE2190" s="14"/>
      <c r="HTF2190" s="14"/>
      <c r="HTG2190" s="14"/>
      <c r="HTH2190" s="14"/>
      <c r="HTI2190" s="14"/>
      <c r="HTJ2190" s="14"/>
      <c r="HTK2190" s="14"/>
      <c r="HTL2190" s="14"/>
      <c r="HTM2190" s="14"/>
      <c r="HTN2190" s="14"/>
      <c r="HTO2190" s="14"/>
      <c r="HTP2190" s="14"/>
      <c r="HTQ2190" s="14"/>
      <c r="HTR2190" s="14"/>
      <c r="HTS2190" s="14"/>
      <c r="HTT2190" s="14"/>
      <c r="HTU2190" s="14"/>
      <c r="HTV2190" s="14"/>
      <c r="HTW2190" s="14"/>
      <c r="HTX2190" s="14"/>
      <c r="HTY2190" s="14"/>
      <c r="HTZ2190" s="14"/>
      <c r="HUA2190" s="14"/>
      <c r="HUB2190" s="14"/>
      <c r="HUC2190" s="14"/>
      <c r="HUD2190" s="14"/>
      <c r="HUE2190" s="14"/>
      <c r="HUF2190" s="14"/>
      <c r="HUG2190" s="14"/>
      <c r="HUH2190" s="14"/>
      <c r="HUI2190" s="14"/>
      <c r="HUJ2190" s="14"/>
      <c r="HUK2190" s="14"/>
      <c r="HUL2190" s="14"/>
      <c r="HUM2190" s="14"/>
      <c r="HUN2190" s="14"/>
      <c r="HUO2190" s="14"/>
      <c r="HUP2190" s="14"/>
      <c r="HUQ2190" s="14"/>
      <c r="HUR2190" s="14"/>
      <c r="HUS2190" s="14"/>
      <c r="HUT2190" s="14"/>
      <c r="HUU2190" s="14"/>
      <c r="HUV2190" s="14"/>
      <c r="HUW2190" s="14"/>
      <c r="HUX2190" s="14"/>
      <c r="HUY2190" s="14"/>
      <c r="HUZ2190" s="14"/>
      <c r="HVA2190" s="14"/>
      <c r="HVB2190" s="14"/>
      <c r="HVC2190" s="14"/>
      <c r="HVD2190" s="14"/>
      <c r="HVE2190" s="14"/>
      <c r="HVF2190" s="14"/>
      <c r="HVG2190" s="14"/>
      <c r="HVH2190" s="14"/>
      <c r="HVI2190" s="14"/>
      <c r="HVJ2190" s="14"/>
      <c r="HVK2190" s="14"/>
      <c r="HVL2190" s="14"/>
      <c r="HVM2190" s="14"/>
      <c r="HVN2190" s="14"/>
      <c r="HVO2190" s="14"/>
      <c r="HVP2190" s="14"/>
      <c r="HVQ2190" s="14"/>
      <c r="HVR2190" s="14"/>
      <c r="HVS2190" s="14"/>
      <c r="HVT2190" s="14"/>
      <c r="HVU2190" s="14"/>
      <c r="HVV2190" s="14"/>
      <c r="HVW2190" s="14"/>
      <c r="HVX2190" s="14"/>
      <c r="HVY2190" s="14"/>
      <c r="HVZ2190" s="14"/>
      <c r="HWA2190" s="14"/>
      <c r="HWB2190" s="14"/>
      <c r="HWC2190" s="14"/>
      <c r="HWD2190" s="14"/>
      <c r="HWE2190" s="14"/>
      <c r="HWF2190" s="14"/>
      <c r="HWG2190" s="14"/>
      <c r="HWH2190" s="14"/>
      <c r="HWI2190" s="14"/>
      <c r="HWJ2190" s="14"/>
      <c r="HWK2190" s="14"/>
      <c r="HWL2190" s="14"/>
      <c r="HWM2190" s="14"/>
      <c r="HWN2190" s="14"/>
      <c r="HWO2190" s="14"/>
      <c r="HWP2190" s="14"/>
      <c r="HWQ2190" s="14"/>
      <c r="HWR2190" s="14"/>
      <c r="HWS2190" s="14"/>
      <c r="HWT2190" s="14"/>
      <c r="HWU2190" s="14"/>
      <c r="HWV2190" s="14"/>
      <c r="HWW2190" s="14"/>
      <c r="HWX2190" s="14"/>
      <c r="HWY2190" s="14"/>
      <c r="HWZ2190" s="14"/>
      <c r="HXA2190" s="14"/>
      <c r="HXB2190" s="14"/>
      <c r="HXC2190" s="14"/>
      <c r="HXD2190" s="14"/>
      <c r="HXE2190" s="14"/>
      <c r="HXF2190" s="14"/>
      <c r="HXG2190" s="14"/>
      <c r="HXH2190" s="14"/>
      <c r="HXI2190" s="14"/>
      <c r="HXJ2190" s="14"/>
      <c r="HXK2190" s="14"/>
      <c r="HXL2190" s="14"/>
      <c r="HXM2190" s="14"/>
      <c r="HXN2190" s="14"/>
      <c r="HXO2190" s="14"/>
      <c r="HXP2190" s="14"/>
      <c r="HXQ2190" s="14"/>
      <c r="HXR2190" s="14"/>
      <c r="HXS2190" s="14"/>
      <c r="HXT2190" s="14"/>
      <c r="HXU2190" s="14"/>
      <c r="HXV2190" s="14"/>
      <c r="HXW2190" s="14"/>
      <c r="HXX2190" s="14"/>
      <c r="HXY2190" s="14"/>
      <c r="HXZ2190" s="14"/>
      <c r="HYA2190" s="14"/>
      <c r="HYB2190" s="14"/>
      <c r="HYC2190" s="14"/>
      <c r="HYD2190" s="14"/>
      <c r="HYE2190" s="14"/>
      <c r="HYF2190" s="14"/>
      <c r="HYG2190" s="14"/>
      <c r="HYH2190" s="14"/>
      <c r="HYI2190" s="14"/>
      <c r="HYJ2190" s="14"/>
      <c r="HYK2190" s="14"/>
      <c r="HYL2190" s="14"/>
      <c r="HYM2190" s="14"/>
      <c r="HYN2190" s="14"/>
      <c r="HYO2190" s="14"/>
      <c r="HYP2190" s="14"/>
      <c r="HYQ2190" s="14"/>
      <c r="HYR2190" s="14"/>
      <c r="HYS2190" s="14"/>
      <c r="HYT2190" s="14"/>
      <c r="HYU2190" s="14"/>
      <c r="HYV2190" s="14"/>
      <c r="HYW2190" s="14"/>
      <c r="HYX2190" s="14"/>
      <c r="HYY2190" s="14"/>
      <c r="HYZ2190" s="14"/>
      <c r="HZA2190" s="14"/>
      <c r="HZB2190" s="14"/>
      <c r="HZC2190" s="14"/>
      <c r="HZD2190" s="14"/>
      <c r="HZE2190" s="14"/>
      <c r="HZF2190" s="14"/>
      <c r="HZG2190" s="14"/>
      <c r="HZH2190" s="14"/>
      <c r="HZI2190" s="14"/>
      <c r="HZJ2190" s="14"/>
      <c r="HZK2190" s="14"/>
      <c r="HZL2190" s="14"/>
      <c r="HZM2190" s="14"/>
      <c r="HZN2190" s="14"/>
      <c r="HZO2190" s="14"/>
      <c r="HZP2190" s="14"/>
      <c r="HZQ2190" s="14"/>
      <c r="HZR2190" s="14"/>
      <c r="HZS2190" s="14"/>
      <c r="HZT2190" s="14"/>
      <c r="HZU2190" s="14"/>
      <c r="HZV2190" s="14"/>
      <c r="HZW2190" s="14"/>
      <c r="HZX2190" s="14"/>
      <c r="HZY2190" s="14"/>
      <c r="HZZ2190" s="14"/>
      <c r="IAA2190" s="14"/>
      <c r="IAB2190" s="14"/>
      <c r="IAC2190" s="14"/>
      <c r="IAD2190" s="14"/>
      <c r="IAE2190" s="14"/>
      <c r="IAF2190" s="14"/>
      <c r="IAG2190" s="14"/>
      <c r="IAH2190" s="14"/>
      <c r="IAI2190" s="14"/>
      <c r="IAJ2190" s="14"/>
      <c r="IAK2190" s="14"/>
      <c r="IAL2190" s="14"/>
      <c r="IAM2190" s="14"/>
      <c r="IAN2190" s="14"/>
      <c r="IAO2190" s="14"/>
      <c r="IAP2190" s="14"/>
      <c r="IAQ2190" s="14"/>
      <c r="IAR2190" s="14"/>
      <c r="IAS2190" s="14"/>
      <c r="IAT2190" s="14"/>
      <c r="IAU2190" s="14"/>
      <c r="IAV2190" s="14"/>
      <c r="IAW2190" s="14"/>
      <c r="IAX2190" s="14"/>
      <c r="IAY2190" s="14"/>
      <c r="IAZ2190" s="14"/>
      <c r="IBA2190" s="14"/>
      <c r="IBB2190" s="14"/>
      <c r="IBC2190" s="14"/>
      <c r="IBD2190" s="14"/>
      <c r="IBE2190" s="14"/>
      <c r="IBF2190" s="14"/>
      <c r="IBG2190" s="14"/>
      <c r="IBH2190" s="14"/>
      <c r="IBI2190" s="14"/>
      <c r="IBJ2190" s="14"/>
      <c r="IBK2190" s="14"/>
      <c r="IBL2190" s="14"/>
      <c r="IBM2190" s="14"/>
      <c r="IBN2190" s="14"/>
      <c r="IBO2190" s="14"/>
      <c r="IBP2190" s="14"/>
      <c r="IBQ2190" s="14"/>
      <c r="IBR2190" s="14"/>
      <c r="IBS2190" s="14"/>
      <c r="IBT2190" s="14"/>
      <c r="IBU2190" s="14"/>
      <c r="IBV2190" s="14"/>
      <c r="IBW2190" s="14"/>
      <c r="IBX2190" s="14"/>
      <c r="IBY2190" s="14"/>
      <c r="IBZ2190" s="14"/>
      <c r="ICA2190" s="14"/>
      <c r="ICB2190" s="14"/>
      <c r="ICC2190" s="14"/>
      <c r="ICD2190" s="14"/>
      <c r="ICE2190" s="14"/>
      <c r="ICF2190" s="14"/>
      <c r="ICG2190" s="14"/>
      <c r="ICH2190" s="14"/>
      <c r="ICI2190" s="14"/>
      <c r="ICJ2190" s="14"/>
      <c r="ICK2190" s="14"/>
      <c r="ICL2190" s="14"/>
      <c r="ICM2190" s="14"/>
      <c r="ICN2190" s="14"/>
      <c r="ICO2190" s="14"/>
      <c r="ICP2190" s="14"/>
      <c r="ICQ2190" s="14"/>
      <c r="ICR2190" s="14"/>
      <c r="ICS2190" s="14"/>
      <c r="ICT2190" s="14"/>
      <c r="ICU2190" s="14"/>
      <c r="ICV2190" s="14"/>
      <c r="ICW2190" s="14"/>
      <c r="ICX2190" s="14"/>
      <c r="ICY2190" s="14"/>
      <c r="ICZ2190" s="14"/>
      <c r="IDA2190" s="14"/>
      <c r="IDB2190" s="14"/>
      <c r="IDC2190" s="14"/>
      <c r="IDD2190" s="14"/>
      <c r="IDE2190" s="14"/>
      <c r="IDF2190" s="14"/>
      <c r="IDG2190" s="14"/>
      <c r="IDH2190" s="14"/>
      <c r="IDI2190" s="14"/>
      <c r="IDJ2190" s="14"/>
      <c r="IDK2190" s="14"/>
      <c r="IDL2190" s="14"/>
      <c r="IDM2190" s="14"/>
      <c r="IDN2190" s="14"/>
      <c r="IDO2190" s="14"/>
      <c r="IDP2190" s="14"/>
      <c r="IDQ2190" s="14"/>
      <c r="IDR2190" s="14"/>
      <c r="IDS2190" s="14"/>
      <c r="IDT2190" s="14"/>
      <c r="IDU2190" s="14"/>
      <c r="IDV2190" s="14"/>
      <c r="IDW2190" s="14"/>
      <c r="IDX2190" s="14"/>
      <c r="IDY2190" s="14"/>
      <c r="IDZ2190" s="14"/>
      <c r="IEA2190" s="14"/>
      <c r="IEB2190" s="14"/>
      <c r="IEC2190" s="14"/>
      <c r="IED2190" s="14"/>
      <c r="IEE2190" s="14"/>
      <c r="IEF2190" s="14"/>
      <c r="IEG2190" s="14"/>
      <c r="IEH2190" s="14"/>
      <c r="IEI2190" s="14"/>
      <c r="IEJ2190" s="14"/>
      <c r="IEK2190" s="14"/>
      <c r="IEL2190" s="14"/>
      <c r="IEM2190" s="14"/>
      <c r="IEN2190" s="14"/>
      <c r="IEO2190" s="14"/>
      <c r="IEP2190" s="14"/>
      <c r="IEQ2190" s="14"/>
      <c r="IER2190" s="14"/>
      <c r="IES2190" s="14"/>
      <c r="IET2190" s="14"/>
      <c r="IEU2190" s="14"/>
      <c r="IEV2190" s="14"/>
      <c r="IEW2190" s="14"/>
      <c r="IEX2190" s="14"/>
      <c r="IEY2190" s="14"/>
      <c r="IEZ2190" s="14"/>
      <c r="IFA2190" s="14"/>
      <c r="IFB2190" s="14"/>
      <c r="IFC2190" s="14"/>
      <c r="IFD2190" s="14"/>
      <c r="IFE2190" s="14"/>
      <c r="IFF2190" s="14"/>
      <c r="IFG2190" s="14"/>
      <c r="IFH2190" s="14"/>
      <c r="IFI2190" s="14"/>
      <c r="IFJ2190" s="14"/>
      <c r="IFK2190" s="14"/>
      <c r="IFL2190" s="14"/>
      <c r="IFM2190" s="14"/>
      <c r="IFN2190" s="14"/>
      <c r="IFO2190" s="14"/>
      <c r="IFP2190" s="14"/>
      <c r="IFQ2190" s="14"/>
      <c r="IFR2190" s="14"/>
      <c r="IFS2190" s="14"/>
      <c r="IFT2190" s="14"/>
      <c r="IFU2190" s="14"/>
      <c r="IFV2190" s="14"/>
      <c r="IFW2190" s="14"/>
      <c r="IFX2190" s="14"/>
      <c r="IFY2190" s="14"/>
      <c r="IFZ2190" s="14"/>
      <c r="IGA2190" s="14"/>
      <c r="IGB2190" s="14"/>
      <c r="IGC2190" s="14"/>
      <c r="IGD2190" s="14"/>
      <c r="IGE2190" s="14"/>
      <c r="IGF2190" s="14"/>
      <c r="IGG2190" s="14"/>
      <c r="IGH2190" s="14"/>
      <c r="IGI2190" s="14"/>
      <c r="IGJ2190" s="14"/>
      <c r="IGK2190" s="14"/>
      <c r="IGL2190" s="14"/>
      <c r="IGM2190" s="14"/>
      <c r="IGN2190" s="14"/>
      <c r="IGO2190" s="14"/>
      <c r="IGP2190" s="14"/>
      <c r="IGQ2190" s="14"/>
      <c r="IGR2190" s="14"/>
      <c r="IGS2190" s="14"/>
      <c r="IGT2190" s="14"/>
      <c r="IGU2190" s="14"/>
      <c r="IGV2190" s="14"/>
      <c r="IGW2190" s="14"/>
      <c r="IGX2190" s="14"/>
      <c r="IGY2190" s="14"/>
      <c r="IGZ2190" s="14"/>
      <c r="IHA2190" s="14"/>
      <c r="IHB2190" s="14"/>
      <c r="IHC2190" s="14"/>
      <c r="IHD2190" s="14"/>
      <c r="IHE2190" s="14"/>
      <c r="IHF2190" s="14"/>
      <c r="IHG2190" s="14"/>
      <c r="IHH2190" s="14"/>
      <c r="IHI2190" s="14"/>
      <c r="IHJ2190" s="14"/>
      <c r="IHK2190" s="14"/>
      <c r="IHL2190" s="14"/>
      <c r="IHM2190" s="14"/>
      <c r="IHN2190" s="14"/>
      <c r="IHO2190" s="14"/>
      <c r="IHP2190" s="14"/>
      <c r="IHQ2190" s="14"/>
      <c r="IHR2190" s="14"/>
      <c r="IHS2190" s="14"/>
      <c r="IHT2190" s="14"/>
      <c r="IHU2190" s="14"/>
      <c r="IHV2190" s="14"/>
      <c r="IHW2190" s="14"/>
      <c r="IHX2190" s="14"/>
      <c r="IHY2190" s="14"/>
      <c r="IHZ2190" s="14"/>
      <c r="IIA2190" s="14"/>
      <c r="IIB2190" s="14"/>
      <c r="IIC2190" s="14"/>
      <c r="IID2190" s="14"/>
      <c r="IIE2190" s="14"/>
      <c r="IIF2190" s="14"/>
      <c r="IIG2190" s="14"/>
      <c r="IIH2190" s="14"/>
      <c r="III2190" s="14"/>
      <c r="IIJ2190" s="14"/>
      <c r="IIK2190" s="14"/>
      <c r="IIL2190" s="14"/>
      <c r="IIM2190" s="14"/>
      <c r="IIN2190" s="14"/>
      <c r="IIO2190" s="14"/>
      <c r="IIP2190" s="14"/>
      <c r="IIQ2190" s="14"/>
      <c r="IIR2190" s="14"/>
      <c r="IIS2190" s="14"/>
      <c r="IIT2190" s="14"/>
      <c r="IIU2190" s="14"/>
      <c r="IIV2190" s="14"/>
      <c r="IIW2190" s="14"/>
      <c r="IIX2190" s="14"/>
      <c r="IIY2190" s="14"/>
      <c r="IIZ2190" s="14"/>
      <c r="IJA2190" s="14"/>
      <c r="IJB2190" s="14"/>
      <c r="IJC2190" s="14"/>
      <c r="IJD2190" s="14"/>
      <c r="IJE2190" s="14"/>
      <c r="IJF2190" s="14"/>
      <c r="IJG2190" s="14"/>
      <c r="IJH2190" s="14"/>
      <c r="IJI2190" s="14"/>
      <c r="IJJ2190" s="14"/>
      <c r="IJK2190" s="14"/>
      <c r="IJL2190" s="14"/>
      <c r="IJM2190" s="14"/>
      <c r="IJN2190" s="14"/>
      <c r="IJO2190" s="14"/>
      <c r="IJP2190" s="14"/>
      <c r="IJQ2190" s="14"/>
      <c r="IJR2190" s="14"/>
      <c r="IJS2190" s="14"/>
      <c r="IJT2190" s="14"/>
      <c r="IJU2190" s="14"/>
      <c r="IJV2190" s="14"/>
      <c r="IJW2190" s="14"/>
      <c r="IJX2190" s="14"/>
      <c r="IJY2190" s="14"/>
      <c r="IJZ2190" s="14"/>
      <c r="IKA2190" s="14"/>
      <c r="IKB2190" s="14"/>
      <c r="IKC2190" s="14"/>
      <c r="IKD2190" s="14"/>
      <c r="IKE2190" s="14"/>
      <c r="IKF2190" s="14"/>
      <c r="IKG2190" s="14"/>
      <c r="IKH2190" s="14"/>
      <c r="IKI2190" s="14"/>
      <c r="IKJ2190" s="14"/>
      <c r="IKK2190" s="14"/>
      <c r="IKL2190" s="14"/>
      <c r="IKM2190" s="14"/>
      <c r="IKN2190" s="14"/>
      <c r="IKO2190" s="14"/>
      <c r="IKP2190" s="14"/>
      <c r="IKQ2190" s="14"/>
      <c r="IKR2190" s="14"/>
      <c r="IKS2190" s="14"/>
      <c r="IKT2190" s="14"/>
      <c r="IKU2190" s="14"/>
      <c r="IKV2190" s="14"/>
      <c r="IKW2190" s="14"/>
      <c r="IKX2190" s="14"/>
      <c r="IKY2190" s="14"/>
      <c r="IKZ2190" s="14"/>
      <c r="ILA2190" s="14"/>
      <c r="ILB2190" s="14"/>
      <c r="ILC2190" s="14"/>
      <c r="ILD2190" s="14"/>
      <c r="ILE2190" s="14"/>
      <c r="ILF2190" s="14"/>
      <c r="ILG2190" s="14"/>
      <c r="ILH2190" s="14"/>
      <c r="ILI2190" s="14"/>
      <c r="ILJ2190" s="14"/>
      <c r="ILK2190" s="14"/>
      <c r="ILL2190" s="14"/>
      <c r="ILM2190" s="14"/>
      <c r="ILN2190" s="14"/>
      <c r="ILO2190" s="14"/>
      <c r="ILP2190" s="14"/>
      <c r="ILQ2190" s="14"/>
      <c r="ILR2190" s="14"/>
      <c r="ILS2190" s="14"/>
      <c r="ILT2190" s="14"/>
      <c r="ILU2190" s="14"/>
      <c r="ILV2190" s="14"/>
      <c r="ILW2190" s="14"/>
      <c r="ILX2190" s="14"/>
      <c r="ILY2190" s="14"/>
      <c r="ILZ2190" s="14"/>
      <c r="IMA2190" s="14"/>
      <c r="IMB2190" s="14"/>
      <c r="IMC2190" s="14"/>
      <c r="IMD2190" s="14"/>
      <c r="IME2190" s="14"/>
      <c r="IMF2190" s="14"/>
      <c r="IMG2190" s="14"/>
      <c r="IMH2190" s="14"/>
      <c r="IMI2190" s="14"/>
      <c r="IMJ2190" s="14"/>
      <c r="IMK2190" s="14"/>
      <c r="IML2190" s="14"/>
      <c r="IMM2190" s="14"/>
      <c r="IMN2190" s="14"/>
      <c r="IMO2190" s="14"/>
      <c r="IMP2190" s="14"/>
      <c r="IMQ2190" s="14"/>
      <c r="IMR2190" s="14"/>
      <c r="IMS2190" s="14"/>
      <c r="IMT2190" s="14"/>
      <c r="IMU2190" s="14"/>
      <c r="IMV2190" s="14"/>
      <c r="IMW2190" s="14"/>
      <c r="IMX2190" s="14"/>
      <c r="IMY2190" s="14"/>
      <c r="IMZ2190" s="14"/>
      <c r="INA2190" s="14"/>
      <c r="INB2190" s="14"/>
      <c r="INC2190" s="14"/>
      <c r="IND2190" s="14"/>
      <c r="INE2190" s="14"/>
      <c r="INF2190" s="14"/>
      <c r="ING2190" s="14"/>
      <c r="INH2190" s="14"/>
      <c r="INI2190" s="14"/>
      <c r="INJ2190" s="14"/>
      <c r="INK2190" s="14"/>
      <c r="INL2190" s="14"/>
      <c r="INM2190" s="14"/>
      <c r="INN2190" s="14"/>
      <c r="INO2190" s="14"/>
      <c r="INP2190" s="14"/>
      <c r="INQ2190" s="14"/>
      <c r="INR2190" s="14"/>
      <c r="INS2190" s="14"/>
      <c r="INT2190" s="14"/>
      <c r="INU2190" s="14"/>
      <c r="INV2190" s="14"/>
      <c r="INW2190" s="14"/>
      <c r="INX2190" s="14"/>
      <c r="INY2190" s="14"/>
      <c r="INZ2190" s="14"/>
      <c r="IOA2190" s="14"/>
      <c r="IOB2190" s="14"/>
      <c r="IOC2190" s="14"/>
      <c r="IOD2190" s="14"/>
      <c r="IOE2190" s="14"/>
      <c r="IOF2190" s="14"/>
      <c r="IOG2190" s="14"/>
      <c r="IOH2190" s="14"/>
      <c r="IOI2190" s="14"/>
      <c r="IOJ2190" s="14"/>
      <c r="IOK2190" s="14"/>
      <c r="IOL2190" s="14"/>
      <c r="IOM2190" s="14"/>
      <c r="ION2190" s="14"/>
      <c r="IOO2190" s="14"/>
      <c r="IOP2190" s="14"/>
      <c r="IOQ2190" s="14"/>
      <c r="IOR2190" s="14"/>
      <c r="IOS2190" s="14"/>
      <c r="IOT2190" s="14"/>
      <c r="IOU2190" s="14"/>
      <c r="IOV2190" s="14"/>
      <c r="IOW2190" s="14"/>
      <c r="IOX2190" s="14"/>
      <c r="IOY2190" s="14"/>
      <c r="IOZ2190" s="14"/>
      <c r="IPA2190" s="14"/>
      <c r="IPB2190" s="14"/>
      <c r="IPC2190" s="14"/>
      <c r="IPD2190" s="14"/>
      <c r="IPE2190" s="14"/>
      <c r="IPF2190" s="14"/>
      <c r="IPG2190" s="14"/>
      <c r="IPH2190" s="14"/>
      <c r="IPI2190" s="14"/>
      <c r="IPJ2190" s="14"/>
      <c r="IPK2190" s="14"/>
      <c r="IPL2190" s="14"/>
      <c r="IPM2190" s="14"/>
      <c r="IPN2190" s="14"/>
      <c r="IPO2190" s="14"/>
      <c r="IPP2190" s="14"/>
      <c r="IPQ2190" s="14"/>
      <c r="IPR2190" s="14"/>
      <c r="IPS2190" s="14"/>
      <c r="IPT2190" s="14"/>
      <c r="IPU2190" s="14"/>
      <c r="IPV2190" s="14"/>
      <c r="IPW2190" s="14"/>
      <c r="IPX2190" s="14"/>
      <c r="IPY2190" s="14"/>
      <c r="IPZ2190" s="14"/>
      <c r="IQA2190" s="14"/>
      <c r="IQB2190" s="14"/>
      <c r="IQC2190" s="14"/>
      <c r="IQD2190" s="14"/>
      <c r="IQE2190" s="14"/>
      <c r="IQF2190" s="14"/>
      <c r="IQG2190" s="14"/>
      <c r="IQH2190" s="14"/>
      <c r="IQI2190" s="14"/>
      <c r="IQJ2190" s="14"/>
      <c r="IQK2190" s="14"/>
      <c r="IQL2190" s="14"/>
      <c r="IQM2190" s="14"/>
      <c r="IQN2190" s="14"/>
      <c r="IQO2190" s="14"/>
      <c r="IQP2190" s="14"/>
      <c r="IQQ2190" s="14"/>
      <c r="IQR2190" s="14"/>
      <c r="IQS2190" s="14"/>
      <c r="IQT2190" s="14"/>
      <c r="IQU2190" s="14"/>
      <c r="IQV2190" s="14"/>
      <c r="IQW2190" s="14"/>
      <c r="IQX2190" s="14"/>
      <c r="IQY2190" s="14"/>
      <c r="IQZ2190" s="14"/>
      <c r="IRA2190" s="14"/>
      <c r="IRB2190" s="14"/>
      <c r="IRC2190" s="14"/>
      <c r="IRD2190" s="14"/>
      <c r="IRE2190" s="14"/>
      <c r="IRF2190" s="14"/>
      <c r="IRG2190" s="14"/>
      <c r="IRH2190" s="14"/>
      <c r="IRI2190" s="14"/>
      <c r="IRJ2190" s="14"/>
      <c r="IRK2190" s="14"/>
      <c r="IRL2190" s="14"/>
      <c r="IRM2190" s="14"/>
      <c r="IRN2190" s="14"/>
      <c r="IRO2190" s="14"/>
      <c r="IRP2190" s="14"/>
      <c r="IRQ2190" s="14"/>
      <c r="IRR2190" s="14"/>
      <c r="IRS2190" s="14"/>
      <c r="IRT2190" s="14"/>
      <c r="IRU2190" s="14"/>
      <c r="IRV2190" s="14"/>
      <c r="IRW2190" s="14"/>
      <c r="IRX2190" s="14"/>
      <c r="IRY2190" s="14"/>
      <c r="IRZ2190" s="14"/>
      <c r="ISA2190" s="14"/>
      <c r="ISB2190" s="14"/>
      <c r="ISC2190" s="14"/>
      <c r="ISD2190" s="14"/>
      <c r="ISE2190" s="14"/>
      <c r="ISF2190" s="14"/>
      <c r="ISG2190" s="14"/>
      <c r="ISH2190" s="14"/>
      <c r="ISI2190" s="14"/>
      <c r="ISJ2190" s="14"/>
      <c r="ISK2190" s="14"/>
      <c r="ISL2190" s="14"/>
      <c r="ISM2190" s="14"/>
      <c r="ISN2190" s="14"/>
      <c r="ISO2190" s="14"/>
      <c r="ISP2190" s="14"/>
      <c r="ISQ2190" s="14"/>
      <c r="ISR2190" s="14"/>
      <c r="ISS2190" s="14"/>
      <c r="IST2190" s="14"/>
      <c r="ISU2190" s="14"/>
      <c r="ISV2190" s="14"/>
      <c r="ISW2190" s="14"/>
      <c r="ISX2190" s="14"/>
      <c r="ISY2190" s="14"/>
      <c r="ISZ2190" s="14"/>
      <c r="ITA2190" s="14"/>
      <c r="ITB2190" s="14"/>
      <c r="ITC2190" s="14"/>
      <c r="ITD2190" s="14"/>
      <c r="ITE2190" s="14"/>
      <c r="ITF2190" s="14"/>
      <c r="ITG2190" s="14"/>
      <c r="ITH2190" s="14"/>
      <c r="ITI2190" s="14"/>
      <c r="ITJ2190" s="14"/>
      <c r="ITK2190" s="14"/>
      <c r="ITL2190" s="14"/>
      <c r="ITM2190" s="14"/>
      <c r="ITN2190" s="14"/>
      <c r="ITO2190" s="14"/>
      <c r="ITP2190" s="14"/>
      <c r="ITQ2190" s="14"/>
      <c r="ITR2190" s="14"/>
      <c r="ITS2190" s="14"/>
      <c r="ITT2190" s="14"/>
      <c r="ITU2190" s="14"/>
      <c r="ITV2190" s="14"/>
      <c r="ITW2190" s="14"/>
      <c r="ITX2190" s="14"/>
      <c r="ITY2190" s="14"/>
      <c r="ITZ2190" s="14"/>
      <c r="IUA2190" s="14"/>
      <c r="IUB2190" s="14"/>
      <c r="IUC2190" s="14"/>
      <c r="IUD2190" s="14"/>
      <c r="IUE2190" s="14"/>
      <c r="IUF2190" s="14"/>
      <c r="IUG2190" s="14"/>
      <c r="IUH2190" s="14"/>
      <c r="IUI2190" s="14"/>
      <c r="IUJ2190" s="14"/>
      <c r="IUK2190" s="14"/>
      <c r="IUL2190" s="14"/>
      <c r="IUM2190" s="14"/>
      <c r="IUN2190" s="14"/>
      <c r="IUO2190" s="14"/>
      <c r="IUP2190" s="14"/>
      <c r="IUQ2190" s="14"/>
      <c r="IUR2190" s="14"/>
      <c r="IUS2190" s="14"/>
      <c r="IUT2190" s="14"/>
      <c r="IUU2190" s="14"/>
      <c r="IUV2190" s="14"/>
      <c r="IUW2190" s="14"/>
      <c r="IUX2190" s="14"/>
      <c r="IUY2190" s="14"/>
      <c r="IUZ2190" s="14"/>
      <c r="IVA2190" s="14"/>
      <c r="IVB2190" s="14"/>
      <c r="IVC2190" s="14"/>
      <c r="IVD2190" s="14"/>
      <c r="IVE2190" s="14"/>
      <c r="IVF2190" s="14"/>
      <c r="IVG2190" s="14"/>
      <c r="IVH2190" s="14"/>
      <c r="IVI2190" s="14"/>
      <c r="IVJ2190" s="14"/>
      <c r="IVK2190" s="14"/>
      <c r="IVL2190" s="14"/>
      <c r="IVM2190" s="14"/>
      <c r="IVN2190" s="14"/>
      <c r="IVO2190" s="14"/>
      <c r="IVP2190" s="14"/>
      <c r="IVQ2190" s="14"/>
      <c r="IVR2190" s="14"/>
      <c r="IVS2190" s="14"/>
      <c r="IVT2190" s="14"/>
      <c r="IVU2190" s="14"/>
      <c r="IVV2190" s="14"/>
      <c r="IVW2190" s="14"/>
      <c r="IVX2190" s="14"/>
      <c r="IVY2190" s="14"/>
      <c r="IVZ2190" s="14"/>
      <c r="IWA2190" s="14"/>
      <c r="IWB2190" s="14"/>
      <c r="IWC2190" s="14"/>
      <c r="IWD2190" s="14"/>
      <c r="IWE2190" s="14"/>
      <c r="IWF2190" s="14"/>
      <c r="IWG2190" s="14"/>
      <c r="IWH2190" s="14"/>
      <c r="IWI2190" s="14"/>
      <c r="IWJ2190" s="14"/>
      <c r="IWK2190" s="14"/>
      <c r="IWL2190" s="14"/>
      <c r="IWM2190" s="14"/>
      <c r="IWN2190" s="14"/>
      <c r="IWO2190" s="14"/>
      <c r="IWP2190" s="14"/>
      <c r="IWQ2190" s="14"/>
      <c r="IWR2190" s="14"/>
      <c r="IWS2190" s="14"/>
      <c r="IWT2190" s="14"/>
      <c r="IWU2190" s="14"/>
      <c r="IWV2190" s="14"/>
      <c r="IWW2190" s="14"/>
      <c r="IWX2190" s="14"/>
      <c r="IWY2190" s="14"/>
      <c r="IWZ2190" s="14"/>
      <c r="IXA2190" s="14"/>
      <c r="IXB2190" s="14"/>
      <c r="IXC2190" s="14"/>
      <c r="IXD2190" s="14"/>
      <c r="IXE2190" s="14"/>
      <c r="IXF2190" s="14"/>
      <c r="IXG2190" s="14"/>
      <c r="IXH2190" s="14"/>
      <c r="IXI2190" s="14"/>
      <c r="IXJ2190" s="14"/>
      <c r="IXK2190" s="14"/>
      <c r="IXL2190" s="14"/>
      <c r="IXM2190" s="14"/>
      <c r="IXN2190" s="14"/>
      <c r="IXO2190" s="14"/>
      <c r="IXP2190" s="14"/>
      <c r="IXQ2190" s="14"/>
      <c r="IXR2190" s="14"/>
      <c r="IXS2190" s="14"/>
      <c r="IXT2190" s="14"/>
      <c r="IXU2190" s="14"/>
      <c r="IXV2190" s="14"/>
      <c r="IXW2190" s="14"/>
      <c r="IXX2190" s="14"/>
      <c r="IXY2190" s="14"/>
      <c r="IXZ2190" s="14"/>
      <c r="IYA2190" s="14"/>
      <c r="IYB2190" s="14"/>
      <c r="IYC2190" s="14"/>
      <c r="IYD2190" s="14"/>
      <c r="IYE2190" s="14"/>
      <c r="IYF2190" s="14"/>
      <c r="IYG2190" s="14"/>
      <c r="IYH2190" s="14"/>
      <c r="IYI2190" s="14"/>
      <c r="IYJ2190" s="14"/>
      <c r="IYK2190" s="14"/>
      <c r="IYL2190" s="14"/>
      <c r="IYM2190" s="14"/>
      <c r="IYN2190" s="14"/>
      <c r="IYO2190" s="14"/>
      <c r="IYP2190" s="14"/>
      <c r="IYQ2190" s="14"/>
      <c r="IYR2190" s="14"/>
      <c r="IYS2190" s="14"/>
      <c r="IYT2190" s="14"/>
      <c r="IYU2190" s="14"/>
      <c r="IYV2190" s="14"/>
      <c r="IYW2190" s="14"/>
      <c r="IYX2190" s="14"/>
      <c r="IYY2190" s="14"/>
      <c r="IYZ2190" s="14"/>
      <c r="IZA2190" s="14"/>
      <c r="IZB2190" s="14"/>
      <c r="IZC2190" s="14"/>
      <c r="IZD2190" s="14"/>
      <c r="IZE2190" s="14"/>
      <c r="IZF2190" s="14"/>
      <c r="IZG2190" s="14"/>
      <c r="IZH2190" s="14"/>
      <c r="IZI2190" s="14"/>
      <c r="IZJ2190" s="14"/>
      <c r="IZK2190" s="14"/>
      <c r="IZL2190" s="14"/>
      <c r="IZM2190" s="14"/>
      <c r="IZN2190" s="14"/>
      <c r="IZO2190" s="14"/>
      <c r="IZP2190" s="14"/>
      <c r="IZQ2190" s="14"/>
      <c r="IZR2190" s="14"/>
      <c r="IZS2190" s="14"/>
      <c r="IZT2190" s="14"/>
      <c r="IZU2190" s="14"/>
      <c r="IZV2190" s="14"/>
      <c r="IZW2190" s="14"/>
      <c r="IZX2190" s="14"/>
      <c r="IZY2190" s="14"/>
      <c r="IZZ2190" s="14"/>
      <c r="JAA2190" s="14"/>
      <c r="JAB2190" s="14"/>
      <c r="JAC2190" s="14"/>
      <c r="JAD2190" s="14"/>
      <c r="JAE2190" s="14"/>
      <c r="JAF2190" s="14"/>
      <c r="JAG2190" s="14"/>
      <c r="JAH2190" s="14"/>
      <c r="JAI2190" s="14"/>
      <c r="JAJ2190" s="14"/>
      <c r="JAK2190" s="14"/>
      <c r="JAL2190" s="14"/>
      <c r="JAM2190" s="14"/>
      <c r="JAN2190" s="14"/>
      <c r="JAO2190" s="14"/>
      <c r="JAP2190" s="14"/>
      <c r="JAQ2190" s="14"/>
      <c r="JAR2190" s="14"/>
      <c r="JAS2190" s="14"/>
      <c r="JAT2190" s="14"/>
      <c r="JAU2190" s="14"/>
      <c r="JAV2190" s="14"/>
      <c r="JAW2190" s="14"/>
      <c r="JAX2190" s="14"/>
      <c r="JAY2190" s="14"/>
      <c r="JAZ2190" s="14"/>
      <c r="JBA2190" s="14"/>
      <c r="JBB2190" s="14"/>
      <c r="JBC2190" s="14"/>
      <c r="JBD2190" s="14"/>
      <c r="JBE2190" s="14"/>
      <c r="JBF2190" s="14"/>
      <c r="JBG2190" s="14"/>
      <c r="JBH2190" s="14"/>
      <c r="JBI2190" s="14"/>
      <c r="JBJ2190" s="14"/>
      <c r="JBK2190" s="14"/>
      <c r="JBL2190" s="14"/>
      <c r="JBM2190" s="14"/>
      <c r="JBN2190" s="14"/>
      <c r="JBO2190" s="14"/>
      <c r="JBP2190" s="14"/>
      <c r="JBQ2190" s="14"/>
      <c r="JBR2190" s="14"/>
      <c r="JBS2190" s="14"/>
      <c r="JBT2190" s="14"/>
      <c r="JBU2190" s="14"/>
      <c r="JBV2190" s="14"/>
      <c r="JBW2190" s="14"/>
      <c r="JBX2190" s="14"/>
      <c r="JBY2190" s="14"/>
      <c r="JBZ2190" s="14"/>
      <c r="JCA2190" s="14"/>
      <c r="JCB2190" s="14"/>
      <c r="JCC2190" s="14"/>
      <c r="JCD2190" s="14"/>
      <c r="JCE2190" s="14"/>
      <c r="JCF2190" s="14"/>
      <c r="JCG2190" s="14"/>
      <c r="JCH2190" s="14"/>
      <c r="JCI2190" s="14"/>
      <c r="JCJ2190" s="14"/>
      <c r="JCK2190" s="14"/>
      <c r="JCL2190" s="14"/>
      <c r="JCM2190" s="14"/>
      <c r="JCN2190" s="14"/>
      <c r="JCO2190" s="14"/>
      <c r="JCP2190" s="14"/>
      <c r="JCQ2190" s="14"/>
      <c r="JCR2190" s="14"/>
      <c r="JCS2190" s="14"/>
      <c r="JCT2190" s="14"/>
      <c r="JCU2190" s="14"/>
      <c r="JCV2190" s="14"/>
      <c r="JCW2190" s="14"/>
      <c r="JCX2190" s="14"/>
      <c r="JCY2190" s="14"/>
      <c r="JCZ2190" s="14"/>
      <c r="JDA2190" s="14"/>
      <c r="JDB2190" s="14"/>
      <c r="JDC2190" s="14"/>
      <c r="JDD2190" s="14"/>
      <c r="JDE2190" s="14"/>
      <c r="JDF2190" s="14"/>
      <c r="JDG2190" s="14"/>
      <c r="JDH2190" s="14"/>
      <c r="JDI2190" s="14"/>
      <c r="JDJ2190" s="14"/>
      <c r="JDK2190" s="14"/>
      <c r="JDL2190" s="14"/>
      <c r="JDM2190" s="14"/>
      <c r="JDN2190" s="14"/>
      <c r="JDO2190" s="14"/>
      <c r="JDP2190" s="14"/>
      <c r="JDQ2190" s="14"/>
      <c r="JDR2190" s="14"/>
      <c r="JDS2190" s="14"/>
      <c r="JDT2190" s="14"/>
      <c r="JDU2190" s="14"/>
      <c r="JDV2190" s="14"/>
      <c r="JDW2190" s="14"/>
      <c r="JDX2190" s="14"/>
      <c r="JDY2190" s="14"/>
      <c r="JDZ2190" s="14"/>
      <c r="JEA2190" s="14"/>
      <c r="JEB2190" s="14"/>
      <c r="JEC2190" s="14"/>
      <c r="JED2190" s="14"/>
      <c r="JEE2190" s="14"/>
      <c r="JEF2190" s="14"/>
      <c r="JEG2190" s="14"/>
      <c r="JEH2190" s="14"/>
      <c r="JEI2190" s="14"/>
      <c r="JEJ2190" s="14"/>
      <c r="JEK2190" s="14"/>
      <c r="JEL2190" s="14"/>
      <c r="JEM2190" s="14"/>
      <c r="JEN2190" s="14"/>
      <c r="JEO2190" s="14"/>
      <c r="JEP2190" s="14"/>
      <c r="JEQ2190" s="14"/>
      <c r="JER2190" s="14"/>
      <c r="JES2190" s="14"/>
      <c r="JET2190" s="14"/>
      <c r="JEU2190" s="14"/>
      <c r="JEV2190" s="14"/>
      <c r="JEW2190" s="14"/>
      <c r="JEX2190" s="14"/>
      <c r="JEY2190" s="14"/>
      <c r="JEZ2190" s="14"/>
      <c r="JFA2190" s="14"/>
      <c r="JFB2190" s="14"/>
      <c r="JFC2190" s="14"/>
      <c r="JFD2190" s="14"/>
      <c r="JFE2190" s="14"/>
      <c r="JFF2190" s="14"/>
      <c r="JFG2190" s="14"/>
      <c r="JFH2190" s="14"/>
      <c r="JFI2190" s="14"/>
      <c r="JFJ2190" s="14"/>
      <c r="JFK2190" s="14"/>
      <c r="JFL2190" s="14"/>
      <c r="JFM2190" s="14"/>
      <c r="JFN2190" s="14"/>
      <c r="JFO2190" s="14"/>
      <c r="JFP2190" s="14"/>
      <c r="JFQ2190" s="14"/>
      <c r="JFR2190" s="14"/>
      <c r="JFS2190" s="14"/>
      <c r="JFT2190" s="14"/>
      <c r="JFU2190" s="14"/>
      <c r="JFV2190" s="14"/>
      <c r="JFW2190" s="14"/>
      <c r="JFX2190" s="14"/>
      <c r="JFY2190" s="14"/>
      <c r="JFZ2190" s="14"/>
      <c r="JGA2190" s="14"/>
      <c r="JGB2190" s="14"/>
      <c r="JGC2190" s="14"/>
      <c r="JGD2190" s="14"/>
      <c r="JGE2190" s="14"/>
      <c r="JGF2190" s="14"/>
      <c r="JGG2190" s="14"/>
      <c r="JGH2190" s="14"/>
      <c r="JGI2190" s="14"/>
      <c r="JGJ2190" s="14"/>
      <c r="JGK2190" s="14"/>
      <c r="JGL2190" s="14"/>
      <c r="JGM2190" s="14"/>
      <c r="JGN2190" s="14"/>
      <c r="JGO2190" s="14"/>
      <c r="JGP2190" s="14"/>
      <c r="JGQ2190" s="14"/>
      <c r="JGR2190" s="14"/>
      <c r="JGS2190" s="14"/>
      <c r="JGT2190" s="14"/>
      <c r="JGU2190" s="14"/>
      <c r="JGV2190" s="14"/>
      <c r="JGW2190" s="14"/>
      <c r="JGX2190" s="14"/>
      <c r="JGY2190" s="14"/>
      <c r="JGZ2190" s="14"/>
      <c r="JHA2190" s="14"/>
      <c r="JHB2190" s="14"/>
      <c r="JHC2190" s="14"/>
      <c r="JHD2190" s="14"/>
      <c r="JHE2190" s="14"/>
      <c r="JHF2190" s="14"/>
      <c r="JHG2190" s="14"/>
      <c r="JHH2190" s="14"/>
      <c r="JHI2190" s="14"/>
      <c r="JHJ2190" s="14"/>
      <c r="JHK2190" s="14"/>
      <c r="JHL2190" s="14"/>
      <c r="JHM2190" s="14"/>
      <c r="JHN2190" s="14"/>
      <c r="JHO2190" s="14"/>
      <c r="JHP2190" s="14"/>
      <c r="JHQ2190" s="14"/>
      <c r="JHR2190" s="14"/>
      <c r="JHS2190" s="14"/>
      <c r="JHT2190" s="14"/>
      <c r="JHU2190" s="14"/>
      <c r="JHV2190" s="14"/>
      <c r="JHW2190" s="14"/>
      <c r="JHX2190" s="14"/>
      <c r="JHY2190" s="14"/>
      <c r="JHZ2190" s="14"/>
      <c r="JIA2190" s="14"/>
      <c r="JIB2190" s="14"/>
      <c r="JIC2190" s="14"/>
      <c r="JID2190" s="14"/>
      <c r="JIE2190" s="14"/>
      <c r="JIF2190" s="14"/>
      <c r="JIG2190" s="14"/>
      <c r="JIH2190" s="14"/>
      <c r="JII2190" s="14"/>
      <c r="JIJ2190" s="14"/>
      <c r="JIK2190" s="14"/>
      <c r="JIL2190" s="14"/>
      <c r="JIM2190" s="14"/>
      <c r="JIN2190" s="14"/>
      <c r="JIO2190" s="14"/>
      <c r="JIP2190" s="14"/>
      <c r="JIQ2190" s="14"/>
      <c r="JIR2190" s="14"/>
      <c r="JIS2190" s="14"/>
      <c r="JIT2190" s="14"/>
      <c r="JIU2190" s="14"/>
      <c r="JIV2190" s="14"/>
      <c r="JIW2190" s="14"/>
      <c r="JIX2190" s="14"/>
      <c r="JIY2190" s="14"/>
      <c r="JIZ2190" s="14"/>
      <c r="JJA2190" s="14"/>
      <c r="JJB2190" s="14"/>
      <c r="JJC2190" s="14"/>
      <c r="JJD2190" s="14"/>
      <c r="JJE2190" s="14"/>
      <c r="JJF2190" s="14"/>
      <c r="JJG2190" s="14"/>
      <c r="JJH2190" s="14"/>
      <c r="JJI2190" s="14"/>
      <c r="JJJ2190" s="14"/>
      <c r="JJK2190" s="14"/>
      <c r="JJL2190" s="14"/>
      <c r="JJM2190" s="14"/>
      <c r="JJN2190" s="14"/>
      <c r="JJO2190" s="14"/>
      <c r="JJP2190" s="14"/>
      <c r="JJQ2190" s="14"/>
      <c r="JJR2190" s="14"/>
      <c r="JJS2190" s="14"/>
      <c r="JJT2190" s="14"/>
      <c r="JJU2190" s="14"/>
      <c r="JJV2190" s="14"/>
      <c r="JJW2190" s="14"/>
      <c r="JJX2190" s="14"/>
      <c r="JJY2190" s="14"/>
      <c r="JJZ2190" s="14"/>
      <c r="JKA2190" s="14"/>
      <c r="JKB2190" s="14"/>
      <c r="JKC2190" s="14"/>
      <c r="JKD2190" s="14"/>
      <c r="JKE2190" s="14"/>
      <c r="JKF2190" s="14"/>
      <c r="JKG2190" s="14"/>
      <c r="JKH2190" s="14"/>
      <c r="JKI2190" s="14"/>
      <c r="JKJ2190" s="14"/>
      <c r="JKK2190" s="14"/>
      <c r="JKL2190" s="14"/>
      <c r="JKM2190" s="14"/>
      <c r="JKN2190" s="14"/>
      <c r="JKO2190" s="14"/>
      <c r="JKP2190" s="14"/>
      <c r="JKQ2190" s="14"/>
      <c r="JKR2190" s="14"/>
      <c r="JKS2190" s="14"/>
      <c r="JKT2190" s="14"/>
      <c r="JKU2190" s="14"/>
      <c r="JKV2190" s="14"/>
      <c r="JKW2190" s="14"/>
      <c r="JKX2190" s="14"/>
      <c r="JKY2190" s="14"/>
      <c r="JKZ2190" s="14"/>
      <c r="JLA2190" s="14"/>
      <c r="JLB2190" s="14"/>
      <c r="JLC2190" s="14"/>
      <c r="JLD2190" s="14"/>
      <c r="JLE2190" s="14"/>
      <c r="JLF2190" s="14"/>
      <c r="JLG2190" s="14"/>
      <c r="JLH2190" s="14"/>
      <c r="JLI2190" s="14"/>
      <c r="JLJ2190" s="14"/>
      <c r="JLK2190" s="14"/>
      <c r="JLL2190" s="14"/>
      <c r="JLM2190" s="14"/>
      <c r="JLN2190" s="14"/>
      <c r="JLO2190" s="14"/>
      <c r="JLP2190" s="14"/>
      <c r="JLQ2190" s="14"/>
      <c r="JLR2190" s="14"/>
      <c r="JLS2190" s="14"/>
      <c r="JLT2190" s="14"/>
      <c r="JLU2190" s="14"/>
      <c r="JLV2190" s="14"/>
      <c r="JLW2190" s="14"/>
      <c r="JLX2190" s="14"/>
      <c r="JLY2190" s="14"/>
      <c r="JLZ2190" s="14"/>
      <c r="JMA2190" s="14"/>
      <c r="JMB2190" s="14"/>
      <c r="JMC2190" s="14"/>
      <c r="JMD2190" s="14"/>
      <c r="JME2190" s="14"/>
      <c r="JMF2190" s="14"/>
      <c r="JMG2190" s="14"/>
      <c r="JMH2190" s="14"/>
      <c r="JMI2190" s="14"/>
      <c r="JMJ2190" s="14"/>
      <c r="JMK2190" s="14"/>
      <c r="JML2190" s="14"/>
      <c r="JMM2190" s="14"/>
      <c r="JMN2190" s="14"/>
      <c r="JMO2190" s="14"/>
      <c r="JMP2190" s="14"/>
      <c r="JMQ2190" s="14"/>
      <c r="JMR2190" s="14"/>
      <c r="JMS2190" s="14"/>
      <c r="JMT2190" s="14"/>
      <c r="JMU2190" s="14"/>
      <c r="JMV2190" s="14"/>
      <c r="JMW2190" s="14"/>
      <c r="JMX2190" s="14"/>
      <c r="JMY2190" s="14"/>
      <c r="JMZ2190" s="14"/>
      <c r="JNA2190" s="14"/>
      <c r="JNB2190" s="14"/>
      <c r="JNC2190" s="14"/>
      <c r="JND2190" s="14"/>
      <c r="JNE2190" s="14"/>
      <c r="JNF2190" s="14"/>
      <c r="JNG2190" s="14"/>
      <c r="JNH2190" s="14"/>
      <c r="JNI2190" s="14"/>
      <c r="JNJ2190" s="14"/>
      <c r="JNK2190" s="14"/>
      <c r="JNL2190" s="14"/>
      <c r="JNM2190" s="14"/>
      <c r="JNN2190" s="14"/>
      <c r="JNO2190" s="14"/>
      <c r="JNP2190" s="14"/>
      <c r="JNQ2190" s="14"/>
      <c r="JNR2190" s="14"/>
      <c r="JNS2190" s="14"/>
      <c r="JNT2190" s="14"/>
      <c r="JNU2190" s="14"/>
      <c r="JNV2190" s="14"/>
      <c r="JNW2190" s="14"/>
      <c r="JNX2190" s="14"/>
      <c r="JNY2190" s="14"/>
      <c r="JNZ2190" s="14"/>
      <c r="JOA2190" s="14"/>
      <c r="JOB2190" s="14"/>
      <c r="JOC2190" s="14"/>
      <c r="JOD2190" s="14"/>
      <c r="JOE2190" s="14"/>
      <c r="JOF2190" s="14"/>
      <c r="JOG2190" s="14"/>
      <c r="JOH2190" s="14"/>
      <c r="JOI2190" s="14"/>
      <c r="JOJ2190" s="14"/>
      <c r="JOK2190" s="14"/>
      <c r="JOL2190" s="14"/>
      <c r="JOM2190" s="14"/>
      <c r="JON2190" s="14"/>
      <c r="JOO2190" s="14"/>
      <c r="JOP2190" s="14"/>
      <c r="JOQ2190" s="14"/>
      <c r="JOR2190" s="14"/>
      <c r="JOS2190" s="14"/>
      <c r="JOT2190" s="14"/>
      <c r="JOU2190" s="14"/>
      <c r="JOV2190" s="14"/>
      <c r="JOW2190" s="14"/>
      <c r="JOX2190" s="14"/>
      <c r="JOY2190" s="14"/>
      <c r="JOZ2190" s="14"/>
      <c r="JPA2190" s="14"/>
      <c r="JPB2190" s="14"/>
      <c r="JPC2190" s="14"/>
      <c r="JPD2190" s="14"/>
      <c r="JPE2190" s="14"/>
      <c r="JPF2190" s="14"/>
      <c r="JPG2190" s="14"/>
      <c r="JPH2190" s="14"/>
      <c r="JPI2190" s="14"/>
      <c r="JPJ2190" s="14"/>
      <c r="JPK2190" s="14"/>
      <c r="JPL2190" s="14"/>
      <c r="JPM2190" s="14"/>
      <c r="JPN2190" s="14"/>
      <c r="JPO2190" s="14"/>
      <c r="JPP2190" s="14"/>
      <c r="JPQ2190" s="14"/>
      <c r="JPR2190" s="14"/>
      <c r="JPS2190" s="14"/>
      <c r="JPT2190" s="14"/>
      <c r="JPU2190" s="14"/>
      <c r="JPV2190" s="14"/>
      <c r="JPW2190" s="14"/>
      <c r="JPX2190" s="14"/>
      <c r="JPY2190" s="14"/>
      <c r="JPZ2190" s="14"/>
      <c r="JQA2190" s="14"/>
      <c r="JQB2190" s="14"/>
      <c r="JQC2190" s="14"/>
      <c r="JQD2190" s="14"/>
      <c r="JQE2190" s="14"/>
      <c r="JQF2190" s="14"/>
      <c r="JQG2190" s="14"/>
      <c r="JQH2190" s="14"/>
      <c r="JQI2190" s="14"/>
      <c r="JQJ2190" s="14"/>
      <c r="JQK2190" s="14"/>
      <c r="JQL2190" s="14"/>
      <c r="JQM2190" s="14"/>
      <c r="JQN2190" s="14"/>
      <c r="JQO2190" s="14"/>
      <c r="JQP2190" s="14"/>
      <c r="JQQ2190" s="14"/>
      <c r="JQR2190" s="14"/>
      <c r="JQS2190" s="14"/>
      <c r="JQT2190" s="14"/>
      <c r="JQU2190" s="14"/>
      <c r="JQV2190" s="14"/>
      <c r="JQW2190" s="14"/>
      <c r="JQX2190" s="14"/>
      <c r="JQY2190" s="14"/>
      <c r="JQZ2190" s="14"/>
      <c r="JRA2190" s="14"/>
      <c r="JRB2190" s="14"/>
      <c r="JRC2190" s="14"/>
      <c r="JRD2190" s="14"/>
      <c r="JRE2190" s="14"/>
      <c r="JRF2190" s="14"/>
      <c r="JRG2190" s="14"/>
      <c r="JRH2190" s="14"/>
      <c r="JRI2190" s="14"/>
      <c r="JRJ2190" s="14"/>
      <c r="JRK2190" s="14"/>
      <c r="JRL2190" s="14"/>
      <c r="JRM2190" s="14"/>
      <c r="JRN2190" s="14"/>
      <c r="JRO2190" s="14"/>
      <c r="JRP2190" s="14"/>
      <c r="JRQ2190" s="14"/>
      <c r="JRR2190" s="14"/>
      <c r="JRS2190" s="14"/>
      <c r="JRT2190" s="14"/>
      <c r="JRU2190" s="14"/>
      <c r="JRV2190" s="14"/>
      <c r="JRW2190" s="14"/>
      <c r="JRX2190" s="14"/>
      <c r="JRY2190" s="14"/>
      <c r="JRZ2190" s="14"/>
      <c r="JSA2190" s="14"/>
      <c r="JSB2190" s="14"/>
      <c r="JSC2190" s="14"/>
      <c r="JSD2190" s="14"/>
      <c r="JSE2190" s="14"/>
      <c r="JSF2190" s="14"/>
      <c r="JSG2190" s="14"/>
      <c r="JSH2190" s="14"/>
      <c r="JSI2190" s="14"/>
      <c r="JSJ2190" s="14"/>
      <c r="JSK2190" s="14"/>
      <c r="JSL2190" s="14"/>
      <c r="JSM2190" s="14"/>
      <c r="JSN2190" s="14"/>
      <c r="JSO2190" s="14"/>
      <c r="JSP2190" s="14"/>
      <c r="JSQ2190" s="14"/>
      <c r="JSR2190" s="14"/>
      <c r="JSS2190" s="14"/>
      <c r="JST2190" s="14"/>
      <c r="JSU2190" s="14"/>
      <c r="JSV2190" s="14"/>
      <c r="JSW2190" s="14"/>
      <c r="JSX2190" s="14"/>
      <c r="JSY2190" s="14"/>
      <c r="JSZ2190" s="14"/>
      <c r="JTA2190" s="14"/>
      <c r="JTB2190" s="14"/>
      <c r="JTC2190" s="14"/>
      <c r="JTD2190" s="14"/>
      <c r="JTE2190" s="14"/>
      <c r="JTF2190" s="14"/>
      <c r="JTG2190" s="14"/>
      <c r="JTH2190" s="14"/>
      <c r="JTI2190" s="14"/>
      <c r="JTJ2190" s="14"/>
      <c r="JTK2190" s="14"/>
      <c r="JTL2190" s="14"/>
      <c r="JTM2190" s="14"/>
      <c r="JTN2190" s="14"/>
      <c r="JTO2190" s="14"/>
      <c r="JTP2190" s="14"/>
      <c r="JTQ2190" s="14"/>
      <c r="JTR2190" s="14"/>
      <c r="JTS2190" s="14"/>
      <c r="JTT2190" s="14"/>
      <c r="JTU2190" s="14"/>
      <c r="JTV2190" s="14"/>
      <c r="JTW2190" s="14"/>
      <c r="JTX2190" s="14"/>
      <c r="JTY2190" s="14"/>
      <c r="JTZ2190" s="14"/>
      <c r="JUA2190" s="14"/>
      <c r="JUB2190" s="14"/>
      <c r="JUC2190" s="14"/>
      <c r="JUD2190" s="14"/>
      <c r="JUE2190" s="14"/>
      <c r="JUF2190" s="14"/>
      <c r="JUG2190" s="14"/>
      <c r="JUH2190" s="14"/>
      <c r="JUI2190" s="14"/>
      <c r="JUJ2190" s="14"/>
      <c r="JUK2190" s="14"/>
      <c r="JUL2190" s="14"/>
      <c r="JUM2190" s="14"/>
      <c r="JUN2190" s="14"/>
      <c r="JUO2190" s="14"/>
      <c r="JUP2190" s="14"/>
      <c r="JUQ2190" s="14"/>
      <c r="JUR2190" s="14"/>
      <c r="JUS2190" s="14"/>
      <c r="JUT2190" s="14"/>
      <c r="JUU2190" s="14"/>
      <c r="JUV2190" s="14"/>
      <c r="JUW2190" s="14"/>
      <c r="JUX2190" s="14"/>
      <c r="JUY2190" s="14"/>
      <c r="JUZ2190" s="14"/>
      <c r="JVA2190" s="14"/>
      <c r="JVB2190" s="14"/>
      <c r="JVC2190" s="14"/>
      <c r="JVD2190" s="14"/>
      <c r="JVE2190" s="14"/>
      <c r="JVF2190" s="14"/>
      <c r="JVG2190" s="14"/>
      <c r="JVH2190" s="14"/>
      <c r="JVI2190" s="14"/>
      <c r="JVJ2190" s="14"/>
      <c r="JVK2190" s="14"/>
      <c r="JVL2190" s="14"/>
      <c r="JVM2190" s="14"/>
      <c r="JVN2190" s="14"/>
      <c r="JVO2190" s="14"/>
      <c r="JVP2190" s="14"/>
      <c r="JVQ2190" s="14"/>
      <c r="JVR2190" s="14"/>
      <c r="JVS2190" s="14"/>
      <c r="JVT2190" s="14"/>
      <c r="JVU2190" s="14"/>
      <c r="JVV2190" s="14"/>
      <c r="JVW2190" s="14"/>
      <c r="JVX2190" s="14"/>
      <c r="JVY2190" s="14"/>
      <c r="JVZ2190" s="14"/>
      <c r="JWA2190" s="14"/>
      <c r="JWB2190" s="14"/>
      <c r="JWC2190" s="14"/>
      <c r="JWD2190" s="14"/>
      <c r="JWE2190" s="14"/>
      <c r="JWF2190" s="14"/>
      <c r="JWG2190" s="14"/>
      <c r="JWH2190" s="14"/>
      <c r="JWI2190" s="14"/>
      <c r="JWJ2190" s="14"/>
      <c r="JWK2190" s="14"/>
      <c r="JWL2190" s="14"/>
      <c r="JWM2190" s="14"/>
      <c r="JWN2190" s="14"/>
      <c r="JWO2190" s="14"/>
      <c r="JWP2190" s="14"/>
      <c r="JWQ2190" s="14"/>
      <c r="JWR2190" s="14"/>
      <c r="JWS2190" s="14"/>
      <c r="JWT2190" s="14"/>
      <c r="JWU2190" s="14"/>
      <c r="JWV2190" s="14"/>
      <c r="JWW2190" s="14"/>
      <c r="JWX2190" s="14"/>
      <c r="JWY2190" s="14"/>
      <c r="JWZ2190" s="14"/>
      <c r="JXA2190" s="14"/>
      <c r="JXB2190" s="14"/>
      <c r="JXC2190" s="14"/>
      <c r="JXD2190" s="14"/>
      <c r="JXE2190" s="14"/>
      <c r="JXF2190" s="14"/>
      <c r="JXG2190" s="14"/>
      <c r="JXH2190" s="14"/>
      <c r="JXI2190" s="14"/>
      <c r="JXJ2190" s="14"/>
      <c r="JXK2190" s="14"/>
      <c r="JXL2190" s="14"/>
      <c r="JXM2190" s="14"/>
      <c r="JXN2190" s="14"/>
      <c r="JXO2190" s="14"/>
      <c r="JXP2190" s="14"/>
      <c r="JXQ2190" s="14"/>
      <c r="JXR2190" s="14"/>
      <c r="JXS2190" s="14"/>
      <c r="JXT2190" s="14"/>
      <c r="JXU2190" s="14"/>
      <c r="JXV2190" s="14"/>
      <c r="JXW2190" s="14"/>
      <c r="JXX2190" s="14"/>
      <c r="JXY2190" s="14"/>
      <c r="JXZ2190" s="14"/>
      <c r="JYA2190" s="14"/>
      <c r="JYB2190" s="14"/>
      <c r="JYC2190" s="14"/>
      <c r="JYD2190" s="14"/>
      <c r="JYE2190" s="14"/>
      <c r="JYF2190" s="14"/>
      <c r="JYG2190" s="14"/>
      <c r="JYH2190" s="14"/>
      <c r="JYI2190" s="14"/>
      <c r="JYJ2190" s="14"/>
      <c r="JYK2190" s="14"/>
      <c r="JYL2190" s="14"/>
      <c r="JYM2190" s="14"/>
      <c r="JYN2190" s="14"/>
      <c r="JYO2190" s="14"/>
      <c r="JYP2190" s="14"/>
      <c r="JYQ2190" s="14"/>
      <c r="JYR2190" s="14"/>
      <c r="JYS2190" s="14"/>
      <c r="JYT2190" s="14"/>
      <c r="JYU2190" s="14"/>
      <c r="JYV2190" s="14"/>
      <c r="JYW2190" s="14"/>
      <c r="JYX2190" s="14"/>
      <c r="JYY2190" s="14"/>
      <c r="JYZ2190" s="14"/>
      <c r="JZA2190" s="14"/>
      <c r="JZB2190" s="14"/>
      <c r="JZC2190" s="14"/>
      <c r="JZD2190" s="14"/>
      <c r="JZE2190" s="14"/>
      <c r="JZF2190" s="14"/>
      <c r="JZG2190" s="14"/>
      <c r="JZH2190" s="14"/>
      <c r="JZI2190" s="14"/>
      <c r="JZJ2190" s="14"/>
      <c r="JZK2190" s="14"/>
      <c r="JZL2190" s="14"/>
      <c r="JZM2190" s="14"/>
      <c r="JZN2190" s="14"/>
      <c r="JZO2190" s="14"/>
      <c r="JZP2190" s="14"/>
      <c r="JZQ2190" s="14"/>
      <c r="JZR2190" s="14"/>
      <c r="JZS2190" s="14"/>
      <c r="JZT2190" s="14"/>
      <c r="JZU2190" s="14"/>
      <c r="JZV2190" s="14"/>
      <c r="JZW2190" s="14"/>
      <c r="JZX2190" s="14"/>
      <c r="JZY2190" s="14"/>
      <c r="JZZ2190" s="14"/>
      <c r="KAA2190" s="14"/>
      <c r="KAB2190" s="14"/>
      <c r="KAC2190" s="14"/>
      <c r="KAD2190" s="14"/>
      <c r="KAE2190" s="14"/>
      <c r="KAF2190" s="14"/>
      <c r="KAG2190" s="14"/>
      <c r="KAH2190" s="14"/>
      <c r="KAI2190" s="14"/>
      <c r="KAJ2190" s="14"/>
      <c r="KAK2190" s="14"/>
      <c r="KAL2190" s="14"/>
      <c r="KAM2190" s="14"/>
      <c r="KAN2190" s="14"/>
      <c r="KAO2190" s="14"/>
      <c r="KAP2190" s="14"/>
      <c r="KAQ2190" s="14"/>
      <c r="KAR2190" s="14"/>
      <c r="KAS2190" s="14"/>
      <c r="KAT2190" s="14"/>
      <c r="KAU2190" s="14"/>
      <c r="KAV2190" s="14"/>
      <c r="KAW2190" s="14"/>
      <c r="KAX2190" s="14"/>
      <c r="KAY2190" s="14"/>
      <c r="KAZ2190" s="14"/>
      <c r="KBA2190" s="14"/>
      <c r="KBB2190" s="14"/>
      <c r="KBC2190" s="14"/>
      <c r="KBD2190" s="14"/>
      <c r="KBE2190" s="14"/>
      <c r="KBF2190" s="14"/>
      <c r="KBG2190" s="14"/>
      <c r="KBH2190" s="14"/>
      <c r="KBI2190" s="14"/>
      <c r="KBJ2190" s="14"/>
      <c r="KBK2190" s="14"/>
      <c r="KBL2190" s="14"/>
      <c r="KBM2190" s="14"/>
      <c r="KBN2190" s="14"/>
      <c r="KBO2190" s="14"/>
      <c r="KBP2190" s="14"/>
      <c r="KBQ2190" s="14"/>
      <c r="KBR2190" s="14"/>
      <c r="KBS2190" s="14"/>
      <c r="KBT2190" s="14"/>
      <c r="KBU2190" s="14"/>
      <c r="KBV2190" s="14"/>
      <c r="KBW2190" s="14"/>
      <c r="KBX2190" s="14"/>
      <c r="KBY2190" s="14"/>
      <c r="KBZ2190" s="14"/>
      <c r="KCA2190" s="14"/>
      <c r="KCB2190" s="14"/>
      <c r="KCC2190" s="14"/>
      <c r="KCD2190" s="14"/>
      <c r="KCE2190" s="14"/>
      <c r="KCF2190" s="14"/>
      <c r="KCG2190" s="14"/>
      <c r="KCH2190" s="14"/>
      <c r="KCI2190" s="14"/>
      <c r="KCJ2190" s="14"/>
      <c r="KCK2190" s="14"/>
      <c r="KCL2190" s="14"/>
      <c r="KCM2190" s="14"/>
      <c r="KCN2190" s="14"/>
      <c r="KCO2190" s="14"/>
      <c r="KCP2190" s="14"/>
      <c r="KCQ2190" s="14"/>
      <c r="KCR2190" s="14"/>
      <c r="KCS2190" s="14"/>
      <c r="KCT2190" s="14"/>
      <c r="KCU2190" s="14"/>
      <c r="KCV2190" s="14"/>
      <c r="KCW2190" s="14"/>
      <c r="KCX2190" s="14"/>
      <c r="KCY2190" s="14"/>
      <c r="KCZ2190" s="14"/>
      <c r="KDA2190" s="14"/>
      <c r="KDB2190" s="14"/>
      <c r="KDC2190" s="14"/>
      <c r="KDD2190" s="14"/>
      <c r="KDE2190" s="14"/>
      <c r="KDF2190" s="14"/>
      <c r="KDG2190" s="14"/>
      <c r="KDH2190" s="14"/>
      <c r="KDI2190" s="14"/>
      <c r="KDJ2190" s="14"/>
      <c r="KDK2190" s="14"/>
      <c r="KDL2190" s="14"/>
      <c r="KDM2190" s="14"/>
      <c r="KDN2190" s="14"/>
      <c r="KDO2190" s="14"/>
      <c r="KDP2190" s="14"/>
      <c r="KDQ2190" s="14"/>
      <c r="KDR2190" s="14"/>
      <c r="KDS2190" s="14"/>
      <c r="KDT2190" s="14"/>
      <c r="KDU2190" s="14"/>
      <c r="KDV2190" s="14"/>
      <c r="KDW2190" s="14"/>
      <c r="KDX2190" s="14"/>
      <c r="KDY2190" s="14"/>
      <c r="KDZ2190" s="14"/>
      <c r="KEA2190" s="14"/>
      <c r="KEB2190" s="14"/>
      <c r="KEC2190" s="14"/>
      <c r="KED2190" s="14"/>
      <c r="KEE2190" s="14"/>
      <c r="KEF2190" s="14"/>
      <c r="KEG2190" s="14"/>
      <c r="KEH2190" s="14"/>
      <c r="KEI2190" s="14"/>
      <c r="KEJ2190" s="14"/>
      <c r="KEK2190" s="14"/>
      <c r="KEL2190" s="14"/>
      <c r="KEM2190" s="14"/>
      <c r="KEN2190" s="14"/>
      <c r="KEO2190" s="14"/>
      <c r="KEP2190" s="14"/>
      <c r="KEQ2190" s="14"/>
      <c r="KER2190" s="14"/>
      <c r="KES2190" s="14"/>
      <c r="KET2190" s="14"/>
      <c r="KEU2190" s="14"/>
      <c r="KEV2190" s="14"/>
      <c r="KEW2190" s="14"/>
      <c r="KEX2190" s="14"/>
      <c r="KEY2190" s="14"/>
      <c r="KEZ2190" s="14"/>
      <c r="KFA2190" s="14"/>
      <c r="KFB2190" s="14"/>
      <c r="KFC2190" s="14"/>
      <c r="KFD2190" s="14"/>
      <c r="KFE2190" s="14"/>
      <c r="KFF2190" s="14"/>
      <c r="KFG2190" s="14"/>
      <c r="KFH2190" s="14"/>
      <c r="KFI2190" s="14"/>
      <c r="KFJ2190" s="14"/>
      <c r="KFK2190" s="14"/>
      <c r="KFL2190" s="14"/>
      <c r="KFM2190" s="14"/>
      <c r="KFN2190" s="14"/>
      <c r="KFO2190" s="14"/>
      <c r="KFP2190" s="14"/>
      <c r="KFQ2190" s="14"/>
      <c r="KFR2190" s="14"/>
      <c r="KFS2190" s="14"/>
      <c r="KFT2190" s="14"/>
      <c r="KFU2190" s="14"/>
      <c r="KFV2190" s="14"/>
      <c r="KFW2190" s="14"/>
      <c r="KFX2190" s="14"/>
      <c r="KFY2190" s="14"/>
      <c r="KFZ2190" s="14"/>
      <c r="KGA2190" s="14"/>
      <c r="KGB2190" s="14"/>
      <c r="KGC2190" s="14"/>
      <c r="KGD2190" s="14"/>
      <c r="KGE2190" s="14"/>
      <c r="KGF2190" s="14"/>
      <c r="KGG2190" s="14"/>
      <c r="KGH2190" s="14"/>
      <c r="KGI2190" s="14"/>
      <c r="KGJ2190" s="14"/>
      <c r="KGK2190" s="14"/>
      <c r="KGL2190" s="14"/>
      <c r="KGM2190" s="14"/>
      <c r="KGN2190" s="14"/>
      <c r="KGO2190" s="14"/>
      <c r="KGP2190" s="14"/>
      <c r="KGQ2190" s="14"/>
      <c r="KGR2190" s="14"/>
      <c r="KGS2190" s="14"/>
      <c r="KGT2190" s="14"/>
      <c r="KGU2190" s="14"/>
      <c r="KGV2190" s="14"/>
      <c r="KGW2190" s="14"/>
      <c r="KGX2190" s="14"/>
      <c r="KGY2190" s="14"/>
      <c r="KGZ2190" s="14"/>
      <c r="KHA2190" s="14"/>
      <c r="KHB2190" s="14"/>
      <c r="KHC2190" s="14"/>
      <c r="KHD2190" s="14"/>
      <c r="KHE2190" s="14"/>
      <c r="KHF2190" s="14"/>
      <c r="KHG2190" s="14"/>
      <c r="KHH2190" s="14"/>
      <c r="KHI2190" s="14"/>
      <c r="KHJ2190" s="14"/>
      <c r="KHK2190" s="14"/>
      <c r="KHL2190" s="14"/>
      <c r="KHM2190" s="14"/>
      <c r="KHN2190" s="14"/>
      <c r="KHO2190" s="14"/>
      <c r="KHP2190" s="14"/>
      <c r="KHQ2190" s="14"/>
      <c r="KHR2190" s="14"/>
      <c r="KHS2190" s="14"/>
      <c r="KHT2190" s="14"/>
      <c r="KHU2190" s="14"/>
      <c r="KHV2190" s="14"/>
      <c r="KHW2190" s="14"/>
      <c r="KHX2190" s="14"/>
      <c r="KHY2190" s="14"/>
      <c r="KHZ2190" s="14"/>
      <c r="KIA2190" s="14"/>
      <c r="KIB2190" s="14"/>
      <c r="KIC2190" s="14"/>
      <c r="KID2190" s="14"/>
      <c r="KIE2190" s="14"/>
      <c r="KIF2190" s="14"/>
      <c r="KIG2190" s="14"/>
      <c r="KIH2190" s="14"/>
      <c r="KII2190" s="14"/>
      <c r="KIJ2190" s="14"/>
      <c r="KIK2190" s="14"/>
      <c r="KIL2190" s="14"/>
      <c r="KIM2190" s="14"/>
      <c r="KIN2190" s="14"/>
      <c r="KIO2190" s="14"/>
      <c r="KIP2190" s="14"/>
      <c r="KIQ2190" s="14"/>
      <c r="KIR2190" s="14"/>
      <c r="KIS2190" s="14"/>
      <c r="KIT2190" s="14"/>
      <c r="KIU2190" s="14"/>
      <c r="KIV2190" s="14"/>
      <c r="KIW2190" s="14"/>
      <c r="KIX2190" s="14"/>
      <c r="KIY2190" s="14"/>
      <c r="KIZ2190" s="14"/>
      <c r="KJA2190" s="14"/>
      <c r="KJB2190" s="14"/>
      <c r="KJC2190" s="14"/>
      <c r="KJD2190" s="14"/>
      <c r="KJE2190" s="14"/>
      <c r="KJF2190" s="14"/>
      <c r="KJG2190" s="14"/>
      <c r="KJH2190" s="14"/>
      <c r="KJI2190" s="14"/>
      <c r="KJJ2190" s="14"/>
      <c r="KJK2190" s="14"/>
      <c r="KJL2190" s="14"/>
      <c r="KJM2190" s="14"/>
      <c r="KJN2190" s="14"/>
      <c r="KJO2190" s="14"/>
      <c r="KJP2190" s="14"/>
      <c r="KJQ2190" s="14"/>
      <c r="KJR2190" s="14"/>
      <c r="KJS2190" s="14"/>
      <c r="KJT2190" s="14"/>
      <c r="KJU2190" s="14"/>
      <c r="KJV2190" s="14"/>
      <c r="KJW2190" s="14"/>
      <c r="KJX2190" s="14"/>
      <c r="KJY2190" s="14"/>
      <c r="KJZ2190" s="14"/>
      <c r="KKA2190" s="14"/>
      <c r="KKB2190" s="14"/>
      <c r="KKC2190" s="14"/>
      <c r="KKD2190" s="14"/>
      <c r="KKE2190" s="14"/>
      <c r="KKF2190" s="14"/>
      <c r="KKG2190" s="14"/>
      <c r="KKH2190" s="14"/>
      <c r="KKI2190" s="14"/>
      <c r="KKJ2190" s="14"/>
      <c r="KKK2190" s="14"/>
      <c r="KKL2190" s="14"/>
      <c r="KKM2190" s="14"/>
      <c r="KKN2190" s="14"/>
      <c r="KKO2190" s="14"/>
      <c r="KKP2190" s="14"/>
      <c r="KKQ2190" s="14"/>
      <c r="KKR2190" s="14"/>
      <c r="KKS2190" s="14"/>
      <c r="KKT2190" s="14"/>
      <c r="KKU2190" s="14"/>
      <c r="KKV2190" s="14"/>
      <c r="KKW2190" s="14"/>
      <c r="KKX2190" s="14"/>
      <c r="KKY2190" s="14"/>
      <c r="KKZ2190" s="14"/>
      <c r="KLA2190" s="14"/>
      <c r="KLB2190" s="14"/>
      <c r="KLC2190" s="14"/>
      <c r="KLD2190" s="14"/>
      <c r="KLE2190" s="14"/>
      <c r="KLF2190" s="14"/>
      <c r="KLG2190" s="14"/>
      <c r="KLH2190" s="14"/>
      <c r="KLI2190" s="14"/>
      <c r="KLJ2190" s="14"/>
      <c r="KLK2190" s="14"/>
      <c r="KLL2190" s="14"/>
      <c r="KLM2190" s="14"/>
      <c r="KLN2190" s="14"/>
      <c r="KLO2190" s="14"/>
      <c r="KLP2190" s="14"/>
      <c r="KLQ2190" s="14"/>
      <c r="KLR2190" s="14"/>
      <c r="KLS2190" s="14"/>
      <c r="KLT2190" s="14"/>
      <c r="KLU2190" s="14"/>
      <c r="KLV2190" s="14"/>
      <c r="KLW2190" s="14"/>
      <c r="KLX2190" s="14"/>
      <c r="KLY2190" s="14"/>
      <c r="KLZ2190" s="14"/>
      <c r="KMA2190" s="14"/>
      <c r="KMB2190" s="14"/>
      <c r="KMC2190" s="14"/>
      <c r="KMD2190" s="14"/>
      <c r="KME2190" s="14"/>
      <c r="KMF2190" s="14"/>
      <c r="KMG2190" s="14"/>
      <c r="KMH2190" s="14"/>
      <c r="KMI2190" s="14"/>
      <c r="KMJ2190" s="14"/>
      <c r="KMK2190" s="14"/>
      <c r="KML2190" s="14"/>
      <c r="KMM2190" s="14"/>
      <c r="KMN2190" s="14"/>
      <c r="KMO2190" s="14"/>
      <c r="KMP2190" s="14"/>
      <c r="KMQ2190" s="14"/>
      <c r="KMR2190" s="14"/>
      <c r="KMS2190" s="14"/>
      <c r="KMT2190" s="14"/>
      <c r="KMU2190" s="14"/>
      <c r="KMV2190" s="14"/>
      <c r="KMW2190" s="14"/>
      <c r="KMX2190" s="14"/>
      <c r="KMY2190" s="14"/>
      <c r="KMZ2190" s="14"/>
      <c r="KNA2190" s="14"/>
      <c r="KNB2190" s="14"/>
      <c r="KNC2190" s="14"/>
      <c r="KND2190" s="14"/>
      <c r="KNE2190" s="14"/>
      <c r="KNF2190" s="14"/>
      <c r="KNG2190" s="14"/>
      <c r="KNH2190" s="14"/>
      <c r="KNI2190" s="14"/>
      <c r="KNJ2190" s="14"/>
      <c r="KNK2190" s="14"/>
      <c r="KNL2190" s="14"/>
      <c r="KNM2190" s="14"/>
      <c r="KNN2190" s="14"/>
      <c r="KNO2190" s="14"/>
      <c r="KNP2190" s="14"/>
      <c r="KNQ2190" s="14"/>
      <c r="KNR2190" s="14"/>
      <c r="KNS2190" s="14"/>
      <c r="KNT2190" s="14"/>
      <c r="KNU2190" s="14"/>
      <c r="KNV2190" s="14"/>
      <c r="KNW2190" s="14"/>
      <c r="KNX2190" s="14"/>
      <c r="KNY2190" s="14"/>
      <c r="KNZ2190" s="14"/>
      <c r="KOA2190" s="14"/>
      <c r="KOB2190" s="14"/>
      <c r="KOC2190" s="14"/>
      <c r="KOD2190" s="14"/>
      <c r="KOE2190" s="14"/>
      <c r="KOF2190" s="14"/>
      <c r="KOG2190" s="14"/>
      <c r="KOH2190" s="14"/>
      <c r="KOI2190" s="14"/>
      <c r="KOJ2190" s="14"/>
      <c r="KOK2190" s="14"/>
      <c r="KOL2190" s="14"/>
      <c r="KOM2190" s="14"/>
      <c r="KON2190" s="14"/>
      <c r="KOO2190" s="14"/>
      <c r="KOP2190" s="14"/>
      <c r="KOQ2190" s="14"/>
      <c r="KOR2190" s="14"/>
      <c r="KOS2190" s="14"/>
      <c r="KOT2190" s="14"/>
      <c r="KOU2190" s="14"/>
      <c r="KOV2190" s="14"/>
      <c r="KOW2190" s="14"/>
      <c r="KOX2190" s="14"/>
      <c r="KOY2190" s="14"/>
      <c r="KOZ2190" s="14"/>
      <c r="KPA2190" s="14"/>
      <c r="KPB2190" s="14"/>
      <c r="KPC2190" s="14"/>
      <c r="KPD2190" s="14"/>
      <c r="KPE2190" s="14"/>
      <c r="KPF2190" s="14"/>
      <c r="KPG2190" s="14"/>
      <c r="KPH2190" s="14"/>
      <c r="KPI2190" s="14"/>
      <c r="KPJ2190" s="14"/>
      <c r="KPK2190" s="14"/>
      <c r="KPL2190" s="14"/>
      <c r="KPM2190" s="14"/>
      <c r="KPN2190" s="14"/>
      <c r="KPO2190" s="14"/>
      <c r="KPP2190" s="14"/>
      <c r="KPQ2190" s="14"/>
      <c r="KPR2190" s="14"/>
      <c r="KPS2190" s="14"/>
      <c r="KPT2190" s="14"/>
      <c r="KPU2190" s="14"/>
      <c r="KPV2190" s="14"/>
      <c r="KPW2190" s="14"/>
      <c r="KPX2190" s="14"/>
      <c r="KPY2190" s="14"/>
      <c r="KPZ2190" s="14"/>
      <c r="KQA2190" s="14"/>
      <c r="KQB2190" s="14"/>
      <c r="KQC2190" s="14"/>
      <c r="KQD2190" s="14"/>
      <c r="KQE2190" s="14"/>
      <c r="KQF2190" s="14"/>
      <c r="KQG2190" s="14"/>
      <c r="KQH2190" s="14"/>
      <c r="KQI2190" s="14"/>
      <c r="KQJ2190" s="14"/>
      <c r="KQK2190" s="14"/>
      <c r="KQL2190" s="14"/>
      <c r="KQM2190" s="14"/>
      <c r="KQN2190" s="14"/>
      <c r="KQO2190" s="14"/>
      <c r="KQP2190" s="14"/>
      <c r="KQQ2190" s="14"/>
      <c r="KQR2190" s="14"/>
      <c r="KQS2190" s="14"/>
      <c r="KQT2190" s="14"/>
      <c r="KQU2190" s="14"/>
      <c r="KQV2190" s="14"/>
      <c r="KQW2190" s="14"/>
      <c r="KQX2190" s="14"/>
      <c r="KQY2190" s="14"/>
      <c r="KQZ2190" s="14"/>
      <c r="KRA2190" s="14"/>
      <c r="KRB2190" s="14"/>
      <c r="KRC2190" s="14"/>
      <c r="KRD2190" s="14"/>
      <c r="KRE2190" s="14"/>
      <c r="KRF2190" s="14"/>
      <c r="KRG2190" s="14"/>
      <c r="KRH2190" s="14"/>
      <c r="KRI2190" s="14"/>
      <c r="KRJ2190" s="14"/>
      <c r="KRK2190" s="14"/>
      <c r="KRL2190" s="14"/>
      <c r="KRM2190" s="14"/>
      <c r="KRN2190" s="14"/>
      <c r="KRO2190" s="14"/>
      <c r="KRP2190" s="14"/>
      <c r="KRQ2190" s="14"/>
      <c r="KRR2190" s="14"/>
      <c r="KRS2190" s="14"/>
      <c r="KRT2190" s="14"/>
      <c r="KRU2190" s="14"/>
      <c r="KRV2190" s="14"/>
      <c r="KRW2190" s="14"/>
      <c r="KRX2190" s="14"/>
      <c r="KRY2190" s="14"/>
      <c r="KRZ2190" s="14"/>
      <c r="KSA2190" s="14"/>
      <c r="KSB2190" s="14"/>
      <c r="KSC2190" s="14"/>
      <c r="KSD2190" s="14"/>
      <c r="KSE2190" s="14"/>
      <c r="KSF2190" s="14"/>
      <c r="KSG2190" s="14"/>
      <c r="KSH2190" s="14"/>
      <c r="KSI2190" s="14"/>
      <c r="KSJ2190" s="14"/>
      <c r="KSK2190" s="14"/>
      <c r="KSL2190" s="14"/>
      <c r="KSM2190" s="14"/>
      <c r="KSN2190" s="14"/>
      <c r="KSO2190" s="14"/>
      <c r="KSP2190" s="14"/>
      <c r="KSQ2190" s="14"/>
      <c r="KSR2190" s="14"/>
      <c r="KSS2190" s="14"/>
      <c r="KST2190" s="14"/>
      <c r="KSU2190" s="14"/>
      <c r="KSV2190" s="14"/>
      <c r="KSW2190" s="14"/>
      <c r="KSX2190" s="14"/>
      <c r="KSY2190" s="14"/>
      <c r="KSZ2190" s="14"/>
      <c r="KTA2190" s="14"/>
      <c r="KTB2190" s="14"/>
      <c r="KTC2190" s="14"/>
      <c r="KTD2190" s="14"/>
      <c r="KTE2190" s="14"/>
      <c r="KTF2190" s="14"/>
      <c r="KTG2190" s="14"/>
      <c r="KTH2190" s="14"/>
      <c r="KTI2190" s="14"/>
      <c r="KTJ2190" s="14"/>
      <c r="KTK2190" s="14"/>
      <c r="KTL2190" s="14"/>
      <c r="KTM2190" s="14"/>
      <c r="KTN2190" s="14"/>
      <c r="KTO2190" s="14"/>
      <c r="KTP2190" s="14"/>
      <c r="KTQ2190" s="14"/>
      <c r="KTR2190" s="14"/>
      <c r="KTS2190" s="14"/>
      <c r="KTT2190" s="14"/>
      <c r="KTU2190" s="14"/>
      <c r="KTV2190" s="14"/>
      <c r="KTW2190" s="14"/>
      <c r="KTX2190" s="14"/>
      <c r="KTY2190" s="14"/>
      <c r="KTZ2190" s="14"/>
      <c r="KUA2190" s="14"/>
      <c r="KUB2190" s="14"/>
      <c r="KUC2190" s="14"/>
      <c r="KUD2190" s="14"/>
      <c r="KUE2190" s="14"/>
      <c r="KUF2190" s="14"/>
      <c r="KUG2190" s="14"/>
      <c r="KUH2190" s="14"/>
      <c r="KUI2190" s="14"/>
      <c r="KUJ2190" s="14"/>
      <c r="KUK2190" s="14"/>
      <c r="KUL2190" s="14"/>
      <c r="KUM2190" s="14"/>
      <c r="KUN2190" s="14"/>
      <c r="KUO2190" s="14"/>
      <c r="KUP2190" s="14"/>
      <c r="KUQ2190" s="14"/>
      <c r="KUR2190" s="14"/>
      <c r="KUS2190" s="14"/>
      <c r="KUT2190" s="14"/>
      <c r="KUU2190" s="14"/>
      <c r="KUV2190" s="14"/>
      <c r="KUW2190" s="14"/>
      <c r="KUX2190" s="14"/>
      <c r="KUY2190" s="14"/>
      <c r="KUZ2190" s="14"/>
      <c r="KVA2190" s="14"/>
      <c r="KVB2190" s="14"/>
      <c r="KVC2190" s="14"/>
      <c r="KVD2190" s="14"/>
      <c r="KVE2190" s="14"/>
      <c r="KVF2190" s="14"/>
      <c r="KVG2190" s="14"/>
      <c r="KVH2190" s="14"/>
      <c r="KVI2190" s="14"/>
      <c r="KVJ2190" s="14"/>
      <c r="KVK2190" s="14"/>
      <c r="KVL2190" s="14"/>
      <c r="KVM2190" s="14"/>
      <c r="KVN2190" s="14"/>
      <c r="KVO2190" s="14"/>
      <c r="KVP2190" s="14"/>
      <c r="KVQ2190" s="14"/>
      <c r="KVR2190" s="14"/>
      <c r="KVS2190" s="14"/>
      <c r="KVT2190" s="14"/>
      <c r="KVU2190" s="14"/>
      <c r="KVV2190" s="14"/>
      <c r="KVW2190" s="14"/>
      <c r="KVX2190" s="14"/>
      <c r="KVY2190" s="14"/>
      <c r="KVZ2190" s="14"/>
      <c r="KWA2190" s="14"/>
      <c r="KWB2190" s="14"/>
      <c r="KWC2190" s="14"/>
      <c r="KWD2190" s="14"/>
      <c r="KWE2190" s="14"/>
      <c r="KWF2190" s="14"/>
      <c r="KWG2190" s="14"/>
      <c r="KWH2190" s="14"/>
      <c r="KWI2190" s="14"/>
      <c r="KWJ2190" s="14"/>
      <c r="KWK2190" s="14"/>
      <c r="KWL2190" s="14"/>
      <c r="KWM2190" s="14"/>
      <c r="KWN2190" s="14"/>
      <c r="KWO2190" s="14"/>
      <c r="KWP2190" s="14"/>
      <c r="KWQ2190" s="14"/>
      <c r="KWR2190" s="14"/>
      <c r="KWS2190" s="14"/>
      <c r="KWT2190" s="14"/>
      <c r="KWU2190" s="14"/>
      <c r="KWV2190" s="14"/>
      <c r="KWW2190" s="14"/>
      <c r="KWX2190" s="14"/>
      <c r="KWY2190" s="14"/>
      <c r="KWZ2190" s="14"/>
      <c r="KXA2190" s="14"/>
      <c r="KXB2190" s="14"/>
      <c r="KXC2190" s="14"/>
      <c r="KXD2190" s="14"/>
      <c r="KXE2190" s="14"/>
      <c r="KXF2190" s="14"/>
      <c r="KXG2190" s="14"/>
      <c r="KXH2190" s="14"/>
      <c r="KXI2190" s="14"/>
      <c r="KXJ2190" s="14"/>
      <c r="KXK2190" s="14"/>
      <c r="KXL2190" s="14"/>
      <c r="KXM2190" s="14"/>
      <c r="KXN2190" s="14"/>
      <c r="KXO2190" s="14"/>
      <c r="KXP2190" s="14"/>
      <c r="KXQ2190" s="14"/>
      <c r="KXR2190" s="14"/>
      <c r="KXS2190" s="14"/>
      <c r="KXT2190" s="14"/>
      <c r="KXU2190" s="14"/>
      <c r="KXV2190" s="14"/>
      <c r="KXW2190" s="14"/>
      <c r="KXX2190" s="14"/>
      <c r="KXY2190" s="14"/>
      <c r="KXZ2190" s="14"/>
      <c r="KYA2190" s="14"/>
      <c r="KYB2190" s="14"/>
      <c r="KYC2190" s="14"/>
      <c r="KYD2190" s="14"/>
      <c r="KYE2190" s="14"/>
      <c r="KYF2190" s="14"/>
      <c r="KYG2190" s="14"/>
      <c r="KYH2190" s="14"/>
      <c r="KYI2190" s="14"/>
      <c r="KYJ2190" s="14"/>
      <c r="KYK2190" s="14"/>
      <c r="KYL2190" s="14"/>
      <c r="KYM2190" s="14"/>
      <c r="KYN2190" s="14"/>
      <c r="KYO2190" s="14"/>
      <c r="KYP2190" s="14"/>
      <c r="KYQ2190" s="14"/>
      <c r="KYR2190" s="14"/>
      <c r="KYS2190" s="14"/>
      <c r="KYT2190" s="14"/>
      <c r="KYU2190" s="14"/>
      <c r="KYV2190" s="14"/>
      <c r="KYW2190" s="14"/>
      <c r="KYX2190" s="14"/>
      <c r="KYY2190" s="14"/>
      <c r="KYZ2190" s="14"/>
      <c r="KZA2190" s="14"/>
      <c r="KZB2190" s="14"/>
      <c r="KZC2190" s="14"/>
      <c r="KZD2190" s="14"/>
      <c r="KZE2190" s="14"/>
      <c r="KZF2190" s="14"/>
      <c r="KZG2190" s="14"/>
      <c r="KZH2190" s="14"/>
      <c r="KZI2190" s="14"/>
      <c r="KZJ2190" s="14"/>
      <c r="KZK2190" s="14"/>
      <c r="KZL2190" s="14"/>
      <c r="KZM2190" s="14"/>
      <c r="KZN2190" s="14"/>
      <c r="KZO2190" s="14"/>
      <c r="KZP2190" s="14"/>
      <c r="KZQ2190" s="14"/>
      <c r="KZR2190" s="14"/>
      <c r="KZS2190" s="14"/>
      <c r="KZT2190" s="14"/>
      <c r="KZU2190" s="14"/>
      <c r="KZV2190" s="14"/>
      <c r="KZW2190" s="14"/>
      <c r="KZX2190" s="14"/>
      <c r="KZY2190" s="14"/>
      <c r="KZZ2190" s="14"/>
      <c r="LAA2190" s="14"/>
      <c r="LAB2190" s="14"/>
      <c r="LAC2190" s="14"/>
      <c r="LAD2190" s="14"/>
      <c r="LAE2190" s="14"/>
      <c r="LAF2190" s="14"/>
      <c r="LAG2190" s="14"/>
      <c r="LAH2190" s="14"/>
      <c r="LAI2190" s="14"/>
      <c r="LAJ2190" s="14"/>
      <c r="LAK2190" s="14"/>
      <c r="LAL2190" s="14"/>
      <c r="LAM2190" s="14"/>
      <c r="LAN2190" s="14"/>
      <c r="LAO2190" s="14"/>
      <c r="LAP2190" s="14"/>
      <c r="LAQ2190" s="14"/>
      <c r="LAR2190" s="14"/>
      <c r="LAS2190" s="14"/>
      <c r="LAT2190" s="14"/>
      <c r="LAU2190" s="14"/>
      <c r="LAV2190" s="14"/>
      <c r="LAW2190" s="14"/>
      <c r="LAX2190" s="14"/>
      <c r="LAY2190" s="14"/>
      <c r="LAZ2190" s="14"/>
      <c r="LBA2190" s="14"/>
      <c r="LBB2190" s="14"/>
      <c r="LBC2190" s="14"/>
      <c r="LBD2190" s="14"/>
      <c r="LBE2190" s="14"/>
      <c r="LBF2190" s="14"/>
      <c r="LBG2190" s="14"/>
      <c r="LBH2190" s="14"/>
      <c r="LBI2190" s="14"/>
      <c r="LBJ2190" s="14"/>
      <c r="LBK2190" s="14"/>
      <c r="LBL2190" s="14"/>
      <c r="LBM2190" s="14"/>
      <c r="LBN2190" s="14"/>
      <c r="LBO2190" s="14"/>
      <c r="LBP2190" s="14"/>
      <c r="LBQ2190" s="14"/>
      <c r="LBR2190" s="14"/>
      <c r="LBS2190" s="14"/>
      <c r="LBT2190" s="14"/>
      <c r="LBU2190" s="14"/>
      <c r="LBV2190" s="14"/>
      <c r="LBW2190" s="14"/>
      <c r="LBX2190" s="14"/>
      <c r="LBY2190" s="14"/>
      <c r="LBZ2190" s="14"/>
      <c r="LCA2190" s="14"/>
      <c r="LCB2190" s="14"/>
      <c r="LCC2190" s="14"/>
      <c r="LCD2190" s="14"/>
      <c r="LCE2190" s="14"/>
      <c r="LCF2190" s="14"/>
      <c r="LCG2190" s="14"/>
      <c r="LCH2190" s="14"/>
      <c r="LCI2190" s="14"/>
      <c r="LCJ2190" s="14"/>
      <c r="LCK2190" s="14"/>
      <c r="LCL2190" s="14"/>
      <c r="LCM2190" s="14"/>
      <c r="LCN2190" s="14"/>
      <c r="LCO2190" s="14"/>
      <c r="LCP2190" s="14"/>
      <c r="LCQ2190" s="14"/>
      <c r="LCR2190" s="14"/>
      <c r="LCS2190" s="14"/>
      <c r="LCT2190" s="14"/>
      <c r="LCU2190" s="14"/>
      <c r="LCV2190" s="14"/>
      <c r="LCW2190" s="14"/>
      <c r="LCX2190" s="14"/>
      <c r="LCY2190" s="14"/>
      <c r="LCZ2190" s="14"/>
      <c r="LDA2190" s="14"/>
      <c r="LDB2190" s="14"/>
      <c r="LDC2190" s="14"/>
      <c r="LDD2190" s="14"/>
      <c r="LDE2190" s="14"/>
      <c r="LDF2190" s="14"/>
      <c r="LDG2190" s="14"/>
      <c r="LDH2190" s="14"/>
      <c r="LDI2190" s="14"/>
      <c r="LDJ2190" s="14"/>
      <c r="LDK2190" s="14"/>
      <c r="LDL2190" s="14"/>
      <c r="LDM2190" s="14"/>
      <c r="LDN2190" s="14"/>
      <c r="LDO2190" s="14"/>
      <c r="LDP2190" s="14"/>
      <c r="LDQ2190" s="14"/>
      <c r="LDR2190" s="14"/>
      <c r="LDS2190" s="14"/>
      <c r="LDT2190" s="14"/>
      <c r="LDU2190" s="14"/>
      <c r="LDV2190" s="14"/>
      <c r="LDW2190" s="14"/>
      <c r="LDX2190" s="14"/>
      <c r="LDY2190" s="14"/>
      <c r="LDZ2190" s="14"/>
      <c r="LEA2190" s="14"/>
      <c r="LEB2190" s="14"/>
      <c r="LEC2190" s="14"/>
      <c r="LED2190" s="14"/>
      <c r="LEE2190" s="14"/>
      <c r="LEF2190" s="14"/>
      <c r="LEG2190" s="14"/>
      <c r="LEH2190" s="14"/>
      <c r="LEI2190" s="14"/>
      <c r="LEJ2190" s="14"/>
      <c r="LEK2190" s="14"/>
      <c r="LEL2190" s="14"/>
      <c r="LEM2190" s="14"/>
      <c r="LEN2190" s="14"/>
      <c r="LEO2190" s="14"/>
      <c r="LEP2190" s="14"/>
      <c r="LEQ2190" s="14"/>
      <c r="LER2190" s="14"/>
      <c r="LES2190" s="14"/>
      <c r="LET2190" s="14"/>
      <c r="LEU2190" s="14"/>
      <c r="LEV2190" s="14"/>
      <c r="LEW2190" s="14"/>
      <c r="LEX2190" s="14"/>
      <c r="LEY2190" s="14"/>
      <c r="LEZ2190" s="14"/>
      <c r="LFA2190" s="14"/>
      <c r="LFB2190" s="14"/>
      <c r="LFC2190" s="14"/>
      <c r="LFD2190" s="14"/>
      <c r="LFE2190" s="14"/>
      <c r="LFF2190" s="14"/>
      <c r="LFG2190" s="14"/>
      <c r="LFH2190" s="14"/>
      <c r="LFI2190" s="14"/>
      <c r="LFJ2190" s="14"/>
      <c r="LFK2190" s="14"/>
      <c r="LFL2190" s="14"/>
      <c r="LFM2190" s="14"/>
      <c r="LFN2190" s="14"/>
      <c r="LFO2190" s="14"/>
      <c r="LFP2190" s="14"/>
      <c r="LFQ2190" s="14"/>
      <c r="LFR2190" s="14"/>
      <c r="LFS2190" s="14"/>
      <c r="LFT2190" s="14"/>
      <c r="LFU2190" s="14"/>
      <c r="LFV2190" s="14"/>
      <c r="LFW2190" s="14"/>
      <c r="LFX2190" s="14"/>
      <c r="LFY2190" s="14"/>
      <c r="LFZ2190" s="14"/>
      <c r="LGA2190" s="14"/>
      <c r="LGB2190" s="14"/>
      <c r="LGC2190" s="14"/>
      <c r="LGD2190" s="14"/>
      <c r="LGE2190" s="14"/>
      <c r="LGF2190" s="14"/>
      <c r="LGG2190" s="14"/>
      <c r="LGH2190" s="14"/>
      <c r="LGI2190" s="14"/>
      <c r="LGJ2190" s="14"/>
      <c r="LGK2190" s="14"/>
      <c r="LGL2190" s="14"/>
      <c r="LGM2190" s="14"/>
      <c r="LGN2190" s="14"/>
      <c r="LGO2190" s="14"/>
      <c r="LGP2190" s="14"/>
      <c r="LGQ2190" s="14"/>
      <c r="LGR2190" s="14"/>
      <c r="LGS2190" s="14"/>
      <c r="LGT2190" s="14"/>
      <c r="LGU2190" s="14"/>
      <c r="LGV2190" s="14"/>
      <c r="LGW2190" s="14"/>
      <c r="LGX2190" s="14"/>
      <c r="LGY2190" s="14"/>
      <c r="LGZ2190" s="14"/>
      <c r="LHA2190" s="14"/>
      <c r="LHB2190" s="14"/>
      <c r="LHC2190" s="14"/>
      <c r="LHD2190" s="14"/>
      <c r="LHE2190" s="14"/>
      <c r="LHF2190" s="14"/>
      <c r="LHG2190" s="14"/>
      <c r="LHH2190" s="14"/>
      <c r="LHI2190" s="14"/>
      <c r="LHJ2190" s="14"/>
      <c r="LHK2190" s="14"/>
      <c r="LHL2190" s="14"/>
      <c r="LHM2190" s="14"/>
      <c r="LHN2190" s="14"/>
      <c r="LHO2190" s="14"/>
      <c r="LHP2190" s="14"/>
      <c r="LHQ2190" s="14"/>
      <c r="LHR2190" s="14"/>
      <c r="LHS2190" s="14"/>
      <c r="LHT2190" s="14"/>
      <c r="LHU2190" s="14"/>
      <c r="LHV2190" s="14"/>
      <c r="LHW2190" s="14"/>
      <c r="LHX2190" s="14"/>
      <c r="LHY2190" s="14"/>
      <c r="LHZ2190" s="14"/>
      <c r="LIA2190" s="14"/>
      <c r="LIB2190" s="14"/>
      <c r="LIC2190" s="14"/>
      <c r="LID2190" s="14"/>
      <c r="LIE2190" s="14"/>
      <c r="LIF2190" s="14"/>
      <c r="LIG2190" s="14"/>
      <c r="LIH2190" s="14"/>
      <c r="LII2190" s="14"/>
      <c r="LIJ2190" s="14"/>
      <c r="LIK2190" s="14"/>
      <c r="LIL2190" s="14"/>
      <c r="LIM2190" s="14"/>
      <c r="LIN2190" s="14"/>
      <c r="LIO2190" s="14"/>
      <c r="LIP2190" s="14"/>
      <c r="LIQ2190" s="14"/>
      <c r="LIR2190" s="14"/>
      <c r="LIS2190" s="14"/>
      <c r="LIT2190" s="14"/>
      <c r="LIU2190" s="14"/>
      <c r="LIV2190" s="14"/>
      <c r="LIW2190" s="14"/>
      <c r="LIX2190" s="14"/>
      <c r="LIY2190" s="14"/>
      <c r="LIZ2190" s="14"/>
      <c r="LJA2190" s="14"/>
      <c r="LJB2190" s="14"/>
      <c r="LJC2190" s="14"/>
      <c r="LJD2190" s="14"/>
      <c r="LJE2190" s="14"/>
      <c r="LJF2190" s="14"/>
      <c r="LJG2190" s="14"/>
      <c r="LJH2190" s="14"/>
      <c r="LJI2190" s="14"/>
      <c r="LJJ2190" s="14"/>
      <c r="LJK2190" s="14"/>
      <c r="LJL2190" s="14"/>
      <c r="LJM2190" s="14"/>
      <c r="LJN2190" s="14"/>
      <c r="LJO2190" s="14"/>
      <c r="LJP2190" s="14"/>
      <c r="LJQ2190" s="14"/>
      <c r="LJR2190" s="14"/>
      <c r="LJS2190" s="14"/>
      <c r="LJT2190" s="14"/>
      <c r="LJU2190" s="14"/>
      <c r="LJV2190" s="14"/>
      <c r="LJW2190" s="14"/>
      <c r="LJX2190" s="14"/>
      <c r="LJY2190" s="14"/>
      <c r="LJZ2190" s="14"/>
      <c r="LKA2190" s="14"/>
      <c r="LKB2190" s="14"/>
      <c r="LKC2190" s="14"/>
      <c r="LKD2190" s="14"/>
      <c r="LKE2190" s="14"/>
      <c r="LKF2190" s="14"/>
      <c r="LKG2190" s="14"/>
      <c r="LKH2190" s="14"/>
      <c r="LKI2190" s="14"/>
      <c r="LKJ2190" s="14"/>
      <c r="LKK2190" s="14"/>
      <c r="LKL2190" s="14"/>
      <c r="LKM2190" s="14"/>
      <c r="LKN2190" s="14"/>
      <c r="LKO2190" s="14"/>
      <c r="LKP2190" s="14"/>
      <c r="LKQ2190" s="14"/>
      <c r="LKR2190" s="14"/>
      <c r="LKS2190" s="14"/>
      <c r="LKT2190" s="14"/>
      <c r="LKU2190" s="14"/>
      <c r="LKV2190" s="14"/>
      <c r="LKW2190" s="14"/>
      <c r="LKX2190" s="14"/>
      <c r="LKY2190" s="14"/>
      <c r="LKZ2190" s="14"/>
      <c r="LLA2190" s="14"/>
      <c r="LLB2190" s="14"/>
      <c r="LLC2190" s="14"/>
      <c r="LLD2190" s="14"/>
      <c r="LLE2190" s="14"/>
      <c r="LLF2190" s="14"/>
      <c r="LLG2190" s="14"/>
      <c r="LLH2190" s="14"/>
      <c r="LLI2190" s="14"/>
      <c r="LLJ2190" s="14"/>
      <c r="LLK2190" s="14"/>
      <c r="LLL2190" s="14"/>
      <c r="LLM2190" s="14"/>
      <c r="LLN2190" s="14"/>
      <c r="LLO2190" s="14"/>
      <c r="LLP2190" s="14"/>
      <c r="LLQ2190" s="14"/>
      <c r="LLR2190" s="14"/>
      <c r="LLS2190" s="14"/>
      <c r="LLT2190" s="14"/>
      <c r="LLU2190" s="14"/>
      <c r="LLV2190" s="14"/>
      <c r="LLW2190" s="14"/>
      <c r="LLX2190" s="14"/>
      <c r="LLY2190" s="14"/>
      <c r="LLZ2190" s="14"/>
      <c r="LMA2190" s="14"/>
      <c r="LMB2190" s="14"/>
      <c r="LMC2190" s="14"/>
      <c r="LMD2190" s="14"/>
      <c r="LME2190" s="14"/>
      <c r="LMF2190" s="14"/>
      <c r="LMG2190" s="14"/>
      <c r="LMH2190" s="14"/>
      <c r="LMI2190" s="14"/>
      <c r="LMJ2190" s="14"/>
      <c r="LMK2190" s="14"/>
      <c r="LML2190" s="14"/>
      <c r="LMM2190" s="14"/>
      <c r="LMN2190" s="14"/>
      <c r="LMO2190" s="14"/>
      <c r="LMP2190" s="14"/>
      <c r="LMQ2190" s="14"/>
      <c r="LMR2190" s="14"/>
      <c r="LMS2190" s="14"/>
      <c r="LMT2190" s="14"/>
      <c r="LMU2190" s="14"/>
      <c r="LMV2190" s="14"/>
      <c r="LMW2190" s="14"/>
      <c r="LMX2190" s="14"/>
      <c r="LMY2190" s="14"/>
      <c r="LMZ2190" s="14"/>
      <c r="LNA2190" s="14"/>
      <c r="LNB2190" s="14"/>
      <c r="LNC2190" s="14"/>
      <c r="LND2190" s="14"/>
      <c r="LNE2190" s="14"/>
      <c r="LNF2190" s="14"/>
      <c r="LNG2190" s="14"/>
      <c r="LNH2190" s="14"/>
      <c r="LNI2190" s="14"/>
      <c r="LNJ2190" s="14"/>
      <c r="LNK2190" s="14"/>
      <c r="LNL2190" s="14"/>
      <c r="LNM2190" s="14"/>
      <c r="LNN2190" s="14"/>
      <c r="LNO2190" s="14"/>
      <c r="LNP2190" s="14"/>
      <c r="LNQ2190" s="14"/>
      <c r="LNR2190" s="14"/>
      <c r="LNS2190" s="14"/>
      <c r="LNT2190" s="14"/>
      <c r="LNU2190" s="14"/>
      <c r="LNV2190" s="14"/>
      <c r="LNW2190" s="14"/>
      <c r="LNX2190" s="14"/>
      <c r="LNY2190" s="14"/>
      <c r="LNZ2190" s="14"/>
      <c r="LOA2190" s="14"/>
      <c r="LOB2190" s="14"/>
      <c r="LOC2190" s="14"/>
      <c r="LOD2190" s="14"/>
      <c r="LOE2190" s="14"/>
      <c r="LOF2190" s="14"/>
      <c r="LOG2190" s="14"/>
      <c r="LOH2190" s="14"/>
      <c r="LOI2190" s="14"/>
      <c r="LOJ2190" s="14"/>
      <c r="LOK2190" s="14"/>
      <c r="LOL2190" s="14"/>
      <c r="LOM2190" s="14"/>
      <c r="LON2190" s="14"/>
      <c r="LOO2190" s="14"/>
      <c r="LOP2190" s="14"/>
      <c r="LOQ2190" s="14"/>
      <c r="LOR2190" s="14"/>
      <c r="LOS2190" s="14"/>
      <c r="LOT2190" s="14"/>
      <c r="LOU2190" s="14"/>
      <c r="LOV2190" s="14"/>
      <c r="LOW2190" s="14"/>
      <c r="LOX2190" s="14"/>
      <c r="LOY2190" s="14"/>
      <c r="LOZ2190" s="14"/>
      <c r="LPA2190" s="14"/>
      <c r="LPB2190" s="14"/>
      <c r="LPC2190" s="14"/>
      <c r="LPD2190" s="14"/>
      <c r="LPE2190" s="14"/>
      <c r="LPF2190" s="14"/>
      <c r="LPG2190" s="14"/>
      <c r="LPH2190" s="14"/>
      <c r="LPI2190" s="14"/>
      <c r="LPJ2190" s="14"/>
      <c r="LPK2190" s="14"/>
      <c r="LPL2190" s="14"/>
      <c r="LPM2190" s="14"/>
      <c r="LPN2190" s="14"/>
      <c r="LPO2190" s="14"/>
      <c r="LPP2190" s="14"/>
      <c r="LPQ2190" s="14"/>
      <c r="LPR2190" s="14"/>
      <c r="LPS2190" s="14"/>
      <c r="LPT2190" s="14"/>
      <c r="LPU2190" s="14"/>
      <c r="LPV2190" s="14"/>
      <c r="LPW2190" s="14"/>
      <c r="LPX2190" s="14"/>
      <c r="LPY2190" s="14"/>
      <c r="LPZ2190" s="14"/>
      <c r="LQA2190" s="14"/>
      <c r="LQB2190" s="14"/>
      <c r="LQC2190" s="14"/>
      <c r="LQD2190" s="14"/>
      <c r="LQE2190" s="14"/>
      <c r="LQF2190" s="14"/>
      <c r="LQG2190" s="14"/>
      <c r="LQH2190" s="14"/>
      <c r="LQI2190" s="14"/>
      <c r="LQJ2190" s="14"/>
      <c r="LQK2190" s="14"/>
      <c r="LQL2190" s="14"/>
      <c r="LQM2190" s="14"/>
      <c r="LQN2190" s="14"/>
      <c r="LQO2190" s="14"/>
      <c r="LQP2190" s="14"/>
      <c r="LQQ2190" s="14"/>
      <c r="LQR2190" s="14"/>
      <c r="LQS2190" s="14"/>
      <c r="LQT2190" s="14"/>
      <c r="LQU2190" s="14"/>
      <c r="LQV2190" s="14"/>
      <c r="LQW2190" s="14"/>
      <c r="LQX2190" s="14"/>
      <c r="LQY2190" s="14"/>
      <c r="LQZ2190" s="14"/>
      <c r="LRA2190" s="14"/>
      <c r="LRB2190" s="14"/>
      <c r="LRC2190" s="14"/>
      <c r="LRD2190" s="14"/>
      <c r="LRE2190" s="14"/>
      <c r="LRF2190" s="14"/>
      <c r="LRG2190" s="14"/>
      <c r="LRH2190" s="14"/>
      <c r="LRI2190" s="14"/>
      <c r="LRJ2190" s="14"/>
      <c r="LRK2190" s="14"/>
      <c r="LRL2190" s="14"/>
      <c r="LRM2190" s="14"/>
      <c r="LRN2190" s="14"/>
      <c r="LRO2190" s="14"/>
      <c r="LRP2190" s="14"/>
      <c r="LRQ2190" s="14"/>
      <c r="LRR2190" s="14"/>
      <c r="LRS2190" s="14"/>
      <c r="LRT2190" s="14"/>
      <c r="LRU2190" s="14"/>
      <c r="LRV2190" s="14"/>
      <c r="LRW2190" s="14"/>
      <c r="LRX2190" s="14"/>
      <c r="LRY2190" s="14"/>
      <c r="LRZ2190" s="14"/>
      <c r="LSA2190" s="14"/>
      <c r="LSB2190" s="14"/>
      <c r="LSC2190" s="14"/>
      <c r="LSD2190" s="14"/>
      <c r="LSE2190" s="14"/>
      <c r="LSF2190" s="14"/>
      <c r="LSG2190" s="14"/>
      <c r="LSH2190" s="14"/>
      <c r="LSI2190" s="14"/>
      <c r="LSJ2190" s="14"/>
      <c r="LSK2190" s="14"/>
      <c r="LSL2190" s="14"/>
      <c r="LSM2190" s="14"/>
      <c r="LSN2190" s="14"/>
      <c r="LSO2190" s="14"/>
      <c r="LSP2190" s="14"/>
      <c r="LSQ2190" s="14"/>
      <c r="LSR2190" s="14"/>
      <c r="LSS2190" s="14"/>
      <c r="LST2190" s="14"/>
      <c r="LSU2190" s="14"/>
      <c r="LSV2190" s="14"/>
      <c r="LSW2190" s="14"/>
      <c r="LSX2190" s="14"/>
      <c r="LSY2190" s="14"/>
      <c r="LSZ2190" s="14"/>
      <c r="LTA2190" s="14"/>
      <c r="LTB2190" s="14"/>
      <c r="LTC2190" s="14"/>
      <c r="LTD2190" s="14"/>
      <c r="LTE2190" s="14"/>
      <c r="LTF2190" s="14"/>
      <c r="LTG2190" s="14"/>
      <c r="LTH2190" s="14"/>
      <c r="LTI2190" s="14"/>
      <c r="LTJ2190" s="14"/>
      <c r="LTK2190" s="14"/>
      <c r="LTL2190" s="14"/>
      <c r="LTM2190" s="14"/>
      <c r="LTN2190" s="14"/>
      <c r="LTO2190" s="14"/>
      <c r="LTP2190" s="14"/>
      <c r="LTQ2190" s="14"/>
      <c r="LTR2190" s="14"/>
      <c r="LTS2190" s="14"/>
      <c r="LTT2190" s="14"/>
      <c r="LTU2190" s="14"/>
      <c r="LTV2190" s="14"/>
      <c r="LTW2190" s="14"/>
      <c r="LTX2190" s="14"/>
      <c r="LTY2190" s="14"/>
      <c r="LTZ2190" s="14"/>
      <c r="LUA2190" s="14"/>
      <c r="LUB2190" s="14"/>
      <c r="LUC2190" s="14"/>
      <c r="LUD2190" s="14"/>
      <c r="LUE2190" s="14"/>
      <c r="LUF2190" s="14"/>
      <c r="LUG2190" s="14"/>
      <c r="LUH2190" s="14"/>
      <c r="LUI2190" s="14"/>
      <c r="LUJ2190" s="14"/>
      <c r="LUK2190" s="14"/>
      <c r="LUL2190" s="14"/>
      <c r="LUM2190" s="14"/>
      <c r="LUN2190" s="14"/>
      <c r="LUO2190" s="14"/>
      <c r="LUP2190" s="14"/>
      <c r="LUQ2190" s="14"/>
      <c r="LUR2190" s="14"/>
      <c r="LUS2190" s="14"/>
      <c r="LUT2190" s="14"/>
      <c r="LUU2190" s="14"/>
      <c r="LUV2190" s="14"/>
      <c r="LUW2190" s="14"/>
      <c r="LUX2190" s="14"/>
      <c r="LUY2190" s="14"/>
      <c r="LUZ2190" s="14"/>
      <c r="LVA2190" s="14"/>
      <c r="LVB2190" s="14"/>
      <c r="LVC2190" s="14"/>
      <c r="LVD2190" s="14"/>
      <c r="LVE2190" s="14"/>
      <c r="LVF2190" s="14"/>
      <c r="LVG2190" s="14"/>
      <c r="LVH2190" s="14"/>
      <c r="LVI2190" s="14"/>
      <c r="LVJ2190" s="14"/>
      <c r="LVK2190" s="14"/>
      <c r="LVL2190" s="14"/>
      <c r="LVM2190" s="14"/>
      <c r="LVN2190" s="14"/>
      <c r="LVO2190" s="14"/>
      <c r="LVP2190" s="14"/>
      <c r="LVQ2190" s="14"/>
      <c r="LVR2190" s="14"/>
      <c r="LVS2190" s="14"/>
      <c r="LVT2190" s="14"/>
      <c r="LVU2190" s="14"/>
      <c r="LVV2190" s="14"/>
      <c r="LVW2190" s="14"/>
      <c r="LVX2190" s="14"/>
      <c r="LVY2190" s="14"/>
      <c r="LVZ2190" s="14"/>
      <c r="LWA2190" s="14"/>
      <c r="LWB2190" s="14"/>
      <c r="LWC2190" s="14"/>
      <c r="LWD2190" s="14"/>
      <c r="LWE2190" s="14"/>
      <c r="LWF2190" s="14"/>
      <c r="LWG2190" s="14"/>
      <c r="LWH2190" s="14"/>
      <c r="LWI2190" s="14"/>
      <c r="LWJ2190" s="14"/>
      <c r="LWK2190" s="14"/>
      <c r="LWL2190" s="14"/>
      <c r="LWM2190" s="14"/>
      <c r="LWN2190" s="14"/>
      <c r="LWO2190" s="14"/>
      <c r="LWP2190" s="14"/>
      <c r="LWQ2190" s="14"/>
      <c r="LWR2190" s="14"/>
      <c r="LWS2190" s="14"/>
      <c r="LWT2190" s="14"/>
      <c r="LWU2190" s="14"/>
      <c r="LWV2190" s="14"/>
      <c r="LWW2190" s="14"/>
      <c r="LWX2190" s="14"/>
      <c r="LWY2190" s="14"/>
      <c r="LWZ2190" s="14"/>
      <c r="LXA2190" s="14"/>
      <c r="LXB2190" s="14"/>
      <c r="LXC2190" s="14"/>
      <c r="LXD2190" s="14"/>
      <c r="LXE2190" s="14"/>
      <c r="LXF2190" s="14"/>
      <c r="LXG2190" s="14"/>
      <c r="LXH2190" s="14"/>
      <c r="LXI2190" s="14"/>
      <c r="LXJ2190" s="14"/>
      <c r="LXK2190" s="14"/>
      <c r="LXL2190" s="14"/>
      <c r="LXM2190" s="14"/>
      <c r="LXN2190" s="14"/>
      <c r="LXO2190" s="14"/>
      <c r="LXP2190" s="14"/>
      <c r="LXQ2190" s="14"/>
      <c r="LXR2190" s="14"/>
      <c r="LXS2190" s="14"/>
      <c r="LXT2190" s="14"/>
      <c r="LXU2190" s="14"/>
      <c r="LXV2190" s="14"/>
      <c r="LXW2190" s="14"/>
      <c r="LXX2190" s="14"/>
      <c r="LXY2190" s="14"/>
      <c r="LXZ2190" s="14"/>
      <c r="LYA2190" s="14"/>
      <c r="LYB2190" s="14"/>
      <c r="LYC2190" s="14"/>
      <c r="LYD2190" s="14"/>
      <c r="LYE2190" s="14"/>
      <c r="LYF2190" s="14"/>
      <c r="LYG2190" s="14"/>
      <c r="LYH2190" s="14"/>
      <c r="LYI2190" s="14"/>
      <c r="LYJ2190" s="14"/>
      <c r="LYK2190" s="14"/>
      <c r="LYL2190" s="14"/>
      <c r="LYM2190" s="14"/>
      <c r="LYN2190" s="14"/>
      <c r="LYO2190" s="14"/>
      <c r="LYP2190" s="14"/>
      <c r="LYQ2190" s="14"/>
      <c r="LYR2190" s="14"/>
      <c r="LYS2190" s="14"/>
      <c r="LYT2190" s="14"/>
      <c r="LYU2190" s="14"/>
      <c r="LYV2190" s="14"/>
      <c r="LYW2190" s="14"/>
      <c r="LYX2190" s="14"/>
      <c r="LYY2190" s="14"/>
      <c r="LYZ2190" s="14"/>
      <c r="LZA2190" s="14"/>
      <c r="LZB2190" s="14"/>
      <c r="LZC2190" s="14"/>
      <c r="LZD2190" s="14"/>
      <c r="LZE2190" s="14"/>
      <c r="LZF2190" s="14"/>
      <c r="LZG2190" s="14"/>
      <c r="LZH2190" s="14"/>
      <c r="LZI2190" s="14"/>
      <c r="LZJ2190" s="14"/>
      <c r="LZK2190" s="14"/>
      <c r="LZL2190" s="14"/>
      <c r="LZM2190" s="14"/>
      <c r="LZN2190" s="14"/>
      <c r="LZO2190" s="14"/>
      <c r="LZP2190" s="14"/>
      <c r="LZQ2190" s="14"/>
      <c r="LZR2190" s="14"/>
      <c r="LZS2190" s="14"/>
      <c r="LZT2190" s="14"/>
      <c r="LZU2190" s="14"/>
      <c r="LZV2190" s="14"/>
      <c r="LZW2190" s="14"/>
      <c r="LZX2190" s="14"/>
      <c r="LZY2190" s="14"/>
      <c r="LZZ2190" s="14"/>
      <c r="MAA2190" s="14"/>
      <c r="MAB2190" s="14"/>
      <c r="MAC2190" s="14"/>
      <c r="MAD2190" s="14"/>
      <c r="MAE2190" s="14"/>
      <c r="MAF2190" s="14"/>
      <c r="MAG2190" s="14"/>
      <c r="MAH2190" s="14"/>
      <c r="MAI2190" s="14"/>
      <c r="MAJ2190" s="14"/>
      <c r="MAK2190" s="14"/>
      <c r="MAL2190" s="14"/>
      <c r="MAM2190" s="14"/>
      <c r="MAN2190" s="14"/>
      <c r="MAO2190" s="14"/>
      <c r="MAP2190" s="14"/>
      <c r="MAQ2190" s="14"/>
      <c r="MAR2190" s="14"/>
      <c r="MAS2190" s="14"/>
      <c r="MAT2190" s="14"/>
      <c r="MAU2190" s="14"/>
      <c r="MAV2190" s="14"/>
      <c r="MAW2190" s="14"/>
      <c r="MAX2190" s="14"/>
      <c r="MAY2190" s="14"/>
      <c r="MAZ2190" s="14"/>
      <c r="MBA2190" s="14"/>
      <c r="MBB2190" s="14"/>
      <c r="MBC2190" s="14"/>
      <c r="MBD2190" s="14"/>
      <c r="MBE2190" s="14"/>
      <c r="MBF2190" s="14"/>
      <c r="MBG2190" s="14"/>
      <c r="MBH2190" s="14"/>
      <c r="MBI2190" s="14"/>
      <c r="MBJ2190" s="14"/>
      <c r="MBK2190" s="14"/>
      <c r="MBL2190" s="14"/>
      <c r="MBM2190" s="14"/>
      <c r="MBN2190" s="14"/>
      <c r="MBO2190" s="14"/>
      <c r="MBP2190" s="14"/>
      <c r="MBQ2190" s="14"/>
      <c r="MBR2190" s="14"/>
      <c r="MBS2190" s="14"/>
      <c r="MBT2190" s="14"/>
      <c r="MBU2190" s="14"/>
      <c r="MBV2190" s="14"/>
      <c r="MBW2190" s="14"/>
      <c r="MBX2190" s="14"/>
      <c r="MBY2190" s="14"/>
      <c r="MBZ2190" s="14"/>
      <c r="MCA2190" s="14"/>
      <c r="MCB2190" s="14"/>
      <c r="MCC2190" s="14"/>
      <c r="MCD2190" s="14"/>
      <c r="MCE2190" s="14"/>
      <c r="MCF2190" s="14"/>
      <c r="MCG2190" s="14"/>
      <c r="MCH2190" s="14"/>
      <c r="MCI2190" s="14"/>
      <c r="MCJ2190" s="14"/>
      <c r="MCK2190" s="14"/>
      <c r="MCL2190" s="14"/>
      <c r="MCM2190" s="14"/>
      <c r="MCN2190" s="14"/>
      <c r="MCO2190" s="14"/>
      <c r="MCP2190" s="14"/>
      <c r="MCQ2190" s="14"/>
      <c r="MCR2190" s="14"/>
      <c r="MCS2190" s="14"/>
      <c r="MCT2190" s="14"/>
      <c r="MCU2190" s="14"/>
      <c r="MCV2190" s="14"/>
      <c r="MCW2190" s="14"/>
      <c r="MCX2190" s="14"/>
      <c r="MCY2190" s="14"/>
      <c r="MCZ2190" s="14"/>
      <c r="MDA2190" s="14"/>
      <c r="MDB2190" s="14"/>
      <c r="MDC2190" s="14"/>
      <c r="MDD2190" s="14"/>
      <c r="MDE2190" s="14"/>
      <c r="MDF2190" s="14"/>
      <c r="MDG2190" s="14"/>
      <c r="MDH2190" s="14"/>
      <c r="MDI2190" s="14"/>
      <c r="MDJ2190" s="14"/>
      <c r="MDK2190" s="14"/>
      <c r="MDL2190" s="14"/>
      <c r="MDM2190" s="14"/>
      <c r="MDN2190" s="14"/>
      <c r="MDO2190" s="14"/>
      <c r="MDP2190" s="14"/>
      <c r="MDQ2190" s="14"/>
      <c r="MDR2190" s="14"/>
      <c r="MDS2190" s="14"/>
      <c r="MDT2190" s="14"/>
      <c r="MDU2190" s="14"/>
      <c r="MDV2190" s="14"/>
      <c r="MDW2190" s="14"/>
      <c r="MDX2190" s="14"/>
      <c r="MDY2190" s="14"/>
      <c r="MDZ2190" s="14"/>
      <c r="MEA2190" s="14"/>
      <c r="MEB2190" s="14"/>
      <c r="MEC2190" s="14"/>
      <c r="MED2190" s="14"/>
      <c r="MEE2190" s="14"/>
      <c r="MEF2190" s="14"/>
      <c r="MEG2190" s="14"/>
      <c r="MEH2190" s="14"/>
      <c r="MEI2190" s="14"/>
      <c r="MEJ2190" s="14"/>
      <c r="MEK2190" s="14"/>
      <c r="MEL2190" s="14"/>
      <c r="MEM2190" s="14"/>
      <c r="MEN2190" s="14"/>
      <c r="MEO2190" s="14"/>
      <c r="MEP2190" s="14"/>
      <c r="MEQ2190" s="14"/>
      <c r="MER2190" s="14"/>
      <c r="MES2190" s="14"/>
      <c r="MET2190" s="14"/>
      <c r="MEU2190" s="14"/>
      <c r="MEV2190" s="14"/>
      <c r="MEW2190" s="14"/>
      <c r="MEX2190" s="14"/>
      <c r="MEY2190" s="14"/>
      <c r="MEZ2190" s="14"/>
      <c r="MFA2190" s="14"/>
      <c r="MFB2190" s="14"/>
      <c r="MFC2190" s="14"/>
      <c r="MFD2190" s="14"/>
      <c r="MFE2190" s="14"/>
      <c r="MFF2190" s="14"/>
      <c r="MFG2190" s="14"/>
      <c r="MFH2190" s="14"/>
      <c r="MFI2190" s="14"/>
      <c r="MFJ2190" s="14"/>
      <c r="MFK2190" s="14"/>
      <c r="MFL2190" s="14"/>
      <c r="MFM2190" s="14"/>
      <c r="MFN2190" s="14"/>
      <c r="MFO2190" s="14"/>
      <c r="MFP2190" s="14"/>
      <c r="MFQ2190" s="14"/>
      <c r="MFR2190" s="14"/>
      <c r="MFS2190" s="14"/>
      <c r="MFT2190" s="14"/>
      <c r="MFU2190" s="14"/>
      <c r="MFV2190" s="14"/>
      <c r="MFW2190" s="14"/>
      <c r="MFX2190" s="14"/>
      <c r="MFY2190" s="14"/>
      <c r="MFZ2190" s="14"/>
      <c r="MGA2190" s="14"/>
      <c r="MGB2190" s="14"/>
      <c r="MGC2190" s="14"/>
      <c r="MGD2190" s="14"/>
      <c r="MGE2190" s="14"/>
      <c r="MGF2190" s="14"/>
      <c r="MGG2190" s="14"/>
      <c r="MGH2190" s="14"/>
      <c r="MGI2190" s="14"/>
      <c r="MGJ2190" s="14"/>
      <c r="MGK2190" s="14"/>
      <c r="MGL2190" s="14"/>
      <c r="MGM2190" s="14"/>
      <c r="MGN2190" s="14"/>
      <c r="MGO2190" s="14"/>
      <c r="MGP2190" s="14"/>
      <c r="MGQ2190" s="14"/>
      <c r="MGR2190" s="14"/>
      <c r="MGS2190" s="14"/>
      <c r="MGT2190" s="14"/>
      <c r="MGU2190" s="14"/>
      <c r="MGV2190" s="14"/>
      <c r="MGW2190" s="14"/>
      <c r="MGX2190" s="14"/>
      <c r="MGY2190" s="14"/>
      <c r="MGZ2190" s="14"/>
      <c r="MHA2190" s="14"/>
      <c r="MHB2190" s="14"/>
      <c r="MHC2190" s="14"/>
      <c r="MHD2190" s="14"/>
      <c r="MHE2190" s="14"/>
      <c r="MHF2190" s="14"/>
      <c r="MHG2190" s="14"/>
      <c r="MHH2190" s="14"/>
      <c r="MHI2190" s="14"/>
      <c r="MHJ2190" s="14"/>
      <c r="MHK2190" s="14"/>
      <c r="MHL2190" s="14"/>
      <c r="MHM2190" s="14"/>
      <c r="MHN2190" s="14"/>
      <c r="MHO2190" s="14"/>
      <c r="MHP2190" s="14"/>
      <c r="MHQ2190" s="14"/>
      <c r="MHR2190" s="14"/>
      <c r="MHS2190" s="14"/>
      <c r="MHT2190" s="14"/>
      <c r="MHU2190" s="14"/>
      <c r="MHV2190" s="14"/>
      <c r="MHW2190" s="14"/>
      <c r="MHX2190" s="14"/>
      <c r="MHY2190" s="14"/>
      <c r="MHZ2190" s="14"/>
      <c r="MIA2190" s="14"/>
      <c r="MIB2190" s="14"/>
      <c r="MIC2190" s="14"/>
      <c r="MID2190" s="14"/>
      <c r="MIE2190" s="14"/>
      <c r="MIF2190" s="14"/>
      <c r="MIG2190" s="14"/>
      <c r="MIH2190" s="14"/>
      <c r="MII2190" s="14"/>
      <c r="MIJ2190" s="14"/>
      <c r="MIK2190" s="14"/>
      <c r="MIL2190" s="14"/>
      <c r="MIM2190" s="14"/>
      <c r="MIN2190" s="14"/>
      <c r="MIO2190" s="14"/>
      <c r="MIP2190" s="14"/>
      <c r="MIQ2190" s="14"/>
      <c r="MIR2190" s="14"/>
      <c r="MIS2190" s="14"/>
      <c r="MIT2190" s="14"/>
      <c r="MIU2190" s="14"/>
      <c r="MIV2190" s="14"/>
      <c r="MIW2190" s="14"/>
      <c r="MIX2190" s="14"/>
      <c r="MIY2190" s="14"/>
      <c r="MIZ2190" s="14"/>
      <c r="MJA2190" s="14"/>
      <c r="MJB2190" s="14"/>
      <c r="MJC2190" s="14"/>
      <c r="MJD2190" s="14"/>
      <c r="MJE2190" s="14"/>
      <c r="MJF2190" s="14"/>
      <c r="MJG2190" s="14"/>
      <c r="MJH2190" s="14"/>
      <c r="MJI2190" s="14"/>
      <c r="MJJ2190" s="14"/>
      <c r="MJK2190" s="14"/>
      <c r="MJL2190" s="14"/>
      <c r="MJM2190" s="14"/>
      <c r="MJN2190" s="14"/>
      <c r="MJO2190" s="14"/>
      <c r="MJP2190" s="14"/>
      <c r="MJQ2190" s="14"/>
      <c r="MJR2190" s="14"/>
      <c r="MJS2190" s="14"/>
      <c r="MJT2190" s="14"/>
      <c r="MJU2190" s="14"/>
      <c r="MJV2190" s="14"/>
      <c r="MJW2190" s="14"/>
      <c r="MJX2190" s="14"/>
      <c r="MJY2190" s="14"/>
      <c r="MJZ2190" s="14"/>
      <c r="MKA2190" s="14"/>
      <c r="MKB2190" s="14"/>
      <c r="MKC2190" s="14"/>
      <c r="MKD2190" s="14"/>
      <c r="MKE2190" s="14"/>
      <c r="MKF2190" s="14"/>
      <c r="MKG2190" s="14"/>
      <c r="MKH2190" s="14"/>
      <c r="MKI2190" s="14"/>
      <c r="MKJ2190" s="14"/>
      <c r="MKK2190" s="14"/>
      <c r="MKL2190" s="14"/>
      <c r="MKM2190" s="14"/>
      <c r="MKN2190" s="14"/>
      <c r="MKO2190" s="14"/>
      <c r="MKP2190" s="14"/>
      <c r="MKQ2190" s="14"/>
      <c r="MKR2190" s="14"/>
      <c r="MKS2190" s="14"/>
      <c r="MKT2190" s="14"/>
      <c r="MKU2190" s="14"/>
      <c r="MKV2190" s="14"/>
      <c r="MKW2190" s="14"/>
      <c r="MKX2190" s="14"/>
      <c r="MKY2190" s="14"/>
      <c r="MKZ2190" s="14"/>
      <c r="MLA2190" s="14"/>
      <c r="MLB2190" s="14"/>
      <c r="MLC2190" s="14"/>
      <c r="MLD2190" s="14"/>
      <c r="MLE2190" s="14"/>
      <c r="MLF2190" s="14"/>
      <c r="MLG2190" s="14"/>
      <c r="MLH2190" s="14"/>
      <c r="MLI2190" s="14"/>
      <c r="MLJ2190" s="14"/>
      <c r="MLK2190" s="14"/>
      <c r="MLL2190" s="14"/>
      <c r="MLM2190" s="14"/>
      <c r="MLN2190" s="14"/>
      <c r="MLO2190" s="14"/>
      <c r="MLP2190" s="14"/>
      <c r="MLQ2190" s="14"/>
      <c r="MLR2190" s="14"/>
      <c r="MLS2190" s="14"/>
      <c r="MLT2190" s="14"/>
      <c r="MLU2190" s="14"/>
      <c r="MLV2190" s="14"/>
      <c r="MLW2190" s="14"/>
      <c r="MLX2190" s="14"/>
      <c r="MLY2190" s="14"/>
      <c r="MLZ2190" s="14"/>
      <c r="MMA2190" s="14"/>
      <c r="MMB2190" s="14"/>
      <c r="MMC2190" s="14"/>
      <c r="MMD2190" s="14"/>
      <c r="MME2190" s="14"/>
      <c r="MMF2190" s="14"/>
      <c r="MMG2190" s="14"/>
      <c r="MMH2190" s="14"/>
      <c r="MMI2190" s="14"/>
      <c r="MMJ2190" s="14"/>
      <c r="MMK2190" s="14"/>
      <c r="MML2190" s="14"/>
      <c r="MMM2190" s="14"/>
      <c r="MMN2190" s="14"/>
      <c r="MMO2190" s="14"/>
      <c r="MMP2190" s="14"/>
      <c r="MMQ2190" s="14"/>
      <c r="MMR2190" s="14"/>
      <c r="MMS2190" s="14"/>
      <c r="MMT2190" s="14"/>
      <c r="MMU2190" s="14"/>
      <c r="MMV2190" s="14"/>
      <c r="MMW2190" s="14"/>
      <c r="MMX2190" s="14"/>
      <c r="MMY2190" s="14"/>
      <c r="MMZ2190" s="14"/>
      <c r="MNA2190" s="14"/>
      <c r="MNB2190" s="14"/>
      <c r="MNC2190" s="14"/>
      <c r="MND2190" s="14"/>
      <c r="MNE2190" s="14"/>
      <c r="MNF2190" s="14"/>
      <c r="MNG2190" s="14"/>
      <c r="MNH2190" s="14"/>
      <c r="MNI2190" s="14"/>
      <c r="MNJ2190" s="14"/>
      <c r="MNK2190" s="14"/>
      <c r="MNL2190" s="14"/>
      <c r="MNM2190" s="14"/>
      <c r="MNN2190" s="14"/>
      <c r="MNO2190" s="14"/>
      <c r="MNP2190" s="14"/>
      <c r="MNQ2190" s="14"/>
      <c r="MNR2190" s="14"/>
      <c r="MNS2190" s="14"/>
      <c r="MNT2190" s="14"/>
      <c r="MNU2190" s="14"/>
      <c r="MNV2190" s="14"/>
      <c r="MNW2190" s="14"/>
      <c r="MNX2190" s="14"/>
      <c r="MNY2190" s="14"/>
      <c r="MNZ2190" s="14"/>
      <c r="MOA2190" s="14"/>
      <c r="MOB2190" s="14"/>
      <c r="MOC2190" s="14"/>
      <c r="MOD2190" s="14"/>
      <c r="MOE2190" s="14"/>
      <c r="MOF2190" s="14"/>
      <c r="MOG2190" s="14"/>
      <c r="MOH2190" s="14"/>
      <c r="MOI2190" s="14"/>
      <c r="MOJ2190" s="14"/>
      <c r="MOK2190" s="14"/>
      <c r="MOL2190" s="14"/>
      <c r="MOM2190" s="14"/>
      <c r="MON2190" s="14"/>
      <c r="MOO2190" s="14"/>
      <c r="MOP2190" s="14"/>
      <c r="MOQ2190" s="14"/>
      <c r="MOR2190" s="14"/>
      <c r="MOS2190" s="14"/>
      <c r="MOT2190" s="14"/>
      <c r="MOU2190" s="14"/>
      <c r="MOV2190" s="14"/>
      <c r="MOW2190" s="14"/>
      <c r="MOX2190" s="14"/>
      <c r="MOY2190" s="14"/>
      <c r="MOZ2190" s="14"/>
      <c r="MPA2190" s="14"/>
      <c r="MPB2190" s="14"/>
      <c r="MPC2190" s="14"/>
      <c r="MPD2190" s="14"/>
      <c r="MPE2190" s="14"/>
      <c r="MPF2190" s="14"/>
      <c r="MPG2190" s="14"/>
      <c r="MPH2190" s="14"/>
      <c r="MPI2190" s="14"/>
      <c r="MPJ2190" s="14"/>
      <c r="MPK2190" s="14"/>
      <c r="MPL2190" s="14"/>
      <c r="MPM2190" s="14"/>
      <c r="MPN2190" s="14"/>
      <c r="MPO2190" s="14"/>
      <c r="MPP2190" s="14"/>
      <c r="MPQ2190" s="14"/>
      <c r="MPR2190" s="14"/>
      <c r="MPS2190" s="14"/>
      <c r="MPT2190" s="14"/>
      <c r="MPU2190" s="14"/>
      <c r="MPV2190" s="14"/>
      <c r="MPW2190" s="14"/>
      <c r="MPX2190" s="14"/>
      <c r="MPY2190" s="14"/>
      <c r="MPZ2190" s="14"/>
      <c r="MQA2190" s="14"/>
      <c r="MQB2190" s="14"/>
      <c r="MQC2190" s="14"/>
      <c r="MQD2190" s="14"/>
      <c r="MQE2190" s="14"/>
      <c r="MQF2190" s="14"/>
      <c r="MQG2190" s="14"/>
      <c r="MQH2190" s="14"/>
      <c r="MQI2190" s="14"/>
      <c r="MQJ2190" s="14"/>
      <c r="MQK2190" s="14"/>
      <c r="MQL2190" s="14"/>
      <c r="MQM2190" s="14"/>
      <c r="MQN2190" s="14"/>
      <c r="MQO2190" s="14"/>
      <c r="MQP2190" s="14"/>
      <c r="MQQ2190" s="14"/>
      <c r="MQR2190" s="14"/>
      <c r="MQS2190" s="14"/>
      <c r="MQT2190" s="14"/>
      <c r="MQU2190" s="14"/>
      <c r="MQV2190" s="14"/>
      <c r="MQW2190" s="14"/>
      <c r="MQX2190" s="14"/>
      <c r="MQY2190" s="14"/>
      <c r="MQZ2190" s="14"/>
      <c r="MRA2190" s="14"/>
      <c r="MRB2190" s="14"/>
      <c r="MRC2190" s="14"/>
      <c r="MRD2190" s="14"/>
      <c r="MRE2190" s="14"/>
      <c r="MRF2190" s="14"/>
      <c r="MRG2190" s="14"/>
      <c r="MRH2190" s="14"/>
      <c r="MRI2190" s="14"/>
      <c r="MRJ2190" s="14"/>
      <c r="MRK2190" s="14"/>
      <c r="MRL2190" s="14"/>
      <c r="MRM2190" s="14"/>
      <c r="MRN2190" s="14"/>
      <c r="MRO2190" s="14"/>
      <c r="MRP2190" s="14"/>
      <c r="MRQ2190" s="14"/>
      <c r="MRR2190" s="14"/>
      <c r="MRS2190" s="14"/>
      <c r="MRT2190" s="14"/>
      <c r="MRU2190" s="14"/>
      <c r="MRV2190" s="14"/>
      <c r="MRW2190" s="14"/>
      <c r="MRX2190" s="14"/>
      <c r="MRY2190" s="14"/>
      <c r="MRZ2190" s="14"/>
      <c r="MSA2190" s="14"/>
      <c r="MSB2190" s="14"/>
      <c r="MSC2190" s="14"/>
      <c r="MSD2190" s="14"/>
      <c r="MSE2190" s="14"/>
      <c r="MSF2190" s="14"/>
      <c r="MSG2190" s="14"/>
      <c r="MSH2190" s="14"/>
      <c r="MSI2190" s="14"/>
      <c r="MSJ2190" s="14"/>
      <c r="MSK2190" s="14"/>
      <c r="MSL2190" s="14"/>
      <c r="MSM2190" s="14"/>
      <c r="MSN2190" s="14"/>
      <c r="MSO2190" s="14"/>
      <c r="MSP2190" s="14"/>
      <c r="MSQ2190" s="14"/>
      <c r="MSR2190" s="14"/>
      <c r="MSS2190" s="14"/>
      <c r="MST2190" s="14"/>
      <c r="MSU2190" s="14"/>
      <c r="MSV2190" s="14"/>
      <c r="MSW2190" s="14"/>
      <c r="MSX2190" s="14"/>
      <c r="MSY2190" s="14"/>
      <c r="MSZ2190" s="14"/>
      <c r="MTA2190" s="14"/>
      <c r="MTB2190" s="14"/>
      <c r="MTC2190" s="14"/>
      <c r="MTD2190" s="14"/>
      <c r="MTE2190" s="14"/>
      <c r="MTF2190" s="14"/>
      <c r="MTG2190" s="14"/>
      <c r="MTH2190" s="14"/>
      <c r="MTI2190" s="14"/>
      <c r="MTJ2190" s="14"/>
      <c r="MTK2190" s="14"/>
      <c r="MTL2190" s="14"/>
      <c r="MTM2190" s="14"/>
      <c r="MTN2190" s="14"/>
      <c r="MTO2190" s="14"/>
      <c r="MTP2190" s="14"/>
      <c r="MTQ2190" s="14"/>
      <c r="MTR2190" s="14"/>
      <c r="MTS2190" s="14"/>
      <c r="MTT2190" s="14"/>
      <c r="MTU2190" s="14"/>
      <c r="MTV2190" s="14"/>
      <c r="MTW2190" s="14"/>
      <c r="MTX2190" s="14"/>
      <c r="MTY2190" s="14"/>
      <c r="MTZ2190" s="14"/>
      <c r="MUA2190" s="14"/>
      <c r="MUB2190" s="14"/>
      <c r="MUC2190" s="14"/>
      <c r="MUD2190" s="14"/>
      <c r="MUE2190" s="14"/>
      <c r="MUF2190" s="14"/>
      <c r="MUG2190" s="14"/>
      <c r="MUH2190" s="14"/>
      <c r="MUI2190" s="14"/>
      <c r="MUJ2190" s="14"/>
      <c r="MUK2190" s="14"/>
      <c r="MUL2190" s="14"/>
      <c r="MUM2190" s="14"/>
      <c r="MUN2190" s="14"/>
      <c r="MUO2190" s="14"/>
      <c r="MUP2190" s="14"/>
      <c r="MUQ2190" s="14"/>
      <c r="MUR2190" s="14"/>
      <c r="MUS2190" s="14"/>
      <c r="MUT2190" s="14"/>
      <c r="MUU2190" s="14"/>
      <c r="MUV2190" s="14"/>
      <c r="MUW2190" s="14"/>
      <c r="MUX2190" s="14"/>
      <c r="MUY2190" s="14"/>
      <c r="MUZ2190" s="14"/>
      <c r="MVA2190" s="14"/>
      <c r="MVB2190" s="14"/>
      <c r="MVC2190" s="14"/>
      <c r="MVD2190" s="14"/>
      <c r="MVE2190" s="14"/>
      <c r="MVF2190" s="14"/>
      <c r="MVG2190" s="14"/>
      <c r="MVH2190" s="14"/>
      <c r="MVI2190" s="14"/>
      <c r="MVJ2190" s="14"/>
      <c r="MVK2190" s="14"/>
      <c r="MVL2190" s="14"/>
      <c r="MVM2190" s="14"/>
      <c r="MVN2190" s="14"/>
      <c r="MVO2190" s="14"/>
      <c r="MVP2190" s="14"/>
      <c r="MVQ2190" s="14"/>
      <c r="MVR2190" s="14"/>
      <c r="MVS2190" s="14"/>
      <c r="MVT2190" s="14"/>
      <c r="MVU2190" s="14"/>
      <c r="MVV2190" s="14"/>
      <c r="MVW2190" s="14"/>
      <c r="MVX2190" s="14"/>
      <c r="MVY2190" s="14"/>
      <c r="MVZ2190" s="14"/>
      <c r="MWA2190" s="14"/>
      <c r="MWB2190" s="14"/>
      <c r="MWC2190" s="14"/>
      <c r="MWD2190" s="14"/>
      <c r="MWE2190" s="14"/>
      <c r="MWF2190" s="14"/>
      <c r="MWG2190" s="14"/>
      <c r="MWH2190" s="14"/>
      <c r="MWI2190" s="14"/>
      <c r="MWJ2190" s="14"/>
      <c r="MWK2190" s="14"/>
      <c r="MWL2190" s="14"/>
      <c r="MWM2190" s="14"/>
      <c r="MWN2190" s="14"/>
      <c r="MWO2190" s="14"/>
      <c r="MWP2190" s="14"/>
      <c r="MWQ2190" s="14"/>
      <c r="MWR2190" s="14"/>
      <c r="MWS2190" s="14"/>
      <c r="MWT2190" s="14"/>
      <c r="MWU2190" s="14"/>
      <c r="MWV2190" s="14"/>
      <c r="MWW2190" s="14"/>
      <c r="MWX2190" s="14"/>
      <c r="MWY2190" s="14"/>
      <c r="MWZ2190" s="14"/>
      <c r="MXA2190" s="14"/>
      <c r="MXB2190" s="14"/>
      <c r="MXC2190" s="14"/>
      <c r="MXD2190" s="14"/>
      <c r="MXE2190" s="14"/>
      <c r="MXF2190" s="14"/>
      <c r="MXG2190" s="14"/>
      <c r="MXH2190" s="14"/>
      <c r="MXI2190" s="14"/>
      <c r="MXJ2190" s="14"/>
      <c r="MXK2190" s="14"/>
      <c r="MXL2190" s="14"/>
      <c r="MXM2190" s="14"/>
      <c r="MXN2190" s="14"/>
      <c r="MXO2190" s="14"/>
      <c r="MXP2190" s="14"/>
      <c r="MXQ2190" s="14"/>
      <c r="MXR2190" s="14"/>
      <c r="MXS2190" s="14"/>
      <c r="MXT2190" s="14"/>
      <c r="MXU2190" s="14"/>
      <c r="MXV2190" s="14"/>
      <c r="MXW2190" s="14"/>
      <c r="MXX2190" s="14"/>
      <c r="MXY2190" s="14"/>
      <c r="MXZ2190" s="14"/>
      <c r="MYA2190" s="14"/>
      <c r="MYB2190" s="14"/>
      <c r="MYC2190" s="14"/>
      <c r="MYD2190" s="14"/>
      <c r="MYE2190" s="14"/>
      <c r="MYF2190" s="14"/>
      <c r="MYG2190" s="14"/>
      <c r="MYH2190" s="14"/>
      <c r="MYI2190" s="14"/>
      <c r="MYJ2190" s="14"/>
      <c r="MYK2190" s="14"/>
      <c r="MYL2190" s="14"/>
      <c r="MYM2190" s="14"/>
      <c r="MYN2190" s="14"/>
      <c r="MYO2190" s="14"/>
      <c r="MYP2190" s="14"/>
      <c r="MYQ2190" s="14"/>
      <c r="MYR2190" s="14"/>
      <c r="MYS2190" s="14"/>
      <c r="MYT2190" s="14"/>
      <c r="MYU2190" s="14"/>
      <c r="MYV2190" s="14"/>
      <c r="MYW2190" s="14"/>
      <c r="MYX2190" s="14"/>
      <c r="MYY2190" s="14"/>
      <c r="MYZ2190" s="14"/>
      <c r="MZA2190" s="14"/>
      <c r="MZB2190" s="14"/>
      <c r="MZC2190" s="14"/>
      <c r="MZD2190" s="14"/>
      <c r="MZE2190" s="14"/>
      <c r="MZF2190" s="14"/>
      <c r="MZG2190" s="14"/>
      <c r="MZH2190" s="14"/>
      <c r="MZI2190" s="14"/>
      <c r="MZJ2190" s="14"/>
      <c r="MZK2190" s="14"/>
      <c r="MZL2190" s="14"/>
      <c r="MZM2190" s="14"/>
      <c r="MZN2190" s="14"/>
      <c r="MZO2190" s="14"/>
      <c r="MZP2190" s="14"/>
      <c r="MZQ2190" s="14"/>
      <c r="MZR2190" s="14"/>
      <c r="MZS2190" s="14"/>
      <c r="MZT2190" s="14"/>
      <c r="MZU2190" s="14"/>
      <c r="MZV2190" s="14"/>
      <c r="MZW2190" s="14"/>
      <c r="MZX2190" s="14"/>
      <c r="MZY2190" s="14"/>
      <c r="MZZ2190" s="14"/>
      <c r="NAA2190" s="14"/>
      <c r="NAB2190" s="14"/>
      <c r="NAC2190" s="14"/>
      <c r="NAD2190" s="14"/>
      <c r="NAE2190" s="14"/>
      <c r="NAF2190" s="14"/>
      <c r="NAG2190" s="14"/>
      <c r="NAH2190" s="14"/>
      <c r="NAI2190" s="14"/>
      <c r="NAJ2190" s="14"/>
      <c r="NAK2190" s="14"/>
      <c r="NAL2190" s="14"/>
      <c r="NAM2190" s="14"/>
      <c r="NAN2190" s="14"/>
      <c r="NAO2190" s="14"/>
      <c r="NAP2190" s="14"/>
      <c r="NAQ2190" s="14"/>
      <c r="NAR2190" s="14"/>
      <c r="NAS2190" s="14"/>
      <c r="NAT2190" s="14"/>
      <c r="NAU2190" s="14"/>
      <c r="NAV2190" s="14"/>
      <c r="NAW2190" s="14"/>
      <c r="NAX2190" s="14"/>
      <c r="NAY2190" s="14"/>
      <c r="NAZ2190" s="14"/>
      <c r="NBA2190" s="14"/>
      <c r="NBB2190" s="14"/>
      <c r="NBC2190" s="14"/>
      <c r="NBD2190" s="14"/>
      <c r="NBE2190" s="14"/>
      <c r="NBF2190" s="14"/>
      <c r="NBG2190" s="14"/>
      <c r="NBH2190" s="14"/>
      <c r="NBI2190" s="14"/>
      <c r="NBJ2190" s="14"/>
      <c r="NBK2190" s="14"/>
      <c r="NBL2190" s="14"/>
      <c r="NBM2190" s="14"/>
      <c r="NBN2190" s="14"/>
      <c r="NBO2190" s="14"/>
      <c r="NBP2190" s="14"/>
      <c r="NBQ2190" s="14"/>
      <c r="NBR2190" s="14"/>
      <c r="NBS2190" s="14"/>
      <c r="NBT2190" s="14"/>
      <c r="NBU2190" s="14"/>
      <c r="NBV2190" s="14"/>
      <c r="NBW2190" s="14"/>
      <c r="NBX2190" s="14"/>
      <c r="NBY2190" s="14"/>
      <c r="NBZ2190" s="14"/>
      <c r="NCA2190" s="14"/>
      <c r="NCB2190" s="14"/>
      <c r="NCC2190" s="14"/>
      <c r="NCD2190" s="14"/>
      <c r="NCE2190" s="14"/>
      <c r="NCF2190" s="14"/>
      <c r="NCG2190" s="14"/>
      <c r="NCH2190" s="14"/>
      <c r="NCI2190" s="14"/>
      <c r="NCJ2190" s="14"/>
      <c r="NCK2190" s="14"/>
      <c r="NCL2190" s="14"/>
      <c r="NCM2190" s="14"/>
      <c r="NCN2190" s="14"/>
      <c r="NCO2190" s="14"/>
      <c r="NCP2190" s="14"/>
      <c r="NCQ2190" s="14"/>
      <c r="NCR2190" s="14"/>
      <c r="NCS2190" s="14"/>
      <c r="NCT2190" s="14"/>
      <c r="NCU2190" s="14"/>
      <c r="NCV2190" s="14"/>
      <c r="NCW2190" s="14"/>
      <c r="NCX2190" s="14"/>
      <c r="NCY2190" s="14"/>
      <c r="NCZ2190" s="14"/>
      <c r="NDA2190" s="14"/>
      <c r="NDB2190" s="14"/>
      <c r="NDC2190" s="14"/>
      <c r="NDD2190" s="14"/>
      <c r="NDE2190" s="14"/>
      <c r="NDF2190" s="14"/>
      <c r="NDG2190" s="14"/>
      <c r="NDH2190" s="14"/>
      <c r="NDI2190" s="14"/>
      <c r="NDJ2190" s="14"/>
      <c r="NDK2190" s="14"/>
      <c r="NDL2190" s="14"/>
      <c r="NDM2190" s="14"/>
      <c r="NDN2190" s="14"/>
      <c r="NDO2190" s="14"/>
      <c r="NDP2190" s="14"/>
      <c r="NDQ2190" s="14"/>
      <c r="NDR2190" s="14"/>
      <c r="NDS2190" s="14"/>
      <c r="NDT2190" s="14"/>
      <c r="NDU2190" s="14"/>
      <c r="NDV2190" s="14"/>
      <c r="NDW2190" s="14"/>
      <c r="NDX2190" s="14"/>
      <c r="NDY2190" s="14"/>
      <c r="NDZ2190" s="14"/>
      <c r="NEA2190" s="14"/>
      <c r="NEB2190" s="14"/>
      <c r="NEC2190" s="14"/>
      <c r="NED2190" s="14"/>
      <c r="NEE2190" s="14"/>
      <c r="NEF2190" s="14"/>
      <c r="NEG2190" s="14"/>
      <c r="NEH2190" s="14"/>
      <c r="NEI2190" s="14"/>
      <c r="NEJ2190" s="14"/>
      <c r="NEK2190" s="14"/>
      <c r="NEL2190" s="14"/>
      <c r="NEM2190" s="14"/>
      <c r="NEN2190" s="14"/>
      <c r="NEO2190" s="14"/>
      <c r="NEP2190" s="14"/>
      <c r="NEQ2190" s="14"/>
      <c r="NER2190" s="14"/>
      <c r="NES2190" s="14"/>
      <c r="NET2190" s="14"/>
      <c r="NEU2190" s="14"/>
      <c r="NEV2190" s="14"/>
      <c r="NEW2190" s="14"/>
      <c r="NEX2190" s="14"/>
      <c r="NEY2190" s="14"/>
      <c r="NEZ2190" s="14"/>
      <c r="NFA2190" s="14"/>
      <c r="NFB2190" s="14"/>
      <c r="NFC2190" s="14"/>
      <c r="NFD2190" s="14"/>
      <c r="NFE2190" s="14"/>
      <c r="NFF2190" s="14"/>
      <c r="NFG2190" s="14"/>
      <c r="NFH2190" s="14"/>
      <c r="NFI2190" s="14"/>
      <c r="NFJ2190" s="14"/>
      <c r="NFK2190" s="14"/>
      <c r="NFL2190" s="14"/>
      <c r="NFM2190" s="14"/>
      <c r="NFN2190" s="14"/>
      <c r="NFO2190" s="14"/>
      <c r="NFP2190" s="14"/>
      <c r="NFQ2190" s="14"/>
      <c r="NFR2190" s="14"/>
      <c r="NFS2190" s="14"/>
      <c r="NFT2190" s="14"/>
      <c r="NFU2190" s="14"/>
      <c r="NFV2190" s="14"/>
      <c r="NFW2190" s="14"/>
      <c r="NFX2190" s="14"/>
      <c r="NFY2190" s="14"/>
      <c r="NFZ2190" s="14"/>
      <c r="NGA2190" s="14"/>
      <c r="NGB2190" s="14"/>
      <c r="NGC2190" s="14"/>
      <c r="NGD2190" s="14"/>
      <c r="NGE2190" s="14"/>
      <c r="NGF2190" s="14"/>
      <c r="NGG2190" s="14"/>
      <c r="NGH2190" s="14"/>
      <c r="NGI2190" s="14"/>
      <c r="NGJ2190" s="14"/>
      <c r="NGK2190" s="14"/>
      <c r="NGL2190" s="14"/>
      <c r="NGM2190" s="14"/>
      <c r="NGN2190" s="14"/>
      <c r="NGO2190" s="14"/>
      <c r="NGP2190" s="14"/>
      <c r="NGQ2190" s="14"/>
      <c r="NGR2190" s="14"/>
      <c r="NGS2190" s="14"/>
      <c r="NGT2190" s="14"/>
      <c r="NGU2190" s="14"/>
      <c r="NGV2190" s="14"/>
      <c r="NGW2190" s="14"/>
      <c r="NGX2190" s="14"/>
      <c r="NGY2190" s="14"/>
      <c r="NGZ2190" s="14"/>
      <c r="NHA2190" s="14"/>
      <c r="NHB2190" s="14"/>
      <c r="NHC2190" s="14"/>
      <c r="NHD2190" s="14"/>
      <c r="NHE2190" s="14"/>
      <c r="NHF2190" s="14"/>
      <c r="NHG2190" s="14"/>
      <c r="NHH2190" s="14"/>
      <c r="NHI2190" s="14"/>
      <c r="NHJ2190" s="14"/>
      <c r="NHK2190" s="14"/>
      <c r="NHL2190" s="14"/>
      <c r="NHM2190" s="14"/>
      <c r="NHN2190" s="14"/>
      <c r="NHO2190" s="14"/>
      <c r="NHP2190" s="14"/>
      <c r="NHQ2190" s="14"/>
      <c r="NHR2190" s="14"/>
      <c r="NHS2190" s="14"/>
      <c r="NHT2190" s="14"/>
      <c r="NHU2190" s="14"/>
      <c r="NHV2190" s="14"/>
      <c r="NHW2190" s="14"/>
      <c r="NHX2190" s="14"/>
      <c r="NHY2190" s="14"/>
      <c r="NHZ2190" s="14"/>
      <c r="NIA2190" s="14"/>
      <c r="NIB2190" s="14"/>
      <c r="NIC2190" s="14"/>
      <c r="NID2190" s="14"/>
      <c r="NIE2190" s="14"/>
      <c r="NIF2190" s="14"/>
      <c r="NIG2190" s="14"/>
      <c r="NIH2190" s="14"/>
      <c r="NII2190" s="14"/>
      <c r="NIJ2190" s="14"/>
      <c r="NIK2190" s="14"/>
      <c r="NIL2190" s="14"/>
      <c r="NIM2190" s="14"/>
      <c r="NIN2190" s="14"/>
      <c r="NIO2190" s="14"/>
      <c r="NIP2190" s="14"/>
      <c r="NIQ2190" s="14"/>
      <c r="NIR2190" s="14"/>
      <c r="NIS2190" s="14"/>
      <c r="NIT2190" s="14"/>
      <c r="NIU2190" s="14"/>
      <c r="NIV2190" s="14"/>
      <c r="NIW2190" s="14"/>
      <c r="NIX2190" s="14"/>
      <c r="NIY2190" s="14"/>
      <c r="NIZ2190" s="14"/>
      <c r="NJA2190" s="14"/>
      <c r="NJB2190" s="14"/>
      <c r="NJC2190" s="14"/>
      <c r="NJD2190" s="14"/>
      <c r="NJE2190" s="14"/>
      <c r="NJF2190" s="14"/>
      <c r="NJG2190" s="14"/>
      <c r="NJH2190" s="14"/>
      <c r="NJI2190" s="14"/>
      <c r="NJJ2190" s="14"/>
      <c r="NJK2190" s="14"/>
      <c r="NJL2190" s="14"/>
      <c r="NJM2190" s="14"/>
      <c r="NJN2190" s="14"/>
      <c r="NJO2190" s="14"/>
      <c r="NJP2190" s="14"/>
      <c r="NJQ2190" s="14"/>
      <c r="NJR2190" s="14"/>
      <c r="NJS2190" s="14"/>
      <c r="NJT2190" s="14"/>
      <c r="NJU2190" s="14"/>
      <c r="NJV2190" s="14"/>
      <c r="NJW2190" s="14"/>
      <c r="NJX2190" s="14"/>
      <c r="NJY2190" s="14"/>
      <c r="NJZ2190" s="14"/>
      <c r="NKA2190" s="14"/>
      <c r="NKB2190" s="14"/>
      <c r="NKC2190" s="14"/>
      <c r="NKD2190" s="14"/>
      <c r="NKE2190" s="14"/>
      <c r="NKF2190" s="14"/>
      <c r="NKG2190" s="14"/>
      <c r="NKH2190" s="14"/>
      <c r="NKI2190" s="14"/>
      <c r="NKJ2190" s="14"/>
      <c r="NKK2190" s="14"/>
      <c r="NKL2190" s="14"/>
      <c r="NKM2190" s="14"/>
      <c r="NKN2190" s="14"/>
      <c r="NKO2190" s="14"/>
      <c r="NKP2190" s="14"/>
      <c r="NKQ2190" s="14"/>
      <c r="NKR2190" s="14"/>
      <c r="NKS2190" s="14"/>
      <c r="NKT2190" s="14"/>
      <c r="NKU2190" s="14"/>
      <c r="NKV2190" s="14"/>
      <c r="NKW2190" s="14"/>
      <c r="NKX2190" s="14"/>
      <c r="NKY2190" s="14"/>
      <c r="NKZ2190" s="14"/>
      <c r="NLA2190" s="14"/>
      <c r="NLB2190" s="14"/>
      <c r="NLC2190" s="14"/>
      <c r="NLD2190" s="14"/>
      <c r="NLE2190" s="14"/>
      <c r="NLF2190" s="14"/>
      <c r="NLG2190" s="14"/>
      <c r="NLH2190" s="14"/>
      <c r="NLI2190" s="14"/>
      <c r="NLJ2190" s="14"/>
      <c r="NLK2190" s="14"/>
      <c r="NLL2190" s="14"/>
      <c r="NLM2190" s="14"/>
      <c r="NLN2190" s="14"/>
      <c r="NLO2190" s="14"/>
      <c r="NLP2190" s="14"/>
      <c r="NLQ2190" s="14"/>
      <c r="NLR2190" s="14"/>
      <c r="NLS2190" s="14"/>
      <c r="NLT2190" s="14"/>
      <c r="NLU2190" s="14"/>
      <c r="NLV2190" s="14"/>
      <c r="NLW2190" s="14"/>
      <c r="NLX2190" s="14"/>
      <c r="NLY2190" s="14"/>
      <c r="NLZ2190" s="14"/>
      <c r="NMA2190" s="14"/>
      <c r="NMB2190" s="14"/>
      <c r="NMC2190" s="14"/>
      <c r="NMD2190" s="14"/>
      <c r="NME2190" s="14"/>
      <c r="NMF2190" s="14"/>
      <c r="NMG2190" s="14"/>
      <c r="NMH2190" s="14"/>
      <c r="NMI2190" s="14"/>
      <c r="NMJ2190" s="14"/>
      <c r="NMK2190" s="14"/>
      <c r="NML2190" s="14"/>
      <c r="NMM2190" s="14"/>
      <c r="NMN2190" s="14"/>
      <c r="NMO2190" s="14"/>
      <c r="NMP2190" s="14"/>
      <c r="NMQ2190" s="14"/>
      <c r="NMR2190" s="14"/>
      <c r="NMS2190" s="14"/>
      <c r="NMT2190" s="14"/>
      <c r="NMU2190" s="14"/>
      <c r="NMV2190" s="14"/>
      <c r="NMW2190" s="14"/>
      <c r="NMX2190" s="14"/>
      <c r="NMY2190" s="14"/>
      <c r="NMZ2190" s="14"/>
      <c r="NNA2190" s="14"/>
      <c r="NNB2190" s="14"/>
      <c r="NNC2190" s="14"/>
      <c r="NND2190" s="14"/>
      <c r="NNE2190" s="14"/>
      <c r="NNF2190" s="14"/>
      <c r="NNG2190" s="14"/>
      <c r="NNH2190" s="14"/>
      <c r="NNI2190" s="14"/>
      <c r="NNJ2190" s="14"/>
      <c r="NNK2190" s="14"/>
      <c r="NNL2190" s="14"/>
      <c r="NNM2190" s="14"/>
      <c r="NNN2190" s="14"/>
      <c r="NNO2190" s="14"/>
      <c r="NNP2190" s="14"/>
      <c r="NNQ2190" s="14"/>
      <c r="NNR2190" s="14"/>
      <c r="NNS2190" s="14"/>
      <c r="NNT2190" s="14"/>
      <c r="NNU2190" s="14"/>
      <c r="NNV2190" s="14"/>
      <c r="NNW2190" s="14"/>
      <c r="NNX2190" s="14"/>
      <c r="NNY2190" s="14"/>
      <c r="NNZ2190" s="14"/>
      <c r="NOA2190" s="14"/>
      <c r="NOB2190" s="14"/>
      <c r="NOC2190" s="14"/>
      <c r="NOD2190" s="14"/>
      <c r="NOE2190" s="14"/>
      <c r="NOF2190" s="14"/>
      <c r="NOG2190" s="14"/>
      <c r="NOH2190" s="14"/>
      <c r="NOI2190" s="14"/>
      <c r="NOJ2190" s="14"/>
      <c r="NOK2190" s="14"/>
      <c r="NOL2190" s="14"/>
      <c r="NOM2190" s="14"/>
      <c r="NON2190" s="14"/>
      <c r="NOO2190" s="14"/>
      <c r="NOP2190" s="14"/>
      <c r="NOQ2190" s="14"/>
      <c r="NOR2190" s="14"/>
      <c r="NOS2190" s="14"/>
      <c r="NOT2190" s="14"/>
      <c r="NOU2190" s="14"/>
      <c r="NOV2190" s="14"/>
      <c r="NOW2190" s="14"/>
      <c r="NOX2190" s="14"/>
      <c r="NOY2190" s="14"/>
      <c r="NOZ2190" s="14"/>
      <c r="NPA2190" s="14"/>
      <c r="NPB2190" s="14"/>
      <c r="NPC2190" s="14"/>
      <c r="NPD2190" s="14"/>
      <c r="NPE2190" s="14"/>
      <c r="NPF2190" s="14"/>
      <c r="NPG2190" s="14"/>
      <c r="NPH2190" s="14"/>
      <c r="NPI2190" s="14"/>
      <c r="NPJ2190" s="14"/>
      <c r="NPK2190" s="14"/>
      <c r="NPL2190" s="14"/>
      <c r="NPM2190" s="14"/>
      <c r="NPN2190" s="14"/>
      <c r="NPO2190" s="14"/>
      <c r="NPP2190" s="14"/>
      <c r="NPQ2190" s="14"/>
      <c r="NPR2190" s="14"/>
      <c r="NPS2190" s="14"/>
      <c r="NPT2190" s="14"/>
      <c r="NPU2190" s="14"/>
      <c r="NPV2190" s="14"/>
      <c r="NPW2190" s="14"/>
      <c r="NPX2190" s="14"/>
      <c r="NPY2190" s="14"/>
      <c r="NPZ2190" s="14"/>
      <c r="NQA2190" s="14"/>
      <c r="NQB2190" s="14"/>
      <c r="NQC2190" s="14"/>
      <c r="NQD2190" s="14"/>
      <c r="NQE2190" s="14"/>
      <c r="NQF2190" s="14"/>
      <c r="NQG2190" s="14"/>
      <c r="NQH2190" s="14"/>
      <c r="NQI2190" s="14"/>
      <c r="NQJ2190" s="14"/>
      <c r="NQK2190" s="14"/>
      <c r="NQL2190" s="14"/>
      <c r="NQM2190" s="14"/>
      <c r="NQN2190" s="14"/>
      <c r="NQO2190" s="14"/>
      <c r="NQP2190" s="14"/>
      <c r="NQQ2190" s="14"/>
      <c r="NQR2190" s="14"/>
      <c r="NQS2190" s="14"/>
      <c r="NQT2190" s="14"/>
      <c r="NQU2190" s="14"/>
      <c r="NQV2190" s="14"/>
      <c r="NQW2190" s="14"/>
      <c r="NQX2190" s="14"/>
      <c r="NQY2190" s="14"/>
      <c r="NQZ2190" s="14"/>
      <c r="NRA2190" s="14"/>
      <c r="NRB2190" s="14"/>
      <c r="NRC2190" s="14"/>
      <c r="NRD2190" s="14"/>
      <c r="NRE2190" s="14"/>
      <c r="NRF2190" s="14"/>
      <c r="NRG2190" s="14"/>
      <c r="NRH2190" s="14"/>
      <c r="NRI2190" s="14"/>
      <c r="NRJ2190" s="14"/>
      <c r="NRK2190" s="14"/>
      <c r="NRL2190" s="14"/>
      <c r="NRM2190" s="14"/>
      <c r="NRN2190" s="14"/>
      <c r="NRO2190" s="14"/>
      <c r="NRP2190" s="14"/>
      <c r="NRQ2190" s="14"/>
      <c r="NRR2190" s="14"/>
      <c r="NRS2190" s="14"/>
      <c r="NRT2190" s="14"/>
      <c r="NRU2190" s="14"/>
      <c r="NRV2190" s="14"/>
      <c r="NRW2190" s="14"/>
      <c r="NRX2190" s="14"/>
      <c r="NRY2190" s="14"/>
      <c r="NRZ2190" s="14"/>
      <c r="NSA2190" s="14"/>
      <c r="NSB2190" s="14"/>
      <c r="NSC2190" s="14"/>
      <c r="NSD2190" s="14"/>
      <c r="NSE2190" s="14"/>
      <c r="NSF2190" s="14"/>
      <c r="NSG2190" s="14"/>
      <c r="NSH2190" s="14"/>
      <c r="NSI2190" s="14"/>
      <c r="NSJ2190" s="14"/>
      <c r="NSK2190" s="14"/>
      <c r="NSL2190" s="14"/>
      <c r="NSM2190" s="14"/>
      <c r="NSN2190" s="14"/>
      <c r="NSO2190" s="14"/>
      <c r="NSP2190" s="14"/>
      <c r="NSQ2190" s="14"/>
      <c r="NSR2190" s="14"/>
      <c r="NSS2190" s="14"/>
      <c r="NST2190" s="14"/>
      <c r="NSU2190" s="14"/>
      <c r="NSV2190" s="14"/>
      <c r="NSW2190" s="14"/>
      <c r="NSX2190" s="14"/>
      <c r="NSY2190" s="14"/>
      <c r="NSZ2190" s="14"/>
      <c r="NTA2190" s="14"/>
      <c r="NTB2190" s="14"/>
      <c r="NTC2190" s="14"/>
      <c r="NTD2190" s="14"/>
      <c r="NTE2190" s="14"/>
      <c r="NTF2190" s="14"/>
      <c r="NTG2190" s="14"/>
      <c r="NTH2190" s="14"/>
      <c r="NTI2190" s="14"/>
      <c r="NTJ2190" s="14"/>
      <c r="NTK2190" s="14"/>
      <c r="NTL2190" s="14"/>
      <c r="NTM2190" s="14"/>
      <c r="NTN2190" s="14"/>
      <c r="NTO2190" s="14"/>
      <c r="NTP2190" s="14"/>
      <c r="NTQ2190" s="14"/>
      <c r="NTR2190" s="14"/>
      <c r="NTS2190" s="14"/>
      <c r="NTT2190" s="14"/>
      <c r="NTU2190" s="14"/>
      <c r="NTV2190" s="14"/>
      <c r="NTW2190" s="14"/>
      <c r="NTX2190" s="14"/>
      <c r="NTY2190" s="14"/>
      <c r="NTZ2190" s="14"/>
      <c r="NUA2190" s="14"/>
      <c r="NUB2190" s="14"/>
      <c r="NUC2190" s="14"/>
      <c r="NUD2190" s="14"/>
      <c r="NUE2190" s="14"/>
      <c r="NUF2190" s="14"/>
      <c r="NUG2190" s="14"/>
      <c r="NUH2190" s="14"/>
      <c r="NUI2190" s="14"/>
      <c r="NUJ2190" s="14"/>
      <c r="NUK2190" s="14"/>
      <c r="NUL2190" s="14"/>
      <c r="NUM2190" s="14"/>
      <c r="NUN2190" s="14"/>
      <c r="NUO2190" s="14"/>
      <c r="NUP2190" s="14"/>
      <c r="NUQ2190" s="14"/>
      <c r="NUR2190" s="14"/>
      <c r="NUS2190" s="14"/>
      <c r="NUT2190" s="14"/>
      <c r="NUU2190" s="14"/>
      <c r="NUV2190" s="14"/>
      <c r="NUW2190" s="14"/>
      <c r="NUX2190" s="14"/>
      <c r="NUY2190" s="14"/>
      <c r="NUZ2190" s="14"/>
      <c r="NVA2190" s="14"/>
      <c r="NVB2190" s="14"/>
      <c r="NVC2190" s="14"/>
      <c r="NVD2190" s="14"/>
      <c r="NVE2190" s="14"/>
      <c r="NVF2190" s="14"/>
      <c r="NVG2190" s="14"/>
      <c r="NVH2190" s="14"/>
      <c r="NVI2190" s="14"/>
      <c r="NVJ2190" s="14"/>
      <c r="NVK2190" s="14"/>
      <c r="NVL2190" s="14"/>
      <c r="NVM2190" s="14"/>
      <c r="NVN2190" s="14"/>
      <c r="NVO2190" s="14"/>
      <c r="NVP2190" s="14"/>
      <c r="NVQ2190" s="14"/>
      <c r="NVR2190" s="14"/>
      <c r="NVS2190" s="14"/>
      <c r="NVT2190" s="14"/>
      <c r="NVU2190" s="14"/>
      <c r="NVV2190" s="14"/>
      <c r="NVW2190" s="14"/>
      <c r="NVX2190" s="14"/>
      <c r="NVY2190" s="14"/>
      <c r="NVZ2190" s="14"/>
      <c r="NWA2190" s="14"/>
      <c r="NWB2190" s="14"/>
      <c r="NWC2190" s="14"/>
      <c r="NWD2190" s="14"/>
      <c r="NWE2190" s="14"/>
      <c r="NWF2190" s="14"/>
      <c r="NWG2190" s="14"/>
      <c r="NWH2190" s="14"/>
      <c r="NWI2190" s="14"/>
      <c r="NWJ2190" s="14"/>
      <c r="NWK2190" s="14"/>
      <c r="NWL2190" s="14"/>
      <c r="NWM2190" s="14"/>
      <c r="NWN2190" s="14"/>
      <c r="NWO2190" s="14"/>
      <c r="NWP2190" s="14"/>
      <c r="NWQ2190" s="14"/>
      <c r="NWR2190" s="14"/>
      <c r="NWS2190" s="14"/>
      <c r="NWT2190" s="14"/>
      <c r="NWU2190" s="14"/>
      <c r="NWV2190" s="14"/>
      <c r="NWW2190" s="14"/>
      <c r="NWX2190" s="14"/>
      <c r="NWY2190" s="14"/>
      <c r="NWZ2190" s="14"/>
      <c r="NXA2190" s="14"/>
      <c r="NXB2190" s="14"/>
      <c r="NXC2190" s="14"/>
      <c r="NXD2190" s="14"/>
      <c r="NXE2190" s="14"/>
      <c r="NXF2190" s="14"/>
      <c r="NXG2190" s="14"/>
      <c r="NXH2190" s="14"/>
      <c r="NXI2190" s="14"/>
      <c r="NXJ2190" s="14"/>
      <c r="NXK2190" s="14"/>
      <c r="NXL2190" s="14"/>
      <c r="NXM2190" s="14"/>
      <c r="NXN2190" s="14"/>
      <c r="NXO2190" s="14"/>
      <c r="NXP2190" s="14"/>
      <c r="NXQ2190" s="14"/>
      <c r="NXR2190" s="14"/>
      <c r="NXS2190" s="14"/>
      <c r="NXT2190" s="14"/>
      <c r="NXU2190" s="14"/>
      <c r="NXV2190" s="14"/>
      <c r="NXW2190" s="14"/>
      <c r="NXX2190" s="14"/>
      <c r="NXY2190" s="14"/>
      <c r="NXZ2190" s="14"/>
      <c r="NYA2190" s="14"/>
      <c r="NYB2190" s="14"/>
      <c r="NYC2190" s="14"/>
      <c r="NYD2190" s="14"/>
      <c r="NYE2190" s="14"/>
      <c r="NYF2190" s="14"/>
      <c r="NYG2190" s="14"/>
      <c r="NYH2190" s="14"/>
      <c r="NYI2190" s="14"/>
      <c r="NYJ2190" s="14"/>
      <c r="NYK2190" s="14"/>
      <c r="NYL2190" s="14"/>
      <c r="NYM2190" s="14"/>
      <c r="NYN2190" s="14"/>
      <c r="NYO2190" s="14"/>
      <c r="NYP2190" s="14"/>
      <c r="NYQ2190" s="14"/>
      <c r="NYR2190" s="14"/>
      <c r="NYS2190" s="14"/>
      <c r="NYT2190" s="14"/>
      <c r="NYU2190" s="14"/>
      <c r="NYV2190" s="14"/>
      <c r="NYW2190" s="14"/>
      <c r="NYX2190" s="14"/>
      <c r="NYY2190" s="14"/>
      <c r="NYZ2190" s="14"/>
      <c r="NZA2190" s="14"/>
      <c r="NZB2190" s="14"/>
      <c r="NZC2190" s="14"/>
      <c r="NZD2190" s="14"/>
      <c r="NZE2190" s="14"/>
      <c r="NZF2190" s="14"/>
      <c r="NZG2190" s="14"/>
      <c r="NZH2190" s="14"/>
      <c r="NZI2190" s="14"/>
      <c r="NZJ2190" s="14"/>
      <c r="NZK2190" s="14"/>
      <c r="NZL2190" s="14"/>
      <c r="NZM2190" s="14"/>
      <c r="NZN2190" s="14"/>
      <c r="NZO2190" s="14"/>
      <c r="NZP2190" s="14"/>
      <c r="NZQ2190" s="14"/>
      <c r="NZR2190" s="14"/>
      <c r="NZS2190" s="14"/>
      <c r="NZT2190" s="14"/>
      <c r="NZU2190" s="14"/>
      <c r="NZV2190" s="14"/>
      <c r="NZW2190" s="14"/>
      <c r="NZX2190" s="14"/>
      <c r="NZY2190" s="14"/>
      <c r="NZZ2190" s="14"/>
      <c r="OAA2190" s="14"/>
      <c r="OAB2190" s="14"/>
      <c r="OAC2190" s="14"/>
      <c r="OAD2190" s="14"/>
      <c r="OAE2190" s="14"/>
      <c r="OAF2190" s="14"/>
      <c r="OAG2190" s="14"/>
      <c r="OAH2190" s="14"/>
      <c r="OAI2190" s="14"/>
      <c r="OAJ2190" s="14"/>
      <c r="OAK2190" s="14"/>
      <c r="OAL2190" s="14"/>
      <c r="OAM2190" s="14"/>
      <c r="OAN2190" s="14"/>
      <c r="OAO2190" s="14"/>
      <c r="OAP2190" s="14"/>
      <c r="OAQ2190" s="14"/>
      <c r="OAR2190" s="14"/>
      <c r="OAS2190" s="14"/>
      <c r="OAT2190" s="14"/>
      <c r="OAU2190" s="14"/>
      <c r="OAV2190" s="14"/>
      <c r="OAW2190" s="14"/>
      <c r="OAX2190" s="14"/>
      <c r="OAY2190" s="14"/>
      <c r="OAZ2190" s="14"/>
      <c r="OBA2190" s="14"/>
      <c r="OBB2190" s="14"/>
      <c r="OBC2190" s="14"/>
      <c r="OBD2190" s="14"/>
      <c r="OBE2190" s="14"/>
      <c r="OBF2190" s="14"/>
      <c r="OBG2190" s="14"/>
      <c r="OBH2190" s="14"/>
      <c r="OBI2190" s="14"/>
      <c r="OBJ2190" s="14"/>
      <c r="OBK2190" s="14"/>
      <c r="OBL2190" s="14"/>
      <c r="OBM2190" s="14"/>
      <c r="OBN2190" s="14"/>
      <c r="OBO2190" s="14"/>
      <c r="OBP2190" s="14"/>
      <c r="OBQ2190" s="14"/>
      <c r="OBR2190" s="14"/>
      <c r="OBS2190" s="14"/>
      <c r="OBT2190" s="14"/>
      <c r="OBU2190" s="14"/>
      <c r="OBV2190" s="14"/>
      <c r="OBW2190" s="14"/>
      <c r="OBX2190" s="14"/>
      <c r="OBY2190" s="14"/>
      <c r="OBZ2190" s="14"/>
      <c r="OCA2190" s="14"/>
      <c r="OCB2190" s="14"/>
      <c r="OCC2190" s="14"/>
      <c r="OCD2190" s="14"/>
      <c r="OCE2190" s="14"/>
      <c r="OCF2190" s="14"/>
      <c r="OCG2190" s="14"/>
      <c r="OCH2190" s="14"/>
      <c r="OCI2190" s="14"/>
      <c r="OCJ2190" s="14"/>
      <c r="OCK2190" s="14"/>
      <c r="OCL2190" s="14"/>
      <c r="OCM2190" s="14"/>
      <c r="OCN2190" s="14"/>
      <c r="OCO2190" s="14"/>
      <c r="OCP2190" s="14"/>
      <c r="OCQ2190" s="14"/>
      <c r="OCR2190" s="14"/>
      <c r="OCS2190" s="14"/>
      <c r="OCT2190" s="14"/>
      <c r="OCU2190" s="14"/>
      <c r="OCV2190" s="14"/>
      <c r="OCW2190" s="14"/>
      <c r="OCX2190" s="14"/>
      <c r="OCY2190" s="14"/>
      <c r="OCZ2190" s="14"/>
      <c r="ODA2190" s="14"/>
      <c r="ODB2190" s="14"/>
      <c r="ODC2190" s="14"/>
      <c r="ODD2190" s="14"/>
      <c r="ODE2190" s="14"/>
      <c r="ODF2190" s="14"/>
      <c r="ODG2190" s="14"/>
      <c r="ODH2190" s="14"/>
      <c r="ODI2190" s="14"/>
      <c r="ODJ2190" s="14"/>
      <c r="ODK2190" s="14"/>
      <c r="ODL2190" s="14"/>
      <c r="ODM2190" s="14"/>
      <c r="ODN2190" s="14"/>
      <c r="ODO2190" s="14"/>
      <c r="ODP2190" s="14"/>
      <c r="ODQ2190" s="14"/>
      <c r="ODR2190" s="14"/>
      <c r="ODS2190" s="14"/>
      <c r="ODT2190" s="14"/>
      <c r="ODU2190" s="14"/>
      <c r="ODV2190" s="14"/>
      <c r="ODW2190" s="14"/>
      <c r="ODX2190" s="14"/>
      <c r="ODY2190" s="14"/>
      <c r="ODZ2190" s="14"/>
      <c r="OEA2190" s="14"/>
      <c r="OEB2190" s="14"/>
      <c r="OEC2190" s="14"/>
      <c r="OED2190" s="14"/>
      <c r="OEE2190" s="14"/>
      <c r="OEF2190" s="14"/>
      <c r="OEG2190" s="14"/>
      <c r="OEH2190" s="14"/>
      <c r="OEI2190" s="14"/>
      <c r="OEJ2190" s="14"/>
      <c r="OEK2190" s="14"/>
      <c r="OEL2190" s="14"/>
      <c r="OEM2190" s="14"/>
      <c r="OEN2190" s="14"/>
      <c r="OEO2190" s="14"/>
      <c r="OEP2190" s="14"/>
      <c r="OEQ2190" s="14"/>
      <c r="OER2190" s="14"/>
      <c r="OES2190" s="14"/>
      <c r="OET2190" s="14"/>
      <c r="OEU2190" s="14"/>
      <c r="OEV2190" s="14"/>
      <c r="OEW2190" s="14"/>
      <c r="OEX2190" s="14"/>
      <c r="OEY2190" s="14"/>
      <c r="OEZ2190" s="14"/>
      <c r="OFA2190" s="14"/>
      <c r="OFB2190" s="14"/>
      <c r="OFC2190" s="14"/>
      <c r="OFD2190" s="14"/>
      <c r="OFE2190" s="14"/>
      <c r="OFF2190" s="14"/>
      <c r="OFG2190" s="14"/>
      <c r="OFH2190" s="14"/>
      <c r="OFI2190" s="14"/>
      <c r="OFJ2190" s="14"/>
      <c r="OFK2190" s="14"/>
      <c r="OFL2190" s="14"/>
      <c r="OFM2190" s="14"/>
      <c r="OFN2190" s="14"/>
      <c r="OFO2190" s="14"/>
      <c r="OFP2190" s="14"/>
      <c r="OFQ2190" s="14"/>
      <c r="OFR2190" s="14"/>
      <c r="OFS2190" s="14"/>
      <c r="OFT2190" s="14"/>
      <c r="OFU2190" s="14"/>
      <c r="OFV2190" s="14"/>
      <c r="OFW2190" s="14"/>
      <c r="OFX2190" s="14"/>
      <c r="OFY2190" s="14"/>
      <c r="OFZ2190" s="14"/>
      <c r="OGA2190" s="14"/>
      <c r="OGB2190" s="14"/>
      <c r="OGC2190" s="14"/>
      <c r="OGD2190" s="14"/>
      <c r="OGE2190" s="14"/>
      <c r="OGF2190" s="14"/>
      <c r="OGG2190" s="14"/>
      <c r="OGH2190" s="14"/>
      <c r="OGI2190" s="14"/>
      <c r="OGJ2190" s="14"/>
      <c r="OGK2190" s="14"/>
      <c r="OGL2190" s="14"/>
      <c r="OGM2190" s="14"/>
      <c r="OGN2190" s="14"/>
      <c r="OGO2190" s="14"/>
      <c r="OGP2190" s="14"/>
      <c r="OGQ2190" s="14"/>
      <c r="OGR2190" s="14"/>
      <c r="OGS2190" s="14"/>
      <c r="OGT2190" s="14"/>
      <c r="OGU2190" s="14"/>
      <c r="OGV2190" s="14"/>
      <c r="OGW2190" s="14"/>
      <c r="OGX2190" s="14"/>
      <c r="OGY2190" s="14"/>
      <c r="OGZ2190" s="14"/>
      <c r="OHA2190" s="14"/>
      <c r="OHB2190" s="14"/>
      <c r="OHC2190" s="14"/>
      <c r="OHD2190" s="14"/>
      <c r="OHE2190" s="14"/>
      <c r="OHF2190" s="14"/>
      <c r="OHG2190" s="14"/>
      <c r="OHH2190" s="14"/>
      <c r="OHI2190" s="14"/>
      <c r="OHJ2190" s="14"/>
      <c r="OHK2190" s="14"/>
      <c r="OHL2190" s="14"/>
      <c r="OHM2190" s="14"/>
      <c r="OHN2190" s="14"/>
      <c r="OHO2190" s="14"/>
      <c r="OHP2190" s="14"/>
      <c r="OHQ2190" s="14"/>
      <c r="OHR2190" s="14"/>
      <c r="OHS2190" s="14"/>
      <c r="OHT2190" s="14"/>
      <c r="OHU2190" s="14"/>
      <c r="OHV2190" s="14"/>
      <c r="OHW2190" s="14"/>
      <c r="OHX2190" s="14"/>
      <c r="OHY2190" s="14"/>
      <c r="OHZ2190" s="14"/>
      <c r="OIA2190" s="14"/>
      <c r="OIB2190" s="14"/>
      <c r="OIC2190" s="14"/>
      <c r="OID2190" s="14"/>
      <c r="OIE2190" s="14"/>
      <c r="OIF2190" s="14"/>
      <c r="OIG2190" s="14"/>
      <c r="OIH2190" s="14"/>
      <c r="OII2190" s="14"/>
      <c r="OIJ2190" s="14"/>
      <c r="OIK2190" s="14"/>
      <c r="OIL2190" s="14"/>
      <c r="OIM2190" s="14"/>
      <c r="OIN2190" s="14"/>
      <c r="OIO2190" s="14"/>
      <c r="OIP2190" s="14"/>
      <c r="OIQ2190" s="14"/>
      <c r="OIR2190" s="14"/>
      <c r="OIS2190" s="14"/>
      <c r="OIT2190" s="14"/>
      <c r="OIU2190" s="14"/>
      <c r="OIV2190" s="14"/>
      <c r="OIW2190" s="14"/>
      <c r="OIX2190" s="14"/>
      <c r="OIY2190" s="14"/>
      <c r="OIZ2190" s="14"/>
      <c r="OJA2190" s="14"/>
      <c r="OJB2190" s="14"/>
      <c r="OJC2190" s="14"/>
      <c r="OJD2190" s="14"/>
      <c r="OJE2190" s="14"/>
      <c r="OJF2190" s="14"/>
      <c r="OJG2190" s="14"/>
      <c r="OJH2190" s="14"/>
      <c r="OJI2190" s="14"/>
      <c r="OJJ2190" s="14"/>
      <c r="OJK2190" s="14"/>
      <c r="OJL2190" s="14"/>
      <c r="OJM2190" s="14"/>
      <c r="OJN2190" s="14"/>
      <c r="OJO2190" s="14"/>
      <c r="OJP2190" s="14"/>
      <c r="OJQ2190" s="14"/>
      <c r="OJR2190" s="14"/>
      <c r="OJS2190" s="14"/>
      <c r="OJT2190" s="14"/>
      <c r="OJU2190" s="14"/>
      <c r="OJV2190" s="14"/>
      <c r="OJW2190" s="14"/>
      <c r="OJX2190" s="14"/>
      <c r="OJY2190" s="14"/>
      <c r="OJZ2190" s="14"/>
      <c r="OKA2190" s="14"/>
      <c r="OKB2190" s="14"/>
      <c r="OKC2190" s="14"/>
      <c r="OKD2190" s="14"/>
      <c r="OKE2190" s="14"/>
      <c r="OKF2190" s="14"/>
      <c r="OKG2190" s="14"/>
      <c r="OKH2190" s="14"/>
      <c r="OKI2190" s="14"/>
      <c r="OKJ2190" s="14"/>
      <c r="OKK2190" s="14"/>
      <c r="OKL2190" s="14"/>
      <c r="OKM2190" s="14"/>
      <c r="OKN2190" s="14"/>
      <c r="OKO2190" s="14"/>
      <c r="OKP2190" s="14"/>
      <c r="OKQ2190" s="14"/>
      <c r="OKR2190" s="14"/>
      <c r="OKS2190" s="14"/>
      <c r="OKT2190" s="14"/>
      <c r="OKU2190" s="14"/>
      <c r="OKV2190" s="14"/>
      <c r="OKW2190" s="14"/>
      <c r="OKX2190" s="14"/>
      <c r="OKY2190" s="14"/>
      <c r="OKZ2190" s="14"/>
      <c r="OLA2190" s="14"/>
      <c r="OLB2190" s="14"/>
      <c r="OLC2190" s="14"/>
      <c r="OLD2190" s="14"/>
      <c r="OLE2190" s="14"/>
      <c r="OLF2190" s="14"/>
      <c r="OLG2190" s="14"/>
      <c r="OLH2190" s="14"/>
      <c r="OLI2190" s="14"/>
      <c r="OLJ2190" s="14"/>
      <c r="OLK2190" s="14"/>
      <c r="OLL2190" s="14"/>
      <c r="OLM2190" s="14"/>
      <c r="OLN2190" s="14"/>
      <c r="OLO2190" s="14"/>
      <c r="OLP2190" s="14"/>
      <c r="OLQ2190" s="14"/>
      <c r="OLR2190" s="14"/>
      <c r="OLS2190" s="14"/>
      <c r="OLT2190" s="14"/>
      <c r="OLU2190" s="14"/>
      <c r="OLV2190" s="14"/>
      <c r="OLW2190" s="14"/>
      <c r="OLX2190" s="14"/>
      <c r="OLY2190" s="14"/>
      <c r="OLZ2190" s="14"/>
      <c r="OMA2190" s="14"/>
      <c r="OMB2190" s="14"/>
      <c r="OMC2190" s="14"/>
      <c r="OMD2190" s="14"/>
      <c r="OME2190" s="14"/>
      <c r="OMF2190" s="14"/>
      <c r="OMG2190" s="14"/>
      <c r="OMH2190" s="14"/>
      <c r="OMI2190" s="14"/>
      <c r="OMJ2190" s="14"/>
      <c r="OMK2190" s="14"/>
      <c r="OML2190" s="14"/>
      <c r="OMM2190" s="14"/>
      <c r="OMN2190" s="14"/>
      <c r="OMO2190" s="14"/>
      <c r="OMP2190" s="14"/>
      <c r="OMQ2190" s="14"/>
      <c r="OMR2190" s="14"/>
      <c r="OMS2190" s="14"/>
      <c r="OMT2190" s="14"/>
      <c r="OMU2190" s="14"/>
      <c r="OMV2190" s="14"/>
      <c r="OMW2190" s="14"/>
      <c r="OMX2190" s="14"/>
      <c r="OMY2190" s="14"/>
      <c r="OMZ2190" s="14"/>
      <c r="ONA2190" s="14"/>
      <c r="ONB2190" s="14"/>
      <c r="ONC2190" s="14"/>
      <c r="OND2190" s="14"/>
      <c r="ONE2190" s="14"/>
      <c r="ONF2190" s="14"/>
      <c r="ONG2190" s="14"/>
      <c r="ONH2190" s="14"/>
      <c r="ONI2190" s="14"/>
      <c r="ONJ2190" s="14"/>
      <c r="ONK2190" s="14"/>
      <c r="ONL2190" s="14"/>
      <c r="ONM2190" s="14"/>
      <c r="ONN2190" s="14"/>
      <c r="ONO2190" s="14"/>
      <c r="ONP2190" s="14"/>
      <c r="ONQ2190" s="14"/>
      <c r="ONR2190" s="14"/>
      <c r="ONS2190" s="14"/>
      <c r="ONT2190" s="14"/>
      <c r="ONU2190" s="14"/>
      <c r="ONV2190" s="14"/>
      <c r="ONW2190" s="14"/>
      <c r="ONX2190" s="14"/>
      <c r="ONY2190" s="14"/>
      <c r="ONZ2190" s="14"/>
      <c r="OOA2190" s="14"/>
      <c r="OOB2190" s="14"/>
      <c r="OOC2190" s="14"/>
      <c r="OOD2190" s="14"/>
      <c r="OOE2190" s="14"/>
      <c r="OOF2190" s="14"/>
      <c r="OOG2190" s="14"/>
      <c r="OOH2190" s="14"/>
      <c r="OOI2190" s="14"/>
      <c r="OOJ2190" s="14"/>
      <c r="OOK2190" s="14"/>
      <c r="OOL2190" s="14"/>
      <c r="OOM2190" s="14"/>
      <c r="OON2190" s="14"/>
      <c r="OOO2190" s="14"/>
      <c r="OOP2190" s="14"/>
      <c r="OOQ2190" s="14"/>
      <c r="OOR2190" s="14"/>
      <c r="OOS2190" s="14"/>
      <c r="OOT2190" s="14"/>
      <c r="OOU2190" s="14"/>
      <c r="OOV2190" s="14"/>
      <c r="OOW2190" s="14"/>
      <c r="OOX2190" s="14"/>
      <c r="OOY2190" s="14"/>
      <c r="OOZ2190" s="14"/>
      <c r="OPA2190" s="14"/>
      <c r="OPB2190" s="14"/>
      <c r="OPC2190" s="14"/>
      <c r="OPD2190" s="14"/>
      <c r="OPE2190" s="14"/>
      <c r="OPF2190" s="14"/>
      <c r="OPG2190" s="14"/>
      <c r="OPH2190" s="14"/>
      <c r="OPI2190" s="14"/>
      <c r="OPJ2190" s="14"/>
      <c r="OPK2190" s="14"/>
      <c r="OPL2190" s="14"/>
      <c r="OPM2190" s="14"/>
      <c r="OPN2190" s="14"/>
      <c r="OPO2190" s="14"/>
      <c r="OPP2190" s="14"/>
      <c r="OPQ2190" s="14"/>
      <c r="OPR2190" s="14"/>
      <c r="OPS2190" s="14"/>
      <c r="OPT2190" s="14"/>
      <c r="OPU2190" s="14"/>
      <c r="OPV2190" s="14"/>
      <c r="OPW2190" s="14"/>
      <c r="OPX2190" s="14"/>
      <c r="OPY2190" s="14"/>
      <c r="OPZ2190" s="14"/>
      <c r="OQA2190" s="14"/>
      <c r="OQB2190" s="14"/>
      <c r="OQC2190" s="14"/>
      <c r="OQD2190" s="14"/>
      <c r="OQE2190" s="14"/>
      <c r="OQF2190" s="14"/>
      <c r="OQG2190" s="14"/>
      <c r="OQH2190" s="14"/>
      <c r="OQI2190" s="14"/>
      <c r="OQJ2190" s="14"/>
      <c r="OQK2190" s="14"/>
      <c r="OQL2190" s="14"/>
      <c r="OQM2190" s="14"/>
      <c r="OQN2190" s="14"/>
      <c r="OQO2190" s="14"/>
      <c r="OQP2190" s="14"/>
      <c r="OQQ2190" s="14"/>
      <c r="OQR2190" s="14"/>
      <c r="OQS2190" s="14"/>
      <c r="OQT2190" s="14"/>
      <c r="OQU2190" s="14"/>
      <c r="OQV2190" s="14"/>
      <c r="OQW2190" s="14"/>
      <c r="OQX2190" s="14"/>
      <c r="OQY2190" s="14"/>
      <c r="OQZ2190" s="14"/>
      <c r="ORA2190" s="14"/>
      <c r="ORB2190" s="14"/>
      <c r="ORC2190" s="14"/>
      <c r="ORD2190" s="14"/>
      <c r="ORE2190" s="14"/>
      <c r="ORF2190" s="14"/>
      <c r="ORG2190" s="14"/>
      <c r="ORH2190" s="14"/>
      <c r="ORI2190" s="14"/>
      <c r="ORJ2190" s="14"/>
      <c r="ORK2190" s="14"/>
      <c r="ORL2190" s="14"/>
      <c r="ORM2190" s="14"/>
      <c r="ORN2190" s="14"/>
      <c r="ORO2190" s="14"/>
      <c r="ORP2190" s="14"/>
      <c r="ORQ2190" s="14"/>
      <c r="ORR2190" s="14"/>
      <c r="ORS2190" s="14"/>
      <c r="ORT2190" s="14"/>
      <c r="ORU2190" s="14"/>
      <c r="ORV2190" s="14"/>
      <c r="ORW2190" s="14"/>
      <c r="ORX2190" s="14"/>
      <c r="ORY2190" s="14"/>
      <c r="ORZ2190" s="14"/>
      <c r="OSA2190" s="14"/>
      <c r="OSB2190" s="14"/>
      <c r="OSC2190" s="14"/>
      <c r="OSD2190" s="14"/>
      <c r="OSE2190" s="14"/>
      <c r="OSF2190" s="14"/>
      <c r="OSG2190" s="14"/>
      <c r="OSH2190" s="14"/>
      <c r="OSI2190" s="14"/>
      <c r="OSJ2190" s="14"/>
      <c r="OSK2190" s="14"/>
      <c r="OSL2190" s="14"/>
      <c r="OSM2190" s="14"/>
      <c r="OSN2190" s="14"/>
      <c r="OSO2190" s="14"/>
      <c r="OSP2190" s="14"/>
      <c r="OSQ2190" s="14"/>
      <c r="OSR2190" s="14"/>
      <c r="OSS2190" s="14"/>
      <c r="OST2190" s="14"/>
      <c r="OSU2190" s="14"/>
      <c r="OSV2190" s="14"/>
      <c r="OSW2190" s="14"/>
      <c r="OSX2190" s="14"/>
      <c r="OSY2190" s="14"/>
      <c r="OSZ2190" s="14"/>
      <c r="OTA2190" s="14"/>
      <c r="OTB2190" s="14"/>
      <c r="OTC2190" s="14"/>
      <c r="OTD2190" s="14"/>
      <c r="OTE2190" s="14"/>
      <c r="OTF2190" s="14"/>
      <c r="OTG2190" s="14"/>
      <c r="OTH2190" s="14"/>
      <c r="OTI2190" s="14"/>
      <c r="OTJ2190" s="14"/>
      <c r="OTK2190" s="14"/>
      <c r="OTL2190" s="14"/>
      <c r="OTM2190" s="14"/>
      <c r="OTN2190" s="14"/>
      <c r="OTO2190" s="14"/>
      <c r="OTP2190" s="14"/>
      <c r="OTQ2190" s="14"/>
      <c r="OTR2190" s="14"/>
      <c r="OTS2190" s="14"/>
      <c r="OTT2190" s="14"/>
      <c r="OTU2190" s="14"/>
      <c r="OTV2190" s="14"/>
      <c r="OTW2190" s="14"/>
      <c r="OTX2190" s="14"/>
      <c r="OTY2190" s="14"/>
      <c r="OTZ2190" s="14"/>
      <c r="OUA2190" s="14"/>
      <c r="OUB2190" s="14"/>
      <c r="OUC2190" s="14"/>
      <c r="OUD2190" s="14"/>
      <c r="OUE2190" s="14"/>
      <c r="OUF2190" s="14"/>
      <c r="OUG2190" s="14"/>
      <c r="OUH2190" s="14"/>
      <c r="OUI2190" s="14"/>
      <c r="OUJ2190" s="14"/>
      <c r="OUK2190" s="14"/>
      <c r="OUL2190" s="14"/>
      <c r="OUM2190" s="14"/>
      <c r="OUN2190" s="14"/>
      <c r="OUO2190" s="14"/>
      <c r="OUP2190" s="14"/>
      <c r="OUQ2190" s="14"/>
      <c r="OUR2190" s="14"/>
      <c r="OUS2190" s="14"/>
      <c r="OUT2190" s="14"/>
      <c r="OUU2190" s="14"/>
      <c r="OUV2190" s="14"/>
      <c r="OUW2190" s="14"/>
      <c r="OUX2190" s="14"/>
      <c r="OUY2190" s="14"/>
      <c r="OUZ2190" s="14"/>
      <c r="OVA2190" s="14"/>
      <c r="OVB2190" s="14"/>
      <c r="OVC2190" s="14"/>
      <c r="OVD2190" s="14"/>
      <c r="OVE2190" s="14"/>
      <c r="OVF2190" s="14"/>
      <c r="OVG2190" s="14"/>
      <c r="OVH2190" s="14"/>
      <c r="OVI2190" s="14"/>
      <c r="OVJ2190" s="14"/>
      <c r="OVK2190" s="14"/>
      <c r="OVL2190" s="14"/>
      <c r="OVM2190" s="14"/>
      <c r="OVN2190" s="14"/>
      <c r="OVO2190" s="14"/>
      <c r="OVP2190" s="14"/>
      <c r="OVQ2190" s="14"/>
      <c r="OVR2190" s="14"/>
      <c r="OVS2190" s="14"/>
      <c r="OVT2190" s="14"/>
      <c r="OVU2190" s="14"/>
      <c r="OVV2190" s="14"/>
      <c r="OVW2190" s="14"/>
      <c r="OVX2190" s="14"/>
      <c r="OVY2190" s="14"/>
      <c r="OVZ2190" s="14"/>
      <c r="OWA2190" s="14"/>
      <c r="OWB2190" s="14"/>
      <c r="OWC2190" s="14"/>
      <c r="OWD2190" s="14"/>
      <c r="OWE2190" s="14"/>
      <c r="OWF2190" s="14"/>
      <c r="OWG2190" s="14"/>
      <c r="OWH2190" s="14"/>
      <c r="OWI2190" s="14"/>
      <c r="OWJ2190" s="14"/>
      <c r="OWK2190" s="14"/>
      <c r="OWL2190" s="14"/>
      <c r="OWM2190" s="14"/>
      <c r="OWN2190" s="14"/>
      <c r="OWO2190" s="14"/>
      <c r="OWP2190" s="14"/>
      <c r="OWQ2190" s="14"/>
      <c r="OWR2190" s="14"/>
      <c r="OWS2190" s="14"/>
      <c r="OWT2190" s="14"/>
      <c r="OWU2190" s="14"/>
      <c r="OWV2190" s="14"/>
      <c r="OWW2190" s="14"/>
      <c r="OWX2190" s="14"/>
      <c r="OWY2190" s="14"/>
      <c r="OWZ2190" s="14"/>
      <c r="OXA2190" s="14"/>
      <c r="OXB2190" s="14"/>
      <c r="OXC2190" s="14"/>
      <c r="OXD2190" s="14"/>
      <c r="OXE2190" s="14"/>
      <c r="OXF2190" s="14"/>
      <c r="OXG2190" s="14"/>
      <c r="OXH2190" s="14"/>
      <c r="OXI2190" s="14"/>
      <c r="OXJ2190" s="14"/>
      <c r="OXK2190" s="14"/>
      <c r="OXL2190" s="14"/>
      <c r="OXM2190" s="14"/>
      <c r="OXN2190" s="14"/>
      <c r="OXO2190" s="14"/>
      <c r="OXP2190" s="14"/>
      <c r="OXQ2190" s="14"/>
      <c r="OXR2190" s="14"/>
      <c r="OXS2190" s="14"/>
      <c r="OXT2190" s="14"/>
      <c r="OXU2190" s="14"/>
      <c r="OXV2190" s="14"/>
      <c r="OXW2190" s="14"/>
      <c r="OXX2190" s="14"/>
      <c r="OXY2190" s="14"/>
      <c r="OXZ2190" s="14"/>
      <c r="OYA2190" s="14"/>
      <c r="OYB2190" s="14"/>
      <c r="OYC2190" s="14"/>
      <c r="OYD2190" s="14"/>
      <c r="OYE2190" s="14"/>
      <c r="OYF2190" s="14"/>
      <c r="OYG2190" s="14"/>
      <c r="OYH2190" s="14"/>
      <c r="OYI2190" s="14"/>
      <c r="OYJ2190" s="14"/>
      <c r="OYK2190" s="14"/>
      <c r="OYL2190" s="14"/>
      <c r="OYM2190" s="14"/>
      <c r="OYN2190" s="14"/>
      <c r="OYO2190" s="14"/>
      <c r="OYP2190" s="14"/>
      <c r="OYQ2190" s="14"/>
      <c r="OYR2190" s="14"/>
      <c r="OYS2190" s="14"/>
      <c r="OYT2190" s="14"/>
      <c r="OYU2190" s="14"/>
      <c r="OYV2190" s="14"/>
      <c r="OYW2190" s="14"/>
      <c r="OYX2190" s="14"/>
      <c r="OYY2190" s="14"/>
      <c r="OYZ2190" s="14"/>
      <c r="OZA2190" s="14"/>
      <c r="OZB2190" s="14"/>
      <c r="OZC2190" s="14"/>
      <c r="OZD2190" s="14"/>
      <c r="OZE2190" s="14"/>
      <c r="OZF2190" s="14"/>
      <c r="OZG2190" s="14"/>
      <c r="OZH2190" s="14"/>
      <c r="OZI2190" s="14"/>
      <c r="OZJ2190" s="14"/>
      <c r="OZK2190" s="14"/>
      <c r="OZL2190" s="14"/>
      <c r="OZM2190" s="14"/>
      <c r="OZN2190" s="14"/>
      <c r="OZO2190" s="14"/>
      <c r="OZP2190" s="14"/>
      <c r="OZQ2190" s="14"/>
      <c r="OZR2190" s="14"/>
      <c r="OZS2190" s="14"/>
      <c r="OZT2190" s="14"/>
      <c r="OZU2190" s="14"/>
      <c r="OZV2190" s="14"/>
      <c r="OZW2190" s="14"/>
      <c r="OZX2190" s="14"/>
      <c r="OZY2190" s="14"/>
      <c r="OZZ2190" s="14"/>
      <c r="PAA2190" s="14"/>
      <c r="PAB2190" s="14"/>
      <c r="PAC2190" s="14"/>
      <c r="PAD2190" s="14"/>
      <c r="PAE2190" s="14"/>
      <c r="PAF2190" s="14"/>
      <c r="PAG2190" s="14"/>
      <c r="PAH2190" s="14"/>
      <c r="PAI2190" s="14"/>
      <c r="PAJ2190" s="14"/>
      <c r="PAK2190" s="14"/>
      <c r="PAL2190" s="14"/>
      <c r="PAM2190" s="14"/>
      <c r="PAN2190" s="14"/>
      <c r="PAO2190" s="14"/>
      <c r="PAP2190" s="14"/>
      <c r="PAQ2190" s="14"/>
      <c r="PAR2190" s="14"/>
      <c r="PAS2190" s="14"/>
      <c r="PAT2190" s="14"/>
      <c r="PAU2190" s="14"/>
      <c r="PAV2190" s="14"/>
      <c r="PAW2190" s="14"/>
      <c r="PAX2190" s="14"/>
      <c r="PAY2190" s="14"/>
      <c r="PAZ2190" s="14"/>
      <c r="PBA2190" s="14"/>
      <c r="PBB2190" s="14"/>
      <c r="PBC2190" s="14"/>
      <c r="PBD2190" s="14"/>
      <c r="PBE2190" s="14"/>
      <c r="PBF2190" s="14"/>
      <c r="PBG2190" s="14"/>
      <c r="PBH2190" s="14"/>
      <c r="PBI2190" s="14"/>
      <c r="PBJ2190" s="14"/>
      <c r="PBK2190" s="14"/>
      <c r="PBL2190" s="14"/>
      <c r="PBM2190" s="14"/>
      <c r="PBN2190" s="14"/>
      <c r="PBO2190" s="14"/>
      <c r="PBP2190" s="14"/>
      <c r="PBQ2190" s="14"/>
      <c r="PBR2190" s="14"/>
      <c r="PBS2190" s="14"/>
      <c r="PBT2190" s="14"/>
      <c r="PBU2190" s="14"/>
      <c r="PBV2190" s="14"/>
      <c r="PBW2190" s="14"/>
      <c r="PBX2190" s="14"/>
      <c r="PBY2190" s="14"/>
      <c r="PBZ2190" s="14"/>
      <c r="PCA2190" s="14"/>
      <c r="PCB2190" s="14"/>
      <c r="PCC2190" s="14"/>
      <c r="PCD2190" s="14"/>
      <c r="PCE2190" s="14"/>
      <c r="PCF2190" s="14"/>
      <c r="PCG2190" s="14"/>
      <c r="PCH2190" s="14"/>
      <c r="PCI2190" s="14"/>
      <c r="PCJ2190" s="14"/>
      <c r="PCK2190" s="14"/>
      <c r="PCL2190" s="14"/>
      <c r="PCM2190" s="14"/>
      <c r="PCN2190" s="14"/>
      <c r="PCO2190" s="14"/>
      <c r="PCP2190" s="14"/>
      <c r="PCQ2190" s="14"/>
      <c r="PCR2190" s="14"/>
      <c r="PCS2190" s="14"/>
      <c r="PCT2190" s="14"/>
      <c r="PCU2190" s="14"/>
      <c r="PCV2190" s="14"/>
      <c r="PCW2190" s="14"/>
      <c r="PCX2190" s="14"/>
      <c r="PCY2190" s="14"/>
      <c r="PCZ2190" s="14"/>
      <c r="PDA2190" s="14"/>
      <c r="PDB2190" s="14"/>
      <c r="PDC2190" s="14"/>
      <c r="PDD2190" s="14"/>
      <c r="PDE2190" s="14"/>
      <c r="PDF2190" s="14"/>
      <c r="PDG2190" s="14"/>
      <c r="PDH2190" s="14"/>
      <c r="PDI2190" s="14"/>
      <c r="PDJ2190" s="14"/>
      <c r="PDK2190" s="14"/>
      <c r="PDL2190" s="14"/>
      <c r="PDM2190" s="14"/>
      <c r="PDN2190" s="14"/>
      <c r="PDO2190" s="14"/>
      <c r="PDP2190" s="14"/>
      <c r="PDQ2190" s="14"/>
      <c r="PDR2190" s="14"/>
      <c r="PDS2190" s="14"/>
      <c r="PDT2190" s="14"/>
      <c r="PDU2190" s="14"/>
      <c r="PDV2190" s="14"/>
      <c r="PDW2190" s="14"/>
      <c r="PDX2190" s="14"/>
      <c r="PDY2190" s="14"/>
      <c r="PDZ2190" s="14"/>
      <c r="PEA2190" s="14"/>
      <c r="PEB2190" s="14"/>
      <c r="PEC2190" s="14"/>
      <c r="PED2190" s="14"/>
      <c r="PEE2190" s="14"/>
      <c r="PEF2190" s="14"/>
      <c r="PEG2190" s="14"/>
      <c r="PEH2190" s="14"/>
      <c r="PEI2190" s="14"/>
      <c r="PEJ2190" s="14"/>
      <c r="PEK2190" s="14"/>
      <c r="PEL2190" s="14"/>
      <c r="PEM2190" s="14"/>
      <c r="PEN2190" s="14"/>
      <c r="PEO2190" s="14"/>
      <c r="PEP2190" s="14"/>
      <c r="PEQ2190" s="14"/>
      <c r="PER2190" s="14"/>
      <c r="PES2190" s="14"/>
      <c r="PET2190" s="14"/>
      <c r="PEU2190" s="14"/>
      <c r="PEV2190" s="14"/>
      <c r="PEW2190" s="14"/>
      <c r="PEX2190" s="14"/>
      <c r="PEY2190" s="14"/>
      <c r="PEZ2190" s="14"/>
      <c r="PFA2190" s="14"/>
      <c r="PFB2190" s="14"/>
      <c r="PFC2190" s="14"/>
      <c r="PFD2190" s="14"/>
      <c r="PFE2190" s="14"/>
      <c r="PFF2190" s="14"/>
      <c r="PFG2190" s="14"/>
      <c r="PFH2190" s="14"/>
      <c r="PFI2190" s="14"/>
      <c r="PFJ2190" s="14"/>
      <c r="PFK2190" s="14"/>
      <c r="PFL2190" s="14"/>
      <c r="PFM2190" s="14"/>
      <c r="PFN2190" s="14"/>
      <c r="PFO2190" s="14"/>
      <c r="PFP2190" s="14"/>
      <c r="PFQ2190" s="14"/>
      <c r="PFR2190" s="14"/>
      <c r="PFS2190" s="14"/>
      <c r="PFT2190" s="14"/>
      <c r="PFU2190" s="14"/>
      <c r="PFV2190" s="14"/>
      <c r="PFW2190" s="14"/>
      <c r="PFX2190" s="14"/>
      <c r="PFY2190" s="14"/>
      <c r="PFZ2190" s="14"/>
      <c r="PGA2190" s="14"/>
      <c r="PGB2190" s="14"/>
      <c r="PGC2190" s="14"/>
      <c r="PGD2190" s="14"/>
      <c r="PGE2190" s="14"/>
      <c r="PGF2190" s="14"/>
      <c r="PGG2190" s="14"/>
      <c r="PGH2190" s="14"/>
      <c r="PGI2190" s="14"/>
      <c r="PGJ2190" s="14"/>
      <c r="PGK2190" s="14"/>
      <c r="PGL2190" s="14"/>
      <c r="PGM2190" s="14"/>
      <c r="PGN2190" s="14"/>
      <c r="PGO2190" s="14"/>
      <c r="PGP2190" s="14"/>
      <c r="PGQ2190" s="14"/>
      <c r="PGR2190" s="14"/>
      <c r="PGS2190" s="14"/>
      <c r="PGT2190" s="14"/>
      <c r="PGU2190" s="14"/>
      <c r="PGV2190" s="14"/>
      <c r="PGW2190" s="14"/>
      <c r="PGX2190" s="14"/>
      <c r="PGY2190" s="14"/>
      <c r="PGZ2190" s="14"/>
      <c r="PHA2190" s="14"/>
      <c r="PHB2190" s="14"/>
      <c r="PHC2190" s="14"/>
      <c r="PHD2190" s="14"/>
      <c r="PHE2190" s="14"/>
      <c r="PHF2190" s="14"/>
      <c r="PHG2190" s="14"/>
      <c r="PHH2190" s="14"/>
      <c r="PHI2190" s="14"/>
      <c r="PHJ2190" s="14"/>
      <c r="PHK2190" s="14"/>
      <c r="PHL2190" s="14"/>
      <c r="PHM2190" s="14"/>
      <c r="PHN2190" s="14"/>
      <c r="PHO2190" s="14"/>
      <c r="PHP2190" s="14"/>
      <c r="PHQ2190" s="14"/>
      <c r="PHR2190" s="14"/>
      <c r="PHS2190" s="14"/>
      <c r="PHT2190" s="14"/>
      <c r="PHU2190" s="14"/>
      <c r="PHV2190" s="14"/>
      <c r="PHW2190" s="14"/>
      <c r="PHX2190" s="14"/>
      <c r="PHY2190" s="14"/>
      <c r="PHZ2190" s="14"/>
      <c r="PIA2190" s="14"/>
      <c r="PIB2190" s="14"/>
      <c r="PIC2190" s="14"/>
      <c r="PID2190" s="14"/>
      <c r="PIE2190" s="14"/>
      <c r="PIF2190" s="14"/>
      <c r="PIG2190" s="14"/>
      <c r="PIH2190" s="14"/>
      <c r="PII2190" s="14"/>
      <c r="PIJ2190" s="14"/>
      <c r="PIK2190" s="14"/>
      <c r="PIL2190" s="14"/>
      <c r="PIM2190" s="14"/>
      <c r="PIN2190" s="14"/>
      <c r="PIO2190" s="14"/>
      <c r="PIP2190" s="14"/>
      <c r="PIQ2190" s="14"/>
      <c r="PIR2190" s="14"/>
      <c r="PIS2190" s="14"/>
      <c r="PIT2190" s="14"/>
      <c r="PIU2190" s="14"/>
      <c r="PIV2190" s="14"/>
      <c r="PIW2190" s="14"/>
      <c r="PIX2190" s="14"/>
      <c r="PIY2190" s="14"/>
      <c r="PIZ2190" s="14"/>
      <c r="PJA2190" s="14"/>
      <c r="PJB2190" s="14"/>
      <c r="PJC2190" s="14"/>
      <c r="PJD2190" s="14"/>
      <c r="PJE2190" s="14"/>
      <c r="PJF2190" s="14"/>
      <c r="PJG2190" s="14"/>
      <c r="PJH2190" s="14"/>
      <c r="PJI2190" s="14"/>
      <c r="PJJ2190" s="14"/>
      <c r="PJK2190" s="14"/>
      <c r="PJL2190" s="14"/>
      <c r="PJM2190" s="14"/>
      <c r="PJN2190" s="14"/>
      <c r="PJO2190" s="14"/>
      <c r="PJP2190" s="14"/>
      <c r="PJQ2190" s="14"/>
      <c r="PJR2190" s="14"/>
      <c r="PJS2190" s="14"/>
      <c r="PJT2190" s="14"/>
      <c r="PJU2190" s="14"/>
      <c r="PJV2190" s="14"/>
      <c r="PJW2190" s="14"/>
      <c r="PJX2190" s="14"/>
      <c r="PJY2190" s="14"/>
      <c r="PJZ2190" s="14"/>
      <c r="PKA2190" s="14"/>
      <c r="PKB2190" s="14"/>
      <c r="PKC2190" s="14"/>
      <c r="PKD2190" s="14"/>
      <c r="PKE2190" s="14"/>
      <c r="PKF2190" s="14"/>
      <c r="PKG2190" s="14"/>
      <c r="PKH2190" s="14"/>
      <c r="PKI2190" s="14"/>
      <c r="PKJ2190" s="14"/>
      <c r="PKK2190" s="14"/>
      <c r="PKL2190" s="14"/>
      <c r="PKM2190" s="14"/>
      <c r="PKN2190" s="14"/>
      <c r="PKO2190" s="14"/>
      <c r="PKP2190" s="14"/>
      <c r="PKQ2190" s="14"/>
      <c r="PKR2190" s="14"/>
      <c r="PKS2190" s="14"/>
      <c r="PKT2190" s="14"/>
      <c r="PKU2190" s="14"/>
      <c r="PKV2190" s="14"/>
      <c r="PKW2190" s="14"/>
      <c r="PKX2190" s="14"/>
      <c r="PKY2190" s="14"/>
      <c r="PKZ2190" s="14"/>
      <c r="PLA2190" s="14"/>
      <c r="PLB2190" s="14"/>
      <c r="PLC2190" s="14"/>
      <c r="PLD2190" s="14"/>
      <c r="PLE2190" s="14"/>
      <c r="PLF2190" s="14"/>
      <c r="PLG2190" s="14"/>
      <c r="PLH2190" s="14"/>
      <c r="PLI2190" s="14"/>
      <c r="PLJ2190" s="14"/>
      <c r="PLK2190" s="14"/>
      <c r="PLL2190" s="14"/>
      <c r="PLM2190" s="14"/>
      <c r="PLN2190" s="14"/>
      <c r="PLO2190" s="14"/>
      <c r="PLP2190" s="14"/>
      <c r="PLQ2190" s="14"/>
      <c r="PLR2190" s="14"/>
      <c r="PLS2190" s="14"/>
      <c r="PLT2190" s="14"/>
      <c r="PLU2190" s="14"/>
      <c r="PLV2190" s="14"/>
      <c r="PLW2190" s="14"/>
      <c r="PLX2190" s="14"/>
      <c r="PLY2190" s="14"/>
      <c r="PLZ2190" s="14"/>
      <c r="PMA2190" s="14"/>
      <c r="PMB2190" s="14"/>
      <c r="PMC2190" s="14"/>
      <c r="PMD2190" s="14"/>
      <c r="PME2190" s="14"/>
      <c r="PMF2190" s="14"/>
      <c r="PMG2190" s="14"/>
      <c r="PMH2190" s="14"/>
      <c r="PMI2190" s="14"/>
      <c r="PMJ2190" s="14"/>
      <c r="PMK2190" s="14"/>
      <c r="PML2190" s="14"/>
      <c r="PMM2190" s="14"/>
      <c r="PMN2190" s="14"/>
      <c r="PMO2190" s="14"/>
      <c r="PMP2190" s="14"/>
      <c r="PMQ2190" s="14"/>
      <c r="PMR2190" s="14"/>
      <c r="PMS2190" s="14"/>
      <c r="PMT2190" s="14"/>
      <c r="PMU2190" s="14"/>
      <c r="PMV2190" s="14"/>
      <c r="PMW2190" s="14"/>
      <c r="PMX2190" s="14"/>
      <c r="PMY2190" s="14"/>
      <c r="PMZ2190" s="14"/>
      <c r="PNA2190" s="14"/>
      <c r="PNB2190" s="14"/>
      <c r="PNC2190" s="14"/>
      <c r="PND2190" s="14"/>
      <c r="PNE2190" s="14"/>
      <c r="PNF2190" s="14"/>
      <c r="PNG2190" s="14"/>
      <c r="PNH2190" s="14"/>
      <c r="PNI2190" s="14"/>
      <c r="PNJ2190" s="14"/>
      <c r="PNK2190" s="14"/>
      <c r="PNL2190" s="14"/>
      <c r="PNM2190" s="14"/>
      <c r="PNN2190" s="14"/>
      <c r="PNO2190" s="14"/>
      <c r="PNP2190" s="14"/>
      <c r="PNQ2190" s="14"/>
      <c r="PNR2190" s="14"/>
      <c r="PNS2190" s="14"/>
      <c r="PNT2190" s="14"/>
      <c r="PNU2190" s="14"/>
      <c r="PNV2190" s="14"/>
      <c r="PNW2190" s="14"/>
      <c r="PNX2190" s="14"/>
      <c r="PNY2190" s="14"/>
      <c r="PNZ2190" s="14"/>
      <c r="POA2190" s="14"/>
      <c r="POB2190" s="14"/>
      <c r="POC2190" s="14"/>
      <c r="POD2190" s="14"/>
      <c r="POE2190" s="14"/>
      <c r="POF2190" s="14"/>
      <c r="POG2190" s="14"/>
      <c r="POH2190" s="14"/>
      <c r="POI2190" s="14"/>
      <c r="POJ2190" s="14"/>
      <c r="POK2190" s="14"/>
      <c r="POL2190" s="14"/>
      <c r="POM2190" s="14"/>
      <c r="PON2190" s="14"/>
      <c r="POO2190" s="14"/>
      <c r="POP2190" s="14"/>
      <c r="POQ2190" s="14"/>
      <c r="POR2190" s="14"/>
      <c r="POS2190" s="14"/>
      <c r="POT2190" s="14"/>
      <c r="POU2190" s="14"/>
      <c r="POV2190" s="14"/>
      <c r="POW2190" s="14"/>
      <c r="POX2190" s="14"/>
      <c r="POY2190" s="14"/>
      <c r="POZ2190" s="14"/>
      <c r="PPA2190" s="14"/>
      <c r="PPB2190" s="14"/>
      <c r="PPC2190" s="14"/>
      <c r="PPD2190" s="14"/>
      <c r="PPE2190" s="14"/>
      <c r="PPF2190" s="14"/>
      <c r="PPG2190" s="14"/>
      <c r="PPH2190" s="14"/>
      <c r="PPI2190" s="14"/>
      <c r="PPJ2190" s="14"/>
      <c r="PPK2190" s="14"/>
      <c r="PPL2190" s="14"/>
      <c r="PPM2190" s="14"/>
      <c r="PPN2190" s="14"/>
      <c r="PPO2190" s="14"/>
      <c r="PPP2190" s="14"/>
      <c r="PPQ2190" s="14"/>
      <c r="PPR2190" s="14"/>
      <c r="PPS2190" s="14"/>
      <c r="PPT2190" s="14"/>
      <c r="PPU2190" s="14"/>
      <c r="PPV2190" s="14"/>
      <c r="PPW2190" s="14"/>
      <c r="PPX2190" s="14"/>
      <c r="PPY2190" s="14"/>
      <c r="PPZ2190" s="14"/>
      <c r="PQA2190" s="14"/>
      <c r="PQB2190" s="14"/>
      <c r="PQC2190" s="14"/>
      <c r="PQD2190" s="14"/>
      <c r="PQE2190" s="14"/>
      <c r="PQF2190" s="14"/>
      <c r="PQG2190" s="14"/>
      <c r="PQH2190" s="14"/>
      <c r="PQI2190" s="14"/>
      <c r="PQJ2190" s="14"/>
      <c r="PQK2190" s="14"/>
      <c r="PQL2190" s="14"/>
      <c r="PQM2190" s="14"/>
      <c r="PQN2190" s="14"/>
      <c r="PQO2190" s="14"/>
      <c r="PQP2190" s="14"/>
      <c r="PQQ2190" s="14"/>
      <c r="PQR2190" s="14"/>
      <c r="PQS2190" s="14"/>
      <c r="PQT2190" s="14"/>
      <c r="PQU2190" s="14"/>
      <c r="PQV2190" s="14"/>
      <c r="PQW2190" s="14"/>
      <c r="PQX2190" s="14"/>
      <c r="PQY2190" s="14"/>
      <c r="PQZ2190" s="14"/>
      <c r="PRA2190" s="14"/>
      <c r="PRB2190" s="14"/>
      <c r="PRC2190" s="14"/>
      <c r="PRD2190" s="14"/>
      <c r="PRE2190" s="14"/>
      <c r="PRF2190" s="14"/>
      <c r="PRG2190" s="14"/>
      <c r="PRH2190" s="14"/>
      <c r="PRI2190" s="14"/>
      <c r="PRJ2190" s="14"/>
      <c r="PRK2190" s="14"/>
      <c r="PRL2190" s="14"/>
      <c r="PRM2190" s="14"/>
      <c r="PRN2190" s="14"/>
      <c r="PRO2190" s="14"/>
      <c r="PRP2190" s="14"/>
      <c r="PRQ2190" s="14"/>
      <c r="PRR2190" s="14"/>
      <c r="PRS2190" s="14"/>
      <c r="PRT2190" s="14"/>
      <c r="PRU2190" s="14"/>
      <c r="PRV2190" s="14"/>
      <c r="PRW2190" s="14"/>
      <c r="PRX2190" s="14"/>
      <c r="PRY2190" s="14"/>
      <c r="PRZ2190" s="14"/>
      <c r="PSA2190" s="14"/>
      <c r="PSB2190" s="14"/>
      <c r="PSC2190" s="14"/>
      <c r="PSD2190" s="14"/>
      <c r="PSE2190" s="14"/>
      <c r="PSF2190" s="14"/>
      <c r="PSG2190" s="14"/>
      <c r="PSH2190" s="14"/>
      <c r="PSI2190" s="14"/>
      <c r="PSJ2190" s="14"/>
      <c r="PSK2190" s="14"/>
      <c r="PSL2190" s="14"/>
      <c r="PSM2190" s="14"/>
      <c r="PSN2190" s="14"/>
      <c r="PSO2190" s="14"/>
      <c r="PSP2190" s="14"/>
      <c r="PSQ2190" s="14"/>
      <c r="PSR2190" s="14"/>
      <c r="PSS2190" s="14"/>
      <c r="PST2190" s="14"/>
      <c r="PSU2190" s="14"/>
      <c r="PSV2190" s="14"/>
      <c r="PSW2190" s="14"/>
      <c r="PSX2190" s="14"/>
      <c r="PSY2190" s="14"/>
      <c r="PSZ2190" s="14"/>
      <c r="PTA2190" s="14"/>
      <c r="PTB2190" s="14"/>
      <c r="PTC2190" s="14"/>
      <c r="PTD2190" s="14"/>
      <c r="PTE2190" s="14"/>
      <c r="PTF2190" s="14"/>
      <c r="PTG2190" s="14"/>
      <c r="PTH2190" s="14"/>
      <c r="PTI2190" s="14"/>
      <c r="PTJ2190" s="14"/>
      <c r="PTK2190" s="14"/>
      <c r="PTL2190" s="14"/>
      <c r="PTM2190" s="14"/>
      <c r="PTN2190" s="14"/>
      <c r="PTO2190" s="14"/>
      <c r="PTP2190" s="14"/>
      <c r="PTQ2190" s="14"/>
      <c r="PTR2190" s="14"/>
      <c r="PTS2190" s="14"/>
      <c r="PTT2190" s="14"/>
      <c r="PTU2190" s="14"/>
      <c r="PTV2190" s="14"/>
      <c r="PTW2190" s="14"/>
      <c r="PTX2190" s="14"/>
      <c r="PTY2190" s="14"/>
      <c r="PTZ2190" s="14"/>
      <c r="PUA2190" s="14"/>
      <c r="PUB2190" s="14"/>
      <c r="PUC2190" s="14"/>
      <c r="PUD2190" s="14"/>
      <c r="PUE2190" s="14"/>
      <c r="PUF2190" s="14"/>
      <c r="PUG2190" s="14"/>
      <c r="PUH2190" s="14"/>
      <c r="PUI2190" s="14"/>
      <c r="PUJ2190" s="14"/>
      <c r="PUK2190" s="14"/>
      <c r="PUL2190" s="14"/>
      <c r="PUM2190" s="14"/>
      <c r="PUN2190" s="14"/>
      <c r="PUO2190" s="14"/>
      <c r="PUP2190" s="14"/>
      <c r="PUQ2190" s="14"/>
      <c r="PUR2190" s="14"/>
      <c r="PUS2190" s="14"/>
      <c r="PUT2190" s="14"/>
      <c r="PUU2190" s="14"/>
      <c r="PUV2190" s="14"/>
      <c r="PUW2190" s="14"/>
      <c r="PUX2190" s="14"/>
      <c r="PUY2190" s="14"/>
      <c r="PUZ2190" s="14"/>
      <c r="PVA2190" s="14"/>
      <c r="PVB2190" s="14"/>
      <c r="PVC2190" s="14"/>
      <c r="PVD2190" s="14"/>
      <c r="PVE2190" s="14"/>
      <c r="PVF2190" s="14"/>
      <c r="PVG2190" s="14"/>
      <c r="PVH2190" s="14"/>
      <c r="PVI2190" s="14"/>
      <c r="PVJ2190" s="14"/>
      <c r="PVK2190" s="14"/>
      <c r="PVL2190" s="14"/>
      <c r="PVM2190" s="14"/>
      <c r="PVN2190" s="14"/>
      <c r="PVO2190" s="14"/>
      <c r="PVP2190" s="14"/>
      <c r="PVQ2190" s="14"/>
      <c r="PVR2190" s="14"/>
      <c r="PVS2190" s="14"/>
      <c r="PVT2190" s="14"/>
      <c r="PVU2190" s="14"/>
      <c r="PVV2190" s="14"/>
      <c r="PVW2190" s="14"/>
      <c r="PVX2190" s="14"/>
      <c r="PVY2190" s="14"/>
      <c r="PVZ2190" s="14"/>
      <c r="PWA2190" s="14"/>
      <c r="PWB2190" s="14"/>
      <c r="PWC2190" s="14"/>
      <c r="PWD2190" s="14"/>
      <c r="PWE2190" s="14"/>
      <c r="PWF2190" s="14"/>
      <c r="PWG2190" s="14"/>
      <c r="PWH2190" s="14"/>
      <c r="PWI2190" s="14"/>
      <c r="PWJ2190" s="14"/>
      <c r="PWK2190" s="14"/>
      <c r="PWL2190" s="14"/>
      <c r="PWM2190" s="14"/>
      <c r="PWN2190" s="14"/>
      <c r="PWO2190" s="14"/>
      <c r="PWP2190" s="14"/>
      <c r="PWQ2190" s="14"/>
      <c r="PWR2190" s="14"/>
      <c r="PWS2190" s="14"/>
      <c r="PWT2190" s="14"/>
      <c r="PWU2190" s="14"/>
      <c r="PWV2190" s="14"/>
      <c r="PWW2190" s="14"/>
      <c r="PWX2190" s="14"/>
      <c r="PWY2190" s="14"/>
      <c r="PWZ2190" s="14"/>
      <c r="PXA2190" s="14"/>
      <c r="PXB2190" s="14"/>
      <c r="PXC2190" s="14"/>
      <c r="PXD2190" s="14"/>
      <c r="PXE2190" s="14"/>
      <c r="PXF2190" s="14"/>
      <c r="PXG2190" s="14"/>
      <c r="PXH2190" s="14"/>
      <c r="PXI2190" s="14"/>
      <c r="PXJ2190" s="14"/>
      <c r="PXK2190" s="14"/>
      <c r="PXL2190" s="14"/>
      <c r="PXM2190" s="14"/>
      <c r="PXN2190" s="14"/>
      <c r="PXO2190" s="14"/>
      <c r="PXP2190" s="14"/>
      <c r="PXQ2190" s="14"/>
      <c r="PXR2190" s="14"/>
      <c r="PXS2190" s="14"/>
      <c r="PXT2190" s="14"/>
      <c r="PXU2190" s="14"/>
      <c r="PXV2190" s="14"/>
      <c r="PXW2190" s="14"/>
      <c r="PXX2190" s="14"/>
      <c r="PXY2190" s="14"/>
      <c r="PXZ2190" s="14"/>
      <c r="PYA2190" s="14"/>
      <c r="PYB2190" s="14"/>
      <c r="PYC2190" s="14"/>
      <c r="PYD2190" s="14"/>
      <c r="PYE2190" s="14"/>
      <c r="PYF2190" s="14"/>
      <c r="PYG2190" s="14"/>
      <c r="PYH2190" s="14"/>
      <c r="PYI2190" s="14"/>
      <c r="PYJ2190" s="14"/>
      <c r="PYK2190" s="14"/>
      <c r="PYL2190" s="14"/>
      <c r="PYM2190" s="14"/>
      <c r="PYN2190" s="14"/>
      <c r="PYO2190" s="14"/>
      <c r="PYP2190" s="14"/>
      <c r="PYQ2190" s="14"/>
      <c r="PYR2190" s="14"/>
      <c r="PYS2190" s="14"/>
      <c r="PYT2190" s="14"/>
      <c r="PYU2190" s="14"/>
      <c r="PYV2190" s="14"/>
      <c r="PYW2190" s="14"/>
      <c r="PYX2190" s="14"/>
      <c r="PYY2190" s="14"/>
      <c r="PYZ2190" s="14"/>
      <c r="PZA2190" s="14"/>
      <c r="PZB2190" s="14"/>
      <c r="PZC2190" s="14"/>
      <c r="PZD2190" s="14"/>
      <c r="PZE2190" s="14"/>
      <c r="PZF2190" s="14"/>
      <c r="PZG2190" s="14"/>
      <c r="PZH2190" s="14"/>
      <c r="PZI2190" s="14"/>
      <c r="PZJ2190" s="14"/>
      <c r="PZK2190" s="14"/>
      <c r="PZL2190" s="14"/>
      <c r="PZM2190" s="14"/>
      <c r="PZN2190" s="14"/>
      <c r="PZO2190" s="14"/>
      <c r="PZP2190" s="14"/>
      <c r="PZQ2190" s="14"/>
      <c r="PZR2190" s="14"/>
      <c r="PZS2190" s="14"/>
      <c r="PZT2190" s="14"/>
      <c r="PZU2190" s="14"/>
      <c r="PZV2190" s="14"/>
      <c r="PZW2190" s="14"/>
      <c r="PZX2190" s="14"/>
      <c r="PZY2190" s="14"/>
      <c r="PZZ2190" s="14"/>
      <c r="QAA2190" s="14"/>
      <c r="QAB2190" s="14"/>
      <c r="QAC2190" s="14"/>
      <c r="QAD2190" s="14"/>
      <c r="QAE2190" s="14"/>
      <c r="QAF2190" s="14"/>
      <c r="QAG2190" s="14"/>
      <c r="QAH2190" s="14"/>
      <c r="QAI2190" s="14"/>
      <c r="QAJ2190" s="14"/>
      <c r="QAK2190" s="14"/>
      <c r="QAL2190" s="14"/>
      <c r="QAM2190" s="14"/>
      <c r="QAN2190" s="14"/>
      <c r="QAO2190" s="14"/>
      <c r="QAP2190" s="14"/>
      <c r="QAQ2190" s="14"/>
      <c r="QAR2190" s="14"/>
      <c r="QAS2190" s="14"/>
      <c r="QAT2190" s="14"/>
      <c r="QAU2190" s="14"/>
      <c r="QAV2190" s="14"/>
      <c r="QAW2190" s="14"/>
      <c r="QAX2190" s="14"/>
      <c r="QAY2190" s="14"/>
      <c r="QAZ2190" s="14"/>
      <c r="QBA2190" s="14"/>
      <c r="QBB2190" s="14"/>
      <c r="QBC2190" s="14"/>
      <c r="QBD2190" s="14"/>
      <c r="QBE2190" s="14"/>
      <c r="QBF2190" s="14"/>
      <c r="QBG2190" s="14"/>
      <c r="QBH2190" s="14"/>
      <c r="QBI2190" s="14"/>
      <c r="QBJ2190" s="14"/>
      <c r="QBK2190" s="14"/>
      <c r="QBL2190" s="14"/>
      <c r="QBM2190" s="14"/>
      <c r="QBN2190" s="14"/>
      <c r="QBO2190" s="14"/>
      <c r="QBP2190" s="14"/>
      <c r="QBQ2190" s="14"/>
      <c r="QBR2190" s="14"/>
      <c r="QBS2190" s="14"/>
      <c r="QBT2190" s="14"/>
      <c r="QBU2190" s="14"/>
      <c r="QBV2190" s="14"/>
      <c r="QBW2190" s="14"/>
      <c r="QBX2190" s="14"/>
      <c r="QBY2190" s="14"/>
      <c r="QBZ2190" s="14"/>
      <c r="QCA2190" s="14"/>
      <c r="QCB2190" s="14"/>
      <c r="QCC2190" s="14"/>
      <c r="QCD2190" s="14"/>
      <c r="QCE2190" s="14"/>
      <c r="QCF2190" s="14"/>
      <c r="QCG2190" s="14"/>
      <c r="QCH2190" s="14"/>
      <c r="QCI2190" s="14"/>
      <c r="QCJ2190" s="14"/>
      <c r="QCK2190" s="14"/>
      <c r="QCL2190" s="14"/>
      <c r="QCM2190" s="14"/>
      <c r="QCN2190" s="14"/>
      <c r="QCO2190" s="14"/>
      <c r="QCP2190" s="14"/>
      <c r="QCQ2190" s="14"/>
      <c r="QCR2190" s="14"/>
      <c r="QCS2190" s="14"/>
      <c r="QCT2190" s="14"/>
      <c r="QCU2190" s="14"/>
      <c r="QCV2190" s="14"/>
      <c r="QCW2190" s="14"/>
      <c r="QCX2190" s="14"/>
      <c r="QCY2190" s="14"/>
      <c r="QCZ2190" s="14"/>
      <c r="QDA2190" s="14"/>
      <c r="QDB2190" s="14"/>
      <c r="QDC2190" s="14"/>
      <c r="QDD2190" s="14"/>
      <c r="QDE2190" s="14"/>
      <c r="QDF2190" s="14"/>
      <c r="QDG2190" s="14"/>
      <c r="QDH2190" s="14"/>
      <c r="QDI2190" s="14"/>
      <c r="QDJ2190" s="14"/>
      <c r="QDK2190" s="14"/>
      <c r="QDL2190" s="14"/>
      <c r="QDM2190" s="14"/>
      <c r="QDN2190" s="14"/>
      <c r="QDO2190" s="14"/>
      <c r="QDP2190" s="14"/>
      <c r="QDQ2190" s="14"/>
      <c r="QDR2190" s="14"/>
      <c r="QDS2190" s="14"/>
      <c r="QDT2190" s="14"/>
      <c r="QDU2190" s="14"/>
      <c r="QDV2190" s="14"/>
      <c r="QDW2190" s="14"/>
      <c r="QDX2190" s="14"/>
      <c r="QDY2190" s="14"/>
      <c r="QDZ2190" s="14"/>
      <c r="QEA2190" s="14"/>
      <c r="QEB2190" s="14"/>
      <c r="QEC2190" s="14"/>
      <c r="QED2190" s="14"/>
      <c r="QEE2190" s="14"/>
      <c r="QEF2190" s="14"/>
      <c r="QEG2190" s="14"/>
      <c r="QEH2190" s="14"/>
      <c r="QEI2190" s="14"/>
      <c r="QEJ2190" s="14"/>
      <c r="QEK2190" s="14"/>
      <c r="QEL2190" s="14"/>
      <c r="QEM2190" s="14"/>
      <c r="QEN2190" s="14"/>
      <c r="QEO2190" s="14"/>
      <c r="QEP2190" s="14"/>
      <c r="QEQ2190" s="14"/>
      <c r="QER2190" s="14"/>
      <c r="QES2190" s="14"/>
      <c r="QET2190" s="14"/>
      <c r="QEU2190" s="14"/>
      <c r="QEV2190" s="14"/>
      <c r="QEW2190" s="14"/>
      <c r="QEX2190" s="14"/>
      <c r="QEY2190" s="14"/>
      <c r="QEZ2190" s="14"/>
      <c r="QFA2190" s="14"/>
      <c r="QFB2190" s="14"/>
      <c r="QFC2190" s="14"/>
      <c r="QFD2190" s="14"/>
      <c r="QFE2190" s="14"/>
      <c r="QFF2190" s="14"/>
      <c r="QFG2190" s="14"/>
      <c r="QFH2190" s="14"/>
      <c r="QFI2190" s="14"/>
      <c r="QFJ2190" s="14"/>
      <c r="QFK2190" s="14"/>
      <c r="QFL2190" s="14"/>
      <c r="QFM2190" s="14"/>
      <c r="QFN2190" s="14"/>
      <c r="QFO2190" s="14"/>
      <c r="QFP2190" s="14"/>
      <c r="QFQ2190" s="14"/>
      <c r="QFR2190" s="14"/>
      <c r="QFS2190" s="14"/>
      <c r="QFT2190" s="14"/>
      <c r="QFU2190" s="14"/>
      <c r="QFV2190" s="14"/>
      <c r="QFW2190" s="14"/>
      <c r="QFX2190" s="14"/>
      <c r="QFY2190" s="14"/>
      <c r="QFZ2190" s="14"/>
      <c r="QGA2190" s="14"/>
      <c r="QGB2190" s="14"/>
      <c r="QGC2190" s="14"/>
      <c r="QGD2190" s="14"/>
      <c r="QGE2190" s="14"/>
      <c r="QGF2190" s="14"/>
      <c r="QGG2190" s="14"/>
      <c r="QGH2190" s="14"/>
      <c r="QGI2190" s="14"/>
      <c r="QGJ2190" s="14"/>
      <c r="QGK2190" s="14"/>
      <c r="QGL2190" s="14"/>
      <c r="QGM2190" s="14"/>
      <c r="QGN2190" s="14"/>
      <c r="QGO2190" s="14"/>
      <c r="QGP2190" s="14"/>
      <c r="QGQ2190" s="14"/>
      <c r="QGR2190" s="14"/>
      <c r="QGS2190" s="14"/>
      <c r="QGT2190" s="14"/>
      <c r="QGU2190" s="14"/>
      <c r="QGV2190" s="14"/>
      <c r="QGW2190" s="14"/>
      <c r="QGX2190" s="14"/>
      <c r="QGY2190" s="14"/>
      <c r="QGZ2190" s="14"/>
      <c r="QHA2190" s="14"/>
      <c r="QHB2190" s="14"/>
      <c r="QHC2190" s="14"/>
      <c r="QHD2190" s="14"/>
      <c r="QHE2190" s="14"/>
      <c r="QHF2190" s="14"/>
      <c r="QHG2190" s="14"/>
      <c r="QHH2190" s="14"/>
      <c r="QHI2190" s="14"/>
      <c r="QHJ2190" s="14"/>
      <c r="QHK2190" s="14"/>
      <c r="QHL2190" s="14"/>
      <c r="QHM2190" s="14"/>
      <c r="QHN2190" s="14"/>
      <c r="QHO2190" s="14"/>
      <c r="QHP2190" s="14"/>
      <c r="QHQ2190" s="14"/>
      <c r="QHR2190" s="14"/>
      <c r="QHS2190" s="14"/>
      <c r="QHT2190" s="14"/>
      <c r="QHU2190" s="14"/>
      <c r="QHV2190" s="14"/>
      <c r="QHW2190" s="14"/>
      <c r="QHX2190" s="14"/>
      <c r="QHY2190" s="14"/>
      <c r="QHZ2190" s="14"/>
      <c r="QIA2190" s="14"/>
      <c r="QIB2190" s="14"/>
      <c r="QIC2190" s="14"/>
      <c r="QID2190" s="14"/>
      <c r="QIE2190" s="14"/>
      <c r="QIF2190" s="14"/>
      <c r="QIG2190" s="14"/>
      <c r="QIH2190" s="14"/>
      <c r="QII2190" s="14"/>
      <c r="QIJ2190" s="14"/>
      <c r="QIK2190" s="14"/>
      <c r="QIL2190" s="14"/>
      <c r="QIM2190" s="14"/>
      <c r="QIN2190" s="14"/>
      <c r="QIO2190" s="14"/>
      <c r="QIP2190" s="14"/>
      <c r="QIQ2190" s="14"/>
      <c r="QIR2190" s="14"/>
      <c r="QIS2190" s="14"/>
      <c r="QIT2190" s="14"/>
      <c r="QIU2190" s="14"/>
      <c r="QIV2190" s="14"/>
      <c r="QIW2190" s="14"/>
      <c r="QIX2190" s="14"/>
      <c r="QIY2190" s="14"/>
      <c r="QIZ2190" s="14"/>
      <c r="QJA2190" s="14"/>
      <c r="QJB2190" s="14"/>
      <c r="QJC2190" s="14"/>
      <c r="QJD2190" s="14"/>
      <c r="QJE2190" s="14"/>
      <c r="QJF2190" s="14"/>
      <c r="QJG2190" s="14"/>
      <c r="QJH2190" s="14"/>
      <c r="QJI2190" s="14"/>
      <c r="QJJ2190" s="14"/>
      <c r="QJK2190" s="14"/>
      <c r="QJL2190" s="14"/>
      <c r="QJM2190" s="14"/>
      <c r="QJN2190" s="14"/>
      <c r="QJO2190" s="14"/>
      <c r="QJP2190" s="14"/>
      <c r="QJQ2190" s="14"/>
      <c r="QJR2190" s="14"/>
      <c r="QJS2190" s="14"/>
      <c r="QJT2190" s="14"/>
      <c r="QJU2190" s="14"/>
      <c r="QJV2190" s="14"/>
      <c r="QJW2190" s="14"/>
      <c r="QJX2190" s="14"/>
      <c r="QJY2190" s="14"/>
      <c r="QJZ2190" s="14"/>
      <c r="QKA2190" s="14"/>
      <c r="QKB2190" s="14"/>
      <c r="QKC2190" s="14"/>
      <c r="QKD2190" s="14"/>
      <c r="QKE2190" s="14"/>
      <c r="QKF2190" s="14"/>
      <c r="QKG2190" s="14"/>
      <c r="QKH2190" s="14"/>
      <c r="QKI2190" s="14"/>
      <c r="QKJ2190" s="14"/>
      <c r="QKK2190" s="14"/>
      <c r="QKL2190" s="14"/>
      <c r="QKM2190" s="14"/>
      <c r="QKN2190" s="14"/>
      <c r="QKO2190" s="14"/>
      <c r="QKP2190" s="14"/>
      <c r="QKQ2190" s="14"/>
      <c r="QKR2190" s="14"/>
      <c r="QKS2190" s="14"/>
      <c r="QKT2190" s="14"/>
      <c r="QKU2190" s="14"/>
      <c r="QKV2190" s="14"/>
      <c r="QKW2190" s="14"/>
      <c r="QKX2190" s="14"/>
      <c r="QKY2190" s="14"/>
      <c r="QKZ2190" s="14"/>
      <c r="QLA2190" s="14"/>
      <c r="QLB2190" s="14"/>
      <c r="QLC2190" s="14"/>
      <c r="QLD2190" s="14"/>
      <c r="QLE2190" s="14"/>
      <c r="QLF2190" s="14"/>
      <c r="QLG2190" s="14"/>
      <c r="QLH2190" s="14"/>
      <c r="QLI2190" s="14"/>
      <c r="QLJ2190" s="14"/>
      <c r="QLK2190" s="14"/>
      <c r="QLL2190" s="14"/>
      <c r="QLM2190" s="14"/>
      <c r="QLN2190" s="14"/>
      <c r="QLO2190" s="14"/>
      <c r="QLP2190" s="14"/>
      <c r="QLQ2190" s="14"/>
      <c r="QLR2190" s="14"/>
      <c r="QLS2190" s="14"/>
      <c r="QLT2190" s="14"/>
      <c r="QLU2190" s="14"/>
      <c r="QLV2190" s="14"/>
      <c r="QLW2190" s="14"/>
      <c r="QLX2190" s="14"/>
      <c r="QLY2190" s="14"/>
      <c r="QLZ2190" s="14"/>
      <c r="QMA2190" s="14"/>
      <c r="QMB2190" s="14"/>
      <c r="QMC2190" s="14"/>
      <c r="QMD2190" s="14"/>
      <c r="QME2190" s="14"/>
      <c r="QMF2190" s="14"/>
      <c r="QMG2190" s="14"/>
      <c r="QMH2190" s="14"/>
      <c r="QMI2190" s="14"/>
      <c r="QMJ2190" s="14"/>
      <c r="QMK2190" s="14"/>
      <c r="QML2190" s="14"/>
      <c r="QMM2190" s="14"/>
      <c r="QMN2190" s="14"/>
      <c r="QMO2190" s="14"/>
      <c r="QMP2190" s="14"/>
      <c r="QMQ2190" s="14"/>
      <c r="QMR2190" s="14"/>
      <c r="QMS2190" s="14"/>
      <c r="QMT2190" s="14"/>
      <c r="QMU2190" s="14"/>
      <c r="QMV2190" s="14"/>
      <c r="QMW2190" s="14"/>
      <c r="QMX2190" s="14"/>
      <c r="QMY2190" s="14"/>
      <c r="QMZ2190" s="14"/>
      <c r="QNA2190" s="14"/>
      <c r="QNB2190" s="14"/>
      <c r="QNC2190" s="14"/>
      <c r="QND2190" s="14"/>
      <c r="QNE2190" s="14"/>
      <c r="QNF2190" s="14"/>
      <c r="QNG2190" s="14"/>
      <c r="QNH2190" s="14"/>
      <c r="QNI2190" s="14"/>
      <c r="QNJ2190" s="14"/>
      <c r="QNK2190" s="14"/>
      <c r="QNL2190" s="14"/>
      <c r="QNM2190" s="14"/>
      <c r="QNN2190" s="14"/>
      <c r="QNO2190" s="14"/>
      <c r="QNP2190" s="14"/>
      <c r="QNQ2190" s="14"/>
      <c r="QNR2190" s="14"/>
      <c r="QNS2190" s="14"/>
      <c r="QNT2190" s="14"/>
      <c r="QNU2190" s="14"/>
      <c r="QNV2190" s="14"/>
      <c r="QNW2190" s="14"/>
      <c r="QNX2190" s="14"/>
      <c r="QNY2190" s="14"/>
      <c r="QNZ2190" s="14"/>
      <c r="QOA2190" s="14"/>
      <c r="QOB2190" s="14"/>
      <c r="QOC2190" s="14"/>
      <c r="QOD2190" s="14"/>
      <c r="QOE2190" s="14"/>
      <c r="QOF2190" s="14"/>
      <c r="QOG2190" s="14"/>
      <c r="QOH2190" s="14"/>
      <c r="QOI2190" s="14"/>
      <c r="QOJ2190" s="14"/>
      <c r="QOK2190" s="14"/>
      <c r="QOL2190" s="14"/>
      <c r="QOM2190" s="14"/>
      <c r="QON2190" s="14"/>
      <c r="QOO2190" s="14"/>
      <c r="QOP2190" s="14"/>
      <c r="QOQ2190" s="14"/>
      <c r="QOR2190" s="14"/>
      <c r="QOS2190" s="14"/>
      <c r="QOT2190" s="14"/>
      <c r="QOU2190" s="14"/>
      <c r="QOV2190" s="14"/>
      <c r="QOW2190" s="14"/>
      <c r="QOX2190" s="14"/>
      <c r="QOY2190" s="14"/>
      <c r="QOZ2190" s="14"/>
      <c r="QPA2190" s="14"/>
      <c r="QPB2190" s="14"/>
      <c r="QPC2190" s="14"/>
      <c r="QPD2190" s="14"/>
      <c r="QPE2190" s="14"/>
      <c r="QPF2190" s="14"/>
      <c r="QPG2190" s="14"/>
      <c r="QPH2190" s="14"/>
      <c r="QPI2190" s="14"/>
      <c r="QPJ2190" s="14"/>
      <c r="QPK2190" s="14"/>
      <c r="QPL2190" s="14"/>
      <c r="QPM2190" s="14"/>
      <c r="QPN2190" s="14"/>
      <c r="QPO2190" s="14"/>
      <c r="QPP2190" s="14"/>
      <c r="QPQ2190" s="14"/>
      <c r="QPR2190" s="14"/>
      <c r="QPS2190" s="14"/>
      <c r="QPT2190" s="14"/>
      <c r="QPU2190" s="14"/>
      <c r="QPV2190" s="14"/>
      <c r="QPW2190" s="14"/>
      <c r="QPX2190" s="14"/>
      <c r="QPY2190" s="14"/>
      <c r="QPZ2190" s="14"/>
      <c r="QQA2190" s="14"/>
      <c r="QQB2190" s="14"/>
      <c r="QQC2190" s="14"/>
      <c r="QQD2190" s="14"/>
      <c r="QQE2190" s="14"/>
      <c r="QQF2190" s="14"/>
      <c r="QQG2190" s="14"/>
      <c r="QQH2190" s="14"/>
      <c r="QQI2190" s="14"/>
      <c r="QQJ2190" s="14"/>
      <c r="QQK2190" s="14"/>
      <c r="QQL2190" s="14"/>
      <c r="QQM2190" s="14"/>
      <c r="QQN2190" s="14"/>
      <c r="QQO2190" s="14"/>
      <c r="QQP2190" s="14"/>
      <c r="QQQ2190" s="14"/>
      <c r="QQR2190" s="14"/>
      <c r="QQS2190" s="14"/>
      <c r="QQT2190" s="14"/>
      <c r="QQU2190" s="14"/>
      <c r="QQV2190" s="14"/>
      <c r="QQW2190" s="14"/>
      <c r="QQX2190" s="14"/>
      <c r="QQY2190" s="14"/>
      <c r="QQZ2190" s="14"/>
      <c r="QRA2190" s="14"/>
      <c r="QRB2190" s="14"/>
      <c r="QRC2190" s="14"/>
      <c r="QRD2190" s="14"/>
      <c r="QRE2190" s="14"/>
      <c r="QRF2190" s="14"/>
      <c r="QRG2190" s="14"/>
      <c r="QRH2190" s="14"/>
      <c r="QRI2190" s="14"/>
      <c r="QRJ2190" s="14"/>
      <c r="QRK2190" s="14"/>
      <c r="QRL2190" s="14"/>
      <c r="QRM2190" s="14"/>
      <c r="QRN2190" s="14"/>
      <c r="QRO2190" s="14"/>
      <c r="QRP2190" s="14"/>
      <c r="QRQ2190" s="14"/>
      <c r="QRR2190" s="14"/>
      <c r="QRS2190" s="14"/>
      <c r="QRT2190" s="14"/>
      <c r="QRU2190" s="14"/>
      <c r="QRV2190" s="14"/>
      <c r="QRW2190" s="14"/>
      <c r="QRX2190" s="14"/>
      <c r="QRY2190" s="14"/>
      <c r="QRZ2190" s="14"/>
      <c r="QSA2190" s="14"/>
      <c r="QSB2190" s="14"/>
      <c r="QSC2190" s="14"/>
      <c r="QSD2190" s="14"/>
      <c r="QSE2190" s="14"/>
      <c r="QSF2190" s="14"/>
      <c r="QSG2190" s="14"/>
      <c r="QSH2190" s="14"/>
      <c r="QSI2190" s="14"/>
      <c r="QSJ2190" s="14"/>
      <c r="QSK2190" s="14"/>
      <c r="QSL2190" s="14"/>
      <c r="QSM2190" s="14"/>
      <c r="QSN2190" s="14"/>
      <c r="QSO2190" s="14"/>
      <c r="QSP2190" s="14"/>
      <c r="QSQ2190" s="14"/>
      <c r="QSR2190" s="14"/>
      <c r="QSS2190" s="14"/>
      <c r="QST2190" s="14"/>
      <c r="QSU2190" s="14"/>
      <c r="QSV2190" s="14"/>
      <c r="QSW2190" s="14"/>
      <c r="QSX2190" s="14"/>
      <c r="QSY2190" s="14"/>
      <c r="QSZ2190" s="14"/>
      <c r="QTA2190" s="14"/>
      <c r="QTB2190" s="14"/>
      <c r="QTC2190" s="14"/>
      <c r="QTD2190" s="14"/>
      <c r="QTE2190" s="14"/>
      <c r="QTF2190" s="14"/>
      <c r="QTG2190" s="14"/>
      <c r="QTH2190" s="14"/>
      <c r="QTI2190" s="14"/>
      <c r="QTJ2190" s="14"/>
      <c r="QTK2190" s="14"/>
      <c r="QTL2190" s="14"/>
      <c r="QTM2190" s="14"/>
      <c r="QTN2190" s="14"/>
      <c r="QTO2190" s="14"/>
      <c r="QTP2190" s="14"/>
      <c r="QTQ2190" s="14"/>
      <c r="QTR2190" s="14"/>
      <c r="QTS2190" s="14"/>
      <c r="QTT2190" s="14"/>
      <c r="QTU2190" s="14"/>
      <c r="QTV2190" s="14"/>
      <c r="QTW2190" s="14"/>
      <c r="QTX2190" s="14"/>
      <c r="QTY2190" s="14"/>
      <c r="QTZ2190" s="14"/>
      <c r="QUA2190" s="14"/>
      <c r="QUB2190" s="14"/>
      <c r="QUC2190" s="14"/>
      <c r="QUD2190" s="14"/>
      <c r="QUE2190" s="14"/>
      <c r="QUF2190" s="14"/>
      <c r="QUG2190" s="14"/>
      <c r="QUH2190" s="14"/>
      <c r="QUI2190" s="14"/>
      <c r="QUJ2190" s="14"/>
      <c r="QUK2190" s="14"/>
      <c r="QUL2190" s="14"/>
      <c r="QUM2190" s="14"/>
      <c r="QUN2190" s="14"/>
      <c r="QUO2190" s="14"/>
      <c r="QUP2190" s="14"/>
      <c r="QUQ2190" s="14"/>
      <c r="QUR2190" s="14"/>
      <c r="QUS2190" s="14"/>
      <c r="QUT2190" s="14"/>
      <c r="QUU2190" s="14"/>
      <c r="QUV2190" s="14"/>
      <c r="QUW2190" s="14"/>
      <c r="QUX2190" s="14"/>
      <c r="QUY2190" s="14"/>
      <c r="QUZ2190" s="14"/>
      <c r="QVA2190" s="14"/>
      <c r="QVB2190" s="14"/>
      <c r="QVC2190" s="14"/>
      <c r="QVD2190" s="14"/>
      <c r="QVE2190" s="14"/>
      <c r="QVF2190" s="14"/>
      <c r="QVG2190" s="14"/>
      <c r="QVH2190" s="14"/>
      <c r="QVI2190" s="14"/>
      <c r="QVJ2190" s="14"/>
      <c r="QVK2190" s="14"/>
      <c r="QVL2190" s="14"/>
      <c r="QVM2190" s="14"/>
      <c r="QVN2190" s="14"/>
      <c r="QVO2190" s="14"/>
      <c r="QVP2190" s="14"/>
      <c r="QVQ2190" s="14"/>
      <c r="QVR2190" s="14"/>
      <c r="QVS2190" s="14"/>
      <c r="QVT2190" s="14"/>
      <c r="QVU2190" s="14"/>
      <c r="QVV2190" s="14"/>
      <c r="QVW2190" s="14"/>
      <c r="QVX2190" s="14"/>
      <c r="QVY2190" s="14"/>
      <c r="QVZ2190" s="14"/>
      <c r="QWA2190" s="14"/>
      <c r="QWB2190" s="14"/>
      <c r="QWC2190" s="14"/>
      <c r="QWD2190" s="14"/>
      <c r="QWE2190" s="14"/>
      <c r="QWF2190" s="14"/>
      <c r="QWG2190" s="14"/>
      <c r="QWH2190" s="14"/>
      <c r="QWI2190" s="14"/>
      <c r="QWJ2190" s="14"/>
      <c r="QWK2190" s="14"/>
      <c r="QWL2190" s="14"/>
      <c r="QWM2190" s="14"/>
      <c r="QWN2190" s="14"/>
      <c r="QWO2190" s="14"/>
      <c r="QWP2190" s="14"/>
      <c r="QWQ2190" s="14"/>
      <c r="QWR2190" s="14"/>
      <c r="QWS2190" s="14"/>
      <c r="QWT2190" s="14"/>
      <c r="QWU2190" s="14"/>
      <c r="QWV2190" s="14"/>
      <c r="QWW2190" s="14"/>
      <c r="QWX2190" s="14"/>
      <c r="QWY2190" s="14"/>
      <c r="QWZ2190" s="14"/>
      <c r="QXA2190" s="14"/>
      <c r="QXB2190" s="14"/>
      <c r="QXC2190" s="14"/>
      <c r="QXD2190" s="14"/>
      <c r="QXE2190" s="14"/>
      <c r="QXF2190" s="14"/>
      <c r="QXG2190" s="14"/>
      <c r="QXH2190" s="14"/>
      <c r="QXI2190" s="14"/>
      <c r="QXJ2190" s="14"/>
      <c r="QXK2190" s="14"/>
      <c r="QXL2190" s="14"/>
      <c r="QXM2190" s="14"/>
      <c r="QXN2190" s="14"/>
      <c r="QXO2190" s="14"/>
      <c r="QXP2190" s="14"/>
      <c r="QXQ2190" s="14"/>
      <c r="QXR2190" s="14"/>
      <c r="QXS2190" s="14"/>
      <c r="QXT2190" s="14"/>
      <c r="QXU2190" s="14"/>
      <c r="QXV2190" s="14"/>
      <c r="QXW2190" s="14"/>
      <c r="QXX2190" s="14"/>
      <c r="QXY2190" s="14"/>
      <c r="QXZ2190" s="14"/>
      <c r="QYA2190" s="14"/>
      <c r="QYB2190" s="14"/>
      <c r="QYC2190" s="14"/>
      <c r="QYD2190" s="14"/>
      <c r="QYE2190" s="14"/>
      <c r="QYF2190" s="14"/>
      <c r="QYG2190" s="14"/>
      <c r="QYH2190" s="14"/>
      <c r="QYI2190" s="14"/>
      <c r="QYJ2190" s="14"/>
      <c r="QYK2190" s="14"/>
      <c r="QYL2190" s="14"/>
      <c r="QYM2190" s="14"/>
      <c r="QYN2190" s="14"/>
      <c r="QYO2190" s="14"/>
      <c r="QYP2190" s="14"/>
      <c r="QYQ2190" s="14"/>
      <c r="QYR2190" s="14"/>
      <c r="QYS2190" s="14"/>
      <c r="QYT2190" s="14"/>
      <c r="QYU2190" s="14"/>
      <c r="QYV2190" s="14"/>
      <c r="QYW2190" s="14"/>
      <c r="QYX2190" s="14"/>
      <c r="QYY2190" s="14"/>
      <c r="QYZ2190" s="14"/>
      <c r="QZA2190" s="14"/>
      <c r="QZB2190" s="14"/>
      <c r="QZC2190" s="14"/>
      <c r="QZD2190" s="14"/>
      <c r="QZE2190" s="14"/>
      <c r="QZF2190" s="14"/>
      <c r="QZG2190" s="14"/>
      <c r="QZH2190" s="14"/>
      <c r="QZI2190" s="14"/>
      <c r="QZJ2190" s="14"/>
      <c r="QZK2190" s="14"/>
      <c r="QZL2190" s="14"/>
      <c r="QZM2190" s="14"/>
      <c r="QZN2190" s="14"/>
      <c r="QZO2190" s="14"/>
      <c r="QZP2190" s="14"/>
      <c r="QZQ2190" s="14"/>
      <c r="QZR2190" s="14"/>
      <c r="QZS2190" s="14"/>
      <c r="QZT2190" s="14"/>
      <c r="QZU2190" s="14"/>
      <c r="QZV2190" s="14"/>
      <c r="QZW2190" s="14"/>
      <c r="QZX2190" s="14"/>
      <c r="QZY2190" s="14"/>
      <c r="QZZ2190" s="14"/>
      <c r="RAA2190" s="14"/>
      <c r="RAB2190" s="14"/>
      <c r="RAC2190" s="14"/>
      <c r="RAD2190" s="14"/>
      <c r="RAE2190" s="14"/>
      <c r="RAF2190" s="14"/>
      <c r="RAG2190" s="14"/>
      <c r="RAH2190" s="14"/>
      <c r="RAI2190" s="14"/>
      <c r="RAJ2190" s="14"/>
      <c r="RAK2190" s="14"/>
      <c r="RAL2190" s="14"/>
      <c r="RAM2190" s="14"/>
      <c r="RAN2190" s="14"/>
      <c r="RAO2190" s="14"/>
      <c r="RAP2190" s="14"/>
      <c r="RAQ2190" s="14"/>
      <c r="RAR2190" s="14"/>
      <c r="RAS2190" s="14"/>
      <c r="RAT2190" s="14"/>
      <c r="RAU2190" s="14"/>
      <c r="RAV2190" s="14"/>
      <c r="RAW2190" s="14"/>
      <c r="RAX2190" s="14"/>
      <c r="RAY2190" s="14"/>
      <c r="RAZ2190" s="14"/>
      <c r="RBA2190" s="14"/>
      <c r="RBB2190" s="14"/>
      <c r="RBC2190" s="14"/>
      <c r="RBD2190" s="14"/>
      <c r="RBE2190" s="14"/>
      <c r="RBF2190" s="14"/>
      <c r="RBG2190" s="14"/>
      <c r="RBH2190" s="14"/>
      <c r="RBI2190" s="14"/>
      <c r="RBJ2190" s="14"/>
      <c r="RBK2190" s="14"/>
      <c r="RBL2190" s="14"/>
      <c r="RBM2190" s="14"/>
      <c r="RBN2190" s="14"/>
      <c r="RBO2190" s="14"/>
      <c r="RBP2190" s="14"/>
      <c r="RBQ2190" s="14"/>
      <c r="RBR2190" s="14"/>
      <c r="RBS2190" s="14"/>
      <c r="RBT2190" s="14"/>
      <c r="RBU2190" s="14"/>
      <c r="RBV2190" s="14"/>
      <c r="RBW2190" s="14"/>
      <c r="RBX2190" s="14"/>
      <c r="RBY2190" s="14"/>
      <c r="RBZ2190" s="14"/>
      <c r="RCA2190" s="14"/>
      <c r="RCB2190" s="14"/>
      <c r="RCC2190" s="14"/>
      <c r="RCD2190" s="14"/>
      <c r="RCE2190" s="14"/>
      <c r="RCF2190" s="14"/>
      <c r="RCG2190" s="14"/>
      <c r="RCH2190" s="14"/>
      <c r="RCI2190" s="14"/>
      <c r="RCJ2190" s="14"/>
      <c r="RCK2190" s="14"/>
      <c r="RCL2190" s="14"/>
      <c r="RCM2190" s="14"/>
      <c r="RCN2190" s="14"/>
      <c r="RCO2190" s="14"/>
      <c r="RCP2190" s="14"/>
      <c r="RCQ2190" s="14"/>
      <c r="RCR2190" s="14"/>
      <c r="RCS2190" s="14"/>
      <c r="RCT2190" s="14"/>
      <c r="RCU2190" s="14"/>
      <c r="RCV2190" s="14"/>
      <c r="RCW2190" s="14"/>
      <c r="RCX2190" s="14"/>
      <c r="RCY2190" s="14"/>
      <c r="RCZ2190" s="14"/>
      <c r="RDA2190" s="14"/>
      <c r="RDB2190" s="14"/>
      <c r="RDC2190" s="14"/>
      <c r="RDD2190" s="14"/>
      <c r="RDE2190" s="14"/>
      <c r="RDF2190" s="14"/>
      <c r="RDG2190" s="14"/>
      <c r="RDH2190" s="14"/>
      <c r="RDI2190" s="14"/>
      <c r="RDJ2190" s="14"/>
      <c r="RDK2190" s="14"/>
      <c r="RDL2190" s="14"/>
      <c r="RDM2190" s="14"/>
      <c r="RDN2190" s="14"/>
      <c r="RDO2190" s="14"/>
      <c r="RDP2190" s="14"/>
      <c r="RDQ2190" s="14"/>
      <c r="RDR2190" s="14"/>
      <c r="RDS2190" s="14"/>
      <c r="RDT2190" s="14"/>
      <c r="RDU2190" s="14"/>
      <c r="RDV2190" s="14"/>
      <c r="RDW2190" s="14"/>
      <c r="RDX2190" s="14"/>
      <c r="RDY2190" s="14"/>
      <c r="RDZ2190" s="14"/>
      <c r="REA2190" s="14"/>
      <c r="REB2190" s="14"/>
      <c r="REC2190" s="14"/>
      <c r="RED2190" s="14"/>
      <c r="REE2190" s="14"/>
      <c r="REF2190" s="14"/>
      <c r="REG2190" s="14"/>
      <c r="REH2190" s="14"/>
      <c r="REI2190" s="14"/>
      <c r="REJ2190" s="14"/>
      <c r="REK2190" s="14"/>
      <c r="REL2190" s="14"/>
      <c r="REM2190" s="14"/>
      <c r="REN2190" s="14"/>
      <c r="REO2190" s="14"/>
      <c r="REP2190" s="14"/>
      <c r="REQ2190" s="14"/>
      <c r="RER2190" s="14"/>
      <c r="RES2190" s="14"/>
      <c r="RET2190" s="14"/>
      <c r="REU2190" s="14"/>
      <c r="REV2190" s="14"/>
      <c r="REW2190" s="14"/>
      <c r="REX2190" s="14"/>
      <c r="REY2190" s="14"/>
      <c r="REZ2190" s="14"/>
      <c r="RFA2190" s="14"/>
      <c r="RFB2190" s="14"/>
      <c r="RFC2190" s="14"/>
      <c r="RFD2190" s="14"/>
      <c r="RFE2190" s="14"/>
      <c r="RFF2190" s="14"/>
      <c r="RFG2190" s="14"/>
      <c r="RFH2190" s="14"/>
      <c r="RFI2190" s="14"/>
      <c r="RFJ2190" s="14"/>
      <c r="RFK2190" s="14"/>
      <c r="RFL2190" s="14"/>
      <c r="RFM2190" s="14"/>
      <c r="RFN2190" s="14"/>
      <c r="RFO2190" s="14"/>
      <c r="RFP2190" s="14"/>
      <c r="RFQ2190" s="14"/>
      <c r="RFR2190" s="14"/>
      <c r="RFS2190" s="14"/>
      <c r="RFT2190" s="14"/>
      <c r="RFU2190" s="14"/>
      <c r="RFV2190" s="14"/>
      <c r="RFW2190" s="14"/>
      <c r="RFX2190" s="14"/>
      <c r="RFY2190" s="14"/>
      <c r="RFZ2190" s="14"/>
      <c r="RGA2190" s="14"/>
      <c r="RGB2190" s="14"/>
      <c r="RGC2190" s="14"/>
      <c r="RGD2190" s="14"/>
      <c r="RGE2190" s="14"/>
      <c r="RGF2190" s="14"/>
      <c r="RGG2190" s="14"/>
      <c r="RGH2190" s="14"/>
      <c r="RGI2190" s="14"/>
      <c r="RGJ2190" s="14"/>
      <c r="RGK2190" s="14"/>
      <c r="RGL2190" s="14"/>
      <c r="RGM2190" s="14"/>
      <c r="RGN2190" s="14"/>
      <c r="RGO2190" s="14"/>
      <c r="RGP2190" s="14"/>
      <c r="RGQ2190" s="14"/>
      <c r="RGR2190" s="14"/>
      <c r="RGS2190" s="14"/>
      <c r="RGT2190" s="14"/>
      <c r="RGU2190" s="14"/>
      <c r="RGV2190" s="14"/>
      <c r="RGW2190" s="14"/>
      <c r="RGX2190" s="14"/>
      <c r="RGY2190" s="14"/>
      <c r="RGZ2190" s="14"/>
      <c r="RHA2190" s="14"/>
      <c r="RHB2190" s="14"/>
      <c r="RHC2190" s="14"/>
      <c r="RHD2190" s="14"/>
      <c r="RHE2190" s="14"/>
      <c r="RHF2190" s="14"/>
      <c r="RHG2190" s="14"/>
      <c r="RHH2190" s="14"/>
      <c r="RHI2190" s="14"/>
      <c r="RHJ2190" s="14"/>
      <c r="RHK2190" s="14"/>
      <c r="RHL2190" s="14"/>
      <c r="RHM2190" s="14"/>
      <c r="RHN2190" s="14"/>
      <c r="RHO2190" s="14"/>
      <c r="RHP2190" s="14"/>
      <c r="RHQ2190" s="14"/>
      <c r="RHR2190" s="14"/>
      <c r="RHS2190" s="14"/>
      <c r="RHT2190" s="14"/>
      <c r="RHU2190" s="14"/>
      <c r="RHV2190" s="14"/>
      <c r="RHW2190" s="14"/>
      <c r="RHX2190" s="14"/>
      <c r="RHY2190" s="14"/>
      <c r="RHZ2190" s="14"/>
      <c r="RIA2190" s="14"/>
      <c r="RIB2190" s="14"/>
      <c r="RIC2190" s="14"/>
      <c r="RID2190" s="14"/>
      <c r="RIE2190" s="14"/>
      <c r="RIF2190" s="14"/>
      <c r="RIG2190" s="14"/>
      <c r="RIH2190" s="14"/>
      <c r="RII2190" s="14"/>
      <c r="RIJ2190" s="14"/>
      <c r="RIK2190" s="14"/>
      <c r="RIL2190" s="14"/>
      <c r="RIM2190" s="14"/>
      <c r="RIN2190" s="14"/>
      <c r="RIO2190" s="14"/>
      <c r="RIP2190" s="14"/>
      <c r="RIQ2190" s="14"/>
      <c r="RIR2190" s="14"/>
      <c r="RIS2190" s="14"/>
      <c r="RIT2190" s="14"/>
      <c r="RIU2190" s="14"/>
      <c r="RIV2190" s="14"/>
      <c r="RIW2190" s="14"/>
      <c r="RIX2190" s="14"/>
      <c r="RIY2190" s="14"/>
      <c r="RIZ2190" s="14"/>
      <c r="RJA2190" s="14"/>
      <c r="RJB2190" s="14"/>
      <c r="RJC2190" s="14"/>
      <c r="RJD2190" s="14"/>
      <c r="RJE2190" s="14"/>
      <c r="RJF2190" s="14"/>
      <c r="RJG2190" s="14"/>
      <c r="RJH2190" s="14"/>
      <c r="RJI2190" s="14"/>
      <c r="RJJ2190" s="14"/>
      <c r="RJK2190" s="14"/>
      <c r="RJL2190" s="14"/>
      <c r="RJM2190" s="14"/>
      <c r="RJN2190" s="14"/>
      <c r="RJO2190" s="14"/>
      <c r="RJP2190" s="14"/>
      <c r="RJQ2190" s="14"/>
      <c r="RJR2190" s="14"/>
      <c r="RJS2190" s="14"/>
      <c r="RJT2190" s="14"/>
      <c r="RJU2190" s="14"/>
      <c r="RJV2190" s="14"/>
      <c r="RJW2190" s="14"/>
      <c r="RJX2190" s="14"/>
      <c r="RJY2190" s="14"/>
      <c r="RJZ2190" s="14"/>
      <c r="RKA2190" s="14"/>
      <c r="RKB2190" s="14"/>
      <c r="RKC2190" s="14"/>
      <c r="RKD2190" s="14"/>
      <c r="RKE2190" s="14"/>
      <c r="RKF2190" s="14"/>
      <c r="RKG2190" s="14"/>
      <c r="RKH2190" s="14"/>
      <c r="RKI2190" s="14"/>
      <c r="RKJ2190" s="14"/>
      <c r="RKK2190" s="14"/>
      <c r="RKL2190" s="14"/>
      <c r="RKM2190" s="14"/>
      <c r="RKN2190" s="14"/>
      <c r="RKO2190" s="14"/>
      <c r="RKP2190" s="14"/>
      <c r="RKQ2190" s="14"/>
      <c r="RKR2190" s="14"/>
      <c r="RKS2190" s="14"/>
      <c r="RKT2190" s="14"/>
      <c r="RKU2190" s="14"/>
      <c r="RKV2190" s="14"/>
      <c r="RKW2190" s="14"/>
      <c r="RKX2190" s="14"/>
      <c r="RKY2190" s="14"/>
      <c r="RKZ2190" s="14"/>
      <c r="RLA2190" s="14"/>
      <c r="RLB2190" s="14"/>
      <c r="RLC2190" s="14"/>
      <c r="RLD2190" s="14"/>
      <c r="RLE2190" s="14"/>
      <c r="RLF2190" s="14"/>
      <c r="RLG2190" s="14"/>
      <c r="RLH2190" s="14"/>
      <c r="RLI2190" s="14"/>
      <c r="RLJ2190" s="14"/>
      <c r="RLK2190" s="14"/>
      <c r="RLL2190" s="14"/>
      <c r="RLM2190" s="14"/>
      <c r="RLN2190" s="14"/>
      <c r="RLO2190" s="14"/>
      <c r="RLP2190" s="14"/>
      <c r="RLQ2190" s="14"/>
      <c r="RLR2190" s="14"/>
      <c r="RLS2190" s="14"/>
      <c r="RLT2190" s="14"/>
      <c r="RLU2190" s="14"/>
      <c r="RLV2190" s="14"/>
      <c r="RLW2190" s="14"/>
      <c r="RLX2190" s="14"/>
      <c r="RLY2190" s="14"/>
      <c r="RLZ2190" s="14"/>
      <c r="RMA2190" s="14"/>
      <c r="RMB2190" s="14"/>
      <c r="RMC2190" s="14"/>
      <c r="RMD2190" s="14"/>
      <c r="RME2190" s="14"/>
      <c r="RMF2190" s="14"/>
      <c r="RMG2190" s="14"/>
      <c r="RMH2190" s="14"/>
      <c r="RMI2190" s="14"/>
      <c r="RMJ2190" s="14"/>
      <c r="RMK2190" s="14"/>
      <c r="RML2190" s="14"/>
      <c r="RMM2190" s="14"/>
      <c r="RMN2190" s="14"/>
      <c r="RMO2190" s="14"/>
      <c r="RMP2190" s="14"/>
      <c r="RMQ2190" s="14"/>
      <c r="RMR2190" s="14"/>
      <c r="RMS2190" s="14"/>
      <c r="RMT2190" s="14"/>
      <c r="RMU2190" s="14"/>
      <c r="RMV2190" s="14"/>
      <c r="RMW2190" s="14"/>
      <c r="RMX2190" s="14"/>
      <c r="RMY2190" s="14"/>
      <c r="RMZ2190" s="14"/>
      <c r="RNA2190" s="14"/>
      <c r="RNB2190" s="14"/>
      <c r="RNC2190" s="14"/>
      <c r="RND2190" s="14"/>
      <c r="RNE2190" s="14"/>
      <c r="RNF2190" s="14"/>
      <c r="RNG2190" s="14"/>
      <c r="RNH2190" s="14"/>
      <c r="RNI2190" s="14"/>
      <c r="RNJ2190" s="14"/>
      <c r="RNK2190" s="14"/>
      <c r="RNL2190" s="14"/>
      <c r="RNM2190" s="14"/>
      <c r="RNN2190" s="14"/>
      <c r="RNO2190" s="14"/>
      <c r="RNP2190" s="14"/>
      <c r="RNQ2190" s="14"/>
      <c r="RNR2190" s="14"/>
      <c r="RNS2190" s="14"/>
      <c r="RNT2190" s="14"/>
      <c r="RNU2190" s="14"/>
      <c r="RNV2190" s="14"/>
      <c r="RNW2190" s="14"/>
      <c r="RNX2190" s="14"/>
      <c r="RNY2190" s="14"/>
      <c r="RNZ2190" s="14"/>
      <c r="ROA2190" s="14"/>
      <c r="ROB2190" s="14"/>
      <c r="ROC2190" s="14"/>
      <c r="ROD2190" s="14"/>
      <c r="ROE2190" s="14"/>
      <c r="ROF2190" s="14"/>
      <c r="ROG2190" s="14"/>
      <c r="ROH2190" s="14"/>
      <c r="ROI2190" s="14"/>
      <c r="ROJ2190" s="14"/>
      <c r="ROK2190" s="14"/>
      <c r="ROL2190" s="14"/>
      <c r="ROM2190" s="14"/>
      <c r="RON2190" s="14"/>
      <c r="ROO2190" s="14"/>
      <c r="ROP2190" s="14"/>
      <c r="ROQ2190" s="14"/>
      <c r="ROR2190" s="14"/>
      <c r="ROS2190" s="14"/>
      <c r="ROT2190" s="14"/>
      <c r="ROU2190" s="14"/>
      <c r="ROV2190" s="14"/>
      <c r="ROW2190" s="14"/>
      <c r="ROX2190" s="14"/>
      <c r="ROY2190" s="14"/>
      <c r="ROZ2190" s="14"/>
      <c r="RPA2190" s="14"/>
      <c r="RPB2190" s="14"/>
      <c r="RPC2190" s="14"/>
      <c r="RPD2190" s="14"/>
      <c r="RPE2190" s="14"/>
      <c r="RPF2190" s="14"/>
      <c r="RPG2190" s="14"/>
      <c r="RPH2190" s="14"/>
      <c r="RPI2190" s="14"/>
      <c r="RPJ2190" s="14"/>
      <c r="RPK2190" s="14"/>
      <c r="RPL2190" s="14"/>
      <c r="RPM2190" s="14"/>
      <c r="RPN2190" s="14"/>
      <c r="RPO2190" s="14"/>
      <c r="RPP2190" s="14"/>
      <c r="RPQ2190" s="14"/>
      <c r="RPR2190" s="14"/>
      <c r="RPS2190" s="14"/>
      <c r="RPT2190" s="14"/>
      <c r="RPU2190" s="14"/>
      <c r="RPV2190" s="14"/>
      <c r="RPW2190" s="14"/>
      <c r="RPX2190" s="14"/>
      <c r="RPY2190" s="14"/>
      <c r="RPZ2190" s="14"/>
      <c r="RQA2190" s="14"/>
      <c r="RQB2190" s="14"/>
      <c r="RQC2190" s="14"/>
      <c r="RQD2190" s="14"/>
      <c r="RQE2190" s="14"/>
      <c r="RQF2190" s="14"/>
      <c r="RQG2190" s="14"/>
      <c r="RQH2190" s="14"/>
      <c r="RQI2190" s="14"/>
      <c r="RQJ2190" s="14"/>
      <c r="RQK2190" s="14"/>
      <c r="RQL2190" s="14"/>
      <c r="RQM2190" s="14"/>
      <c r="RQN2190" s="14"/>
      <c r="RQO2190" s="14"/>
      <c r="RQP2190" s="14"/>
      <c r="RQQ2190" s="14"/>
      <c r="RQR2190" s="14"/>
      <c r="RQS2190" s="14"/>
      <c r="RQT2190" s="14"/>
      <c r="RQU2190" s="14"/>
      <c r="RQV2190" s="14"/>
      <c r="RQW2190" s="14"/>
      <c r="RQX2190" s="14"/>
      <c r="RQY2190" s="14"/>
      <c r="RQZ2190" s="14"/>
      <c r="RRA2190" s="14"/>
      <c r="RRB2190" s="14"/>
      <c r="RRC2190" s="14"/>
      <c r="RRD2190" s="14"/>
      <c r="RRE2190" s="14"/>
      <c r="RRF2190" s="14"/>
      <c r="RRG2190" s="14"/>
      <c r="RRH2190" s="14"/>
      <c r="RRI2190" s="14"/>
      <c r="RRJ2190" s="14"/>
      <c r="RRK2190" s="14"/>
      <c r="RRL2190" s="14"/>
      <c r="RRM2190" s="14"/>
      <c r="RRN2190" s="14"/>
      <c r="RRO2190" s="14"/>
      <c r="RRP2190" s="14"/>
      <c r="RRQ2190" s="14"/>
      <c r="RRR2190" s="14"/>
      <c r="RRS2190" s="14"/>
      <c r="RRT2190" s="14"/>
      <c r="RRU2190" s="14"/>
      <c r="RRV2190" s="14"/>
      <c r="RRW2190" s="14"/>
      <c r="RRX2190" s="14"/>
      <c r="RRY2190" s="14"/>
      <c r="RRZ2190" s="14"/>
      <c r="RSA2190" s="14"/>
      <c r="RSB2190" s="14"/>
      <c r="RSC2190" s="14"/>
      <c r="RSD2190" s="14"/>
      <c r="RSE2190" s="14"/>
      <c r="RSF2190" s="14"/>
      <c r="RSG2190" s="14"/>
      <c r="RSH2190" s="14"/>
      <c r="RSI2190" s="14"/>
      <c r="RSJ2190" s="14"/>
      <c r="RSK2190" s="14"/>
      <c r="RSL2190" s="14"/>
      <c r="RSM2190" s="14"/>
      <c r="RSN2190" s="14"/>
      <c r="RSO2190" s="14"/>
      <c r="RSP2190" s="14"/>
      <c r="RSQ2190" s="14"/>
      <c r="RSR2190" s="14"/>
      <c r="RSS2190" s="14"/>
      <c r="RST2190" s="14"/>
      <c r="RSU2190" s="14"/>
      <c r="RSV2190" s="14"/>
      <c r="RSW2190" s="14"/>
      <c r="RSX2190" s="14"/>
      <c r="RSY2190" s="14"/>
      <c r="RSZ2190" s="14"/>
      <c r="RTA2190" s="14"/>
      <c r="RTB2190" s="14"/>
      <c r="RTC2190" s="14"/>
      <c r="RTD2190" s="14"/>
      <c r="RTE2190" s="14"/>
      <c r="RTF2190" s="14"/>
      <c r="RTG2190" s="14"/>
      <c r="RTH2190" s="14"/>
      <c r="RTI2190" s="14"/>
      <c r="RTJ2190" s="14"/>
      <c r="RTK2190" s="14"/>
      <c r="RTL2190" s="14"/>
      <c r="RTM2190" s="14"/>
      <c r="RTN2190" s="14"/>
      <c r="RTO2190" s="14"/>
      <c r="RTP2190" s="14"/>
      <c r="RTQ2190" s="14"/>
      <c r="RTR2190" s="14"/>
      <c r="RTS2190" s="14"/>
      <c r="RTT2190" s="14"/>
      <c r="RTU2190" s="14"/>
      <c r="RTV2190" s="14"/>
      <c r="RTW2190" s="14"/>
      <c r="RTX2190" s="14"/>
      <c r="RTY2190" s="14"/>
      <c r="RTZ2190" s="14"/>
      <c r="RUA2190" s="14"/>
      <c r="RUB2190" s="14"/>
      <c r="RUC2190" s="14"/>
      <c r="RUD2190" s="14"/>
      <c r="RUE2190" s="14"/>
      <c r="RUF2190" s="14"/>
      <c r="RUG2190" s="14"/>
      <c r="RUH2190" s="14"/>
      <c r="RUI2190" s="14"/>
      <c r="RUJ2190" s="14"/>
      <c r="RUK2190" s="14"/>
      <c r="RUL2190" s="14"/>
      <c r="RUM2190" s="14"/>
      <c r="RUN2190" s="14"/>
      <c r="RUO2190" s="14"/>
      <c r="RUP2190" s="14"/>
      <c r="RUQ2190" s="14"/>
      <c r="RUR2190" s="14"/>
      <c r="RUS2190" s="14"/>
      <c r="RUT2190" s="14"/>
      <c r="RUU2190" s="14"/>
      <c r="RUV2190" s="14"/>
      <c r="RUW2190" s="14"/>
      <c r="RUX2190" s="14"/>
      <c r="RUY2190" s="14"/>
      <c r="RUZ2190" s="14"/>
      <c r="RVA2190" s="14"/>
      <c r="RVB2190" s="14"/>
      <c r="RVC2190" s="14"/>
      <c r="RVD2190" s="14"/>
      <c r="RVE2190" s="14"/>
      <c r="RVF2190" s="14"/>
      <c r="RVG2190" s="14"/>
      <c r="RVH2190" s="14"/>
      <c r="RVI2190" s="14"/>
      <c r="RVJ2190" s="14"/>
      <c r="RVK2190" s="14"/>
      <c r="RVL2190" s="14"/>
      <c r="RVM2190" s="14"/>
      <c r="RVN2190" s="14"/>
      <c r="RVO2190" s="14"/>
      <c r="RVP2190" s="14"/>
      <c r="RVQ2190" s="14"/>
      <c r="RVR2190" s="14"/>
      <c r="RVS2190" s="14"/>
      <c r="RVT2190" s="14"/>
      <c r="RVU2190" s="14"/>
      <c r="RVV2190" s="14"/>
      <c r="RVW2190" s="14"/>
      <c r="RVX2190" s="14"/>
      <c r="RVY2190" s="14"/>
      <c r="RVZ2190" s="14"/>
      <c r="RWA2190" s="14"/>
      <c r="RWB2190" s="14"/>
      <c r="RWC2190" s="14"/>
      <c r="RWD2190" s="14"/>
      <c r="RWE2190" s="14"/>
      <c r="RWF2190" s="14"/>
      <c r="RWG2190" s="14"/>
      <c r="RWH2190" s="14"/>
      <c r="RWI2190" s="14"/>
      <c r="RWJ2190" s="14"/>
      <c r="RWK2190" s="14"/>
      <c r="RWL2190" s="14"/>
      <c r="RWM2190" s="14"/>
      <c r="RWN2190" s="14"/>
      <c r="RWO2190" s="14"/>
      <c r="RWP2190" s="14"/>
      <c r="RWQ2190" s="14"/>
      <c r="RWR2190" s="14"/>
      <c r="RWS2190" s="14"/>
      <c r="RWT2190" s="14"/>
      <c r="RWU2190" s="14"/>
      <c r="RWV2190" s="14"/>
      <c r="RWW2190" s="14"/>
      <c r="RWX2190" s="14"/>
      <c r="RWY2190" s="14"/>
      <c r="RWZ2190" s="14"/>
      <c r="RXA2190" s="14"/>
      <c r="RXB2190" s="14"/>
      <c r="RXC2190" s="14"/>
      <c r="RXD2190" s="14"/>
      <c r="RXE2190" s="14"/>
      <c r="RXF2190" s="14"/>
      <c r="RXG2190" s="14"/>
      <c r="RXH2190" s="14"/>
      <c r="RXI2190" s="14"/>
      <c r="RXJ2190" s="14"/>
      <c r="RXK2190" s="14"/>
      <c r="RXL2190" s="14"/>
      <c r="RXM2190" s="14"/>
      <c r="RXN2190" s="14"/>
      <c r="RXO2190" s="14"/>
      <c r="RXP2190" s="14"/>
      <c r="RXQ2190" s="14"/>
      <c r="RXR2190" s="14"/>
      <c r="RXS2190" s="14"/>
      <c r="RXT2190" s="14"/>
      <c r="RXU2190" s="14"/>
      <c r="RXV2190" s="14"/>
      <c r="RXW2190" s="14"/>
      <c r="RXX2190" s="14"/>
      <c r="RXY2190" s="14"/>
      <c r="RXZ2190" s="14"/>
      <c r="RYA2190" s="14"/>
      <c r="RYB2190" s="14"/>
      <c r="RYC2190" s="14"/>
      <c r="RYD2190" s="14"/>
      <c r="RYE2190" s="14"/>
      <c r="RYF2190" s="14"/>
      <c r="RYG2190" s="14"/>
      <c r="RYH2190" s="14"/>
      <c r="RYI2190" s="14"/>
      <c r="RYJ2190" s="14"/>
      <c r="RYK2190" s="14"/>
      <c r="RYL2190" s="14"/>
      <c r="RYM2190" s="14"/>
      <c r="RYN2190" s="14"/>
      <c r="RYO2190" s="14"/>
      <c r="RYP2190" s="14"/>
      <c r="RYQ2190" s="14"/>
      <c r="RYR2190" s="14"/>
      <c r="RYS2190" s="14"/>
      <c r="RYT2190" s="14"/>
      <c r="RYU2190" s="14"/>
      <c r="RYV2190" s="14"/>
      <c r="RYW2190" s="14"/>
      <c r="RYX2190" s="14"/>
      <c r="RYY2190" s="14"/>
      <c r="RYZ2190" s="14"/>
      <c r="RZA2190" s="14"/>
      <c r="RZB2190" s="14"/>
      <c r="RZC2190" s="14"/>
      <c r="RZD2190" s="14"/>
      <c r="RZE2190" s="14"/>
      <c r="RZF2190" s="14"/>
      <c r="RZG2190" s="14"/>
      <c r="RZH2190" s="14"/>
      <c r="RZI2190" s="14"/>
      <c r="RZJ2190" s="14"/>
      <c r="RZK2190" s="14"/>
      <c r="RZL2190" s="14"/>
      <c r="RZM2190" s="14"/>
      <c r="RZN2190" s="14"/>
      <c r="RZO2190" s="14"/>
      <c r="RZP2190" s="14"/>
      <c r="RZQ2190" s="14"/>
      <c r="RZR2190" s="14"/>
      <c r="RZS2190" s="14"/>
      <c r="RZT2190" s="14"/>
      <c r="RZU2190" s="14"/>
      <c r="RZV2190" s="14"/>
      <c r="RZW2190" s="14"/>
      <c r="RZX2190" s="14"/>
      <c r="RZY2190" s="14"/>
      <c r="RZZ2190" s="14"/>
      <c r="SAA2190" s="14"/>
      <c r="SAB2190" s="14"/>
      <c r="SAC2190" s="14"/>
      <c r="SAD2190" s="14"/>
      <c r="SAE2190" s="14"/>
      <c r="SAF2190" s="14"/>
      <c r="SAG2190" s="14"/>
      <c r="SAH2190" s="14"/>
      <c r="SAI2190" s="14"/>
      <c r="SAJ2190" s="14"/>
      <c r="SAK2190" s="14"/>
      <c r="SAL2190" s="14"/>
      <c r="SAM2190" s="14"/>
      <c r="SAN2190" s="14"/>
      <c r="SAO2190" s="14"/>
      <c r="SAP2190" s="14"/>
      <c r="SAQ2190" s="14"/>
      <c r="SAR2190" s="14"/>
      <c r="SAS2190" s="14"/>
      <c r="SAT2190" s="14"/>
      <c r="SAU2190" s="14"/>
      <c r="SAV2190" s="14"/>
      <c r="SAW2190" s="14"/>
      <c r="SAX2190" s="14"/>
      <c r="SAY2190" s="14"/>
      <c r="SAZ2190" s="14"/>
      <c r="SBA2190" s="14"/>
      <c r="SBB2190" s="14"/>
      <c r="SBC2190" s="14"/>
      <c r="SBD2190" s="14"/>
      <c r="SBE2190" s="14"/>
      <c r="SBF2190" s="14"/>
      <c r="SBG2190" s="14"/>
      <c r="SBH2190" s="14"/>
      <c r="SBI2190" s="14"/>
      <c r="SBJ2190" s="14"/>
      <c r="SBK2190" s="14"/>
      <c r="SBL2190" s="14"/>
      <c r="SBM2190" s="14"/>
      <c r="SBN2190" s="14"/>
      <c r="SBO2190" s="14"/>
      <c r="SBP2190" s="14"/>
      <c r="SBQ2190" s="14"/>
      <c r="SBR2190" s="14"/>
      <c r="SBS2190" s="14"/>
      <c r="SBT2190" s="14"/>
      <c r="SBU2190" s="14"/>
      <c r="SBV2190" s="14"/>
      <c r="SBW2190" s="14"/>
      <c r="SBX2190" s="14"/>
      <c r="SBY2190" s="14"/>
      <c r="SBZ2190" s="14"/>
      <c r="SCA2190" s="14"/>
      <c r="SCB2190" s="14"/>
      <c r="SCC2190" s="14"/>
      <c r="SCD2190" s="14"/>
      <c r="SCE2190" s="14"/>
      <c r="SCF2190" s="14"/>
      <c r="SCG2190" s="14"/>
      <c r="SCH2190" s="14"/>
      <c r="SCI2190" s="14"/>
      <c r="SCJ2190" s="14"/>
      <c r="SCK2190" s="14"/>
      <c r="SCL2190" s="14"/>
      <c r="SCM2190" s="14"/>
      <c r="SCN2190" s="14"/>
      <c r="SCO2190" s="14"/>
      <c r="SCP2190" s="14"/>
      <c r="SCQ2190" s="14"/>
      <c r="SCR2190" s="14"/>
      <c r="SCS2190" s="14"/>
      <c r="SCT2190" s="14"/>
      <c r="SCU2190" s="14"/>
      <c r="SCV2190" s="14"/>
      <c r="SCW2190" s="14"/>
      <c r="SCX2190" s="14"/>
      <c r="SCY2190" s="14"/>
      <c r="SCZ2190" s="14"/>
      <c r="SDA2190" s="14"/>
      <c r="SDB2190" s="14"/>
      <c r="SDC2190" s="14"/>
      <c r="SDD2190" s="14"/>
      <c r="SDE2190" s="14"/>
      <c r="SDF2190" s="14"/>
      <c r="SDG2190" s="14"/>
      <c r="SDH2190" s="14"/>
      <c r="SDI2190" s="14"/>
      <c r="SDJ2190" s="14"/>
      <c r="SDK2190" s="14"/>
      <c r="SDL2190" s="14"/>
      <c r="SDM2190" s="14"/>
      <c r="SDN2190" s="14"/>
      <c r="SDO2190" s="14"/>
      <c r="SDP2190" s="14"/>
      <c r="SDQ2190" s="14"/>
      <c r="SDR2190" s="14"/>
      <c r="SDS2190" s="14"/>
      <c r="SDT2190" s="14"/>
      <c r="SDU2190" s="14"/>
      <c r="SDV2190" s="14"/>
      <c r="SDW2190" s="14"/>
      <c r="SDX2190" s="14"/>
      <c r="SDY2190" s="14"/>
      <c r="SDZ2190" s="14"/>
      <c r="SEA2190" s="14"/>
      <c r="SEB2190" s="14"/>
      <c r="SEC2190" s="14"/>
      <c r="SED2190" s="14"/>
      <c r="SEE2190" s="14"/>
      <c r="SEF2190" s="14"/>
      <c r="SEG2190" s="14"/>
      <c r="SEH2190" s="14"/>
      <c r="SEI2190" s="14"/>
      <c r="SEJ2190" s="14"/>
      <c r="SEK2190" s="14"/>
      <c r="SEL2190" s="14"/>
      <c r="SEM2190" s="14"/>
      <c r="SEN2190" s="14"/>
      <c r="SEO2190" s="14"/>
      <c r="SEP2190" s="14"/>
      <c r="SEQ2190" s="14"/>
      <c r="SER2190" s="14"/>
      <c r="SES2190" s="14"/>
      <c r="SET2190" s="14"/>
      <c r="SEU2190" s="14"/>
      <c r="SEV2190" s="14"/>
      <c r="SEW2190" s="14"/>
      <c r="SEX2190" s="14"/>
      <c r="SEY2190" s="14"/>
      <c r="SEZ2190" s="14"/>
      <c r="SFA2190" s="14"/>
      <c r="SFB2190" s="14"/>
      <c r="SFC2190" s="14"/>
      <c r="SFD2190" s="14"/>
      <c r="SFE2190" s="14"/>
      <c r="SFF2190" s="14"/>
      <c r="SFG2190" s="14"/>
      <c r="SFH2190" s="14"/>
      <c r="SFI2190" s="14"/>
      <c r="SFJ2190" s="14"/>
      <c r="SFK2190" s="14"/>
      <c r="SFL2190" s="14"/>
      <c r="SFM2190" s="14"/>
      <c r="SFN2190" s="14"/>
      <c r="SFO2190" s="14"/>
      <c r="SFP2190" s="14"/>
      <c r="SFQ2190" s="14"/>
      <c r="SFR2190" s="14"/>
      <c r="SFS2190" s="14"/>
      <c r="SFT2190" s="14"/>
      <c r="SFU2190" s="14"/>
      <c r="SFV2190" s="14"/>
      <c r="SFW2190" s="14"/>
      <c r="SFX2190" s="14"/>
      <c r="SFY2190" s="14"/>
      <c r="SFZ2190" s="14"/>
      <c r="SGA2190" s="14"/>
      <c r="SGB2190" s="14"/>
      <c r="SGC2190" s="14"/>
      <c r="SGD2190" s="14"/>
      <c r="SGE2190" s="14"/>
      <c r="SGF2190" s="14"/>
      <c r="SGG2190" s="14"/>
      <c r="SGH2190" s="14"/>
      <c r="SGI2190" s="14"/>
      <c r="SGJ2190" s="14"/>
      <c r="SGK2190" s="14"/>
      <c r="SGL2190" s="14"/>
      <c r="SGM2190" s="14"/>
      <c r="SGN2190" s="14"/>
      <c r="SGO2190" s="14"/>
      <c r="SGP2190" s="14"/>
      <c r="SGQ2190" s="14"/>
      <c r="SGR2190" s="14"/>
      <c r="SGS2190" s="14"/>
      <c r="SGT2190" s="14"/>
      <c r="SGU2190" s="14"/>
      <c r="SGV2190" s="14"/>
      <c r="SGW2190" s="14"/>
      <c r="SGX2190" s="14"/>
      <c r="SGY2190" s="14"/>
      <c r="SGZ2190" s="14"/>
      <c r="SHA2190" s="14"/>
      <c r="SHB2190" s="14"/>
      <c r="SHC2190" s="14"/>
      <c r="SHD2190" s="14"/>
      <c r="SHE2190" s="14"/>
      <c r="SHF2190" s="14"/>
      <c r="SHG2190" s="14"/>
      <c r="SHH2190" s="14"/>
      <c r="SHI2190" s="14"/>
      <c r="SHJ2190" s="14"/>
      <c r="SHK2190" s="14"/>
      <c r="SHL2190" s="14"/>
      <c r="SHM2190" s="14"/>
      <c r="SHN2190" s="14"/>
      <c r="SHO2190" s="14"/>
      <c r="SHP2190" s="14"/>
      <c r="SHQ2190" s="14"/>
      <c r="SHR2190" s="14"/>
      <c r="SHS2190" s="14"/>
      <c r="SHT2190" s="14"/>
      <c r="SHU2190" s="14"/>
      <c r="SHV2190" s="14"/>
      <c r="SHW2190" s="14"/>
      <c r="SHX2190" s="14"/>
      <c r="SHY2190" s="14"/>
      <c r="SHZ2190" s="14"/>
      <c r="SIA2190" s="14"/>
      <c r="SIB2190" s="14"/>
      <c r="SIC2190" s="14"/>
      <c r="SID2190" s="14"/>
      <c r="SIE2190" s="14"/>
      <c r="SIF2190" s="14"/>
      <c r="SIG2190" s="14"/>
      <c r="SIH2190" s="14"/>
      <c r="SII2190" s="14"/>
      <c r="SIJ2190" s="14"/>
      <c r="SIK2190" s="14"/>
      <c r="SIL2190" s="14"/>
      <c r="SIM2190" s="14"/>
      <c r="SIN2190" s="14"/>
      <c r="SIO2190" s="14"/>
      <c r="SIP2190" s="14"/>
      <c r="SIQ2190" s="14"/>
      <c r="SIR2190" s="14"/>
      <c r="SIS2190" s="14"/>
      <c r="SIT2190" s="14"/>
      <c r="SIU2190" s="14"/>
      <c r="SIV2190" s="14"/>
      <c r="SIW2190" s="14"/>
      <c r="SIX2190" s="14"/>
      <c r="SIY2190" s="14"/>
      <c r="SIZ2190" s="14"/>
      <c r="SJA2190" s="14"/>
      <c r="SJB2190" s="14"/>
      <c r="SJC2190" s="14"/>
      <c r="SJD2190" s="14"/>
      <c r="SJE2190" s="14"/>
      <c r="SJF2190" s="14"/>
      <c r="SJG2190" s="14"/>
      <c r="SJH2190" s="14"/>
      <c r="SJI2190" s="14"/>
      <c r="SJJ2190" s="14"/>
      <c r="SJK2190" s="14"/>
      <c r="SJL2190" s="14"/>
      <c r="SJM2190" s="14"/>
      <c r="SJN2190" s="14"/>
      <c r="SJO2190" s="14"/>
      <c r="SJP2190" s="14"/>
      <c r="SJQ2190" s="14"/>
      <c r="SJR2190" s="14"/>
      <c r="SJS2190" s="14"/>
      <c r="SJT2190" s="14"/>
      <c r="SJU2190" s="14"/>
      <c r="SJV2190" s="14"/>
      <c r="SJW2190" s="14"/>
      <c r="SJX2190" s="14"/>
      <c r="SJY2190" s="14"/>
      <c r="SJZ2190" s="14"/>
      <c r="SKA2190" s="14"/>
      <c r="SKB2190" s="14"/>
      <c r="SKC2190" s="14"/>
      <c r="SKD2190" s="14"/>
      <c r="SKE2190" s="14"/>
      <c r="SKF2190" s="14"/>
      <c r="SKG2190" s="14"/>
      <c r="SKH2190" s="14"/>
      <c r="SKI2190" s="14"/>
      <c r="SKJ2190" s="14"/>
      <c r="SKK2190" s="14"/>
      <c r="SKL2190" s="14"/>
      <c r="SKM2190" s="14"/>
      <c r="SKN2190" s="14"/>
      <c r="SKO2190" s="14"/>
      <c r="SKP2190" s="14"/>
      <c r="SKQ2190" s="14"/>
      <c r="SKR2190" s="14"/>
      <c r="SKS2190" s="14"/>
      <c r="SKT2190" s="14"/>
      <c r="SKU2190" s="14"/>
      <c r="SKV2190" s="14"/>
      <c r="SKW2190" s="14"/>
      <c r="SKX2190" s="14"/>
      <c r="SKY2190" s="14"/>
      <c r="SKZ2190" s="14"/>
      <c r="SLA2190" s="14"/>
      <c r="SLB2190" s="14"/>
      <c r="SLC2190" s="14"/>
      <c r="SLD2190" s="14"/>
      <c r="SLE2190" s="14"/>
      <c r="SLF2190" s="14"/>
      <c r="SLG2190" s="14"/>
      <c r="SLH2190" s="14"/>
      <c r="SLI2190" s="14"/>
      <c r="SLJ2190" s="14"/>
      <c r="SLK2190" s="14"/>
      <c r="SLL2190" s="14"/>
      <c r="SLM2190" s="14"/>
      <c r="SLN2190" s="14"/>
      <c r="SLO2190" s="14"/>
      <c r="SLP2190" s="14"/>
      <c r="SLQ2190" s="14"/>
      <c r="SLR2190" s="14"/>
      <c r="SLS2190" s="14"/>
      <c r="SLT2190" s="14"/>
      <c r="SLU2190" s="14"/>
      <c r="SLV2190" s="14"/>
      <c r="SLW2190" s="14"/>
      <c r="SLX2190" s="14"/>
      <c r="SLY2190" s="14"/>
      <c r="SLZ2190" s="14"/>
      <c r="SMA2190" s="14"/>
      <c r="SMB2190" s="14"/>
      <c r="SMC2190" s="14"/>
      <c r="SMD2190" s="14"/>
      <c r="SME2190" s="14"/>
      <c r="SMF2190" s="14"/>
      <c r="SMG2190" s="14"/>
      <c r="SMH2190" s="14"/>
      <c r="SMI2190" s="14"/>
      <c r="SMJ2190" s="14"/>
      <c r="SMK2190" s="14"/>
      <c r="SML2190" s="14"/>
      <c r="SMM2190" s="14"/>
      <c r="SMN2190" s="14"/>
      <c r="SMO2190" s="14"/>
      <c r="SMP2190" s="14"/>
      <c r="SMQ2190" s="14"/>
      <c r="SMR2190" s="14"/>
      <c r="SMS2190" s="14"/>
      <c r="SMT2190" s="14"/>
      <c r="SMU2190" s="14"/>
      <c r="SMV2190" s="14"/>
      <c r="SMW2190" s="14"/>
      <c r="SMX2190" s="14"/>
      <c r="SMY2190" s="14"/>
      <c r="SMZ2190" s="14"/>
      <c r="SNA2190" s="14"/>
      <c r="SNB2190" s="14"/>
      <c r="SNC2190" s="14"/>
      <c r="SND2190" s="14"/>
      <c r="SNE2190" s="14"/>
      <c r="SNF2190" s="14"/>
      <c r="SNG2190" s="14"/>
      <c r="SNH2190" s="14"/>
      <c r="SNI2190" s="14"/>
      <c r="SNJ2190" s="14"/>
      <c r="SNK2190" s="14"/>
      <c r="SNL2190" s="14"/>
      <c r="SNM2190" s="14"/>
      <c r="SNN2190" s="14"/>
      <c r="SNO2190" s="14"/>
      <c r="SNP2190" s="14"/>
      <c r="SNQ2190" s="14"/>
      <c r="SNR2190" s="14"/>
      <c r="SNS2190" s="14"/>
      <c r="SNT2190" s="14"/>
      <c r="SNU2190" s="14"/>
      <c r="SNV2190" s="14"/>
      <c r="SNW2190" s="14"/>
      <c r="SNX2190" s="14"/>
      <c r="SNY2190" s="14"/>
      <c r="SNZ2190" s="14"/>
      <c r="SOA2190" s="14"/>
      <c r="SOB2190" s="14"/>
      <c r="SOC2190" s="14"/>
      <c r="SOD2190" s="14"/>
      <c r="SOE2190" s="14"/>
      <c r="SOF2190" s="14"/>
      <c r="SOG2190" s="14"/>
      <c r="SOH2190" s="14"/>
      <c r="SOI2190" s="14"/>
      <c r="SOJ2190" s="14"/>
      <c r="SOK2190" s="14"/>
      <c r="SOL2190" s="14"/>
      <c r="SOM2190" s="14"/>
      <c r="SON2190" s="14"/>
      <c r="SOO2190" s="14"/>
      <c r="SOP2190" s="14"/>
      <c r="SOQ2190" s="14"/>
      <c r="SOR2190" s="14"/>
      <c r="SOS2190" s="14"/>
      <c r="SOT2190" s="14"/>
      <c r="SOU2190" s="14"/>
      <c r="SOV2190" s="14"/>
      <c r="SOW2190" s="14"/>
      <c r="SOX2190" s="14"/>
      <c r="SOY2190" s="14"/>
      <c r="SOZ2190" s="14"/>
      <c r="SPA2190" s="14"/>
      <c r="SPB2190" s="14"/>
      <c r="SPC2190" s="14"/>
      <c r="SPD2190" s="14"/>
      <c r="SPE2190" s="14"/>
      <c r="SPF2190" s="14"/>
      <c r="SPG2190" s="14"/>
      <c r="SPH2190" s="14"/>
      <c r="SPI2190" s="14"/>
      <c r="SPJ2190" s="14"/>
      <c r="SPK2190" s="14"/>
      <c r="SPL2190" s="14"/>
      <c r="SPM2190" s="14"/>
      <c r="SPN2190" s="14"/>
      <c r="SPO2190" s="14"/>
      <c r="SPP2190" s="14"/>
      <c r="SPQ2190" s="14"/>
      <c r="SPR2190" s="14"/>
      <c r="SPS2190" s="14"/>
      <c r="SPT2190" s="14"/>
      <c r="SPU2190" s="14"/>
      <c r="SPV2190" s="14"/>
      <c r="SPW2190" s="14"/>
      <c r="SPX2190" s="14"/>
      <c r="SPY2190" s="14"/>
      <c r="SPZ2190" s="14"/>
      <c r="SQA2190" s="14"/>
      <c r="SQB2190" s="14"/>
      <c r="SQC2190" s="14"/>
      <c r="SQD2190" s="14"/>
      <c r="SQE2190" s="14"/>
      <c r="SQF2190" s="14"/>
      <c r="SQG2190" s="14"/>
      <c r="SQH2190" s="14"/>
      <c r="SQI2190" s="14"/>
      <c r="SQJ2190" s="14"/>
      <c r="SQK2190" s="14"/>
      <c r="SQL2190" s="14"/>
      <c r="SQM2190" s="14"/>
      <c r="SQN2190" s="14"/>
      <c r="SQO2190" s="14"/>
      <c r="SQP2190" s="14"/>
      <c r="SQQ2190" s="14"/>
      <c r="SQR2190" s="14"/>
      <c r="SQS2190" s="14"/>
      <c r="SQT2190" s="14"/>
      <c r="SQU2190" s="14"/>
      <c r="SQV2190" s="14"/>
      <c r="SQW2190" s="14"/>
      <c r="SQX2190" s="14"/>
      <c r="SQY2190" s="14"/>
      <c r="SQZ2190" s="14"/>
      <c r="SRA2190" s="14"/>
      <c r="SRB2190" s="14"/>
      <c r="SRC2190" s="14"/>
      <c r="SRD2190" s="14"/>
      <c r="SRE2190" s="14"/>
      <c r="SRF2190" s="14"/>
      <c r="SRG2190" s="14"/>
      <c r="SRH2190" s="14"/>
      <c r="SRI2190" s="14"/>
      <c r="SRJ2190" s="14"/>
      <c r="SRK2190" s="14"/>
      <c r="SRL2190" s="14"/>
      <c r="SRM2190" s="14"/>
      <c r="SRN2190" s="14"/>
      <c r="SRO2190" s="14"/>
      <c r="SRP2190" s="14"/>
      <c r="SRQ2190" s="14"/>
      <c r="SRR2190" s="14"/>
      <c r="SRS2190" s="14"/>
      <c r="SRT2190" s="14"/>
      <c r="SRU2190" s="14"/>
      <c r="SRV2190" s="14"/>
      <c r="SRW2190" s="14"/>
      <c r="SRX2190" s="14"/>
      <c r="SRY2190" s="14"/>
      <c r="SRZ2190" s="14"/>
      <c r="SSA2190" s="14"/>
      <c r="SSB2190" s="14"/>
      <c r="SSC2190" s="14"/>
      <c r="SSD2190" s="14"/>
      <c r="SSE2190" s="14"/>
      <c r="SSF2190" s="14"/>
      <c r="SSG2190" s="14"/>
      <c r="SSH2190" s="14"/>
      <c r="SSI2190" s="14"/>
      <c r="SSJ2190" s="14"/>
      <c r="SSK2190" s="14"/>
      <c r="SSL2190" s="14"/>
      <c r="SSM2190" s="14"/>
      <c r="SSN2190" s="14"/>
      <c r="SSO2190" s="14"/>
      <c r="SSP2190" s="14"/>
      <c r="SSQ2190" s="14"/>
      <c r="SSR2190" s="14"/>
      <c r="SSS2190" s="14"/>
      <c r="SST2190" s="14"/>
      <c r="SSU2190" s="14"/>
      <c r="SSV2190" s="14"/>
      <c r="SSW2190" s="14"/>
      <c r="SSX2190" s="14"/>
      <c r="SSY2190" s="14"/>
      <c r="SSZ2190" s="14"/>
      <c r="STA2190" s="14"/>
      <c r="STB2190" s="14"/>
      <c r="STC2190" s="14"/>
      <c r="STD2190" s="14"/>
      <c r="STE2190" s="14"/>
      <c r="STF2190" s="14"/>
      <c r="STG2190" s="14"/>
      <c r="STH2190" s="14"/>
      <c r="STI2190" s="14"/>
      <c r="STJ2190" s="14"/>
      <c r="STK2190" s="14"/>
      <c r="STL2190" s="14"/>
      <c r="STM2190" s="14"/>
      <c r="STN2190" s="14"/>
      <c r="STO2190" s="14"/>
      <c r="STP2190" s="14"/>
      <c r="STQ2190" s="14"/>
      <c r="STR2190" s="14"/>
      <c r="STS2190" s="14"/>
      <c r="STT2190" s="14"/>
      <c r="STU2190" s="14"/>
      <c r="STV2190" s="14"/>
      <c r="STW2190" s="14"/>
      <c r="STX2190" s="14"/>
      <c r="STY2190" s="14"/>
      <c r="STZ2190" s="14"/>
      <c r="SUA2190" s="14"/>
      <c r="SUB2190" s="14"/>
      <c r="SUC2190" s="14"/>
      <c r="SUD2190" s="14"/>
      <c r="SUE2190" s="14"/>
      <c r="SUF2190" s="14"/>
      <c r="SUG2190" s="14"/>
      <c r="SUH2190" s="14"/>
      <c r="SUI2190" s="14"/>
      <c r="SUJ2190" s="14"/>
      <c r="SUK2190" s="14"/>
      <c r="SUL2190" s="14"/>
      <c r="SUM2190" s="14"/>
      <c r="SUN2190" s="14"/>
      <c r="SUO2190" s="14"/>
      <c r="SUP2190" s="14"/>
      <c r="SUQ2190" s="14"/>
      <c r="SUR2190" s="14"/>
      <c r="SUS2190" s="14"/>
      <c r="SUT2190" s="14"/>
      <c r="SUU2190" s="14"/>
      <c r="SUV2190" s="14"/>
      <c r="SUW2190" s="14"/>
      <c r="SUX2190" s="14"/>
      <c r="SUY2190" s="14"/>
      <c r="SUZ2190" s="14"/>
      <c r="SVA2190" s="14"/>
      <c r="SVB2190" s="14"/>
      <c r="SVC2190" s="14"/>
      <c r="SVD2190" s="14"/>
      <c r="SVE2190" s="14"/>
      <c r="SVF2190" s="14"/>
      <c r="SVG2190" s="14"/>
      <c r="SVH2190" s="14"/>
      <c r="SVI2190" s="14"/>
      <c r="SVJ2190" s="14"/>
      <c r="SVK2190" s="14"/>
      <c r="SVL2190" s="14"/>
      <c r="SVM2190" s="14"/>
      <c r="SVN2190" s="14"/>
      <c r="SVO2190" s="14"/>
      <c r="SVP2190" s="14"/>
      <c r="SVQ2190" s="14"/>
      <c r="SVR2190" s="14"/>
      <c r="SVS2190" s="14"/>
      <c r="SVT2190" s="14"/>
      <c r="SVU2190" s="14"/>
      <c r="SVV2190" s="14"/>
      <c r="SVW2190" s="14"/>
      <c r="SVX2190" s="14"/>
      <c r="SVY2190" s="14"/>
      <c r="SVZ2190" s="14"/>
      <c r="SWA2190" s="14"/>
      <c r="SWB2190" s="14"/>
      <c r="SWC2190" s="14"/>
      <c r="SWD2190" s="14"/>
      <c r="SWE2190" s="14"/>
      <c r="SWF2190" s="14"/>
      <c r="SWG2190" s="14"/>
      <c r="SWH2190" s="14"/>
      <c r="SWI2190" s="14"/>
      <c r="SWJ2190" s="14"/>
      <c r="SWK2190" s="14"/>
      <c r="SWL2190" s="14"/>
      <c r="SWM2190" s="14"/>
      <c r="SWN2190" s="14"/>
      <c r="SWO2190" s="14"/>
      <c r="SWP2190" s="14"/>
      <c r="SWQ2190" s="14"/>
      <c r="SWR2190" s="14"/>
      <c r="SWS2190" s="14"/>
      <c r="SWT2190" s="14"/>
      <c r="SWU2190" s="14"/>
      <c r="SWV2190" s="14"/>
      <c r="SWW2190" s="14"/>
      <c r="SWX2190" s="14"/>
      <c r="SWY2190" s="14"/>
      <c r="SWZ2190" s="14"/>
      <c r="SXA2190" s="14"/>
      <c r="SXB2190" s="14"/>
      <c r="SXC2190" s="14"/>
      <c r="SXD2190" s="14"/>
      <c r="SXE2190" s="14"/>
      <c r="SXF2190" s="14"/>
      <c r="SXG2190" s="14"/>
      <c r="SXH2190" s="14"/>
      <c r="SXI2190" s="14"/>
      <c r="SXJ2190" s="14"/>
      <c r="SXK2190" s="14"/>
      <c r="SXL2190" s="14"/>
      <c r="SXM2190" s="14"/>
      <c r="SXN2190" s="14"/>
      <c r="SXO2190" s="14"/>
      <c r="SXP2190" s="14"/>
      <c r="SXQ2190" s="14"/>
      <c r="SXR2190" s="14"/>
      <c r="SXS2190" s="14"/>
      <c r="SXT2190" s="14"/>
      <c r="SXU2190" s="14"/>
      <c r="SXV2190" s="14"/>
      <c r="SXW2190" s="14"/>
      <c r="SXX2190" s="14"/>
      <c r="SXY2190" s="14"/>
      <c r="SXZ2190" s="14"/>
      <c r="SYA2190" s="14"/>
      <c r="SYB2190" s="14"/>
      <c r="SYC2190" s="14"/>
      <c r="SYD2190" s="14"/>
      <c r="SYE2190" s="14"/>
      <c r="SYF2190" s="14"/>
      <c r="SYG2190" s="14"/>
      <c r="SYH2190" s="14"/>
      <c r="SYI2190" s="14"/>
      <c r="SYJ2190" s="14"/>
      <c r="SYK2190" s="14"/>
      <c r="SYL2190" s="14"/>
      <c r="SYM2190" s="14"/>
      <c r="SYN2190" s="14"/>
      <c r="SYO2190" s="14"/>
      <c r="SYP2190" s="14"/>
      <c r="SYQ2190" s="14"/>
      <c r="SYR2190" s="14"/>
      <c r="SYS2190" s="14"/>
      <c r="SYT2190" s="14"/>
      <c r="SYU2190" s="14"/>
      <c r="SYV2190" s="14"/>
      <c r="SYW2190" s="14"/>
      <c r="SYX2190" s="14"/>
      <c r="SYY2190" s="14"/>
      <c r="SYZ2190" s="14"/>
      <c r="SZA2190" s="14"/>
      <c r="SZB2190" s="14"/>
      <c r="SZC2190" s="14"/>
      <c r="SZD2190" s="14"/>
      <c r="SZE2190" s="14"/>
      <c r="SZF2190" s="14"/>
      <c r="SZG2190" s="14"/>
      <c r="SZH2190" s="14"/>
      <c r="SZI2190" s="14"/>
      <c r="SZJ2190" s="14"/>
      <c r="SZK2190" s="14"/>
      <c r="SZL2190" s="14"/>
      <c r="SZM2190" s="14"/>
      <c r="SZN2190" s="14"/>
      <c r="SZO2190" s="14"/>
      <c r="SZP2190" s="14"/>
      <c r="SZQ2190" s="14"/>
      <c r="SZR2190" s="14"/>
      <c r="SZS2190" s="14"/>
      <c r="SZT2190" s="14"/>
      <c r="SZU2190" s="14"/>
      <c r="SZV2190" s="14"/>
      <c r="SZW2190" s="14"/>
      <c r="SZX2190" s="14"/>
      <c r="SZY2190" s="14"/>
      <c r="SZZ2190" s="14"/>
      <c r="TAA2190" s="14"/>
      <c r="TAB2190" s="14"/>
      <c r="TAC2190" s="14"/>
      <c r="TAD2190" s="14"/>
      <c r="TAE2190" s="14"/>
      <c r="TAF2190" s="14"/>
      <c r="TAG2190" s="14"/>
      <c r="TAH2190" s="14"/>
      <c r="TAI2190" s="14"/>
      <c r="TAJ2190" s="14"/>
      <c r="TAK2190" s="14"/>
      <c r="TAL2190" s="14"/>
      <c r="TAM2190" s="14"/>
      <c r="TAN2190" s="14"/>
      <c r="TAO2190" s="14"/>
      <c r="TAP2190" s="14"/>
      <c r="TAQ2190" s="14"/>
      <c r="TAR2190" s="14"/>
      <c r="TAS2190" s="14"/>
      <c r="TAT2190" s="14"/>
      <c r="TAU2190" s="14"/>
      <c r="TAV2190" s="14"/>
      <c r="TAW2190" s="14"/>
      <c r="TAX2190" s="14"/>
      <c r="TAY2190" s="14"/>
      <c r="TAZ2190" s="14"/>
      <c r="TBA2190" s="14"/>
      <c r="TBB2190" s="14"/>
      <c r="TBC2190" s="14"/>
      <c r="TBD2190" s="14"/>
      <c r="TBE2190" s="14"/>
      <c r="TBF2190" s="14"/>
      <c r="TBG2190" s="14"/>
      <c r="TBH2190" s="14"/>
      <c r="TBI2190" s="14"/>
      <c r="TBJ2190" s="14"/>
      <c r="TBK2190" s="14"/>
      <c r="TBL2190" s="14"/>
      <c r="TBM2190" s="14"/>
      <c r="TBN2190" s="14"/>
      <c r="TBO2190" s="14"/>
      <c r="TBP2190" s="14"/>
      <c r="TBQ2190" s="14"/>
      <c r="TBR2190" s="14"/>
      <c r="TBS2190" s="14"/>
      <c r="TBT2190" s="14"/>
      <c r="TBU2190" s="14"/>
      <c r="TBV2190" s="14"/>
      <c r="TBW2190" s="14"/>
      <c r="TBX2190" s="14"/>
      <c r="TBY2190" s="14"/>
      <c r="TBZ2190" s="14"/>
      <c r="TCA2190" s="14"/>
      <c r="TCB2190" s="14"/>
      <c r="TCC2190" s="14"/>
      <c r="TCD2190" s="14"/>
      <c r="TCE2190" s="14"/>
      <c r="TCF2190" s="14"/>
      <c r="TCG2190" s="14"/>
      <c r="TCH2190" s="14"/>
      <c r="TCI2190" s="14"/>
      <c r="TCJ2190" s="14"/>
      <c r="TCK2190" s="14"/>
      <c r="TCL2190" s="14"/>
      <c r="TCM2190" s="14"/>
      <c r="TCN2190" s="14"/>
      <c r="TCO2190" s="14"/>
      <c r="TCP2190" s="14"/>
      <c r="TCQ2190" s="14"/>
      <c r="TCR2190" s="14"/>
      <c r="TCS2190" s="14"/>
      <c r="TCT2190" s="14"/>
      <c r="TCU2190" s="14"/>
      <c r="TCV2190" s="14"/>
      <c r="TCW2190" s="14"/>
      <c r="TCX2190" s="14"/>
      <c r="TCY2190" s="14"/>
      <c r="TCZ2190" s="14"/>
      <c r="TDA2190" s="14"/>
      <c r="TDB2190" s="14"/>
      <c r="TDC2190" s="14"/>
      <c r="TDD2190" s="14"/>
      <c r="TDE2190" s="14"/>
      <c r="TDF2190" s="14"/>
      <c r="TDG2190" s="14"/>
      <c r="TDH2190" s="14"/>
      <c r="TDI2190" s="14"/>
      <c r="TDJ2190" s="14"/>
      <c r="TDK2190" s="14"/>
      <c r="TDL2190" s="14"/>
      <c r="TDM2190" s="14"/>
      <c r="TDN2190" s="14"/>
      <c r="TDO2190" s="14"/>
      <c r="TDP2190" s="14"/>
      <c r="TDQ2190" s="14"/>
      <c r="TDR2190" s="14"/>
      <c r="TDS2190" s="14"/>
      <c r="TDT2190" s="14"/>
      <c r="TDU2190" s="14"/>
      <c r="TDV2190" s="14"/>
      <c r="TDW2190" s="14"/>
      <c r="TDX2190" s="14"/>
      <c r="TDY2190" s="14"/>
      <c r="TDZ2190" s="14"/>
      <c r="TEA2190" s="14"/>
      <c r="TEB2190" s="14"/>
      <c r="TEC2190" s="14"/>
      <c r="TED2190" s="14"/>
      <c r="TEE2190" s="14"/>
      <c r="TEF2190" s="14"/>
      <c r="TEG2190" s="14"/>
      <c r="TEH2190" s="14"/>
      <c r="TEI2190" s="14"/>
      <c r="TEJ2190" s="14"/>
      <c r="TEK2190" s="14"/>
      <c r="TEL2190" s="14"/>
      <c r="TEM2190" s="14"/>
      <c r="TEN2190" s="14"/>
      <c r="TEO2190" s="14"/>
      <c r="TEP2190" s="14"/>
      <c r="TEQ2190" s="14"/>
      <c r="TER2190" s="14"/>
      <c r="TES2190" s="14"/>
      <c r="TET2190" s="14"/>
      <c r="TEU2190" s="14"/>
      <c r="TEV2190" s="14"/>
      <c r="TEW2190" s="14"/>
      <c r="TEX2190" s="14"/>
      <c r="TEY2190" s="14"/>
      <c r="TEZ2190" s="14"/>
      <c r="TFA2190" s="14"/>
      <c r="TFB2190" s="14"/>
      <c r="TFC2190" s="14"/>
      <c r="TFD2190" s="14"/>
      <c r="TFE2190" s="14"/>
      <c r="TFF2190" s="14"/>
      <c r="TFG2190" s="14"/>
      <c r="TFH2190" s="14"/>
      <c r="TFI2190" s="14"/>
      <c r="TFJ2190" s="14"/>
      <c r="TFK2190" s="14"/>
      <c r="TFL2190" s="14"/>
      <c r="TFM2190" s="14"/>
      <c r="TFN2190" s="14"/>
      <c r="TFO2190" s="14"/>
      <c r="TFP2190" s="14"/>
      <c r="TFQ2190" s="14"/>
      <c r="TFR2190" s="14"/>
      <c r="TFS2190" s="14"/>
      <c r="TFT2190" s="14"/>
      <c r="TFU2190" s="14"/>
      <c r="TFV2190" s="14"/>
      <c r="TFW2190" s="14"/>
      <c r="TFX2190" s="14"/>
      <c r="TFY2190" s="14"/>
      <c r="TFZ2190" s="14"/>
      <c r="TGA2190" s="14"/>
      <c r="TGB2190" s="14"/>
      <c r="TGC2190" s="14"/>
      <c r="TGD2190" s="14"/>
      <c r="TGE2190" s="14"/>
      <c r="TGF2190" s="14"/>
      <c r="TGG2190" s="14"/>
      <c r="TGH2190" s="14"/>
      <c r="TGI2190" s="14"/>
      <c r="TGJ2190" s="14"/>
      <c r="TGK2190" s="14"/>
      <c r="TGL2190" s="14"/>
      <c r="TGM2190" s="14"/>
      <c r="TGN2190" s="14"/>
      <c r="TGO2190" s="14"/>
      <c r="TGP2190" s="14"/>
      <c r="TGQ2190" s="14"/>
      <c r="TGR2190" s="14"/>
      <c r="TGS2190" s="14"/>
      <c r="TGT2190" s="14"/>
      <c r="TGU2190" s="14"/>
      <c r="TGV2190" s="14"/>
      <c r="TGW2190" s="14"/>
      <c r="TGX2190" s="14"/>
      <c r="TGY2190" s="14"/>
      <c r="TGZ2190" s="14"/>
      <c r="THA2190" s="14"/>
      <c r="THB2190" s="14"/>
      <c r="THC2190" s="14"/>
      <c r="THD2190" s="14"/>
      <c r="THE2190" s="14"/>
      <c r="THF2190" s="14"/>
      <c r="THG2190" s="14"/>
      <c r="THH2190" s="14"/>
      <c r="THI2190" s="14"/>
      <c r="THJ2190" s="14"/>
      <c r="THK2190" s="14"/>
      <c r="THL2190" s="14"/>
      <c r="THM2190" s="14"/>
      <c r="THN2190" s="14"/>
      <c r="THO2190" s="14"/>
      <c r="THP2190" s="14"/>
      <c r="THQ2190" s="14"/>
      <c r="THR2190" s="14"/>
      <c r="THS2190" s="14"/>
      <c r="THT2190" s="14"/>
      <c r="THU2190" s="14"/>
      <c r="THV2190" s="14"/>
      <c r="THW2190" s="14"/>
      <c r="THX2190" s="14"/>
      <c r="THY2190" s="14"/>
      <c r="THZ2190" s="14"/>
      <c r="TIA2190" s="14"/>
      <c r="TIB2190" s="14"/>
      <c r="TIC2190" s="14"/>
      <c r="TID2190" s="14"/>
      <c r="TIE2190" s="14"/>
      <c r="TIF2190" s="14"/>
      <c r="TIG2190" s="14"/>
      <c r="TIH2190" s="14"/>
      <c r="TII2190" s="14"/>
      <c r="TIJ2190" s="14"/>
      <c r="TIK2190" s="14"/>
      <c r="TIL2190" s="14"/>
      <c r="TIM2190" s="14"/>
      <c r="TIN2190" s="14"/>
      <c r="TIO2190" s="14"/>
      <c r="TIP2190" s="14"/>
      <c r="TIQ2190" s="14"/>
      <c r="TIR2190" s="14"/>
      <c r="TIS2190" s="14"/>
      <c r="TIT2190" s="14"/>
      <c r="TIU2190" s="14"/>
      <c r="TIV2190" s="14"/>
      <c r="TIW2190" s="14"/>
      <c r="TIX2190" s="14"/>
      <c r="TIY2190" s="14"/>
      <c r="TIZ2190" s="14"/>
      <c r="TJA2190" s="14"/>
      <c r="TJB2190" s="14"/>
      <c r="TJC2190" s="14"/>
      <c r="TJD2190" s="14"/>
      <c r="TJE2190" s="14"/>
      <c r="TJF2190" s="14"/>
      <c r="TJG2190" s="14"/>
      <c r="TJH2190" s="14"/>
      <c r="TJI2190" s="14"/>
      <c r="TJJ2190" s="14"/>
      <c r="TJK2190" s="14"/>
      <c r="TJL2190" s="14"/>
      <c r="TJM2190" s="14"/>
      <c r="TJN2190" s="14"/>
      <c r="TJO2190" s="14"/>
      <c r="TJP2190" s="14"/>
      <c r="TJQ2190" s="14"/>
      <c r="TJR2190" s="14"/>
      <c r="TJS2190" s="14"/>
      <c r="TJT2190" s="14"/>
      <c r="TJU2190" s="14"/>
      <c r="TJV2190" s="14"/>
      <c r="TJW2190" s="14"/>
      <c r="TJX2190" s="14"/>
      <c r="TJY2190" s="14"/>
      <c r="TJZ2190" s="14"/>
      <c r="TKA2190" s="14"/>
      <c r="TKB2190" s="14"/>
      <c r="TKC2190" s="14"/>
      <c r="TKD2190" s="14"/>
      <c r="TKE2190" s="14"/>
      <c r="TKF2190" s="14"/>
      <c r="TKG2190" s="14"/>
      <c r="TKH2190" s="14"/>
      <c r="TKI2190" s="14"/>
      <c r="TKJ2190" s="14"/>
      <c r="TKK2190" s="14"/>
      <c r="TKL2190" s="14"/>
      <c r="TKM2190" s="14"/>
      <c r="TKN2190" s="14"/>
      <c r="TKO2190" s="14"/>
      <c r="TKP2190" s="14"/>
      <c r="TKQ2190" s="14"/>
      <c r="TKR2190" s="14"/>
      <c r="TKS2190" s="14"/>
      <c r="TKT2190" s="14"/>
      <c r="TKU2190" s="14"/>
      <c r="TKV2190" s="14"/>
      <c r="TKW2190" s="14"/>
      <c r="TKX2190" s="14"/>
      <c r="TKY2190" s="14"/>
      <c r="TKZ2190" s="14"/>
      <c r="TLA2190" s="14"/>
      <c r="TLB2190" s="14"/>
      <c r="TLC2190" s="14"/>
      <c r="TLD2190" s="14"/>
      <c r="TLE2190" s="14"/>
      <c r="TLF2190" s="14"/>
      <c r="TLG2190" s="14"/>
      <c r="TLH2190" s="14"/>
      <c r="TLI2190" s="14"/>
      <c r="TLJ2190" s="14"/>
      <c r="TLK2190" s="14"/>
      <c r="TLL2190" s="14"/>
      <c r="TLM2190" s="14"/>
      <c r="TLN2190" s="14"/>
      <c r="TLO2190" s="14"/>
      <c r="TLP2190" s="14"/>
      <c r="TLQ2190" s="14"/>
      <c r="TLR2190" s="14"/>
      <c r="TLS2190" s="14"/>
      <c r="TLT2190" s="14"/>
      <c r="TLU2190" s="14"/>
      <c r="TLV2190" s="14"/>
      <c r="TLW2190" s="14"/>
      <c r="TLX2190" s="14"/>
      <c r="TLY2190" s="14"/>
      <c r="TLZ2190" s="14"/>
      <c r="TMA2190" s="14"/>
      <c r="TMB2190" s="14"/>
      <c r="TMC2190" s="14"/>
      <c r="TMD2190" s="14"/>
      <c r="TME2190" s="14"/>
      <c r="TMF2190" s="14"/>
      <c r="TMG2190" s="14"/>
      <c r="TMH2190" s="14"/>
      <c r="TMI2190" s="14"/>
      <c r="TMJ2190" s="14"/>
      <c r="TMK2190" s="14"/>
      <c r="TML2190" s="14"/>
      <c r="TMM2190" s="14"/>
      <c r="TMN2190" s="14"/>
      <c r="TMO2190" s="14"/>
      <c r="TMP2190" s="14"/>
      <c r="TMQ2190" s="14"/>
      <c r="TMR2190" s="14"/>
      <c r="TMS2190" s="14"/>
      <c r="TMT2190" s="14"/>
      <c r="TMU2190" s="14"/>
      <c r="TMV2190" s="14"/>
      <c r="TMW2190" s="14"/>
      <c r="TMX2190" s="14"/>
      <c r="TMY2190" s="14"/>
      <c r="TMZ2190" s="14"/>
      <c r="TNA2190" s="14"/>
      <c r="TNB2190" s="14"/>
      <c r="TNC2190" s="14"/>
      <c r="TND2190" s="14"/>
      <c r="TNE2190" s="14"/>
      <c r="TNF2190" s="14"/>
      <c r="TNG2190" s="14"/>
      <c r="TNH2190" s="14"/>
      <c r="TNI2190" s="14"/>
      <c r="TNJ2190" s="14"/>
      <c r="TNK2190" s="14"/>
      <c r="TNL2190" s="14"/>
      <c r="TNM2190" s="14"/>
      <c r="TNN2190" s="14"/>
      <c r="TNO2190" s="14"/>
      <c r="TNP2190" s="14"/>
      <c r="TNQ2190" s="14"/>
      <c r="TNR2190" s="14"/>
      <c r="TNS2190" s="14"/>
      <c r="TNT2190" s="14"/>
      <c r="TNU2190" s="14"/>
      <c r="TNV2190" s="14"/>
      <c r="TNW2190" s="14"/>
      <c r="TNX2190" s="14"/>
      <c r="TNY2190" s="14"/>
      <c r="TNZ2190" s="14"/>
      <c r="TOA2190" s="14"/>
      <c r="TOB2190" s="14"/>
      <c r="TOC2190" s="14"/>
      <c r="TOD2190" s="14"/>
      <c r="TOE2190" s="14"/>
      <c r="TOF2190" s="14"/>
      <c r="TOG2190" s="14"/>
      <c r="TOH2190" s="14"/>
      <c r="TOI2190" s="14"/>
      <c r="TOJ2190" s="14"/>
      <c r="TOK2190" s="14"/>
      <c r="TOL2190" s="14"/>
      <c r="TOM2190" s="14"/>
      <c r="TON2190" s="14"/>
      <c r="TOO2190" s="14"/>
      <c r="TOP2190" s="14"/>
      <c r="TOQ2190" s="14"/>
      <c r="TOR2190" s="14"/>
      <c r="TOS2190" s="14"/>
      <c r="TOT2190" s="14"/>
      <c r="TOU2190" s="14"/>
      <c r="TOV2190" s="14"/>
      <c r="TOW2190" s="14"/>
      <c r="TOX2190" s="14"/>
      <c r="TOY2190" s="14"/>
      <c r="TOZ2190" s="14"/>
      <c r="TPA2190" s="14"/>
      <c r="TPB2190" s="14"/>
      <c r="TPC2190" s="14"/>
      <c r="TPD2190" s="14"/>
      <c r="TPE2190" s="14"/>
      <c r="TPF2190" s="14"/>
      <c r="TPG2190" s="14"/>
      <c r="TPH2190" s="14"/>
      <c r="TPI2190" s="14"/>
      <c r="TPJ2190" s="14"/>
      <c r="TPK2190" s="14"/>
      <c r="TPL2190" s="14"/>
      <c r="TPM2190" s="14"/>
      <c r="TPN2190" s="14"/>
      <c r="TPO2190" s="14"/>
      <c r="TPP2190" s="14"/>
      <c r="TPQ2190" s="14"/>
      <c r="TPR2190" s="14"/>
      <c r="TPS2190" s="14"/>
      <c r="TPT2190" s="14"/>
      <c r="TPU2190" s="14"/>
      <c r="TPV2190" s="14"/>
      <c r="TPW2190" s="14"/>
      <c r="TPX2190" s="14"/>
      <c r="TPY2190" s="14"/>
      <c r="TPZ2190" s="14"/>
      <c r="TQA2190" s="14"/>
      <c r="TQB2190" s="14"/>
      <c r="TQC2190" s="14"/>
      <c r="TQD2190" s="14"/>
      <c r="TQE2190" s="14"/>
      <c r="TQF2190" s="14"/>
      <c r="TQG2190" s="14"/>
      <c r="TQH2190" s="14"/>
      <c r="TQI2190" s="14"/>
      <c r="TQJ2190" s="14"/>
      <c r="TQK2190" s="14"/>
      <c r="TQL2190" s="14"/>
      <c r="TQM2190" s="14"/>
      <c r="TQN2190" s="14"/>
      <c r="TQO2190" s="14"/>
      <c r="TQP2190" s="14"/>
      <c r="TQQ2190" s="14"/>
      <c r="TQR2190" s="14"/>
      <c r="TQS2190" s="14"/>
      <c r="TQT2190" s="14"/>
      <c r="TQU2190" s="14"/>
      <c r="TQV2190" s="14"/>
      <c r="TQW2190" s="14"/>
      <c r="TQX2190" s="14"/>
      <c r="TQY2190" s="14"/>
      <c r="TQZ2190" s="14"/>
      <c r="TRA2190" s="14"/>
      <c r="TRB2190" s="14"/>
      <c r="TRC2190" s="14"/>
      <c r="TRD2190" s="14"/>
      <c r="TRE2190" s="14"/>
      <c r="TRF2190" s="14"/>
      <c r="TRG2190" s="14"/>
      <c r="TRH2190" s="14"/>
      <c r="TRI2190" s="14"/>
      <c r="TRJ2190" s="14"/>
      <c r="TRK2190" s="14"/>
      <c r="TRL2190" s="14"/>
      <c r="TRM2190" s="14"/>
      <c r="TRN2190" s="14"/>
      <c r="TRO2190" s="14"/>
      <c r="TRP2190" s="14"/>
      <c r="TRQ2190" s="14"/>
      <c r="TRR2190" s="14"/>
      <c r="TRS2190" s="14"/>
      <c r="TRT2190" s="14"/>
      <c r="TRU2190" s="14"/>
      <c r="TRV2190" s="14"/>
      <c r="TRW2190" s="14"/>
      <c r="TRX2190" s="14"/>
      <c r="TRY2190" s="14"/>
      <c r="TRZ2190" s="14"/>
      <c r="TSA2190" s="14"/>
      <c r="TSB2190" s="14"/>
      <c r="TSC2190" s="14"/>
      <c r="TSD2190" s="14"/>
      <c r="TSE2190" s="14"/>
      <c r="TSF2190" s="14"/>
      <c r="TSG2190" s="14"/>
      <c r="TSH2190" s="14"/>
      <c r="TSI2190" s="14"/>
      <c r="TSJ2190" s="14"/>
      <c r="TSK2190" s="14"/>
      <c r="TSL2190" s="14"/>
      <c r="TSM2190" s="14"/>
      <c r="TSN2190" s="14"/>
      <c r="TSO2190" s="14"/>
      <c r="TSP2190" s="14"/>
      <c r="TSQ2190" s="14"/>
      <c r="TSR2190" s="14"/>
      <c r="TSS2190" s="14"/>
      <c r="TST2190" s="14"/>
      <c r="TSU2190" s="14"/>
      <c r="TSV2190" s="14"/>
      <c r="TSW2190" s="14"/>
      <c r="TSX2190" s="14"/>
      <c r="TSY2190" s="14"/>
      <c r="TSZ2190" s="14"/>
      <c r="TTA2190" s="14"/>
      <c r="TTB2190" s="14"/>
      <c r="TTC2190" s="14"/>
      <c r="TTD2190" s="14"/>
      <c r="TTE2190" s="14"/>
      <c r="TTF2190" s="14"/>
      <c r="TTG2190" s="14"/>
      <c r="TTH2190" s="14"/>
      <c r="TTI2190" s="14"/>
      <c r="TTJ2190" s="14"/>
      <c r="TTK2190" s="14"/>
      <c r="TTL2190" s="14"/>
      <c r="TTM2190" s="14"/>
      <c r="TTN2190" s="14"/>
      <c r="TTO2190" s="14"/>
      <c r="TTP2190" s="14"/>
      <c r="TTQ2190" s="14"/>
      <c r="TTR2190" s="14"/>
      <c r="TTS2190" s="14"/>
      <c r="TTT2190" s="14"/>
      <c r="TTU2190" s="14"/>
      <c r="TTV2190" s="14"/>
      <c r="TTW2190" s="14"/>
      <c r="TTX2190" s="14"/>
      <c r="TTY2190" s="14"/>
      <c r="TTZ2190" s="14"/>
      <c r="TUA2190" s="14"/>
      <c r="TUB2190" s="14"/>
      <c r="TUC2190" s="14"/>
      <c r="TUD2190" s="14"/>
      <c r="TUE2190" s="14"/>
      <c r="TUF2190" s="14"/>
      <c r="TUG2190" s="14"/>
      <c r="TUH2190" s="14"/>
      <c r="TUI2190" s="14"/>
      <c r="TUJ2190" s="14"/>
      <c r="TUK2190" s="14"/>
      <c r="TUL2190" s="14"/>
      <c r="TUM2190" s="14"/>
      <c r="TUN2190" s="14"/>
      <c r="TUO2190" s="14"/>
      <c r="TUP2190" s="14"/>
      <c r="TUQ2190" s="14"/>
      <c r="TUR2190" s="14"/>
      <c r="TUS2190" s="14"/>
      <c r="TUT2190" s="14"/>
      <c r="TUU2190" s="14"/>
      <c r="TUV2190" s="14"/>
      <c r="TUW2190" s="14"/>
      <c r="TUX2190" s="14"/>
      <c r="TUY2190" s="14"/>
      <c r="TUZ2190" s="14"/>
      <c r="TVA2190" s="14"/>
      <c r="TVB2190" s="14"/>
      <c r="TVC2190" s="14"/>
      <c r="TVD2190" s="14"/>
      <c r="TVE2190" s="14"/>
      <c r="TVF2190" s="14"/>
      <c r="TVG2190" s="14"/>
      <c r="TVH2190" s="14"/>
      <c r="TVI2190" s="14"/>
      <c r="TVJ2190" s="14"/>
      <c r="TVK2190" s="14"/>
      <c r="TVL2190" s="14"/>
      <c r="TVM2190" s="14"/>
      <c r="TVN2190" s="14"/>
      <c r="TVO2190" s="14"/>
      <c r="TVP2190" s="14"/>
      <c r="TVQ2190" s="14"/>
      <c r="TVR2190" s="14"/>
      <c r="TVS2190" s="14"/>
      <c r="TVT2190" s="14"/>
      <c r="TVU2190" s="14"/>
      <c r="TVV2190" s="14"/>
      <c r="TVW2190" s="14"/>
      <c r="TVX2190" s="14"/>
      <c r="TVY2190" s="14"/>
      <c r="TVZ2190" s="14"/>
      <c r="TWA2190" s="14"/>
      <c r="TWB2190" s="14"/>
      <c r="TWC2190" s="14"/>
      <c r="TWD2190" s="14"/>
      <c r="TWE2190" s="14"/>
      <c r="TWF2190" s="14"/>
      <c r="TWG2190" s="14"/>
      <c r="TWH2190" s="14"/>
      <c r="TWI2190" s="14"/>
      <c r="TWJ2190" s="14"/>
      <c r="TWK2190" s="14"/>
      <c r="TWL2190" s="14"/>
      <c r="TWM2190" s="14"/>
      <c r="TWN2190" s="14"/>
      <c r="TWO2190" s="14"/>
      <c r="TWP2190" s="14"/>
      <c r="TWQ2190" s="14"/>
      <c r="TWR2190" s="14"/>
      <c r="TWS2190" s="14"/>
      <c r="TWT2190" s="14"/>
      <c r="TWU2190" s="14"/>
      <c r="TWV2190" s="14"/>
      <c r="TWW2190" s="14"/>
      <c r="TWX2190" s="14"/>
      <c r="TWY2190" s="14"/>
      <c r="TWZ2190" s="14"/>
      <c r="TXA2190" s="14"/>
      <c r="TXB2190" s="14"/>
      <c r="TXC2190" s="14"/>
      <c r="TXD2190" s="14"/>
      <c r="TXE2190" s="14"/>
      <c r="TXF2190" s="14"/>
      <c r="TXG2190" s="14"/>
      <c r="TXH2190" s="14"/>
      <c r="TXI2190" s="14"/>
      <c r="TXJ2190" s="14"/>
      <c r="TXK2190" s="14"/>
      <c r="TXL2190" s="14"/>
      <c r="TXM2190" s="14"/>
      <c r="TXN2190" s="14"/>
      <c r="TXO2190" s="14"/>
      <c r="TXP2190" s="14"/>
      <c r="TXQ2190" s="14"/>
      <c r="TXR2190" s="14"/>
      <c r="TXS2190" s="14"/>
      <c r="TXT2190" s="14"/>
      <c r="TXU2190" s="14"/>
      <c r="TXV2190" s="14"/>
      <c r="TXW2190" s="14"/>
      <c r="TXX2190" s="14"/>
      <c r="TXY2190" s="14"/>
      <c r="TXZ2190" s="14"/>
      <c r="TYA2190" s="14"/>
      <c r="TYB2190" s="14"/>
      <c r="TYC2190" s="14"/>
      <c r="TYD2190" s="14"/>
      <c r="TYE2190" s="14"/>
      <c r="TYF2190" s="14"/>
      <c r="TYG2190" s="14"/>
      <c r="TYH2190" s="14"/>
      <c r="TYI2190" s="14"/>
      <c r="TYJ2190" s="14"/>
      <c r="TYK2190" s="14"/>
      <c r="TYL2190" s="14"/>
      <c r="TYM2190" s="14"/>
      <c r="TYN2190" s="14"/>
      <c r="TYO2190" s="14"/>
      <c r="TYP2190" s="14"/>
      <c r="TYQ2190" s="14"/>
      <c r="TYR2190" s="14"/>
      <c r="TYS2190" s="14"/>
      <c r="TYT2190" s="14"/>
      <c r="TYU2190" s="14"/>
      <c r="TYV2190" s="14"/>
      <c r="TYW2190" s="14"/>
      <c r="TYX2190" s="14"/>
      <c r="TYY2190" s="14"/>
      <c r="TYZ2190" s="14"/>
      <c r="TZA2190" s="14"/>
      <c r="TZB2190" s="14"/>
      <c r="TZC2190" s="14"/>
      <c r="TZD2190" s="14"/>
      <c r="TZE2190" s="14"/>
      <c r="TZF2190" s="14"/>
      <c r="TZG2190" s="14"/>
      <c r="TZH2190" s="14"/>
      <c r="TZI2190" s="14"/>
      <c r="TZJ2190" s="14"/>
      <c r="TZK2190" s="14"/>
      <c r="TZL2190" s="14"/>
      <c r="TZM2190" s="14"/>
      <c r="TZN2190" s="14"/>
      <c r="TZO2190" s="14"/>
      <c r="TZP2190" s="14"/>
      <c r="TZQ2190" s="14"/>
      <c r="TZR2190" s="14"/>
      <c r="TZS2190" s="14"/>
      <c r="TZT2190" s="14"/>
      <c r="TZU2190" s="14"/>
      <c r="TZV2190" s="14"/>
      <c r="TZW2190" s="14"/>
      <c r="TZX2190" s="14"/>
      <c r="TZY2190" s="14"/>
      <c r="TZZ2190" s="14"/>
      <c r="UAA2190" s="14"/>
      <c r="UAB2190" s="14"/>
      <c r="UAC2190" s="14"/>
      <c r="UAD2190" s="14"/>
      <c r="UAE2190" s="14"/>
      <c r="UAF2190" s="14"/>
      <c r="UAG2190" s="14"/>
      <c r="UAH2190" s="14"/>
      <c r="UAI2190" s="14"/>
      <c r="UAJ2190" s="14"/>
      <c r="UAK2190" s="14"/>
      <c r="UAL2190" s="14"/>
      <c r="UAM2190" s="14"/>
      <c r="UAN2190" s="14"/>
      <c r="UAO2190" s="14"/>
      <c r="UAP2190" s="14"/>
      <c r="UAQ2190" s="14"/>
      <c r="UAR2190" s="14"/>
      <c r="UAS2190" s="14"/>
      <c r="UAT2190" s="14"/>
      <c r="UAU2190" s="14"/>
      <c r="UAV2190" s="14"/>
      <c r="UAW2190" s="14"/>
      <c r="UAX2190" s="14"/>
      <c r="UAY2190" s="14"/>
      <c r="UAZ2190" s="14"/>
      <c r="UBA2190" s="14"/>
      <c r="UBB2190" s="14"/>
      <c r="UBC2190" s="14"/>
      <c r="UBD2190" s="14"/>
      <c r="UBE2190" s="14"/>
      <c r="UBF2190" s="14"/>
      <c r="UBG2190" s="14"/>
      <c r="UBH2190" s="14"/>
      <c r="UBI2190" s="14"/>
      <c r="UBJ2190" s="14"/>
      <c r="UBK2190" s="14"/>
      <c r="UBL2190" s="14"/>
      <c r="UBM2190" s="14"/>
      <c r="UBN2190" s="14"/>
      <c r="UBO2190" s="14"/>
      <c r="UBP2190" s="14"/>
      <c r="UBQ2190" s="14"/>
      <c r="UBR2190" s="14"/>
      <c r="UBS2190" s="14"/>
      <c r="UBT2190" s="14"/>
      <c r="UBU2190" s="14"/>
      <c r="UBV2190" s="14"/>
      <c r="UBW2190" s="14"/>
      <c r="UBX2190" s="14"/>
      <c r="UBY2190" s="14"/>
      <c r="UBZ2190" s="14"/>
      <c r="UCA2190" s="14"/>
      <c r="UCB2190" s="14"/>
      <c r="UCC2190" s="14"/>
      <c r="UCD2190" s="14"/>
      <c r="UCE2190" s="14"/>
      <c r="UCF2190" s="14"/>
      <c r="UCG2190" s="14"/>
      <c r="UCH2190" s="14"/>
      <c r="UCI2190" s="14"/>
      <c r="UCJ2190" s="14"/>
      <c r="UCK2190" s="14"/>
      <c r="UCL2190" s="14"/>
      <c r="UCM2190" s="14"/>
      <c r="UCN2190" s="14"/>
      <c r="UCO2190" s="14"/>
      <c r="UCP2190" s="14"/>
      <c r="UCQ2190" s="14"/>
      <c r="UCR2190" s="14"/>
      <c r="UCS2190" s="14"/>
      <c r="UCT2190" s="14"/>
      <c r="UCU2190" s="14"/>
      <c r="UCV2190" s="14"/>
      <c r="UCW2190" s="14"/>
      <c r="UCX2190" s="14"/>
      <c r="UCY2190" s="14"/>
      <c r="UCZ2190" s="14"/>
      <c r="UDA2190" s="14"/>
      <c r="UDB2190" s="14"/>
      <c r="UDC2190" s="14"/>
      <c r="UDD2190" s="14"/>
      <c r="UDE2190" s="14"/>
      <c r="UDF2190" s="14"/>
      <c r="UDG2190" s="14"/>
      <c r="UDH2190" s="14"/>
      <c r="UDI2190" s="14"/>
      <c r="UDJ2190" s="14"/>
      <c r="UDK2190" s="14"/>
      <c r="UDL2190" s="14"/>
      <c r="UDM2190" s="14"/>
      <c r="UDN2190" s="14"/>
      <c r="UDO2190" s="14"/>
      <c r="UDP2190" s="14"/>
      <c r="UDQ2190" s="14"/>
      <c r="UDR2190" s="14"/>
      <c r="UDS2190" s="14"/>
      <c r="UDT2190" s="14"/>
      <c r="UDU2190" s="14"/>
      <c r="UDV2190" s="14"/>
      <c r="UDW2190" s="14"/>
      <c r="UDX2190" s="14"/>
      <c r="UDY2190" s="14"/>
      <c r="UDZ2190" s="14"/>
      <c r="UEA2190" s="14"/>
      <c r="UEB2190" s="14"/>
      <c r="UEC2190" s="14"/>
      <c r="UED2190" s="14"/>
      <c r="UEE2190" s="14"/>
      <c r="UEF2190" s="14"/>
      <c r="UEG2190" s="14"/>
      <c r="UEH2190" s="14"/>
      <c r="UEI2190" s="14"/>
      <c r="UEJ2190" s="14"/>
      <c r="UEK2190" s="14"/>
      <c r="UEL2190" s="14"/>
      <c r="UEM2190" s="14"/>
      <c r="UEN2190" s="14"/>
      <c r="UEO2190" s="14"/>
      <c r="UEP2190" s="14"/>
      <c r="UEQ2190" s="14"/>
      <c r="UER2190" s="14"/>
      <c r="UES2190" s="14"/>
      <c r="UET2190" s="14"/>
      <c r="UEU2190" s="14"/>
      <c r="UEV2190" s="14"/>
      <c r="UEW2190" s="14"/>
      <c r="UEX2190" s="14"/>
      <c r="UEY2190" s="14"/>
      <c r="UEZ2190" s="14"/>
      <c r="UFA2190" s="14"/>
      <c r="UFB2190" s="14"/>
      <c r="UFC2190" s="14"/>
      <c r="UFD2190" s="14"/>
      <c r="UFE2190" s="14"/>
      <c r="UFF2190" s="14"/>
      <c r="UFG2190" s="14"/>
      <c r="UFH2190" s="14"/>
      <c r="UFI2190" s="14"/>
      <c r="UFJ2190" s="14"/>
      <c r="UFK2190" s="14"/>
      <c r="UFL2190" s="14"/>
      <c r="UFM2190" s="14"/>
      <c r="UFN2190" s="14"/>
      <c r="UFO2190" s="14"/>
      <c r="UFP2190" s="14"/>
      <c r="UFQ2190" s="14"/>
      <c r="UFR2190" s="14"/>
      <c r="UFS2190" s="14"/>
      <c r="UFT2190" s="14"/>
      <c r="UFU2190" s="14"/>
      <c r="UFV2190" s="14"/>
      <c r="UFW2190" s="14"/>
      <c r="UFX2190" s="14"/>
      <c r="UFY2190" s="14"/>
      <c r="UFZ2190" s="14"/>
      <c r="UGA2190" s="14"/>
      <c r="UGB2190" s="14"/>
      <c r="UGC2190" s="14"/>
      <c r="UGD2190" s="14"/>
      <c r="UGE2190" s="14"/>
      <c r="UGF2190" s="14"/>
      <c r="UGG2190" s="14"/>
      <c r="UGH2190" s="14"/>
      <c r="UGI2190" s="14"/>
      <c r="UGJ2190" s="14"/>
      <c r="UGK2190" s="14"/>
      <c r="UGL2190" s="14"/>
      <c r="UGM2190" s="14"/>
      <c r="UGN2190" s="14"/>
      <c r="UGO2190" s="14"/>
      <c r="UGP2190" s="14"/>
      <c r="UGQ2190" s="14"/>
      <c r="UGR2190" s="14"/>
      <c r="UGS2190" s="14"/>
      <c r="UGT2190" s="14"/>
      <c r="UGU2190" s="14"/>
      <c r="UGV2190" s="14"/>
      <c r="UGW2190" s="14"/>
      <c r="UGX2190" s="14"/>
      <c r="UGY2190" s="14"/>
      <c r="UGZ2190" s="14"/>
      <c r="UHA2190" s="14"/>
      <c r="UHB2190" s="14"/>
      <c r="UHC2190" s="14"/>
      <c r="UHD2190" s="14"/>
      <c r="UHE2190" s="14"/>
      <c r="UHF2190" s="14"/>
      <c r="UHG2190" s="14"/>
      <c r="UHH2190" s="14"/>
      <c r="UHI2190" s="14"/>
      <c r="UHJ2190" s="14"/>
      <c r="UHK2190" s="14"/>
      <c r="UHL2190" s="14"/>
      <c r="UHM2190" s="14"/>
      <c r="UHN2190" s="14"/>
      <c r="UHO2190" s="14"/>
      <c r="UHP2190" s="14"/>
      <c r="UHQ2190" s="14"/>
      <c r="UHR2190" s="14"/>
      <c r="UHS2190" s="14"/>
      <c r="UHT2190" s="14"/>
      <c r="UHU2190" s="14"/>
      <c r="UHV2190" s="14"/>
      <c r="UHW2190" s="14"/>
      <c r="UHX2190" s="14"/>
      <c r="UHY2190" s="14"/>
      <c r="UHZ2190" s="14"/>
      <c r="UIA2190" s="14"/>
      <c r="UIB2190" s="14"/>
      <c r="UIC2190" s="14"/>
      <c r="UID2190" s="14"/>
      <c r="UIE2190" s="14"/>
      <c r="UIF2190" s="14"/>
      <c r="UIG2190" s="14"/>
      <c r="UIH2190" s="14"/>
      <c r="UII2190" s="14"/>
      <c r="UIJ2190" s="14"/>
      <c r="UIK2190" s="14"/>
      <c r="UIL2190" s="14"/>
      <c r="UIM2190" s="14"/>
      <c r="UIN2190" s="14"/>
      <c r="UIO2190" s="14"/>
      <c r="UIP2190" s="14"/>
      <c r="UIQ2190" s="14"/>
      <c r="UIR2190" s="14"/>
      <c r="UIS2190" s="14"/>
      <c r="UIT2190" s="14"/>
      <c r="UIU2190" s="14"/>
      <c r="UIV2190" s="14"/>
      <c r="UIW2190" s="14"/>
      <c r="UIX2190" s="14"/>
      <c r="UIY2190" s="14"/>
      <c r="UIZ2190" s="14"/>
      <c r="UJA2190" s="14"/>
      <c r="UJB2190" s="14"/>
      <c r="UJC2190" s="14"/>
      <c r="UJD2190" s="14"/>
      <c r="UJE2190" s="14"/>
      <c r="UJF2190" s="14"/>
      <c r="UJG2190" s="14"/>
      <c r="UJH2190" s="14"/>
      <c r="UJI2190" s="14"/>
      <c r="UJJ2190" s="14"/>
      <c r="UJK2190" s="14"/>
      <c r="UJL2190" s="14"/>
      <c r="UJM2190" s="14"/>
      <c r="UJN2190" s="14"/>
      <c r="UJO2190" s="14"/>
      <c r="UJP2190" s="14"/>
      <c r="UJQ2190" s="14"/>
      <c r="UJR2190" s="14"/>
      <c r="UJS2190" s="14"/>
      <c r="UJT2190" s="14"/>
      <c r="UJU2190" s="14"/>
      <c r="UJV2190" s="14"/>
      <c r="UJW2190" s="14"/>
      <c r="UJX2190" s="14"/>
      <c r="UJY2190" s="14"/>
      <c r="UJZ2190" s="14"/>
      <c r="UKA2190" s="14"/>
      <c r="UKB2190" s="14"/>
      <c r="UKC2190" s="14"/>
      <c r="UKD2190" s="14"/>
      <c r="UKE2190" s="14"/>
      <c r="UKF2190" s="14"/>
      <c r="UKG2190" s="14"/>
      <c r="UKH2190" s="14"/>
      <c r="UKI2190" s="14"/>
      <c r="UKJ2190" s="14"/>
      <c r="UKK2190" s="14"/>
      <c r="UKL2190" s="14"/>
      <c r="UKM2190" s="14"/>
      <c r="UKN2190" s="14"/>
      <c r="UKO2190" s="14"/>
      <c r="UKP2190" s="14"/>
      <c r="UKQ2190" s="14"/>
      <c r="UKR2190" s="14"/>
      <c r="UKS2190" s="14"/>
      <c r="UKT2190" s="14"/>
      <c r="UKU2190" s="14"/>
      <c r="UKV2190" s="14"/>
      <c r="UKW2190" s="14"/>
      <c r="UKX2190" s="14"/>
      <c r="UKY2190" s="14"/>
      <c r="UKZ2190" s="14"/>
      <c r="ULA2190" s="14"/>
      <c r="ULB2190" s="14"/>
      <c r="ULC2190" s="14"/>
      <c r="ULD2190" s="14"/>
      <c r="ULE2190" s="14"/>
      <c r="ULF2190" s="14"/>
      <c r="ULG2190" s="14"/>
      <c r="ULH2190" s="14"/>
      <c r="ULI2190" s="14"/>
      <c r="ULJ2190" s="14"/>
      <c r="ULK2190" s="14"/>
      <c r="ULL2190" s="14"/>
      <c r="ULM2190" s="14"/>
      <c r="ULN2190" s="14"/>
      <c r="ULO2190" s="14"/>
      <c r="ULP2190" s="14"/>
      <c r="ULQ2190" s="14"/>
      <c r="ULR2190" s="14"/>
      <c r="ULS2190" s="14"/>
      <c r="ULT2190" s="14"/>
      <c r="ULU2190" s="14"/>
      <c r="ULV2190" s="14"/>
      <c r="ULW2190" s="14"/>
      <c r="ULX2190" s="14"/>
      <c r="ULY2190" s="14"/>
      <c r="ULZ2190" s="14"/>
      <c r="UMA2190" s="14"/>
      <c r="UMB2190" s="14"/>
      <c r="UMC2190" s="14"/>
      <c r="UMD2190" s="14"/>
      <c r="UME2190" s="14"/>
      <c r="UMF2190" s="14"/>
      <c r="UMG2190" s="14"/>
      <c r="UMH2190" s="14"/>
      <c r="UMI2190" s="14"/>
      <c r="UMJ2190" s="14"/>
      <c r="UMK2190" s="14"/>
      <c r="UML2190" s="14"/>
      <c r="UMM2190" s="14"/>
      <c r="UMN2190" s="14"/>
      <c r="UMO2190" s="14"/>
      <c r="UMP2190" s="14"/>
      <c r="UMQ2190" s="14"/>
      <c r="UMR2190" s="14"/>
      <c r="UMS2190" s="14"/>
      <c r="UMT2190" s="14"/>
      <c r="UMU2190" s="14"/>
      <c r="UMV2190" s="14"/>
      <c r="UMW2190" s="14"/>
      <c r="UMX2190" s="14"/>
      <c r="UMY2190" s="14"/>
      <c r="UMZ2190" s="14"/>
      <c r="UNA2190" s="14"/>
      <c r="UNB2190" s="14"/>
      <c r="UNC2190" s="14"/>
      <c r="UND2190" s="14"/>
      <c r="UNE2190" s="14"/>
      <c r="UNF2190" s="14"/>
      <c r="UNG2190" s="14"/>
      <c r="UNH2190" s="14"/>
      <c r="UNI2190" s="14"/>
      <c r="UNJ2190" s="14"/>
      <c r="UNK2190" s="14"/>
      <c r="UNL2190" s="14"/>
      <c r="UNM2190" s="14"/>
      <c r="UNN2190" s="14"/>
      <c r="UNO2190" s="14"/>
      <c r="UNP2190" s="14"/>
      <c r="UNQ2190" s="14"/>
      <c r="UNR2190" s="14"/>
      <c r="UNS2190" s="14"/>
      <c r="UNT2190" s="14"/>
      <c r="UNU2190" s="14"/>
      <c r="UNV2190" s="14"/>
      <c r="UNW2190" s="14"/>
      <c r="UNX2190" s="14"/>
      <c r="UNY2190" s="14"/>
      <c r="UNZ2190" s="14"/>
      <c r="UOA2190" s="14"/>
      <c r="UOB2190" s="14"/>
      <c r="UOC2190" s="14"/>
      <c r="UOD2190" s="14"/>
      <c r="UOE2190" s="14"/>
      <c r="UOF2190" s="14"/>
      <c r="UOG2190" s="14"/>
      <c r="UOH2190" s="14"/>
      <c r="UOI2190" s="14"/>
      <c r="UOJ2190" s="14"/>
      <c r="UOK2190" s="14"/>
      <c r="UOL2190" s="14"/>
      <c r="UOM2190" s="14"/>
      <c r="UON2190" s="14"/>
      <c r="UOO2190" s="14"/>
      <c r="UOP2190" s="14"/>
      <c r="UOQ2190" s="14"/>
      <c r="UOR2190" s="14"/>
      <c r="UOS2190" s="14"/>
      <c r="UOT2190" s="14"/>
      <c r="UOU2190" s="14"/>
      <c r="UOV2190" s="14"/>
      <c r="UOW2190" s="14"/>
      <c r="UOX2190" s="14"/>
      <c r="UOY2190" s="14"/>
      <c r="UOZ2190" s="14"/>
      <c r="UPA2190" s="14"/>
      <c r="UPB2190" s="14"/>
      <c r="UPC2190" s="14"/>
      <c r="UPD2190" s="14"/>
      <c r="UPE2190" s="14"/>
      <c r="UPF2190" s="14"/>
      <c r="UPG2190" s="14"/>
      <c r="UPH2190" s="14"/>
      <c r="UPI2190" s="14"/>
      <c r="UPJ2190" s="14"/>
      <c r="UPK2190" s="14"/>
      <c r="UPL2190" s="14"/>
      <c r="UPM2190" s="14"/>
      <c r="UPN2190" s="14"/>
      <c r="UPO2190" s="14"/>
      <c r="UPP2190" s="14"/>
      <c r="UPQ2190" s="14"/>
      <c r="UPR2190" s="14"/>
      <c r="UPS2190" s="14"/>
      <c r="UPT2190" s="14"/>
      <c r="UPU2190" s="14"/>
      <c r="UPV2190" s="14"/>
      <c r="UPW2190" s="14"/>
      <c r="UPX2190" s="14"/>
      <c r="UPY2190" s="14"/>
      <c r="UPZ2190" s="14"/>
      <c r="UQA2190" s="14"/>
      <c r="UQB2190" s="14"/>
      <c r="UQC2190" s="14"/>
      <c r="UQD2190" s="14"/>
      <c r="UQE2190" s="14"/>
      <c r="UQF2190" s="14"/>
      <c r="UQG2190" s="14"/>
      <c r="UQH2190" s="14"/>
      <c r="UQI2190" s="14"/>
      <c r="UQJ2190" s="14"/>
      <c r="UQK2190" s="14"/>
      <c r="UQL2190" s="14"/>
      <c r="UQM2190" s="14"/>
      <c r="UQN2190" s="14"/>
      <c r="UQO2190" s="14"/>
      <c r="UQP2190" s="14"/>
      <c r="UQQ2190" s="14"/>
      <c r="UQR2190" s="14"/>
      <c r="UQS2190" s="14"/>
      <c r="UQT2190" s="14"/>
      <c r="UQU2190" s="14"/>
      <c r="UQV2190" s="14"/>
      <c r="UQW2190" s="14"/>
      <c r="UQX2190" s="14"/>
      <c r="UQY2190" s="14"/>
      <c r="UQZ2190" s="14"/>
      <c r="URA2190" s="14"/>
      <c r="URB2190" s="14"/>
      <c r="URC2190" s="14"/>
      <c r="URD2190" s="14"/>
      <c r="URE2190" s="14"/>
      <c r="URF2190" s="14"/>
      <c r="URG2190" s="14"/>
      <c r="URH2190" s="14"/>
      <c r="URI2190" s="14"/>
      <c r="URJ2190" s="14"/>
      <c r="URK2190" s="14"/>
      <c r="URL2190" s="14"/>
      <c r="URM2190" s="14"/>
      <c r="URN2190" s="14"/>
      <c r="URO2190" s="14"/>
      <c r="URP2190" s="14"/>
      <c r="URQ2190" s="14"/>
      <c r="URR2190" s="14"/>
      <c r="URS2190" s="14"/>
      <c r="URT2190" s="14"/>
      <c r="URU2190" s="14"/>
      <c r="URV2190" s="14"/>
      <c r="URW2190" s="14"/>
      <c r="URX2190" s="14"/>
      <c r="URY2190" s="14"/>
      <c r="URZ2190" s="14"/>
      <c r="USA2190" s="14"/>
      <c r="USB2190" s="14"/>
      <c r="USC2190" s="14"/>
      <c r="USD2190" s="14"/>
      <c r="USE2190" s="14"/>
      <c r="USF2190" s="14"/>
      <c r="USG2190" s="14"/>
      <c r="USH2190" s="14"/>
      <c r="USI2190" s="14"/>
      <c r="USJ2190" s="14"/>
      <c r="USK2190" s="14"/>
      <c r="USL2190" s="14"/>
      <c r="USM2190" s="14"/>
      <c r="USN2190" s="14"/>
      <c r="USO2190" s="14"/>
      <c r="USP2190" s="14"/>
      <c r="USQ2190" s="14"/>
      <c r="USR2190" s="14"/>
      <c r="USS2190" s="14"/>
      <c r="UST2190" s="14"/>
      <c r="USU2190" s="14"/>
      <c r="USV2190" s="14"/>
      <c r="USW2190" s="14"/>
      <c r="USX2190" s="14"/>
      <c r="USY2190" s="14"/>
      <c r="USZ2190" s="14"/>
      <c r="UTA2190" s="14"/>
      <c r="UTB2190" s="14"/>
      <c r="UTC2190" s="14"/>
      <c r="UTD2190" s="14"/>
      <c r="UTE2190" s="14"/>
      <c r="UTF2190" s="14"/>
      <c r="UTG2190" s="14"/>
      <c r="UTH2190" s="14"/>
      <c r="UTI2190" s="14"/>
      <c r="UTJ2190" s="14"/>
      <c r="UTK2190" s="14"/>
      <c r="UTL2190" s="14"/>
      <c r="UTM2190" s="14"/>
      <c r="UTN2190" s="14"/>
      <c r="UTO2190" s="14"/>
      <c r="UTP2190" s="14"/>
      <c r="UTQ2190" s="14"/>
      <c r="UTR2190" s="14"/>
      <c r="UTS2190" s="14"/>
      <c r="UTT2190" s="14"/>
      <c r="UTU2190" s="14"/>
      <c r="UTV2190" s="14"/>
      <c r="UTW2190" s="14"/>
      <c r="UTX2190" s="14"/>
      <c r="UTY2190" s="14"/>
      <c r="UTZ2190" s="14"/>
      <c r="UUA2190" s="14"/>
      <c r="UUB2190" s="14"/>
      <c r="UUC2190" s="14"/>
      <c r="UUD2190" s="14"/>
      <c r="UUE2190" s="14"/>
      <c r="UUF2190" s="14"/>
      <c r="UUG2190" s="14"/>
      <c r="UUH2190" s="14"/>
      <c r="UUI2190" s="14"/>
      <c r="UUJ2190" s="14"/>
      <c r="UUK2190" s="14"/>
      <c r="UUL2190" s="14"/>
      <c r="UUM2190" s="14"/>
      <c r="UUN2190" s="14"/>
      <c r="UUO2190" s="14"/>
      <c r="UUP2190" s="14"/>
      <c r="UUQ2190" s="14"/>
      <c r="UUR2190" s="14"/>
      <c r="UUS2190" s="14"/>
      <c r="UUT2190" s="14"/>
      <c r="UUU2190" s="14"/>
      <c r="UUV2190" s="14"/>
      <c r="UUW2190" s="14"/>
      <c r="UUX2190" s="14"/>
      <c r="UUY2190" s="14"/>
      <c r="UUZ2190" s="14"/>
      <c r="UVA2190" s="14"/>
      <c r="UVB2190" s="14"/>
      <c r="UVC2190" s="14"/>
      <c r="UVD2190" s="14"/>
      <c r="UVE2190" s="14"/>
      <c r="UVF2190" s="14"/>
      <c r="UVG2190" s="14"/>
      <c r="UVH2190" s="14"/>
      <c r="UVI2190" s="14"/>
      <c r="UVJ2190" s="14"/>
      <c r="UVK2190" s="14"/>
      <c r="UVL2190" s="14"/>
      <c r="UVM2190" s="14"/>
      <c r="UVN2190" s="14"/>
      <c r="UVO2190" s="14"/>
      <c r="UVP2190" s="14"/>
      <c r="UVQ2190" s="14"/>
      <c r="UVR2190" s="14"/>
      <c r="UVS2190" s="14"/>
      <c r="UVT2190" s="14"/>
      <c r="UVU2190" s="14"/>
      <c r="UVV2190" s="14"/>
      <c r="UVW2190" s="14"/>
      <c r="UVX2190" s="14"/>
      <c r="UVY2190" s="14"/>
      <c r="UVZ2190" s="14"/>
      <c r="UWA2190" s="14"/>
      <c r="UWB2190" s="14"/>
      <c r="UWC2190" s="14"/>
      <c r="UWD2190" s="14"/>
      <c r="UWE2190" s="14"/>
      <c r="UWF2190" s="14"/>
      <c r="UWG2190" s="14"/>
      <c r="UWH2190" s="14"/>
      <c r="UWI2190" s="14"/>
      <c r="UWJ2190" s="14"/>
      <c r="UWK2190" s="14"/>
      <c r="UWL2190" s="14"/>
      <c r="UWM2190" s="14"/>
      <c r="UWN2190" s="14"/>
      <c r="UWO2190" s="14"/>
      <c r="UWP2190" s="14"/>
      <c r="UWQ2190" s="14"/>
      <c r="UWR2190" s="14"/>
      <c r="UWS2190" s="14"/>
      <c r="UWT2190" s="14"/>
      <c r="UWU2190" s="14"/>
      <c r="UWV2190" s="14"/>
      <c r="UWW2190" s="14"/>
      <c r="UWX2190" s="14"/>
      <c r="UWY2190" s="14"/>
      <c r="UWZ2190" s="14"/>
      <c r="UXA2190" s="14"/>
      <c r="UXB2190" s="14"/>
      <c r="UXC2190" s="14"/>
      <c r="UXD2190" s="14"/>
      <c r="UXE2190" s="14"/>
      <c r="UXF2190" s="14"/>
      <c r="UXG2190" s="14"/>
      <c r="UXH2190" s="14"/>
      <c r="UXI2190" s="14"/>
      <c r="UXJ2190" s="14"/>
      <c r="UXK2190" s="14"/>
      <c r="UXL2190" s="14"/>
      <c r="UXM2190" s="14"/>
      <c r="UXN2190" s="14"/>
      <c r="UXO2190" s="14"/>
      <c r="UXP2190" s="14"/>
      <c r="UXQ2190" s="14"/>
      <c r="UXR2190" s="14"/>
      <c r="UXS2190" s="14"/>
      <c r="UXT2190" s="14"/>
      <c r="UXU2190" s="14"/>
      <c r="UXV2190" s="14"/>
      <c r="UXW2190" s="14"/>
      <c r="UXX2190" s="14"/>
      <c r="UXY2190" s="14"/>
      <c r="UXZ2190" s="14"/>
      <c r="UYA2190" s="14"/>
      <c r="UYB2190" s="14"/>
      <c r="UYC2190" s="14"/>
      <c r="UYD2190" s="14"/>
      <c r="UYE2190" s="14"/>
      <c r="UYF2190" s="14"/>
      <c r="UYG2190" s="14"/>
      <c r="UYH2190" s="14"/>
      <c r="UYI2190" s="14"/>
      <c r="UYJ2190" s="14"/>
      <c r="UYK2190" s="14"/>
      <c r="UYL2190" s="14"/>
      <c r="UYM2190" s="14"/>
      <c r="UYN2190" s="14"/>
      <c r="UYO2190" s="14"/>
      <c r="UYP2190" s="14"/>
      <c r="UYQ2190" s="14"/>
      <c r="UYR2190" s="14"/>
      <c r="UYS2190" s="14"/>
      <c r="UYT2190" s="14"/>
      <c r="UYU2190" s="14"/>
      <c r="UYV2190" s="14"/>
      <c r="UYW2190" s="14"/>
      <c r="UYX2190" s="14"/>
      <c r="UYY2190" s="14"/>
      <c r="UYZ2190" s="14"/>
      <c r="UZA2190" s="14"/>
      <c r="UZB2190" s="14"/>
      <c r="UZC2190" s="14"/>
      <c r="UZD2190" s="14"/>
      <c r="UZE2190" s="14"/>
      <c r="UZF2190" s="14"/>
      <c r="UZG2190" s="14"/>
      <c r="UZH2190" s="14"/>
      <c r="UZI2190" s="14"/>
      <c r="UZJ2190" s="14"/>
      <c r="UZK2190" s="14"/>
      <c r="UZL2190" s="14"/>
      <c r="UZM2190" s="14"/>
      <c r="UZN2190" s="14"/>
      <c r="UZO2190" s="14"/>
      <c r="UZP2190" s="14"/>
      <c r="UZQ2190" s="14"/>
      <c r="UZR2190" s="14"/>
      <c r="UZS2190" s="14"/>
      <c r="UZT2190" s="14"/>
      <c r="UZU2190" s="14"/>
      <c r="UZV2190" s="14"/>
      <c r="UZW2190" s="14"/>
      <c r="UZX2190" s="14"/>
      <c r="UZY2190" s="14"/>
      <c r="UZZ2190" s="14"/>
      <c r="VAA2190" s="14"/>
      <c r="VAB2190" s="14"/>
      <c r="VAC2190" s="14"/>
      <c r="VAD2190" s="14"/>
      <c r="VAE2190" s="14"/>
      <c r="VAF2190" s="14"/>
      <c r="VAG2190" s="14"/>
      <c r="VAH2190" s="14"/>
      <c r="VAI2190" s="14"/>
      <c r="VAJ2190" s="14"/>
      <c r="VAK2190" s="14"/>
      <c r="VAL2190" s="14"/>
      <c r="VAM2190" s="14"/>
      <c r="VAN2190" s="14"/>
      <c r="VAO2190" s="14"/>
      <c r="VAP2190" s="14"/>
      <c r="VAQ2190" s="14"/>
      <c r="VAR2190" s="14"/>
      <c r="VAS2190" s="14"/>
      <c r="VAT2190" s="14"/>
      <c r="VAU2190" s="14"/>
      <c r="VAV2190" s="14"/>
      <c r="VAW2190" s="14"/>
      <c r="VAX2190" s="14"/>
      <c r="VAY2190" s="14"/>
      <c r="VAZ2190" s="14"/>
      <c r="VBA2190" s="14"/>
      <c r="VBB2190" s="14"/>
      <c r="VBC2190" s="14"/>
      <c r="VBD2190" s="14"/>
      <c r="VBE2190" s="14"/>
      <c r="VBF2190" s="14"/>
      <c r="VBG2190" s="14"/>
      <c r="VBH2190" s="14"/>
      <c r="VBI2190" s="14"/>
      <c r="VBJ2190" s="14"/>
      <c r="VBK2190" s="14"/>
      <c r="VBL2190" s="14"/>
      <c r="VBM2190" s="14"/>
      <c r="VBN2190" s="14"/>
      <c r="VBO2190" s="14"/>
      <c r="VBP2190" s="14"/>
      <c r="VBQ2190" s="14"/>
      <c r="VBR2190" s="14"/>
      <c r="VBS2190" s="14"/>
      <c r="VBT2190" s="14"/>
      <c r="VBU2190" s="14"/>
      <c r="VBV2190" s="14"/>
      <c r="VBW2190" s="14"/>
      <c r="VBX2190" s="14"/>
      <c r="VBY2190" s="14"/>
      <c r="VBZ2190" s="14"/>
      <c r="VCA2190" s="14"/>
      <c r="VCB2190" s="14"/>
      <c r="VCC2190" s="14"/>
      <c r="VCD2190" s="14"/>
      <c r="VCE2190" s="14"/>
      <c r="VCF2190" s="14"/>
      <c r="VCG2190" s="14"/>
      <c r="VCH2190" s="14"/>
      <c r="VCI2190" s="14"/>
      <c r="VCJ2190" s="14"/>
      <c r="VCK2190" s="14"/>
      <c r="VCL2190" s="14"/>
      <c r="VCM2190" s="14"/>
      <c r="VCN2190" s="14"/>
      <c r="VCO2190" s="14"/>
      <c r="VCP2190" s="14"/>
      <c r="VCQ2190" s="14"/>
      <c r="VCR2190" s="14"/>
      <c r="VCS2190" s="14"/>
      <c r="VCT2190" s="14"/>
      <c r="VCU2190" s="14"/>
      <c r="VCV2190" s="14"/>
      <c r="VCW2190" s="14"/>
      <c r="VCX2190" s="14"/>
      <c r="VCY2190" s="14"/>
      <c r="VCZ2190" s="14"/>
      <c r="VDA2190" s="14"/>
      <c r="VDB2190" s="14"/>
      <c r="VDC2190" s="14"/>
      <c r="VDD2190" s="14"/>
      <c r="VDE2190" s="14"/>
      <c r="VDF2190" s="14"/>
      <c r="VDG2190" s="14"/>
      <c r="VDH2190" s="14"/>
      <c r="VDI2190" s="14"/>
      <c r="VDJ2190" s="14"/>
      <c r="VDK2190" s="14"/>
      <c r="VDL2190" s="14"/>
      <c r="VDM2190" s="14"/>
      <c r="VDN2190" s="14"/>
      <c r="VDO2190" s="14"/>
      <c r="VDP2190" s="14"/>
      <c r="VDQ2190" s="14"/>
      <c r="VDR2190" s="14"/>
      <c r="VDS2190" s="14"/>
      <c r="VDT2190" s="14"/>
      <c r="VDU2190" s="14"/>
      <c r="VDV2190" s="14"/>
      <c r="VDW2190" s="14"/>
      <c r="VDX2190" s="14"/>
      <c r="VDY2190" s="14"/>
      <c r="VDZ2190" s="14"/>
      <c r="VEA2190" s="14"/>
      <c r="VEB2190" s="14"/>
      <c r="VEC2190" s="14"/>
      <c r="VED2190" s="14"/>
      <c r="VEE2190" s="14"/>
      <c r="VEF2190" s="14"/>
      <c r="VEG2190" s="14"/>
      <c r="VEH2190" s="14"/>
      <c r="VEI2190" s="14"/>
      <c r="VEJ2190" s="14"/>
      <c r="VEK2190" s="14"/>
      <c r="VEL2190" s="14"/>
      <c r="VEM2190" s="14"/>
      <c r="VEN2190" s="14"/>
      <c r="VEO2190" s="14"/>
      <c r="VEP2190" s="14"/>
      <c r="VEQ2190" s="14"/>
      <c r="VER2190" s="14"/>
      <c r="VES2190" s="14"/>
      <c r="VET2190" s="14"/>
      <c r="VEU2190" s="14"/>
      <c r="VEV2190" s="14"/>
      <c r="VEW2190" s="14"/>
      <c r="VEX2190" s="14"/>
      <c r="VEY2190" s="14"/>
      <c r="VEZ2190" s="14"/>
      <c r="VFA2190" s="14"/>
      <c r="VFB2190" s="14"/>
      <c r="VFC2190" s="14"/>
      <c r="VFD2190" s="14"/>
      <c r="VFE2190" s="14"/>
      <c r="VFF2190" s="14"/>
      <c r="VFG2190" s="14"/>
      <c r="VFH2190" s="14"/>
      <c r="VFI2190" s="14"/>
      <c r="VFJ2190" s="14"/>
      <c r="VFK2190" s="14"/>
      <c r="VFL2190" s="14"/>
      <c r="VFM2190" s="14"/>
      <c r="VFN2190" s="14"/>
      <c r="VFO2190" s="14"/>
      <c r="VFP2190" s="14"/>
      <c r="VFQ2190" s="14"/>
      <c r="VFR2190" s="14"/>
      <c r="VFS2190" s="14"/>
      <c r="VFT2190" s="14"/>
      <c r="VFU2190" s="14"/>
      <c r="VFV2190" s="14"/>
      <c r="VFW2190" s="14"/>
      <c r="VFX2190" s="14"/>
      <c r="VFY2190" s="14"/>
      <c r="VFZ2190" s="14"/>
      <c r="VGA2190" s="14"/>
      <c r="VGB2190" s="14"/>
      <c r="VGC2190" s="14"/>
      <c r="VGD2190" s="14"/>
      <c r="VGE2190" s="14"/>
      <c r="VGF2190" s="14"/>
      <c r="VGG2190" s="14"/>
      <c r="VGH2190" s="14"/>
      <c r="VGI2190" s="14"/>
      <c r="VGJ2190" s="14"/>
      <c r="VGK2190" s="14"/>
      <c r="VGL2190" s="14"/>
      <c r="VGM2190" s="14"/>
      <c r="VGN2190" s="14"/>
      <c r="VGO2190" s="14"/>
      <c r="VGP2190" s="14"/>
      <c r="VGQ2190" s="14"/>
      <c r="VGR2190" s="14"/>
      <c r="VGS2190" s="14"/>
      <c r="VGT2190" s="14"/>
      <c r="VGU2190" s="14"/>
      <c r="VGV2190" s="14"/>
      <c r="VGW2190" s="14"/>
      <c r="VGX2190" s="14"/>
      <c r="VGY2190" s="14"/>
      <c r="VGZ2190" s="14"/>
      <c r="VHA2190" s="14"/>
      <c r="VHB2190" s="14"/>
      <c r="VHC2190" s="14"/>
      <c r="VHD2190" s="14"/>
      <c r="VHE2190" s="14"/>
      <c r="VHF2190" s="14"/>
      <c r="VHG2190" s="14"/>
      <c r="VHH2190" s="14"/>
      <c r="VHI2190" s="14"/>
      <c r="VHJ2190" s="14"/>
      <c r="VHK2190" s="14"/>
      <c r="VHL2190" s="14"/>
      <c r="VHM2190" s="14"/>
      <c r="VHN2190" s="14"/>
      <c r="VHO2190" s="14"/>
      <c r="VHP2190" s="14"/>
      <c r="VHQ2190" s="14"/>
      <c r="VHR2190" s="14"/>
      <c r="VHS2190" s="14"/>
      <c r="VHT2190" s="14"/>
      <c r="VHU2190" s="14"/>
      <c r="VHV2190" s="14"/>
      <c r="VHW2190" s="14"/>
      <c r="VHX2190" s="14"/>
      <c r="VHY2190" s="14"/>
      <c r="VHZ2190" s="14"/>
      <c r="VIA2190" s="14"/>
      <c r="VIB2190" s="14"/>
      <c r="VIC2190" s="14"/>
      <c r="VID2190" s="14"/>
      <c r="VIE2190" s="14"/>
      <c r="VIF2190" s="14"/>
      <c r="VIG2190" s="14"/>
      <c r="VIH2190" s="14"/>
      <c r="VII2190" s="14"/>
      <c r="VIJ2190" s="14"/>
      <c r="VIK2190" s="14"/>
      <c r="VIL2190" s="14"/>
      <c r="VIM2190" s="14"/>
      <c r="VIN2190" s="14"/>
      <c r="VIO2190" s="14"/>
      <c r="VIP2190" s="14"/>
      <c r="VIQ2190" s="14"/>
      <c r="VIR2190" s="14"/>
      <c r="VIS2190" s="14"/>
      <c r="VIT2190" s="14"/>
      <c r="VIU2190" s="14"/>
      <c r="VIV2190" s="14"/>
      <c r="VIW2190" s="14"/>
      <c r="VIX2190" s="14"/>
      <c r="VIY2190" s="14"/>
      <c r="VIZ2190" s="14"/>
      <c r="VJA2190" s="14"/>
      <c r="VJB2190" s="14"/>
      <c r="VJC2190" s="14"/>
      <c r="VJD2190" s="14"/>
      <c r="VJE2190" s="14"/>
      <c r="VJF2190" s="14"/>
      <c r="VJG2190" s="14"/>
      <c r="VJH2190" s="14"/>
      <c r="VJI2190" s="14"/>
      <c r="VJJ2190" s="14"/>
      <c r="VJK2190" s="14"/>
      <c r="VJL2190" s="14"/>
      <c r="VJM2190" s="14"/>
      <c r="VJN2190" s="14"/>
      <c r="VJO2190" s="14"/>
      <c r="VJP2190" s="14"/>
      <c r="VJQ2190" s="14"/>
      <c r="VJR2190" s="14"/>
      <c r="VJS2190" s="14"/>
      <c r="VJT2190" s="14"/>
      <c r="VJU2190" s="14"/>
      <c r="VJV2190" s="14"/>
      <c r="VJW2190" s="14"/>
      <c r="VJX2190" s="14"/>
      <c r="VJY2190" s="14"/>
      <c r="VJZ2190" s="14"/>
      <c r="VKA2190" s="14"/>
      <c r="VKB2190" s="14"/>
      <c r="VKC2190" s="14"/>
      <c r="VKD2190" s="14"/>
      <c r="VKE2190" s="14"/>
      <c r="VKF2190" s="14"/>
      <c r="VKG2190" s="14"/>
      <c r="VKH2190" s="14"/>
      <c r="VKI2190" s="14"/>
      <c r="VKJ2190" s="14"/>
      <c r="VKK2190" s="14"/>
      <c r="VKL2190" s="14"/>
      <c r="VKM2190" s="14"/>
      <c r="VKN2190" s="14"/>
      <c r="VKO2190" s="14"/>
      <c r="VKP2190" s="14"/>
      <c r="VKQ2190" s="14"/>
      <c r="VKR2190" s="14"/>
      <c r="VKS2190" s="14"/>
      <c r="VKT2190" s="14"/>
      <c r="VKU2190" s="14"/>
      <c r="VKV2190" s="14"/>
      <c r="VKW2190" s="14"/>
      <c r="VKX2190" s="14"/>
      <c r="VKY2190" s="14"/>
      <c r="VKZ2190" s="14"/>
      <c r="VLA2190" s="14"/>
      <c r="VLB2190" s="14"/>
      <c r="VLC2190" s="14"/>
      <c r="VLD2190" s="14"/>
      <c r="VLE2190" s="14"/>
      <c r="VLF2190" s="14"/>
      <c r="VLG2190" s="14"/>
      <c r="VLH2190" s="14"/>
      <c r="VLI2190" s="14"/>
      <c r="VLJ2190" s="14"/>
      <c r="VLK2190" s="14"/>
      <c r="VLL2190" s="14"/>
      <c r="VLM2190" s="14"/>
      <c r="VLN2190" s="14"/>
      <c r="VLO2190" s="14"/>
      <c r="VLP2190" s="14"/>
      <c r="VLQ2190" s="14"/>
      <c r="VLR2190" s="14"/>
      <c r="VLS2190" s="14"/>
      <c r="VLT2190" s="14"/>
      <c r="VLU2190" s="14"/>
      <c r="VLV2190" s="14"/>
      <c r="VLW2190" s="14"/>
      <c r="VLX2190" s="14"/>
      <c r="VLY2190" s="14"/>
      <c r="VLZ2190" s="14"/>
      <c r="VMA2190" s="14"/>
      <c r="VMB2190" s="14"/>
      <c r="VMC2190" s="14"/>
      <c r="VMD2190" s="14"/>
      <c r="VME2190" s="14"/>
      <c r="VMF2190" s="14"/>
      <c r="VMG2190" s="14"/>
      <c r="VMH2190" s="14"/>
      <c r="VMI2190" s="14"/>
      <c r="VMJ2190" s="14"/>
      <c r="VMK2190" s="14"/>
      <c r="VML2190" s="14"/>
      <c r="VMM2190" s="14"/>
      <c r="VMN2190" s="14"/>
      <c r="VMO2190" s="14"/>
      <c r="VMP2190" s="14"/>
      <c r="VMQ2190" s="14"/>
      <c r="VMR2190" s="14"/>
      <c r="VMS2190" s="14"/>
      <c r="VMT2190" s="14"/>
      <c r="VMU2190" s="14"/>
      <c r="VMV2190" s="14"/>
      <c r="VMW2190" s="14"/>
      <c r="VMX2190" s="14"/>
      <c r="VMY2190" s="14"/>
      <c r="VMZ2190" s="14"/>
      <c r="VNA2190" s="14"/>
      <c r="VNB2190" s="14"/>
      <c r="VNC2190" s="14"/>
      <c r="VND2190" s="14"/>
      <c r="VNE2190" s="14"/>
      <c r="VNF2190" s="14"/>
      <c r="VNG2190" s="14"/>
      <c r="VNH2190" s="14"/>
      <c r="VNI2190" s="14"/>
      <c r="VNJ2190" s="14"/>
      <c r="VNK2190" s="14"/>
      <c r="VNL2190" s="14"/>
      <c r="VNM2190" s="14"/>
      <c r="VNN2190" s="14"/>
      <c r="VNO2190" s="14"/>
      <c r="VNP2190" s="14"/>
      <c r="VNQ2190" s="14"/>
      <c r="VNR2190" s="14"/>
      <c r="VNS2190" s="14"/>
      <c r="VNT2190" s="14"/>
      <c r="VNU2190" s="14"/>
      <c r="VNV2190" s="14"/>
      <c r="VNW2190" s="14"/>
      <c r="VNX2190" s="14"/>
      <c r="VNY2190" s="14"/>
      <c r="VNZ2190" s="14"/>
      <c r="VOA2190" s="14"/>
      <c r="VOB2190" s="14"/>
      <c r="VOC2190" s="14"/>
      <c r="VOD2190" s="14"/>
      <c r="VOE2190" s="14"/>
      <c r="VOF2190" s="14"/>
      <c r="VOG2190" s="14"/>
      <c r="VOH2190" s="14"/>
      <c r="VOI2190" s="14"/>
      <c r="VOJ2190" s="14"/>
      <c r="VOK2190" s="14"/>
      <c r="VOL2190" s="14"/>
      <c r="VOM2190" s="14"/>
      <c r="VON2190" s="14"/>
      <c r="VOO2190" s="14"/>
      <c r="VOP2190" s="14"/>
      <c r="VOQ2190" s="14"/>
      <c r="VOR2190" s="14"/>
      <c r="VOS2190" s="14"/>
      <c r="VOT2190" s="14"/>
      <c r="VOU2190" s="14"/>
      <c r="VOV2190" s="14"/>
      <c r="VOW2190" s="14"/>
      <c r="VOX2190" s="14"/>
      <c r="VOY2190" s="14"/>
      <c r="VOZ2190" s="14"/>
      <c r="VPA2190" s="14"/>
      <c r="VPB2190" s="14"/>
      <c r="VPC2190" s="14"/>
      <c r="VPD2190" s="14"/>
      <c r="VPE2190" s="14"/>
      <c r="VPF2190" s="14"/>
      <c r="VPG2190" s="14"/>
      <c r="VPH2190" s="14"/>
      <c r="VPI2190" s="14"/>
      <c r="VPJ2190" s="14"/>
      <c r="VPK2190" s="14"/>
      <c r="VPL2190" s="14"/>
      <c r="VPM2190" s="14"/>
      <c r="VPN2190" s="14"/>
      <c r="VPO2190" s="14"/>
      <c r="VPP2190" s="14"/>
      <c r="VPQ2190" s="14"/>
      <c r="VPR2190" s="14"/>
      <c r="VPS2190" s="14"/>
      <c r="VPT2190" s="14"/>
      <c r="VPU2190" s="14"/>
      <c r="VPV2190" s="14"/>
      <c r="VPW2190" s="14"/>
      <c r="VPX2190" s="14"/>
      <c r="VPY2190" s="14"/>
      <c r="VPZ2190" s="14"/>
      <c r="VQA2190" s="14"/>
      <c r="VQB2190" s="14"/>
      <c r="VQC2190" s="14"/>
      <c r="VQD2190" s="14"/>
      <c r="VQE2190" s="14"/>
      <c r="VQF2190" s="14"/>
      <c r="VQG2190" s="14"/>
      <c r="VQH2190" s="14"/>
      <c r="VQI2190" s="14"/>
      <c r="VQJ2190" s="14"/>
      <c r="VQK2190" s="14"/>
      <c r="VQL2190" s="14"/>
      <c r="VQM2190" s="14"/>
      <c r="VQN2190" s="14"/>
      <c r="VQO2190" s="14"/>
      <c r="VQP2190" s="14"/>
      <c r="VQQ2190" s="14"/>
      <c r="VQR2190" s="14"/>
      <c r="VQS2190" s="14"/>
      <c r="VQT2190" s="14"/>
      <c r="VQU2190" s="14"/>
      <c r="VQV2190" s="14"/>
      <c r="VQW2190" s="14"/>
      <c r="VQX2190" s="14"/>
      <c r="VQY2190" s="14"/>
      <c r="VQZ2190" s="14"/>
      <c r="VRA2190" s="14"/>
      <c r="VRB2190" s="14"/>
      <c r="VRC2190" s="14"/>
      <c r="VRD2190" s="14"/>
      <c r="VRE2190" s="14"/>
      <c r="VRF2190" s="14"/>
      <c r="VRG2190" s="14"/>
      <c r="VRH2190" s="14"/>
      <c r="VRI2190" s="14"/>
      <c r="VRJ2190" s="14"/>
      <c r="VRK2190" s="14"/>
      <c r="VRL2190" s="14"/>
      <c r="VRM2190" s="14"/>
      <c r="VRN2190" s="14"/>
      <c r="VRO2190" s="14"/>
      <c r="VRP2190" s="14"/>
      <c r="VRQ2190" s="14"/>
      <c r="VRR2190" s="14"/>
      <c r="VRS2190" s="14"/>
      <c r="VRT2190" s="14"/>
      <c r="VRU2190" s="14"/>
      <c r="VRV2190" s="14"/>
      <c r="VRW2190" s="14"/>
      <c r="VRX2190" s="14"/>
      <c r="VRY2190" s="14"/>
      <c r="VRZ2190" s="14"/>
      <c r="VSA2190" s="14"/>
      <c r="VSB2190" s="14"/>
      <c r="VSC2190" s="14"/>
      <c r="VSD2190" s="14"/>
      <c r="VSE2190" s="14"/>
      <c r="VSF2190" s="14"/>
      <c r="VSG2190" s="14"/>
      <c r="VSH2190" s="14"/>
      <c r="VSI2190" s="14"/>
      <c r="VSJ2190" s="14"/>
      <c r="VSK2190" s="14"/>
      <c r="VSL2190" s="14"/>
      <c r="VSM2190" s="14"/>
      <c r="VSN2190" s="14"/>
      <c r="VSO2190" s="14"/>
      <c r="VSP2190" s="14"/>
      <c r="VSQ2190" s="14"/>
      <c r="VSR2190" s="14"/>
      <c r="VSS2190" s="14"/>
      <c r="VST2190" s="14"/>
      <c r="VSU2190" s="14"/>
      <c r="VSV2190" s="14"/>
      <c r="VSW2190" s="14"/>
      <c r="VSX2190" s="14"/>
      <c r="VSY2190" s="14"/>
      <c r="VSZ2190" s="14"/>
      <c r="VTA2190" s="14"/>
      <c r="VTB2190" s="14"/>
      <c r="VTC2190" s="14"/>
      <c r="VTD2190" s="14"/>
      <c r="VTE2190" s="14"/>
      <c r="VTF2190" s="14"/>
      <c r="VTG2190" s="14"/>
      <c r="VTH2190" s="14"/>
      <c r="VTI2190" s="14"/>
      <c r="VTJ2190" s="14"/>
      <c r="VTK2190" s="14"/>
      <c r="VTL2190" s="14"/>
      <c r="VTM2190" s="14"/>
      <c r="VTN2190" s="14"/>
      <c r="VTO2190" s="14"/>
      <c r="VTP2190" s="14"/>
      <c r="VTQ2190" s="14"/>
      <c r="VTR2190" s="14"/>
      <c r="VTS2190" s="14"/>
      <c r="VTT2190" s="14"/>
      <c r="VTU2190" s="14"/>
      <c r="VTV2190" s="14"/>
      <c r="VTW2190" s="14"/>
      <c r="VTX2190" s="14"/>
      <c r="VTY2190" s="14"/>
      <c r="VTZ2190" s="14"/>
      <c r="VUA2190" s="14"/>
      <c r="VUB2190" s="14"/>
      <c r="VUC2190" s="14"/>
      <c r="VUD2190" s="14"/>
      <c r="VUE2190" s="14"/>
      <c r="VUF2190" s="14"/>
      <c r="VUG2190" s="14"/>
      <c r="VUH2190" s="14"/>
      <c r="VUI2190" s="14"/>
      <c r="VUJ2190" s="14"/>
      <c r="VUK2190" s="14"/>
      <c r="VUL2190" s="14"/>
      <c r="VUM2190" s="14"/>
      <c r="VUN2190" s="14"/>
      <c r="VUO2190" s="14"/>
      <c r="VUP2190" s="14"/>
      <c r="VUQ2190" s="14"/>
      <c r="VUR2190" s="14"/>
      <c r="VUS2190" s="14"/>
      <c r="VUT2190" s="14"/>
      <c r="VUU2190" s="14"/>
      <c r="VUV2190" s="14"/>
      <c r="VUW2190" s="14"/>
      <c r="VUX2190" s="14"/>
      <c r="VUY2190" s="14"/>
      <c r="VUZ2190" s="14"/>
      <c r="VVA2190" s="14"/>
      <c r="VVB2190" s="14"/>
      <c r="VVC2190" s="14"/>
      <c r="VVD2190" s="14"/>
      <c r="VVE2190" s="14"/>
      <c r="VVF2190" s="14"/>
      <c r="VVG2190" s="14"/>
      <c r="VVH2190" s="14"/>
      <c r="VVI2190" s="14"/>
      <c r="VVJ2190" s="14"/>
      <c r="VVK2190" s="14"/>
      <c r="VVL2190" s="14"/>
      <c r="VVM2190" s="14"/>
      <c r="VVN2190" s="14"/>
      <c r="VVO2190" s="14"/>
      <c r="VVP2190" s="14"/>
      <c r="VVQ2190" s="14"/>
      <c r="VVR2190" s="14"/>
      <c r="VVS2190" s="14"/>
      <c r="VVT2190" s="14"/>
      <c r="VVU2190" s="14"/>
      <c r="VVV2190" s="14"/>
      <c r="VVW2190" s="14"/>
      <c r="VVX2190" s="14"/>
      <c r="VVY2190" s="14"/>
      <c r="VVZ2190" s="14"/>
      <c r="VWA2190" s="14"/>
      <c r="VWB2190" s="14"/>
      <c r="VWC2190" s="14"/>
      <c r="VWD2190" s="14"/>
      <c r="VWE2190" s="14"/>
      <c r="VWF2190" s="14"/>
      <c r="VWG2190" s="14"/>
      <c r="VWH2190" s="14"/>
      <c r="VWI2190" s="14"/>
      <c r="VWJ2190" s="14"/>
      <c r="VWK2190" s="14"/>
      <c r="VWL2190" s="14"/>
      <c r="VWM2190" s="14"/>
      <c r="VWN2190" s="14"/>
      <c r="VWO2190" s="14"/>
      <c r="VWP2190" s="14"/>
      <c r="VWQ2190" s="14"/>
      <c r="VWR2190" s="14"/>
      <c r="VWS2190" s="14"/>
      <c r="VWT2190" s="14"/>
      <c r="VWU2190" s="14"/>
      <c r="VWV2190" s="14"/>
      <c r="VWW2190" s="14"/>
      <c r="VWX2190" s="14"/>
      <c r="VWY2190" s="14"/>
      <c r="VWZ2190" s="14"/>
      <c r="VXA2190" s="14"/>
      <c r="VXB2190" s="14"/>
      <c r="VXC2190" s="14"/>
      <c r="VXD2190" s="14"/>
      <c r="VXE2190" s="14"/>
      <c r="VXF2190" s="14"/>
      <c r="VXG2190" s="14"/>
      <c r="VXH2190" s="14"/>
      <c r="VXI2190" s="14"/>
      <c r="VXJ2190" s="14"/>
      <c r="VXK2190" s="14"/>
      <c r="VXL2190" s="14"/>
      <c r="VXM2190" s="14"/>
      <c r="VXN2190" s="14"/>
      <c r="VXO2190" s="14"/>
      <c r="VXP2190" s="14"/>
      <c r="VXQ2190" s="14"/>
      <c r="VXR2190" s="14"/>
      <c r="VXS2190" s="14"/>
      <c r="VXT2190" s="14"/>
      <c r="VXU2190" s="14"/>
      <c r="VXV2190" s="14"/>
      <c r="VXW2190" s="14"/>
      <c r="VXX2190" s="14"/>
      <c r="VXY2190" s="14"/>
      <c r="VXZ2190" s="14"/>
      <c r="VYA2190" s="14"/>
      <c r="VYB2190" s="14"/>
      <c r="VYC2190" s="14"/>
      <c r="VYD2190" s="14"/>
      <c r="VYE2190" s="14"/>
      <c r="VYF2190" s="14"/>
      <c r="VYG2190" s="14"/>
      <c r="VYH2190" s="14"/>
      <c r="VYI2190" s="14"/>
      <c r="VYJ2190" s="14"/>
      <c r="VYK2190" s="14"/>
      <c r="VYL2190" s="14"/>
      <c r="VYM2190" s="14"/>
      <c r="VYN2190" s="14"/>
      <c r="VYO2190" s="14"/>
      <c r="VYP2190" s="14"/>
      <c r="VYQ2190" s="14"/>
      <c r="VYR2190" s="14"/>
      <c r="VYS2190" s="14"/>
      <c r="VYT2190" s="14"/>
      <c r="VYU2190" s="14"/>
      <c r="VYV2190" s="14"/>
      <c r="VYW2190" s="14"/>
      <c r="VYX2190" s="14"/>
      <c r="VYY2190" s="14"/>
      <c r="VYZ2190" s="14"/>
      <c r="VZA2190" s="14"/>
      <c r="VZB2190" s="14"/>
      <c r="VZC2190" s="14"/>
      <c r="VZD2190" s="14"/>
      <c r="VZE2190" s="14"/>
      <c r="VZF2190" s="14"/>
      <c r="VZG2190" s="14"/>
      <c r="VZH2190" s="14"/>
      <c r="VZI2190" s="14"/>
      <c r="VZJ2190" s="14"/>
      <c r="VZK2190" s="14"/>
      <c r="VZL2190" s="14"/>
      <c r="VZM2190" s="14"/>
      <c r="VZN2190" s="14"/>
      <c r="VZO2190" s="14"/>
      <c r="VZP2190" s="14"/>
      <c r="VZQ2190" s="14"/>
      <c r="VZR2190" s="14"/>
      <c r="VZS2190" s="14"/>
      <c r="VZT2190" s="14"/>
      <c r="VZU2190" s="14"/>
      <c r="VZV2190" s="14"/>
      <c r="VZW2190" s="14"/>
      <c r="VZX2190" s="14"/>
      <c r="VZY2190" s="14"/>
      <c r="VZZ2190" s="14"/>
      <c r="WAA2190" s="14"/>
      <c r="WAB2190" s="14"/>
      <c r="WAC2190" s="14"/>
      <c r="WAD2190" s="14"/>
      <c r="WAE2190" s="14"/>
      <c r="WAF2190" s="14"/>
      <c r="WAG2190" s="14"/>
      <c r="WAH2190" s="14"/>
      <c r="WAI2190" s="14"/>
      <c r="WAJ2190" s="14"/>
      <c r="WAK2190" s="14"/>
      <c r="WAL2190" s="14"/>
      <c r="WAM2190" s="14"/>
      <c r="WAN2190" s="14"/>
      <c r="WAO2190" s="14"/>
      <c r="WAP2190" s="14"/>
      <c r="WAQ2190" s="14"/>
      <c r="WAR2190" s="14"/>
      <c r="WAS2190" s="14"/>
      <c r="WAT2190" s="14"/>
      <c r="WAU2190" s="14"/>
      <c r="WAV2190" s="14"/>
      <c r="WAW2190" s="14"/>
      <c r="WAX2190" s="14"/>
      <c r="WAY2190" s="14"/>
      <c r="WAZ2190" s="14"/>
      <c r="WBA2190" s="14"/>
      <c r="WBB2190" s="14"/>
      <c r="WBC2190" s="14"/>
      <c r="WBD2190" s="14"/>
      <c r="WBE2190" s="14"/>
      <c r="WBF2190" s="14"/>
      <c r="WBG2190" s="14"/>
      <c r="WBH2190" s="14"/>
      <c r="WBI2190" s="14"/>
      <c r="WBJ2190" s="14"/>
      <c r="WBK2190" s="14"/>
      <c r="WBL2190" s="14"/>
      <c r="WBM2190" s="14"/>
      <c r="WBN2190" s="14"/>
      <c r="WBO2190" s="14"/>
      <c r="WBP2190" s="14"/>
      <c r="WBQ2190" s="14"/>
      <c r="WBR2190" s="14"/>
      <c r="WBS2190" s="14"/>
      <c r="WBT2190" s="14"/>
      <c r="WBU2190" s="14"/>
      <c r="WBV2190" s="14"/>
      <c r="WBW2190" s="14"/>
      <c r="WBX2190" s="14"/>
      <c r="WBY2190" s="14"/>
      <c r="WBZ2190" s="14"/>
      <c r="WCA2190" s="14"/>
      <c r="WCB2190" s="14"/>
      <c r="WCC2190" s="14"/>
      <c r="WCD2190" s="14"/>
      <c r="WCE2190" s="14"/>
      <c r="WCF2190" s="14"/>
      <c r="WCG2190" s="14"/>
      <c r="WCH2190" s="14"/>
      <c r="WCI2190" s="14"/>
      <c r="WCJ2190" s="14"/>
      <c r="WCK2190" s="14"/>
      <c r="WCL2190" s="14"/>
      <c r="WCM2190" s="14"/>
      <c r="WCN2190" s="14"/>
      <c r="WCO2190" s="14"/>
      <c r="WCP2190" s="14"/>
      <c r="WCQ2190" s="14"/>
      <c r="WCR2190" s="14"/>
      <c r="WCS2190" s="14"/>
      <c r="WCT2190" s="14"/>
      <c r="WCU2190" s="14"/>
      <c r="WCV2190" s="14"/>
      <c r="WCW2190" s="14"/>
      <c r="WCX2190" s="14"/>
      <c r="WCY2190" s="14"/>
      <c r="WCZ2190" s="14"/>
      <c r="WDA2190" s="14"/>
      <c r="WDB2190" s="14"/>
      <c r="WDC2190" s="14"/>
      <c r="WDD2190" s="14"/>
      <c r="WDE2190" s="14"/>
      <c r="WDF2190" s="14"/>
      <c r="WDG2190" s="14"/>
      <c r="WDH2190" s="14"/>
      <c r="WDI2190" s="14"/>
      <c r="WDJ2190" s="14"/>
      <c r="WDK2190" s="14"/>
      <c r="WDL2190" s="14"/>
      <c r="WDM2190" s="14"/>
      <c r="WDN2190" s="14"/>
      <c r="WDO2190" s="14"/>
      <c r="WDP2190" s="14"/>
      <c r="WDQ2190" s="14"/>
      <c r="WDR2190" s="14"/>
      <c r="WDS2190" s="14"/>
      <c r="WDT2190" s="14"/>
      <c r="WDU2190" s="14"/>
      <c r="WDV2190" s="14"/>
      <c r="WDW2190" s="14"/>
      <c r="WDX2190" s="14"/>
      <c r="WDY2190" s="14"/>
      <c r="WDZ2190" s="14"/>
      <c r="WEA2190" s="14"/>
      <c r="WEB2190" s="14"/>
      <c r="WEC2190" s="14"/>
      <c r="WED2190" s="14"/>
      <c r="WEE2190" s="14"/>
      <c r="WEF2190" s="14"/>
      <c r="WEG2190" s="14"/>
      <c r="WEH2190" s="14"/>
      <c r="WEI2190" s="14"/>
      <c r="WEJ2190" s="14"/>
      <c r="WEK2190" s="14"/>
      <c r="WEL2190" s="14"/>
      <c r="WEM2190" s="14"/>
      <c r="WEN2190" s="14"/>
      <c r="WEO2190" s="14"/>
      <c r="WEP2190" s="14"/>
      <c r="WEQ2190" s="14"/>
      <c r="WER2190" s="14"/>
      <c r="WES2190" s="14"/>
      <c r="WET2190" s="14"/>
      <c r="WEU2190" s="14"/>
      <c r="WEV2190" s="14"/>
      <c r="WEW2190" s="14"/>
      <c r="WEX2190" s="14"/>
      <c r="WEY2190" s="14"/>
      <c r="WEZ2190" s="14"/>
      <c r="WFA2190" s="14"/>
      <c r="WFB2190" s="14"/>
      <c r="WFC2190" s="14"/>
      <c r="WFD2190" s="14"/>
      <c r="WFE2190" s="14"/>
      <c r="WFF2190" s="14"/>
      <c r="WFG2190" s="14"/>
      <c r="WFH2190" s="14"/>
      <c r="WFI2190" s="14"/>
      <c r="WFJ2190" s="14"/>
      <c r="WFK2190" s="14"/>
      <c r="WFL2190" s="14"/>
      <c r="WFM2190" s="14"/>
      <c r="WFN2190" s="14"/>
      <c r="WFO2190" s="14"/>
      <c r="WFP2190" s="14"/>
      <c r="WFQ2190" s="14"/>
      <c r="WFR2190" s="14"/>
      <c r="WFS2190" s="14"/>
      <c r="WFT2190" s="14"/>
      <c r="WFU2190" s="14"/>
      <c r="WFV2190" s="14"/>
      <c r="WFW2190" s="14"/>
      <c r="WFX2190" s="14"/>
      <c r="WFY2190" s="14"/>
      <c r="WFZ2190" s="14"/>
      <c r="WGA2190" s="14"/>
      <c r="WGB2190" s="14"/>
      <c r="WGC2190" s="14"/>
      <c r="WGD2190" s="14"/>
      <c r="WGE2190" s="14"/>
      <c r="WGF2190" s="14"/>
      <c r="WGG2190" s="14"/>
      <c r="WGH2190" s="14"/>
      <c r="WGI2190" s="14"/>
      <c r="WGJ2190" s="14"/>
      <c r="WGK2190" s="14"/>
      <c r="WGL2190" s="14"/>
      <c r="WGM2190" s="14"/>
      <c r="WGN2190" s="14"/>
      <c r="WGO2190" s="14"/>
      <c r="WGP2190" s="14"/>
      <c r="WGQ2190" s="14"/>
      <c r="WGR2190" s="14"/>
      <c r="WGS2190" s="14"/>
      <c r="WGT2190" s="14"/>
      <c r="WGU2190" s="14"/>
      <c r="WGV2190" s="14"/>
      <c r="WGW2190" s="14"/>
      <c r="WGX2190" s="14"/>
      <c r="WGY2190" s="14"/>
      <c r="WGZ2190" s="14"/>
      <c r="WHA2190" s="14"/>
      <c r="WHB2190" s="14"/>
      <c r="WHC2190" s="14"/>
      <c r="WHD2190" s="14"/>
      <c r="WHE2190" s="14"/>
      <c r="WHF2190" s="14"/>
      <c r="WHG2190" s="14"/>
      <c r="WHH2190" s="14"/>
      <c r="WHI2190" s="14"/>
      <c r="WHJ2190" s="14"/>
      <c r="WHK2190" s="14"/>
      <c r="WHL2190" s="14"/>
      <c r="WHM2190" s="14"/>
      <c r="WHN2190" s="14"/>
      <c r="WHO2190" s="14"/>
      <c r="WHP2190" s="14"/>
      <c r="WHQ2190" s="14"/>
      <c r="WHR2190" s="14"/>
      <c r="WHS2190" s="14"/>
      <c r="WHT2190" s="14"/>
      <c r="WHU2190" s="14"/>
      <c r="WHV2190" s="14"/>
      <c r="WHW2190" s="14"/>
      <c r="WHX2190" s="14"/>
      <c r="WHY2190" s="14"/>
      <c r="WHZ2190" s="14"/>
      <c r="WIA2190" s="14"/>
      <c r="WIB2190" s="14"/>
      <c r="WIC2190" s="14"/>
      <c r="WID2190" s="14"/>
      <c r="WIE2190" s="14"/>
      <c r="WIF2190" s="14"/>
      <c r="WIG2190" s="14"/>
      <c r="WIH2190" s="14"/>
      <c r="WII2190" s="14"/>
      <c r="WIJ2190" s="14"/>
      <c r="WIK2190" s="14"/>
      <c r="WIL2190" s="14"/>
      <c r="WIM2190" s="14"/>
      <c r="WIN2190" s="14"/>
      <c r="WIO2190" s="14"/>
      <c r="WIP2190" s="14"/>
      <c r="WIQ2190" s="14"/>
      <c r="WIR2190" s="14"/>
      <c r="WIS2190" s="14"/>
      <c r="WIT2190" s="14"/>
      <c r="WIU2190" s="14"/>
      <c r="WIV2190" s="14"/>
      <c r="WIW2190" s="14"/>
      <c r="WIX2190" s="14"/>
      <c r="WIY2190" s="14"/>
      <c r="WIZ2190" s="14"/>
      <c r="WJA2190" s="14"/>
      <c r="WJB2190" s="14"/>
      <c r="WJC2190" s="14"/>
      <c r="WJD2190" s="14"/>
      <c r="WJE2190" s="14"/>
      <c r="WJF2190" s="14"/>
      <c r="WJG2190" s="14"/>
      <c r="WJH2190" s="14"/>
      <c r="WJI2190" s="14"/>
      <c r="WJJ2190" s="14"/>
      <c r="WJK2190" s="14"/>
      <c r="WJL2190" s="14"/>
      <c r="WJM2190" s="14"/>
      <c r="WJN2190" s="14"/>
      <c r="WJO2190" s="14"/>
      <c r="WJP2190" s="14"/>
      <c r="WJQ2190" s="14"/>
      <c r="WJR2190" s="14"/>
      <c r="WJS2190" s="14"/>
      <c r="WJT2190" s="14"/>
      <c r="WJU2190" s="14"/>
      <c r="WJV2190" s="14"/>
      <c r="WJW2190" s="14"/>
      <c r="WJX2190" s="14"/>
      <c r="WJY2190" s="14"/>
      <c r="WJZ2190" s="14"/>
      <c r="WKA2190" s="14"/>
      <c r="WKB2190" s="14"/>
      <c r="WKC2190" s="14"/>
      <c r="WKD2190" s="14"/>
      <c r="WKE2190" s="14"/>
      <c r="WKF2190" s="14"/>
      <c r="WKG2190" s="14"/>
      <c r="WKH2190" s="14"/>
      <c r="WKI2190" s="14"/>
      <c r="WKJ2190" s="14"/>
      <c r="WKK2190" s="14"/>
      <c r="WKL2190" s="14"/>
      <c r="WKM2190" s="14"/>
      <c r="WKN2190" s="14"/>
      <c r="WKO2190" s="14"/>
      <c r="WKP2190" s="14"/>
      <c r="WKQ2190" s="14"/>
      <c r="WKR2190" s="14"/>
      <c r="WKS2190" s="14"/>
      <c r="WKT2190" s="14"/>
      <c r="WKU2190" s="14"/>
      <c r="WKV2190" s="14"/>
      <c r="WKW2190" s="14"/>
      <c r="WKX2190" s="14"/>
      <c r="WKY2190" s="14"/>
      <c r="WKZ2190" s="14"/>
      <c r="WLA2190" s="14"/>
      <c r="WLB2190" s="14"/>
      <c r="WLC2190" s="14"/>
      <c r="WLD2190" s="14"/>
      <c r="WLE2190" s="14"/>
      <c r="WLF2190" s="14"/>
      <c r="WLG2190" s="14"/>
      <c r="WLH2190" s="14"/>
      <c r="WLI2190" s="14"/>
      <c r="WLJ2190" s="14"/>
      <c r="WLK2190" s="14"/>
      <c r="WLL2190" s="14"/>
      <c r="WLM2190" s="14"/>
      <c r="WLN2190" s="14"/>
      <c r="WLO2190" s="14"/>
      <c r="WLP2190" s="14"/>
      <c r="WLQ2190" s="14"/>
      <c r="WLR2190" s="14"/>
      <c r="WLS2190" s="14"/>
      <c r="WLT2190" s="14"/>
      <c r="WLU2190" s="14"/>
      <c r="WLV2190" s="14"/>
      <c r="WLW2190" s="14"/>
      <c r="WLX2190" s="14"/>
      <c r="WLY2190" s="14"/>
      <c r="WLZ2190" s="14"/>
      <c r="WMA2190" s="14"/>
      <c r="WMB2190" s="14"/>
      <c r="WMC2190" s="14"/>
      <c r="WMD2190" s="14"/>
      <c r="WME2190" s="14"/>
      <c r="WMF2190" s="14"/>
      <c r="WMG2190" s="14"/>
      <c r="WMH2190" s="14"/>
      <c r="WMI2190" s="14"/>
      <c r="WMJ2190" s="14"/>
      <c r="WMK2190" s="14"/>
      <c r="WML2190" s="14"/>
      <c r="WMM2190" s="14"/>
      <c r="WMN2190" s="14"/>
      <c r="WMO2190" s="14"/>
      <c r="WMP2190" s="14"/>
      <c r="WMQ2190" s="14"/>
      <c r="WMR2190" s="14"/>
      <c r="WMS2190" s="14"/>
      <c r="WMT2190" s="14"/>
      <c r="WMU2190" s="14"/>
      <c r="WMV2190" s="14"/>
      <c r="WMW2190" s="14"/>
      <c r="WMX2190" s="14"/>
      <c r="WMY2190" s="14"/>
      <c r="WMZ2190" s="14"/>
      <c r="WNA2190" s="14"/>
      <c r="WNB2190" s="14"/>
      <c r="WNC2190" s="14"/>
      <c r="WND2190" s="14"/>
      <c r="WNE2190" s="14"/>
      <c r="WNF2190" s="14"/>
      <c r="WNG2190" s="14"/>
      <c r="WNH2190" s="14"/>
      <c r="WNI2190" s="14"/>
      <c r="WNJ2190" s="14"/>
      <c r="WNK2190" s="14"/>
      <c r="WNL2190" s="14"/>
      <c r="WNM2190" s="14"/>
      <c r="WNN2190" s="14"/>
      <c r="WNO2190" s="14"/>
      <c r="WNP2190" s="14"/>
      <c r="WNQ2190" s="14"/>
      <c r="WNR2190" s="14"/>
      <c r="WNS2190" s="14"/>
      <c r="WNT2190" s="14"/>
      <c r="WNU2190" s="14"/>
      <c r="WNV2190" s="14"/>
      <c r="WNW2190" s="14"/>
      <c r="WNX2190" s="14"/>
      <c r="WNY2190" s="14"/>
      <c r="WNZ2190" s="14"/>
      <c r="WOA2190" s="14"/>
      <c r="WOB2190" s="14"/>
      <c r="WOC2190" s="14"/>
      <c r="WOD2190" s="14"/>
      <c r="WOE2190" s="14"/>
      <c r="WOF2190" s="14"/>
      <c r="WOG2190" s="14"/>
      <c r="WOH2190" s="14"/>
      <c r="WOI2190" s="14"/>
      <c r="WOJ2190" s="14"/>
      <c r="WOK2190" s="14"/>
      <c r="WOL2190" s="14"/>
      <c r="WOM2190" s="14"/>
      <c r="WON2190" s="14"/>
      <c r="WOO2190" s="14"/>
      <c r="WOP2190" s="14"/>
      <c r="WOQ2190" s="14"/>
      <c r="WOR2190" s="14"/>
      <c r="WOS2190" s="14"/>
      <c r="WOT2190" s="14"/>
      <c r="WOU2190" s="14"/>
      <c r="WOV2190" s="14"/>
      <c r="WOW2190" s="14"/>
      <c r="WOX2190" s="14"/>
      <c r="WOY2190" s="14"/>
      <c r="WOZ2190" s="14"/>
      <c r="WPA2190" s="14"/>
      <c r="WPB2190" s="14"/>
      <c r="WPC2190" s="14"/>
      <c r="WPD2190" s="14"/>
      <c r="WPE2190" s="14"/>
      <c r="WPF2190" s="14"/>
      <c r="WPG2190" s="14"/>
      <c r="WPH2190" s="14"/>
      <c r="WPI2190" s="14"/>
      <c r="WPJ2190" s="14"/>
      <c r="WPK2190" s="14"/>
      <c r="WPL2190" s="14"/>
      <c r="WPM2190" s="14"/>
      <c r="WPN2190" s="14"/>
      <c r="WPO2190" s="14"/>
      <c r="WPP2190" s="14"/>
      <c r="WPQ2190" s="14"/>
      <c r="WPR2190" s="14"/>
      <c r="WPS2190" s="14"/>
      <c r="WPT2190" s="14"/>
      <c r="WPU2190" s="14"/>
      <c r="WPV2190" s="14"/>
      <c r="WPW2190" s="14"/>
      <c r="WPX2190" s="14"/>
      <c r="WPY2190" s="14"/>
      <c r="WPZ2190" s="14"/>
      <c r="WQA2190" s="14"/>
      <c r="WQB2190" s="14"/>
      <c r="WQC2190" s="14"/>
      <c r="WQD2190" s="14"/>
      <c r="WQE2190" s="14"/>
      <c r="WQF2190" s="14"/>
      <c r="WQG2190" s="14"/>
      <c r="WQH2190" s="14"/>
      <c r="WQI2190" s="14"/>
      <c r="WQJ2190" s="14"/>
      <c r="WQK2190" s="14"/>
      <c r="WQL2190" s="14"/>
      <c r="WQM2190" s="14"/>
      <c r="WQN2190" s="14"/>
      <c r="WQO2190" s="14"/>
      <c r="WQP2190" s="14"/>
      <c r="WQQ2190" s="14"/>
      <c r="WQR2190" s="14"/>
      <c r="WQS2190" s="14"/>
      <c r="WQT2190" s="14"/>
      <c r="WQU2190" s="14"/>
      <c r="WQV2190" s="14"/>
      <c r="WQW2190" s="14"/>
      <c r="WQX2190" s="14"/>
      <c r="WQY2190" s="14"/>
      <c r="WQZ2190" s="14"/>
      <c r="WRA2190" s="14"/>
      <c r="WRB2190" s="14"/>
      <c r="WRC2190" s="14"/>
      <c r="WRD2190" s="14"/>
      <c r="WRE2190" s="14"/>
      <c r="WRF2190" s="14"/>
      <c r="WRG2190" s="14"/>
      <c r="WRH2190" s="14"/>
      <c r="WRI2190" s="14"/>
      <c r="WRJ2190" s="14"/>
      <c r="WRK2190" s="14"/>
      <c r="WRL2190" s="14"/>
      <c r="WRM2190" s="14"/>
      <c r="WRN2190" s="14"/>
      <c r="WRO2190" s="14"/>
      <c r="WRP2190" s="14"/>
      <c r="WRQ2190" s="14"/>
      <c r="WRR2190" s="14"/>
      <c r="WRS2190" s="14"/>
      <c r="WRT2190" s="14"/>
      <c r="WRU2190" s="14"/>
      <c r="WRV2190" s="14"/>
      <c r="WRW2190" s="14"/>
      <c r="WRX2190" s="14"/>
      <c r="WRY2190" s="14"/>
      <c r="WRZ2190" s="14"/>
      <c r="WSA2190" s="14"/>
      <c r="WSB2190" s="14"/>
      <c r="WSC2190" s="14"/>
      <c r="WSD2190" s="14"/>
      <c r="WSE2190" s="14"/>
      <c r="WSF2190" s="14"/>
      <c r="WSG2190" s="14"/>
      <c r="WSH2190" s="14"/>
      <c r="WSI2190" s="14"/>
      <c r="WSJ2190" s="14"/>
      <c r="WSK2190" s="14"/>
      <c r="WSL2190" s="14"/>
      <c r="WSM2190" s="14"/>
      <c r="WSN2190" s="14"/>
      <c r="WSO2190" s="14"/>
      <c r="WSP2190" s="14"/>
      <c r="WSQ2190" s="14"/>
      <c r="WSR2190" s="14"/>
      <c r="WSS2190" s="14"/>
      <c r="WST2190" s="14"/>
      <c r="WSU2190" s="14"/>
      <c r="WSV2190" s="14"/>
      <c r="WSW2190" s="14"/>
      <c r="WSX2190" s="14"/>
      <c r="WSY2190" s="14"/>
      <c r="WSZ2190" s="14"/>
      <c r="WTA2190" s="14"/>
      <c r="WTB2190" s="14"/>
      <c r="WTC2190" s="14"/>
      <c r="WTD2190" s="14"/>
      <c r="WTE2190" s="14"/>
      <c r="WTF2190" s="14"/>
      <c r="WTG2190" s="14"/>
      <c r="WTH2190" s="14"/>
      <c r="WTI2190" s="14"/>
      <c r="WTJ2190" s="14"/>
      <c r="WTK2190" s="14"/>
      <c r="WTL2190" s="14"/>
      <c r="WTM2190" s="14"/>
      <c r="WTN2190" s="14"/>
      <c r="WTO2190" s="14"/>
      <c r="WTP2190" s="14"/>
      <c r="WTQ2190" s="14"/>
      <c r="WTR2190" s="14"/>
      <c r="WTS2190" s="14"/>
      <c r="WTT2190" s="14"/>
      <c r="WTU2190" s="14"/>
      <c r="WTV2190" s="14"/>
      <c r="WTW2190" s="14"/>
      <c r="WTX2190" s="14"/>
      <c r="WTY2190" s="14"/>
      <c r="WTZ2190" s="14"/>
      <c r="WUA2190" s="14"/>
      <c r="WUB2190" s="14"/>
      <c r="WUC2190" s="14"/>
      <c r="WUD2190" s="14"/>
      <c r="WUE2190" s="14"/>
      <c r="WUF2190" s="14"/>
      <c r="WUG2190" s="14"/>
      <c r="WUH2190" s="14"/>
      <c r="WUI2190" s="14"/>
      <c r="WUJ2190" s="14"/>
      <c r="WUK2190" s="14"/>
      <c r="WUL2190" s="14"/>
      <c r="WUM2190" s="14"/>
      <c r="WUN2190" s="14"/>
      <c r="WUO2190" s="14"/>
      <c r="WUP2190" s="14"/>
      <c r="WUQ2190" s="14"/>
      <c r="WUR2190" s="14"/>
      <c r="WUS2190" s="14"/>
      <c r="WUT2190" s="14"/>
      <c r="WUU2190" s="14"/>
      <c r="WUV2190" s="14"/>
      <c r="WUW2190" s="14"/>
      <c r="WUX2190" s="14"/>
      <c r="WUY2190" s="14"/>
      <c r="WUZ2190" s="14"/>
      <c r="WVA2190" s="14"/>
      <c r="WVB2190" s="14"/>
      <c r="WVC2190" s="14"/>
      <c r="WVD2190" s="14"/>
      <c r="WVE2190" s="14"/>
      <c r="WVF2190" s="14"/>
      <c r="WVG2190" s="14"/>
      <c r="WVH2190" s="14"/>
      <c r="WVI2190" s="14"/>
      <c r="WVJ2190" s="14"/>
      <c r="WVK2190" s="14"/>
      <c r="WVL2190" s="14"/>
      <c r="WVM2190" s="14"/>
      <c r="WVN2190" s="14"/>
      <c r="WVO2190" s="14"/>
      <c r="WVP2190" s="14"/>
      <c r="WVQ2190" s="14"/>
      <c r="WVR2190" s="14"/>
      <c r="WVS2190" s="14"/>
      <c r="WVT2190" s="14"/>
      <c r="WVU2190" s="14"/>
      <c r="WVV2190" s="14"/>
      <c r="WVW2190" s="14"/>
      <c r="WVX2190" s="14"/>
      <c r="WVY2190" s="14"/>
      <c r="WVZ2190" s="14"/>
      <c r="WWA2190" s="14"/>
      <c r="WWB2190" s="14"/>
      <c r="WWC2190" s="14"/>
      <c r="WWD2190" s="14"/>
      <c r="WWE2190" s="14"/>
      <c r="WWF2190" s="14"/>
      <c r="WWG2190" s="14"/>
      <c r="WWH2190" s="14"/>
      <c r="WWI2190" s="14"/>
      <c r="WWJ2190" s="14"/>
      <c r="WWK2190" s="14"/>
      <c r="WWL2190" s="14"/>
      <c r="WWM2190" s="14"/>
      <c r="WWN2190" s="14"/>
      <c r="WWO2190" s="14"/>
      <c r="WWP2190" s="14"/>
      <c r="WWQ2190" s="14"/>
      <c r="WWR2190" s="14"/>
      <c r="WWS2190" s="14"/>
      <c r="WWT2190" s="14"/>
      <c r="WWU2190" s="14"/>
      <c r="WWV2190" s="14"/>
      <c r="WWW2190" s="14"/>
      <c r="WWX2190" s="14"/>
      <c r="WWY2190" s="14"/>
      <c r="WWZ2190" s="14"/>
      <c r="WXA2190" s="14"/>
      <c r="WXB2190" s="14"/>
      <c r="WXC2190" s="14"/>
      <c r="WXD2190" s="14"/>
      <c r="WXE2190" s="14"/>
      <c r="WXF2190" s="14"/>
      <c r="WXG2190" s="14"/>
      <c r="WXH2190" s="14"/>
      <c r="WXI2190" s="14"/>
      <c r="WXJ2190" s="14"/>
      <c r="WXK2190" s="14"/>
      <c r="WXL2190" s="14"/>
      <c r="WXM2190" s="14"/>
      <c r="WXN2190" s="14"/>
      <c r="WXO2190" s="14"/>
      <c r="WXP2190" s="14"/>
      <c r="WXQ2190" s="14"/>
      <c r="WXR2190" s="14"/>
      <c r="WXS2190" s="14"/>
      <c r="WXT2190" s="14"/>
      <c r="WXU2190" s="14"/>
      <c r="WXV2190" s="14"/>
      <c r="WXW2190" s="14"/>
      <c r="WXX2190" s="14"/>
      <c r="WXY2190" s="14"/>
      <c r="WXZ2190" s="14"/>
      <c r="WYA2190" s="14"/>
      <c r="WYB2190" s="14"/>
      <c r="WYC2190" s="14"/>
      <c r="WYD2190" s="14"/>
      <c r="WYE2190" s="14"/>
      <c r="WYF2190" s="14"/>
      <c r="WYG2190" s="14"/>
      <c r="WYH2190" s="14"/>
      <c r="WYI2190" s="14"/>
      <c r="WYJ2190" s="14"/>
      <c r="WYK2190" s="14"/>
      <c r="WYL2190" s="14"/>
      <c r="WYM2190" s="14"/>
      <c r="WYN2190" s="14"/>
      <c r="WYO2190" s="14"/>
      <c r="WYP2190" s="14"/>
      <c r="WYQ2190" s="14"/>
      <c r="WYR2190" s="14"/>
      <c r="WYS2190" s="14"/>
      <c r="WYT2190" s="14"/>
      <c r="WYU2190" s="14"/>
      <c r="WYV2190" s="14"/>
      <c r="WYW2190" s="14"/>
      <c r="WYX2190" s="14"/>
      <c r="WYY2190" s="14"/>
      <c r="WYZ2190" s="14"/>
      <c r="WZA2190" s="14"/>
      <c r="WZB2190" s="14"/>
      <c r="WZC2190" s="14"/>
      <c r="WZD2190" s="14"/>
      <c r="WZE2190" s="14"/>
      <c r="WZF2190" s="14"/>
      <c r="WZG2190" s="14"/>
      <c r="WZH2190" s="14"/>
      <c r="WZI2190" s="14"/>
      <c r="WZJ2190" s="14"/>
      <c r="WZK2190" s="14"/>
      <c r="WZL2190" s="14"/>
      <c r="WZM2190" s="14"/>
      <c r="WZN2190" s="14"/>
      <c r="WZO2190" s="14"/>
      <c r="WZP2190" s="14"/>
      <c r="WZQ2190" s="14"/>
      <c r="WZR2190" s="14"/>
      <c r="WZS2190" s="14"/>
      <c r="WZT2190" s="14"/>
      <c r="WZU2190" s="14"/>
      <c r="WZV2190" s="14"/>
      <c r="WZW2190" s="14"/>
      <c r="WZX2190" s="14"/>
      <c r="WZY2190" s="14"/>
      <c r="WZZ2190" s="14"/>
      <c r="XAA2190" s="14"/>
      <c r="XAB2190" s="14"/>
      <c r="XAC2190" s="14"/>
      <c r="XAD2190" s="14"/>
      <c r="XAE2190" s="14"/>
      <c r="XAF2190" s="14"/>
      <c r="XAG2190" s="14"/>
      <c r="XAH2190" s="14"/>
      <c r="XAI2190" s="14"/>
      <c r="XAJ2190" s="14"/>
      <c r="XAK2190" s="14"/>
      <c r="XAL2190" s="14"/>
      <c r="XAM2190" s="14"/>
      <c r="XAN2190" s="14"/>
      <c r="XAO2190" s="14"/>
      <c r="XAP2190" s="14"/>
      <c r="XAQ2190" s="14"/>
      <c r="XAR2190" s="14"/>
      <c r="XAS2190" s="14"/>
      <c r="XAT2190" s="14"/>
      <c r="XAU2190" s="14"/>
      <c r="XAV2190" s="14"/>
      <c r="XAW2190" s="14"/>
      <c r="XAX2190" s="14"/>
      <c r="XAY2190" s="14"/>
      <c r="XAZ2190" s="14"/>
      <c r="XBA2190" s="14"/>
      <c r="XBB2190" s="14"/>
      <c r="XBC2190" s="14"/>
      <c r="XBD2190" s="14"/>
      <c r="XBE2190" s="14"/>
      <c r="XBF2190" s="14"/>
      <c r="XBG2190" s="14"/>
      <c r="XBH2190" s="14"/>
      <c r="XBI2190" s="14"/>
      <c r="XBJ2190" s="14"/>
      <c r="XBK2190" s="14"/>
      <c r="XBL2190" s="14"/>
      <c r="XBM2190" s="14"/>
      <c r="XBN2190" s="14"/>
      <c r="XBO2190" s="14"/>
      <c r="XBP2190" s="14"/>
      <c r="XBQ2190" s="14"/>
      <c r="XBR2190" s="14"/>
      <c r="XBS2190" s="14"/>
      <c r="XBT2190" s="14"/>
      <c r="XBU2190" s="14"/>
      <c r="XBV2190" s="14"/>
      <c r="XBW2190" s="14"/>
      <c r="XBX2190" s="14"/>
      <c r="XBY2190" s="14"/>
      <c r="XBZ2190" s="14"/>
      <c r="XCA2190" s="14"/>
      <c r="XCB2190" s="14"/>
      <c r="XCC2190" s="14"/>
      <c r="XCD2190" s="14"/>
      <c r="XCE2190" s="14"/>
      <c r="XCF2190" s="14"/>
      <c r="XCG2190" s="14"/>
      <c r="XCH2190" s="14"/>
      <c r="XCI2190" s="14"/>
      <c r="XCJ2190" s="14"/>
      <c r="XCK2190" s="14"/>
      <c r="XCL2190" s="14"/>
      <c r="XCM2190" s="14"/>
      <c r="XCN2190" s="14"/>
      <c r="XCO2190" s="14"/>
      <c r="XCP2190" s="14"/>
      <c r="XCQ2190" s="14"/>
      <c r="XCR2190" s="14"/>
      <c r="XCS2190" s="14"/>
      <c r="XCT2190" s="14"/>
      <c r="XCU2190" s="14"/>
      <c r="XCV2190" s="14"/>
      <c r="XCW2190" s="14"/>
      <c r="XCX2190" s="14"/>
      <c r="XCY2190" s="14"/>
      <c r="XCZ2190" s="14"/>
      <c r="XDA2190" s="14"/>
      <c r="XDB2190" s="14"/>
      <c r="XDC2190" s="14"/>
      <c r="XDD2190" s="14"/>
      <c r="XDE2190" s="14"/>
      <c r="XDF2190" s="14"/>
      <c r="XDG2190" s="14"/>
      <c r="XDH2190" s="14"/>
      <c r="XDI2190" s="14"/>
      <c r="XDJ2190" s="14"/>
      <c r="XDK2190" s="14"/>
      <c r="XDL2190" s="14"/>
      <c r="XDM2190" s="14"/>
      <c r="XDN2190" s="14"/>
      <c r="XDO2190" s="14"/>
      <c r="XDP2190" s="14"/>
      <c r="XDQ2190" s="14"/>
      <c r="XDR2190" s="14"/>
      <c r="XDS2190" s="14"/>
      <c r="XDT2190" s="14"/>
      <c r="XDU2190" s="14"/>
      <c r="XDV2190" s="14"/>
      <c r="XDW2190" s="14"/>
      <c r="XDX2190" s="14"/>
      <c r="XDY2190" s="14"/>
      <c r="XDZ2190" s="14"/>
      <c r="XEA2190" s="14"/>
      <c r="XEB2190" s="14"/>
      <c r="XEC2190" s="14"/>
      <c r="XED2190" s="14"/>
      <c r="XEE2190" s="14"/>
      <c r="XEF2190" s="14"/>
      <c r="XEG2190" s="14"/>
      <c r="XEH2190" s="14"/>
      <c r="XEI2190" s="14"/>
      <c r="XEJ2190" s="14"/>
      <c r="XEK2190" s="14"/>
      <c r="XEL2190" s="14"/>
      <c r="XEM2190" s="14"/>
      <c r="XEN2190" s="14"/>
      <c r="XEO2190" s="14"/>
      <c r="XEP2190" s="14"/>
      <c r="XEQ2190" s="14"/>
      <c r="XER2190" s="14"/>
      <c r="XES2190" s="14"/>
      <c r="XET2190" s="14"/>
      <c r="XEU2190" s="14"/>
      <c r="XEV2190" s="14"/>
      <c r="XEW2190" s="14"/>
    </row>
    <row r="2191" spans="1:16377" ht="111.6" customHeight="1" x14ac:dyDescent="0.25">
      <c r="A2191" s="14"/>
      <c r="B2191" s="1"/>
      <c r="C2191" s="1"/>
      <c r="D2191" s="5"/>
      <c r="E2191" s="45"/>
      <c r="F2191" s="14"/>
      <c r="G2191" s="59"/>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C2191" s="14"/>
      <c r="AD2191" s="14"/>
      <c r="AE2191" s="14"/>
      <c r="AF2191" s="14"/>
      <c r="AG2191" s="14"/>
      <c r="AH2191" s="14"/>
      <c r="AI2191" s="14"/>
      <c r="AJ2191" s="14"/>
      <c r="AK2191" s="14"/>
      <c r="AL2191" s="14"/>
      <c r="AM2191" s="14"/>
      <c r="AN2191" s="14"/>
      <c r="AO2191" s="14"/>
      <c r="AP2191" s="14"/>
      <c r="AQ2191" s="14"/>
      <c r="AR2191" s="14"/>
      <c r="AS2191" s="14"/>
      <c r="AT2191" s="14"/>
      <c r="AU2191" s="14"/>
      <c r="AV2191" s="14"/>
      <c r="AW2191" s="14"/>
      <c r="AX2191" s="14"/>
      <c r="AY2191" s="14"/>
      <c r="AZ2191" s="14"/>
      <c r="BA2191" s="14"/>
      <c r="BB2191" s="14"/>
      <c r="BC2191" s="14"/>
      <c r="BD2191" s="14"/>
      <c r="BE2191" s="14"/>
      <c r="BF2191" s="14"/>
      <c r="BG2191" s="14"/>
      <c r="BH2191" s="14"/>
      <c r="BI2191" s="14"/>
      <c r="BJ2191" s="14"/>
      <c r="BK2191" s="14"/>
      <c r="BL2191" s="14"/>
      <c r="BM2191" s="14"/>
      <c r="BN2191" s="14"/>
      <c r="BO2191" s="14"/>
      <c r="BP2191" s="14"/>
      <c r="BQ2191" s="14"/>
      <c r="BR2191" s="14"/>
      <c r="BS2191" s="14"/>
      <c r="BT2191" s="14"/>
      <c r="BU2191" s="14"/>
      <c r="BV2191" s="14"/>
      <c r="BW2191" s="14"/>
      <c r="BX2191" s="14"/>
      <c r="BY2191" s="14"/>
      <c r="BZ2191" s="14"/>
      <c r="CA2191" s="14"/>
      <c r="CB2191" s="14"/>
      <c r="CC2191" s="14"/>
      <c r="CD2191" s="14"/>
      <c r="CE2191" s="14"/>
      <c r="CF2191" s="14"/>
      <c r="CG2191" s="14"/>
      <c r="CH2191" s="14"/>
      <c r="CI2191" s="14"/>
      <c r="CJ2191" s="14"/>
      <c r="CK2191" s="14"/>
      <c r="CL2191" s="14"/>
      <c r="CM2191" s="14"/>
      <c r="CN2191" s="14"/>
      <c r="CO2191" s="14"/>
      <c r="CP2191" s="14"/>
      <c r="CQ2191" s="14"/>
      <c r="CR2191" s="14"/>
      <c r="CS2191" s="14"/>
      <c r="CT2191" s="14"/>
      <c r="CU2191" s="14"/>
      <c r="CV2191" s="14"/>
      <c r="CW2191" s="14"/>
      <c r="CX2191" s="14"/>
      <c r="CY2191" s="14"/>
      <c r="CZ2191" s="14"/>
      <c r="DA2191" s="14"/>
      <c r="DB2191" s="14"/>
      <c r="DC2191" s="14"/>
      <c r="DD2191" s="14"/>
      <c r="DE2191" s="14"/>
      <c r="DF2191" s="14"/>
      <c r="DG2191" s="14"/>
      <c r="DH2191" s="14"/>
      <c r="DI2191" s="14"/>
      <c r="DJ2191" s="14"/>
      <c r="DK2191" s="14"/>
      <c r="DL2191" s="14"/>
      <c r="DM2191" s="14"/>
      <c r="DN2191" s="14"/>
      <c r="DO2191" s="14"/>
      <c r="DP2191" s="14"/>
      <c r="DQ2191" s="14"/>
      <c r="DR2191" s="14"/>
      <c r="DS2191" s="14"/>
      <c r="DT2191" s="14"/>
      <c r="DU2191" s="14"/>
      <c r="DV2191" s="14"/>
      <c r="DW2191" s="14"/>
      <c r="DX2191" s="14"/>
      <c r="DY2191" s="14"/>
      <c r="DZ2191" s="14"/>
      <c r="EA2191" s="14"/>
      <c r="EB2191" s="14"/>
      <c r="EC2191" s="14"/>
      <c r="ED2191" s="14"/>
      <c r="EE2191" s="14"/>
      <c r="EF2191" s="14"/>
      <c r="EG2191" s="14"/>
      <c r="EH2191" s="14"/>
      <c r="EI2191" s="14"/>
      <c r="EJ2191" s="14"/>
      <c r="EK2191" s="14"/>
      <c r="EL2191" s="14"/>
      <c r="EM2191" s="14"/>
      <c r="EN2191" s="14"/>
      <c r="EO2191" s="14"/>
      <c r="EP2191" s="14"/>
      <c r="EQ2191" s="14"/>
      <c r="ER2191" s="14"/>
      <c r="ES2191" s="14"/>
      <c r="ET2191" s="14"/>
      <c r="EU2191" s="14"/>
      <c r="EV2191" s="14"/>
      <c r="EW2191" s="14"/>
      <c r="EX2191" s="14"/>
      <c r="EY2191" s="14"/>
      <c r="EZ2191" s="14"/>
      <c r="FA2191" s="14"/>
      <c r="FB2191" s="14"/>
      <c r="FC2191" s="14"/>
      <c r="FD2191" s="14"/>
      <c r="FE2191" s="14"/>
      <c r="FF2191" s="14"/>
      <c r="FG2191" s="14"/>
      <c r="FH2191" s="14"/>
      <c r="FI2191" s="14"/>
      <c r="FJ2191" s="14"/>
      <c r="FK2191" s="14"/>
      <c r="FL2191" s="14"/>
      <c r="FM2191" s="14"/>
      <c r="FN2191" s="14"/>
      <c r="FO2191" s="14"/>
      <c r="FP2191" s="14"/>
      <c r="FQ2191" s="14"/>
      <c r="FR2191" s="14"/>
      <c r="FS2191" s="14"/>
      <c r="FT2191" s="14"/>
      <c r="FU2191" s="14"/>
      <c r="FV2191" s="14"/>
      <c r="FW2191" s="14"/>
      <c r="FX2191" s="14"/>
      <c r="FY2191" s="14"/>
      <c r="FZ2191" s="14"/>
      <c r="GA2191" s="14"/>
      <c r="GB2191" s="14"/>
      <c r="GC2191" s="14"/>
      <c r="GD2191" s="14"/>
      <c r="GE2191" s="14"/>
      <c r="GF2191" s="14"/>
      <c r="GG2191" s="14"/>
      <c r="GH2191" s="14"/>
      <c r="GI2191" s="14"/>
      <c r="GJ2191" s="14"/>
      <c r="GK2191" s="14"/>
      <c r="GL2191" s="14"/>
      <c r="GM2191" s="14"/>
      <c r="GN2191" s="14"/>
      <c r="GO2191" s="14"/>
      <c r="GP2191" s="14"/>
      <c r="GQ2191" s="14"/>
      <c r="GR2191" s="14"/>
      <c r="GS2191" s="14"/>
      <c r="GT2191" s="14"/>
      <c r="GU2191" s="14"/>
      <c r="GV2191" s="14"/>
      <c r="GW2191" s="14"/>
      <c r="GX2191" s="14"/>
      <c r="GY2191" s="14"/>
      <c r="GZ2191" s="14"/>
      <c r="HA2191" s="14"/>
      <c r="HB2191" s="14"/>
      <c r="HC2191" s="14"/>
      <c r="HD2191" s="14"/>
      <c r="HE2191" s="14"/>
      <c r="HF2191" s="14"/>
      <c r="HG2191" s="14"/>
      <c r="HH2191" s="14"/>
      <c r="HI2191" s="14"/>
      <c r="HJ2191" s="14"/>
      <c r="HK2191" s="14"/>
      <c r="HL2191" s="14"/>
      <c r="HM2191" s="14"/>
      <c r="HN2191" s="14"/>
      <c r="HO2191" s="14"/>
      <c r="HP2191" s="14"/>
      <c r="HQ2191" s="14"/>
      <c r="HR2191" s="14"/>
      <c r="HS2191" s="14"/>
      <c r="HT2191" s="14"/>
      <c r="HU2191" s="14"/>
      <c r="HV2191" s="14"/>
      <c r="HW2191" s="14"/>
      <c r="HX2191" s="14"/>
      <c r="HY2191" s="14"/>
      <c r="HZ2191" s="14"/>
      <c r="IA2191" s="14"/>
      <c r="IB2191" s="14"/>
      <c r="IC2191" s="14"/>
      <c r="ID2191" s="14"/>
      <c r="IE2191" s="14"/>
      <c r="IF2191" s="14"/>
      <c r="IG2191" s="14"/>
      <c r="IH2191" s="14"/>
      <c r="II2191" s="14"/>
      <c r="IJ2191" s="14"/>
      <c r="IK2191" s="14"/>
      <c r="IL2191" s="14"/>
      <c r="IM2191" s="14"/>
      <c r="IN2191" s="14"/>
      <c r="IO2191" s="14"/>
      <c r="IP2191" s="14"/>
      <c r="IQ2191" s="14"/>
      <c r="IR2191" s="14"/>
      <c r="IS2191" s="14"/>
      <c r="IT2191" s="14"/>
      <c r="IU2191" s="14"/>
      <c r="IV2191" s="14"/>
      <c r="IW2191" s="14"/>
      <c r="IX2191" s="14"/>
      <c r="IY2191" s="14"/>
      <c r="IZ2191" s="14"/>
      <c r="JA2191" s="14"/>
      <c r="JB2191" s="14"/>
      <c r="JC2191" s="14"/>
      <c r="JD2191" s="14"/>
      <c r="JE2191" s="14"/>
      <c r="JF2191" s="14"/>
      <c r="JG2191" s="14"/>
      <c r="JH2191" s="14"/>
      <c r="JI2191" s="14"/>
      <c r="JJ2191" s="14"/>
      <c r="JK2191" s="14"/>
      <c r="JL2191" s="14"/>
      <c r="JM2191" s="14"/>
      <c r="JN2191" s="14"/>
      <c r="JO2191" s="14"/>
      <c r="JP2191" s="14"/>
      <c r="JQ2191" s="14"/>
      <c r="JR2191" s="14"/>
      <c r="JS2191" s="14"/>
      <c r="JT2191" s="14"/>
      <c r="JU2191" s="14"/>
      <c r="JV2191" s="14"/>
      <c r="JW2191" s="14"/>
      <c r="JX2191" s="14"/>
      <c r="JY2191" s="14"/>
      <c r="JZ2191" s="14"/>
      <c r="KA2191" s="14"/>
      <c r="KB2191" s="14"/>
      <c r="KC2191" s="14"/>
      <c r="KD2191" s="14"/>
      <c r="KE2191" s="14"/>
      <c r="KF2191" s="14"/>
      <c r="KG2191" s="14"/>
      <c r="KH2191" s="14"/>
      <c r="KI2191" s="14"/>
      <c r="KJ2191" s="14"/>
      <c r="KK2191" s="14"/>
      <c r="KL2191" s="14"/>
      <c r="KM2191" s="14"/>
      <c r="KN2191" s="14"/>
      <c r="KO2191" s="14"/>
      <c r="KP2191" s="14"/>
      <c r="KQ2191" s="14"/>
      <c r="KR2191" s="14"/>
      <c r="KS2191" s="14"/>
      <c r="KT2191" s="14"/>
      <c r="KU2191" s="14"/>
      <c r="KV2191" s="14"/>
      <c r="KW2191" s="14"/>
      <c r="KX2191" s="14"/>
      <c r="KY2191" s="14"/>
      <c r="KZ2191" s="14"/>
      <c r="LA2191" s="14"/>
      <c r="LB2191" s="14"/>
      <c r="LC2191" s="14"/>
      <c r="LD2191" s="14"/>
      <c r="LE2191" s="14"/>
      <c r="LF2191" s="14"/>
      <c r="LG2191" s="14"/>
      <c r="LH2191" s="14"/>
      <c r="LI2191" s="14"/>
      <c r="LJ2191" s="14"/>
      <c r="LK2191" s="14"/>
      <c r="LL2191" s="14"/>
      <c r="LM2191" s="14"/>
      <c r="LN2191" s="14"/>
      <c r="LO2191" s="14"/>
      <c r="LP2191" s="14"/>
      <c r="LQ2191" s="14"/>
      <c r="LR2191" s="14"/>
      <c r="LS2191" s="14"/>
      <c r="LT2191" s="14"/>
      <c r="LU2191" s="14"/>
      <c r="LV2191" s="14"/>
      <c r="LW2191" s="14"/>
      <c r="LX2191" s="14"/>
      <c r="LY2191" s="14"/>
      <c r="LZ2191" s="14"/>
      <c r="MA2191" s="14"/>
      <c r="MB2191" s="14"/>
      <c r="MC2191" s="14"/>
      <c r="MD2191" s="14"/>
      <c r="ME2191" s="14"/>
      <c r="MF2191" s="14"/>
      <c r="MG2191" s="14"/>
      <c r="MH2191" s="14"/>
      <c r="MI2191" s="14"/>
      <c r="MJ2191" s="14"/>
      <c r="MK2191" s="14"/>
      <c r="ML2191" s="14"/>
      <c r="MM2191" s="14"/>
      <c r="MN2191" s="14"/>
      <c r="MO2191" s="14"/>
      <c r="MP2191" s="14"/>
      <c r="MQ2191" s="14"/>
      <c r="MR2191" s="14"/>
      <c r="MS2191" s="14"/>
      <c r="MT2191" s="14"/>
      <c r="MU2191" s="14"/>
      <c r="MV2191" s="14"/>
      <c r="MW2191" s="14"/>
      <c r="MX2191" s="14"/>
      <c r="MY2191" s="14"/>
      <c r="MZ2191" s="14"/>
      <c r="NA2191" s="14"/>
      <c r="NB2191" s="14"/>
      <c r="NC2191" s="14"/>
      <c r="ND2191" s="14"/>
      <c r="NE2191" s="14"/>
      <c r="NF2191" s="14"/>
      <c r="NG2191" s="14"/>
      <c r="NH2191" s="14"/>
      <c r="NI2191" s="14"/>
      <c r="NJ2191" s="14"/>
      <c r="NK2191" s="14"/>
      <c r="NL2191" s="14"/>
      <c r="NM2191" s="14"/>
      <c r="NN2191" s="14"/>
      <c r="NO2191" s="14"/>
      <c r="NP2191" s="14"/>
      <c r="NQ2191" s="14"/>
      <c r="NR2191" s="14"/>
      <c r="NS2191" s="14"/>
      <c r="NT2191" s="14"/>
      <c r="NU2191" s="14"/>
      <c r="NV2191" s="14"/>
      <c r="NW2191" s="14"/>
      <c r="NX2191" s="14"/>
      <c r="NY2191" s="14"/>
      <c r="NZ2191" s="14"/>
      <c r="OA2191" s="14"/>
      <c r="OB2191" s="14"/>
      <c r="OC2191" s="14"/>
      <c r="OD2191" s="14"/>
      <c r="OE2191" s="14"/>
      <c r="OF2191" s="14"/>
      <c r="OG2191" s="14"/>
      <c r="OH2191" s="14"/>
      <c r="OI2191" s="14"/>
      <c r="OJ2191" s="14"/>
      <c r="OK2191" s="14"/>
      <c r="OL2191" s="14"/>
      <c r="OM2191" s="14"/>
      <c r="ON2191" s="14"/>
      <c r="OO2191" s="14"/>
      <c r="OP2191" s="14"/>
      <c r="OQ2191" s="14"/>
      <c r="OR2191" s="14"/>
      <c r="OS2191" s="14"/>
      <c r="OT2191" s="14"/>
      <c r="OU2191" s="14"/>
      <c r="OV2191" s="14"/>
      <c r="OW2191" s="14"/>
      <c r="OX2191" s="14"/>
      <c r="OY2191" s="14"/>
      <c r="OZ2191" s="14"/>
      <c r="PA2191" s="14"/>
      <c r="PB2191" s="14"/>
      <c r="PC2191" s="14"/>
      <c r="PD2191" s="14"/>
      <c r="PE2191" s="14"/>
      <c r="PF2191" s="14"/>
      <c r="PG2191" s="14"/>
      <c r="PH2191" s="14"/>
      <c r="PI2191" s="14"/>
      <c r="PJ2191" s="14"/>
      <c r="PK2191" s="14"/>
      <c r="PL2191" s="14"/>
      <c r="PM2191" s="14"/>
      <c r="PN2191" s="14"/>
      <c r="PO2191" s="14"/>
      <c r="PP2191" s="14"/>
      <c r="PQ2191" s="14"/>
      <c r="PR2191" s="14"/>
      <c r="PS2191" s="14"/>
      <c r="PT2191" s="14"/>
      <c r="PU2191" s="14"/>
      <c r="PV2191" s="14"/>
      <c r="PW2191" s="14"/>
      <c r="PX2191" s="14"/>
      <c r="PY2191" s="14"/>
      <c r="PZ2191" s="14"/>
      <c r="QA2191" s="14"/>
      <c r="QB2191" s="14"/>
      <c r="QC2191" s="14"/>
      <c r="QD2191" s="14"/>
      <c r="QE2191" s="14"/>
      <c r="QF2191" s="14"/>
      <c r="QG2191" s="14"/>
      <c r="QH2191" s="14"/>
      <c r="QI2191" s="14"/>
      <c r="QJ2191" s="14"/>
      <c r="QK2191" s="14"/>
      <c r="QL2191" s="14"/>
      <c r="QM2191" s="14"/>
      <c r="QN2191" s="14"/>
      <c r="QO2191" s="14"/>
      <c r="QP2191" s="14"/>
      <c r="QQ2191" s="14"/>
      <c r="QR2191" s="14"/>
      <c r="QS2191" s="14"/>
      <c r="QT2191" s="14"/>
      <c r="QU2191" s="14"/>
      <c r="QV2191" s="14"/>
      <c r="QW2191" s="14"/>
      <c r="QX2191" s="14"/>
      <c r="QY2191" s="14"/>
      <c r="QZ2191" s="14"/>
      <c r="RA2191" s="14"/>
      <c r="RB2191" s="14"/>
      <c r="RC2191" s="14"/>
      <c r="RD2191" s="14"/>
      <c r="RE2191" s="14"/>
      <c r="RF2191" s="14"/>
      <c r="RG2191" s="14"/>
      <c r="RH2191" s="14"/>
      <c r="RI2191" s="14"/>
      <c r="RJ2191" s="14"/>
      <c r="RK2191" s="14"/>
      <c r="RL2191" s="14"/>
      <c r="RM2191" s="14"/>
      <c r="RN2191" s="14"/>
      <c r="RO2191" s="14"/>
      <c r="RP2191" s="14"/>
      <c r="RQ2191" s="14"/>
      <c r="RR2191" s="14"/>
      <c r="RS2191" s="14"/>
      <c r="RT2191" s="14"/>
      <c r="RU2191" s="14"/>
      <c r="RV2191" s="14"/>
      <c r="RW2191" s="14"/>
      <c r="RX2191" s="14"/>
      <c r="RY2191" s="14"/>
      <c r="RZ2191" s="14"/>
      <c r="SA2191" s="14"/>
      <c r="SB2191" s="14"/>
      <c r="SC2191" s="14"/>
      <c r="SD2191" s="14"/>
      <c r="SE2191" s="14"/>
      <c r="SF2191" s="14"/>
      <c r="SG2191" s="14"/>
      <c r="SH2191" s="14"/>
      <c r="SI2191" s="14"/>
      <c r="SJ2191" s="14"/>
      <c r="SK2191" s="14"/>
      <c r="SL2191" s="14"/>
      <c r="SM2191" s="14"/>
      <c r="SN2191" s="14"/>
      <c r="SO2191" s="14"/>
      <c r="SP2191" s="14"/>
      <c r="SQ2191" s="14"/>
      <c r="SR2191" s="14"/>
      <c r="SS2191" s="14"/>
      <c r="ST2191" s="14"/>
      <c r="SU2191" s="14"/>
      <c r="SV2191" s="14"/>
      <c r="SW2191" s="14"/>
      <c r="SX2191" s="14"/>
      <c r="SY2191" s="14"/>
      <c r="SZ2191" s="14"/>
      <c r="TA2191" s="14"/>
      <c r="TB2191" s="14"/>
      <c r="TC2191" s="14"/>
      <c r="TD2191" s="14"/>
      <c r="TE2191" s="14"/>
      <c r="TF2191" s="14"/>
      <c r="TG2191" s="14"/>
      <c r="TH2191" s="14"/>
      <c r="TI2191" s="14"/>
      <c r="TJ2191" s="14"/>
      <c r="TK2191" s="14"/>
      <c r="TL2191" s="14"/>
      <c r="TM2191" s="14"/>
      <c r="TN2191" s="14"/>
      <c r="TO2191" s="14"/>
      <c r="TP2191" s="14"/>
      <c r="TQ2191" s="14"/>
      <c r="TR2191" s="14"/>
      <c r="TS2191" s="14"/>
      <c r="TT2191" s="14"/>
      <c r="TU2191" s="14"/>
      <c r="TV2191" s="14"/>
      <c r="TW2191" s="14"/>
      <c r="TX2191" s="14"/>
      <c r="TY2191" s="14"/>
      <c r="TZ2191" s="14"/>
      <c r="UA2191" s="14"/>
      <c r="UB2191" s="14"/>
      <c r="UC2191" s="14"/>
      <c r="UD2191" s="14"/>
      <c r="UE2191" s="14"/>
      <c r="UF2191" s="14"/>
      <c r="UG2191" s="14"/>
      <c r="UH2191" s="14"/>
      <c r="UI2191" s="14"/>
      <c r="UJ2191" s="14"/>
      <c r="UK2191" s="14"/>
      <c r="UL2191" s="14"/>
      <c r="UM2191" s="14"/>
      <c r="UN2191" s="14"/>
      <c r="UO2191" s="14"/>
      <c r="UP2191" s="14"/>
      <c r="UQ2191" s="14"/>
      <c r="UR2191" s="14"/>
      <c r="US2191" s="14"/>
      <c r="UT2191" s="14"/>
      <c r="UU2191" s="14"/>
      <c r="UV2191" s="14"/>
      <c r="UW2191" s="14"/>
      <c r="UX2191" s="14"/>
      <c r="UY2191" s="14"/>
      <c r="UZ2191" s="14"/>
      <c r="VA2191" s="14"/>
      <c r="VB2191" s="14"/>
      <c r="VC2191" s="14"/>
      <c r="VD2191" s="14"/>
      <c r="VE2191" s="14"/>
      <c r="VF2191" s="14"/>
      <c r="VG2191" s="14"/>
      <c r="VH2191" s="14"/>
      <c r="VI2191" s="14"/>
      <c r="VJ2191" s="14"/>
      <c r="VK2191" s="14"/>
      <c r="VL2191" s="14"/>
      <c r="VM2191" s="14"/>
      <c r="VN2191" s="14"/>
      <c r="VO2191" s="14"/>
      <c r="VP2191" s="14"/>
      <c r="VQ2191" s="14"/>
      <c r="VR2191" s="14"/>
      <c r="VS2191" s="14"/>
      <c r="VT2191" s="14"/>
      <c r="VU2191" s="14"/>
      <c r="VV2191" s="14"/>
      <c r="VW2191" s="14"/>
      <c r="VX2191" s="14"/>
      <c r="VY2191" s="14"/>
      <c r="VZ2191" s="14"/>
      <c r="WA2191" s="14"/>
      <c r="WB2191" s="14"/>
      <c r="WC2191" s="14"/>
      <c r="WD2191" s="14"/>
      <c r="WE2191" s="14"/>
      <c r="WF2191" s="14"/>
      <c r="WG2191" s="14"/>
      <c r="WH2191" s="14"/>
      <c r="WI2191" s="14"/>
      <c r="WJ2191" s="14"/>
      <c r="WK2191" s="14"/>
      <c r="WL2191" s="14"/>
      <c r="WM2191" s="14"/>
      <c r="WN2191" s="14"/>
      <c r="WO2191" s="14"/>
      <c r="WP2191" s="14"/>
      <c r="WQ2191" s="14"/>
      <c r="WR2191" s="14"/>
      <c r="WS2191" s="14"/>
      <c r="WT2191" s="14"/>
      <c r="WU2191" s="14"/>
      <c r="WV2191" s="14"/>
      <c r="WW2191" s="14"/>
      <c r="WX2191" s="14"/>
      <c r="WY2191" s="14"/>
      <c r="WZ2191" s="14"/>
      <c r="XA2191" s="14"/>
      <c r="XB2191" s="14"/>
      <c r="XC2191" s="14"/>
      <c r="XD2191" s="14"/>
      <c r="XE2191" s="14"/>
      <c r="XF2191" s="14"/>
      <c r="XG2191" s="14"/>
      <c r="XH2191" s="14"/>
      <c r="XI2191" s="14"/>
      <c r="XJ2191" s="14"/>
      <c r="XK2191" s="14"/>
      <c r="XL2191" s="14"/>
      <c r="XM2191" s="14"/>
      <c r="XN2191" s="14"/>
      <c r="XO2191" s="14"/>
      <c r="XP2191" s="14"/>
      <c r="XQ2191" s="14"/>
      <c r="XR2191" s="14"/>
      <c r="XS2191" s="14"/>
      <c r="XT2191" s="14"/>
      <c r="XU2191" s="14"/>
      <c r="XV2191" s="14"/>
      <c r="XW2191" s="14"/>
      <c r="XX2191" s="14"/>
      <c r="XY2191" s="14"/>
      <c r="XZ2191" s="14"/>
      <c r="YA2191" s="14"/>
      <c r="YB2191" s="14"/>
      <c r="YC2191" s="14"/>
      <c r="YD2191" s="14"/>
      <c r="YE2191" s="14"/>
      <c r="YF2191" s="14"/>
      <c r="YG2191" s="14"/>
      <c r="YH2191" s="14"/>
      <c r="YI2191" s="14"/>
      <c r="YJ2191" s="14"/>
      <c r="YK2191" s="14"/>
      <c r="YL2191" s="14"/>
      <c r="YM2191" s="14"/>
      <c r="YN2191" s="14"/>
      <c r="YO2191" s="14"/>
      <c r="YP2191" s="14"/>
      <c r="YQ2191" s="14"/>
      <c r="YR2191" s="14"/>
      <c r="YS2191" s="14"/>
      <c r="YT2191" s="14"/>
      <c r="YU2191" s="14"/>
      <c r="YV2191" s="14"/>
      <c r="YW2191" s="14"/>
      <c r="YX2191" s="14"/>
      <c r="YY2191" s="14"/>
      <c r="YZ2191" s="14"/>
      <c r="ZA2191" s="14"/>
      <c r="ZB2191" s="14"/>
      <c r="ZC2191" s="14"/>
      <c r="ZD2191" s="14"/>
      <c r="ZE2191" s="14"/>
      <c r="ZF2191" s="14"/>
      <c r="ZG2191" s="14"/>
      <c r="ZH2191" s="14"/>
      <c r="ZI2191" s="14"/>
      <c r="ZJ2191" s="14"/>
      <c r="ZK2191" s="14"/>
      <c r="ZL2191" s="14"/>
      <c r="ZM2191" s="14"/>
      <c r="ZN2191" s="14"/>
      <c r="ZO2191" s="14"/>
      <c r="ZP2191" s="14"/>
      <c r="ZQ2191" s="14"/>
      <c r="ZR2191" s="14"/>
      <c r="ZS2191" s="14"/>
      <c r="ZT2191" s="14"/>
      <c r="ZU2191" s="14"/>
      <c r="ZV2191" s="14"/>
      <c r="ZW2191" s="14"/>
      <c r="ZX2191" s="14"/>
      <c r="ZY2191" s="14"/>
      <c r="ZZ2191" s="14"/>
      <c r="AAA2191" s="14"/>
      <c r="AAB2191" s="14"/>
      <c r="AAC2191" s="14"/>
      <c r="AAD2191" s="14"/>
      <c r="AAE2191" s="14"/>
      <c r="AAF2191" s="14"/>
      <c r="AAG2191" s="14"/>
      <c r="AAH2191" s="14"/>
      <c r="AAI2191" s="14"/>
      <c r="AAJ2191" s="14"/>
      <c r="AAK2191" s="14"/>
      <c r="AAL2191" s="14"/>
      <c r="AAM2191" s="14"/>
      <c r="AAN2191" s="14"/>
      <c r="AAO2191" s="14"/>
      <c r="AAP2191" s="14"/>
      <c r="AAQ2191" s="14"/>
      <c r="AAR2191" s="14"/>
      <c r="AAS2191" s="14"/>
      <c r="AAT2191" s="14"/>
      <c r="AAU2191" s="14"/>
      <c r="AAV2191" s="14"/>
      <c r="AAW2191" s="14"/>
      <c r="AAX2191" s="14"/>
      <c r="AAY2191" s="14"/>
      <c r="AAZ2191" s="14"/>
      <c r="ABA2191" s="14"/>
      <c r="ABB2191" s="14"/>
      <c r="ABC2191" s="14"/>
      <c r="ABD2191" s="14"/>
      <c r="ABE2191" s="14"/>
      <c r="ABF2191" s="14"/>
      <c r="ABG2191" s="14"/>
      <c r="ABH2191" s="14"/>
      <c r="ABI2191" s="14"/>
      <c r="ABJ2191" s="14"/>
      <c r="ABK2191" s="14"/>
      <c r="ABL2191" s="14"/>
      <c r="ABM2191" s="14"/>
      <c r="ABN2191" s="14"/>
      <c r="ABO2191" s="14"/>
      <c r="ABP2191" s="14"/>
      <c r="ABQ2191" s="14"/>
      <c r="ABR2191" s="14"/>
      <c r="ABS2191" s="14"/>
      <c r="ABT2191" s="14"/>
      <c r="ABU2191" s="14"/>
      <c r="ABV2191" s="14"/>
      <c r="ABW2191" s="14"/>
      <c r="ABX2191" s="14"/>
      <c r="ABY2191" s="14"/>
      <c r="ABZ2191" s="14"/>
      <c r="ACA2191" s="14"/>
      <c r="ACB2191" s="14"/>
      <c r="ACC2191" s="14"/>
      <c r="ACD2191" s="14"/>
      <c r="ACE2191" s="14"/>
      <c r="ACF2191" s="14"/>
      <c r="ACG2191" s="14"/>
      <c r="ACH2191" s="14"/>
      <c r="ACI2191" s="14"/>
      <c r="ACJ2191" s="14"/>
      <c r="ACK2191" s="14"/>
      <c r="ACL2191" s="14"/>
      <c r="ACM2191" s="14"/>
      <c r="ACN2191" s="14"/>
      <c r="ACO2191" s="14"/>
      <c r="ACP2191" s="14"/>
      <c r="ACQ2191" s="14"/>
      <c r="ACR2191" s="14"/>
      <c r="ACS2191" s="14"/>
      <c r="ACT2191" s="14"/>
      <c r="ACU2191" s="14"/>
      <c r="ACV2191" s="14"/>
      <c r="ACW2191" s="14"/>
      <c r="ACX2191" s="14"/>
      <c r="ACY2191" s="14"/>
      <c r="ACZ2191" s="14"/>
      <c r="ADA2191" s="14"/>
      <c r="ADB2191" s="14"/>
      <c r="ADC2191" s="14"/>
      <c r="ADD2191" s="14"/>
      <c r="ADE2191" s="14"/>
      <c r="ADF2191" s="14"/>
      <c r="ADG2191" s="14"/>
      <c r="ADH2191" s="14"/>
      <c r="ADI2191" s="14"/>
      <c r="ADJ2191" s="14"/>
      <c r="ADK2191" s="14"/>
      <c r="ADL2191" s="14"/>
      <c r="ADM2191" s="14"/>
      <c r="ADN2191" s="14"/>
      <c r="ADO2191" s="14"/>
      <c r="ADP2191" s="14"/>
      <c r="ADQ2191" s="14"/>
      <c r="ADR2191" s="14"/>
      <c r="ADS2191" s="14"/>
      <c r="ADT2191" s="14"/>
      <c r="ADU2191" s="14"/>
      <c r="ADV2191" s="14"/>
      <c r="ADW2191" s="14"/>
      <c r="ADX2191" s="14"/>
      <c r="ADY2191" s="14"/>
      <c r="ADZ2191" s="14"/>
      <c r="AEA2191" s="14"/>
      <c r="AEB2191" s="14"/>
      <c r="AEC2191" s="14"/>
      <c r="AED2191" s="14"/>
      <c r="AEE2191" s="14"/>
      <c r="AEF2191" s="14"/>
      <c r="AEG2191" s="14"/>
      <c r="AEH2191" s="14"/>
      <c r="AEI2191" s="14"/>
      <c r="AEJ2191" s="14"/>
      <c r="AEK2191" s="14"/>
      <c r="AEL2191" s="14"/>
      <c r="AEM2191" s="14"/>
      <c r="AEN2191" s="14"/>
      <c r="AEO2191" s="14"/>
      <c r="AEP2191" s="14"/>
      <c r="AEQ2191" s="14"/>
      <c r="AER2191" s="14"/>
      <c r="AES2191" s="14"/>
      <c r="AET2191" s="14"/>
      <c r="AEU2191" s="14"/>
      <c r="AEV2191" s="14"/>
      <c r="AEW2191" s="14"/>
      <c r="AEX2191" s="14"/>
      <c r="AEY2191" s="14"/>
      <c r="AEZ2191" s="14"/>
      <c r="AFA2191" s="14"/>
      <c r="AFB2191" s="14"/>
      <c r="AFC2191" s="14"/>
      <c r="AFD2191" s="14"/>
      <c r="AFE2191" s="14"/>
      <c r="AFF2191" s="14"/>
      <c r="AFG2191" s="14"/>
      <c r="AFH2191" s="14"/>
      <c r="AFI2191" s="14"/>
      <c r="AFJ2191" s="14"/>
      <c r="AFK2191" s="14"/>
      <c r="AFL2191" s="14"/>
      <c r="AFM2191" s="14"/>
      <c r="AFN2191" s="14"/>
      <c r="AFO2191" s="14"/>
      <c r="AFP2191" s="14"/>
      <c r="AFQ2191" s="14"/>
      <c r="AFR2191" s="14"/>
      <c r="AFS2191" s="14"/>
      <c r="AFT2191" s="14"/>
      <c r="AFU2191" s="14"/>
      <c r="AFV2191" s="14"/>
      <c r="AFW2191" s="14"/>
      <c r="AFX2191" s="14"/>
      <c r="AFY2191" s="14"/>
      <c r="AFZ2191" s="14"/>
      <c r="AGA2191" s="14"/>
      <c r="AGB2191" s="14"/>
      <c r="AGC2191" s="14"/>
      <c r="AGD2191" s="14"/>
      <c r="AGE2191" s="14"/>
      <c r="AGF2191" s="14"/>
      <c r="AGG2191" s="14"/>
      <c r="AGH2191" s="14"/>
      <c r="AGI2191" s="14"/>
      <c r="AGJ2191" s="14"/>
      <c r="AGK2191" s="14"/>
      <c r="AGL2191" s="14"/>
      <c r="AGM2191" s="14"/>
      <c r="AGN2191" s="14"/>
      <c r="AGO2191" s="14"/>
      <c r="AGP2191" s="14"/>
      <c r="AGQ2191" s="14"/>
      <c r="AGR2191" s="14"/>
      <c r="AGS2191" s="14"/>
      <c r="AGT2191" s="14"/>
      <c r="AGU2191" s="14"/>
      <c r="AGV2191" s="14"/>
      <c r="AGW2191" s="14"/>
      <c r="AGX2191" s="14"/>
      <c r="AGY2191" s="14"/>
      <c r="AGZ2191" s="14"/>
      <c r="AHA2191" s="14"/>
      <c r="AHB2191" s="14"/>
      <c r="AHC2191" s="14"/>
      <c r="AHD2191" s="14"/>
      <c r="AHE2191" s="14"/>
      <c r="AHF2191" s="14"/>
      <c r="AHG2191" s="14"/>
      <c r="AHH2191" s="14"/>
      <c r="AHI2191" s="14"/>
      <c r="AHJ2191" s="14"/>
      <c r="AHK2191" s="14"/>
      <c r="AHL2191" s="14"/>
      <c r="AHM2191" s="14"/>
      <c r="AHN2191" s="14"/>
      <c r="AHO2191" s="14"/>
      <c r="AHP2191" s="14"/>
      <c r="AHQ2191" s="14"/>
      <c r="AHR2191" s="14"/>
      <c r="AHS2191" s="14"/>
      <c r="AHT2191" s="14"/>
      <c r="AHU2191" s="14"/>
      <c r="AHV2191" s="14"/>
      <c r="AHW2191" s="14"/>
      <c r="AHX2191" s="14"/>
      <c r="AHY2191" s="14"/>
      <c r="AHZ2191" s="14"/>
      <c r="AIA2191" s="14"/>
      <c r="AIB2191" s="14"/>
      <c r="AIC2191" s="14"/>
      <c r="AID2191" s="14"/>
      <c r="AIE2191" s="14"/>
      <c r="AIF2191" s="14"/>
      <c r="AIG2191" s="14"/>
      <c r="AIH2191" s="14"/>
      <c r="AII2191" s="14"/>
      <c r="AIJ2191" s="14"/>
      <c r="AIK2191" s="14"/>
      <c r="AIL2191" s="14"/>
      <c r="AIM2191" s="14"/>
      <c r="AIN2191" s="14"/>
      <c r="AIO2191" s="14"/>
      <c r="AIP2191" s="14"/>
      <c r="AIQ2191" s="14"/>
      <c r="AIR2191" s="14"/>
      <c r="AIS2191" s="14"/>
      <c r="AIT2191" s="14"/>
      <c r="AIU2191" s="14"/>
      <c r="AIV2191" s="14"/>
      <c r="AIW2191" s="14"/>
      <c r="AIX2191" s="14"/>
      <c r="AIY2191" s="14"/>
      <c r="AIZ2191" s="14"/>
      <c r="AJA2191" s="14"/>
      <c r="AJB2191" s="14"/>
      <c r="AJC2191" s="14"/>
      <c r="AJD2191" s="14"/>
      <c r="AJE2191" s="14"/>
      <c r="AJF2191" s="14"/>
      <c r="AJG2191" s="14"/>
      <c r="AJH2191" s="14"/>
      <c r="AJI2191" s="14"/>
      <c r="AJJ2191" s="14"/>
      <c r="AJK2191" s="14"/>
      <c r="AJL2191" s="14"/>
      <c r="AJM2191" s="14"/>
      <c r="AJN2191" s="14"/>
      <c r="AJO2191" s="14"/>
      <c r="AJP2191" s="14"/>
      <c r="AJQ2191" s="14"/>
      <c r="AJR2191" s="14"/>
      <c r="AJS2191" s="14"/>
      <c r="AJT2191" s="14"/>
      <c r="AJU2191" s="14"/>
      <c r="AJV2191" s="14"/>
      <c r="AJW2191" s="14"/>
      <c r="AJX2191" s="14"/>
      <c r="AJY2191" s="14"/>
      <c r="AJZ2191" s="14"/>
      <c r="AKA2191" s="14"/>
      <c r="AKB2191" s="14"/>
      <c r="AKC2191" s="14"/>
      <c r="AKD2191" s="14"/>
      <c r="AKE2191" s="14"/>
      <c r="AKF2191" s="14"/>
      <c r="AKG2191" s="14"/>
      <c r="AKH2191" s="14"/>
      <c r="AKI2191" s="14"/>
      <c r="AKJ2191" s="14"/>
      <c r="AKK2191" s="14"/>
      <c r="AKL2191" s="14"/>
      <c r="AKM2191" s="14"/>
      <c r="AKN2191" s="14"/>
      <c r="AKO2191" s="14"/>
      <c r="AKP2191" s="14"/>
      <c r="AKQ2191" s="14"/>
      <c r="AKR2191" s="14"/>
      <c r="AKS2191" s="14"/>
      <c r="AKT2191" s="14"/>
      <c r="AKU2191" s="14"/>
      <c r="AKV2191" s="14"/>
      <c r="AKW2191" s="14"/>
      <c r="AKX2191" s="14"/>
      <c r="AKY2191" s="14"/>
      <c r="AKZ2191" s="14"/>
      <c r="ALA2191" s="14"/>
      <c r="ALB2191" s="14"/>
      <c r="ALC2191" s="14"/>
      <c r="ALD2191" s="14"/>
      <c r="ALE2191" s="14"/>
      <c r="ALF2191" s="14"/>
      <c r="ALG2191" s="14"/>
      <c r="ALH2191" s="14"/>
      <c r="ALI2191" s="14"/>
      <c r="ALJ2191" s="14"/>
      <c r="ALK2191" s="14"/>
      <c r="ALL2191" s="14"/>
      <c r="ALM2191" s="14"/>
      <c r="ALN2191" s="14"/>
      <c r="ALO2191" s="14"/>
      <c r="ALP2191" s="14"/>
      <c r="ALQ2191" s="14"/>
      <c r="ALR2191" s="14"/>
      <c r="ALS2191" s="14"/>
      <c r="ALT2191" s="14"/>
      <c r="ALU2191" s="14"/>
      <c r="ALV2191" s="14"/>
      <c r="ALW2191" s="14"/>
      <c r="ALX2191" s="14"/>
      <c r="ALY2191" s="14"/>
      <c r="ALZ2191" s="14"/>
      <c r="AMA2191" s="14"/>
      <c r="AMB2191" s="14"/>
      <c r="AMC2191" s="14"/>
      <c r="AMD2191" s="14"/>
      <c r="AME2191" s="14"/>
      <c r="AMF2191" s="14"/>
      <c r="AMG2191" s="14"/>
      <c r="AMH2191" s="14"/>
      <c r="AMI2191" s="14"/>
      <c r="AMJ2191" s="14"/>
      <c r="AMK2191" s="14"/>
      <c r="AML2191" s="14"/>
      <c r="AMM2191" s="14"/>
      <c r="AMN2191" s="14"/>
      <c r="AMO2191" s="14"/>
      <c r="AMP2191" s="14"/>
      <c r="AMQ2191" s="14"/>
      <c r="AMR2191" s="14"/>
      <c r="AMS2191" s="14"/>
      <c r="AMT2191" s="14"/>
      <c r="AMU2191" s="14"/>
      <c r="AMV2191" s="14"/>
      <c r="AMW2191" s="14"/>
      <c r="AMX2191" s="14"/>
      <c r="AMY2191" s="14"/>
      <c r="AMZ2191" s="14"/>
      <c r="ANA2191" s="14"/>
      <c r="ANB2191" s="14"/>
      <c r="ANC2191" s="14"/>
      <c r="AND2191" s="14"/>
      <c r="ANE2191" s="14"/>
      <c r="ANF2191" s="14"/>
      <c r="ANG2191" s="14"/>
      <c r="ANH2191" s="14"/>
      <c r="ANI2191" s="14"/>
      <c r="ANJ2191" s="14"/>
      <c r="ANK2191" s="14"/>
      <c r="ANL2191" s="14"/>
      <c r="ANM2191" s="14"/>
      <c r="ANN2191" s="14"/>
      <c r="ANO2191" s="14"/>
      <c r="ANP2191" s="14"/>
      <c r="ANQ2191" s="14"/>
      <c r="ANR2191" s="14"/>
      <c r="ANS2191" s="14"/>
      <c r="ANT2191" s="14"/>
      <c r="ANU2191" s="14"/>
      <c r="ANV2191" s="14"/>
      <c r="ANW2191" s="14"/>
      <c r="ANX2191" s="14"/>
      <c r="ANY2191" s="14"/>
      <c r="ANZ2191" s="14"/>
      <c r="AOA2191" s="14"/>
      <c r="AOB2191" s="14"/>
      <c r="AOC2191" s="14"/>
      <c r="AOD2191" s="14"/>
      <c r="AOE2191" s="14"/>
      <c r="AOF2191" s="14"/>
      <c r="AOG2191" s="14"/>
      <c r="AOH2191" s="14"/>
      <c r="AOI2191" s="14"/>
      <c r="AOJ2191" s="14"/>
      <c r="AOK2191" s="14"/>
      <c r="AOL2191" s="14"/>
      <c r="AOM2191" s="14"/>
      <c r="AON2191" s="14"/>
      <c r="AOO2191" s="14"/>
      <c r="AOP2191" s="14"/>
      <c r="AOQ2191" s="14"/>
      <c r="AOR2191" s="14"/>
      <c r="AOS2191" s="14"/>
      <c r="AOT2191" s="14"/>
      <c r="AOU2191" s="14"/>
      <c r="AOV2191" s="14"/>
      <c r="AOW2191" s="14"/>
      <c r="AOX2191" s="14"/>
      <c r="AOY2191" s="14"/>
      <c r="AOZ2191" s="14"/>
      <c r="APA2191" s="14"/>
      <c r="APB2191" s="14"/>
      <c r="APC2191" s="14"/>
      <c r="APD2191" s="14"/>
      <c r="APE2191" s="14"/>
      <c r="APF2191" s="14"/>
      <c r="APG2191" s="14"/>
      <c r="APH2191" s="14"/>
      <c r="API2191" s="14"/>
      <c r="APJ2191" s="14"/>
      <c r="APK2191" s="14"/>
      <c r="APL2191" s="14"/>
      <c r="APM2191" s="14"/>
      <c r="APN2191" s="14"/>
      <c r="APO2191" s="14"/>
      <c r="APP2191" s="14"/>
      <c r="APQ2191" s="14"/>
      <c r="APR2191" s="14"/>
      <c r="APS2191" s="14"/>
      <c r="APT2191" s="14"/>
      <c r="APU2191" s="14"/>
      <c r="APV2191" s="14"/>
      <c r="APW2191" s="14"/>
      <c r="APX2191" s="14"/>
      <c r="APY2191" s="14"/>
      <c r="APZ2191" s="14"/>
      <c r="AQA2191" s="14"/>
      <c r="AQB2191" s="14"/>
      <c r="AQC2191" s="14"/>
      <c r="AQD2191" s="14"/>
      <c r="AQE2191" s="14"/>
      <c r="AQF2191" s="14"/>
      <c r="AQG2191" s="14"/>
      <c r="AQH2191" s="14"/>
      <c r="AQI2191" s="14"/>
      <c r="AQJ2191" s="14"/>
      <c r="AQK2191" s="14"/>
      <c r="AQL2191" s="14"/>
      <c r="AQM2191" s="14"/>
      <c r="AQN2191" s="14"/>
      <c r="AQO2191" s="14"/>
      <c r="AQP2191" s="14"/>
      <c r="AQQ2191" s="14"/>
      <c r="AQR2191" s="14"/>
      <c r="AQS2191" s="14"/>
      <c r="AQT2191" s="14"/>
      <c r="AQU2191" s="14"/>
      <c r="AQV2191" s="14"/>
      <c r="AQW2191" s="14"/>
      <c r="AQX2191" s="14"/>
      <c r="AQY2191" s="14"/>
      <c r="AQZ2191" s="14"/>
      <c r="ARA2191" s="14"/>
      <c r="ARB2191" s="14"/>
      <c r="ARC2191" s="14"/>
      <c r="ARD2191" s="14"/>
      <c r="ARE2191" s="14"/>
      <c r="ARF2191" s="14"/>
      <c r="ARG2191" s="14"/>
      <c r="ARH2191" s="14"/>
      <c r="ARI2191" s="14"/>
      <c r="ARJ2191" s="14"/>
      <c r="ARK2191" s="14"/>
      <c r="ARL2191" s="14"/>
      <c r="ARM2191" s="14"/>
      <c r="ARN2191" s="14"/>
      <c r="ARO2191" s="14"/>
      <c r="ARP2191" s="14"/>
      <c r="ARQ2191" s="14"/>
      <c r="ARR2191" s="14"/>
      <c r="ARS2191" s="14"/>
      <c r="ART2191" s="14"/>
      <c r="ARU2191" s="14"/>
      <c r="ARV2191" s="14"/>
      <c r="ARW2191" s="14"/>
      <c r="ARX2191" s="14"/>
      <c r="ARY2191" s="14"/>
      <c r="ARZ2191" s="14"/>
      <c r="ASA2191" s="14"/>
      <c r="ASB2191" s="14"/>
      <c r="ASC2191" s="14"/>
      <c r="ASD2191" s="14"/>
      <c r="ASE2191" s="14"/>
      <c r="ASF2191" s="14"/>
      <c r="ASG2191" s="14"/>
      <c r="ASH2191" s="14"/>
      <c r="ASI2191" s="14"/>
      <c r="ASJ2191" s="14"/>
      <c r="ASK2191" s="14"/>
      <c r="ASL2191" s="14"/>
      <c r="ASM2191" s="14"/>
      <c r="ASN2191" s="14"/>
      <c r="ASO2191" s="14"/>
      <c r="ASP2191" s="14"/>
      <c r="ASQ2191" s="14"/>
      <c r="ASR2191" s="14"/>
      <c r="ASS2191" s="14"/>
      <c r="AST2191" s="14"/>
      <c r="ASU2191" s="14"/>
      <c r="ASV2191" s="14"/>
      <c r="ASW2191" s="14"/>
      <c r="ASX2191" s="14"/>
      <c r="ASY2191" s="14"/>
      <c r="ASZ2191" s="14"/>
      <c r="ATA2191" s="14"/>
      <c r="ATB2191" s="14"/>
      <c r="ATC2191" s="14"/>
      <c r="ATD2191" s="14"/>
      <c r="ATE2191" s="14"/>
      <c r="ATF2191" s="14"/>
      <c r="ATG2191" s="14"/>
      <c r="ATH2191" s="14"/>
      <c r="ATI2191" s="14"/>
      <c r="ATJ2191" s="14"/>
      <c r="ATK2191" s="14"/>
      <c r="ATL2191" s="14"/>
      <c r="ATM2191" s="14"/>
      <c r="ATN2191" s="14"/>
      <c r="ATO2191" s="14"/>
      <c r="ATP2191" s="14"/>
      <c r="ATQ2191" s="14"/>
      <c r="ATR2191" s="14"/>
      <c r="ATS2191" s="14"/>
      <c r="ATT2191" s="14"/>
      <c r="ATU2191" s="14"/>
      <c r="ATV2191" s="14"/>
      <c r="ATW2191" s="14"/>
      <c r="ATX2191" s="14"/>
      <c r="ATY2191" s="14"/>
      <c r="ATZ2191" s="14"/>
      <c r="AUA2191" s="14"/>
      <c r="AUB2191" s="14"/>
      <c r="AUC2191" s="14"/>
      <c r="AUD2191" s="14"/>
      <c r="AUE2191" s="14"/>
      <c r="AUF2191" s="14"/>
      <c r="AUG2191" s="14"/>
      <c r="AUH2191" s="14"/>
      <c r="AUI2191" s="14"/>
      <c r="AUJ2191" s="14"/>
      <c r="AUK2191" s="14"/>
      <c r="AUL2191" s="14"/>
      <c r="AUM2191" s="14"/>
      <c r="AUN2191" s="14"/>
      <c r="AUO2191" s="14"/>
      <c r="AUP2191" s="14"/>
      <c r="AUQ2191" s="14"/>
      <c r="AUR2191" s="14"/>
      <c r="AUS2191" s="14"/>
      <c r="AUT2191" s="14"/>
      <c r="AUU2191" s="14"/>
      <c r="AUV2191" s="14"/>
      <c r="AUW2191" s="14"/>
      <c r="AUX2191" s="14"/>
      <c r="AUY2191" s="14"/>
      <c r="AUZ2191" s="14"/>
      <c r="AVA2191" s="14"/>
      <c r="AVB2191" s="14"/>
      <c r="AVC2191" s="14"/>
      <c r="AVD2191" s="14"/>
      <c r="AVE2191" s="14"/>
      <c r="AVF2191" s="14"/>
      <c r="AVG2191" s="14"/>
      <c r="AVH2191" s="14"/>
      <c r="AVI2191" s="14"/>
      <c r="AVJ2191" s="14"/>
      <c r="AVK2191" s="14"/>
      <c r="AVL2191" s="14"/>
      <c r="AVM2191" s="14"/>
      <c r="AVN2191" s="14"/>
      <c r="AVO2191" s="14"/>
      <c r="AVP2191" s="14"/>
      <c r="AVQ2191" s="14"/>
      <c r="AVR2191" s="14"/>
      <c r="AVS2191" s="14"/>
      <c r="AVT2191" s="14"/>
      <c r="AVU2191" s="14"/>
      <c r="AVV2191" s="14"/>
      <c r="AVW2191" s="14"/>
      <c r="AVX2191" s="14"/>
      <c r="AVY2191" s="14"/>
      <c r="AVZ2191" s="14"/>
      <c r="AWA2191" s="14"/>
      <c r="AWB2191" s="14"/>
      <c r="AWC2191" s="14"/>
      <c r="AWD2191" s="14"/>
      <c r="AWE2191" s="14"/>
      <c r="AWF2191" s="14"/>
      <c r="AWG2191" s="14"/>
      <c r="AWH2191" s="14"/>
      <c r="AWI2191" s="14"/>
      <c r="AWJ2191" s="14"/>
      <c r="AWK2191" s="14"/>
      <c r="AWL2191" s="14"/>
      <c r="AWM2191" s="14"/>
      <c r="AWN2191" s="14"/>
      <c r="AWO2191" s="14"/>
      <c r="AWP2191" s="14"/>
      <c r="AWQ2191" s="14"/>
      <c r="AWR2191" s="14"/>
      <c r="AWS2191" s="14"/>
      <c r="AWT2191" s="14"/>
      <c r="AWU2191" s="14"/>
      <c r="AWV2191" s="14"/>
      <c r="AWW2191" s="14"/>
      <c r="AWX2191" s="14"/>
      <c r="AWY2191" s="14"/>
      <c r="AWZ2191" s="14"/>
      <c r="AXA2191" s="14"/>
      <c r="AXB2191" s="14"/>
      <c r="AXC2191" s="14"/>
      <c r="AXD2191" s="14"/>
      <c r="AXE2191" s="14"/>
      <c r="AXF2191" s="14"/>
      <c r="AXG2191" s="14"/>
      <c r="AXH2191" s="14"/>
      <c r="AXI2191" s="14"/>
      <c r="AXJ2191" s="14"/>
      <c r="AXK2191" s="14"/>
      <c r="AXL2191" s="14"/>
      <c r="AXM2191" s="14"/>
      <c r="AXN2191" s="14"/>
      <c r="AXO2191" s="14"/>
      <c r="AXP2191" s="14"/>
      <c r="AXQ2191" s="14"/>
      <c r="AXR2191" s="14"/>
      <c r="AXS2191" s="14"/>
      <c r="AXT2191" s="14"/>
      <c r="AXU2191" s="14"/>
      <c r="AXV2191" s="14"/>
      <c r="AXW2191" s="14"/>
      <c r="AXX2191" s="14"/>
      <c r="AXY2191" s="14"/>
      <c r="AXZ2191" s="14"/>
      <c r="AYA2191" s="14"/>
      <c r="AYB2191" s="14"/>
      <c r="AYC2191" s="14"/>
      <c r="AYD2191" s="14"/>
      <c r="AYE2191" s="14"/>
      <c r="AYF2191" s="14"/>
      <c r="AYG2191" s="14"/>
      <c r="AYH2191" s="14"/>
      <c r="AYI2191" s="14"/>
      <c r="AYJ2191" s="14"/>
      <c r="AYK2191" s="14"/>
      <c r="AYL2191" s="14"/>
      <c r="AYM2191" s="14"/>
      <c r="AYN2191" s="14"/>
      <c r="AYO2191" s="14"/>
      <c r="AYP2191" s="14"/>
      <c r="AYQ2191" s="14"/>
      <c r="AYR2191" s="14"/>
      <c r="AYS2191" s="14"/>
      <c r="AYT2191" s="14"/>
      <c r="AYU2191" s="14"/>
      <c r="AYV2191" s="14"/>
      <c r="AYW2191" s="14"/>
      <c r="AYX2191" s="14"/>
      <c r="AYY2191" s="14"/>
      <c r="AYZ2191" s="14"/>
      <c r="AZA2191" s="14"/>
      <c r="AZB2191" s="14"/>
      <c r="AZC2191" s="14"/>
      <c r="AZD2191" s="14"/>
      <c r="AZE2191" s="14"/>
      <c r="AZF2191" s="14"/>
      <c r="AZG2191" s="14"/>
      <c r="AZH2191" s="14"/>
      <c r="AZI2191" s="14"/>
      <c r="AZJ2191" s="14"/>
      <c r="AZK2191" s="14"/>
      <c r="AZL2191" s="14"/>
      <c r="AZM2191" s="14"/>
      <c r="AZN2191" s="14"/>
      <c r="AZO2191" s="14"/>
      <c r="AZP2191" s="14"/>
      <c r="AZQ2191" s="14"/>
      <c r="AZR2191" s="14"/>
      <c r="AZS2191" s="14"/>
      <c r="AZT2191" s="14"/>
      <c r="AZU2191" s="14"/>
      <c r="AZV2191" s="14"/>
      <c r="AZW2191" s="14"/>
      <c r="AZX2191" s="14"/>
      <c r="AZY2191" s="14"/>
      <c r="AZZ2191" s="14"/>
      <c r="BAA2191" s="14"/>
      <c r="BAB2191" s="14"/>
      <c r="BAC2191" s="14"/>
      <c r="BAD2191" s="14"/>
      <c r="BAE2191" s="14"/>
      <c r="BAF2191" s="14"/>
      <c r="BAG2191" s="14"/>
      <c r="BAH2191" s="14"/>
      <c r="BAI2191" s="14"/>
      <c r="BAJ2191" s="14"/>
      <c r="BAK2191" s="14"/>
      <c r="BAL2191" s="14"/>
      <c r="BAM2191" s="14"/>
      <c r="BAN2191" s="14"/>
      <c r="BAO2191" s="14"/>
      <c r="BAP2191" s="14"/>
      <c r="BAQ2191" s="14"/>
      <c r="BAR2191" s="14"/>
      <c r="BAS2191" s="14"/>
      <c r="BAT2191" s="14"/>
      <c r="BAU2191" s="14"/>
      <c r="BAV2191" s="14"/>
      <c r="BAW2191" s="14"/>
      <c r="BAX2191" s="14"/>
      <c r="BAY2191" s="14"/>
      <c r="BAZ2191" s="14"/>
      <c r="BBA2191" s="14"/>
      <c r="BBB2191" s="14"/>
      <c r="BBC2191" s="14"/>
      <c r="BBD2191" s="14"/>
      <c r="BBE2191" s="14"/>
      <c r="BBF2191" s="14"/>
      <c r="BBG2191" s="14"/>
      <c r="BBH2191" s="14"/>
      <c r="BBI2191" s="14"/>
      <c r="BBJ2191" s="14"/>
      <c r="BBK2191" s="14"/>
      <c r="BBL2191" s="14"/>
      <c r="BBM2191" s="14"/>
      <c r="BBN2191" s="14"/>
      <c r="BBO2191" s="14"/>
      <c r="BBP2191" s="14"/>
      <c r="BBQ2191" s="14"/>
      <c r="BBR2191" s="14"/>
      <c r="BBS2191" s="14"/>
      <c r="BBT2191" s="14"/>
      <c r="BBU2191" s="14"/>
      <c r="BBV2191" s="14"/>
      <c r="BBW2191" s="14"/>
      <c r="BBX2191" s="14"/>
      <c r="BBY2191" s="14"/>
      <c r="BBZ2191" s="14"/>
      <c r="BCA2191" s="14"/>
      <c r="BCB2191" s="14"/>
      <c r="BCC2191" s="14"/>
      <c r="BCD2191" s="14"/>
      <c r="BCE2191" s="14"/>
      <c r="BCF2191" s="14"/>
      <c r="BCG2191" s="14"/>
      <c r="BCH2191" s="14"/>
      <c r="BCI2191" s="14"/>
      <c r="BCJ2191" s="14"/>
      <c r="BCK2191" s="14"/>
      <c r="BCL2191" s="14"/>
      <c r="BCM2191" s="14"/>
      <c r="BCN2191" s="14"/>
      <c r="BCO2191" s="14"/>
      <c r="BCP2191" s="14"/>
      <c r="BCQ2191" s="14"/>
      <c r="BCR2191" s="14"/>
      <c r="BCS2191" s="14"/>
      <c r="BCT2191" s="14"/>
      <c r="BCU2191" s="14"/>
      <c r="BCV2191" s="14"/>
      <c r="BCW2191" s="14"/>
      <c r="BCX2191" s="14"/>
      <c r="BCY2191" s="14"/>
      <c r="BCZ2191" s="14"/>
      <c r="BDA2191" s="14"/>
      <c r="BDB2191" s="14"/>
      <c r="BDC2191" s="14"/>
      <c r="BDD2191" s="14"/>
      <c r="BDE2191" s="14"/>
      <c r="BDF2191" s="14"/>
      <c r="BDG2191" s="14"/>
      <c r="BDH2191" s="14"/>
      <c r="BDI2191" s="14"/>
      <c r="BDJ2191" s="14"/>
      <c r="BDK2191" s="14"/>
      <c r="BDL2191" s="14"/>
      <c r="BDM2191" s="14"/>
      <c r="BDN2191" s="14"/>
      <c r="BDO2191" s="14"/>
      <c r="BDP2191" s="14"/>
      <c r="BDQ2191" s="14"/>
      <c r="BDR2191" s="14"/>
      <c r="BDS2191" s="14"/>
      <c r="BDT2191" s="14"/>
      <c r="BDU2191" s="14"/>
      <c r="BDV2191" s="14"/>
      <c r="BDW2191" s="14"/>
      <c r="BDX2191" s="14"/>
      <c r="BDY2191" s="14"/>
      <c r="BDZ2191" s="14"/>
      <c r="BEA2191" s="14"/>
      <c r="BEB2191" s="14"/>
      <c r="BEC2191" s="14"/>
      <c r="BED2191" s="14"/>
      <c r="BEE2191" s="14"/>
      <c r="BEF2191" s="14"/>
      <c r="BEG2191" s="14"/>
      <c r="BEH2191" s="14"/>
      <c r="BEI2191" s="14"/>
      <c r="BEJ2191" s="14"/>
      <c r="BEK2191" s="14"/>
      <c r="BEL2191" s="14"/>
      <c r="BEM2191" s="14"/>
      <c r="BEN2191" s="14"/>
      <c r="BEO2191" s="14"/>
      <c r="BEP2191" s="14"/>
      <c r="BEQ2191" s="14"/>
      <c r="BER2191" s="14"/>
      <c r="BES2191" s="14"/>
      <c r="BET2191" s="14"/>
      <c r="BEU2191" s="14"/>
      <c r="BEV2191" s="14"/>
      <c r="BEW2191" s="14"/>
      <c r="BEX2191" s="14"/>
      <c r="BEY2191" s="14"/>
      <c r="BEZ2191" s="14"/>
      <c r="BFA2191" s="14"/>
      <c r="BFB2191" s="14"/>
      <c r="BFC2191" s="14"/>
      <c r="BFD2191" s="14"/>
      <c r="BFE2191" s="14"/>
      <c r="BFF2191" s="14"/>
      <c r="BFG2191" s="14"/>
      <c r="BFH2191" s="14"/>
      <c r="BFI2191" s="14"/>
      <c r="BFJ2191" s="14"/>
      <c r="BFK2191" s="14"/>
      <c r="BFL2191" s="14"/>
      <c r="BFM2191" s="14"/>
      <c r="BFN2191" s="14"/>
      <c r="BFO2191" s="14"/>
      <c r="BFP2191" s="14"/>
      <c r="BFQ2191" s="14"/>
      <c r="BFR2191" s="14"/>
      <c r="BFS2191" s="14"/>
      <c r="BFT2191" s="14"/>
      <c r="BFU2191" s="14"/>
      <c r="BFV2191" s="14"/>
      <c r="BFW2191" s="14"/>
      <c r="BFX2191" s="14"/>
      <c r="BFY2191" s="14"/>
      <c r="BFZ2191" s="14"/>
      <c r="BGA2191" s="14"/>
      <c r="BGB2191" s="14"/>
      <c r="BGC2191" s="14"/>
      <c r="BGD2191" s="14"/>
      <c r="BGE2191" s="14"/>
      <c r="BGF2191" s="14"/>
      <c r="BGG2191" s="14"/>
      <c r="BGH2191" s="14"/>
      <c r="BGI2191" s="14"/>
      <c r="BGJ2191" s="14"/>
      <c r="BGK2191" s="14"/>
      <c r="BGL2191" s="14"/>
      <c r="BGM2191" s="14"/>
      <c r="BGN2191" s="14"/>
      <c r="BGO2191" s="14"/>
      <c r="BGP2191" s="14"/>
      <c r="BGQ2191" s="14"/>
      <c r="BGR2191" s="14"/>
      <c r="BGS2191" s="14"/>
      <c r="BGT2191" s="14"/>
      <c r="BGU2191" s="14"/>
      <c r="BGV2191" s="14"/>
      <c r="BGW2191" s="14"/>
      <c r="BGX2191" s="14"/>
      <c r="BGY2191" s="14"/>
      <c r="BGZ2191" s="14"/>
      <c r="BHA2191" s="14"/>
      <c r="BHB2191" s="14"/>
      <c r="BHC2191" s="14"/>
      <c r="BHD2191" s="14"/>
      <c r="BHE2191" s="14"/>
      <c r="BHF2191" s="14"/>
      <c r="BHG2191" s="14"/>
      <c r="BHH2191" s="14"/>
      <c r="BHI2191" s="14"/>
      <c r="BHJ2191" s="14"/>
      <c r="BHK2191" s="14"/>
      <c r="BHL2191" s="14"/>
      <c r="BHM2191" s="14"/>
      <c r="BHN2191" s="14"/>
      <c r="BHO2191" s="14"/>
      <c r="BHP2191" s="14"/>
      <c r="BHQ2191" s="14"/>
      <c r="BHR2191" s="14"/>
      <c r="BHS2191" s="14"/>
      <c r="BHT2191" s="14"/>
      <c r="BHU2191" s="14"/>
      <c r="BHV2191" s="14"/>
      <c r="BHW2191" s="14"/>
      <c r="BHX2191" s="14"/>
      <c r="BHY2191" s="14"/>
      <c r="BHZ2191" s="14"/>
      <c r="BIA2191" s="14"/>
      <c r="BIB2191" s="14"/>
      <c r="BIC2191" s="14"/>
      <c r="BID2191" s="14"/>
      <c r="BIE2191" s="14"/>
      <c r="BIF2191" s="14"/>
      <c r="BIG2191" s="14"/>
      <c r="BIH2191" s="14"/>
      <c r="BII2191" s="14"/>
      <c r="BIJ2191" s="14"/>
      <c r="BIK2191" s="14"/>
      <c r="BIL2191" s="14"/>
      <c r="BIM2191" s="14"/>
      <c r="BIN2191" s="14"/>
      <c r="BIO2191" s="14"/>
      <c r="BIP2191" s="14"/>
      <c r="BIQ2191" s="14"/>
      <c r="BIR2191" s="14"/>
      <c r="BIS2191" s="14"/>
      <c r="BIT2191" s="14"/>
      <c r="BIU2191" s="14"/>
      <c r="BIV2191" s="14"/>
      <c r="BIW2191" s="14"/>
      <c r="BIX2191" s="14"/>
      <c r="BIY2191" s="14"/>
      <c r="BIZ2191" s="14"/>
      <c r="BJA2191" s="14"/>
      <c r="BJB2191" s="14"/>
      <c r="BJC2191" s="14"/>
      <c r="BJD2191" s="14"/>
      <c r="BJE2191" s="14"/>
      <c r="BJF2191" s="14"/>
      <c r="BJG2191" s="14"/>
      <c r="BJH2191" s="14"/>
      <c r="BJI2191" s="14"/>
      <c r="BJJ2191" s="14"/>
      <c r="BJK2191" s="14"/>
      <c r="BJL2191" s="14"/>
      <c r="BJM2191" s="14"/>
      <c r="BJN2191" s="14"/>
      <c r="BJO2191" s="14"/>
      <c r="BJP2191" s="14"/>
      <c r="BJQ2191" s="14"/>
      <c r="BJR2191" s="14"/>
      <c r="BJS2191" s="14"/>
      <c r="BJT2191" s="14"/>
      <c r="BJU2191" s="14"/>
      <c r="BJV2191" s="14"/>
      <c r="BJW2191" s="14"/>
      <c r="BJX2191" s="14"/>
      <c r="BJY2191" s="14"/>
      <c r="BJZ2191" s="14"/>
      <c r="BKA2191" s="14"/>
      <c r="BKB2191" s="14"/>
      <c r="BKC2191" s="14"/>
      <c r="BKD2191" s="14"/>
      <c r="BKE2191" s="14"/>
      <c r="BKF2191" s="14"/>
      <c r="BKG2191" s="14"/>
      <c r="BKH2191" s="14"/>
      <c r="BKI2191" s="14"/>
      <c r="BKJ2191" s="14"/>
      <c r="BKK2191" s="14"/>
      <c r="BKL2191" s="14"/>
      <c r="BKM2191" s="14"/>
      <c r="BKN2191" s="14"/>
      <c r="BKO2191" s="14"/>
      <c r="BKP2191" s="14"/>
      <c r="BKQ2191" s="14"/>
      <c r="BKR2191" s="14"/>
      <c r="BKS2191" s="14"/>
      <c r="BKT2191" s="14"/>
      <c r="BKU2191" s="14"/>
      <c r="BKV2191" s="14"/>
      <c r="BKW2191" s="14"/>
      <c r="BKX2191" s="14"/>
      <c r="BKY2191" s="14"/>
      <c r="BKZ2191" s="14"/>
      <c r="BLA2191" s="14"/>
      <c r="BLB2191" s="14"/>
      <c r="BLC2191" s="14"/>
      <c r="BLD2191" s="14"/>
      <c r="BLE2191" s="14"/>
      <c r="BLF2191" s="14"/>
      <c r="BLG2191" s="14"/>
      <c r="BLH2191" s="14"/>
      <c r="BLI2191" s="14"/>
      <c r="BLJ2191" s="14"/>
      <c r="BLK2191" s="14"/>
      <c r="BLL2191" s="14"/>
      <c r="BLM2191" s="14"/>
      <c r="BLN2191" s="14"/>
      <c r="BLO2191" s="14"/>
      <c r="BLP2191" s="14"/>
      <c r="BLQ2191" s="14"/>
      <c r="BLR2191" s="14"/>
      <c r="BLS2191" s="14"/>
      <c r="BLT2191" s="14"/>
      <c r="BLU2191" s="14"/>
      <c r="BLV2191" s="14"/>
      <c r="BLW2191" s="14"/>
      <c r="BLX2191" s="14"/>
      <c r="BLY2191" s="14"/>
      <c r="BLZ2191" s="14"/>
      <c r="BMA2191" s="14"/>
      <c r="BMB2191" s="14"/>
      <c r="BMC2191" s="14"/>
      <c r="BMD2191" s="14"/>
      <c r="BME2191" s="14"/>
      <c r="BMF2191" s="14"/>
      <c r="BMG2191" s="14"/>
      <c r="BMH2191" s="14"/>
      <c r="BMI2191" s="14"/>
      <c r="BMJ2191" s="14"/>
      <c r="BMK2191" s="14"/>
      <c r="BML2191" s="14"/>
      <c r="BMM2191" s="14"/>
      <c r="BMN2191" s="14"/>
      <c r="BMO2191" s="14"/>
      <c r="BMP2191" s="14"/>
      <c r="BMQ2191" s="14"/>
      <c r="BMR2191" s="14"/>
      <c r="BMS2191" s="14"/>
      <c r="BMT2191" s="14"/>
      <c r="BMU2191" s="14"/>
      <c r="BMV2191" s="14"/>
      <c r="BMW2191" s="14"/>
      <c r="BMX2191" s="14"/>
      <c r="BMY2191" s="14"/>
      <c r="BMZ2191" s="14"/>
      <c r="BNA2191" s="14"/>
      <c r="BNB2191" s="14"/>
      <c r="BNC2191" s="14"/>
      <c r="BND2191" s="14"/>
      <c r="BNE2191" s="14"/>
      <c r="BNF2191" s="14"/>
      <c r="BNG2191" s="14"/>
      <c r="BNH2191" s="14"/>
      <c r="BNI2191" s="14"/>
      <c r="BNJ2191" s="14"/>
      <c r="BNK2191" s="14"/>
      <c r="BNL2191" s="14"/>
      <c r="BNM2191" s="14"/>
      <c r="BNN2191" s="14"/>
      <c r="BNO2191" s="14"/>
      <c r="BNP2191" s="14"/>
      <c r="BNQ2191" s="14"/>
      <c r="BNR2191" s="14"/>
      <c r="BNS2191" s="14"/>
      <c r="BNT2191" s="14"/>
      <c r="BNU2191" s="14"/>
      <c r="BNV2191" s="14"/>
      <c r="BNW2191" s="14"/>
      <c r="BNX2191" s="14"/>
      <c r="BNY2191" s="14"/>
      <c r="BNZ2191" s="14"/>
      <c r="BOA2191" s="14"/>
      <c r="BOB2191" s="14"/>
      <c r="BOC2191" s="14"/>
      <c r="BOD2191" s="14"/>
      <c r="BOE2191" s="14"/>
      <c r="BOF2191" s="14"/>
      <c r="BOG2191" s="14"/>
      <c r="BOH2191" s="14"/>
      <c r="BOI2191" s="14"/>
      <c r="BOJ2191" s="14"/>
      <c r="BOK2191" s="14"/>
      <c r="BOL2191" s="14"/>
      <c r="BOM2191" s="14"/>
      <c r="BON2191" s="14"/>
      <c r="BOO2191" s="14"/>
      <c r="BOP2191" s="14"/>
      <c r="BOQ2191" s="14"/>
      <c r="BOR2191" s="14"/>
      <c r="BOS2191" s="14"/>
      <c r="BOT2191" s="14"/>
      <c r="BOU2191" s="14"/>
      <c r="BOV2191" s="14"/>
      <c r="BOW2191" s="14"/>
      <c r="BOX2191" s="14"/>
      <c r="BOY2191" s="14"/>
      <c r="BOZ2191" s="14"/>
      <c r="BPA2191" s="14"/>
      <c r="BPB2191" s="14"/>
      <c r="BPC2191" s="14"/>
      <c r="BPD2191" s="14"/>
      <c r="BPE2191" s="14"/>
      <c r="BPF2191" s="14"/>
      <c r="BPG2191" s="14"/>
      <c r="BPH2191" s="14"/>
      <c r="BPI2191" s="14"/>
      <c r="BPJ2191" s="14"/>
      <c r="BPK2191" s="14"/>
      <c r="BPL2191" s="14"/>
      <c r="BPM2191" s="14"/>
      <c r="BPN2191" s="14"/>
      <c r="BPO2191" s="14"/>
      <c r="BPP2191" s="14"/>
      <c r="BPQ2191" s="14"/>
      <c r="BPR2191" s="14"/>
      <c r="BPS2191" s="14"/>
      <c r="BPT2191" s="14"/>
      <c r="BPU2191" s="14"/>
      <c r="BPV2191" s="14"/>
      <c r="BPW2191" s="14"/>
      <c r="BPX2191" s="14"/>
      <c r="BPY2191" s="14"/>
      <c r="BPZ2191" s="14"/>
      <c r="BQA2191" s="14"/>
      <c r="BQB2191" s="14"/>
      <c r="BQC2191" s="14"/>
      <c r="BQD2191" s="14"/>
      <c r="BQE2191" s="14"/>
      <c r="BQF2191" s="14"/>
      <c r="BQG2191" s="14"/>
      <c r="BQH2191" s="14"/>
      <c r="BQI2191" s="14"/>
      <c r="BQJ2191" s="14"/>
      <c r="BQK2191" s="14"/>
      <c r="BQL2191" s="14"/>
      <c r="BQM2191" s="14"/>
      <c r="BQN2191" s="14"/>
      <c r="BQO2191" s="14"/>
      <c r="BQP2191" s="14"/>
      <c r="BQQ2191" s="14"/>
      <c r="BQR2191" s="14"/>
      <c r="BQS2191" s="14"/>
      <c r="BQT2191" s="14"/>
      <c r="BQU2191" s="14"/>
      <c r="BQV2191" s="14"/>
      <c r="BQW2191" s="14"/>
      <c r="BQX2191" s="14"/>
      <c r="BQY2191" s="14"/>
      <c r="BQZ2191" s="14"/>
      <c r="BRA2191" s="14"/>
      <c r="BRB2191" s="14"/>
      <c r="BRC2191" s="14"/>
      <c r="BRD2191" s="14"/>
      <c r="BRE2191" s="14"/>
      <c r="BRF2191" s="14"/>
      <c r="BRG2191" s="14"/>
      <c r="BRH2191" s="14"/>
      <c r="BRI2191" s="14"/>
      <c r="BRJ2191" s="14"/>
      <c r="BRK2191" s="14"/>
      <c r="BRL2191" s="14"/>
      <c r="BRM2191" s="14"/>
      <c r="BRN2191" s="14"/>
      <c r="BRO2191" s="14"/>
      <c r="BRP2191" s="14"/>
      <c r="BRQ2191" s="14"/>
      <c r="BRR2191" s="14"/>
      <c r="BRS2191" s="14"/>
      <c r="BRT2191" s="14"/>
      <c r="BRU2191" s="14"/>
      <c r="BRV2191" s="14"/>
      <c r="BRW2191" s="14"/>
      <c r="BRX2191" s="14"/>
      <c r="BRY2191" s="14"/>
      <c r="BRZ2191" s="14"/>
      <c r="BSA2191" s="14"/>
      <c r="BSB2191" s="14"/>
      <c r="BSC2191" s="14"/>
      <c r="BSD2191" s="14"/>
      <c r="BSE2191" s="14"/>
      <c r="BSF2191" s="14"/>
      <c r="BSG2191" s="14"/>
      <c r="BSH2191" s="14"/>
      <c r="BSI2191" s="14"/>
      <c r="BSJ2191" s="14"/>
      <c r="BSK2191" s="14"/>
      <c r="BSL2191" s="14"/>
      <c r="BSM2191" s="14"/>
      <c r="BSN2191" s="14"/>
      <c r="BSO2191" s="14"/>
      <c r="BSP2191" s="14"/>
      <c r="BSQ2191" s="14"/>
      <c r="BSR2191" s="14"/>
      <c r="BSS2191" s="14"/>
      <c r="BST2191" s="14"/>
      <c r="BSU2191" s="14"/>
      <c r="BSV2191" s="14"/>
      <c r="BSW2191" s="14"/>
      <c r="BSX2191" s="14"/>
      <c r="BSY2191" s="14"/>
      <c r="BSZ2191" s="14"/>
      <c r="BTA2191" s="14"/>
      <c r="BTB2191" s="14"/>
      <c r="BTC2191" s="14"/>
      <c r="BTD2191" s="14"/>
      <c r="BTE2191" s="14"/>
      <c r="BTF2191" s="14"/>
      <c r="BTG2191" s="14"/>
      <c r="BTH2191" s="14"/>
      <c r="BTI2191" s="14"/>
      <c r="BTJ2191" s="14"/>
      <c r="BTK2191" s="14"/>
      <c r="BTL2191" s="14"/>
      <c r="BTM2191" s="14"/>
      <c r="BTN2191" s="14"/>
      <c r="BTO2191" s="14"/>
      <c r="BTP2191" s="14"/>
      <c r="BTQ2191" s="14"/>
      <c r="BTR2191" s="14"/>
      <c r="BTS2191" s="14"/>
      <c r="BTT2191" s="14"/>
      <c r="BTU2191" s="14"/>
      <c r="BTV2191" s="14"/>
      <c r="BTW2191" s="14"/>
      <c r="BTX2191" s="14"/>
      <c r="BTY2191" s="14"/>
      <c r="BTZ2191" s="14"/>
      <c r="BUA2191" s="14"/>
      <c r="BUB2191" s="14"/>
      <c r="BUC2191" s="14"/>
      <c r="BUD2191" s="14"/>
      <c r="BUE2191" s="14"/>
      <c r="BUF2191" s="14"/>
      <c r="BUG2191" s="14"/>
      <c r="BUH2191" s="14"/>
      <c r="BUI2191" s="14"/>
      <c r="BUJ2191" s="14"/>
      <c r="BUK2191" s="14"/>
      <c r="BUL2191" s="14"/>
      <c r="BUM2191" s="14"/>
      <c r="BUN2191" s="14"/>
      <c r="BUO2191" s="14"/>
      <c r="BUP2191" s="14"/>
      <c r="BUQ2191" s="14"/>
      <c r="BUR2191" s="14"/>
      <c r="BUS2191" s="14"/>
      <c r="BUT2191" s="14"/>
      <c r="BUU2191" s="14"/>
      <c r="BUV2191" s="14"/>
      <c r="BUW2191" s="14"/>
      <c r="BUX2191" s="14"/>
      <c r="BUY2191" s="14"/>
      <c r="BUZ2191" s="14"/>
      <c r="BVA2191" s="14"/>
      <c r="BVB2191" s="14"/>
      <c r="BVC2191" s="14"/>
      <c r="BVD2191" s="14"/>
      <c r="BVE2191" s="14"/>
      <c r="BVF2191" s="14"/>
      <c r="BVG2191" s="14"/>
      <c r="BVH2191" s="14"/>
      <c r="BVI2191" s="14"/>
      <c r="BVJ2191" s="14"/>
      <c r="BVK2191" s="14"/>
      <c r="BVL2191" s="14"/>
      <c r="BVM2191" s="14"/>
      <c r="BVN2191" s="14"/>
      <c r="BVO2191" s="14"/>
      <c r="BVP2191" s="14"/>
      <c r="BVQ2191" s="14"/>
      <c r="BVR2191" s="14"/>
      <c r="BVS2191" s="14"/>
      <c r="BVT2191" s="14"/>
      <c r="BVU2191" s="14"/>
      <c r="BVV2191" s="14"/>
      <c r="BVW2191" s="14"/>
      <c r="BVX2191" s="14"/>
      <c r="BVY2191" s="14"/>
      <c r="BVZ2191" s="14"/>
      <c r="BWA2191" s="14"/>
      <c r="BWB2191" s="14"/>
      <c r="BWC2191" s="14"/>
      <c r="BWD2191" s="14"/>
      <c r="BWE2191" s="14"/>
      <c r="BWF2191" s="14"/>
      <c r="BWG2191" s="14"/>
      <c r="BWH2191" s="14"/>
      <c r="BWI2191" s="14"/>
      <c r="BWJ2191" s="14"/>
      <c r="BWK2191" s="14"/>
      <c r="BWL2191" s="14"/>
      <c r="BWM2191" s="14"/>
      <c r="BWN2191" s="14"/>
      <c r="BWO2191" s="14"/>
      <c r="BWP2191" s="14"/>
      <c r="BWQ2191" s="14"/>
      <c r="BWR2191" s="14"/>
      <c r="BWS2191" s="14"/>
      <c r="BWT2191" s="14"/>
      <c r="BWU2191" s="14"/>
      <c r="BWV2191" s="14"/>
      <c r="BWW2191" s="14"/>
      <c r="BWX2191" s="14"/>
      <c r="BWY2191" s="14"/>
      <c r="BWZ2191" s="14"/>
      <c r="BXA2191" s="14"/>
      <c r="BXB2191" s="14"/>
      <c r="BXC2191" s="14"/>
      <c r="BXD2191" s="14"/>
      <c r="BXE2191" s="14"/>
      <c r="BXF2191" s="14"/>
      <c r="BXG2191" s="14"/>
      <c r="BXH2191" s="14"/>
      <c r="BXI2191" s="14"/>
      <c r="BXJ2191" s="14"/>
      <c r="BXK2191" s="14"/>
      <c r="BXL2191" s="14"/>
      <c r="BXM2191" s="14"/>
      <c r="BXN2191" s="14"/>
      <c r="BXO2191" s="14"/>
      <c r="BXP2191" s="14"/>
      <c r="BXQ2191" s="14"/>
      <c r="BXR2191" s="14"/>
      <c r="BXS2191" s="14"/>
      <c r="BXT2191" s="14"/>
      <c r="BXU2191" s="14"/>
      <c r="BXV2191" s="14"/>
      <c r="BXW2191" s="14"/>
      <c r="BXX2191" s="14"/>
      <c r="BXY2191" s="14"/>
      <c r="BXZ2191" s="14"/>
      <c r="BYA2191" s="14"/>
      <c r="BYB2191" s="14"/>
      <c r="BYC2191" s="14"/>
      <c r="BYD2191" s="14"/>
      <c r="BYE2191" s="14"/>
      <c r="BYF2191" s="14"/>
      <c r="BYG2191" s="14"/>
      <c r="BYH2191" s="14"/>
      <c r="BYI2191" s="14"/>
      <c r="BYJ2191" s="14"/>
      <c r="BYK2191" s="14"/>
      <c r="BYL2191" s="14"/>
      <c r="BYM2191" s="14"/>
      <c r="BYN2191" s="14"/>
      <c r="BYO2191" s="14"/>
      <c r="BYP2191" s="14"/>
      <c r="BYQ2191" s="14"/>
      <c r="BYR2191" s="14"/>
      <c r="BYS2191" s="14"/>
      <c r="BYT2191" s="14"/>
      <c r="BYU2191" s="14"/>
      <c r="BYV2191" s="14"/>
      <c r="BYW2191" s="14"/>
      <c r="BYX2191" s="14"/>
      <c r="BYY2191" s="14"/>
      <c r="BYZ2191" s="14"/>
      <c r="BZA2191" s="14"/>
      <c r="BZB2191" s="14"/>
      <c r="BZC2191" s="14"/>
      <c r="BZD2191" s="14"/>
      <c r="BZE2191" s="14"/>
      <c r="BZF2191" s="14"/>
      <c r="BZG2191" s="14"/>
      <c r="BZH2191" s="14"/>
      <c r="BZI2191" s="14"/>
      <c r="BZJ2191" s="14"/>
      <c r="BZK2191" s="14"/>
      <c r="BZL2191" s="14"/>
      <c r="BZM2191" s="14"/>
      <c r="BZN2191" s="14"/>
      <c r="BZO2191" s="14"/>
      <c r="BZP2191" s="14"/>
      <c r="BZQ2191" s="14"/>
      <c r="BZR2191" s="14"/>
      <c r="BZS2191" s="14"/>
      <c r="BZT2191" s="14"/>
      <c r="BZU2191" s="14"/>
      <c r="BZV2191" s="14"/>
      <c r="BZW2191" s="14"/>
      <c r="BZX2191" s="14"/>
      <c r="BZY2191" s="14"/>
      <c r="BZZ2191" s="14"/>
      <c r="CAA2191" s="14"/>
      <c r="CAB2191" s="14"/>
      <c r="CAC2191" s="14"/>
      <c r="CAD2191" s="14"/>
      <c r="CAE2191" s="14"/>
      <c r="CAF2191" s="14"/>
      <c r="CAG2191" s="14"/>
      <c r="CAH2191" s="14"/>
      <c r="CAI2191" s="14"/>
      <c r="CAJ2191" s="14"/>
      <c r="CAK2191" s="14"/>
      <c r="CAL2191" s="14"/>
      <c r="CAM2191" s="14"/>
      <c r="CAN2191" s="14"/>
      <c r="CAO2191" s="14"/>
      <c r="CAP2191" s="14"/>
      <c r="CAQ2191" s="14"/>
      <c r="CAR2191" s="14"/>
      <c r="CAS2191" s="14"/>
      <c r="CAT2191" s="14"/>
      <c r="CAU2191" s="14"/>
      <c r="CAV2191" s="14"/>
      <c r="CAW2191" s="14"/>
      <c r="CAX2191" s="14"/>
      <c r="CAY2191" s="14"/>
      <c r="CAZ2191" s="14"/>
      <c r="CBA2191" s="14"/>
      <c r="CBB2191" s="14"/>
      <c r="CBC2191" s="14"/>
      <c r="CBD2191" s="14"/>
      <c r="CBE2191" s="14"/>
      <c r="CBF2191" s="14"/>
      <c r="CBG2191" s="14"/>
      <c r="CBH2191" s="14"/>
      <c r="CBI2191" s="14"/>
      <c r="CBJ2191" s="14"/>
      <c r="CBK2191" s="14"/>
      <c r="CBL2191" s="14"/>
      <c r="CBM2191" s="14"/>
      <c r="CBN2191" s="14"/>
      <c r="CBO2191" s="14"/>
      <c r="CBP2191" s="14"/>
      <c r="CBQ2191" s="14"/>
      <c r="CBR2191" s="14"/>
      <c r="CBS2191" s="14"/>
      <c r="CBT2191" s="14"/>
      <c r="CBU2191" s="14"/>
      <c r="CBV2191" s="14"/>
      <c r="CBW2191" s="14"/>
      <c r="CBX2191" s="14"/>
      <c r="CBY2191" s="14"/>
      <c r="CBZ2191" s="14"/>
      <c r="CCA2191" s="14"/>
      <c r="CCB2191" s="14"/>
      <c r="CCC2191" s="14"/>
      <c r="CCD2191" s="14"/>
      <c r="CCE2191" s="14"/>
      <c r="CCF2191" s="14"/>
      <c r="CCG2191" s="14"/>
      <c r="CCH2191" s="14"/>
      <c r="CCI2191" s="14"/>
      <c r="CCJ2191" s="14"/>
      <c r="CCK2191" s="14"/>
      <c r="CCL2191" s="14"/>
      <c r="CCM2191" s="14"/>
      <c r="CCN2191" s="14"/>
      <c r="CCO2191" s="14"/>
      <c r="CCP2191" s="14"/>
      <c r="CCQ2191" s="14"/>
      <c r="CCR2191" s="14"/>
      <c r="CCS2191" s="14"/>
      <c r="CCT2191" s="14"/>
      <c r="CCU2191" s="14"/>
      <c r="CCV2191" s="14"/>
      <c r="CCW2191" s="14"/>
      <c r="CCX2191" s="14"/>
      <c r="CCY2191" s="14"/>
      <c r="CCZ2191" s="14"/>
      <c r="CDA2191" s="14"/>
      <c r="CDB2191" s="14"/>
      <c r="CDC2191" s="14"/>
      <c r="CDD2191" s="14"/>
      <c r="CDE2191" s="14"/>
      <c r="CDF2191" s="14"/>
      <c r="CDG2191" s="14"/>
      <c r="CDH2191" s="14"/>
      <c r="CDI2191" s="14"/>
      <c r="CDJ2191" s="14"/>
      <c r="CDK2191" s="14"/>
      <c r="CDL2191" s="14"/>
      <c r="CDM2191" s="14"/>
      <c r="CDN2191" s="14"/>
      <c r="CDO2191" s="14"/>
      <c r="CDP2191" s="14"/>
      <c r="CDQ2191" s="14"/>
      <c r="CDR2191" s="14"/>
      <c r="CDS2191" s="14"/>
      <c r="CDT2191" s="14"/>
      <c r="CDU2191" s="14"/>
      <c r="CDV2191" s="14"/>
      <c r="CDW2191" s="14"/>
      <c r="CDX2191" s="14"/>
      <c r="CDY2191" s="14"/>
      <c r="CDZ2191" s="14"/>
      <c r="CEA2191" s="14"/>
      <c r="CEB2191" s="14"/>
      <c r="CEC2191" s="14"/>
      <c r="CED2191" s="14"/>
      <c r="CEE2191" s="14"/>
      <c r="CEF2191" s="14"/>
      <c r="CEG2191" s="14"/>
      <c r="CEH2191" s="14"/>
      <c r="CEI2191" s="14"/>
      <c r="CEJ2191" s="14"/>
      <c r="CEK2191" s="14"/>
      <c r="CEL2191" s="14"/>
      <c r="CEM2191" s="14"/>
      <c r="CEN2191" s="14"/>
      <c r="CEO2191" s="14"/>
      <c r="CEP2191" s="14"/>
      <c r="CEQ2191" s="14"/>
      <c r="CER2191" s="14"/>
      <c r="CES2191" s="14"/>
      <c r="CET2191" s="14"/>
      <c r="CEU2191" s="14"/>
      <c r="CEV2191" s="14"/>
      <c r="CEW2191" s="14"/>
      <c r="CEX2191" s="14"/>
      <c r="CEY2191" s="14"/>
      <c r="CEZ2191" s="14"/>
      <c r="CFA2191" s="14"/>
      <c r="CFB2191" s="14"/>
      <c r="CFC2191" s="14"/>
      <c r="CFD2191" s="14"/>
      <c r="CFE2191" s="14"/>
      <c r="CFF2191" s="14"/>
      <c r="CFG2191" s="14"/>
      <c r="CFH2191" s="14"/>
      <c r="CFI2191" s="14"/>
      <c r="CFJ2191" s="14"/>
      <c r="CFK2191" s="14"/>
      <c r="CFL2191" s="14"/>
      <c r="CFM2191" s="14"/>
      <c r="CFN2191" s="14"/>
      <c r="CFO2191" s="14"/>
      <c r="CFP2191" s="14"/>
      <c r="CFQ2191" s="14"/>
      <c r="CFR2191" s="14"/>
      <c r="CFS2191" s="14"/>
      <c r="CFT2191" s="14"/>
      <c r="CFU2191" s="14"/>
      <c r="CFV2191" s="14"/>
      <c r="CFW2191" s="14"/>
      <c r="CFX2191" s="14"/>
      <c r="CFY2191" s="14"/>
      <c r="CFZ2191" s="14"/>
      <c r="CGA2191" s="14"/>
      <c r="CGB2191" s="14"/>
      <c r="CGC2191" s="14"/>
      <c r="CGD2191" s="14"/>
      <c r="CGE2191" s="14"/>
      <c r="CGF2191" s="14"/>
      <c r="CGG2191" s="14"/>
      <c r="CGH2191" s="14"/>
      <c r="CGI2191" s="14"/>
      <c r="CGJ2191" s="14"/>
      <c r="CGK2191" s="14"/>
      <c r="CGL2191" s="14"/>
      <c r="CGM2191" s="14"/>
      <c r="CGN2191" s="14"/>
      <c r="CGO2191" s="14"/>
      <c r="CGP2191" s="14"/>
      <c r="CGQ2191" s="14"/>
      <c r="CGR2191" s="14"/>
      <c r="CGS2191" s="14"/>
      <c r="CGT2191" s="14"/>
      <c r="CGU2191" s="14"/>
      <c r="CGV2191" s="14"/>
      <c r="CGW2191" s="14"/>
      <c r="CGX2191" s="14"/>
      <c r="CGY2191" s="14"/>
      <c r="CGZ2191" s="14"/>
      <c r="CHA2191" s="14"/>
      <c r="CHB2191" s="14"/>
      <c r="CHC2191" s="14"/>
      <c r="CHD2191" s="14"/>
      <c r="CHE2191" s="14"/>
      <c r="CHF2191" s="14"/>
      <c r="CHG2191" s="14"/>
      <c r="CHH2191" s="14"/>
      <c r="CHI2191" s="14"/>
      <c r="CHJ2191" s="14"/>
      <c r="CHK2191" s="14"/>
      <c r="CHL2191" s="14"/>
      <c r="CHM2191" s="14"/>
      <c r="CHN2191" s="14"/>
      <c r="CHO2191" s="14"/>
      <c r="CHP2191" s="14"/>
      <c r="CHQ2191" s="14"/>
      <c r="CHR2191" s="14"/>
      <c r="CHS2191" s="14"/>
      <c r="CHT2191" s="14"/>
      <c r="CHU2191" s="14"/>
      <c r="CHV2191" s="14"/>
      <c r="CHW2191" s="14"/>
      <c r="CHX2191" s="14"/>
      <c r="CHY2191" s="14"/>
      <c r="CHZ2191" s="14"/>
      <c r="CIA2191" s="14"/>
      <c r="CIB2191" s="14"/>
      <c r="CIC2191" s="14"/>
      <c r="CID2191" s="14"/>
      <c r="CIE2191" s="14"/>
      <c r="CIF2191" s="14"/>
      <c r="CIG2191" s="14"/>
      <c r="CIH2191" s="14"/>
      <c r="CII2191" s="14"/>
      <c r="CIJ2191" s="14"/>
      <c r="CIK2191" s="14"/>
      <c r="CIL2191" s="14"/>
      <c r="CIM2191" s="14"/>
      <c r="CIN2191" s="14"/>
      <c r="CIO2191" s="14"/>
      <c r="CIP2191" s="14"/>
      <c r="CIQ2191" s="14"/>
      <c r="CIR2191" s="14"/>
      <c r="CIS2191" s="14"/>
      <c r="CIT2191" s="14"/>
      <c r="CIU2191" s="14"/>
      <c r="CIV2191" s="14"/>
      <c r="CIW2191" s="14"/>
      <c r="CIX2191" s="14"/>
      <c r="CIY2191" s="14"/>
      <c r="CIZ2191" s="14"/>
      <c r="CJA2191" s="14"/>
      <c r="CJB2191" s="14"/>
      <c r="CJC2191" s="14"/>
      <c r="CJD2191" s="14"/>
      <c r="CJE2191" s="14"/>
      <c r="CJF2191" s="14"/>
      <c r="CJG2191" s="14"/>
      <c r="CJH2191" s="14"/>
      <c r="CJI2191" s="14"/>
      <c r="CJJ2191" s="14"/>
      <c r="CJK2191" s="14"/>
      <c r="CJL2191" s="14"/>
      <c r="CJM2191" s="14"/>
      <c r="CJN2191" s="14"/>
      <c r="CJO2191" s="14"/>
      <c r="CJP2191" s="14"/>
      <c r="CJQ2191" s="14"/>
      <c r="CJR2191" s="14"/>
      <c r="CJS2191" s="14"/>
      <c r="CJT2191" s="14"/>
      <c r="CJU2191" s="14"/>
      <c r="CJV2191" s="14"/>
      <c r="CJW2191" s="14"/>
      <c r="CJX2191" s="14"/>
      <c r="CJY2191" s="14"/>
      <c r="CJZ2191" s="14"/>
      <c r="CKA2191" s="14"/>
      <c r="CKB2191" s="14"/>
      <c r="CKC2191" s="14"/>
      <c r="CKD2191" s="14"/>
      <c r="CKE2191" s="14"/>
      <c r="CKF2191" s="14"/>
      <c r="CKG2191" s="14"/>
      <c r="CKH2191" s="14"/>
      <c r="CKI2191" s="14"/>
      <c r="CKJ2191" s="14"/>
      <c r="CKK2191" s="14"/>
      <c r="CKL2191" s="14"/>
      <c r="CKM2191" s="14"/>
      <c r="CKN2191" s="14"/>
      <c r="CKO2191" s="14"/>
      <c r="CKP2191" s="14"/>
      <c r="CKQ2191" s="14"/>
      <c r="CKR2191" s="14"/>
      <c r="CKS2191" s="14"/>
      <c r="CKT2191" s="14"/>
      <c r="CKU2191" s="14"/>
      <c r="CKV2191" s="14"/>
      <c r="CKW2191" s="14"/>
      <c r="CKX2191" s="14"/>
      <c r="CKY2191" s="14"/>
      <c r="CKZ2191" s="14"/>
      <c r="CLA2191" s="14"/>
      <c r="CLB2191" s="14"/>
      <c r="CLC2191" s="14"/>
      <c r="CLD2191" s="14"/>
      <c r="CLE2191" s="14"/>
      <c r="CLF2191" s="14"/>
      <c r="CLG2191" s="14"/>
      <c r="CLH2191" s="14"/>
      <c r="CLI2191" s="14"/>
      <c r="CLJ2191" s="14"/>
      <c r="CLK2191" s="14"/>
      <c r="CLL2191" s="14"/>
      <c r="CLM2191" s="14"/>
      <c r="CLN2191" s="14"/>
      <c r="CLO2191" s="14"/>
      <c r="CLP2191" s="14"/>
      <c r="CLQ2191" s="14"/>
      <c r="CLR2191" s="14"/>
      <c r="CLS2191" s="14"/>
      <c r="CLT2191" s="14"/>
      <c r="CLU2191" s="14"/>
      <c r="CLV2191" s="14"/>
      <c r="CLW2191" s="14"/>
      <c r="CLX2191" s="14"/>
      <c r="CLY2191" s="14"/>
      <c r="CLZ2191" s="14"/>
      <c r="CMA2191" s="14"/>
      <c r="CMB2191" s="14"/>
      <c r="CMC2191" s="14"/>
      <c r="CMD2191" s="14"/>
      <c r="CME2191" s="14"/>
      <c r="CMF2191" s="14"/>
      <c r="CMG2191" s="14"/>
      <c r="CMH2191" s="14"/>
      <c r="CMI2191" s="14"/>
      <c r="CMJ2191" s="14"/>
      <c r="CMK2191" s="14"/>
      <c r="CML2191" s="14"/>
      <c r="CMM2191" s="14"/>
      <c r="CMN2191" s="14"/>
      <c r="CMO2191" s="14"/>
      <c r="CMP2191" s="14"/>
      <c r="CMQ2191" s="14"/>
      <c r="CMR2191" s="14"/>
      <c r="CMS2191" s="14"/>
      <c r="CMT2191" s="14"/>
      <c r="CMU2191" s="14"/>
      <c r="CMV2191" s="14"/>
      <c r="CMW2191" s="14"/>
      <c r="CMX2191" s="14"/>
      <c r="CMY2191" s="14"/>
      <c r="CMZ2191" s="14"/>
      <c r="CNA2191" s="14"/>
      <c r="CNB2191" s="14"/>
      <c r="CNC2191" s="14"/>
      <c r="CND2191" s="14"/>
      <c r="CNE2191" s="14"/>
      <c r="CNF2191" s="14"/>
      <c r="CNG2191" s="14"/>
      <c r="CNH2191" s="14"/>
      <c r="CNI2191" s="14"/>
      <c r="CNJ2191" s="14"/>
      <c r="CNK2191" s="14"/>
      <c r="CNL2191" s="14"/>
      <c r="CNM2191" s="14"/>
      <c r="CNN2191" s="14"/>
      <c r="CNO2191" s="14"/>
      <c r="CNP2191" s="14"/>
      <c r="CNQ2191" s="14"/>
      <c r="CNR2191" s="14"/>
      <c r="CNS2191" s="14"/>
      <c r="CNT2191" s="14"/>
      <c r="CNU2191" s="14"/>
      <c r="CNV2191" s="14"/>
      <c r="CNW2191" s="14"/>
      <c r="CNX2191" s="14"/>
      <c r="CNY2191" s="14"/>
      <c r="CNZ2191" s="14"/>
      <c r="COA2191" s="14"/>
      <c r="COB2191" s="14"/>
      <c r="COC2191" s="14"/>
      <c r="COD2191" s="14"/>
      <c r="COE2191" s="14"/>
      <c r="COF2191" s="14"/>
      <c r="COG2191" s="14"/>
      <c r="COH2191" s="14"/>
      <c r="COI2191" s="14"/>
      <c r="COJ2191" s="14"/>
      <c r="COK2191" s="14"/>
      <c r="COL2191" s="14"/>
      <c r="COM2191" s="14"/>
      <c r="CON2191" s="14"/>
      <c r="COO2191" s="14"/>
      <c r="COP2191" s="14"/>
      <c r="COQ2191" s="14"/>
      <c r="COR2191" s="14"/>
      <c r="COS2191" s="14"/>
      <c r="COT2191" s="14"/>
      <c r="COU2191" s="14"/>
      <c r="COV2191" s="14"/>
      <c r="COW2191" s="14"/>
      <c r="COX2191" s="14"/>
      <c r="COY2191" s="14"/>
      <c r="COZ2191" s="14"/>
      <c r="CPA2191" s="14"/>
      <c r="CPB2191" s="14"/>
      <c r="CPC2191" s="14"/>
      <c r="CPD2191" s="14"/>
      <c r="CPE2191" s="14"/>
      <c r="CPF2191" s="14"/>
      <c r="CPG2191" s="14"/>
      <c r="CPH2191" s="14"/>
      <c r="CPI2191" s="14"/>
      <c r="CPJ2191" s="14"/>
      <c r="CPK2191" s="14"/>
      <c r="CPL2191" s="14"/>
      <c r="CPM2191" s="14"/>
      <c r="CPN2191" s="14"/>
      <c r="CPO2191" s="14"/>
      <c r="CPP2191" s="14"/>
      <c r="CPQ2191" s="14"/>
      <c r="CPR2191" s="14"/>
      <c r="CPS2191" s="14"/>
      <c r="CPT2191" s="14"/>
      <c r="CPU2191" s="14"/>
      <c r="CPV2191" s="14"/>
      <c r="CPW2191" s="14"/>
      <c r="CPX2191" s="14"/>
      <c r="CPY2191" s="14"/>
      <c r="CPZ2191" s="14"/>
      <c r="CQA2191" s="14"/>
      <c r="CQB2191" s="14"/>
      <c r="CQC2191" s="14"/>
      <c r="CQD2191" s="14"/>
      <c r="CQE2191" s="14"/>
      <c r="CQF2191" s="14"/>
      <c r="CQG2191" s="14"/>
      <c r="CQH2191" s="14"/>
      <c r="CQI2191" s="14"/>
      <c r="CQJ2191" s="14"/>
      <c r="CQK2191" s="14"/>
      <c r="CQL2191" s="14"/>
      <c r="CQM2191" s="14"/>
      <c r="CQN2191" s="14"/>
      <c r="CQO2191" s="14"/>
      <c r="CQP2191" s="14"/>
      <c r="CQQ2191" s="14"/>
      <c r="CQR2191" s="14"/>
      <c r="CQS2191" s="14"/>
      <c r="CQT2191" s="14"/>
      <c r="CQU2191" s="14"/>
      <c r="CQV2191" s="14"/>
      <c r="CQW2191" s="14"/>
      <c r="CQX2191" s="14"/>
      <c r="CQY2191" s="14"/>
      <c r="CQZ2191" s="14"/>
      <c r="CRA2191" s="14"/>
      <c r="CRB2191" s="14"/>
      <c r="CRC2191" s="14"/>
      <c r="CRD2191" s="14"/>
      <c r="CRE2191" s="14"/>
      <c r="CRF2191" s="14"/>
      <c r="CRG2191" s="14"/>
      <c r="CRH2191" s="14"/>
      <c r="CRI2191" s="14"/>
      <c r="CRJ2191" s="14"/>
      <c r="CRK2191" s="14"/>
      <c r="CRL2191" s="14"/>
      <c r="CRM2191" s="14"/>
      <c r="CRN2191" s="14"/>
      <c r="CRO2191" s="14"/>
      <c r="CRP2191" s="14"/>
      <c r="CRQ2191" s="14"/>
      <c r="CRR2191" s="14"/>
      <c r="CRS2191" s="14"/>
      <c r="CRT2191" s="14"/>
      <c r="CRU2191" s="14"/>
      <c r="CRV2191" s="14"/>
      <c r="CRW2191" s="14"/>
      <c r="CRX2191" s="14"/>
      <c r="CRY2191" s="14"/>
      <c r="CRZ2191" s="14"/>
      <c r="CSA2191" s="14"/>
      <c r="CSB2191" s="14"/>
      <c r="CSC2191" s="14"/>
      <c r="CSD2191" s="14"/>
      <c r="CSE2191" s="14"/>
      <c r="CSF2191" s="14"/>
      <c r="CSG2191" s="14"/>
      <c r="CSH2191" s="14"/>
      <c r="CSI2191" s="14"/>
      <c r="CSJ2191" s="14"/>
      <c r="CSK2191" s="14"/>
      <c r="CSL2191" s="14"/>
      <c r="CSM2191" s="14"/>
      <c r="CSN2191" s="14"/>
      <c r="CSO2191" s="14"/>
      <c r="CSP2191" s="14"/>
      <c r="CSQ2191" s="14"/>
      <c r="CSR2191" s="14"/>
      <c r="CSS2191" s="14"/>
      <c r="CST2191" s="14"/>
      <c r="CSU2191" s="14"/>
      <c r="CSV2191" s="14"/>
      <c r="CSW2191" s="14"/>
      <c r="CSX2191" s="14"/>
      <c r="CSY2191" s="14"/>
      <c r="CSZ2191" s="14"/>
      <c r="CTA2191" s="14"/>
      <c r="CTB2191" s="14"/>
      <c r="CTC2191" s="14"/>
      <c r="CTD2191" s="14"/>
      <c r="CTE2191" s="14"/>
      <c r="CTF2191" s="14"/>
      <c r="CTG2191" s="14"/>
      <c r="CTH2191" s="14"/>
      <c r="CTI2191" s="14"/>
      <c r="CTJ2191" s="14"/>
      <c r="CTK2191" s="14"/>
      <c r="CTL2191" s="14"/>
      <c r="CTM2191" s="14"/>
      <c r="CTN2191" s="14"/>
      <c r="CTO2191" s="14"/>
      <c r="CTP2191" s="14"/>
      <c r="CTQ2191" s="14"/>
      <c r="CTR2191" s="14"/>
      <c r="CTS2191" s="14"/>
      <c r="CTT2191" s="14"/>
      <c r="CTU2191" s="14"/>
      <c r="CTV2191" s="14"/>
      <c r="CTW2191" s="14"/>
      <c r="CTX2191" s="14"/>
      <c r="CTY2191" s="14"/>
      <c r="CTZ2191" s="14"/>
      <c r="CUA2191" s="14"/>
      <c r="CUB2191" s="14"/>
      <c r="CUC2191" s="14"/>
      <c r="CUD2191" s="14"/>
      <c r="CUE2191" s="14"/>
      <c r="CUF2191" s="14"/>
      <c r="CUG2191" s="14"/>
      <c r="CUH2191" s="14"/>
      <c r="CUI2191" s="14"/>
      <c r="CUJ2191" s="14"/>
      <c r="CUK2191" s="14"/>
      <c r="CUL2191" s="14"/>
      <c r="CUM2191" s="14"/>
      <c r="CUN2191" s="14"/>
      <c r="CUO2191" s="14"/>
      <c r="CUP2191" s="14"/>
      <c r="CUQ2191" s="14"/>
      <c r="CUR2191" s="14"/>
      <c r="CUS2191" s="14"/>
      <c r="CUT2191" s="14"/>
      <c r="CUU2191" s="14"/>
      <c r="CUV2191" s="14"/>
      <c r="CUW2191" s="14"/>
      <c r="CUX2191" s="14"/>
      <c r="CUY2191" s="14"/>
      <c r="CUZ2191" s="14"/>
      <c r="CVA2191" s="14"/>
      <c r="CVB2191" s="14"/>
      <c r="CVC2191" s="14"/>
      <c r="CVD2191" s="14"/>
      <c r="CVE2191" s="14"/>
      <c r="CVF2191" s="14"/>
      <c r="CVG2191" s="14"/>
      <c r="CVH2191" s="14"/>
      <c r="CVI2191" s="14"/>
      <c r="CVJ2191" s="14"/>
      <c r="CVK2191" s="14"/>
      <c r="CVL2191" s="14"/>
      <c r="CVM2191" s="14"/>
      <c r="CVN2191" s="14"/>
      <c r="CVO2191" s="14"/>
      <c r="CVP2191" s="14"/>
      <c r="CVQ2191" s="14"/>
      <c r="CVR2191" s="14"/>
      <c r="CVS2191" s="14"/>
      <c r="CVT2191" s="14"/>
      <c r="CVU2191" s="14"/>
      <c r="CVV2191" s="14"/>
      <c r="CVW2191" s="14"/>
      <c r="CVX2191" s="14"/>
      <c r="CVY2191" s="14"/>
      <c r="CVZ2191" s="14"/>
      <c r="CWA2191" s="14"/>
      <c r="CWB2191" s="14"/>
      <c r="CWC2191" s="14"/>
      <c r="CWD2191" s="14"/>
      <c r="CWE2191" s="14"/>
      <c r="CWF2191" s="14"/>
      <c r="CWG2191" s="14"/>
      <c r="CWH2191" s="14"/>
      <c r="CWI2191" s="14"/>
      <c r="CWJ2191" s="14"/>
      <c r="CWK2191" s="14"/>
      <c r="CWL2191" s="14"/>
      <c r="CWM2191" s="14"/>
      <c r="CWN2191" s="14"/>
      <c r="CWO2191" s="14"/>
      <c r="CWP2191" s="14"/>
      <c r="CWQ2191" s="14"/>
      <c r="CWR2191" s="14"/>
      <c r="CWS2191" s="14"/>
      <c r="CWT2191" s="14"/>
      <c r="CWU2191" s="14"/>
      <c r="CWV2191" s="14"/>
      <c r="CWW2191" s="14"/>
      <c r="CWX2191" s="14"/>
      <c r="CWY2191" s="14"/>
      <c r="CWZ2191" s="14"/>
      <c r="CXA2191" s="14"/>
      <c r="CXB2191" s="14"/>
      <c r="CXC2191" s="14"/>
      <c r="CXD2191" s="14"/>
      <c r="CXE2191" s="14"/>
      <c r="CXF2191" s="14"/>
      <c r="CXG2191" s="14"/>
      <c r="CXH2191" s="14"/>
      <c r="CXI2191" s="14"/>
      <c r="CXJ2191" s="14"/>
      <c r="CXK2191" s="14"/>
      <c r="CXL2191" s="14"/>
      <c r="CXM2191" s="14"/>
      <c r="CXN2191" s="14"/>
      <c r="CXO2191" s="14"/>
      <c r="CXP2191" s="14"/>
      <c r="CXQ2191" s="14"/>
      <c r="CXR2191" s="14"/>
      <c r="CXS2191" s="14"/>
      <c r="CXT2191" s="14"/>
      <c r="CXU2191" s="14"/>
      <c r="CXV2191" s="14"/>
      <c r="CXW2191" s="14"/>
      <c r="CXX2191" s="14"/>
      <c r="CXY2191" s="14"/>
      <c r="CXZ2191" s="14"/>
      <c r="CYA2191" s="14"/>
      <c r="CYB2191" s="14"/>
      <c r="CYC2191" s="14"/>
      <c r="CYD2191" s="14"/>
      <c r="CYE2191" s="14"/>
      <c r="CYF2191" s="14"/>
      <c r="CYG2191" s="14"/>
      <c r="CYH2191" s="14"/>
      <c r="CYI2191" s="14"/>
      <c r="CYJ2191" s="14"/>
      <c r="CYK2191" s="14"/>
      <c r="CYL2191" s="14"/>
      <c r="CYM2191" s="14"/>
      <c r="CYN2191" s="14"/>
      <c r="CYO2191" s="14"/>
      <c r="CYP2191" s="14"/>
      <c r="CYQ2191" s="14"/>
      <c r="CYR2191" s="14"/>
      <c r="CYS2191" s="14"/>
      <c r="CYT2191" s="14"/>
      <c r="CYU2191" s="14"/>
      <c r="CYV2191" s="14"/>
      <c r="CYW2191" s="14"/>
      <c r="CYX2191" s="14"/>
      <c r="CYY2191" s="14"/>
      <c r="CYZ2191" s="14"/>
      <c r="CZA2191" s="14"/>
      <c r="CZB2191" s="14"/>
      <c r="CZC2191" s="14"/>
      <c r="CZD2191" s="14"/>
      <c r="CZE2191" s="14"/>
      <c r="CZF2191" s="14"/>
      <c r="CZG2191" s="14"/>
      <c r="CZH2191" s="14"/>
      <c r="CZI2191" s="14"/>
      <c r="CZJ2191" s="14"/>
      <c r="CZK2191" s="14"/>
      <c r="CZL2191" s="14"/>
      <c r="CZM2191" s="14"/>
      <c r="CZN2191" s="14"/>
      <c r="CZO2191" s="14"/>
      <c r="CZP2191" s="14"/>
      <c r="CZQ2191" s="14"/>
      <c r="CZR2191" s="14"/>
      <c r="CZS2191" s="14"/>
      <c r="CZT2191" s="14"/>
      <c r="CZU2191" s="14"/>
      <c r="CZV2191" s="14"/>
      <c r="CZW2191" s="14"/>
      <c r="CZX2191" s="14"/>
      <c r="CZY2191" s="14"/>
      <c r="CZZ2191" s="14"/>
      <c r="DAA2191" s="14"/>
      <c r="DAB2191" s="14"/>
      <c r="DAC2191" s="14"/>
      <c r="DAD2191" s="14"/>
      <c r="DAE2191" s="14"/>
      <c r="DAF2191" s="14"/>
      <c r="DAG2191" s="14"/>
      <c r="DAH2191" s="14"/>
      <c r="DAI2191" s="14"/>
      <c r="DAJ2191" s="14"/>
      <c r="DAK2191" s="14"/>
      <c r="DAL2191" s="14"/>
      <c r="DAM2191" s="14"/>
      <c r="DAN2191" s="14"/>
      <c r="DAO2191" s="14"/>
      <c r="DAP2191" s="14"/>
      <c r="DAQ2191" s="14"/>
      <c r="DAR2191" s="14"/>
      <c r="DAS2191" s="14"/>
      <c r="DAT2191" s="14"/>
      <c r="DAU2191" s="14"/>
      <c r="DAV2191" s="14"/>
      <c r="DAW2191" s="14"/>
      <c r="DAX2191" s="14"/>
      <c r="DAY2191" s="14"/>
      <c r="DAZ2191" s="14"/>
      <c r="DBA2191" s="14"/>
      <c r="DBB2191" s="14"/>
      <c r="DBC2191" s="14"/>
      <c r="DBD2191" s="14"/>
      <c r="DBE2191" s="14"/>
      <c r="DBF2191" s="14"/>
      <c r="DBG2191" s="14"/>
      <c r="DBH2191" s="14"/>
      <c r="DBI2191" s="14"/>
      <c r="DBJ2191" s="14"/>
      <c r="DBK2191" s="14"/>
      <c r="DBL2191" s="14"/>
      <c r="DBM2191" s="14"/>
      <c r="DBN2191" s="14"/>
      <c r="DBO2191" s="14"/>
      <c r="DBP2191" s="14"/>
      <c r="DBQ2191" s="14"/>
      <c r="DBR2191" s="14"/>
      <c r="DBS2191" s="14"/>
      <c r="DBT2191" s="14"/>
      <c r="DBU2191" s="14"/>
      <c r="DBV2191" s="14"/>
      <c r="DBW2191" s="14"/>
      <c r="DBX2191" s="14"/>
      <c r="DBY2191" s="14"/>
      <c r="DBZ2191" s="14"/>
      <c r="DCA2191" s="14"/>
      <c r="DCB2191" s="14"/>
      <c r="DCC2191" s="14"/>
      <c r="DCD2191" s="14"/>
      <c r="DCE2191" s="14"/>
      <c r="DCF2191" s="14"/>
      <c r="DCG2191" s="14"/>
      <c r="DCH2191" s="14"/>
      <c r="DCI2191" s="14"/>
      <c r="DCJ2191" s="14"/>
      <c r="DCK2191" s="14"/>
      <c r="DCL2191" s="14"/>
      <c r="DCM2191" s="14"/>
      <c r="DCN2191" s="14"/>
      <c r="DCO2191" s="14"/>
      <c r="DCP2191" s="14"/>
      <c r="DCQ2191" s="14"/>
      <c r="DCR2191" s="14"/>
      <c r="DCS2191" s="14"/>
      <c r="DCT2191" s="14"/>
      <c r="DCU2191" s="14"/>
      <c r="DCV2191" s="14"/>
      <c r="DCW2191" s="14"/>
      <c r="DCX2191" s="14"/>
      <c r="DCY2191" s="14"/>
      <c r="DCZ2191" s="14"/>
      <c r="DDA2191" s="14"/>
      <c r="DDB2191" s="14"/>
      <c r="DDC2191" s="14"/>
      <c r="DDD2191" s="14"/>
      <c r="DDE2191" s="14"/>
      <c r="DDF2191" s="14"/>
      <c r="DDG2191" s="14"/>
      <c r="DDH2191" s="14"/>
      <c r="DDI2191" s="14"/>
      <c r="DDJ2191" s="14"/>
      <c r="DDK2191" s="14"/>
      <c r="DDL2191" s="14"/>
      <c r="DDM2191" s="14"/>
      <c r="DDN2191" s="14"/>
      <c r="DDO2191" s="14"/>
      <c r="DDP2191" s="14"/>
      <c r="DDQ2191" s="14"/>
      <c r="DDR2191" s="14"/>
      <c r="DDS2191" s="14"/>
      <c r="DDT2191" s="14"/>
      <c r="DDU2191" s="14"/>
      <c r="DDV2191" s="14"/>
      <c r="DDW2191" s="14"/>
      <c r="DDX2191" s="14"/>
      <c r="DDY2191" s="14"/>
      <c r="DDZ2191" s="14"/>
      <c r="DEA2191" s="14"/>
      <c r="DEB2191" s="14"/>
      <c r="DEC2191" s="14"/>
      <c r="DED2191" s="14"/>
      <c r="DEE2191" s="14"/>
      <c r="DEF2191" s="14"/>
      <c r="DEG2191" s="14"/>
      <c r="DEH2191" s="14"/>
      <c r="DEI2191" s="14"/>
      <c r="DEJ2191" s="14"/>
      <c r="DEK2191" s="14"/>
      <c r="DEL2191" s="14"/>
      <c r="DEM2191" s="14"/>
      <c r="DEN2191" s="14"/>
      <c r="DEO2191" s="14"/>
      <c r="DEP2191" s="14"/>
      <c r="DEQ2191" s="14"/>
      <c r="DER2191" s="14"/>
      <c r="DES2191" s="14"/>
      <c r="DET2191" s="14"/>
      <c r="DEU2191" s="14"/>
      <c r="DEV2191" s="14"/>
      <c r="DEW2191" s="14"/>
      <c r="DEX2191" s="14"/>
      <c r="DEY2191" s="14"/>
      <c r="DEZ2191" s="14"/>
      <c r="DFA2191" s="14"/>
      <c r="DFB2191" s="14"/>
      <c r="DFC2191" s="14"/>
      <c r="DFD2191" s="14"/>
      <c r="DFE2191" s="14"/>
      <c r="DFF2191" s="14"/>
      <c r="DFG2191" s="14"/>
      <c r="DFH2191" s="14"/>
      <c r="DFI2191" s="14"/>
      <c r="DFJ2191" s="14"/>
      <c r="DFK2191" s="14"/>
      <c r="DFL2191" s="14"/>
      <c r="DFM2191" s="14"/>
      <c r="DFN2191" s="14"/>
      <c r="DFO2191" s="14"/>
      <c r="DFP2191" s="14"/>
      <c r="DFQ2191" s="14"/>
      <c r="DFR2191" s="14"/>
      <c r="DFS2191" s="14"/>
      <c r="DFT2191" s="14"/>
      <c r="DFU2191" s="14"/>
      <c r="DFV2191" s="14"/>
      <c r="DFW2191" s="14"/>
      <c r="DFX2191" s="14"/>
      <c r="DFY2191" s="14"/>
      <c r="DFZ2191" s="14"/>
      <c r="DGA2191" s="14"/>
      <c r="DGB2191" s="14"/>
      <c r="DGC2191" s="14"/>
      <c r="DGD2191" s="14"/>
      <c r="DGE2191" s="14"/>
      <c r="DGF2191" s="14"/>
      <c r="DGG2191" s="14"/>
      <c r="DGH2191" s="14"/>
      <c r="DGI2191" s="14"/>
      <c r="DGJ2191" s="14"/>
      <c r="DGK2191" s="14"/>
      <c r="DGL2191" s="14"/>
      <c r="DGM2191" s="14"/>
      <c r="DGN2191" s="14"/>
      <c r="DGO2191" s="14"/>
      <c r="DGP2191" s="14"/>
      <c r="DGQ2191" s="14"/>
      <c r="DGR2191" s="14"/>
      <c r="DGS2191" s="14"/>
      <c r="DGT2191" s="14"/>
      <c r="DGU2191" s="14"/>
      <c r="DGV2191" s="14"/>
      <c r="DGW2191" s="14"/>
      <c r="DGX2191" s="14"/>
      <c r="DGY2191" s="14"/>
      <c r="DGZ2191" s="14"/>
      <c r="DHA2191" s="14"/>
      <c r="DHB2191" s="14"/>
      <c r="DHC2191" s="14"/>
      <c r="DHD2191" s="14"/>
      <c r="DHE2191" s="14"/>
      <c r="DHF2191" s="14"/>
      <c r="DHG2191" s="14"/>
      <c r="DHH2191" s="14"/>
      <c r="DHI2191" s="14"/>
      <c r="DHJ2191" s="14"/>
      <c r="DHK2191" s="14"/>
      <c r="DHL2191" s="14"/>
      <c r="DHM2191" s="14"/>
      <c r="DHN2191" s="14"/>
      <c r="DHO2191" s="14"/>
      <c r="DHP2191" s="14"/>
      <c r="DHQ2191" s="14"/>
      <c r="DHR2191" s="14"/>
      <c r="DHS2191" s="14"/>
      <c r="DHT2191" s="14"/>
      <c r="DHU2191" s="14"/>
      <c r="DHV2191" s="14"/>
      <c r="DHW2191" s="14"/>
      <c r="DHX2191" s="14"/>
      <c r="DHY2191" s="14"/>
      <c r="DHZ2191" s="14"/>
      <c r="DIA2191" s="14"/>
      <c r="DIB2191" s="14"/>
      <c r="DIC2191" s="14"/>
      <c r="DID2191" s="14"/>
      <c r="DIE2191" s="14"/>
      <c r="DIF2191" s="14"/>
      <c r="DIG2191" s="14"/>
      <c r="DIH2191" s="14"/>
      <c r="DII2191" s="14"/>
      <c r="DIJ2191" s="14"/>
      <c r="DIK2191" s="14"/>
      <c r="DIL2191" s="14"/>
      <c r="DIM2191" s="14"/>
      <c r="DIN2191" s="14"/>
      <c r="DIO2191" s="14"/>
      <c r="DIP2191" s="14"/>
      <c r="DIQ2191" s="14"/>
      <c r="DIR2191" s="14"/>
      <c r="DIS2191" s="14"/>
      <c r="DIT2191" s="14"/>
      <c r="DIU2191" s="14"/>
      <c r="DIV2191" s="14"/>
      <c r="DIW2191" s="14"/>
      <c r="DIX2191" s="14"/>
      <c r="DIY2191" s="14"/>
      <c r="DIZ2191" s="14"/>
      <c r="DJA2191" s="14"/>
      <c r="DJB2191" s="14"/>
      <c r="DJC2191" s="14"/>
      <c r="DJD2191" s="14"/>
      <c r="DJE2191" s="14"/>
      <c r="DJF2191" s="14"/>
      <c r="DJG2191" s="14"/>
      <c r="DJH2191" s="14"/>
      <c r="DJI2191" s="14"/>
      <c r="DJJ2191" s="14"/>
      <c r="DJK2191" s="14"/>
      <c r="DJL2191" s="14"/>
      <c r="DJM2191" s="14"/>
      <c r="DJN2191" s="14"/>
      <c r="DJO2191" s="14"/>
      <c r="DJP2191" s="14"/>
      <c r="DJQ2191" s="14"/>
      <c r="DJR2191" s="14"/>
      <c r="DJS2191" s="14"/>
      <c r="DJT2191" s="14"/>
      <c r="DJU2191" s="14"/>
      <c r="DJV2191" s="14"/>
      <c r="DJW2191" s="14"/>
      <c r="DJX2191" s="14"/>
      <c r="DJY2191" s="14"/>
      <c r="DJZ2191" s="14"/>
      <c r="DKA2191" s="14"/>
      <c r="DKB2191" s="14"/>
      <c r="DKC2191" s="14"/>
      <c r="DKD2191" s="14"/>
      <c r="DKE2191" s="14"/>
      <c r="DKF2191" s="14"/>
      <c r="DKG2191" s="14"/>
      <c r="DKH2191" s="14"/>
      <c r="DKI2191" s="14"/>
      <c r="DKJ2191" s="14"/>
      <c r="DKK2191" s="14"/>
      <c r="DKL2191" s="14"/>
      <c r="DKM2191" s="14"/>
      <c r="DKN2191" s="14"/>
      <c r="DKO2191" s="14"/>
      <c r="DKP2191" s="14"/>
      <c r="DKQ2191" s="14"/>
      <c r="DKR2191" s="14"/>
      <c r="DKS2191" s="14"/>
      <c r="DKT2191" s="14"/>
      <c r="DKU2191" s="14"/>
      <c r="DKV2191" s="14"/>
      <c r="DKW2191" s="14"/>
      <c r="DKX2191" s="14"/>
      <c r="DKY2191" s="14"/>
      <c r="DKZ2191" s="14"/>
      <c r="DLA2191" s="14"/>
      <c r="DLB2191" s="14"/>
      <c r="DLC2191" s="14"/>
      <c r="DLD2191" s="14"/>
      <c r="DLE2191" s="14"/>
      <c r="DLF2191" s="14"/>
      <c r="DLG2191" s="14"/>
      <c r="DLH2191" s="14"/>
      <c r="DLI2191" s="14"/>
      <c r="DLJ2191" s="14"/>
      <c r="DLK2191" s="14"/>
      <c r="DLL2191" s="14"/>
      <c r="DLM2191" s="14"/>
      <c r="DLN2191" s="14"/>
      <c r="DLO2191" s="14"/>
      <c r="DLP2191" s="14"/>
      <c r="DLQ2191" s="14"/>
      <c r="DLR2191" s="14"/>
      <c r="DLS2191" s="14"/>
      <c r="DLT2191" s="14"/>
      <c r="DLU2191" s="14"/>
      <c r="DLV2191" s="14"/>
      <c r="DLW2191" s="14"/>
      <c r="DLX2191" s="14"/>
      <c r="DLY2191" s="14"/>
      <c r="DLZ2191" s="14"/>
      <c r="DMA2191" s="14"/>
      <c r="DMB2191" s="14"/>
      <c r="DMC2191" s="14"/>
      <c r="DMD2191" s="14"/>
      <c r="DME2191" s="14"/>
      <c r="DMF2191" s="14"/>
      <c r="DMG2191" s="14"/>
      <c r="DMH2191" s="14"/>
      <c r="DMI2191" s="14"/>
      <c r="DMJ2191" s="14"/>
      <c r="DMK2191" s="14"/>
      <c r="DML2191" s="14"/>
      <c r="DMM2191" s="14"/>
      <c r="DMN2191" s="14"/>
      <c r="DMO2191" s="14"/>
      <c r="DMP2191" s="14"/>
      <c r="DMQ2191" s="14"/>
      <c r="DMR2191" s="14"/>
      <c r="DMS2191" s="14"/>
      <c r="DMT2191" s="14"/>
      <c r="DMU2191" s="14"/>
      <c r="DMV2191" s="14"/>
      <c r="DMW2191" s="14"/>
      <c r="DMX2191" s="14"/>
      <c r="DMY2191" s="14"/>
      <c r="DMZ2191" s="14"/>
      <c r="DNA2191" s="14"/>
      <c r="DNB2191" s="14"/>
      <c r="DNC2191" s="14"/>
      <c r="DND2191" s="14"/>
      <c r="DNE2191" s="14"/>
      <c r="DNF2191" s="14"/>
      <c r="DNG2191" s="14"/>
      <c r="DNH2191" s="14"/>
      <c r="DNI2191" s="14"/>
      <c r="DNJ2191" s="14"/>
      <c r="DNK2191" s="14"/>
      <c r="DNL2191" s="14"/>
      <c r="DNM2191" s="14"/>
      <c r="DNN2191" s="14"/>
      <c r="DNO2191" s="14"/>
      <c r="DNP2191" s="14"/>
      <c r="DNQ2191" s="14"/>
      <c r="DNR2191" s="14"/>
      <c r="DNS2191" s="14"/>
      <c r="DNT2191" s="14"/>
      <c r="DNU2191" s="14"/>
      <c r="DNV2191" s="14"/>
      <c r="DNW2191" s="14"/>
      <c r="DNX2191" s="14"/>
      <c r="DNY2191" s="14"/>
      <c r="DNZ2191" s="14"/>
      <c r="DOA2191" s="14"/>
      <c r="DOB2191" s="14"/>
      <c r="DOC2191" s="14"/>
      <c r="DOD2191" s="14"/>
      <c r="DOE2191" s="14"/>
      <c r="DOF2191" s="14"/>
      <c r="DOG2191" s="14"/>
      <c r="DOH2191" s="14"/>
      <c r="DOI2191" s="14"/>
      <c r="DOJ2191" s="14"/>
      <c r="DOK2191" s="14"/>
      <c r="DOL2191" s="14"/>
      <c r="DOM2191" s="14"/>
      <c r="DON2191" s="14"/>
      <c r="DOO2191" s="14"/>
      <c r="DOP2191" s="14"/>
      <c r="DOQ2191" s="14"/>
      <c r="DOR2191" s="14"/>
      <c r="DOS2191" s="14"/>
      <c r="DOT2191" s="14"/>
      <c r="DOU2191" s="14"/>
      <c r="DOV2191" s="14"/>
      <c r="DOW2191" s="14"/>
      <c r="DOX2191" s="14"/>
      <c r="DOY2191" s="14"/>
      <c r="DOZ2191" s="14"/>
      <c r="DPA2191" s="14"/>
      <c r="DPB2191" s="14"/>
      <c r="DPC2191" s="14"/>
      <c r="DPD2191" s="14"/>
      <c r="DPE2191" s="14"/>
      <c r="DPF2191" s="14"/>
      <c r="DPG2191" s="14"/>
      <c r="DPH2191" s="14"/>
      <c r="DPI2191" s="14"/>
      <c r="DPJ2191" s="14"/>
      <c r="DPK2191" s="14"/>
      <c r="DPL2191" s="14"/>
      <c r="DPM2191" s="14"/>
      <c r="DPN2191" s="14"/>
      <c r="DPO2191" s="14"/>
      <c r="DPP2191" s="14"/>
      <c r="DPQ2191" s="14"/>
      <c r="DPR2191" s="14"/>
      <c r="DPS2191" s="14"/>
      <c r="DPT2191" s="14"/>
      <c r="DPU2191" s="14"/>
      <c r="DPV2191" s="14"/>
      <c r="DPW2191" s="14"/>
      <c r="DPX2191" s="14"/>
      <c r="DPY2191" s="14"/>
      <c r="DPZ2191" s="14"/>
      <c r="DQA2191" s="14"/>
      <c r="DQB2191" s="14"/>
      <c r="DQC2191" s="14"/>
      <c r="DQD2191" s="14"/>
      <c r="DQE2191" s="14"/>
      <c r="DQF2191" s="14"/>
      <c r="DQG2191" s="14"/>
      <c r="DQH2191" s="14"/>
      <c r="DQI2191" s="14"/>
      <c r="DQJ2191" s="14"/>
      <c r="DQK2191" s="14"/>
      <c r="DQL2191" s="14"/>
      <c r="DQM2191" s="14"/>
      <c r="DQN2191" s="14"/>
      <c r="DQO2191" s="14"/>
      <c r="DQP2191" s="14"/>
      <c r="DQQ2191" s="14"/>
      <c r="DQR2191" s="14"/>
      <c r="DQS2191" s="14"/>
      <c r="DQT2191" s="14"/>
      <c r="DQU2191" s="14"/>
      <c r="DQV2191" s="14"/>
      <c r="DQW2191" s="14"/>
      <c r="DQX2191" s="14"/>
      <c r="DQY2191" s="14"/>
      <c r="DQZ2191" s="14"/>
      <c r="DRA2191" s="14"/>
      <c r="DRB2191" s="14"/>
      <c r="DRC2191" s="14"/>
      <c r="DRD2191" s="14"/>
      <c r="DRE2191" s="14"/>
      <c r="DRF2191" s="14"/>
      <c r="DRG2191" s="14"/>
      <c r="DRH2191" s="14"/>
      <c r="DRI2191" s="14"/>
      <c r="DRJ2191" s="14"/>
      <c r="DRK2191" s="14"/>
      <c r="DRL2191" s="14"/>
      <c r="DRM2191" s="14"/>
      <c r="DRN2191" s="14"/>
      <c r="DRO2191" s="14"/>
      <c r="DRP2191" s="14"/>
      <c r="DRQ2191" s="14"/>
      <c r="DRR2191" s="14"/>
      <c r="DRS2191" s="14"/>
      <c r="DRT2191" s="14"/>
      <c r="DRU2191" s="14"/>
      <c r="DRV2191" s="14"/>
      <c r="DRW2191" s="14"/>
      <c r="DRX2191" s="14"/>
      <c r="DRY2191" s="14"/>
      <c r="DRZ2191" s="14"/>
      <c r="DSA2191" s="14"/>
      <c r="DSB2191" s="14"/>
      <c r="DSC2191" s="14"/>
      <c r="DSD2191" s="14"/>
      <c r="DSE2191" s="14"/>
      <c r="DSF2191" s="14"/>
      <c r="DSG2191" s="14"/>
      <c r="DSH2191" s="14"/>
      <c r="DSI2191" s="14"/>
      <c r="DSJ2191" s="14"/>
      <c r="DSK2191" s="14"/>
      <c r="DSL2191" s="14"/>
      <c r="DSM2191" s="14"/>
      <c r="DSN2191" s="14"/>
      <c r="DSO2191" s="14"/>
      <c r="DSP2191" s="14"/>
      <c r="DSQ2191" s="14"/>
      <c r="DSR2191" s="14"/>
      <c r="DSS2191" s="14"/>
      <c r="DST2191" s="14"/>
      <c r="DSU2191" s="14"/>
      <c r="DSV2191" s="14"/>
      <c r="DSW2191" s="14"/>
      <c r="DSX2191" s="14"/>
      <c r="DSY2191" s="14"/>
      <c r="DSZ2191" s="14"/>
      <c r="DTA2191" s="14"/>
      <c r="DTB2191" s="14"/>
      <c r="DTC2191" s="14"/>
      <c r="DTD2191" s="14"/>
      <c r="DTE2191" s="14"/>
      <c r="DTF2191" s="14"/>
      <c r="DTG2191" s="14"/>
      <c r="DTH2191" s="14"/>
      <c r="DTI2191" s="14"/>
      <c r="DTJ2191" s="14"/>
      <c r="DTK2191" s="14"/>
      <c r="DTL2191" s="14"/>
      <c r="DTM2191" s="14"/>
      <c r="DTN2191" s="14"/>
      <c r="DTO2191" s="14"/>
      <c r="DTP2191" s="14"/>
      <c r="DTQ2191" s="14"/>
      <c r="DTR2191" s="14"/>
      <c r="DTS2191" s="14"/>
      <c r="DTT2191" s="14"/>
      <c r="DTU2191" s="14"/>
      <c r="DTV2191" s="14"/>
      <c r="DTW2191" s="14"/>
      <c r="DTX2191" s="14"/>
      <c r="DTY2191" s="14"/>
      <c r="DTZ2191" s="14"/>
      <c r="DUA2191" s="14"/>
      <c r="DUB2191" s="14"/>
      <c r="DUC2191" s="14"/>
      <c r="DUD2191" s="14"/>
      <c r="DUE2191" s="14"/>
      <c r="DUF2191" s="14"/>
      <c r="DUG2191" s="14"/>
      <c r="DUH2191" s="14"/>
      <c r="DUI2191" s="14"/>
      <c r="DUJ2191" s="14"/>
      <c r="DUK2191" s="14"/>
      <c r="DUL2191" s="14"/>
      <c r="DUM2191" s="14"/>
      <c r="DUN2191" s="14"/>
      <c r="DUO2191" s="14"/>
      <c r="DUP2191" s="14"/>
      <c r="DUQ2191" s="14"/>
      <c r="DUR2191" s="14"/>
      <c r="DUS2191" s="14"/>
      <c r="DUT2191" s="14"/>
      <c r="DUU2191" s="14"/>
      <c r="DUV2191" s="14"/>
      <c r="DUW2191" s="14"/>
      <c r="DUX2191" s="14"/>
      <c r="DUY2191" s="14"/>
      <c r="DUZ2191" s="14"/>
      <c r="DVA2191" s="14"/>
      <c r="DVB2191" s="14"/>
      <c r="DVC2191" s="14"/>
      <c r="DVD2191" s="14"/>
      <c r="DVE2191" s="14"/>
      <c r="DVF2191" s="14"/>
      <c r="DVG2191" s="14"/>
      <c r="DVH2191" s="14"/>
      <c r="DVI2191" s="14"/>
      <c r="DVJ2191" s="14"/>
      <c r="DVK2191" s="14"/>
      <c r="DVL2191" s="14"/>
      <c r="DVM2191" s="14"/>
      <c r="DVN2191" s="14"/>
      <c r="DVO2191" s="14"/>
      <c r="DVP2191" s="14"/>
      <c r="DVQ2191" s="14"/>
      <c r="DVR2191" s="14"/>
      <c r="DVS2191" s="14"/>
      <c r="DVT2191" s="14"/>
      <c r="DVU2191" s="14"/>
      <c r="DVV2191" s="14"/>
      <c r="DVW2191" s="14"/>
      <c r="DVX2191" s="14"/>
      <c r="DVY2191" s="14"/>
      <c r="DVZ2191" s="14"/>
      <c r="DWA2191" s="14"/>
      <c r="DWB2191" s="14"/>
      <c r="DWC2191" s="14"/>
      <c r="DWD2191" s="14"/>
      <c r="DWE2191" s="14"/>
      <c r="DWF2191" s="14"/>
      <c r="DWG2191" s="14"/>
      <c r="DWH2191" s="14"/>
      <c r="DWI2191" s="14"/>
      <c r="DWJ2191" s="14"/>
      <c r="DWK2191" s="14"/>
      <c r="DWL2191" s="14"/>
      <c r="DWM2191" s="14"/>
      <c r="DWN2191" s="14"/>
      <c r="DWO2191" s="14"/>
      <c r="DWP2191" s="14"/>
      <c r="DWQ2191" s="14"/>
      <c r="DWR2191" s="14"/>
      <c r="DWS2191" s="14"/>
      <c r="DWT2191" s="14"/>
      <c r="DWU2191" s="14"/>
      <c r="DWV2191" s="14"/>
      <c r="DWW2191" s="14"/>
      <c r="DWX2191" s="14"/>
      <c r="DWY2191" s="14"/>
      <c r="DWZ2191" s="14"/>
      <c r="DXA2191" s="14"/>
      <c r="DXB2191" s="14"/>
      <c r="DXC2191" s="14"/>
      <c r="DXD2191" s="14"/>
      <c r="DXE2191" s="14"/>
      <c r="DXF2191" s="14"/>
      <c r="DXG2191" s="14"/>
      <c r="DXH2191" s="14"/>
      <c r="DXI2191" s="14"/>
      <c r="DXJ2191" s="14"/>
      <c r="DXK2191" s="14"/>
      <c r="DXL2191" s="14"/>
      <c r="DXM2191" s="14"/>
      <c r="DXN2191" s="14"/>
      <c r="DXO2191" s="14"/>
      <c r="DXP2191" s="14"/>
      <c r="DXQ2191" s="14"/>
      <c r="DXR2191" s="14"/>
      <c r="DXS2191" s="14"/>
      <c r="DXT2191" s="14"/>
      <c r="DXU2191" s="14"/>
      <c r="DXV2191" s="14"/>
      <c r="DXW2191" s="14"/>
      <c r="DXX2191" s="14"/>
      <c r="DXY2191" s="14"/>
      <c r="DXZ2191" s="14"/>
      <c r="DYA2191" s="14"/>
      <c r="DYB2191" s="14"/>
      <c r="DYC2191" s="14"/>
      <c r="DYD2191" s="14"/>
      <c r="DYE2191" s="14"/>
      <c r="DYF2191" s="14"/>
      <c r="DYG2191" s="14"/>
      <c r="DYH2191" s="14"/>
      <c r="DYI2191" s="14"/>
      <c r="DYJ2191" s="14"/>
      <c r="DYK2191" s="14"/>
      <c r="DYL2191" s="14"/>
      <c r="DYM2191" s="14"/>
      <c r="DYN2191" s="14"/>
      <c r="DYO2191" s="14"/>
      <c r="DYP2191" s="14"/>
      <c r="DYQ2191" s="14"/>
      <c r="DYR2191" s="14"/>
      <c r="DYS2191" s="14"/>
      <c r="DYT2191" s="14"/>
      <c r="DYU2191" s="14"/>
      <c r="DYV2191" s="14"/>
      <c r="DYW2191" s="14"/>
      <c r="DYX2191" s="14"/>
      <c r="DYY2191" s="14"/>
      <c r="DYZ2191" s="14"/>
      <c r="DZA2191" s="14"/>
      <c r="DZB2191" s="14"/>
      <c r="DZC2191" s="14"/>
      <c r="DZD2191" s="14"/>
      <c r="DZE2191" s="14"/>
      <c r="DZF2191" s="14"/>
      <c r="DZG2191" s="14"/>
      <c r="DZH2191" s="14"/>
      <c r="DZI2191" s="14"/>
      <c r="DZJ2191" s="14"/>
      <c r="DZK2191" s="14"/>
      <c r="DZL2191" s="14"/>
      <c r="DZM2191" s="14"/>
      <c r="DZN2191" s="14"/>
      <c r="DZO2191" s="14"/>
      <c r="DZP2191" s="14"/>
      <c r="DZQ2191" s="14"/>
      <c r="DZR2191" s="14"/>
      <c r="DZS2191" s="14"/>
      <c r="DZT2191" s="14"/>
      <c r="DZU2191" s="14"/>
      <c r="DZV2191" s="14"/>
      <c r="DZW2191" s="14"/>
      <c r="DZX2191" s="14"/>
      <c r="DZY2191" s="14"/>
      <c r="DZZ2191" s="14"/>
      <c r="EAA2191" s="14"/>
      <c r="EAB2191" s="14"/>
      <c r="EAC2191" s="14"/>
      <c r="EAD2191" s="14"/>
      <c r="EAE2191" s="14"/>
      <c r="EAF2191" s="14"/>
      <c r="EAG2191" s="14"/>
      <c r="EAH2191" s="14"/>
      <c r="EAI2191" s="14"/>
      <c r="EAJ2191" s="14"/>
      <c r="EAK2191" s="14"/>
      <c r="EAL2191" s="14"/>
      <c r="EAM2191" s="14"/>
      <c r="EAN2191" s="14"/>
      <c r="EAO2191" s="14"/>
      <c r="EAP2191" s="14"/>
      <c r="EAQ2191" s="14"/>
      <c r="EAR2191" s="14"/>
      <c r="EAS2191" s="14"/>
      <c r="EAT2191" s="14"/>
      <c r="EAU2191" s="14"/>
      <c r="EAV2191" s="14"/>
      <c r="EAW2191" s="14"/>
      <c r="EAX2191" s="14"/>
      <c r="EAY2191" s="14"/>
      <c r="EAZ2191" s="14"/>
      <c r="EBA2191" s="14"/>
      <c r="EBB2191" s="14"/>
      <c r="EBC2191" s="14"/>
      <c r="EBD2191" s="14"/>
      <c r="EBE2191" s="14"/>
      <c r="EBF2191" s="14"/>
      <c r="EBG2191" s="14"/>
      <c r="EBH2191" s="14"/>
      <c r="EBI2191" s="14"/>
      <c r="EBJ2191" s="14"/>
      <c r="EBK2191" s="14"/>
      <c r="EBL2191" s="14"/>
      <c r="EBM2191" s="14"/>
      <c r="EBN2191" s="14"/>
      <c r="EBO2191" s="14"/>
      <c r="EBP2191" s="14"/>
      <c r="EBQ2191" s="14"/>
      <c r="EBR2191" s="14"/>
      <c r="EBS2191" s="14"/>
      <c r="EBT2191" s="14"/>
      <c r="EBU2191" s="14"/>
      <c r="EBV2191" s="14"/>
      <c r="EBW2191" s="14"/>
      <c r="EBX2191" s="14"/>
      <c r="EBY2191" s="14"/>
      <c r="EBZ2191" s="14"/>
      <c r="ECA2191" s="14"/>
      <c r="ECB2191" s="14"/>
      <c r="ECC2191" s="14"/>
      <c r="ECD2191" s="14"/>
      <c r="ECE2191" s="14"/>
      <c r="ECF2191" s="14"/>
      <c r="ECG2191" s="14"/>
      <c r="ECH2191" s="14"/>
      <c r="ECI2191" s="14"/>
      <c r="ECJ2191" s="14"/>
      <c r="ECK2191" s="14"/>
      <c r="ECL2191" s="14"/>
      <c r="ECM2191" s="14"/>
      <c r="ECN2191" s="14"/>
      <c r="ECO2191" s="14"/>
      <c r="ECP2191" s="14"/>
      <c r="ECQ2191" s="14"/>
      <c r="ECR2191" s="14"/>
      <c r="ECS2191" s="14"/>
      <c r="ECT2191" s="14"/>
      <c r="ECU2191" s="14"/>
      <c r="ECV2191" s="14"/>
      <c r="ECW2191" s="14"/>
      <c r="ECX2191" s="14"/>
      <c r="ECY2191" s="14"/>
      <c r="ECZ2191" s="14"/>
      <c r="EDA2191" s="14"/>
      <c r="EDB2191" s="14"/>
      <c r="EDC2191" s="14"/>
      <c r="EDD2191" s="14"/>
      <c r="EDE2191" s="14"/>
      <c r="EDF2191" s="14"/>
      <c r="EDG2191" s="14"/>
      <c r="EDH2191" s="14"/>
      <c r="EDI2191" s="14"/>
      <c r="EDJ2191" s="14"/>
      <c r="EDK2191" s="14"/>
      <c r="EDL2191" s="14"/>
      <c r="EDM2191" s="14"/>
      <c r="EDN2191" s="14"/>
      <c r="EDO2191" s="14"/>
      <c r="EDP2191" s="14"/>
      <c r="EDQ2191" s="14"/>
      <c r="EDR2191" s="14"/>
      <c r="EDS2191" s="14"/>
      <c r="EDT2191" s="14"/>
      <c r="EDU2191" s="14"/>
      <c r="EDV2191" s="14"/>
      <c r="EDW2191" s="14"/>
      <c r="EDX2191" s="14"/>
      <c r="EDY2191" s="14"/>
      <c r="EDZ2191" s="14"/>
      <c r="EEA2191" s="14"/>
      <c r="EEB2191" s="14"/>
      <c r="EEC2191" s="14"/>
      <c r="EED2191" s="14"/>
      <c r="EEE2191" s="14"/>
      <c r="EEF2191" s="14"/>
      <c r="EEG2191" s="14"/>
      <c r="EEH2191" s="14"/>
      <c r="EEI2191" s="14"/>
      <c r="EEJ2191" s="14"/>
      <c r="EEK2191" s="14"/>
      <c r="EEL2191" s="14"/>
      <c r="EEM2191" s="14"/>
      <c r="EEN2191" s="14"/>
      <c r="EEO2191" s="14"/>
      <c r="EEP2191" s="14"/>
      <c r="EEQ2191" s="14"/>
      <c r="EER2191" s="14"/>
      <c r="EES2191" s="14"/>
      <c r="EET2191" s="14"/>
      <c r="EEU2191" s="14"/>
      <c r="EEV2191" s="14"/>
      <c r="EEW2191" s="14"/>
      <c r="EEX2191" s="14"/>
      <c r="EEY2191" s="14"/>
      <c r="EEZ2191" s="14"/>
      <c r="EFA2191" s="14"/>
      <c r="EFB2191" s="14"/>
      <c r="EFC2191" s="14"/>
      <c r="EFD2191" s="14"/>
      <c r="EFE2191" s="14"/>
      <c r="EFF2191" s="14"/>
      <c r="EFG2191" s="14"/>
      <c r="EFH2191" s="14"/>
      <c r="EFI2191" s="14"/>
      <c r="EFJ2191" s="14"/>
      <c r="EFK2191" s="14"/>
      <c r="EFL2191" s="14"/>
      <c r="EFM2191" s="14"/>
      <c r="EFN2191" s="14"/>
      <c r="EFO2191" s="14"/>
      <c r="EFP2191" s="14"/>
      <c r="EFQ2191" s="14"/>
      <c r="EFR2191" s="14"/>
      <c r="EFS2191" s="14"/>
      <c r="EFT2191" s="14"/>
      <c r="EFU2191" s="14"/>
      <c r="EFV2191" s="14"/>
      <c r="EFW2191" s="14"/>
      <c r="EFX2191" s="14"/>
      <c r="EFY2191" s="14"/>
      <c r="EFZ2191" s="14"/>
      <c r="EGA2191" s="14"/>
      <c r="EGB2191" s="14"/>
      <c r="EGC2191" s="14"/>
      <c r="EGD2191" s="14"/>
      <c r="EGE2191" s="14"/>
      <c r="EGF2191" s="14"/>
      <c r="EGG2191" s="14"/>
      <c r="EGH2191" s="14"/>
      <c r="EGI2191" s="14"/>
      <c r="EGJ2191" s="14"/>
      <c r="EGK2191" s="14"/>
      <c r="EGL2191" s="14"/>
      <c r="EGM2191" s="14"/>
      <c r="EGN2191" s="14"/>
      <c r="EGO2191" s="14"/>
      <c r="EGP2191" s="14"/>
      <c r="EGQ2191" s="14"/>
      <c r="EGR2191" s="14"/>
      <c r="EGS2191" s="14"/>
      <c r="EGT2191" s="14"/>
      <c r="EGU2191" s="14"/>
      <c r="EGV2191" s="14"/>
      <c r="EGW2191" s="14"/>
      <c r="EGX2191" s="14"/>
      <c r="EGY2191" s="14"/>
      <c r="EGZ2191" s="14"/>
      <c r="EHA2191" s="14"/>
      <c r="EHB2191" s="14"/>
      <c r="EHC2191" s="14"/>
      <c r="EHD2191" s="14"/>
      <c r="EHE2191" s="14"/>
      <c r="EHF2191" s="14"/>
      <c r="EHG2191" s="14"/>
      <c r="EHH2191" s="14"/>
      <c r="EHI2191" s="14"/>
      <c r="EHJ2191" s="14"/>
      <c r="EHK2191" s="14"/>
      <c r="EHL2191" s="14"/>
      <c r="EHM2191" s="14"/>
      <c r="EHN2191" s="14"/>
      <c r="EHO2191" s="14"/>
      <c r="EHP2191" s="14"/>
      <c r="EHQ2191" s="14"/>
      <c r="EHR2191" s="14"/>
      <c r="EHS2191" s="14"/>
      <c r="EHT2191" s="14"/>
      <c r="EHU2191" s="14"/>
      <c r="EHV2191" s="14"/>
      <c r="EHW2191" s="14"/>
      <c r="EHX2191" s="14"/>
      <c r="EHY2191" s="14"/>
      <c r="EHZ2191" s="14"/>
      <c r="EIA2191" s="14"/>
      <c r="EIB2191" s="14"/>
      <c r="EIC2191" s="14"/>
      <c r="EID2191" s="14"/>
      <c r="EIE2191" s="14"/>
      <c r="EIF2191" s="14"/>
      <c r="EIG2191" s="14"/>
      <c r="EIH2191" s="14"/>
      <c r="EII2191" s="14"/>
      <c r="EIJ2191" s="14"/>
      <c r="EIK2191" s="14"/>
      <c r="EIL2191" s="14"/>
      <c r="EIM2191" s="14"/>
      <c r="EIN2191" s="14"/>
      <c r="EIO2191" s="14"/>
      <c r="EIP2191" s="14"/>
      <c r="EIQ2191" s="14"/>
      <c r="EIR2191" s="14"/>
      <c r="EIS2191" s="14"/>
      <c r="EIT2191" s="14"/>
      <c r="EIU2191" s="14"/>
      <c r="EIV2191" s="14"/>
      <c r="EIW2191" s="14"/>
      <c r="EIX2191" s="14"/>
      <c r="EIY2191" s="14"/>
      <c r="EIZ2191" s="14"/>
      <c r="EJA2191" s="14"/>
      <c r="EJB2191" s="14"/>
      <c r="EJC2191" s="14"/>
      <c r="EJD2191" s="14"/>
      <c r="EJE2191" s="14"/>
      <c r="EJF2191" s="14"/>
      <c r="EJG2191" s="14"/>
      <c r="EJH2191" s="14"/>
      <c r="EJI2191" s="14"/>
      <c r="EJJ2191" s="14"/>
      <c r="EJK2191" s="14"/>
      <c r="EJL2191" s="14"/>
      <c r="EJM2191" s="14"/>
      <c r="EJN2191" s="14"/>
      <c r="EJO2191" s="14"/>
      <c r="EJP2191" s="14"/>
      <c r="EJQ2191" s="14"/>
      <c r="EJR2191" s="14"/>
      <c r="EJS2191" s="14"/>
      <c r="EJT2191" s="14"/>
      <c r="EJU2191" s="14"/>
      <c r="EJV2191" s="14"/>
      <c r="EJW2191" s="14"/>
      <c r="EJX2191" s="14"/>
      <c r="EJY2191" s="14"/>
      <c r="EJZ2191" s="14"/>
      <c r="EKA2191" s="14"/>
      <c r="EKB2191" s="14"/>
      <c r="EKC2191" s="14"/>
      <c r="EKD2191" s="14"/>
      <c r="EKE2191" s="14"/>
      <c r="EKF2191" s="14"/>
      <c r="EKG2191" s="14"/>
      <c r="EKH2191" s="14"/>
      <c r="EKI2191" s="14"/>
      <c r="EKJ2191" s="14"/>
      <c r="EKK2191" s="14"/>
      <c r="EKL2191" s="14"/>
      <c r="EKM2191" s="14"/>
      <c r="EKN2191" s="14"/>
      <c r="EKO2191" s="14"/>
      <c r="EKP2191" s="14"/>
      <c r="EKQ2191" s="14"/>
      <c r="EKR2191" s="14"/>
      <c r="EKS2191" s="14"/>
      <c r="EKT2191" s="14"/>
      <c r="EKU2191" s="14"/>
      <c r="EKV2191" s="14"/>
      <c r="EKW2191" s="14"/>
      <c r="EKX2191" s="14"/>
      <c r="EKY2191" s="14"/>
      <c r="EKZ2191" s="14"/>
      <c r="ELA2191" s="14"/>
      <c r="ELB2191" s="14"/>
      <c r="ELC2191" s="14"/>
      <c r="ELD2191" s="14"/>
      <c r="ELE2191" s="14"/>
      <c r="ELF2191" s="14"/>
      <c r="ELG2191" s="14"/>
      <c r="ELH2191" s="14"/>
      <c r="ELI2191" s="14"/>
      <c r="ELJ2191" s="14"/>
      <c r="ELK2191" s="14"/>
      <c r="ELL2191" s="14"/>
      <c r="ELM2191" s="14"/>
      <c r="ELN2191" s="14"/>
      <c r="ELO2191" s="14"/>
      <c r="ELP2191" s="14"/>
      <c r="ELQ2191" s="14"/>
      <c r="ELR2191" s="14"/>
      <c r="ELS2191" s="14"/>
      <c r="ELT2191" s="14"/>
      <c r="ELU2191" s="14"/>
      <c r="ELV2191" s="14"/>
      <c r="ELW2191" s="14"/>
      <c r="ELX2191" s="14"/>
      <c r="ELY2191" s="14"/>
      <c r="ELZ2191" s="14"/>
      <c r="EMA2191" s="14"/>
      <c r="EMB2191" s="14"/>
      <c r="EMC2191" s="14"/>
      <c r="EMD2191" s="14"/>
      <c r="EME2191" s="14"/>
      <c r="EMF2191" s="14"/>
      <c r="EMG2191" s="14"/>
      <c r="EMH2191" s="14"/>
      <c r="EMI2191" s="14"/>
      <c r="EMJ2191" s="14"/>
      <c r="EMK2191" s="14"/>
      <c r="EML2191" s="14"/>
      <c r="EMM2191" s="14"/>
      <c r="EMN2191" s="14"/>
      <c r="EMO2191" s="14"/>
      <c r="EMP2191" s="14"/>
      <c r="EMQ2191" s="14"/>
      <c r="EMR2191" s="14"/>
      <c r="EMS2191" s="14"/>
      <c r="EMT2191" s="14"/>
      <c r="EMU2191" s="14"/>
      <c r="EMV2191" s="14"/>
      <c r="EMW2191" s="14"/>
      <c r="EMX2191" s="14"/>
      <c r="EMY2191" s="14"/>
      <c r="EMZ2191" s="14"/>
      <c r="ENA2191" s="14"/>
      <c r="ENB2191" s="14"/>
      <c r="ENC2191" s="14"/>
      <c r="END2191" s="14"/>
      <c r="ENE2191" s="14"/>
      <c r="ENF2191" s="14"/>
      <c r="ENG2191" s="14"/>
      <c r="ENH2191" s="14"/>
      <c r="ENI2191" s="14"/>
      <c r="ENJ2191" s="14"/>
      <c r="ENK2191" s="14"/>
      <c r="ENL2191" s="14"/>
      <c r="ENM2191" s="14"/>
      <c r="ENN2191" s="14"/>
      <c r="ENO2191" s="14"/>
      <c r="ENP2191" s="14"/>
      <c r="ENQ2191" s="14"/>
      <c r="ENR2191" s="14"/>
      <c r="ENS2191" s="14"/>
      <c r="ENT2191" s="14"/>
      <c r="ENU2191" s="14"/>
      <c r="ENV2191" s="14"/>
      <c r="ENW2191" s="14"/>
      <c r="ENX2191" s="14"/>
      <c r="ENY2191" s="14"/>
      <c r="ENZ2191" s="14"/>
      <c r="EOA2191" s="14"/>
      <c r="EOB2191" s="14"/>
      <c r="EOC2191" s="14"/>
      <c r="EOD2191" s="14"/>
      <c r="EOE2191" s="14"/>
      <c r="EOF2191" s="14"/>
      <c r="EOG2191" s="14"/>
      <c r="EOH2191" s="14"/>
      <c r="EOI2191" s="14"/>
      <c r="EOJ2191" s="14"/>
      <c r="EOK2191" s="14"/>
      <c r="EOL2191" s="14"/>
      <c r="EOM2191" s="14"/>
      <c r="EON2191" s="14"/>
      <c r="EOO2191" s="14"/>
      <c r="EOP2191" s="14"/>
      <c r="EOQ2191" s="14"/>
      <c r="EOR2191" s="14"/>
      <c r="EOS2191" s="14"/>
      <c r="EOT2191" s="14"/>
      <c r="EOU2191" s="14"/>
      <c r="EOV2191" s="14"/>
      <c r="EOW2191" s="14"/>
      <c r="EOX2191" s="14"/>
      <c r="EOY2191" s="14"/>
      <c r="EOZ2191" s="14"/>
      <c r="EPA2191" s="14"/>
      <c r="EPB2191" s="14"/>
      <c r="EPC2191" s="14"/>
      <c r="EPD2191" s="14"/>
      <c r="EPE2191" s="14"/>
      <c r="EPF2191" s="14"/>
      <c r="EPG2191" s="14"/>
      <c r="EPH2191" s="14"/>
      <c r="EPI2191" s="14"/>
      <c r="EPJ2191" s="14"/>
      <c r="EPK2191" s="14"/>
      <c r="EPL2191" s="14"/>
      <c r="EPM2191" s="14"/>
      <c r="EPN2191" s="14"/>
      <c r="EPO2191" s="14"/>
      <c r="EPP2191" s="14"/>
      <c r="EPQ2191" s="14"/>
      <c r="EPR2191" s="14"/>
      <c r="EPS2191" s="14"/>
      <c r="EPT2191" s="14"/>
      <c r="EPU2191" s="14"/>
      <c r="EPV2191" s="14"/>
      <c r="EPW2191" s="14"/>
      <c r="EPX2191" s="14"/>
      <c r="EPY2191" s="14"/>
      <c r="EPZ2191" s="14"/>
      <c r="EQA2191" s="14"/>
      <c r="EQB2191" s="14"/>
      <c r="EQC2191" s="14"/>
      <c r="EQD2191" s="14"/>
      <c r="EQE2191" s="14"/>
      <c r="EQF2191" s="14"/>
      <c r="EQG2191" s="14"/>
      <c r="EQH2191" s="14"/>
      <c r="EQI2191" s="14"/>
      <c r="EQJ2191" s="14"/>
      <c r="EQK2191" s="14"/>
      <c r="EQL2191" s="14"/>
      <c r="EQM2191" s="14"/>
      <c r="EQN2191" s="14"/>
      <c r="EQO2191" s="14"/>
      <c r="EQP2191" s="14"/>
      <c r="EQQ2191" s="14"/>
      <c r="EQR2191" s="14"/>
      <c r="EQS2191" s="14"/>
      <c r="EQT2191" s="14"/>
      <c r="EQU2191" s="14"/>
      <c r="EQV2191" s="14"/>
      <c r="EQW2191" s="14"/>
      <c r="EQX2191" s="14"/>
      <c r="EQY2191" s="14"/>
      <c r="EQZ2191" s="14"/>
      <c r="ERA2191" s="14"/>
      <c r="ERB2191" s="14"/>
      <c r="ERC2191" s="14"/>
      <c r="ERD2191" s="14"/>
      <c r="ERE2191" s="14"/>
      <c r="ERF2191" s="14"/>
      <c r="ERG2191" s="14"/>
      <c r="ERH2191" s="14"/>
      <c r="ERI2191" s="14"/>
      <c r="ERJ2191" s="14"/>
      <c r="ERK2191" s="14"/>
      <c r="ERL2191" s="14"/>
      <c r="ERM2191" s="14"/>
      <c r="ERN2191" s="14"/>
      <c r="ERO2191" s="14"/>
      <c r="ERP2191" s="14"/>
      <c r="ERQ2191" s="14"/>
      <c r="ERR2191" s="14"/>
      <c r="ERS2191" s="14"/>
      <c r="ERT2191" s="14"/>
      <c r="ERU2191" s="14"/>
      <c r="ERV2191" s="14"/>
      <c r="ERW2191" s="14"/>
      <c r="ERX2191" s="14"/>
      <c r="ERY2191" s="14"/>
      <c r="ERZ2191" s="14"/>
      <c r="ESA2191" s="14"/>
      <c r="ESB2191" s="14"/>
      <c r="ESC2191" s="14"/>
      <c r="ESD2191" s="14"/>
      <c r="ESE2191" s="14"/>
      <c r="ESF2191" s="14"/>
      <c r="ESG2191" s="14"/>
      <c r="ESH2191" s="14"/>
      <c r="ESI2191" s="14"/>
      <c r="ESJ2191" s="14"/>
      <c r="ESK2191" s="14"/>
      <c r="ESL2191" s="14"/>
      <c r="ESM2191" s="14"/>
      <c r="ESN2191" s="14"/>
      <c r="ESO2191" s="14"/>
      <c r="ESP2191" s="14"/>
      <c r="ESQ2191" s="14"/>
      <c r="ESR2191" s="14"/>
      <c r="ESS2191" s="14"/>
      <c r="EST2191" s="14"/>
      <c r="ESU2191" s="14"/>
      <c r="ESV2191" s="14"/>
      <c r="ESW2191" s="14"/>
      <c r="ESX2191" s="14"/>
      <c r="ESY2191" s="14"/>
      <c r="ESZ2191" s="14"/>
      <c r="ETA2191" s="14"/>
      <c r="ETB2191" s="14"/>
      <c r="ETC2191" s="14"/>
      <c r="ETD2191" s="14"/>
      <c r="ETE2191" s="14"/>
      <c r="ETF2191" s="14"/>
      <c r="ETG2191" s="14"/>
      <c r="ETH2191" s="14"/>
      <c r="ETI2191" s="14"/>
      <c r="ETJ2191" s="14"/>
      <c r="ETK2191" s="14"/>
      <c r="ETL2191" s="14"/>
      <c r="ETM2191" s="14"/>
      <c r="ETN2191" s="14"/>
      <c r="ETO2191" s="14"/>
      <c r="ETP2191" s="14"/>
      <c r="ETQ2191" s="14"/>
      <c r="ETR2191" s="14"/>
      <c r="ETS2191" s="14"/>
      <c r="ETT2191" s="14"/>
      <c r="ETU2191" s="14"/>
      <c r="ETV2191" s="14"/>
      <c r="ETW2191" s="14"/>
      <c r="ETX2191" s="14"/>
      <c r="ETY2191" s="14"/>
      <c r="ETZ2191" s="14"/>
      <c r="EUA2191" s="14"/>
      <c r="EUB2191" s="14"/>
      <c r="EUC2191" s="14"/>
      <c r="EUD2191" s="14"/>
      <c r="EUE2191" s="14"/>
      <c r="EUF2191" s="14"/>
      <c r="EUG2191" s="14"/>
      <c r="EUH2191" s="14"/>
      <c r="EUI2191" s="14"/>
      <c r="EUJ2191" s="14"/>
      <c r="EUK2191" s="14"/>
      <c r="EUL2191" s="14"/>
      <c r="EUM2191" s="14"/>
      <c r="EUN2191" s="14"/>
      <c r="EUO2191" s="14"/>
      <c r="EUP2191" s="14"/>
      <c r="EUQ2191" s="14"/>
      <c r="EUR2191" s="14"/>
      <c r="EUS2191" s="14"/>
      <c r="EUT2191" s="14"/>
      <c r="EUU2191" s="14"/>
      <c r="EUV2191" s="14"/>
      <c r="EUW2191" s="14"/>
      <c r="EUX2191" s="14"/>
      <c r="EUY2191" s="14"/>
      <c r="EUZ2191" s="14"/>
      <c r="EVA2191" s="14"/>
      <c r="EVB2191" s="14"/>
      <c r="EVC2191" s="14"/>
      <c r="EVD2191" s="14"/>
      <c r="EVE2191" s="14"/>
      <c r="EVF2191" s="14"/>
      <c r="EVG2191" s="14"/>
      <c r="EVH2191" s="14"/>
      <c r="EVI2191" s="14"/>
      <c r="EVJ2191" s="14"/>
      <c r="EVK2191" s="14"/>
      <c r="EVL2191" s="14"/>
      <c r="EVM2191" s="14"/>
      <c r="EVN2191" s="14"/>
      <c r="EVO2191" s="14"/>
      <c r="EVP2191" s="14"/>
      <c r="EVQ2191" s="14"/>
      <c r="EVR2191" s="14"/>
      <c r="EVS2191" s="14"/>
      <c r="EVT2191" s="14"/>
      <c r="EVU2191" s="14"/>
      <c r="EVV2191" s="14"/>
      <c r="EVW2191" s="14"/>
      <c r="EVX2191" s="14"/>
      <c r="EVY2191" s="14"/>
      <c r="EVZ2191" s="14"/>
      <c r="EWA2191" s="14"/>
      <c r="EWB2191" s="14"/>
      <c r="EWC2191" s="14"/>
      <c r="EWD2191" s="14"/>
      <c r="EWE2191" s="14"/>
      <c r="EWF2191" s="14"/>
      <c r="EWG2191" s="14"/>
      <c r="EWH2191" s="14"/>
      <c r="EWI2191" s="14"/>
      <c r="EWJ2191" s="14"/>
      <c r="EWK2191" s="14"/>
      <c r="EWL2191" s="14"/>
      <c r="EWM2191" s="14"/>
      <c r="EWN2191" s="14"/>
      <c r="EWO2191" s="14"/>
      <c r="EWP2191" s="14"/>
      <c r="EWQ2191" s="14"/>
      <c r="EWR2191" s="14"/>
      <c r="EWS2191" s="14"/>
      <c r="EWT2191" s="14"/>
      <c r="EWU2191" s="14"/>
      <c r="EWV2191" s="14"/>
      <c r="EWW2191" s="14"/>
      <c r="EWX2191" s="14"/>
      <c r="EWY2191" s="14"/>
      <c r="EWZ2191" s="14"/>
      <c r="EXA2191" s="14"/>
      <c r="EXB2191" s="14"/>
      <c r="EXC2191" s="14"/>
      <c r="EXD2191" s="14"/>
      <c r="EXE2191" s="14"/>
      <c r="EXF2191" s="14"/>
      <c r="EXG2191" s="14"/>
      <c r="EXH2191" s="14"/>
      <c r="EXI2191" s="14"/>
      <c r="EXJ2191" s="14"/>
      <c r="EXK2191" s="14"/>
      <c r="EXL2191" s="14"/>
      <c r="EXM2191" s="14"/>
      <c r="EXN2191" s="14"/>
      <c r="EXO2191" s="14"/>
      <c r="EXP2191" s="14"/>
      <c r="EXQ2191" s="14"/>
      <c r="EXR2191" s="14"/>
      <c r="EXS2191" s="14"/>
      <c r="EXT2191" s="14"/>
      <c r="EXU2191" s="14"/>
      <c r="EXV2191" s="14"/>
      <c r="EXW2191" s="14"/>
      <c r="EXX2191" s="14"/>
      <c r="EXY2191" s="14"/>
      <c r="EXZ2191" s="14"/>
      <c r="EYA2191" s="14"/>
      <c r="EYB2191" s="14"/>
      <c r="EYC2191" s="14"/>
      <c r="EYD2191" s="14"/>
      <c r="EYE2191" s="14"/>
      <c r="EYF2191" s="14"/>
      <c r="EYG2191" s="14"/>
      <c r="EYH2191" s="14"/>
      <c r="EYI2191" s="14"/>
      <c r="EYJ2191" s="14"/>
      <c r="EYK2191" s="14"/>
      <c r="EYL2191" s="14"/>
      <c r="EYM2191" s="14"/>
      <c r="EYN2191" s="14"/>
      <c r="EYO2191" s="14"/>
      <c r="EYP2191" s="14"/>
      <c r="EYQ2191" s="14"/>
      <c r="EYR2191" s="14"/>
      <c r="EYS2191" s="14"/>
      <c r="EYT2191" s="14"/>
      <c r="EYU2191" s="14"/>
      <c r="EYV2191" s="14"/>
      <c r="EYW2191" s="14"/>
      <c r="EYX2191" s="14"/>
      <c r="EYY2191" s="14"/>
      <c r="EYZ2191" s="14"/>
      <c r="EZA2191" s="14"/>
      <c r="EZB2191" s="14"/>
      <c r="EZC2191" s="14"/>
      <c r="EZD2191" s="14"/>
      <c r="EZE2191" s="14"/>
      <c r="EZF2191" s="14"/>
      <c r="EZG2191" s="14"/>
      <c r="EZH2191" s="14"/>
      <c r="EZI2191" s="14"/>
      <c r="EZJ2191" s="14"/>
      <c r="EZK2191" s="14"/>
      <c r="EZL2191" s="14"/>
      <c r="EZM2191" s="14"/>
      <c r="EZN2191" s="14"/>
      <c r="EZO2191" s="14"/>
      <c r="EZP2191" s="14"/>
      <c r="EZQ2191" s="14"/>
      <c r="EZR2191" s="14"/>
      <c r="EZS2191" s="14"/>
      <c r="EZT2191" s="14"/>
      <c r="EZU2191" s="14"/>
      <c r="EZV2191" s="14"/>
      <c r="EZW2191" s="14"/>
      <c r="EZX2191" s="14"/>
      <c r="EZY2191" s="14"/>
      <c r="EZZ2191" s="14"/>
      <c r="FAA2191" s="14"/>
      <c r="FAB2191" s="14"/>
      <c r="FAC2191" s="14"/>
      <c r="FAD2191" s="14"/>
      <c r="FAE2191" s="14"/>
      <c r="FAF2191" s="14"/>
      <c r="FAG2191" s="14"/>
      <c r="FAH2191" s="14"/>
      <c r="FAI2191" s="14"/>
      <c r="FAJ2191" s="14"/>
      <c r="FAK2191" s="14"/>
      <c r="FAL2191" s="14"/>
      <c r="FAM2191" s="14"/>
      <c r="FAN2191" s="14"/>
      <c r="FAO2191" s="14"/>
      <c r="FAP2191" s="14"/>
      <c r="FAQ2191" s="14"/>
      <c r="FAR2191" s="14"/>
      <c r="FAS2191" s="14"/>
      <c r="FAT2191" s="14"/>
      <c r="FAU2191" s="14"/>
      <c r="FAV2191" s="14"/>
      <c r="FAW2191" s="14"/>
      <c r="FAX2191" s="14"/>
      <c r="FAY2191" s="14"/>
      <c r="FAZ2191" s="14"/>
      <c r="FBA2191" s="14"/>
      <c r="FBB2191" s="14"/>
      <c r="FBC2191" s="14"/>
      <c r="FBD2191" s="14"/>
      <c r="FBE2191" s="14"/>
      <c r="FBF2191" s="14"/>
      <c r="FBG2191" s="14"/>
      <c r="FBH2191" s="14"/>
      <c r="FBI2191" s="14"/>
      <c r="FBJ2191" s="14"/>
      <c r="FBK2191" s="14"/>
      <c r="FBL2191" s="14"/>
      <c r="FBM2191" s="14"/>
      <c r="FBN2191" s="14"/>
      <c r="FBO2191" s="14"/>
      <c r="FBP2191" s="14"/>
      <c r="FBQ2191" s="14"/>
      <c r="FBR2191" s="14"/>
      <c r="FBS2191" s="14"/>
      <c r="FBT2191" s="14"/>
      <c r="FBU2191" s="14"/>
      <c r="FBV2191" s="14"/>
      <c r="FBW2191" s="14"/>
      <c r="FBX2191" s="14"/>
      <c r="FBY2191" s="14"/>
      <c r="FBZ2191" s="14"/>
      <c r="FCA2191" s="14"/>
      <c r="FCB2191" s="14"/>
      <c r="FCC2191" s="14"/>
      <c r="FCD2191" s="14"/>
      <c r="FCE2191" s="14"/>
      <c r="FCF2191" s="14"/>
      <c r="FCG2191" s="14"/>
      <c r="FCH2191" s="14"/>
      <c r="FCI2191" s="14"/>
      <c r="FCJ2191" s="14"/>
      <c r="FCK2191" s="14"/>
      <c r="FCL2191" s="14"/>
      <c r="FCM2191" s="14"/>
      <c r="FCN2191" s="14"/>
      <c r="FCO2191" s="14"/>
      <c r="FCP2191" s="14"/>
      <c r="FCQ2191" s="14"/>
      <c r="FCR2191" s="14"/>
      <c r="FCS2191" s="14"/>
      <c r="FCT2191" s="14"/>
      <c r="FCU2191" s="14"/>
      <c r="FCV2191" s="14"/>
      <c r="FCW2191" s="14"/>
      <c r="FCX2191" s="14"/>
      <c r="FCY2191" s="14"/>
      <c r="FCZ2191" s="14"/>
      <c r="FDA2191" s="14"/>
      <c r="FDB2191" s="14"/>
      <c r="FDC2191" s="14"/>
      <c r="FDD2191" s="14"/>
      <c r="FDE2191" s="14"/>
      <c r="FDF2191" s="14"/>
      <c r="FDG2191" s="14"/>
      <c r="FDH2191" s="14"/>
      <c r="FDI2191" s="14"/>
      <c r="FDJ2191" s="14"/>
      <c r="FDK2191" s="14"/>
      <c r="FDL2191" s="14"/>
      <c r="FDM2191" s="14"/>
      <c r="FDN2191" s="14"/>
      <c r="FDO2191" s="14"/>
      <c r="FDP2191" s="14"/>
      <c r="FDQ2191" s="14"/>
      <c r="FDR2191" s="14"/>
      <c r="FDS2191" s="14"/>
      <c r="FDT2191" s="14"/>
      <c r="FDU2191" s="14"/>
      <c r="FDV2191" s="14"/>
      <c r="FDW2191" s="14"/>
      <c r="FDX2191" s="14"/>
      <c r="FDY2191" s="14"/>
      <c r="FDZ2191" s="14"/>
      <c r="FEA2191" s="14"/>
      <c r="FEB2191" s="14"/>
      <c r="FEC2191" s="14"/>
      <c r="FED2191" s="14"/>
      <c r="FEE2191" s="14"/>
      <c r="FEF2191" s="14"/>
      <c r="FEG2191" s="14"/>
      <c r="FEH2191" s="14"/>
      <c r="FEI2191" s="14"/>
      <c r="FEJ2191" s="14"/>
      <c r="FEK2191" s="14"/>
      <c r="FEL2191" s="14"/>
      <c r="FEM2191" s="14"/>
      <c r="FEN2191" s="14"/>
      <c r="FEO2191" s="14"/>
      <c r="FEP2191" s="14"/>
      <c r="FEQ2191" s="14"/>
      <c r="FER2191" s="14"/>
      <c r="FES2191" s="14"/>
      <c r="FET2191" s="14"/>
      <c r="FEU2191" s="14"/>
      <c r="FEV2191" s="14"/>
      <c r="FEW2191" s="14"/>
      <c r="FEX2191" s="14"/>
      <c r="FEY2191" s="14"/>
      <c r="FEZ2191" s="14"/>
      <c r="FFA2191" s="14"/>
      <c r="FFB2191" s="14"/>
      <c r="FFC2191" s="14"/>
      <c r="FFD2191" s="14"/>
      <c r="FFE2191" s="14"/>
      <c r="FFF2191" s="14"/>
      <c r="FFG2191" s="14"/>
      <c r="FFH2191" s="14"/>
      <c r="FFI2191" s="14"/>
      <c r="FFJ2191" s="14"/>
      <c r="FFK2191" s="14"/>
      <c r="FFL2191" s="14"/>
      <c r="FFM2191" s="14"/>
      <c r="FFN2191" s="14"/>
      <c r="FFO2191" s="14"/>
      <c r="FFP2191" s="14"/>
      <c r="FFQ2191" s="14"/>
      <c r="FFR2191" s="14"/>
      <c r="FFS2191" s="14"/>
      <c r="FFT2191" s="14"/>
      <c r="FFU2191" s="14"/>
      <c r="FFV2191" s="14"/>
      <c r="FFW2191" s="14"/>
      <c r="FFX2191" s="14"/>
      <c r="FFY2191" s="14"/>
      <c r="FFZ2191" s="14"/>
      <c r="FGA2191" s="14"/>
      <c r="FGB2191" s="14"/>
      <c r="FGC2191" s="14"/>
      <c r="FGD2191" s="14"/>
      <c r="FGE2191" s="14"/>
      <c r="FGF2191" s="14"/>
      <c r="FGG2191" s="14"/>
      <c r="FGH2191" s="14"/>
      <c r="FGI2191" s="14"/>
      <c r="FGJ2191" s="14"/>
      <c r="FGK2191" s="14"/>
      <c r="FGL2191" s="14"/>
      <c r="FGM2191" s="14"/>
      <c r="FGN2191" s="14"/>
      <c r="FGO2191" s="14"/>
      <c r="FGP2191" s="14"/>
      <c r="FGQ2191" s="14"/>
      <c r="FGR2191" s="14"/>
      <c r="FGS2191" s="14"/>
      <c r="FGT2191" s="14"/>
      <c r="FGU2191" s="14"/>
      <c r="FGV2191" s="14"/>
      <c r="FGW2191" s="14"/>
      <c r="FGX2191" s="14"/>
      <c r="FGY2191" s="14"/>
      <c r="FGZ2191" s="14"/>
      <c r="FHA2191" s="14"/>
      <c r="FHB2191" s="14"/>
      <c r="FHC2191" s="14"/>
      <c r="FHD2191" s="14"/>
      <c r="FHE2191" s="14"/>
      <c r="FHF2191" s="14"/>
      <c r="FHG2191" s="14"/>
      <c r="FHH2191" s="14"/>
      <c r="FHI2191" s="14"/>
      <c r="FHJ2191" s="14"/>
      <c r="FHK2191" s="14"/>
      <c r="FHL2191" s="14"/>
      <c r="FHM2191" s="14"/>
      <c r="FHN2191" s="14"/>
      <c r="FHO2191" s="14"/>
      <c r="FHP2191" s="14"/>
      <c r="FHQ2191" s="14"/>
      <c r="FHR2191" s="14"/>
      <c r="FHS2191" s="14"/>
      <c r="FHT2191" s="14"/>
      <c r="FHU2191" s="14"/>
      <c r="FHV2191" s="14"/>
      <c r="FHW2191" s="14"/>
      <c r="FHX2191" s="14"/>
      <c r="FHY2191" s="14"/>
      <c r="FHZ2191" s="14"/>
      <c r="FIA2191" s="14"/>
      <c r="FIB2191" s="14"/>
      <c r="FIC2191" s="14"/>
      <c r="FID2191" s="14"/>
      <c r="FIE2191" s="14"/>
      <c r="FIF2191" s="14"/>
      <c r="FIG2191" s="14"/>
      <c r="FIH2191" s="14"/>
      <c r="FII2191" s="14"/>
      <c r="FIJ2191" s="14"/>
      <c r="FIK2191" s="14"/>
      <c r="FIL2191" s="14"/>
      <c r="FIM2191" s="14"/>
      <c r="FIN2191" s="14"/>
      <c r="FIO2191" s="14"/>
      <c r="FIP2191" s="14"/>
      <c r="FIQ2191" s="14"/>
      <c r="FIR2191" s="14"/>
      <c r="FIS2191" s="14"/>
      <c r="FIT2191" s="14"/>
      <c r="FIU2191" s="14"/>
      <c r="FIV2191" s="14"/>
      <c r="FIW2191" s="14"/>
      <c r="FIX2191" s="14"/>
      <c r="FIY2191" s="14"/>
      <c r="FIZ2191" s="14"/>
      <c r="FJA2191" s="14"/>
      <c r="FJB2191" s="14"/>
      <c r="FJC2191" s="14"/>
      <c r="FJD2191" s="14"/>
      <c r="FJE2191" s="14"/>
      <c r="FJF2191" s="14"/>
      <c r="FJG2191" s="14"/>
      <c r="FJH2191" s="14"/>
      <c r="FJI2191" s="14"/>
      <c r="FJJ2191" s="14"/>
      <c r="FJK2191" s="14"/>
      <c r="FJL2191" s="14"/>
      <c r="FJM2191" s="14"/>
      <c r="FJN2191" s="14"/>
      <c r="FJO2191" s="14"/>
      <c r="FJP2191" s="14"/>
      <c r="FJQ2191" s="14"/>
      <c r="FJR2191" s="14"/>
      <c r="FJS2191" s="14"/>
      <c r="FJT2191" s="14"/>
      <c r="FJU2191" s="14"/>
      <c r="FJV2191" s="14"/>
      <c r="FJW2191" s="14"/>
      <c r="FJX2191" s="14"/>
      <c r="FJY2191" s="14"/>
      <c r="FJZ2191" s="14"/>
      <c r="FKA2191" s="14"/>
      <c r="FKB2191" s="14"/>
      <c r="FKC2191" s="14"/>
      <c r="FKD2191" s="14"/>
      <c r="FKE2191" s="14"/>
      <c r="FKF2191" s="14"/>
      <c r="FKG2191" s="14"/>
      <c r="FKH2191" s="14"/>
      <c r="FKI2191" s="14"/>
      <c r="FKJ2191" s="14"/>
      <c r="FKK2191" s="14"/>
      <c r="FKL2191" s="14"/>
      <c r="FKM2191" s="14"/>
      <c r="FKN2191" s="14"/>
      <c r="FKO2191" s="14"/>
      <c r="FKP2191" s="14"/>
      <c r="FKQ2191" s="14"/>
      <c r="FKR2191" s="14"/>
      <c r="FKS2191" s="14"/>
      <c r="FKT2191" s="14"/>
      <c r="FKU2191" s="14"/>
      <c r="FKV2191" s="14"/>
      <c r="FKW2191" s="14"/>
      <c r="FKX2191" s="14"/>
      <c r="FKY2191" s="14"/>
      <c r="FKZ2191" s="14"/>
      <c r="FLA2191" s="14"/>
      <c r="FLB2191" s="14"/>
      <c r="FLC2191" s="14"/>
      <c r="FLD2191" s="14"/>
      <c r="FLE2191" s="14"/>
      <c r="FLF2191" s="14"/>
      <c r="FLG2191" s="14"/>
      <c r="FLH2191" s="14"/>
      <c r="FLI2191" s="14"/>
      <c r="FLJ2191" s="14"/>
      <c r="FLK2191" s="14"/>
      <c r="FLL2191" s="14"/>
      <c r="FLM2191" s="14"/>
      <c r="FLN2191" s="14"/>
      <c r="FLO2191" s="14"/>
      <c r="FLP2191" s="14"/>
      <c r="FLQ2191" s="14"/>
      <c r="FLR2191" s="14"/>
      <c r="FLS2191" s="14"/>
      <c r="FLT2191" s="14"/>
      <c r="FLU2191" s="14"/>
      <c r="FLV2191" s="14"/>
      <c r="FLW2191" s="14"/>
      <c r="FLX2191" s="14"/>
      <c r="FLY2191" s="14"/>
      <c r="FLZ2191" s="14"/>
      <c r="FMA2191" s="14"/>
      <c r="FMB2191" s="14"/>
      <c r="FMC2191" s="14"/>
      <c r="FMD2191" s="14"/>
      <c r="FME2191" s="14"/>
      <c r="FMF2191" s="14"/>
      <c r="FMG2191" s="14"/>
      <c r="FMH2191" s="14"/>
      <c r="FMI2191" s="14"/>
      <c r="FMJ2191" s="14"/>
      <c r="FMK2191" s="14"/>
      <c r="FML2191" s="14"/>
      <c r="FMM2191" s="14"/>
      <c r="FMN2191" s="14"/>
      <c r="FMO2191" s="14"/>
      <c r="FMP2191" s="14"/>
      <c r="FMQ2191" s="14"/>
      <c r="FMR2191" s="14"/>
      <c r="FMS2191" s="14"/>
      <c r="FMT2191" s="14"/>
      <c r="FMU2191" s="14"/>
      <c r="FMV2191" s="14"/>
      <c r="FMW2191" s="14"/>
      <c r="FMX2191" s="14"/>
      <c r="FMY2191" s="14"/>
      <c r="FMZ2191" s="14"/>
      <c r="FNA2191" s="14"/>
      <c r="FNB2191" s="14"/>
      <c r="FNC2191" s="14"/>
      <c r="FND2191" s="14"/>
      <c r="FNE2191" s="14"/>
      <c r="FNF2191" s="14"/>
      <c r="FNG2191" s="14"/>
      <c r="FNH2191" s="14"/>
      <c r="FNI2191" s="14"/>
      <c r="FNJ2191" s="14"/>
      <c r="FNK2191" s="14"/>
      <c r="FNL2191" s="14"/>
      <c r="FNM2191" s="14"/>
      <c r="FNN2191" s="14"/>
      <c r="FNO2191" s="14"/>
      <c r="FNP2191" s="14"/>
      <c r="FNQ2191" s="14"/>
      <c r="FNR2191" s="14"/>
      <c r="FNS2191" s="14"/>
      <c r="FNT2191" s="14"/>
      <c r="FNU2191" s="14"/>
      <c r="FNV2191" s="14"/>
      <c r="FNW2191" s="14"/>
      <c r="FNX2191" s="14"/>
      <c r="FNY2191" s="14"/>
      <c r="FNZ2191" s="14"/>
      <c r="FOA2191" s="14"/>
      <c r="FOB2191" s="14"/>
      <c r="FOC2191" s="14"/>
      <c r="FOD2191" s="14"/>
      <c r="FOE2191" s="14"/>
      <c r="FOF2191" s="14"/>
      <c r="FOG2191" s="14"/>
      <c r="FOH2191" s="14"/>
      <c r="FOI2191" s="14"/>
      <c r="FOJ2191" s="14"/>
      <c r="FOK2191" s="14"/>
      <c r="FOL2191" s="14"/>
      <c r="FOM2191" s="14"/>
      <c r="FON2191" s="14"/>
      <c r="FOO2191" s="14"/>
      <c r="FOP2191" s="14"/>
      <c r="FOQ2191" s="14"/>
      <c r="FOR2191" s="14"/>
      <c r="FOS2191" s="14"/>
      <c r="FOT2191" s="14"/>
      <c r="FOU2191" s="14"/>
      <c r="FOV2191" s="14"/>
      <c r="FOW2191" s="14"/>
      <c r="FOX2191" s="14"/>
      <c r="FOY2191" s="14"/>
      <c r="FOZ2191" s="14"/>
      <c r="FPA2191" s="14"/>
      <c r="FPB2191" s="14"/>
      <c r="FPC2191" s="14"/>
      <c r="FPD2191" s="14"/>
      <c r="FPE2191" s="14"/>
      <c r="FPF2191" s="14"/>
      <c r="FPG2191" s="14"/>
      <c r="FPH2191" s="14"/>
      <c r="FPI2191" s="14"/>
      <c r="FPJ2191" s="14"/>
      <c r="FPK2191" s="14"/>
      <c r="FPL2191" s="14"/>
      <c r="FPM2191" s="14"/>
      <c r="FPN2191" s="14"/>
      <c r="FPO2191" s="14"/>
      <c r="FPP2191" s="14"/>
      <c r="FPQ2191" s="14"/>
      <c r="FPR2191" s="14"/>
      <c r="FPS2191" s="14"/>
      <c r="FPT2191" s="14"/>
      <c r="FPU2191" s="14"/>
      <c r="FPV2191" s="14"/>
      <c r="FPW2191" s="14"/>
      <c r="FPX2191" s="14"/>
      <c r="FPY2191" s="14"/>
      <c r="FPZ2191" s="14"/>
      <c r="FQA2191" s="14"/>
      <c r="FQB2191" s="14"/>
      <c r="FQC2191" s="14"/>
      <c r="FQD2191" s="14"/>
      <c r="FQE2191" s="14"/>
      <c r="FQF2191" s="14"/>
      <c r="FQG2191" s="14"/>
      <c r="FQH2191" s="14"/>
      <c r="FQI2191" s="14"/>
      <c r="FQJ2191" s="14"/>
      <c r="FQK2191" s="14"/>
      <c r="FQL2191" s="14"/>
      <c r="FQM2191" s="14"/>
      <c r="FQN2191" s="14"/>
      <c r="FQO2191" s="14"/>
      <c r="FQP2191" s="14"/>
      <c r="FQQ2191" s="14"/>
      <c r="FQR2191" s="14"/>
      <c r="FQS2191" s="14"/>
      <c r="FQT2191" s="14"/>
      <c r="FQU2191" s="14"/>
      <c r="FQV2191" s="14"/>
      <c r="FQW2191" s="14"/>
      <c r="FQX2191" s="14"/>
      <c r="FQY2191" s="14"/>
      <c r="FQZ2191" s="14"/>
      <c r="FRA2191" s="14"/>
      <c r="FRB2191" s="14"/>
      <c r="FRC2191" s="14"/>
      <c r="FRD2191" s="14"/>
      <c r="FRE2191" s="14"/>
      <c r="FRF2191" s="14"/>
      <c r="FRG2191" s="14"/>
      <c r="FRH2191" s="14"/>
      <c r="FRI2191" s="14"/>
      <c r="FRJ2191" s="14"/>
      <c r="FRK2191" s="14"/>
      <c r="FRL2191" s="14"/>
      <c r="FRM2191" s="14"/>
      <c r="FRN2191" s="14"/>
      <c r="FRO2191" s="14"/>
      <c r="FRP2191" s="14"/>
      <c r="FRQ2191" s="14"/>
      <c r="FRR2191" s="14"/>
      <c r="FRS2191" s="14"/>
      <c r="FRT2191" s="14"/>
      <c r="FRU2191" s="14"/>
      <c r="FRV2191" s="14"/>
      <c r="FRW2191" s="14"/>
      <c r="FRX2191" s="14"/>
      <c r="FRY2191" s="14"/>
      <c r="FRZ2191" s="14"/>
      <c r="FSA2191" s="14"/>
      <c r="FSB2191" s="14"/>
      <c r="FSC2191" s="14"/>
      <c r="FSD2191" s="14"/>
      <c r="FSE2191" s="14"/>
      <c r="FSF2191" s="14"/>
      <c r="FSG2191" s="14"/>
      <c r="FSH2191" s="14"/>
      <c r="FSI2191" s="14"/>
      <c r="FSJ2191" s="14"/>
      <c r="FSK2191" s="14"/>
      <c r="FSL2191" s="14"/>
      <c r="FSM2191" s="14"/>
      <c r="FSN2191" s="14"/>
      <c r="FSO2191" s="14"/>
      <c r="FSP2191" s="14"/>
      <c r="FSQ2191" s="14"/>
      <c r="FSR2191" s="14"/>
      <c r="FSS2191" s="14"/>
      <c r="FST2191" s="14"/>
      <c r="FSU2191" s="14"/>
      <c r="FSV2191" s="14"/>
      <c r="FSW2191" s="14"/>
      <c r="FSX2191" s="14"/>
      <c r="FSY2191" s="14"/>
      <c r="FSZ2191" s="14"/>
      <c r="FTA2191" s="14"/>
      <c r="FTB2191" s="14"/>
      <c r="FTC2191" s="14"/>
      <c r="FTD2191" s="14"/>
      <c r="FTE2191" s="14"/>
      <c r="FTF2191" s="14"/>
      <c r="FTG2191" s="14"/>
      <c r="FTH2191" s="14"/>
      <c r="FTI2191" s="14"/>
      <c r="FTJ2191" s="14"/>
      <c r="FTK2191" s="14"/>
      <c r="FTL2191" s="14"/>
      <c r="FTM2191" s="14"/>
      <c r="FTN2191" s="14"/>
      <c r="FTO2191" s="14"/>
      <c r="FTP2191" s="14"/>
      <c r="FTQ2191" s="14"/>
      <c r="FTR2191" s="14"/>
      <c r="FTS2191" s="14"/>
      <c r="FTT2191" s="14"/>
      <c r="FTU2191" s="14"/>
      <c r="FTV2191" s="14"/>
      <c r="FTW2191" s="14"/>
      <c r="FTX2191" s="14"/>
      <c r="FTY2191" s="14"/>
      <c r="FTZ2191" s="14"/>
      <c r="FUA2191" s="14"/>
      <c r="FUB2191" s="14"/>
      <c r="FUC2191" s="14"/>
      <c r="FUD2191" s="14"/>
      <c r="FUE2191" s="14"/>
      <c r="FUF2191" s="14"/>
      <c r="FUG2191" s="14"/>
      <c r="FUH2191" s="14"/>
      <c r="FUI2191" s="14"/>
      <c r="FUJ2191" s="14"/>
      <c r="FUK2191" s="14"/>
      <c r="FUL2191" s="14"/>
      <c r="FUM2191" s="14"/>
      <c r="FUN2191" s="14"/>
      <c r="FUO2191" s="14"/>
      <c r="FUP2191" s="14"/>
      <c r="FUQ2191" s="14"/>
      <c r="FUR2191" s="14"/>
      <c r="FUS2191" s="14"/>
      <c r="FUT2191" s="14"/>
      <c r="FUU2191" s="14"/>
      <c r="FUV2191" s="14"/>
      <c r="FUW2191" s="14"/>
      <c r="FUX2191" s="14"/>
      <c r="FUY2191" s="14"/>
      <c r="FUZ2191" s="14"/>
      <c r="FVA2191" s="14"/>
      <c r="FVB2191" s="14"/>
      <c r="FVC2191" s="14"/>
      <c r="FVD2191" s="14"/>
      <c r="FVE2191" s="14"/>
      <c r="FVF2191" s="14"/>
      <c r="FVG2191" s="14"/>
      <c r="FVH2191" s="14"/>
      <c r="FVI2191" s="14"/>
      <c r="FVJ2191" s="14"/>
      <c r="FVK2191" s="14"/>
      <c r="FVL2191" s="14"/>
      <c r="FVM2191" s="14"/>
      <c r="FVN2191" s="14"/>
      <c r="FVO2191" s="14"/>
      <c r="FVP2191" s="14"/>
      <c r="FVQ2191" s="14"/>
      <c r="FVR2191" s="14"/>
      <c r="FVS2191" s="14"/>
      <c r="FVT2191" s="14"/>
      <c r="FVU2191" s="14"/>
      <c r="FVV2191" s="14"/>
      <c r="FVW2191" s="14"/>
      <c r="FVX2191" s="14"/>
      <c r="FVY2191" s="14"/>
      <c r="FVZ2191" s="14"/>
      <c r="FWA2191" s="14"/>
      <c r="FWB2191" s="14"/>
      <c r="FWC2191" s="14"/>
      <c r="FWD2191" s="14"/>
      <c r="FWE2191" s="14"/>
      <c r="FWF2191" s="14"/>
      <c r="FWG2191" s="14"/>
      <c r="FWH2191" s="14"/>
      <c r="FWI2191" s="14"/>
      <c r="FWJ2191" s="14"/>
      <c r="FWK2191" s="14"/>
      <c r="FWL2191" s="14"/>
      <c r="FWM2191" s="14"/>
      <c r="FWN2191" s="14"/>
      <c r="FWO2191" s="14"/>
      <c r="FWP2191" s="14"/>
      <c r="FWQ2191" s="14"/>
      <c r="FWR2191" s="14"/>
      <c r="FWS2191" s="14"/>
      <c r="FWT2191" s="14"/>
      <c r="FWU2191" s="14"/>
      <c r="FWV2191" s="14"/>
      <c r="FWW2191" s="14"/>
      <c r="FWX2191" s="14"/>
      <c r="FWY2191" s="14"/>
      <c r="FWZ2191" s="14"/>
      <c r="FXA2191" s="14"/>
      <c r="FXB2191" s="14"/>
      <c r="FXC2191" s="14"/>
      <c r="FXD2191" s="14"/>
      <c r="FXE2191" s="14"/>
      <c r="FXF2191" s="14"/>
      <c r="FXG2191" s="14"/>
      <c r="FXH2191" s="14"/>
      <c r="FXI2191" s="14"/>
      <c r="FXJ2191" s="14"/>
      <c r="FXK2191" s="14"/>
      <c r="FXL2191" s="14"/>
      <c r="FXM2191" s="14"/>
      <c r="FXN2191" s="14"/>
      <c r="FXO2191" s="14"/>
      <c r="FXP2191" s="14"/>
      <c r="FXQ2191" s="14"/>
      <c r="FXR2191" s="14"/>
      <c r="FXS2191" s="14"/>
      <c r="FXT2191" s="14"/>
      <c r="FXU2191" s="14"/>
      <c r="FXV2191" s="14"/>
      <c r="FXW2191" s="14"/>
      <c r="FXX2191" s="14"/>
      <c r="FXY2191" s="14"/>
      <c r="FXZ2191" s="14"/>
      <c r="FYA2191" s="14"/>
      <c r="FYB2191" s="14"/>
      <c r="FYC2191" s="14"/>
      <c r="FYD2191" s="14"/>
      <c r="FYE2191" s="14"/>
      <c r="FYF2191" s="14"/>
      <c r="FYG2191" s="14"/>
      <c r="FYH2191" s="14"/>
      <c r="FYI2191" s="14"/>
      <c r="FYJ2191" s="14"/>
      <c r="FYK2191" s="14"/>
      <c r="FYL2191" s="14"/>
      <c r="FYM2191" s="14"/>
      <c r="FYN2191" s="14"/>
      <c r="FYO2191" s="14"/>
      <c r="FYP2191" s="14"/>
      <c r="FYQ2191" s="14"/>
      <c r="FYR2191" s="14"/>
      <c r="FYS2191" s="14"/>
      <c r="FYT2191" s="14"/>
      <c r="FYU2191" s="14"/>
      <c r="FYV2191" s="14"/>
      <c r="FYW2191" s="14"/>
      <c r="FYX2191" s="14"/>
      <c r="FYY2191" s="14"/>
      <c r="FYZ2191" s="14"/>
      <c r="FZA2191" s="14"/>
      <c r="FZB2191" s="14"/>
      <c r="FZC2191" s="14"/>
      <c r="FZD2191" s="14"/>
      <c r="FZE2191" s="14"/>
      <c r="FZF2191" s="14"/>
      <c r="FZG2191" s="14"/>
      <c r="FZH2191" s="14"/>
      <c r="FZI2191" s="14"/>
      <c r="FZJ2191" s="14"/>
      <c r="FZK2191" s="14"/>
      <c r="FZL2191" s="14"/>
      <c r="FZM2191" s="14"/>
      <c r="FZN2191" s="14"/>
      <c r="FZO2191" s="14"/>
      <c r="FZP2191" s="14"/>
      <c r="FZQ2191" s="14"/>
      <c r="FZR2191" s="14"/>
      <c r="FZS2191" s="14"/>
      <c r="FZT2191" s="14"/>
      <c r="FZU2191" s="14"/>
      <c r="FZV2191" s="14"/>
      <c r="FZW2191" s="14"/>
      <c r="FZX2191" s="14"/>
      <c r="FZY2191" s="14"/>
      <c r="FZZ2191" s="14"/>
      <c r="GAA2191" s="14"/>
      <c r="GAB2191" s="14"/>
      <c r="GAC2191" s="14"/>
      <c r="GAD2191" s="14"/>
      <c r="GAE2191" s="14"/>
      <c r="GAF2191" s="14"/>
      <c r="GAG2191" s="14"/>
      <c r="GAH2191" s="14"/>
      <c r="GAI2191" s="14"/>
      <c r="GAJ2191" s="14"/>
      <c r="GAK2191" s="14"/>
      <c r="GAL2191" s="14"/>
      <c r="GAM2191" s="14"/>
      <c r="GAN2191" s="14"/>
      <c r="GAO2191" s="14"/>
      <c r="GAP2191" s="14"/>
      <c r="GAQ2191" s="14"/>
      <c r="GAR2191" s="14"/>
      <c r="GAS2191" s="14"/>
      <c r="GAT2191" s="14"/>
      <c r="GAU2191" s="14"/>
      <c r="GAV2191" s="14"/>
      <c r="GAW2191" s="14"/>
      <c r="GAX2191" s="14"/>
      <c r="GAY2191" s="14"/>
      <c r="GAZ2191" s="14"/>
      <c r="GBA2191" s="14"/>
      <c r="GBB2191" s="14"/>
      <c r="GBC2191" s="14"/>
      <c r="GBD2191" s="14"/>
      <c r="GBE2191" s="14"/>
      <c r="GBF2191" s="14"/>
      <c r="GBG2191" s="14"/>
      <c r="GBH2191" s="14"/>
      <c r="GBI2191" s="14"/>
      <c r="GBJ2191" s="14"/>
      <c r="GBK2191" s="14"/>
      <c r="GBL2191" s="14"/>
      <c r="GBM2191" s="14"/>
      <c r="GBN2191" s="14"/>
      <c r="GBO2191" s="14"/>
      <c r="GBP2191" s="14"/>
      <c r="GBQ2191" s="14"/>
      <c r="GBR2191" s="14"/>
      <c r="GBS2191" s="14"/>
      <c r="GBT2191" s="14"/>
      <c r="GBU2191" s="14"/>
      <c r="GBV2191" s="14"/>
      <c r="GBW2191" s="14"/>
      <c r="GBX2191" s="14"/>
      <c r="GBY2191" s="14"/>
      <c r="GBZ2191" s="14"/>
      <c r="GCA2191" s="14"/>
      <c r="GCB2191" s="14"/>
      <c r="GCC2191" s="14"/>
      <c r="GCD2191" s="14"/>
      <c r="GCE2191" s="14"/>
      <c r="GCF2191" s="14"/>
      <c r="GCG2191" s="14"/>
      <c r="GCH2191" s="14"/>
      <c r="GCI2191" s="14"/>
      <c r="GCJ2191" s="14"/>
      <c r="GCK2191" s="14"/>
      <c r="GCL2191" s="14"/>
      <c r="GCM2191" s="14"/>
      <c r="GCN2191" s="14"/>
      <c r="GCO2191" s="14"/>
      <c r="GCP2191" s="14"/>
      <c r="GCQ2191" s="14"/>
      <c r="GCR2191" s="14"/>
      <c r="GCS2191" s="14"/>
      <c r="GCT2191" s="14"/>
      <c r="GCU2191" s="14"/>
      <c r="GCV2191" s="14"/>
      <c r="GCW2191" s="14"/>
      <c r="GCX2191" s="14"/>
      <c r="GCY2191" s="14"/>
      <c r="GCZ2191" s="14"/>
      <c r="GDA2191" s="14"/>
      <c r="GDB2191" s="14"/>
      <c r="GDC2191" s="14"/>
      <c r="GDD2191" s="14"/>
      <c r="GDE2191" s="14"/>
      <c r="GDF2191" s="14"/>
      <c r="GDG2191" s="14"/>
      <c r="GDH2191" s="14"/>
      <c r="GDI2191" s="14"/>
      <c r="GDJ2191" s="14"/>
      <c r="GDK2191" s="14"/>
      <c r="GDL2191" s="14"/>
      <c r="GDM2191" s="14"/>
      <c r="GDN2191" s="14"/>
      <c r="GDO2191" s="14"/>
      <c r="GDP2191" s="14"/>
      <c r="GDQ2191" s="14"/>
      <c r="GDR2191" s="14"/>
      <c r="GDS2191" s="14"/>
      <c r="GDT2191" s="14"/>
      <c r="GDU2191" s="14"/>
      <c r="GDV2191" s="14"/>
      <c r="GDW2191" s="14"/>
      <c r="GDX2191" s="14"/>
      <c r="GDY2191" s="14"/>
      <c r="GDZ2191" s="14"/>
      <c r="GEA2191" s="14"/>
      <c r="GEB2191" s="14"/>
      <c r="GEC2191" s="14"/>
      <c r="GED2191" s="14"/>
      <c r="GEE2191" s="14"/>
      <c r="GEF2191" s="14"/>
      <c r="GEG2191" s="14"/>
      <c r="GEH2191" s="14"/>
      <c r="GEI2191" s="14"/>
      <c r="GEJ2191" s="14"/>
      <c r="GEK2191" s="14"/>
      <c r="GEL2191" s="14"/>
      <c r="GEM2191" s="14"/>
      <c r="GEN2191" s="14"/>
      <c r="GEO2191" s="14"/>
      <c r="GEP2191" s="14"/>
      <c r="GEQ2191" s="14"/>
      <c r="GER2191" s="14"/>
      <c r="GES2191" s="14"/>
      <c r="GET2191" s="14"/>
      <c r="GEU2191" s="14"/>
      <c r="GEV2191" s="14"/>
      <c r="GEW2191" s="14"/>
      <c r="GEX2191" s="14"/>
      <c r="GEY2191" s="14"/>
      <c r="GEZ2191" s="14"/>
      <c r="GFA2191" s="14"/>
      <c r="GFB2191" s="14"/>
      <c r="GFC2191" s="14"/>
      <c r="GFD2191" s="14"/>
      <c r="GFE2191" s="14"/>
      <c r="GFF2191" s="14"/>
      <c r="GFG2191" s="14"/>
      <c r="GFH2191" s="14"/>
      <c r="GFI2191" s="14"/>
      <c r="GFJ2191" s="14"/>
      <c r="GFK2191" s="14"/>
      <c r="GFL2191" s="14"/>
      <c r="GFM2191" s="14"/>
      <c r="GFN2191" s="14"/>
      <c r="GFO2191" s="14"/>
      <c r="GFP2191" s="14"/>
      <c r="GFQ2191" s="14"/>
      <c r="GFR2191" s="14"/>
      <c r="GFS2191" s="14"/>
      <c r="GFT2191" s="14"/>
      <c r="GFU2191" s="14"/>
      <c r="GFV2191" s="14"/>
      <c r="GFW2191" s="14"/>
      <c r="GFX2191" s="14"/>
      <c r="GFY2191" s="14"/>
      <c r="GFZ2191" s="14"/>
      <c r="GGA2191" s="14"/>
      <c r="GGB2191" s="14"/>
      <c r="GGC2191" s="14"/>
      <c r="GGD2191" s="14"/>
      <c r="GGE2191" s="14"/>
      <c r="GGF2191" s="14"/>
      <c r="GGG2191" s="14"/>
      <c r="GGH2191" s="14"/>
      <c r="GGI2191" s="14"/>
      <c r="GGJ2191" s="14"/>
      <c r="GGK2191" s="14"/>
      <c r="GGL2191" s="14"/>
      <c r="GGM2191" s="14"/>
      <c r="GGN2191" s="14"/>
      <c r="GGO2191" s="14"/>
      <c r="GGP2191" s="14"/>
      <c r="GGQ2191" s="14"/>
      <c r="GGR2191" s="14"/>
      <c r="GGS2191" s="14"/>
      <c r="GGT2191" s="14"/>
      <c r="GGU2191" s="14"/>
      <c r="GGV2191" s="14"/>
      <c r="GGW2191" s="14"/>
      <c r="GGX2191" s="14"/>
      <c r="GGY2191" s="14"/>
      <c r="GGZ2191" s="14"/>
      <c r="GHA2191" s="14"/>
      <c r="GHB2191" s="14"/>
      <c r="GHC2191" s="14"/>
      <c r="GHD2191" s="14"/>
      <c r="GHE2191" s="14"/>
      <c r="GHF2191" s="14"/>
      <c r="GHG2191" s="14"/>
      <c r="GHH2191" s="14"/>
      <c r="GHI2191" s="14"/>
      <c r="GHJ2191" s="14"/>
      <c r="GHK2191" s="14"/>
      <c r="GHL2191" s="14"/>
      <c r="GHM2191" s="14"/>
      <c r="GHN2191" s="14"/>
      <c r="GHO2191" s="14"/>
      <c r="GHP2191" s="14"/>
      <c r="GHQ2191" s="14"/>
      <c r="GHR2191" s="14"/>
      <c r="GHS2191" s="14"/>
      <c r="GHT2191" s="14"/>
      <c r="GHU2191" s="14"/>
      <c r="GHV2191" s="14"/>
      <c r="GHW2191" s="14"/>
      <c r="GHX2191" s="14"/>
      <c r="GHY2191" s="14"/>
      <c r="GHZ2191" s="14"/>
      <c r="GIA2191" s="14"/>
      <c r="GIB2191" s="14"/>
      <c r="GIC2191" s="14"/>
      <c r="GID2191" s="14"/>
      <c r="GIE2191" s="14"/>
      <c r="GIF2191" s="14"/>
      <c r="GIG2191" s="14"/>
      <c r="GIH2191" s="14"/>
      <c r="GII2191" s="14"/>
      <c r="GIJ2191" s="14"/>
      <c r="GIK2191" s="14"/>
      <c r="GIL2191" s="14"/>
      <c r="GIM2191" s="14"/>
      <c r="GIN2191" s="14"/>
      <c r="GIO2191" s="14"/>
      <c r="GIP2191" s="14"/>
      <c r="GIQ2191" s="14"/>
      <c r="GIR2191" s="14"/>
      <c r="GIS2191" s="14"/>
      <c r="GIT2191" s="14"/>
      <c r="GIU2191" s="14"/>
      <c r="GIV2191" s="14"/>
      <c r="GIW2191" s="14"/>
      <c r="GIX2191" s="14"/>
      <c r="GIY2191" s="14"/>
      <c r="GIZ2191" s="14"/>
      <c r="GJA2191" s="14"/>
      <c r="GJB2191" s="14"/>
      <c r="GJC2191" s="14"/>
      <c r="GJD2191" s="14"/>
      <c r="GJE2191" s="14"/>
      <c r="GJF2191" s="14"/>
      <c r="GJG2191" s="14"/>
      <c r="GJH2191" s="14"/>
      <c r="GJI2191" s="14"/>
      <c r="GJJ2191" s="14"/>
      <c r="GJK2191" s="14"/>
      <c r="GJL2191" s="14"/>
      <c r="GJM2191" s="14"/>
      <c r="GJN2191" s="14"/>
      <c r="GJO2191" s="14"/>
      <c r="GJP2191" s="14"/>
      <c r="GJQ2191" s="14"/>
      <c r="GJR2191" s="14"/>
      <c r="GJS2191" s="14"/>
      <c r="GJT2191" s="14"/>
      <c r="GJU2191" s="14"/>
      <c r="GJV2191" s="14"/>
      <c r="GJW2191" s="14"/>
      <c r="GJX2191" s="14"/>
      <c r="GJY2191" s="14"/>
      <c r="GJZ2191" s="14"/>
      <c r="GKA2191" s="14"/>
      <c r="GKB2191" s="14"/>
      <c r="GKC2191" s="14"/>
      <c r="GKD2191" s="14"/>
      <c r="GKE2191" s="14"/>
      <c r="GKF2191" s="14"/>
      <c r="GKG2191" s="14"/>
      <c r="GKH2191" s="14"/>
      <c r="GKI2191" s="14"/>
      <c r="GKJ2191" s="14"/>
      <c r="GKK2191" s="14"/>
      <c r="GKL2191" s="14"/>
      <c r="GKM2191" s="14"/>
      <c r="GKN2191" s="14"/>
      <c r="GKO2191" s="14"/>
      <c r="GKP2191" s="14"/>
      <c r="GKQ2191" s="14"/>
      <c r="GKR2191" s="14"/>
      <c r="GKS2191" s="14"/>
      <c r="GKT2191" s="14"/>
      <c r="GKU2191" s="14"/>
      <c r="GKV2191" s="14"/>
      <c r="GKW2191" s="14"/>
      <c r="GKX2191" s="14"/>
      <c r="GKY2191" s="14"/>
      <c r="GKZ2191" s="14"/>
      <c r="GLA2191" s="14"/>
      <c r="GLB2191" s="14"/>
      <c r="GLC2191" s="14"/>
      <c r="GLD2191" s="14"/>
      <c r="GLE2191" s="14"/>
      <c r="GLF2191" s="14"/>
      <c r="GLG2191" s="14"/>
      <c r="GLH2191" s="14"/>
      <c r="GLI2191" s="14"/>
      <c r="GLJ2191" s="14"/>
      <c r="GLK2191" s="14"/>
      <c r="GLL2191" s="14"/>
      <c r="GLM2191" s="14"/>
      <c r="GLN2191" s="14"/>
      <c r="GLO2191" s="14"/>
      <c r="GLP2191" s="14"/>
      <c r="GLQ2191" s="14"/>
      <c r="GLR2191" s="14"/>
      <c r="GLS2191" s="14"/>
      <c r="GLT2191" s="14"/>
      <c r="GLU2191" s="14"/>
      <c r="GLV2191" s="14"/>
      <c r="GLW2191" s="14"/>
      <c r="GLX2191" s="14"/>
      <c r="GLY2191" s="14"/>
      <c r="GLZ2191" s="14"/>
      <c r="GMA2191" s="14"/>
      <c r="GMB2191" s="14"/>
      <c r="GMC2191" s="14"/>
      <c r="GMD2191" s="14"/>
      <c r="GME2191" s="14"/>
      <c r="GMF2191" s="14"/>
      <c r="GMG2191" s="14"/>
      <c r="GMH2191" s="14"/>
      <c r="GMI2191" s="14"/>
      <c r="GMJ2191" s="14"/>
      <c r="GMK2191" s="14"/>
      <c r="GML2191" s="14"/>
      <c r="GMM2191" s="14"/>
      <c r="GMN2191" s="14"/>
      <c r="GMO2191" s="14"/>
      <c r="GMP2191" s="14"/>
      <c r="GMQ2191" s="14"/>
      <c r="GMR2191" s="14"/>
      <c r="GMS2191" s="14"/>
      <c r="GMT2191" s="14"/>
      <c r="GMU2191" s="14"/>
      <c r="GMV2191" s="14"/>
      <c r="GMW2191" s="14"/>
      <c r="GMX2191" s="14"/>
      <c r="GMY2191" s="14"/>
      <c r="GMZ2191" s="14"/>
      <c r="GNA2191" s="14"/>
      <c r="GNB2191" s="14"/>
      <c r="GNC2191" s="14"/>
      <c r="GND2191" s="14"/>
      <c r="GNE2191" s="14"/>
      <c r="GNF2191" s="14"/>
      <c r="GNG2191" s="14"/>
      <c r="GNH2191" s="14"/>
      <c r="GNI2191" s="14"/>
      <c r="GNJ2191" s="14"/>
      <c r="GNK2191" s="14"/>
      <c r="GNL2191" s="14"/>
      <c r="GNM2191" s="14"/>
      <c r="GNN2191" s="14"/>
      <c r="GNO2191" s="14"/>
      <c r="GNP2191" s="14"/>
      <c r="GNQ2191" s="14"/>
      <c r="GNR2191" s="14"/>
      <c r="GNS2191" s="14"/>
      <c r="GNT2191" s="14"/>
      <c r="GNU2191" s="14"/>
      <c r="GNV2191" s="14"/>
      <c r="GNW2191" s="14"/>
      <c r="GNX2191" s="14"/>
      <c r="GNY2191" s="14"/>
      <c r="GNZ2191" s="14"/>
      <c r="GOA2191" s="14"/>
      <c r="GOB2191" s="14"/>
      <c r="GOC2191" s="14"/>
      <c r="GOD2191" s="14"/>
      <c r="GOE2191" s="14"/>
      <c r="GOF2191" s="14"/>
      <c r="GOG2191" s="14"/>
      <c r="GOH2191" s="14"/>
      <c r="GOI2191" s="14"/>
      <c r="GOJ2191" s="14"/>
      <c r="GOK2191" s="14"/>
      <c r="GOL2191" s="14"/>
      <c r="GOM2191" s="14"/>
      <c r="GON2191" s="14"/>
      <c r="GOO2191" s="14"/>
      <c r="GOP2191" s="14"/>
      <c r="GOQ2191" s="14"/>
      <c r="GOR2191" s="14"/>
      <c r="GOS2191" s="14"/>
      <c r="GOT2191" s="14"/>
      <c r="GOU2191" s="14"/>
      <c r="GOV2191" s="14"/>
      <c r="GOW2191" s="14"/>
      <c r="GOX2191" s="14"/>
      <c r="GOY2191" s="14"/>
      <c r="GOZ2191" s="14"/>
      <c r="GPA2191" s="14"/>
      <c r="GPB2191" s="14"/>
      <c r="GPC2191" s="14"/>
      <c r="GPD2191" s="14"/>
      <c r="GPE2191" s="14"/>
      <c r="GPF2191" s="14"/>
      <c r="GPG2191" s="14"/>
      <c r="GPH2191" s="14"/>
      <c r="GPI2191" s="14"/>
      <c r="GPJ2191" s="14"/>
      <c r="GPK2191" s="14"/>
      <c r="GPL2191" s="14"/>
      <c r="GPM2191" s="14"/>
      <c r="GPN2191" s="14"/>
      <c r="GPO2191" s="14"/>
      <c r="GPP2191" s="14"/>
      <c r="GPQ2191" s="14"/>
      <c r="GPR2191" s="14"/>
      <c r="GPS2191" s="14"/>
      <c r="GPT2191" s="14"/>
      <c r="GPU2191" s="14"/>
      <c r="GPV2191" s="14"/>
      <c r="GPW2191" s="14"/>
      <c r="GPX2191" s="14"/>
      <c r="GPY2191" s="14"/>
      <c r="GPZ2191" s="14"/>
      <c r="GQA2191" s="14"/>
      <c r="GQB2191" s="14"/>
      <c r="GQC2191" s="14"/>
      <c r="GQD2191" s="14"/>
      <c r="GQE2191" s="14"/>
      <c r="GQF2191" s="14"/>
      <c r="GQG2191" s="14"/>
      <c r="GQH2191" s="14"/>
      <c r="GQI2191" s="14"/>
      <c r="GQJ2191" s="14"/>
      <c r="GQK2191" s="14"/>
      <c r="GQL2191" s="14"/>
      <c r="GQM2191" s="14"/>
      <c r="GQN2191" s="14"/>
      <c r="GQO2191" s="14"/>
      <c r="GQP2191" s="14"/>
      <c r="GQQ2191" s="14"/>
      <c r="GQR2191" s="14"/>
      <c r="GQS2191" s="14"/>
      <c r="GQT2191" s="14"/>
      <c r="GQU2191" s="14"/>
      <c r="GQV2191" s="14"/>
      <c r="GQW2191" s="14"/>
      <c r="GQX2191" s="14"/>
      <c r="GQY2191" s="14"/>
      <c r="GQZ2191" s="14"/>
      <c r="GRA2191" s="14"/>
      <c r="GRB2191" s="14"/>
      <c r="GRC2191" s="14"/>
      <c r="GRD2191" s="14"/>
      <c r="GRE2191" s="14"/>
      <c r="GRF2191" s="14"/>
      <c r="GRG2191" s="14"/>
      <c r="GRH2191" s="14"/>
      <c r="GRI2191" s="14"/>
      <c r="GRJ2191" s="14"/>
      <c r="GRK2191" s="14"/>
      <c r="GRL2191" s="14"/>
      <c r="GRM2191" s="14"/>
      <c r="GRN2191" s="14"/>
      <c r="GRO2191" s="14"/>
      <c r="GRP2191" s="14"/>
      <c r="GRQ2191" s="14"/>
      <c r="GRR2191" s="14"/>
      <c r="GRS2191" s="14"/>
      <c r="GRT2191" s="14"/>
      <c r="GRU2191" s="14"/>
      <c r="GRV2191" s="14"/>
      <c r="GRW2191" s="14"/>
      <c r="GRX2191" s="14"/>
      <c r="GRY2191" s="14"/>
      <c r="GRZ2191" s="14"/>
      <c r="GSA2191" s="14"/>
      <c r="GSB2191" s="14"/>
      <c r="GSC2191" s="14"/>
      <c r="GSD2191" s="14"/>
      <c r="GSE2191" s="14"/>
      <c r="GSF2191" s="14"/>
      <c r="GSG2191" s="14"/>
      <c r="GSH2191" s="14"/>
      <c r="GSI2191" s="14"/>
      <c r="GSJ2191" s="14"/>
      <c r="GSK2191" s="14"/>
      <c r="GSL2191" s="14"/>
      <c r="GSM2191" s="14"/>
      <c r="GSN2191" s="14"/>
      <c r="GSO2191" s="14"/>
      <c r="GSP2191" s="14"/>
      <c r="GSQ2191" s="14"/>
      <c r="GSR2191" s="14"/>
      <c r="GSS2191" s="14"/>
      <c r="GST2191" s="14"/>
      <c r="GSU2191" s="14"/>
      <c r="GSV2191" s="14"/>
      <c r="GSW2191" s="14"/>
      <c r="GSX2191" s="14"/>
      <c r="GSY2191" s="14"/>
      <c r="GSZ2191" s="14"/>
      <c r="GTA2191" s="14"/>
      <c r="GTB2191" s="14"/>
      <c r="GTC2191" s="14"/>
      <c r="GTD2191" s="14"/>
      <c r="GTE2191" s="14"/>
      <c r="GTF2191" s="14"/>
      <c r="GTG2191" s="14"/>
      <c r="GTH2191" s="14"/>
      <c r="GTI2191" s="14"/>
      <c r="GTJ2191" s="14"/>
      <c r="GTK2191" s="14"/>
      <c r="GTL2191" s="14"/>
      <c r="GTM2191" s="14"/>
      <c r="GTN2191" s="14"/>
      <c r="GTO2191" s="14"/>
      <c r="GTP2191" s="14"/>
      <c r="GTQ2191" s="14"/>
      <c r="GTR2191" s="14"/>
      <c r="GTS2191" s="14"/>
      <c r="GTT2191" s="14"/>
      <c r="GTU2191" s="14"/>
      <c r="GTV2191" s="14"/>
      <c r="GTW2191" s="14"/>
      <c r="GTX2191" s="14"/>
      <c r="GTY2191" s="14"/>
      <c r="GTZ2191" s="14"/>
      <c r="GUA2191" s="14"/>
      <c r="GUB2191" s="14"/>
      <c r="GUC2191" s="14"/>
      <c r="GUD2191" s="14"/>
      <c r="GUE2191" s="14"/>
      <c r="GUF2191" s="14"/>
      <c r="GUG2191" s="14"/>
      <c r="GUH2191" s="14"/>
      <c r="GUI2191" s="14"/>
      <c r="GUJ2191" s="14"/>
      <c r="GUK2191" s="14"/>
      <c r="GUL2191" s="14"/>
      <c r="GUM2191" s="14"/>
      <c r="GUN2191" s="14"/>
      <c r="GUO2191" s="14"/>
      <c r="GUP2191" s="14"/>
      <c r="GUQ2191" s="14"/>
      <c r="GUR2191" s="14"/>
      <c r="GUS2191" s="14"/>
      <c r="GUT2191" s="14"/>
      <c r="GUU2191" s="14"/>
      <c r="GUV2191" s="14"/>
      <c r="GUW2191" s="14"/>
      <c r="GUX2191" s="14"/>
      <c r="GUY2191" s="14"/>
      <c r="GUZ2191" s="14"/>
      <c r="GVA2191" s="14"/>
      <c r="GVB2191" s="14"/>
      <c r="GVC2191" s="14"/>
      <c r="GVD2191" s="14"/>
      <c r="GVE2191" s="14"/>
      <c r="GVF2191" s="14"/>
      <c r="GVG2191" s="14"/>
      <c r="GVH2191" s="14"/>
      <c r="GVI2191" s="14"/>
      <c r="GVJ2191" s="14"/>
      <c r="GVK2191" s="14"/>
      <c r="GVL2191" s="14"/>
      <c r="GVM2191" s="14"/>
      <c r="GVN2191" s="14"/>
      <c r="GVO2191" s="14"/>
      <c r="GVP2191" s="14"/>
      <c r="GVQ2191" s="14"/>
      <c r="GVR2191" s="14"/>
      <c r="GVS2191" s="14"/>
      <c r="GVT2191" s="14"/>
      <c r="GVU2191" s="14"/>
      <c r="GVV2191" s="14"/>
      <c r="GVW2191" s="14"/>
      <c r="GVX2191" s="14"/>
      <c r="GVY2191" s="14"/>
      <c r="GVZ2191" s="14"/>
      <c r="GWA2191" s="14"/>
      <c r="GWB2191" s="14"/>
      <c r="GWC2191" s="14"/>
      <c r="GWD2191" s="14"/>
      <c r="GWE2191" s="14"/>
      <c r="GWF2191" s="14"/>
      <c r="GWG2191" s="14"/>
      <c r="GWH2191" s="14"/>
      <c r="GWI2191" s="14"/>
      <c r="GWJ2191" s="14"/>
      <c r="GWK2191" s="14"/>
      <c r="GWL2191" s="14"/>
      <c r="GWM2191" s="14"/>
      <c r="GWN2191" s="14"/>
      <c r="GWO2191" s="14"/>
      <c r="GWP2191" s="14"/>
      <c r="GWQ2191" s="14"/>
      <c r="GWR2191" s="14"/>
      <c r="GWS2191" s="14"/>
      <c r="GWT2191" s="14"/>
      <c r="GWU2191" s="14"/>
      <c r="GWV2191" s="14"/>
      <c r="GWW2191" s="14"/>
      <c r="GWX2191" s="14"/>
      <c r="GWY2191" s="14"/>
      <c r="GWZ2191" s="14"/>
      <c r="GXA2191" s="14"/>
      <c r="GXB2191" s="14"/>
      <c r="GXC2191" s="14"/>
      <c r="GXD2191" s="14"/>
      <c r="GXE2191" s="14"/>
      <c r="GXF2191" s="14"/>
      <c r="GXG2191" s="14"/>
      <c r="GXH2191" s="14"/>
      <c r="GXI2191" s="14"/>
      <c r="GXJ2191" s="14"/>
      <c r="GXK2191" s="14"/>
      <c r="GXL2191" s="14"/>
      <c r="GXM2191" s="14"/>
      <c r="GXN2191" s="14"/>
      <c r="GXO2191" s="14"/>
      <c r="GXP2191" s="14"/>
      <c r="GXQ2191" s="14"/>
      <c r="GXR2191" s="14"/>
      <c r="GXS2191" s="14"/>
      <c r="GXT2191" s="14"/>
      <c r="GXU2191" s="14"/>
      <c r="GXV2191" s="14"/>
      <c r="GXW2191" s="14"/>
      <c r="GXX2191" s="14"/>
      <c r="GXY2191" s="14"/>
      <c r="GXZ2191" s="14"/>
      <c r="GYA2191" s="14"/>
      <c r="GYB2191" s="14"/>
      <c r="GYC2191" s="14"/>
      <c r="GYD2191" s="14"/>
      <c r="GYE2191" s="14"/>
      <c r="GYF2191" s="14"/>
      <c r="GYG2191" s="14"/>
      <c r="GYH2191" s="14"/>
      <c r="GYI2191" s="14"/>
      <c r="GYJ2191" s="14"/>
      <c r="GYK2191" s="14"/>
      <c r="GYL2191" s="14"/>
      <c r="GYM2191" s="14"/>
      <c r="GYN2191" s="14"/>
      <c r="GYO2191" s="14"/>
      <c r="GYP2191" s="14"/>
      <c r="GYQ2191" s="14"/>
      <c r="GYR2191" s="14"/>
      <c r="GYS2191" s="14"/>
      <c r="GYT2191" s="14"/>
      <c r="GYU2191" s="14"/>
      <c r="GYV2191" s="14"/>
      <c r="GYW2191" s="14"/>
      <c r="GYX2191" s="14"/>
      <c r="GYY2191" s="14"/>
      <c r="GYZ2191" s="14"/>
      <c r="GZA2191" s="14"/>
      <c r="GZB2191" s="14"/>
      <c r="GZC2191" s="14"/>
      <c r="GZD2191" s="14"/>
      <c r="GZE2191" s="14"/>
      <c r="GZF2191" s="14"/>
      <c r="GZG2191" s="14"/>
      <c r="GZH2191" s="14"/>
      <c r="GZI2191" s="14"/>
      <c r="GZJ2191" s="14"/>
      <c r="GZK2191" s="14"/>
      <c r="GZL2191" s="14"/>
      <c r="GZM2191" s="14"/>
      <c r="GZN2191" s="14"/>
      <c r="GZO2191" s="14"/>
      <c r="GZP2191" s="14"/>
      <c r="GZQ2191" s="14"/>
      <c r="GZR2191" s="14"/>
      <c r="GZS2191" s="14"/>
      <c r="GZT2191" s="14"/>
      <c r="GZU2191" s="14"/>
      <c r="GZV2191" s="14"/>
      <c r="GZW2191" s="14"/>
      <c r="GZX2191" s="14"/>
      <c r="GZY2191" s="14"/>
      <c r="GZZ2191" s="14"/>
      <c r="HAA2191" s="14"/>
      <c r="HAB2191" s="14"/>
      <c r="HAC2191" s="14"/>
      <c r="HAD2191" s="14"/>
      <c r="HAE2191" s="14"/>
      <c r="HAF2191" s="14"/>
      <c r="HAG2191" s="14"/>
      <c r="HAH2191" s="14"/>
      <c r="HAI2191" s="14"/>
      <c r="HAJ2191" s="14"/>
      <c r="HAK2191" s="14"/>
      <c r="HAL2191" s="14"/>
      <c r="HAM2191" s="14"/>
      <c r="HAN2191" s="14"/>
      <c r="HAO2191" s="14"/>
      <c r="HAP2191" s="14"/>
      <c r="HAQ2191" s="14"/>
      <c r="HAR2191" s="14"/>
      <c r="HAS2191" s="14"/>
      <c r="HAT2191" s="14"/>
      <c r="HAU2191" s="14"/>
      <c r="HAV2191" s="14"/>
      <c r="HAW2191" s="14"/>
      <c r="HAX2191" s="14"/>
      <c r="HAY2191" s="14"/>
      <c r="HAZ2191" s="14"/>
      <c r="HBA2191" s="14"/>
      <c r="HBB2191" s="14"/>
      <c r="HBC2191" s="14"/>
      <c r="HBD2191" s="14"/>
      <c r="HBE2191" s="14"/>
      <c r="HBF2191" s="14"/>
      <c r="HBG2191" s="14"/>
      <c r="HBH2191" s="14"/>
      <c r="HBI2191" s="14"/>
      <c r="HBJ2191" s="14"/>
      <c r="HBK2191" s="14"/>
      <c r="HBL2191" s="14"/>
      <c r="HBM2191" s="14"/>
      <c r="HBN2191" s="14"/>
      <c r="HBO2191" s="14"/>
      <c r="HBP2191" s="14"/>
      <c r="HBQ2191" s="14"/>
      <c r="HBR2191" s="14"/>
      <c r="HBS2191" s="14"/>
      <c r="HBT2191" s="14"/>
      <c r="HBU2191" s="14"/>
      <c r="HBV2191" s="14"/>
      <c r="HBW2191" s="14"/>
      <c r="HBX2191" s="14"/>
      <c r="HBY2191" s="14"/>
      <c r="HBZ2191" s="14"/>
      <c r="HCA2191" s="14"/>
      <c r="HCB2191" s="14"/>
      <c r="HCC2191" s="14"/>
      <c r="HCD2191" s="14"/>
      <c r="HCE2191" s="14"/>
      <c r="HCF2191" s="14"/>
      <c r="HCG2191" s="14"/>
      <c r="HCH2191" s="14"/>
      <c r="HCI2191" s="14"/>
      <c r="HCJ2191" s="14"/>
      <c r="HCK2191" s="14"/>
      <c r="HCL2191" s="14"/>
      <c r="HCM2191" s="14"/>
      <c r="HCN2191" s="14"/>
      <c r="HCO2191" s="14"/>
      <c r="HCP2191" s="14"/>
      <c r="HCQ2191" s="14"/>
      <c r="HCR2191" s="14"/>
      <c r="HCS2191" s="14"/>
      <c r="HCT2191" s="14"/>
      <c r="HCU2191" s="14"/>
      <c r="HCV2191" s="14"/>
      <c r="HCW2191" s="14"/>
      <c r="HCX2191" s="14"/>
      <c r="HCY2191" s="14"/>
      <c r="HCZ2191" s="14"/>
      <c r="HDA2191" s="14"/>
      <c r="HDB2191" s="14"/>
      <c r="HDC2191" s="14"/>
      <c r="HDD2191" s="14"/>
      <c r="HDE2191" s="14"/>
      <c r="HDF2191" s="14"/>
      <c r="HDG2191" s="14"/>
      <c r="HDH2191" s="14"/>
      <c r="HDI2191" s="14"/>
      <c r="HDJ2191" s="14"/>
      <c r="HDK2191" s="14"/>
      <c r="HDL2191" s="14"/>
      <c r="HDM2191" s="14"/>
      <c r="HDN2191" s="14"/>
      <c r="HDO2191" s="14"/>
      <c r="HDP2191" s="14"/>
      <c r="HDQ2191" s="14"/>
      <c r="HDR2191" s="14"/>
      <c r="HDS2191" s="14"/>
      <c r="HDT2191" s="14"/>
      <c r="HDU2191" s="14"/>
      <c r="HDV2191" s="14"/>
      <c r="HDW2191" s="14"/>
      <c r="HDX2191" s="14"/>
      <c r="HDY2191" s="14"/>
      <c r="HDZ2191" s="14"/>
      <c r="HEA2191" s="14"/>
      <c r="HEB2191" s="14"/>
      <c r="HEC2191" s="14"/>
      <c r="HED2191" s="14"/>
      <c r="HEE2191" s="14"/>
      <c r="HEF2191" s="14"/>
      <c r="HEG2191" s="14"/>
      <c r="HEH2191" s="14"/>
      <c r="HEI2191" s="14"/>
      <c r="HEJ2191" s="14"/>
      <c r="HEK2191" s="14"/>
      <c r="HEL2191" s="14"/>
      <c r="HEM2191" s="14"/>
      <c r="HEN2191" s="14"/>
      <c r="HEO2191" s="14"/>
      <c r="HEP2191" s="14"/>
      <c r="HEQ2191" s="14"/>
      <c r="HER2191" s="14"/>
      <c r="HES2191" s="14"/>
      <c r="HET2191" s="14"/>
      <c r="HEU2191" s="14"/>
      <c r="HEV2191" s="14"/>
      <c r="HEW2191" s="14"/>
      <c r="HEX2191" s="14"/>
      <c r="HEY2191" s="14"/>
      <c r="HEZ2191" s="14"/>
      <c r="HFA2191" s="14"/>
      <c r="HFB2191" s="14"/>
      <c r="HFC2191" s="14"/>
      <c r="HFD2191" s="14"/>
      <c r="HFE2191" s="14"/>
      <c r="HFF2191" s="14"/>
      <c r="HFG2191" s="14"/>
      <c r="HFH2191" s="14"/>
      <c r="HFI2191" s="14"/>
      <c r="HFJ2191" s="14"/>
      <c r="HFK2191" s="14"/>
      <c r="HFL2191" s="14"/>
      <c r="HFM2191" s="14"/>
      <c r="HFN2191" s="14"/>
      <c r="HFO2191" s="14"/>
      <c r="HFP2191" s="14"/>
      <c r="HFQ2191" s="14"/>
      <c r="HFR2191" s="14"/>
      <c r="HFS2191" s="14"/>
      <c r="HFT2191" s="14"/>
      <c r="HFU2191" s="14"/>
      <c r="HFV2191" s="14"/>
      <c r="HFW2191" s="14"/>
      <c r="HFX2191" s="14"/>
      <c r="HFY2191" s="14"/>
      <c r="HFZ2191" s="14"/>
      <c r="HGA2191" s="14"/>
      <c r="HGB2191" s="14"/>
      <c r="HGC2191" s="14"/>
      <c r="HGD2191" s="14"/>
      <c r="HGE2191" s="14"/>
      <c r="HGF2191" s="14"/>
      <c r="HGG2191" s="14"/>
      <c r="HGH2191" s="14"/>
      <c r="HGI2191" s="14"/>
      <c r="HGJ2191" s="14"/>
      <c r="HGK2191" s="14"/>
      <c r="HGL2191" s="14"/>
      <c r="HGM2191" s="14"/>
      <c r="HGN2191" s="14"/>
      <c r="HGO2191" s="14"/>
      <c r="HGP2191" s="14"/>
      <c r="HGQ2191" s="14"/>
      <c r="HGR2191" s="14"/>
      <c r="HGS2191" s="14"/>
      <c r="HGT2191" s="14"/>
      <c r="HGU2191" s="14"/>
      <c r="HGV2191" s="14"/>
      <c r="HGW2191" s="14"/>
      <c r="HGX2191" s="14"/>
      <c r="HGY2191" s="14"/>
      <c r="HGZ2191" s="14"/>
      <c r="HHA2191" s="14"/>
      <c r="HHB2191" s="14"/>
      <c r="HHC2191" s="14"/>
      <c r="HHD2191" s="14"/>
      <c r="HHE2191" s="14"/>
      <c r="HHF2191" s="14"/>
      <c r="HHG2191" s="14"/>
      <c r="HHH2191" s="14"/>
      <c r="HHI2191" s="14"/>
      <c r="HHJ2191" s="14"/>
      <c r="HHK2191" s="14"/>
      <c r="HHL2191" s="14"/>
      <c r="HHM2191" s="14"/>
      <c r="HHN2191" s="14"/>
      <c r="HHO2191" s="14"/>
      <c r="HHP2191" s="14"/>
      <c r="HHQ2191" s="14"/>
      <c r="HHR2191" s="14"/>
      <c r="HHS2191" s="14"/>
      <c r="HHT2191" s="14"/>
      <c r="HHU2191" s="14"/>
      <c r="HHV2191" s="14"/>
      <c r="HHW2191" s="14"/>
      <c r="HHX2191" s="14"/>
      <c r="HHY2191" s="14"/>
      <c r="HHZ2191" s="14"/>
      <c r="HIA2191" s="14"/>
      <c r="HIB2191" s="14"/>
      <c r="HIC2191" s="14"/>
      <c r="HID2191" s="14"/>
      <c r="HIE2191" s="14"/>
      <c r="HIF2191" s="14"/>
      <c r="HIG2191" s="14"/>
      <c r="HIH2191" s="14"/>
      <c r="HII2191" s="14"/>
      <c r="HIJ2191" s="14"/>
      <c r="HIK2191" s="14"/>
      <c r="HIL2191" s="14"/>
      <c r="HIM2191" s="14"/>
      <c r="HIN2191" s="14"/>
      <c r="HIO2191" s="14"/>
      <c r="HIP2191" s="14"/>
      <c r="HIQ2191" s="14"/>
      <c r="HIR2191" s="14"/>
      <c r="HIS2191" s="14"/>
      <c r="HIT2191" s="14"/>
      <c r="HIU2191" s="14"/>
      <c r="HIV2191" s="14"/>
      <c r="HIW2191" s="14"/>
      <c r="HIX2191" s="14"/>
      <c r="HIY2191" s="14"/>
      <c r="HIZ2191" s="14"/>
      <c r="HJA2191" s="14"/>
      <c r="HJB2191" s="14"/>
      <c r="HJC2191" s="14"/>
      <c r="HJD2191" s="14"/>
      <c r="HJE2191" s="14"/>
      <c r="HJF2191" s="14"/>
      <c r="HJG2191" s="14"/>
      <c r="HJH2191" s="14"/>
      <c r="HJI2191" s="14"/>
      <c r="HJJ2191" s="14"/>
      <c r="HJK2191" s="14"/>
      <c r="HJL2191" s="14"/>
      <c r="HJM2191" s="14"/>
      <c r="HJN2191" s="14"/>
      <c r="HJO2191" s="14"/>
      <c r="HJP2191" s="14"/>
      <c r="HJQ2191" s="14"/>
      <c r="HJR2191" s="14"/>
      <c r="HJS2191" s="14"/>
      <c r="HJT2191" s="14"/>
      <c r="HJU2191" s="14"/>
      <c r="HJV2191" s="14"/>
      <c r="HJW2191" s="14"/>
      <c r="HJX2191" s="14"/>
      <c r="HJY2191" s="14"/>
      <c r="HJZ2191" s="14"/>
      <c r="HKA2191" s="14"/>
      <c r="HKB2191" s="14"/>
      <c r="HKC2191" s="14"/>
      <c r="HKD2191" s="14"/>
      <c r="HKE2191" s="14"/>
      <c r="HKF2191" s="14"/>
      <c r="HKG2191" s="14"/>
      <c r="HKH2191" s="14"/>
      <c r="HKI2191" s="14"/>
      <c r="HKJ2191" s="14"/>
      <c r="HKK2191" s="14"/>
      <c r="HKL2191" s="14"/>
      <c r="HKM2191" s="14"/>
      <c r="HKN2191" s="14"/>
      <c r="HKO2191" s="14"/>
      <c r="HKP2191" s="14"/>
      <c r="HKQ2191" s="14"/>
      <c r="HKR2191" s="14"/>
      <c r="HKS2191" s="14"/>
      <c r="HKT2191" s="14"/>
      <c r="HKU2191" s="14"/>
      <c r="HKV2191" s="14"/>
      <c r="HKW2191" s="14"/>
      <c r="HKX2191" s="14"/>
      <c r="HKY2191" s="14"/>
      <c r="HKZ2191" s="14"/>
      <c r="HLA2191" s="14"/>
      <c r="HLB2191" s="14"/>
      <c r="HLC2191" s="14"/>
      <c r="HLD2191" s="14"/>
      <c r="HLE2191" s="14"/>
      <c r="HLF2191" s="14"/>
      <c r="HLG2191" s="14"/>
      <c r="HLH2191" s="14"/>
      <c r="HLI2191" s="14"/>
      <c r="HLJ2191" s="14"/>
      <c r="HLK2191" s="14"/>
      <c r="HLL2191" s="14"/>
      <c r="HLM2191" s="14"/>
      <c r="HLN2191" s="14"/>
      <c r="HLO2191" s="14"/>
      <c r="HLP2191" s="14"/>
      <c r="HLQ2191" s="14"/>
      <c r="HLR2191" s="14"/>
      <c r="HLS2191" s="14"/>
      <c r="HLT2191" s="14"/>
      <c r="HLU2191" s="14"/>
      <c r="HLV2191" s="14"/>
      <c r="HLW2191" s="14"/>
      <c r="HLX2191" s="14"/>
      <c r="HLY2191" s="14"/>
      <c r="HLZ2191" s="14"/>
      <c r="HMA2191" s="14"/>
      <c r="HMB2191" s="14"/>
      <c r="HMC2191" s="14"/>
      <c r="HMD2191" s="14"/>
      <c r="HME2191" s="14"/>
      <c r="HMF2191" s="14"/>
      <c r="HMG2191" s="14"/>
      <c r="HMH2191" s="14"/>
      <c r="HMI2191" s="14"/>
      <c r="HMJ2191" s="14"/>
      <c r="HMK2191" s="14"/>
      <c r="HML2191" s="14"/>
      <c r="HMM2191" s="14"/>
      <c r="HMN2191" s="14"/>
      <c r="HMO2191" s="14"/>
      <c r="HMP2191" s="14"/>
      <c r="HMQ2191" s="14"/>
      <c r="HMR2191" s="14"/>
      <c r="HMS2191" s="14"/>
      <c r="HMT2191" s="14"/>
      <c r="HMU2191" s="14"/>
      <c r="HMV2191" s="14"/>
      <c r="HMW2191" s="14"/>
      <c r="HMX2191" s="14"/>
      <c r="HMY2191" s="14"/>
      <c r="HMZ2191" s="14"/>
      <c r="HNA2191" s="14"/>
      <c r="HNB2191" s="14"/>
      <c r="HNC2191" s="14"/>
      <c r="HND2191" s="14"/>
      <c r="HNE2191" s="14"/>
      <c r="HNF2191" s="14"/>
      <c r="HNG2191" s="14"/>
      <c r="HNH2191" s="14"/>
      <c r="HNI2191" s="14"/>
      <c r="HNJ2191" s="14"/>
      <c r="HNK2191" s="14"/>
      <c r="HNL2191" s="14"/>
      <c r="HNM2191" s="14"/>
      <c r="HNN2191" s="14"/>
      <c r="HNO2191" s="14"/>
      <c r="HNP2191" s="14"/>
      <c r="HNQ2191" s="14"/>
      <c r="HNR2191" s="14"/>
      <c r="HNS2191" s="14"/>
      <c r="HNT2191" s="14"/>
      <c r="HNU2191" s="14"/>
      <c r="HNV2191" s="14"/>
      <c r="HNW2191" s="14"/>
      <c r="HNX2191" s="14"/>
      <c r="HNY2191" s="14"/>
      <c r="HNZ2191" s="14"/>
      <c r="HOA2191" s="14"/>
      <c r="HOB2191" s="14"/>
      <c r="HOC2191" s="14"/>
      <c r="HOD2191" s="14"/>
      <c r="HOE2191" s="14"/>
      <c r="HOF2191" s="14"/>
      <c r="HOG2191" s="14"/>
      <c r="HOH2191" s="14"/>
      <c r="HOI2191" s="14"/>
      <c r="HOJ2191" s="14"/>
      <c r="HOK2191" s="14"/>
      <c r="HOL2191" s="14"/>
      <c r="HOM2191" s="14"/>
      <c r="HON2191" s="14"/>
      <c r="HOO2191" s="14"/>
      <c r="HOP2191" s="14"/>
      <c r="HOQ2191" s="14"/>
      <c r="HOR2191" s="14"/>
      <c r="HOS2191" s="14"/>
      <c r="HOT2191" s="14"/>
      <c r="HOU2191" s="14"/>
      <c r="HOV2191" s="14"/>
      <c r="HOW2191" s="14"/>
      <c r="HOX2191" s="14"/>
      <c r="HOY2191" s="14"/>
      <c r="HOZ2191" s="14"/>
      <c r="HPA2191" s="14"/>
      <c r="HPB2191" s="14"/>
      <c r="HPC2191" s="14"/>
      <c r="HPD2191" s="14"/>
      <c r="HPE2191" s="14"/>
      <c r="HPF2191" s="14"/>
      <c r="HPG2191" s="14"/>
      <c r="HPH2191" s="14"/>
      <c r="HPI2191" s="14"/>
      <c r="HPJ2191" s="14"/>
      <c r="HPK2191" s="14"/>
      <c r="HPL2191" s="14"/>
      <c r="HPM2191" s="14"/>
      <c r="HPN2191" s="14"/>
      <c r="HPO2191" s="14"/>
      <c r="HPP2191" s="14"/>
      <c r="HPQ2191" s="14"/>
      <c r="HPR2191" s="14"/>
      <c r="HPS2191" s="14"/>
      <c r="HPT2191" s="14"/>
      <c r="HPU2191" s="14"/>
      <c r="HPV2191" s="14"/>
      <c r="HPW2191" s="14"/>
      <c r="HPX2191" s="14"/>
      <c r="HPY2191" s="14"/>
      <c r="HPZ2191" s="14"/>
      <c r="HQA2191" s="14"/>
      <c r="HQB2191" s="14"/>
      <c r="HQC2191" s="14"/>
      <c r="HQD2191" s="14"/>
      <c r="HQE2191" s="14"/>
      <c r="HQF2191" s="14"/>
      <c r="HQG2191" s="14"/>
      <c r="HQH2191" s="14"/>
      <c r="HQI2191" s="14"/>
      <c r="HQJ2191" s="14"/>
      <c r="HQK2191" s="14"/>
      <c r="HQL2191" s="14"/>
      <c r="HQM2191" s="14"/>
      <c r="HQN2191" s="14"/>
      <c r="HQO2191" s="14"/>
      <c r="HQP2191" s="14"/>
      <c r="HQQ2191" s="14"/>
      <c r="HQR2191" s="14"/>
      <c r="HQS2191" s="14"/>
      <c r="HQT2191" s="14"/>
      <c r="HQU2191" s="14"/>
      <c r="HQV2191" s="14"/>
      <c r="HQW2191" s="14"/>
      <c r="HQX2191" s="14"/>
      <c r="HQY2191" s="14"/>
      <c r="HQZ2191" s="14"/>
      <c r="HRA2191" s="14"/>
      <c r="HRB2191" s="14"/>
      <c r="HRC2191" s="14"/>
      <c r="HRD2191" s="14"/>
      <c r="HRE2191" s="14"/>
      <c r="HRF2191" s="14"/>
      <c r="HRG2191" s="14"/>
      <c r="HRH2191" s="14"/>
      <c r="HRI2191" s="14"/>
      <c r="HRJ2191" s="14"/>
      <c r="HRK2191" s="14"/>
      <c r="HRL2191" s="14"/>
      <c r="HRM2191" s="14"/>
      <c r="HRN2191" s="14"/>
      <c r="HRO2191" s="14"/>
      <c r="HRP2191" s="14"/>
      <c r="HRQ2191" s="14"/>
      <c r="HRR2191" s="14"/>
      <c r="HRS2191" s="14"/>
      <c r="HRT2191" s="14"/>
      <c r="HRU2191" s="14"/>
      <c r="HRV2191" s="14"/>
      <c r="HRW2191" s="14"/>
      <c r="HRX2191" s="14"/>
      <c r="HRY2191" s="14"/>
      <c r="HRZ2191" s="14"/>
      <c r="HSA2191" s="14"/>
      <c r="HSB2191" s="14"/>
      <c r="HSC2191" s="14"/>
      <c r="HSD2191" s="14"/>
      <c r="HSE2191" s="14"/>
      <c r="HSF2191" s="14"/>
      <c r="HSG2191" s="14"/>
      <c r="HSH2191" s="14"/>
      <c r="HSI2191" s="14"/>
      <c r="HSJ2191" s="14"/>
      <c r="HSK2191" s="14"/>
      <c r="HSL2191" s="14"/>
      <c r="HSM2191" s="14"/>
      <c r="HSN2191" s="14"/>
      <c r="HSO2191" s="14"/>
      <c r="HSP2191" s="14"/>
      <c r="HSQ2191" s="14"/>
      <c r="HSR2191" s="14"/>
      <c r="HSS2191" s="14"/>
      <c r="HST2191" s="14"/>
      <c r="HSU2191" s="14"/>
      <c r="HSV2191" s="14"/>
      <c r="HSW2191" s="14"/>
      <c r="HSX2191" s="14"/>
      <c r="HSY2191" s="14"/>
      <c r="HSZ2191" s="14"/>
      <c r="HTA2191" s="14"/>
      <c r="HTB2191" s="14"/>
      <c r="HTC2191" s="14"/>
      <c r="HTD2191" s="14"/>
      <c r="HTE2191" s="14"/>
      <c r="HTF2191" s="14"/>
      <c r="HTG2191" s="14"/>
      <c r="HTH2191" s="14"/>
      <c r="HTI2191" s="14"/>
      <c r="HTJ2191" s="14"/>
      <c r="HTK2191" s="14"/>
      <c r="HTL2191" s="14"/>
      <c r="HTM2191" s="14"/>
      <c r="HTN2191" s="14"/>
      <c r="HTO2191" s="14"/>
      <c r="HTP2191" s="14"/>
      <c r="HTQ2191" s="14"/>
      <c r="HTR2191" s="14"/>
      <c r="HTS2191" s="14"/>
      <c r="HTT2191" s="14"/>
      <c r="HTU2191" s="14"/>
      <c r="HTV2191" s="14"/>
      <c r="HTW2191" s="14"/>
      <c r="HTX2191" s="14"/>
      <c r="HTY2191" s="14"/>
      <c r="HTZ2191" s="14"/>
      <c r="HUA2191" s="14"/>
      <c r="HUB2191" s="14"/>
      <c r="HUC2191" s="14"/>
      <c r="HUD2191" s="14"/>
      <c r="HUE2191" s="14"/>
      <c r="HUF2191" s="14"/>
      <c r="HUG2191" s="14"/>
      <c r="HUH2191" s="14"/>
      <c r="HUI2191" s="14"/>
      <c r="HUJ2191" s="14"/>
      <c r="HUK2191" s="14"/>
      <c r="HUL2191" s="14"/>
      <c r="HUM2191" s="14"/>
      <c r="HUN2191" s="14"/>
      <c r="HUO2191" s="14"/>
      <c r="HUP2191" s="14"/>
      <c r="HUQ2191" s="14"/>
      <c r="HUR2191" s="14"/>
      <c r="HUS2191" s="14"/>
      <c r="HUT2191" s="14"/>
      <c r="HUU2191" s="14"/>
      <c r="HUV2191" s="14"/>
      <c r="HUW2191" s="14"/>
      <c r="HUX2191" s="14"/>
      <c r="HUY2191" s="14"/>
      <c r="HUZ2191" s="14"/>
      <c r="HVA2191" s="14"/>
      <c r="HVB2191" s="14"/>
      <c r="HVC2191" s="14"/>
      <c r="HVD2191" s="14"/>
      <c r="HVE2191" s="14"/>
      <c r="HVF2191" s="14"/>
      <c r="HVG2191" s="14"/>
      <c r="HVH2191" s="14"/>
      <c r="HVI2191" s="14"/>
      <c r="HVJ2191" s="14"/>
      <c r="HVK2191" s="14"/>
      <c r="HVL2191" s="14"/>
      <c r="HVM2191" s="14"/>
      <c r="HVN2191" s="14"/>
      <c r="HVO2191" s="14"/>
      <c r="HVP2191" s="14"/>
      <c r="HVQ2191" s="14"/>
      <c r="HVR2191" s="14"/>
      <c r="HVS2191" s="14"/>
      <c r="HVT2191" s="14"/>
      <c r="HVU2191" s="14"/>
      <c r="HVV2191" s="14"/>
      <c r="HVW2191" s="14"/>
      <c r="HVX2191" s="14"/>
      <c r="HVY2191" s="14"/>
      <c r="HVZ2191" s="14"/>
      <c r="HWA2191" s="14"/>
      <c r="HWB2191" s="14"/>
      <c r="HWC2191" s="14"/>
      <c r="HWD2191" s="14"/>
      <c r="HWE2191" s="14"/>
      <c r="HWF2191" s="14"/>
      <c r="HWG2191" s="14"/>
      <c r="HWH2191" s="14"/>
      <c r="HWI2191" s="14"/>
      <c r="HWJ2191" s="14"/>
      <c r="HWK2191" s="14"/>
      <c r="HWL2191" s="14"/>
      <c r="HWM2191" s="14"/>
      <c r="HWN2191" s="14"/>
      <c r="HWO2191" s="14"/>
      <c r="HWP2191" s="14"/>
      <c r="HWQ2191" s="14"/>
      <c r="HWR2191" s="14"/>
      <c r="HWS2191" s="14"/>
      <c r="HWT2191" s="14"/>
      <c r="HWU2191" s="14"/>
      <c r="HWV2191" s="14"/>
      <c r="HWW2191" s="14"/>
      <c r="HWX2191" s="14"/>
      <c r="HWY2191" s="14"/>
      <c r="HWZ2191" s="14"/>
      <c r="HXA2191" s="14"/>
      <c r="HXB2191" s="14"/>
      <c r="HXC2191" s="14"/>
      <c r="HXD2191" s="14"/>
      <c r="HXE2191" s="14"/>
      <c r="HXF2191" s="14"/>
      <c r="HXG2191" s="14"/>
      <c r="HXH2191" s="14"/>
      <c r="HXI2191" s="14"/>
      <c r="HXJ2191" s="14"/>
      <c r="HXK2191" s="14"/>
      <c r="HXL2191" s="14"/>
      <c r="HXM2191" s="14"/>
      <c r="HXN2191" s="14"/>
      <c r="HXO2191" s="14"/>
      <c r="HXP2191" s="14"/>
      <c r="HXQ2191" s="14"/>
      <c r="HXR2191" s="14"/>
      <c r="HXS2191" s="14"/>
      <c r="HXT2191" s="14"/>
      <c r="HXU2191" s="14"/>
      <c r="HXV2191" s="14"/>
      <c r="HXW2191" s="14"/>
      <c r="HXX2191" s="14"/>
      <c r="HXY2191" s="14"/>
      <c r="HXZ2191" s="14"/>
      <c r="HYA2191" s="14"/>
      <c r="HYB2191" s="14"/>
      <c r="HYC2191" s="14"/>
      <c r="HYD2191" s="14"/>
      <c r="HYE2191" s="14"/>
      <c r="HYF2191" s="14"/>
      <c r="HYG2191" s="14"/>
      <c r="HYH2191" s="14"/>
      <c r="HYI2191" s="14"/>
      <c r="HYJ2191" s="14"/>
      <c r="HYK2191" s="14"/>
      <c r="HYL2191" s="14"/>
      <c r="HYM2191" s="14"/>
      <c r="HYN2191" s="14"/>
      <c r="HYO2191" s="14"/>
      <c r="HYP2191" s="14"/>
      <c r="HYQ2191" s="14"/>
      <c r="HYR2191" s="14"/>
      <c r="HYS2191" s="14"/>
      <c r="HYT2191" s="14"/>
      <c r="HYU2191" s="14"/>
      <c r="HYV2191" s="14"/>
      <c r="HYW2191" s="14"/>
      <c r="HYX2191" s="14"/>
      <c r="HYY2191" s="14"/>
      <c r="HYZ2191" s="14"/>
      <c r="HZA2191" s="14"/>
      <c r="HZB2191" s="14"/>
      <c r="HZC2191" s="14"/>
      <c r="HZD2191" s="14"/>
      <c r="HZE2191" s="14"/>
      <c r="HZF2191" s="14"/>
      <c r="HZG2191" s="14"/>
      <c r="HZH2191" s="14"/>
      <c r="HZI2191" s="14"/>
      <c r="HZJ2191" s="14"/>
      <c r="HZK2191" s="14"/>
      <c r="HZL2191" s="14"/>
      <c r="HZM2191" s="14"/>
      <c r="HZN2191" s="14"/>
      <c r="HZO2191" s="14"/>
      <c r="HZP2191" s="14"/>
      <c r="HZQ2191" s="14"/>
      <c r="HZR2191" s="14"/>
      <c r="HZS2191" s="14"/>
      <c r="HZT2191" s="14"/>
      <c r="HZU2191" s="14"/>
      <c r="HZV2191" s="14"/>
      <c r="HZW2191" s="14"/>
      <c r="HZX2191" s="14"/>
      <c r="HZY2191" s="14"/>
      <c r="HZZ2191" s="14"/>
      <c r="IAA2191" s="14"/>
      <c r="IAB2191" s="14"/>
      <c r="IAC2191" s="14"/>
      <c r="IAD2191" s="14"/>
      <c r="IAE2191" s="14"/>
      <c r="IAF2191" s="14"/>
      <c r="IAG2191" s="14"/>
      <c r="IAH2191" s="14"/>
      <c r="IAI2191" s="14"/>
      <c r="IAJ2191" s="14"/>
      <c r="IAK2191" s="14"/>
      <c r="IAL2191" s="14"/>
      <c r="IAM2191" s="14"/>
      <c r="IAN2191" s="14"/>
      <c r="IAO2191" s="14"/>
      <c r="IAP2191" s="14"/>
      <c r="IAQ2191" s="14"/>
      <c r="IAR2191" s="14"/>
      <c r="IAS2191" s="14"/>
      <c r="IAT2191" s="14"/>
      <c r="IAU2191" s="14"/>
      <c r="IAV2191" s="14"/>
      <c r="IAW2191" s="14"/>
      <c r="IAX2191" s="14"/>
      <c r="IAY2191" s="14"/>
      <c r="IAZ2191" s="14"/>
      <c r="IBA2191" s="14"/>
      <c r="IBB2191" s="14"/>
      <c r="IBC2191" s="14"/>
      <c r="IBD2191" s="14"/>
      <c r="IBE2191" s="14"/>
      <c r="IBF2191" s="14"/>
      <c r="IBG2191" s="14"/>
      <c r="IBH2191" s="14"/>
      <c r="IBI2191" s="14"/>
      <c r="IBJ2191" s="14"/>
      <c r="IBK2191" s="14"/>
      <c r="IBL2191" s="14"/>
      <c r="IBM2191" s="14"/>
      <c r="IBN2191" s="14"/>
      <c r="IBO2191" s="14"/>
      <c r="IBP2191" s="14"/>
      <c r="IBQ2191" s="14"/>
      <c r="IBR2191" s="14"/>
      <c r="IBS2191" s="14"/>
      <c r="IBT2191" s="14"/>
      <c r="IBU2191" s="14"/>
      <c r="IBV2191" s="14"/>
      <c r="IBW2191" s="14"/>
      <c r="IBX2191" s="14"/>
      <c r="IBY2191" s="14"/>
      <c r="IBZ2191" s="14"/>
      <c r="ICA2191" s="14"/>
      <c r="ICB2191" s="14"/>
      <c r="ICC2191" s="14"/>
      <c r="ICD2191" s="14"/>
      <c r="ICE2191" s="14"/>
      <c r="ICF2191" s="14"/>
      <c r="ICG2191" s="14"/>
      <c r="ICH2191" s="14"/>
      <c r="ICI2191" s="14"/>
      <c r="ICJ2191" s="14"/>
      <c r="ICK2191" s="14"/>
      <c r="ICL2191" s="14"/>
      <c r="ICM2191" s="14"/>
      <c r="ICN2191" s="14"/>
      <c r="ICO2191" s="14"/>
      <c r="ICP2191" s="14"/>
      <c r="ICQ2191" s="14"/>
      <c r="ICR2191" s="14"/>
      <c r="ICS2191" s="14"/>
      <c r="ICT2191" s="14"/>
      <c r="ICU2191" s="14"/>
      <c r="ICV2191" s="14"/>
      <c r="ICW2191" s="14"/>
      <c r="ICX2191" s="14"/>
      <c r="ICY2191" s="14"/>
      <c r="ICZ2191" s="14"/>
      <c r="IDA2191" s="14"/>
      <c r="IDB2191" s="14"/>
      <c r="IDC2191" s="14"/>
      <c r="IDD2191" s="14"/>
      <c r="IDE2191" s="14"/>
      <c r="IDF2191" s="14"/>
      <c r="IDG2191" s="14"/>
      <c r="IDH2191" s="14"/>
      <c r="IDI2191" s="14"/>
      <c r="IDJ2191" s="14"/>
      <c r="IDK2191" s="14"/>
      <c r="IDL2191" s="14"/>
      <c r="IDM2191" s="14"/>
      <c r="IDN2191" s="14"/>
      <c r="IDO2191" s="14"/>
      <c r="IDP2191" s="14"/>
      <c r="IDQ2191" s="14"/>
      <c r="IDR2191" s="14"/>
      <c r="IDS2191" s="14"/>
      <c r="IDT2191" s="14"/>
      <c r="IDU2191" s="14"/>
      <c r="IDV2191" s="14"/>
      <c r="IDW2191" s="14"/>
      <c r="IDX2191" s="14"/>
      <c r="IDY2191" s="14"/>
      <c r="IDZ2191" s="14"/>
      <c r="IEA2191" s="14"/>
      <c r="IEB2191" s="14"/>
      <c r="IEC2191" s="14"/>
      <c r="IED2191" s="14"/>
      <c r="IEE2191" s="14"/>
      <c r="IEF2191" s="14"/>
      <c r="IEG2191" s="14"/>
      <c r="IEH2191" s="14"/>
      <c r="IEI2191" s="14"/>
      <c r="IEJ2191" s="14"/>
      <c r="IEK2191" s="14"/>
      <c r="IEL2191" s="14"/>
      <c r="IEM2191" s="14"/>
      <c r="IEN2191" s="14"/>
      <c r="IEO2191" s="14"/>
      <c r="IEP2191" s="14"/>
      <c r="IEQ2191" s="14"/>
      <c r="IER2191" s="14"/>
      <c r="IES2191" s="14"/>
      <c r="IET2191" s="14"/>
      <c r="IEU2191" s="14"/>
      <c r="IEV2191" s="14"/>
      <c r="IEW2191" s="14"/>
      <c r="IEX2191" s="14"/>
      <c r="IEY2191" s="14"/>
      <c r="IEZ2191" s="14"/>
      <c r="IFA2191" s="14"/>
      <c r="IFB2191" s="14"/>
      <c r="IFC2191" s="14"/>
      <c r="IFD2191" s="14"/>
      <c r="IFE2191" s="14"/>
      <c r="IFF2191" s="14"/>
      <c r="IFG2191" s="14"/>
      <c r="IFH2191" s="14"/>
      <c r="IFI2191" s="14"/>
      <c r="IFJ2191" s="14"/>
      <c r="IFK2191" s="14"/>
      <c r="IFL2191" s="14"/>
      <c r="IFM2191" s="14"/>
      <c r="IFN2191" s="14"/>
      <c r="IFO2191" s="14"/>
      <c r="IFP2191" s="14"/>
      <c r="IFQ2191" s="14"/>
      <c r="IFR2191" s="14"/>
      <c r="IFS2191" s="14"/>
      <c r="IFT2191" s="14"/>
      <c r="IFU2191" s="14"/>
      <c r="IFV2191" s="14"/>
      <c r="IFW2191" s="14"/>
      <c r="IFX2191" s="14"/>
      <c r="IFY2191" s="14"/>
      <c r="IFZ2191" s="14"/>
      <c r="IGA2191" s="14"/>
      <c r="IGB2191" s="14"/>
      <c r="IGC2191" s="14"/>
      <c r="IGD2191" s="14"/>
      <c r="IGE2191" s="14"/>
      <c r="IGF2191" s="14"/>
      <c r="IGG2191" s="14"/>
      <c r="IGH2191" s="14"/>
      <c r="IGI2191" s="14"/>
      <c r="IGJ2191" s="14"/>
      <c r="IGK2191" s="14"/>
      <c r="IGL2191" s="14"/>
      <c r="IGM2191" s="14"/>
      <c r="IGN2191" s="14"/>
      <c r="IGO2191" s="14"/>
      <c r="IGP2191" s="14"/>
      <c r="IGQ2191" s="14"/>
      <c r="IGR2191" s="14"/>
      <c r="IGS2191" s="14"/>
      <c r="IGT2191" s="14"/>
      <c r="IGU2191" s="14"/>
      <c r="IGV2191" s="14"/>
      <c r="IGW2191" s="14"/>
      <c r="IGX2191" s="14"/>
      <c r="IGY2191" s="14"/>
      <c r="IGZ2191" s="14"/>
      <c r="IHA2191" s="14"/>
      <c r="IHB2191" s="14"/>
      <c r="IHC2191" s="14"/>
      <c r="IHD2191" s="14"/>
      <c r="IHE2191" s="14"/>
      <c r="IHF2191" s="14"/>
      <c r="IHG2191" s="14"/>
      <c r="IHH2191" s="14"/>
      <c r="IHI2191" s="14"/>
      <c r="IHJ2191" s="14"/>
      <c r="IHK2191" s="14"/>
      <c r="IHL2191" s="14"/>
      <c r="IHM2191" s="14"/>
      <c r="IHN2191" s="14"/>
      <c r="IHO2191" s="14"/>
      <c r="IHP2191" s="14"/>
      <c r="IHQ2191" s="14"/>
      <c r="IHR2191" s="14"/>
      <c r="IHS2191" s="14"/>
      <c r="IHT2191" s="14"/>
      <c r="IHU2191" s="14"/>
      <c r="IHV2191" s="14"/>
      <c r="IHW2191" s="14"/>
      <c r="IHX2191" s="14"/>
      <c r="IHY2191" s="14"/>
      <c r="IHZ2191" s="14"/>
      <c r="IIA2191" s="14"/>
      <c r="IIB2191" s="14"/>
      <c r="IIC2191" s="14"/>
      <c r="IID2191" s="14"/>
      <c r="IIE2191" s="14"/>
      <c r="IIF2191" s="14"/>
      <c r="IIG2191" s="14"/>
      <c r="IIH2191" s="14"/>
      <c r="III2191" s="14"/>
      <c r="IIJ2191" s="14"/>
      <c r="IIK2191" s="14"/>
      <c r="IIL2191" s="14"/>
      <c r="IIM2191" s="14"/>
      <c r="IIN2191" s="14"/>
      <c r="IIO2191" s="14"/>
      <c r="IIP2191" s="14"/>
      <c r="IIQ2191" s="14"/>
      <c r="IIR2191" s="14"/>
      <c r="IIS2191" s="14"/>
      <c r="IIT2191" s="14"/>
      <c r="IIU2191" s="14"/>
      <c r="IIV2191" s="14"/>
      <c r="IIW2191" s="14"/>
      <c r="IIX2191" s="14"/>
      <c r="IIY2191" s="14"/>
      <c r="IIZ2191" s="14"/>
      <c r="IJA2191" s="14"/>
      <c r="IJB2191" s="14"/>
      <c r="IJC2191" s="14"/>
      <c r="IJD2191" s="14"/>
      <c r="IJE2191" s="14"/>
      <c r="IJF2191" s="14"/>
      <c r="IJG2191" s="14"/>
      <c r="IJH2191" s="14"/>
      <c r="IJI2191" s="14"/>
      <c r="IJJ2191" s="14"/>
      <c r="IJK2191" s="14"/>
      <c r="IJL2191" s="14"/>
      <c r="IJM2191" s="14"/>
      <c r="IJN2191" s="14"/>
      <c r="IJO2191" s="14"/>
      <c r="IJP2191" s="14"/>
      <c r="IJQ2191" s="14"/>
      <c r="IJR2191" s="14"/>
      <c r="IJS2191" s="14"/>
      <c r="IJT2191" s="14"/>
      <c r="IJU2191" s="14"/>
      <c r="IJV2191" s="14"/>
      <c r="IJW2191" s="14"/>
      <c r="IJX2191" s="14"/>
      <c r="IJY2191" s="14"/>
      <c r="IJZ2191" s="14"/>
      <c r="IKA2191" s="14"/>
      <c r="IKB2191" s="14"/>
      <c r="IKC2191" s="14"/>
      <c r="IKD2191" s="14"/>
      <c r="IKE2191" s="14"/>
      <c r="IKF2191" s="14"/>
      <c r="IKG2191" s="14"/>
      <c r="IKH2191" s="14"/>
      <c r="IKI2191" s="14"/>
      <c r="IKJ2191" s="14"/>
      <c r="IKK2191" s="14"/>
      <c r="IKL2191" s="14"/>
      <c r="IKM2191" s="14"/>
      <c r="IKN2191" s="14"/>
      <c r="IKO2191" s="14"/>
      <c r="IKP2191" s="14"/>
      <c r="IKQ2191" s="14"/>
      <c r="IKR2191" s="14"/>
      <c r="IKS2191" s="14"/>
      <c r="IKT2191" s="14"/>
      <c r="IKU2191" s="14"/>
      <c r="IKV2191" s="14"/>
      <c r="IKW2191" s="14"/>
      <c r="IKX2191" s="14"/>
      <c r="IKY2191" s="14"/>
      <c r="IKZ2191" s="14"/>
      <c r="ILA2191" s="14"/>
      <c r="ILB2191" s="14"/>
      <c r="ILC2191" s="14"/>
      <c r="ILD2191" s="14"/>
      <c r="ILE2191" s="14"/>
      <c r="ILF2191" s="14"/>
      <c r="ILG2191" s="14"/>
      <c r="ILH2191" s="14"/>
      <c r="ILI2191" s="14"/>
      <c r="ILJ2191" s="14"/>
      <c r="ILK2191" s="14"/>
      <c r="ILL2191" s="14"/>
      <c r="ILM2191" s="14"/>
      <c r="ILN2191" s="14"/>
      <c r="ILO2191" s="14"/>
      <c r="ILP2191" s="14"/>
      <c r="ILQ2191" s="14"/>
      <c r="ILR2191" s="14"/>
      <c r="ILS2191" s="14"/>
      <c r="ILT2191" s="14"/>
      <c r="ILU2191" s="14"/>
      <c r="ILV2191" s="14"/>
      <c r="ILW2191" s="14"/>
      <c r="ILX2191" s="14"/>
      <c r="ILY2191" s="14"/>
      <c r="ILZ2191" s="14"/>
      <c r="IMA2191" s="14"/>
      <c r="IMB2191" s="14"/>
      <c r="IMC2191" s="14"/>
      <c r="IMD2191" s="14"/>
      <c r="IME2191" s="14"/>
      <c r="IMF2191" s="14"/>
      <c r="IMG2191" s="14"/>
      <c r="IMH2191" s="14"/>
      <c r="IMI2191" s="14"/>
      <c r="IMJ2191" s="14"/>
      <c r="IMK2191" s="14"/>
      <c r="IML2191" s="14"/>
      <c r="IMM2191" s="14"/>
      <c r="IMN2191" s="14"/>
      <c r="IMO2191" s="14"/>
      <c r="IMP2191" s="14"/>
      <c r="IMQ2191" s="14"/>
      <c r="IMR2191" s="14"/>
      <c r="IMS2191" s="14"/>
      <c r="IMT2191" s="14"/>
      <c r="IMU2191" s="14"/>
      <c r="IMV2191" s="14"/>
      <c r="IMW2191" s="14"/>
      <c r="IMX2191" s="14"/>
      <c r="IMY2191" s="14"/>
      <c r="IMZ2191" s="14"/>
      <c r="INA2191" s="14"/>
      <c r="INB2191" s="14"/>
      <c r="INC2191" s="14"/>
      <c r="IND2191" s="14"/>
      <c r="INE2191" s="14"/>
      <c r="INF2191" s="14"/>
      <c r="ING2191" s="14"/>
      <c r="INH2191" s="14"/>
      <c r="INI2191" s="14"/>
      <c r="INJ2191" s="14"/>
      <c r="INK2191" s="14"/>
      <c r="INL2191" s="14"/>
      <c r="INM2191" s="14"/>
      <c r="INN2191" s="14"/>
      <c r="INO2191" s="14"/>
      <c r="INP2191" s="14"/>
      <c r="INQ2191" s="14"/>
      <c r="INR2191" s="14"/>
      <c r="INS2191" s="14"/>
      <c r="INT2191" s="14"/>
      <c r="INU2191" s="14"/>
      <c r="INV2191" s="14"/>
      <c r="INW2191" s="14"/>
      <c r="INX2191" s="14"/>
      <c r="INY2191" s="14"/>
      <c r="INZ2191" s="14"/>
      <c r="IOA2191" s="14"/>
      <c r="IOB2191" s="14"/>
      <c r="IOC2191" s="14"/>
      <c r="IOD2191" s="14"/>
      <c r="IOE2191" s="14"/>
      <c r="IOF2191" s="14"/>
      <c r="IOG2191" s="14"/>
      <c r="IOH2191" s="14"/>
      <c r="IOI2191" s="14"/>
      <c r="IOJ2191" s="14"/>
      <c r="IOK2191" s="14"/>
      <c r="IOL2191" s="14"/>
      <c r="IOM2191" s="14"/>
      <c r="ION2191" s="14"/>
      <c r="IOO2191" s="14"/>
      <c r="IOP2191" s="14"/>
      <c r="IOQ2191" s="14"/>
      <c r="IOR2191" s="14"/>
      <c r="IOS2191" s="14"/>
      <c r="IOT2191" s="14"/>
      <c r="IOU2191" s="14"/>
      <c r="IOV2191" s="14"/>
      <c r="IOW2191" s="14"/>
      <c r="IOX2191" s="14"/>
      <c r="IOY2191" s="14"/>
      <c r="IOZ2191" s="14"/>
      <c r="IPA2191" s="14"/>
      <c r="IPB2191" s="14"/>
      <c r="IPC2191" s="14"/>
      <c r="IPD2191" s="14"/>
      <c r="IPE2191" s="14"/>
      <c r="IPF2191" s="14"/>
      <c r="IPG2191" s="14"/>
      <c r="IPH2191" s="14"/>
      <c r="IPI2191" s="14"/>
      <c r="IPJ2191" s="14"/>
      <c r="IPK2191" s="14"/>
      <c r="IPL2191" s="14"/>
      <c r="IPM2191" s="14"/>
      <c r="IPN2191" s="14"/>
      <c r="IPO2191" s="14"/>
      <c r="IPP2191" s="14"/>
      <c r="IPQ2191" s="14"/>
      <c r="IPR2191" s="14"/>
      <c r="IPS2191" s="14"/>
      <c r="IPT2191" s="14"/>
      <c r="IPU2191" s="14"/>
      <c r="IPV2191" s="14"/>
      <c r="IPW2191" s="14"/>
      <c r="IPX2191" s="14"/>
      <c r="IPY2191" s="14"/>
      <c r="IPZ2191" s="14"/>
      <c r="IQA2191" s="14"/>
      <c r="IQB2191" s="14"/>
      <c r="IQC2191" s="14"/>
      <c r="IQD2191" s="14"/>
      <c r="IQE2191" s="14"/>
      <c r="IQF2191" s="14"/>
      <c r="IQG2191" s="14"/>
      <c r="IQH2191" s="14"/>
      <c r="IQI2191" s="14"/>
      <c r="IQJ2191" s="14"/>
      <c r="IQK2191" s="14"/>
      <c r="IQL2191" s="14"/>
      <c r="IQM2191" s="14"/>
      <c r="IQN2191" s="14"/>
      <c r="IQO2191" s="14"/>
      <c r="IQP2191" s="14"/>
      <c r="IQQ2191" s="14"/>
      <c r="IQR2191" s="14"/>
      <c r="IQS2191" s="14"/>
      <c r="IQT2191" s="14"/>
      <c r="IQU2191" s="14"/>
      <c r="IQV2191" s="14"/>
      <c r="IQW2191" s="14"/>
      <c r="IQX2191" s="14"/>
      <c r="IQY2191" s="14"/>
      <c r="IQZ2191" s="14"/>
      <c r="IRA2191" s="14"/>
      <c r="IRB2191" s="14"/>
      <c r="IRC2191" s="14"/>
      <c r="IRD2191" s="14"/>
      <c r="IRE2191" s="14"/>
      <c r="IRF2191" s="14"/>
      <c r="IRG2191" s="14"/>
      <c r="IRH2191" s="14"/>
      <c r="IRI2191" s="14"/>
      <c r="IRJ2191" s="14"/>
      <c r="IRK2191" s="14"/>
      <c r="IRL2191" s="14"/>
      <c r="IRM2191" s="14"/>
      <c r="IRN2191" s="14"/>
      <c r="IRO2191" s="14"/>
      <c r="IRP2191" s="14"/>
      <c r="IRQ2191" s="14"/>
      <c r="IRR2191" s="14"/>
      <c r="IRS2191" s="14"/>
      <c r="IRT2191" s="14"/>
      <c r="IRU2191" s="14"/>
      <c r="IRV2191" s="14"/>
      <c r="IRW2191" s="14"/>
      <c r="IRX2191" s="14"/>
      <c r="IRY2191" s="14"/>
      <c r="IRZ2191" s="14"/>
      <c r="ISA2191" s="14"/>
      <c r="ISB2191" s="14"/>
      <c r="ISC2191" s="14"/>
      <c r="ISD2191" s="14"/>
      <c r="ISE2191" s="14"/>
      <c r="ISF2191" s="14"/>
      <c r="ISG2191" s="14"/>
      <c r="ISH2191" s="14"/>
      <c r="ISI2191" s="14"/>
      <c r="ISJ2191" s="14"/>
      <c r="ISK2191" s="14"/>
      <c r="ISL2191" s="14"/>
      <c r="ISM2191" s="14"/>
      <c r="ISN2191" s="14"/>
      <c r="ISO2191" s="14"/>
      <c r="ISP2191" s="14"/>
      <c r="ISQ2191" s="14"/>
      <c r="ISR2191" s="14"/>
      <c r="ISS2191" s="14"/>
      <c r="IST2191" s="14"/>
      <c r="ISU2191" s="14"/>
      <c r="ISV2191" s="14"/>
      <c r="ISW2191" s="14"/>
      <c r="ISX2191" s="14"/>
      <c r="ISY2191" s="14"/>
      <c r="ISZ2191" s="14"/>
      <c r="ITA2191" s="14"/>
      <c r="ITB2191" s="14"/>
      <c r="ITC2191" s="14"/>
      <c r="ITD2191" s="14"/>
      <c r="ITE2191" s="14"/>
      <c r="ITF2191" s="14"/>
      <c r="ITG2191" s="14"/>
      <c r="ITH2191" s="14"/>
      <c r="ITI2191" s="14"/>
      <c r="ITJ2191" s="14"/>
      <c r="ITK2191" s="14"/>
      <c r="ITL2191" s="14"/>
      <c r="ITM2191" s="14"/>
      <c r="ITN2191" s="14"/>
      <c r="ITO2191" s="14"/>
      <c r="ITP2191" s="14"/>
      <c r="ITQ2191" s="14"/>
      <c r="ITR2191" s="14"/>
      <c r="ITS2191" s="14"/>
      <c r="ITT2191" s="14"/>
      <c r="ITU2191" s="14"/>
      <c r="ITV2191" s="14"/>
      <c r="ITW2191" s="14"/>
      <c r="ITX2191" s="14"/>
      <c r="ITY2191" s="14"/>
      <c r="ITZ2191" s="14"/>
      <c r="IUA2191" s="14"/>
      <c r="IUB2191" s="14"/>
      <c r="IUC2191" s="14"/>
      <c r="IUD2191" s="14"/>
      <c r="IUE2191" s="14"/>
      <c r="IUF2191" s="14"/>
      <c r="IUG2191" s="14"/>
      <c r="IUH2191" s="14"/>
      <c r="IUI2191" s="14"/>
      <c r="IUJ2191" s="14"/>
      <c r="IUK2191" s="14"/>
      <c r="IUL2191" s="14"/>
      <c r="IUM2191" s="14"/>
      <c r="IUN2191" s="14"/>
      <c r="IUO2191" s="14"/>
      <c r="IUP2191" s="14"/>
      <c r="IUQ2191" s="14"/>
      <c r="IUR2191" s="14"/>
      <c r="IUS2191" s="14"/>
      <c r="IUT2191" s="14"/>
      <c r="IUU2191" s="14"/>
      <c r="IUV2191" s="14"/>
      <c r="IUW2191" s="14"/>
      <c r="IUX2191" s="14"/>
      <c r="IUY2191" s="14"/>
      <c r="IUZ2191" s="14"/>
      <c r="IVA2191" s="14"/>
      <c r="IVB2191" s="14"/>
      <c r="IVC2191" s="14"/>
      <c r="IVD2191" s="14"/>
      <c r="IVE2191" s="14"/>
      <c r="IVF2191" s="14"/>
      <c r="IVG2191" s="14"/>
      <c r="IVH2191" s="14"/>
      <c r="IVI2191" s="14"/>
      <c r="IVJ2191" s="14"/>
      <c r="IVK2191" s="14"/>
      <c r="IVL2191" s="14"/>
      <c r="IVM2191" s="14"/>
      <c r="IVN2191" s="14"/>
      <c r="IVO2191" s="14"/>
      <c r="IVP2191" s="14"/>
      <c r="IVQ2191" s="14"/>
      <c r="IVR2191" s="14"/>
      <c r="IVS2191" s="14"/>
      <c r="IVT2191" s="14"/>
      <c r="IVU2191" s="14"/>
      <c r="IVV2191" s="14"/>
      <c r="IVW2191" s="14"/>
      <c r="IVX2191" s="14"/>
      <c r="IVY2191" s="14"/>
      <c r="IVZ2191" s="14"/>
      <c r="IWA2191" s="14"/>
      <c r="IWB2191" s="14"/>
      <c r="IWC2191" s="14"/>
      <c r="IWD2191" s="14"/>
      <c r="IWE2191" s="14"/>
      <c r="IWF2191" s="14"/>
      <c r="IWG2191" s="14"/>
      <c r="IWH2191" s="14"/>
      <c r="IWI2191" s="14"/>
      <c r="IWJ2191" s="14"/>
      <c r="IWK2191" s="14"/>
      <c r="IWL2191" s="14"/>
      <c r="IWM2191" s="14"/>
      <c r="IWN2191" s="14"/>
      <c r="IWO2191" s="14"/>
      <c r="IWP2191" s="14"/>
      <c r="IWQ2191" s="14"/>
      <c r="IWR2191" s="14"/>
      <c r="IWS2191" s="14"/>
      <c r="IWT2191" s="14"/>
      <c r="IWU2191" s="14"/>
      <c r="IWV2191" s="14"/>
      <c r="IWW2191" s="14"/>
      <c r="IWX2191" s="14"/>
      <c r="IWY2191" s="14"/>
      <c r="IWZ2191" s="14"/>
      <c r="IXA2191" s="14"/>
      <c r="IXB2191" s="14"/>
      <c r="IXC2191" s="14"/>
      <c r="IXD2191" s="14"/>
      <c r="IXE2191" s="14"/>
      <c r="IXF2191" s="14"/>
      <c r="IXG2191" s="14"/>
      <c r="IXH2191" s="14"/>
      <c r="IXI2191" s="14"/>
      <c r="IXJ2191" s="14"/>
      <c r="IXK2191" s="14"/>
      <c r="IXL2191" s="14"/>
      <c r="IXM2191" s="14"/>
      <c r="IXN2191" s="14"/>
      <c r="IXO2191" s="14"/>
      <c r="IXP2191" s="14"/>
      <c r="IXQ2191" s="14"/>
      <c r="IXR2191" s="14"/>
      <c r="IXS2191" s="14"/>
      <c r="IXT2191" s="14"/>
      <c r="IXU2191" s="14"/>
      <c r="IXV2191" s="14"/>
      <c r="IXW2191" s="14"/>
      <c r="IXX2191" s="14"/>
      <c r="IXY2191" s="14"/>
      <c r="IXZ2191" s="14"/>
      <c r="IYA2191" s="14"/>
      <c r="IYB2191" s="14"/>
      <c r="IYC2191" s="14"/>
      <c r="IYD2191" s="14"/>
      <c r="IYE2191" s="14"/>
      <c r="IYF2191" s="14"/>
      <c r="IYG2191" s="14"/>
      <c r="IYH2191" s="14"/>
      <c r="IYI2191" s="14"/>
      <c r="IYJ2191" s="14"/>
      <c r="IYK2191" s="14"/>
      <c r="IYL2191" s="14"/>
      <c r="IYM2191" s="14"/>
      <c r="IYN2191" s="14"/>
      <c r="IYO2191" s="14"/>
      <c r="IYP2191" s="14"/>
      <c r="IYQ2191" s="14"/>
      <c r="IYR2191" s="14"/>
      <c r="IYS2191" s="14"/>
      <c r="IYT2191" s="14"/>
      <c r="IYU2191" s="14"/>
      <c r="IYV2191" s="14"/>
      <c r="IYW2191" s="14"/>
      <c r="IYX2191" s="14"/>
      <c r="IYY2191" s="14"/>
      <c r="IYZ2191" s="14"/>
      <c r="IZA2191" s="14"/>
      <c r="IZB2191" s="14"/>
      <c r="IZC2191" s="14"/>
      <c r="IZD2191" s="14"/>
      <c r="IZE2191" s="14"/>
      <c r="IZF2191" s="14"/>
      <c r="IZG2191" s="14"/>
      <c r="IZH2191" s="14"/>
      <c r="IZI2191" s="14"/>
      <c r="IZJ2191" s="14"/>
      <c r="IZK2191" s="14"/>
      <c r="IZL2191" s="14"/>
      <c r="IZM2191" s="14"/>
      <c r="IZN2191" s="14"/>
      <c r="IZO2191" s="14"/>
      <c r="IZP2191" s="14"/>
      <c r="IZQ2191" s="14"/>
      <c r="IZR2191" s="14"/>
      <c r="IZS2191" s="14"/>
      <c r="IZT2191" s="14"/>
      <c r="IZU2191" s="14"/>
      <c r="IZV2191" s="14"/>
      <c r="IZW2191" s="14"/>
      <c r="IZX2191" s="14"/>
      <c r="IZY2191" s="14"/>
      <c r="IZZ2191" s="14"/>
      <c r="JAA2191" s="14"/>
      <c r="JAB2191" s="14"/>
      <c r="JAC2191" s="14"/>
      <c r="JAD2191" s="14"/>
      <c r="JAE2191" s="14"/>
      <c r="JAF2191" s="14"/>
      <c r="JAG2191" s="14"/>
      <c r="JAH2191" s="14"/>
      <c r="JAI2191" s="14"/>
      <c r="JAJ2191" s="14"/>
      <c r="JAK2191" s="14"/>
      <c r="JAL2191" s="14"/>
      <c r="JAM2191" s="14"/>
      <c r="JAN2191" s="14"/>
      <c r="JAO2191" s="14"/>
      <c r="JAP2191" s="14"/>
      <c r="JAQ2191" s="14"/>
      <c r="JAR2191" s="14"/>
      <c r="JAS2191" s="14"/>
      <c r="JAT2191" s="14"/>
      <c r="JAU2191" s="14"/>
      <c r="JAV2191" s="14"/>
      <c r="JAW2191" s="14"/>
      <c r="JAX2191" s="14"/>
      <c r="JAY2191" s="14"/>
      <c r="JAZ2191" s="14"/>
      <c r="JBA2191" s="14"/>
      <c r="JBB2191" s="14"/>
      <c r="JBC2191" s="14"/>
      <c r="JBD2191" s="14"/>
      <c r="JBE2191" s="14"/>
      <c r="JBF2191" s="14"/>
      <c r="JBG2191" s="14"/>
      <c r="JBH2191" s="14"/>
      <c r="JBI2191" s="14"/>
      <c r="JBJ2191" s="14"/>
      <c r="JBK2191" s="14"/>
      <c r="JBL2191" s="14"/>
      <c r="JBM2191" s="14"/>
      <c r="JBN2191" s="14"/>
      <c r="JBO2191" s="14"/>
      <c r="JBP2191" s="14"/>
      <c r="JBQ2191" s="14"/>
      <c r="JBR2191" s="14"/>
      <c r="JBS2191" s="14"/>
      <c r="JBT2191" s="14"/>
      <c r="JBU2191" s="14"/>
      <c r="JBV2191" s="14"/>
      <c r="JBW2191" s="14"/>
      <c r="JBX2191" s="14"/>
      <c r="JBY2191" s="14"/>
      <c r="JBZ2191" s="14"/>
      <c r="JCA2191" s="14"/>
      <c r="JCB2191" s="14"/>
      <c r="JCC2191" s="14"/>
      <c r="JCD2191" s="14"/>
      <c r="JCE2191" s="14"/>
      <c r="JCF2191" s="14"/>
      <c r="JCG2191" s="14"/>
      <c r="JCH2191" s="14"/>
      <c r="JCI2191" s="14"/>
      <c r="JCJ2191" s="14"/>
      <c r="JCK2191" s="14"/>
      <c r="JCL2191" s="14"/>
      <c r="JCM2191" s="14"/>
      <c r="JCN2191" s="14"/>
      <c r="JCO2191" s="14"/>
      <c r="JCP2191" s="14"/>
      <c r="JCQ2191" s="14"/>
      <c r="JCR2191" s="14"/>
      <c r="JCS2191" s="14"/>
      <c r="JCT2191" s="14"/>
      <c r="JCU2191" s="14"/>
      <c r="JCV2191" s="14"/>
      <c r="JCW2191" s="14"/>
      <c r="JCX2191" s="14"/>
      <c r="JCY2191" s="14"/>
      <c r="JCZ2191" s="14"/>
      <c r="JDA2191" s="14"/>
      <c r="JDB2191" s="14"/>
      <c r="JDC2191" s="14"/>
      <c r="JDD2191" s="14"/>
      <c r="JDE2191" s="14"/>
      <c r="JDF2191" s="14"/>
      <c r="JDG2191" s="14"/>
      <c r="JDH2191" s="14"/>
      <c r="JDI2191" s="14"/>
      <c r="JDJ2191" s="14"/>
      <c r="JDK2191" s="14"/>
      <c r="JDL2191" s="14"/>
      <c r="JDM2191" s="14"/>
      <c r="JDN2191" s="14"/>
      <c r="JDO2191" s="14"/>
      <c r="JDP2191" s="14"/>
      <c r="JDQ2191" s="14"/>
      <c r="JDR2191" s="14"/>
      <c r="JDS2191" s="14"/>
      <c r="JDT2191" s="14"/>
      <c r="JDU2191" s="14"/>
      <c r="JDV2191" s="14"/>
      <c r="JDW2191" s="14"/>
      <c r="JDX2191" s="14"/>
      <c r="JDY2191" s="14"/>
      <c r="JDZ2191" s="14"/>
      <c r="JEA2191" s="14"/>
      <c r="JEB2191" s="14"/>
      <c r="JEC2191" s="14"/>
      <c r="JED2191" s="14"/>
      <c r="JEE2191" s="14"/>
      <c r="JEF2191" s="14"/>
      <c r="JEG2191" s="14"/>
      <c r="JEH2191" s="14"/>
      <c r="JEI2191" s="14"/>
      <c r="JEJ2191" s="14"/>
      <c r="JEK2191" s="14"/>
      <c r="JEL2191" s="14"/>
      <c r="JEM2191" s="14"/>
      <c r="JEN2191" s="14"/>
      <c r="JEO2191" s="14"/>
      <c r="JEP2191" s="14"/>
      <c r="JEQ2191" s="14"/>
      <c r="JER2191" s="14"/>
      <c r="JES2191" s="14"/>
      <c r="JET2191" s="14"/>
      <c r="JEU2191" s="14"/>
      <c r="JEV2191" s="14"/>
      <c r="JEW2191" s="14"/>
      <c r="JEX2191" s="14"/>
      <c r="JEY2191" s="14"/>
      <c r="JEZ2191" s="14"/>
      <c r="JFA2191" s="14"/>
      <c r="JFB2191" s="14"/>
      <c r="JFC2191" s="14"/>
      <c r="JFD2191" s="14"/>
      <c r="JFE2191" s="14"/>
      <c r="JFF2191" s="14"/>
      <c r="JFG2191" s="14"/>
      <c r="JFH2191" s="14"/>
      <c r="JFI2191" s="14"/>
      <c r="JFJ2191" s="14"/>
      <c r="JFK2191" s="14"/>
      <c r="JFL2191" s="14"/>
      <c r="JFM2191" s="14"/>
      <c r="JFN2191" s="14"/>
      <c r="JFO2191" s="14"/>
      <c r="JFP2191" s="14"/>
      <c r="JFQ2191" s="14"/>
      <c r="JFR2191" s="14"/>
      <c r="JFS2191" s="14"/>
      <c r="JFT2191" s="14"/>
      <c r="JFU2191" s="14"/>
      <c r="JFV2191" s="14"/>
      <c r="JFW2191" s="14"/>
      <c r="JFX2191" s="14"/>
      <c r="JFY2191" s="14"/>
      <c r="JFZ2191" s="14"/>
      <c r="JGA2191" s="14"/>
      <c r="JGB2191" s="14"/>
      <c r="JGC2191" s="14"/>
      <c r="JGD2191" s="14"/>
      <c r="JGE2191" s="14"/>
      <c r="JGF2191" s="14"/>
      <c r="JGG2191" s="14"/>
      <c r="JGH2191" s="14"/>
      <c r="JGI2191" s="14"/>
      <c r="JGJ2191" s="14"/>
      <c r="JGK2191" s="14"/>
      <c r="JGL2191" s="14"/>
      <c r="JGM2191" s="14"/>
      <c r="JGN2191" s="14"/>
      <c r="JGO2191" s="14"/>
      <c r="JGP2191" s="14"/>
      <c r="JGQ2191" s="14"/>
      <c r="JGR2191" s="14"/>
      <c r="JGS2191" s="14"/>
      <c r="JGT2191" s="14"/>
      <c r="JGU2191" s="14"/>
      <c r="JGV2191" s="14"/>
      <c r="JGW2191" s="14"/>
      <c r="JGX2191" s="14"/>
      <c r="JGY2191" s="14"/>
      <c r="JGZ2191" s="14"/>
      <c r="JHA2191" s="14"/>
      <c r="JHB2191" s="14"/>
      <c r="JHC2191" s="14"/>
      <c r="JHD2191" s="14"/>
      <c r="JHE2191" s="14"/>
      <c r="JHF2191" s="14"/>
      <c r="JHG2191" s="14"/>
      <c r="JHH2191" s="14"/>
      <c r="JHI2191" s="14"/>
      <c r="JHJ2191" s="14"/>
      <c r="JHK2191" s="14"/>
      <c r="JHL2191" s="14"/>
      <c r="JHM2191" s="14"/>
      <c r="JHN2191" s="14"/>
      <c r="JHO2191" s="14"/>
      <c r="JHP2191" s="14"/>
      <c r="JHQ2191" s="14"/>
      <c r="JHR2191" s="14"/>
      <c r="JHS2191" s="14"/>
      <c r="JHT2191" s="14"/>
      <c r="JHU2191" s="14"/>
      <c r="JHV2191" s="14"/>
      <c r="JHW2191" s="14"/>
      <c r="JHX2191" s="14"/>
      <c r="JHY2191" s="14"/>
      <c r="JHZ2191" s="14"/>
      <c r="JIA2191" s="14"/>
      <c r="JIB2191" s="14"/>
      <c r="JIC2191" s="14"/>
      <c r="JID2191" s="14"/>
      <c r="JIE2191" s="14"/>
      <c r="JIF2191" s="14"/>
      <c r="JIG2191" s="14"/>
      <c r="JIH2191" s="14"/>
      <c r="JII2191" s="14"/>
      <c r="JIJ2191" s="14"/>
      <c r="JIK2191" s="14"/>
      <c r="JIL2191" s="14"/>
      <c r="JIM2191" s="14"/>
      <c r="JIN2191" s="14"/>
      <c r="JIO2191" s="14"/>
      <c r="JIP2191" s="14"/>
      <c r="JIQ2191" s="14"/>
      <c r="JIR2191" s="14"/>
      <c r="JIS2191" s="14"/>
      <c r="JIT2191" s="14"/>
      <c r="JIU2191" s="14"/>
      <c r="JIV2191" s="14"/>
      <c r="JIW2191" s="14"/>
      <c r="JIX2191" s="14"/>
      <c r="JIY2191" s="14"/>
      <c r="JIZ2191" s="14"/>
      <c r="JJA2191" s="14"/>
      <c r="JJB2191" s="14"/>
      <c r="JJC2191" s="14"/>
      <c r="JJD2191" s="14"/>
      <c r="JJE2191" s="14"/>
      <c r="JJF2191" s="14"/>
      <c r="JJG2191" s="14"/>
      <c r="JJH2191" s="14"/>
      <c r="JJI2191" s="14"/>
      <c r="JJJ2191" s="14"/>
      <c r="JJK2191" s="14"/>
      <c r="JJL2191" s="14"/>
      <c r="JJM2191" s="14"/>
      <c r="JJN2191" s="14"/>
      <c r="JJO2191" s="14"/>
      <c r="JJP2191" s="14"/>
      <c r="JJQ2191" s="14"/>
      <c r="JJR2191" s="14"/>
      <c r="JJS2191" s="14"/>
      <c r="JJT2191" s="14"/>
      <c r="JJU2191" s="14"/>
      <c r="JJV2191" s="14"/>
      <c r="JJW2191" s="14"/>
      <c r="JJX2191" s="14"/>
      <c r="JJY2191" s="14"/>
      <c r="JJZ2191" s="14"/>
      <c r="JKA2191" s="14"/>
      <c r="JKB2191" s="14"/>
      <c r="JKC2191" s="14"/>
      <c r="JKD2191" s="14"/>
      <c r="JKE2191" s="14"/>
      <c r="JKF2191" s="14"/>
      <c r="JKG2191" s="14"/>
      <c r="JKH2191" s="14"/>
      <c r="JKI2191" s="14"/>
      <c r="JKJ2191" s="14"/>
      <c r="JKK2191" s="14"/>
      <c r="JKL2191" s="14"/>
      <c r="JKM2191" s="14"/>
      <c r="JKN2191" s="14"/>
      <c r="JKO2191" s="14"/>
      <c r="JKP2191" s="14"/>
      <c r="JKQ2191" s="14"/>
      <c r="JKR2191" s="14"/>
      <c r="JKS2191" s="14"/>
      <c r="JKT2191" s="14"/>
      <c r="JKU2191" s="14"/>
      <c r="JKV2191" s="14"/>
      <c r="JKW2191" s="14"/>
      <c r="JKX2191" s="14"/>
      <c r="JKY2191" s="14"/>
      <c r="JKZ2191" s="14"/>
      <c r="JLA2191" s="14"/>
      <c r="JLB2191" s="14"/>
      <c r="JLC2191" s="14"/>
      <c r="JLD2191" s="14"/>
      <c r="JLE2191" s="14"/>
      <c r="JLF2191" s="14"/>
      <c r="JLG2191" s="14"/>
      <c r="JLH2191" s="14"/>
      <c r="JLI2191" s="14"/>
      <c r="JLJ2191" s="14"/>
      <c r="JLK2191" s="14"/>
      <c r="JLL2191" s="14"/>
      <c r="JLM2191" s="14"/>
      <c r="JLN2191" s="14"/>
      <c r="JLO2191" s="14"/>
      <c r="JLP2191" s="14"/>
      <c r="JLQ2191" s="14"/>
      <c r="JLR2191" s="14"/>
      <c r="JLS2191" s="14"/>
      <c r="JLT2191" s="14"/>
      <c r="JLU2191" s="14"/>
      <c r="JLV2191" s="14"/>
      <c r="JLW2191" s="14"/>
      <c r="JLX2191" s="14"/>
      <c r="JLY2191" s="14"/>
      <c r="JLZ2191" s="14"/>
      <c r="JMA2191" s="14"/>
      <c r="JMB2191" s="14"/>
      <c r="JMC2191" s="14"/>
      <c r="JMD2191" s="14"/>
      <c r="JME2191" s="14"/>
      <c r="JMF2191" s="14"/>
      <c r="JMG2191" s="14"/>
      <c r="JMH2191" s="14"/>
      <c r="JMI2191" s="14"/>
      <c r="JMJ2191" s="14"/>
      <c r="JMK2191" s="14"/>
      <c r="JML2191" s="14"/>
      <c r="JMM2191" s="14"/>
      <c r="JMN2191" s="14"/>
      <c r="JMO2191" s="14"/>
      <c r="JMP2191" s="14"/>
      <c r="JMQ2191" s="14"/>
      <c r="JMR2191" s="14"/>
      <c r="JMS2191" s="14"/>
      <c r="JMT2191" s="14"/>
      <c r="JMU2191" s="14"/>
      <c r="JMV2191" s="14"/>
      <c r="JMW2191" s="14"/>
      <c r="JMX2191" s="14"/>
      <c r="JMY2191" s="14"/>
      <c r="JMZ2191" s="14"/>
      <c r="JNA2191" s="14"/>
      <c r="JNB2191" s="14"/>
      <c r="JNC2191" s="14"/>
      <c r="JND2191" s="14"/>
      <c r="JNE2191" s="14"/>
      <c r="JNF2191" s="14"/>
      <c r="JNG2191" s="14"/>
      <c r="JNH2191" s="14"/>
      <c r="JNI2191" s="14"/>
      <c r="JNJ2191" s="14"/>
      <c r="JNK2191" s="14"/>
      <c r="JNL2191" s="14"/>
      <c r="JNM2191" s="14"/>
      <c r="JNN2191" s="14"/>
      <c r="JNO2191" s="14"/>
      <c r="JNP2191" s="14"/>
      <c r="JNQ2191" s="14"/>
      <c r="JNR2191" s="14"/>
      <c r="JNS2191" s="14"/>
      <c r="JNT2191" s="14"/>
      <c r="JNU2191" s="14"/>
      <c r="JNV2191" s="14"/>
      <c r="JNW2191" s="14"/>
      <c r="JNX2191" s="14"/>
      <c r="JNY2191" s="14"/>
      <c r="JNZ2191" s="14"/>
      <c r="JOA2191" s="14"/>
      <c r="JOB2191" s="14"/>
      <c r="JOC2191" s="14"/>
      <c r="JOD2191" s="14"/>
      <c r="JOE2191" s="14"/>
      <c r="JOF2191" s="14"/>
      <c r="JOG2191" s="14"/>
      <c r="JOH2191" s="14"/>
      <c r="JOI2191" s="14"/>
      <c r="JOJ2191" s="14"/>
      <c r="JOK2191" s="14"/>
      <c r="JOL2191" s="14"/>
      <c r="JOM2191" s="14"/>
      <c r="JON2191" s="14"/>
      <c r="JOO2191" s="14"/>
      <c r="JOP2191" s="14"/>
      <c r="JOQ2191" s="14"/>
      <c r="JOR2191" s="14"/>
      <c r="JOS2191" s="14"/>
      <c r="JOT2191" s="14"/>
      <c r="JOU2191" s="14"/>
      <c r="JOV2191" s="14"/>
      <c r="JOW2191" s="14"/>
      <c r="JOX2191" s="14"/>
      <c r="JOY2191" s="14"/>
      <c r="JOZ2191" s="14"/>
      <c r="JPA2191" s="14"/>
      <c r="JPB2191" s="14"/>
      <c r="JPC2191" s="14"/>
      <c r="JPD2191" s="14"/>
      <c r="JPE2191" s="14"/>
      <c r="JPF2191" s="14"/>
      <c r="JPG2191" s="14"/>
      <c r="JPH2191" s="14"/>
      <c r="JPI2191" s="14"/>
      <c r="JPJ2191" s="14"/>
      <c r="JPK2191" s="14"/>
      <c r="JPL2191" s="14"/>
      <c r="JPM2191" s="14"/>
      <c r="JPN2191" s="14"/>
      <c r="JPO2191" s="14"/>
      <c r="JPP2191" s="14"/>
      <c r="JPQ2191" s="14"/>
      <c r="JPR2191" s="14"/>
      <c r="JPS2191" s="14"/>
      <c r="JPT2191" s="14"/>
      <c r="JPU2191" s="14"/>
      <c r="JPV2191" s="14"/>
      <c r="JPW2191" s="14"/>
      <c r="JPX2191" s="14"/>
      <c r="JPY2191" s="14"/>
      <c r="JPZ2191" s="14"/>
      <c r="JQA2191" s="14"/>
      <c r="JQB2191" s="14"/>
      <c r="JQC2191" s="14"/>
      <c r="JQD2191" s="14"/>
      <c r="JQE2191" s="14"/>
      <c r="JQF2191" s="14"/>
      <c r="JQG2191" s="14"/>
      <c r="JQH2191" s="14"/>
      <c r="JQI2191" s="14"/>
      <c r="JQJ2191" s="14"/>
      <c r="JQK2191" s="14"/>
      <c r="JQL2191" s="14"/>
      <c r="JQM2191" s="14"/>
      <c r="JQN2191" s="14"/>
      <c r="JQO2191" s="14"/>
      <c r="JQP2191" s="14"/>
      <c r="JQQ2191" s="14"/>
      <c r="JQR2191" s="14"/>
      <c r="JQS2191" s="14"/>
      <c r="JQT2191" s="14"/>
      <c r="JQU2191" s="14"/>
      <c r="JQV2191" s="14"/>
      <c r="JQW2191" s="14"/>
      <c r="JQX2191" s="14"/>
      <c r="JQY2191" s="14"/>
      <c r="JQZ2191" s="14"/>
      <c r="JRA2191" s="14"/>
      <c r="JRB2191" s="14"/>
      <c r="JRC2191" s="14"/>
      <c r="JRD2191" s="14"/>
      <c r="JRE2191" s="14"/>
      <c r="JRF2191" s="14"/>
      <c r="JRG2191" s="14"/>
      <c r="JRH2191" s="14"/>
      <c r="JRI2191" s="14"/>
      <c r="JRJ2191" s="14"/>
      <c r="JRK2191" s="14"/>
      <c r="JRL2191" s="14"/>
      <c r="JRM2191" s="14"/>
      <c r="JRN2191" s="14"/>
      <c r="JRO2191" s="14"/>
      <c r="JRP2191" s="14"/>
      <c r="JRQ2191" s="14"/>
      <c r="JRR2191" s="14"/>
      <c r="JRS2191" s="14"/>
      <c r="JRT2191" s="14"/>
      <c r="JRU2191" s="14"/>
      <c r="JRV2191" s="14"/>
      <c r="JRW2191" s="14"/>
      <c r="JRX2191" s="14"/>
      <c r="JRY2191" s="14"/>
      <c r="JRZ2191" s="14"/>
      <c r="JSA2191" s="14"/>
      <c r="JSB2191" s="14"/>
      <c r="JSC2191" s="14"/>
      <c r="JSD2191" s="14"/>
      <c r="JSE2191" s="14"/>
      <c r="JSF2191" s="14"/>
      <c r="JSG2191" s="14"/>
      <c r="JSH2191" s="14"/>
      <c r="JSI2191" s="14"/>
      <c r="JSJ2191" s="14"/>
      <c r="JSK2191" s="14"/>
      <c r="JSL2191" s="14"/>
      <c r="JSM2191" s="14"/>
      <c r="JSN2191" s="14"/>
      <c r="JSO2191" s="14"/>
      <c r="JSP2191" s="14"/>
      <c r="JSQ2191" s="14"/>
      <c r="JSR2191" s="14"/>
      <c r="JSS2191" s="14"/>
      <c r="JST2191" s="14"/>
      <c r="JSU2191" s="14"/>
      <c r="JSV2191" s="14"/>
      <c r="JSW2191" s="14"/>
      <c r="JSX2191" s="14"/>
      <c r="JSY2191" s="14"/>
      <c r="JSZ2191" s="14"/>
      <c r="JTA2191" s="14"/>
      <c r="JTB2191" s="14"/>
      <c r="JTC2191" s="14"/>
      <c r="JTD2191" s="14"/>
      <c r="JTE2191" s="14"/>
      <c r="JTF2191" s="14"/>
      <c r="JTG2191" s="14"/>
      <c r="JTH2191" s="14"/>
      <c r="JTI2191" s="14"/>
      <c r="JTJ2191" s="14"/>
      <c r="JTK2191" s="14"/>
      <c r="JTL2191" s="14"/>
      <c r="JTM2191" s="14"/>
      <c r="JTN2191" s="14"/>
      <c r="JTO2191" s="14"/>
      <c r="JTP2191" s="14"/>
      <c r="JTQ2191" s="14"/>
      <c r="JTR2191" s="14"/>
      <c r="JTS2191" s="14"/>
      <c r="JTT2191" s="14"/>
      <c r="JTU2191" s="14"/>
      <c r="JTV2191" s="14"/>
      <c r="JTW2191" s="14"/>
      <c r="JTX2191" s="14"/>
      <c r="JTY2191" s="14"/>
      <c r="JTZ2191" s="14"/>
      <c r="JUA2191" s="14"/>
      <c r="JUB2191" s="14"/>
      <c r="JUC2191" s="14"/>
      <c r="JUD2191" s="14"/>
      <c r="JUE2191" s="14"/>
      <c r="JUF2191" s="14"/>
      <c r="JUG2191" s="14"/>
      <c r="JUH2191" s="14"/>
      <c r="JUI2191" s="14"/>
      <c r="JUJ2191" s="14"/>
      <c r="JUK2191" s="14"/>
      <c r="JUL2191" s="14"/>
      <c r="JUM2191" s="14"/>
      <c r="JUN2191" s="14"/>
      <c r="JUO2191" s="14"/>
      <c r="JUP2191" s="14"/>
      <c r="JUQ2191" s="14"/>
      <c r="JUR2191" s="14"/>
      <c r="JUS2191" s="14"/>
      <c r="JUT2191" s="14"/>
      <c r="JUU2191" s="14"/>
      <c r="JUV2191" s="14"/>
      <c r="JUW2191" s="14"/>
      <c r="JUX2191" s="14"/>
      <c r="JUY2191" s="14"/>
      <c r="JUZ2191" s="14"/>
      <c r="JVA2191" s="14"/>
      <c r="JVB2191" s="14"/>
      <c r="JVC2191" s="14"/>
      <c r="JVD2191" s="14"/>
      <c r="JVE2191" s="14"/>
      <c r="JVF2191" s="14"/>
      <c r="JVG2191" s="14"/>
      <c r="JVH2191" s="14"/>
      <c r="JVI2191" s="14"/>
      <c r="JVJ2191" s="14"/>
      <c r="JVK2191" s="14"/>
      <c r="JVL2191" s="14"/>
      <c r="JVM2191" s="14"/>
      <c r="JVN2191" s="14"/>
      <c r="JVO2191" s="14"/>
      <c r="JVP2191" s="14"/>
      <c r="JVQ2191" s="14"/>
      <c r="JVR2191" s="14"/>
      <c r="JVS2191" s="14"/>
      <c r="JVT2191" s="14"/>
      <c r="JVU2191" s="14"/>
      <c r="JVV2191" s="14"/>
      <c r="JVW2191" s="14"/>
      <c r="JVX2191" s="14"/>
      <c r="JVY2191" s="14"/>
      <c r="JVZ2191" s="14"/>
      <c r="JWA2191" s="14"/>
      <c r="JWB2191" s="14"/>
      <c r="JWC2191" s="14"/>
      <c r="JWD2191" s="14"/>
      <c r="JWE2191" s="14"/>
      <c r="JWF2191" s="14"/>
      <c r="JWG2191" s="14"/>
      <c r="JWH2191" s="14"/>
      <c r="JWI2191" s="14"/>
      <c r="JWJ2191" s="14"/>
      <c r="JWK2191" s="14"/>
      <c r="JWL2191" s="14"/>
      <c r="JWM2191" s="14"/>
      <c r="JWN2191" s="14"/>
      <c r="JWO2191" s="14"/>
      <c r="JWP2191" s="14"/>
      <c r="JWQ2191" s="14"/>
      <c r="JWR2191" s="14"/>
      <c r="JWS2191" s="14"/>
      <c r="JWT2191" s="14"/>
      <c r="JWU2191" s="14"/>
      <c r="JWV2191" s="14"/>
      <c r="JWW2191" s="14"/>
      <c r="JWX2191" s="14"/>
      <c r="JWY2191" s="14"/>
      <c r="JWZ2191" s="14"/>
      <c r="JXA2191" s="14"/>
      <c r="JXB2191" s="14"/>
      <c r="JXC2191" s="14"/>
      <c r="JXD2191" s="14"/>
      <c r="JXE2191" s="14"/>
      <c r="JXF2191" s="14"/>
      <c r="JXG2191" s="14"/>
      <c r="JXH2191" s="14"/>
      <c r="JXI2191" s="14"/>
      <c r="JXJ2191" s="14"/>
      <c r="JXK2191" s="14"/>
      <c r="JXL2191" s="14"/>
      <c r="JXM2191" s="14"/>
      <c r="JXN2191" s="14"/>
      <c r="JXO2191" s="14"/>
      <c r="JXP2191" s="14"/>
      <c r="JXQ2191" s="14"/>
      <c r="JXR2191" s="14"/>
      <c r="JXS2191" s="14"/>
      <c r="JXT2191" s="14"/>
      <c r="JXU2191" s="14"/>
      <c r="JXV2191" s="14"/>
      <c r="JXW2191" s="14"/>
      <c r="JXX2191" s="14"/>
      <c r="JXY2191" s="14"/>
      <c r="JXZ2191" s="14"/>
      <c r="JYA2191" s="14"/>
      <c r="JYB2191" s="14"/>
      <c r="JYC2191" s="14"/>
      <c r="JYD2191" s="14"/>
      <c r="JYE2191" s="14"/>
      <c r="JYF2191" s="14"/>
      <c r="JYG2191" s="14"/>
      <c r="JYH2191" s="14"/>
      <c r="JYI2191" s="14"/>
      <c r="JYJ2191" s="14"/>
      <c r="JYK2191" s="14"/>
      <c r="JYL2191" s="14"/>
      <c r="JYM2191" s="14"/>
      <c r="JYN2191" s="14"/>
      <c r="JYO2191" s="14"/>
      <c r="JYP2191" s="14"/>
      <c r="JYQ2191" s="14"/>
      <c r="JYR2191" s="14"/>
      <c r="JYS2191" s="14"/>
      <c r="JYT2191" s="14"/>
      <c r="JYU2191" s="14"/>
      <c r="JYV2191" s="14"/>
      <c r="JYW2191" s="14"/>
      <c r="JYX2191" s="14"/>
      <c r="JYY2191" s="14"/>
      <c r="JYZ2191" s="14"/>
      <c r="JZA2191" s="14"/>
      <c r="JZB2191" s="14"/>
      <c r="JZC2191" s="14"/>
      <c r="JZD2191" s="14"/>
      <c r="JZE2191" s="14"/>
      <c r="JZF2191" s="14"/>
      <c r="JZG2191" s="14"/>
      <c r="JZH2191" s="14"/>
      <c r="JZI2191" s="14"/>
      <c r="JZJ2191" s="14"/>
      <c r="JZK2191" s="14"/>
      <c r="JZL2191" s="14"/>
      <c r="JZM2191" s="14"/>
      <c r="JZN2191" s="14"/>
      <c r="JZO2191" s="14"/>
      <c r="JZP2191" s="14"/>
      <c r="JZQ2191" s="14"/>
      <c r="JZR2191" s="14"/>
      <c r="JZS2191" s="14"/>
      <c r="JZT2191" s="14"/>
      <c r="JZU2191" s="14"/>
      <c r="JZV2191" s="14"/>
      <c r="JZW2191" s="14"/>
      <c r="JZX2191" s="14"/>
      <c r="JZY2191" s="14"/>
      <c r="JZZ2191" s="14"/>
      <c r="KAA2191" s="14"/>
      <c r="KAB2191" s="14"/>
      <c r="KAC2191" s="14"/>
      <c r="KAD2191" s="14"/>
      <c r="KAE2191" s="14"/>
      <c r="KAF2191" s="14"/>
      <c r="KAG2191" s="14"/>
      <c r="KAH2191" s="14"/>
      <c r="KAI2191" s="14"/>
      <c r="KAJ2191" s="14"/>
      <c r="KAK2191" s="14"/>
      <c r="KAL2191" s="14"/>
      <c r="KAM2191" s="14"/>
      <c r="KAN2191" s="14"/>
      <c r="KAO2191" s="14"/>
      <c r="KAP2191" s="14"/>
      <c r="KAQ2191" s="14"/>
      <c r="KAR2191" s="14"/>
      <c r="KAS2191" s="14"/>
      <c r="KAT2191" s="14"/>
      <c r="KAU2191" s="14"/>
      <c r="KAV2191" s="14"/>
      <c r="KAW2191" s="14"/>
      <c r="KAX2191" s="14"/>
      <c r="KAY2191" s="14"/>
      <c r="KAZ2191" s="14"/>
      <c r="KBA2191" s="14"/>
      <c r="KBB2191" s="14"/>
      <c r="KBC2191" s="14"/>
      <c r="KBD2191" s="14"/>
      <c r="KBE2191" s="14"/>
      <c r="KBF2191" s="14"/>
      <c r="KBG2191" s="14"/>
      <c r="KBH2191" s="14"/>
      <c r="KBI2191" s="14"/>
      <c r="KBJ2191" s="14"/>
      <c r="KBK2191" s="14"/>
      <c r="KBL2191" s="14"/>
      <c r="KBM2191" s="14"/>
      <c r="KBN2191" s="14"/>
      <c r="KBO2191" s="14"/>
      <c r="KBP2191" s="14"/>
      <c r="KBQ2191" s="14"/>
      <c r="KBR2191" s="14"/>
      <c r="KBS2191" s="14"/>
      <c r="KBT2191" s="14"/>
      <c r="KBU2191" s="14"/>
      <c r="KBV2191" s="14"/>
      <c r="KBW2191" s="14"/>
      <c r="KBX2191" s="14"/>
      <c r="KBY2191" s="14"/>
      <c r="KBZ2191" s="14"/>
      <c r="KCA2191" s="14"/>
      <c r="KCB2191" s="14"/>
      <c r="KCC2191" s="14"/>
      <c r="KCD2191" s="14"/>
      <c r="KCE2191" s="14"/>
      <c r="KCF2191" s="14"/>
      <c r="KCG2191" s="14"/>
      <c r="KCH2191" s="14"/>
      <c r="KCI2191" s="14"/>
      <c r="KCJ2191" s="14"/>
      <c r="KCK2191" s="14"/>
      <c r="KCL2191" s="14"/>
      <c r="KCM2191" s="14"/>
      <c r="KCN2191" s="14"/>
      <c r="KCO2191" s="14"/>
      <c r="KCP2191" s="14"/>
      <c r="KCQ2191" s="14"/>
      <c r="KCR2191" s="14"/>
      <c r="KCS2191" s="14"/>
      <c r="KCT2191" s="14"/>
      <c r="KCU2191" s="14"/>
      <c r="KCV2191" s="14"/>
      <c r="KCW2191" s="14"/>
      <c r="KCX2191" s="14"/>
      <c r="KCY2191" s="14"/>
      <c r="KCZ2191" s="14"/>
      <c r="KDA2191" s="14"/>
      <c r="KDB2191" s="14"/>
      <c r="KDC2191" s="14"/>
      <c r="KDD2191" s="14"/>
      <c r="KDE2191" s="14"/>
      <c r="KDF2191" s="14"/>
      <c r="KDG2191" s="14"/>
      <c r="KDH2191" s="14"/>
      <c r="KDI2191" s="14"/>
      <c r="KDJ2191" s="14"/>
      <c r="KDK2191" s="14"/>
      <c r="KDL2191" s="14"/>
      <c r="KDM2191" s="14"/>
      <c r="KDN2191" s="14"/>
      <c r="KDO2191" s="14"/>
      <c r="KDP2191" s="14"/>
      <c r="KDQ2191" s="14"/>
      <c r="KDR2191" s="14"/>
      <c r="KDS2191" s="14"/>
      <c r="KDT2191" s="14"/>
      <c r="KDU2191" s="14"/>
      <c r="KDV2191" s="14"/>
      <c r="KDW2191" s="14"/>
      <c r="KDX2191" s="14"/>
      <c r="KDY2191" s="14"/>
      <c r="KDZ2191" s="14"/>
      <c r="KEA2191" s="14"/>
      <c r="KEB2191" s="14"/>
      <c r="KEC2191" s="14"/>
      <c r="KED2191" s="14"/>
      <c r="KEE2191" s="14"/>
      <c r="KEF2191" s="14"/>
      <c r="KEG2191" s="14"/>
      <c r="KEH2191" s="14"/>
      <c r="KEI2191" s="14"/>
      <c r="KEJ2191" s="14"/>
      <c r="KEK2191" s="14"/>
      <c r="KEL2191" s="14"/>
      <c r="KEM2191" s="14"/>
      <c r="KEN2191" s="14"/>
      <c r="KEO2191" s="14"/>
      <c r="KEP2191" s="14"/>
      <c r="KEQ2191" s="14"/>
      <c r="KER2191" s="14"/>
      <c r="KES2191" s="14"/>
      <c r="KET2191" s="14"/>
      <c r="KEU2191" s="14"/>
      <c r="KEV2191" s="14"/>
      <c r="KEW2191" s="14"/>
      <c r="KEX2191" s="14"/>
      <c r="KEY2191" s="14"/>
      <c r="KEZ2191" s="14"/>
      <c r="KFA2191" s="14"/>
      <c r="KFB2191" s="14"/>
      <c r="KFC2191" s="14"/>
      <c r="KFD2191" s="14"/>
      <c r="KFE2191" s="14"/>
      <c r="KFF2191" s="14"/>
      <c r="KFG2191" s="14"/>
      <c r="KFH2191" s="14"/>
      <c r="KFI2191" s="14"/>
      <c r="KFJ2191" s="14"/>
      <c r="KFK2191" s="14"/>
      <c r="KFL2191" s="14"/>
      <c r="KFM2191" s="14"/>
      <c r="KFN2191" s="14"/>
      <c r="KFO2191" s="14"/>
      <c r="KFP2191" s="14"/>
      <c r="KFQ2191" s="14"/>
      <c r="KFR2191" s="14"/>
      <c r="KFS2191" s="14"/>
      <c r="KFT2191" s="14"/>
      <c r="KFU2191" s="14"/>
      <c r="KFV2191" s="14"/>
      <c r="KFW2191" s="14"/>
      <c r="KFX2191" s="14"/>
      <c r="KFY2191" s="14"/>
      <c r="KFZ2191" s="14"/>
      <c r="KGA2191" s="14"/>
      <c r="KGB2191" s="14"/>
      <c r="KGC2191" s="14"/>
      <c r="KGD2191" s="14"/>
      <c r="KGE2191" s="14"/>
      <c r="KGF2191" s="14"/>
      <c r="KGG2191" s="14"/>
      <c r="KGH2191" s="14"/>
      <c r="KGI2191" s="14"/>
      <c r="KGJ2191" s="14"/>
      <c r="KGK2191" s="14"/>
      <c r="KGL2191" s="14"/>
      <c r="KGM2191" s="14"/>
      <c r="KGN2191" s="14"/>
      <c r="KGO2191" s="14"/>
      <c r="KGP2191" s="14"/>
      <c r="KGQ2191" s="14"/>
      <c r="KGR2191" s="14"/>
      <c r="KGS2191" s="14"/>
      <c r="KGT2191" s="14"/>
      <c r="KGU2191" s="14"/>
      <c r="KGV2191" s="14"/>
      <c r="KGW2191" s="14"/>
      <c r="KGX2191" s="14"/>
      <c r="KGY2191" s="14"/>
      <c r="KGZ2191" s="14"/>
      <c r="KHA2191" s="14"/>
      <c r="KHB2191" s="14"/>
      <c r="KHC2191" s="14"/>
      <c r="KHD2191" s="14"/>
      <c r="KHE2191" s="14"/>
      <c r="KHF2191" s="14"/>
      <c r="KHG2191" s="14"/>
      <c r="KHH2191" s="14"/>
      <c r="KHI2191" s="14"/>
      <c r="KHJ2191" s="14"/>
      <c r="KHK2191" s="14"/>
      <c r="KHL2191" s="14"/>
      <c r="KHM2191" s="14"/>
      <c r="KHN2191" s="14"/>
      <c r="KHO2191" s="14"/>
      <c r="KHP2191" s="14"/>
      <c r="KHQ2191" s="14"/>
      <c r="KHR2191" s="14"/>
      <c r="KHS2191" s="14"/>
      <c r="KHT2191" s="14"/>
      <c r="KHU2191" s="14"/>
      <c r="KHV2191" s="14"/>
      <c r="KHW2191" s="14"/>
      <c r="KHX2191" s="14"/>
      <c r="KHY2191" s="14"/>
      <c r="KHZ2191" s="14"/>
      <c r="KIA2191" s="14"/>
      <c r="KIB2191" s="14"/>
      <c r="KIC2191" s="14"/>
      <c r="KID2191" s="14"/>
      <c r="KIE2191" s="14"/>
      <c r="KIF2191" s="14"/>
      <c r="KIG2191" s="14"/>
      <c r="KIH2191" s="14"/>
      <c r="KII2191" s="14"/>
      <c r="KIJ2191" s="14"/>
      <c r="KIK2191" s="14"/>
      <c r="KIL2191" s="14"/>
      <c r="KIM2191" s="14"/>
      <c r="KIN2191" s="14"/>
      <c r="KIO2191" s="14"/>
      <c r="KIP2191" s="14"/>
      <c r="KIQ2191" s="14"/>
      <c r="KIR2191" s="14"/>
      <c r="KIS2191" s="14"/>
      <c r="KIT2191" s="14"/>
      <c r="KIU2191" s="14"/>
      <c r="KIV2191" s="14"/>
      <c r="KIW2191" s="14"/>
      <c r="KIX2191" s="14"/>
      <c r="KIY2191" s="14"/>
      <c r="KIZ2191" s="14"/>
      <c r="KJA2191" s="14"/>
      <c r="KJB2191" s="14"/>
      <c r="KJC2191" s="14"/>
      <c r="KJD2191" s="14"/>
      <c r="KJE2191" s="14"/>
      <c r="KJF2191" s="14"/>
      <c r="KJG2191" s="14"/>
      <c r="KJH2191" s="14"/>
      <c r="KJI2191" s="14"/>
      <c r="KJJ2191" s="14"/>
      <c r="KJK2191" s="14"/>
      <c r="KJL2191" s="14"/>
      <c r="KJM2191" s="14"/>
      <c r="KJN2191" s="14"/>
      <c r="KJO2191" s="14"/>
      <c r="KJP2191" s="14"/>
      <c r="KJQ2191" s="14"/>
      <c r="KJR2191" s="14"/>
      <c r="KJS2191" s="14"/>
      <c r="KJT2191" s="14"/>
      <c r="KJU2191" s="14"/>
      <c r="KJV2191" s="14"/>
      <c r="KJW2191" s="14"/>
      <c r="KJX2191" s="14"/>
      <c r="KJY2191" s="14"/>
      <c r="KJZ2191" s="14"/>
      <c r="KKA2191" s="14"/>
      <c r="KKB2191" s="14"/>
      <c r="KKC2191" s="14"/>
      <c r="KKD2191" s="14"/>
      <c r="KKE2191" s="14"/>
      <c r="KKF2191" s="14"/>
      <c r="KKG2191" s="14"/>
      <c r="KKH2191" s="14"/>
      <c r="KKI2191" s="14"/>
      <c r="KKJ2191" s="14"/>
      <c r="KKK2191" s="14"/>
      <c r="KKL2191" s="14"/>
      <c r="KKM2191" s="14"/>
      <c r="KKN2191" s="14"/>
      <c r="KKO2191" s="14"/>
      <c r="KKP2191" s="14"/>
      <c r="KKQ2191" s="14"/>
      <c r="KKR2191" s="14"/>
      <c r="KKS2191" s="14"/>
      <c r="KKT2191" s="14"/>
      <c r="KKU2191" s="14"/>
      <c r="KKV2191" s="14"/>
      <c r="KKW2191" s="14"/>
      <c r="KKX2191" s="14"/>
      <c r="KKY2191" s="14"/>
      <c r="KKZ2191" s="14"/>
      <c r="KLA2191" s="14"/>
      <c r="KLB2191" s="14"/>
      <c r="KLC2191" s="14"/>
      <c r="KLD2191" s="14"/>
      <c r="KLE2191" s="14"/>
      <c r="KLF2191" s="14"/>
      <c r="KLG2191" s="14"/>
      <c r="KLH2191" s="14"/>
      <c r="KLI2191" s="14"/>
      <c r="KLJ2191" s="14"/>
      <c r="KLK2191" s="14"/>
      <c r="KLL2191" s="14"/>
      <c r="KLM2191" s="14"/>
      <c r="KLN2191" s="14"/>
      <c r="KLO2191" s="14"/>
      <c r="KLP2191" s="14"/>
      <c r="KLQ2191" s="14"/>
      <c r="KLR2191" s="14"/>
      <c r="KLS2191" s="14"/>
      <c r="KLT2191" s="14"/>
      <c r="KLU2191" s="14"/>
      <c r="KLV2191" s="14"/>
      <c r="KLW2191" s="14"/>
      <c r="KLX2191" s="14"/>
      <c r="KLY2191" s="14"/>
      <c r="KLZ2191" s="14"/>
      <c r="KMA2191" s="14"/>
      <c r="KMB2191" s="14"/>
      <c r="KMC2191" s="14"/>
      <c r="KMD2191" s="14"/>
      <c r="KME2191" s="14"/>
      <c r="KMF2191" s="14"/>
      <c r="KMG2191" s="14"/>
      <c r="KMH2191" s="14"/>
      <c r="KMI2191" s="14"/>
      <c r="KMJ2191" s="14"/>
      <c r="KMK2191" s="14"/>
      <c r="KML2191" s="14"/>
      <c r="KMM2191" s="14"/>
      <c r="KMN2191" s="14"/>
      <c r="KMO2191" s="14"/>
      <c r="KMP2191" s="14"/>
      <c r="KMQ2191" s="14"/>
      <c r="KMR2191" s="14"/>
      <c r="KMS2191" s="14"/>
      <c r="KMT2191" s="14"/>
      <c r="KMU2191" s="14"/>
      <c r="KMV2191" s="14"/>
      <c r="KMW2191" s="14"/>
      <c r="KMX2191" s="14"/>
      <c r="KMY2191" s="14"/>
      <c r="KMZ2191" s="14"/>
      <c r="KNA2191" s="14"/>
      <c r="KNB2191" s="14"/>
      <c r="KNC2191" s="14"/>
      <c r="KND2191" s="14"/>
      <c r="KNE2191" s="14"/>
      <c r="KNF2191" s="14"/>
      <c r="KNG2191" s="14"/>
      <c r="KNH2191" s="14"/>
      <c r="KNI2191" s="14"/>
      <c r="KNJ2191" s="14"/>
      <c r="KNK2191" s="14"/>
      <c r="KNL2191" s="14"/>
      <c r="KNM2191" s="14"/>
      <c r="KNN2191" s="14"/>
      <c r="KNO2191" s="14"/>
      <c r="KNP2191" s="14"/>
      <c r="KNQ2191" s="14"/>
      <c r="KNR2191" s="14"/>
      <c r="KNS2191" s="14"/>
      <c r="KNT2191" s="14"/>
      <c r="KNU2191" s="14"/>
      <c r="KNV2191" s="14"/>
      <c r="KNW2191" s="14"/>
      <c r="KNX2191" s="14"/>
      <c r="KNY2191" s="14"/>
      <c r="KNZ2191" s="14"/>
      <c r="KOA2191" s="14"/>
      <c r="KOB2191" s="14"/>
      <c r="KOC2191" s="14"/>
      <c r="KOD2191" s="14"/>
      <c r="KOE2191" s="14"/>
      <c r="KOF2191" s="14"/>
      <c r="KOG2191" s="14"/>
      <c r="KOH2191" s="14"/>
      <c r="KOI2191" s="14"/>
      <c r="KOJ2191" s="14"/>
      <c r="KOK2191" s="14"/>
      <c r="KOL2191" s="14"/>
      <c r="KOM2191" s="14"/>
      <c r="KON2191" s="14"/>
      <c r="KOO2191" s="14"/>
      <c r="KOP2191" s="14"/>
      <c r="KOQ2191" s="14"/>
      <c r="KOR2191" s="14"/>
      <c r="KOS2191" s="14"/>
      <c r="KOT2191" s="14"/>
      <c r="KOU2191" s="14"/>
      <c r="KOV2191" s="14"/>
      <c r="KOW2191" s="14"/>
      <c r="KOX2191" s="14"/>
      <c r="KOY2191" s="14"/>
      <c r="KOZ2191" s="14"/>
      <c r="KPA2191" s="14"/>
      <c r="KPB2191" s="14"/>
      <c r="KPC2191" s="14"/>
      <c r="KPD2191" s="14"/>
      <c r="KPE2191" s="14"/>
      <c r="KPF2191" s="14"/>
      <c r="KPG2191" s="14"/>
      <c r="KPH2191" s="14"/>
      <c r="KPI2191" s="14"/>
      <c r="KPJ2191" s="14"/>
      <c r="KPK2191" s="14"/>
      <c r="KPL2191" s="14"/>
      <c r="KPM2191" s="14"/>
      <c r="KPN2191" s="14"/>
      <c r="KPO2191" s="14"/>
      <c r="KPP2191" s="14"/>
      <c r="KPQ2191" s="14"/>
      <c r="KPR2191" s="14"/>
      <c r="KPS2191" s="14"/>
      <c r="KPT2191" s="14"/>
      <c r="KPU2191" s="14"/>
      <c r="KPV2191" s="14"/>
      <c r="KPW2191" s="14"/>
      <c r="KPX2191" s="14"/>
      <c r="KPY2191" s="14"/>
      <c r="KPZ2191" s="14"/>
      <c r="KQA2191" s="14"/>
      <c r="KQB2191" s="14"/>
      <c r="KQC2191" s="14"/>
      <c r="KQD2191" s="14"/>
      <c r="KQE2191" s="14"/>
      <c r="KQF2191" s="14"/>
      <c r="KQG2191" s="14"/>
      <c r="KQH2191" s="14"/>
      <c r="KQI2191" s="14"/>
      <c r="KQJ2191" s="14"/>
      <c r="KQK2191" s="14"/>
      <c r="KQL2191" s="14"/>
      <c r="KQM2191" s="14"/>
      <c r="KQN2191" s="14"/>
      <c r="KQO2191" s="14"/>
      <c r="KQP2191" s="14"/>
      <c r="KQQ2191" s="14"/>
      <c r="KQR2191" s="14"/>
      <c r="KQS2191" s="14"/>
      <c r="KQT2191" s="14"/>
      <c r="KQU2191" s="14"/>
      <c r="KQV2191" s="14"/>
      <c r="KQW2191" s="14"/>
      <c r="KQX2191" s="14"/>
      <c r="KQY2191" s="14"/>
      <c r="KQZ2191" s="14"/>
      <c r="KRA2191" s="14"/>
      <c r="KRB2191" s="14"/>
      <c r="KRC2191" s="14"/>
      <c r="KRD2191" s="14"/>
      <c r="KRE2191" s="14"/>
      <c r="KRF2191" s="14"/>
      <c r="KRG2191" s="14"/>
      <c r="KRH2191" s="14"/>
      <c r="KRI2191" s="14"/>
      <c r="KRJ2191" s="14"/>
      <c r="KRK2191" s="14"/>
      <c r="KRL2191" s="14"/>
      <c r="KRM2191" s="14"/>
      <c r="KRN2191" s="14"/>
      <c r="KRO2191" s="14"/>
      <c r="KRP2191" s="14"/>
      <c r="KRQ2191" s="14"/>
      <c r="KRR2191" s="14"/>
      <c r="KRS2191" s="14"/>
      <c r="KRT2191" s="14"/>
      <c r="KRU2191" s="14"/>
      <c r="KRV2191" s="14"/>
      <c r="KRW2191" s="14"/>
      <c r="KRX2191" s="14"/>
      <c r="KRY2191" s="14"/>
      <c r="KRZ2191" s="14"/>
      <c r="KSA2191" s="14"/>
      <c r="KSB2191" s="14"/>
      <c r="KSC2191" s="14"/>
      <c r="KSD2191" s="14"/>
      <c r="KSE2191" s="14"/>
      <c r="KSF2191" s="14"/>
      <c r="KSG2191" s="14"/>
      <c r="KSH2191" s="14"/>
      <c r="KSI2191" s="14"/>
      <c r="KSJ2191" s="14"/>
      <c r="KSK2191" s="14"/>
      <c r="KSL2191" s="14"/>
      <c r="KSM2191" s="14"/>
      <c r="KSN2191" s="14"/>
      <c r="KSO2191" s="14"/>
      <c r="KSP2191" s="14"/>
      <c r="KSQ2191" s="14"/>
      <c r="KSR2191" s="14"/>
      <c r="KSS2191" s="14"/>
      <c r="KST2191" s="14"/>
      <c r="KSU2191" s="14"/>
      <c r="KSV2191" s="14"/>
      <c r="KSW2191" s="14"/>
      <c r="KSX2191" s="14"/>
      <c r="KSY2191" s="14"/>
      <c r="KSZ2191" s="14"/>
      <c r="KTA2191" s="14"/>
      <c r="KTB2191" s="14"/>
      <c r="KTC2191" s="14"/>
      <c r="KTD2191" s="14"/>
      <c r="KTE2191" s="14"/>
      <c r="KTF2191" s="14"/>
      <c r="KTG2191" s="14"/>
      <c r="KTH2191" s="14"/>
      <c r="KTI2191" s="14"/>
      <c r="KTJ2191" s="14"/>
      <c r="KTK2191" s="14"/>
      <c r="KTL2191" s="14"/>
      <c r="KTM2191" s="14"/>
      <c r="KTN2191" s="14"/>
      <c r="KTO2191" s="14"/>
      <c r="KTP2191" s="14"/>
      <c r="KTQ2191" s="14"/>
      <c r="KTR2191" s="14"/>
      <c r="KTS2191" s="14"/>
      <c r="KTT2191" s="14"/>
      <c r="KTU2191" s="14"/>
      <c r="KTV2191" s="14"/>
      <c r="KTW2191" s="14"/>
      <c r="KTX2191" s="14"/>
      <c r="KTY2191" s="14"/>
      <c r="KTZ2191" s="14"/>
      <c r="KUA2191" s="14"/>
      <c r="KUB2191" s="14"/>
      <c r="KUC2191" s="14"/>
      <c r="KUD2191" s="14"/>
      <c r="KUE2191" s="14"/>
      <c r="KUF2191" s="14"/>
      <c r="KUG2191" s="14"/>
      <c r="KUH2191" s="14"/>
      <c r="KUI2191" s="14"/>
      <c r="KUJ2191" s="14"/>
      <c r="KUK2191" s="14"/>
      <c r="KUL2191" s="14"/>
      <c r="KUM2191" s="14"/>
      <c r="KUN2191" s="14"/>
      <c r="KUO2191" s="14"/>
      <c r="KUP2191" s="14"/>
      <c r="KUQ2191" s="14"/>
      <c r="KUR2191" s="14"/>
      <c r="KUS2191" s="14"/>
      <c r="KUT2191" s="14"/>
      <c r="KUU2191" s="14"/>
      <c r="KUV2191" s="14"/>
      <c r="KUW2191" s="14"/>
      <c r="KUX2191" s="14"/>
      <c r="KUY2191" s="14"/>
      <c r="KUZ2191" s="14"/>
      <c r="KVA2191" s="14"/>
      <c r="KVB2191" s="14"/>
      <c r="KVC2191" s="14"/>
      <c r="KVD2191" s="14"/>
      <c r="KVE2191" s="14"/>
      <c r="KVF2191" s="14"/>
      <c r="KVG2191" s="14"/>
      <c r="KVH2191" s="14"/>
      <c r="KVI2191" s="14"/>
      <c r="KVJ2191" s="14"/>
      <c r="KVK2191" s="14"/>
      <c r="KVL2191" s="14"/>
      <c r="KVM2191" s="14"/>
      <c r="KVN2191" s="14"/>
      <c r="KVO2191" s="14"/>
      <c r="KVP2191" s="14"/>
      <c r="KVQ2191" s="14"/>
      <c r="KVR2191" s="14"/>
      <c r="KVS2191" s="14"/>
      <c r="KVT2191" s="14"/>
      <c r="KVU2191" s="14"/>
      <c r="KVV2191" s="14"/>
      <c r="KVW2191" s="14"/>
      <c r="KVX2191" s="14"/>
      <c r="KVY2191" s="14"/>
      <c r="KVZ2191" s="14"/>
      <c r="KWA2191" s="14"/>
      <c r="KWB2191" s="14"/>
      <c r="KWC2191" s="14"/>
      <c r="KWD2191" s="14"/>
      <c r="KWE2191" s="14"/>
      <c r="KWF2191" s="14"/>
      <c r="KWG2191" s="14"/>
      <c r="KWH2191" s="14"/>
      <c r="KWI2191" s="14"/>
      <c r="KWJ2191" s="14"/>
      <c r="KWK2191" s="14"/>
      <c r="KWL2191" s="14"/>
      <c r="KWM2191" s="14"/>
      <c r="KWN2191" s="14"/>
      <c r="KWO2191" s="14"/>
      <c r="KWP2191" s="14"/>
      <c r="KWQ2191" s="14"/>
      <c r="KWR2191" s="14"/>
      <c r="KWS2191" s="14"/>
      <c r="KWT2191" s="14"/>
      <c r="KWU2191" s="14"/>
      <c r="KWV2191" s="14"/>
      <c r="KWW2191" s="14"/>
      <c r="KWX2191" s="14"/>
      <c r="KWY2191" s="14"/>
      <c r="KWZ2191" s="14"/>
      <c r="KXA2191" s="14"/>
      <c r="KXB2191" s="14"/>
      <c r="KXC2191" s="14"/>
      <c r="KXD2191" s="14"/>
      <c r="KXE2191" s="14"/>
      <c r="KXF2191" s="14"/>
      <c r="KXG2191" s="14"/>
      <c r="KXH2191" s="14"/>
      <c r="KXI2191" s="14"/>
      <c r="KXJ2191" s="14"/>
      <c r="KXK2191" s="14"/>
      <c r="KXL2191" s="14"/>
      <c r="KXM2191" s="14"/>
      <c r="KXN2191" s="14"/>
      <c r="KXO2191" s="14"/>
      <c r="KXP2191" s="14"/>
      <c r="KXQ2191" s="14"/>
      <c r="KXR2191" s="14"/>
      <c r="KXS2191" s="14"/>
      <c r="KXT2191" s="14"/>
      <c r="KXU2191" s="14"/>
      <c r="KXV2191" s="14"/>
      <c r="KXW2191" s="14"/>
      <c r="KXX2191" s="14"/>
      <c r="KXY2191" s="14"/>
      <c r="KXZ2191" s="14"/>
      <c r="KYA2191" s="14"/>
      <c r="KYB2191" s="14"/>
      <c r="KYC2191" s="14"/>
      <c r="KYD2191" s="14"/>
      <c r="KYE2191" s="14"/>
      <c r="KYF2191" s="14"/>
      <c r="KYG2191" s="14"/>
      <c r="KYH2191" s="14"/>
      <c r="KYI2191" s="14"/>
      <c r="KYJ2191" s="14"/>
      <c r="KYK2191" s="14"/>
      <c r="KYL2191" s="14"/>
      <c r="KYM2191" s="14"/>
      <c r="KYN2191" s="14"/>
      <c r="KYO2191" s="14"/>
      <c r="KYP2191" s="14"/>
      <c r="KYQ2191" s="14"/>
      <c r="KYR2191" s="14"/>
      <c r="KYS2191" s="14"/>
      <c r="KYT2191" s="14"/>
      <c r="KYU2191" s="14"/>
      <c r="KYV2191" s="14"/>
      <c r="KYW2191" s="14"/>
      <c r="KYX2191" s="14"/>
      <c r="KYY2191" s="14"/>
      <c r="KYZ2191" s="14"/>
      <c r="KZA2191" s="14"/>
      <c r="KZB2191" s="14"/>
      <c r="KZC2191" s="14"/>
      <c r="KZD2191" s="14"/>
      <c r="KZE2191" s="14"/>
      <c r="KZF2191" s="14"/>
      <c r="KZG2191" s="14"/>
      <c r="KZH2191" s="14"/>
      <c r="KZI2191" s="14"/>
      <c r="KZJ2191" s="14"/>
      <c r="KZK2191" s="14"/>
      <c r="KZL2191" s="14"/>
      <c r="KZM2191" s="14"/>
      <c r="KZN2191" s="14"/>
      <c r="KZO2191" s="14"/>
      <c r="KZP2191" s="14"/>
      <c r="KZQ2191" s="14"/>
      <c r="KZR2191" s="14"/>
      <c r="KZS2191" s="14"/>
      <c r="KZT2191" s="14"/>
      <c r="KZU2191" s="14"/>
      <c r="KZV2191" s="14"/>
      <c r="KZW2191" s="14"/>
      <c r="KZX2191" s="14"/>
      <c r="KZY2191" s="14"/>
      <c r="KZZ2191" s="14"/>
      <c r="LAA2191" s="14"/>
      <c r="LAB2191" s="14"/>
      <c r="LAC2191" s="14"/>
      <c r="LAD2191" s="14"/>
      <c r="LAE2191" s="14"/>
      <c r="LAF2191" s="14"/>
      <c r="LAG2191" s="14"/>
      <c r="LAH2191" s="14"/>
      <c r="LAI2191" s="14"/>
      <c r="LAJ2191" s="14"/>
      <c r="LAK2191" s="14"/>
      <c r="LAL2191" s="14"/>
      <c r="LAM2191" s="14"/>
      <c r="LAN2191" s="14"/>
      <c r="LAO2191" s="14"/>
      <c r="LAP2191" s="14"/>
      <c r="LAQ2191" s="14"/>
      <c r="LAR2191" s="14"/>
      <c r="LAS2191" s="14"/>
      <c r="LAT2191" s="14"/>
      <c r="LAU2191" s="14"/>
      <c r="LAV2191" s="14"/>
      <c r="LAW2191" s="14"/>
      <c r="LAX2191" s="14"/>
      <c r="LAY2191" s="14"/>
      <c r="LAZ2191" s="14"/>
      <c r="LBA2191" s="14"/>
      <c r="LBB2191" s="14"/>
      <c r="LBC2191" s="14"/>
      <c r="LBD2191" s="14"/>
      <c r="LBE2191" s="14"/>
      <c r="LBF2191" s="14"/>
      <c r="LBG2191" s="14"/>
      <c r="LBH2191" s="14"/>
      <c r="LBI2191" s="14"/>
      <c r="LBJ2191" s="14"/>
      <c r="LBK2191" s="14"/>
      <c r="LBL2191" s="14"/>
      <c r="LBM2191" s="14"/>
      <c r="LBN2191" s="14"/>
      <c r="LBO2191" s="14"/>
      <c r="LBP2191" s="14"/>
      <c r="LBQ2191" s="14"/>
      <c r="LBR2191" s="14"/>
      <c r="LBS2191" s="14"/>
      <c r="LBT2191" s="14"/>
      <c r="LBU2191" s="14"/>
      <c r="LBV2191" s="14"/>
      <c r="LBW2191" s="14"/>
      <c r="LBX2191" s="14"/>
      <c r="LBY2191" s="14"/>
      <c r="LBZ2191" s="14"/>
      <c r="LCA2191" s="14"/>
      <c r="LCB2191" s="14"/>
      <c r="LCC2191" s="14"/>
      <c r="LCD2191" s="14"/>
      <c r="LCE2191" s="14"/>
      <c r="LCF2191" s="14"/>
      <c r="LCG2191" s="14"/>
      <c r="LCH2191" s="14"/>
      <c r="LCI2191" s="14"/>
      <c r="LCJ2191" s="14"/>
      <c r="LCK2191" s="14"/>
      <c r="LCL2191" s="14"/>
      <c r="LCM2191" s="14"/>
      <c r="LCN2191" s="14"/>
      <c r="LCO2191" s="14"/>
      <c r="LCP2191" s="14"/>
      <c r="LCQ2191" s="14"/>
      <c r="LCR2191" s="14"/>
      <c r="LCS2191" s="14"/>
      <c r="LCT2191" s="14"/>
      <c r="LCU2191" s="14"/>
      <c r="LCV2191" s="14"/>
      <c r="LCW2191" s="14"/>
      <c r="LCX2191" s="14"/>
      <c r="LCY2191" s="14"/>
      <c r="LCZ2191" s="14"/>
      <c r="LDA2191" s="14"/>
      <c r="LDB2191" s="14"/>
      <c r="LDC2191" s="14"/>
      <c r="LDD2191" s="14"/>
      <c r="LDE2191" s="14"/>
      <c r="LDF2191" s="14"/>
      <c r="LDG2191" s="14"/>
      <c r="LDH2191" s="14"/>
      <c r="LDI2191" s="14"/>
      <c r="LDJ2191" s="14"/>
      <c r="LDK2191" s="14"/>
      <c r="LDL2191" s="14"/>
      <c r="LDM2191" s="14"/>
      <c r="LDN2191" s="14"/>
      <c r="LDO2191" s="14"/>
      <c r="LDP2191" s="14"/>
      <c r="LDQ2191" s="14"/>
      <c r="LDR2191" s="14"/>
      <c r="LDS2191" s="14"/>
      <c r="LDT2191" s="14"/>
      <c r="LDU2191" s="14"/>
      <c r="LDV2191" s="14"/>
      <c r="LDW2191" s="14"/>
      <c r="LDX2191" s="14"/>
      <c r="LDY2191" s="14"/>
      <c r="LDZ2191" s="14"/>
      <c r="LEA2191" s="14"/>
      <c r="LEB2191" s="14"/>
      <c r="LEC2191" s="14"/>
      <c r="LED2191" s="14"/>
      <c r="LEE2191" s="14"/>
      <c r="LEF2191" s="14"/>
      <c r="LEG2191" s="14"/>
      <c r="LEH2191" s="14"/>
      <c r="LEI2191" s="14"/>
      <c r="LEJ2191" s="14"/>
      <c r="LEK2191" s="14"/>
      <c r="LEL2191" s="14"/>
      <c r="LEM2191" s="14"/>
      <c r="LEN2191" s="14"/>
      <c r="LEO2191" s="14"/>
      <c r="LEP2191" s="14"/>
      <c r="LEQ2191" s="14"/>
      <c r="LER2191" s="14"/>
      <c r="LES2191" s="14"/>
      <c r="LET2191" s="14"/>
      <c r="LEU2191" s="14"/>
      <c r="LEV2191" s="14"/>
      <c r="LEW2191" s="14"/>
      <c r="LEX2191" s="14"/>
      <c r="LEY2191" s="14"/>
      <c r="LEZ2191" s="14"/>
      <c r="LFA2191" s="14"/>
      <c r="LFB2191" s="14"/>
      <c r="LFC2191" s="14"/>
      <c r="LFD2191" s="14"/>
      <c r="LFE2191" s="14"/>
      <c r="LFF2191" s="14"/>
      <c r="LFG2191" s="14"/>
      <c r="LFH2191" s="14"/>
      <c r="LFI2191" s="14"/>
      <c r="LFJ2191" s="14"/>
      <c r="LFK2191" s="14"/>
      <c r="LFL2191" s="14"/>
      <c r="LFM2191" s="14"/>
      <c r="LFN2191" s="14"/>
      <c r="LFO2191" s="14"/>
      <c r="LFP2191" s="14"/>
      <c r="LFQ2191" s="14"/>
      <c r="LFR2191" s="14"/>
      <c r="LFS2191" s="14"/>
      <c r="LFT2191" s="14"/>
      <c r="LFU2191" s="14"/>
      <c r="LFV2191" s="14"/>
      <c r="LFW2191" s="14"/>
      <c r="LFX2191" s="14"/>
      <c r="LFY2191" s="14"/>
      <c r="LFZ2191" s="14"/>
      <c r="LGA2191" s="14"/>
      <c r="LGB2191" s="14"/>
      <c r="LGC2191" s="14"/>
      <c r="LGD2191" s="14"/>
      <c r="LGE2191" s="14"/>
      <c r="LGF2191" s="14"/>
      <c r="LGG2191" s="14"/>
      <c r="LGH2191" s="14"/>
      <c r="LGI2191" s="14"/>
      <c r="LGJ2191" s="14"/>
      <c r="LGK2191" s="14"/>
      <c r="LGL2191" s="14"/>
      <c r="LGM2191" s="14"/>
      <c r="LGN2191" s="14"/>
      <c r="LGO2191" s="14"/>
      <c r="LGP2191" s="14"/>
      <c r="LGQ2191" s="14"/>
      <c r="LGR2191" s="14"/>
      <c r="LGS2191" s="14"/>
      <c r="LGT2191" s="14"/>
      <c r="LGU2191" s="14"/>
      <c r="LGV2191" s="14"/>
      <c r="LGW2191" s="14"/>
      <c r="LGX2191" s="14"/>
      <c r="LGY2191" s="14"/>
      <c r="LGZ2191" s="14"/>
      <c r="LHA2191" s="14"/>
      <c r="LHB2191" s="14"/>
      <c r="LHC2191" s="14"/>
      <c r="LHD2191" s="14"/>
      <c r="LHE2191" s="14"/>
      <c r="LHF2191" s="14"/>
      <c r="LHG2191" s="14"/>
      <c r="LHH2191" s="14"/>
      <c r="LHI2191" s="14"/>
      <c r="LHJ2191" s="14"/>
      <c r="LHK2191" s="14"/>
      <c r="LHL2191" s="14"/>
      <c r="LHM2191" s="14"/>
      <c r="LHN2191" s="14"/>
      <c r="LHO2191" s="14"/>
      <c r="LHP2191" s="14"/>
      <c r="LHQ2191" s="14"/>
      <c r="LHR2191" s="14"/>
      <c r="LHS2191" s="14"/>
      <c r="LHT2191" s="14"/>
      <c r="LHU2191" s="14"/>
      <c r="LHV2191" s="14"/>
      <c r="LHW2191" s="14"/>
      <c r="LHX2191" s="14"/>
      <c r="LHY2191" s="14"/>
      <c r="LHZ2191" s="14"/>
      <c r="LIA2191" s="14"/>
      <c r="LIB2191" s="14"/>
      <c r="LIC2191" s="14"/>
      <c r="LID2191" s="14"/>
      <c r="LIE2191" s="14"/>
      <c r="LIF2191" s="14"/>
      <c r="LIG2191" s="14"/>
      <c r="LIH2191" s="14"/>
      <c r="LII2191" s="14"/>
      <c r="LIJ2191" s="14"/>
      <c r="LIK2191" s="14"/>
      <c r="LIL2191" s="14"/>
      <c r="LIM2191" s="14"/>
      <c r="LIN2191" s="14"/>
      <c r="LIO2191" s="14"/>
      <c r="LIP2191" s="14"/>
      <c r="LIQ2191" s="14"/>
      <c r="LIR2191" s="14"/>
      <c r="LIS2191" s="14"/>
      <c r="LIT2191" s="14"/>
      <c r="LIU2191" s="14"/>
      <c r="LIV2191" s="14"/>
      <c r="LIW2191" s="14"/>
      <c r="LIX2191" s="14"/>
      <c r="LIY2191" s="14"/>
      <c r="LIZ2191" s="14"/>
      <c r="LJA2191" s="14"/>
      <c r="LJB2191" s="14"/>
      <c r="LJC2191" s="14"/>
      <c r="LJD2191" s="14"/>
      <c r="LJE2191" s="14"/>
      <c r="LJF2191" s="14"/>
      <c r="LJG2191" s="14"/>
      <c r="LJH2191" s="14"/>
      <c r="LJI2191" s="14"/>
      <c r="LJJ2191" s="14"/>
      <c r="LJK2191" s="14"/>
      <c r="LJL2191" s="14"/>
      <c r="LJM2191" s="14"/>
      <c r="LJN2191" s="14"/>
      <c r="LJO2191" s="14"/>
      <c r="LJP2191" s="14"/>
      <c r="LJQ2191" s="14"/>
      <c r="LJR2191" s="14"/>
      <c r="LJS2191" s="14"/>
      <c r="LJT2191" s="14"/>
      <c r="LJU2191" s="14"/>
      <c r="LJV2191" s="14"/>
      <c r="LJW2191" s="14"/>
      <c r="LJX2191" s="14"/>
      <c r="LJY2191" s="14"/>
      <c r="LJZ2191" s="14"/>
      <c r="LKA2191" s="14"/>
      <c r="LKB2191" s="14"/>
      <c r="LKC2191" s="14"/>
      <c r="LKD2191" s="14"/>
      <c r="LKE2191" s="14"/>
      <c r="LKF2191" s="14"/>
      <c r="LKG2191" s="14"/>
      <c r="LKH2191" s="14"/>
      <c r="LKI2191" s="14"/>
      <c r="LKJ2191" s="14"/>
      <c r="LKK2191" s="14"/>
      <c r="LKL2191" s="14"/>
      <c r="LKM2191" s="14"/>
      <c r="LKN2191" s="14"/>
      <c r="LKO2191" s="14"/>
      <c r="LKP2191" s="14"/>
      <c r="LKQ2191" s="14"/>
      <c r="LKR2191" s="14"/>
      <c r="LKS2191" s="14"/>
      <c r="LKT2191" s="14"/>
      <c r="LKU2191" s="14"/>
      <c r="LKV2191" s="14"/>
      <c r="LKW2191" s="14"/>
      <c r="LKX2191" s="14"/>
      <c r="LKY2191" s="14"/>
      <c r="LKZ2191" s="14"/>
      <c r="LLA2191" s="14"/>
      <c r="LLB2191" s="14"/>
      <c r="LLC2191" s="14"/>
      <c r="LLD2191" s="14"/>
      <c r="LLE2191" s="14"/>
      <c r="LLF2191" s="14"/>
      <c r="LLG2191" s="14"/>
      <c r="LLH2191" s="14"/>
      <c r="LLI2191" s="14"/>
      <c r="LLJ2191" s="14"/>
      <c r="LLK2191" s="14"/>
      <c r="LLL2191" s="14"/>
      <c r="LLM2191" s="14"/>
      <c r="LLN2191" s="14"/>
      <c r="LLO2191" s="14"/>
      <c r="LLP2191" s="14"/>
      <c r="LLQ2191" s="14"/>
      <c r="LLR2191" s="14"/>
      <c r="LLS2191" s="14"/>
      <c r="LLT2191" s="14"/>
      <c r="LLU2191" s="14"/>
      <c r="LLV2191" s="14"/>
      <c r="LLW2191" s="14"/>
      <c r="LLX2191" s="14"/>
      <c r="LLY2191" s="14"/>
      <c r="LLZ2191" s="14"/>
      <c r="LMA2191" s="14"/>
      <c r="LMB2191" s="14"/>
      <c r="LMC2191" s="14"/>
      <c r="LMD2191" s="14"/>
      <c r="LME2191" s="14"/>
      <c r="LMF2191" s="14"/>
      <c r="LMG2191" s="14"/>
      <c r="LMH2191" s="14"/>
      <c r="LMI2191" s="14"/>
      <c r="LMJ2191" s="14"/>
      <c r="LMK2191" s="14"/>
      <c r="LML2191" s="14"/>
      <c r="LMM2191" s="14"/>
      <c r="LMN2191" s="14"/>
      <c r="LMO2191" s="14"/>
      <c r="LMP2191" s="14"/>
      <c r="LMQ2191" s="14"/>
      <c r="LMR2191" s="14"/>
      <c r="LMS2191" s="14"/>
      <c r="LMT2191" s="14"/>
      <c r="LMU2191" s="14"/>
      <c r="LMV2191" s="14"/>
      <c r="LMW2191" s="14"/>
      <c r="LMX2191" s="14"/>
      <c r="LMY2191" s="14"/>
      <c r="LMZ2191" s="14"/>
      <c r="LNA2191" s="14"/>
      <c r="LNB2191" s="14"/>
      <c r="LNC2191" s="14"/>
      <c r="LND2191" s="14"/>
      <c r="LNE2191" s="14"/>
      <c r="LNF2191" s="14"/>
      <c r="LNG2191" s="14"/>
      <c r="LNH2191" s="14"/>
      <c r="LNI2191" s="14"/>
      <c r="LNJ2191" s="14"/>
      <c r="LNK2191" s="14"/>
      <c r="LNL2191" s="14"/>
      <c r="LNM2191" s="14"/>
      <c r="LNN2191" s="14"/>
      <c r="LNO2191" s="14"/>
      <c r="LNP2191" s="14"/>
      <c r="LNQ2191" s="14"/>
      <c r="LNR2191" s="14"/>
      <c r="LNS2191" s="14"/>
      <c r="LNT2191" s="14"/>
      <c r="LNU2191" s="14"/>
      <c r="LNV2191" s="14"/>
      <c r="LNW2191" s="14"/>
      <c r="LNX2191" s="14"/>
      <c r="LNY2191" s="14"/>
      <c r="LNZ2191" s="14"/>
      <c r="LOA2191" s="14"/>
      <c r="LOB2191" s="14"/>
      <c r="LOC2191" s="14"/>
      <c r="LOD2191" s="14"/>
      <c r="LOE2191" s="14"/>
      <c r="LOF2191" s="14"/>
      <c r="LOG2191" s="14"/>
      <c r="LOH2191" s="14"/>
      <c r="LOI2191" s="14"/>
      <c r="LOJ2191" s="14"/>
      <c r="LOK2191" s="14"/>
      <c r="LOL2191" s="14"/>
      <c r="LOM2191" s="14"/>
      <c r="LON2191" s="14"/>
      <c r="LOO2191" s="14"/>
      <c r="LOP2191" s="14"/>
      <c r="LOQ2191" s="14"/>
      <c r="LOR2191" s="14"/>
      <c r="LOS2191" s="14"/>
      <c r="LOT2191" s="14"/>
      <c r="LOU2191" s="14"/>
      <c r="LOV2191" s="14"/>
      <c r="LOW2191" s="14"/>
      <c r="LOX2191" s="14"/>
      <c r="LOY2191" s="14"/>
      <c r="LOZ2191" s="14"/>
      <c r="LPA2191" s="14"/>
      <c r="LPB2191" s="14"/>
      <c r="LPC2191" s="14"/>
      <c r="LPD2191" s="14"/>
      <c r="LPE2191" s="14"/>
      <c r="LPF2191" s="14"/>
      <c r="LPG2191" s="14"/>
      <c r="LPH2191" s="14"/>
      <c r="LPI2191" s="14"/>
      <c r="LPJ2191" s="14"/>
      <c r="LPK2191" s="14"/>
      <c r="LPL2191" s="14"/>
      <c r="LPM2191" s="14"/>
      <c r="LPN2191" s="14"/>
      <c r="LPO2191" s="14"/>
      <c r="LPP2191" s="14"/>
      <c r="LPQ2191" s="14"/>
      <c r="LPR2191" s="14"/>
      <c r="LPS2191" s="14"/>
      <c r="LPT2191" s="14"/>
      <c r="LPU2191" s="14"/>
      <c r="LPV2191" s="14"/>
      <c r="LPW2191" s="14"/>
      <c r="LPX2191" s="14"/>
      <c r="LPY2191" s="14"/>
      <c r="LPZ2191" s="14"/>
      <c r="LQA2191" s="14"/>
      <c r="LQB2191" s="14"/>
      <c r="LQC2191" s="14"/>
      <c r="LQD2191" s="14"/>
      <c r="LQE2191" s="14"/>
      <c r="LQF2191" s="14"/>
      <c r="LQG2191" s="14"/>
      <c r="LQH2191" s="14"/>
      <c r="LQI2191" s="14"/>
      <c r="LQJ2191" s="14"/>
      <c r="LQK2191" s="14"/>
      <c r="LQL2191" s="14"/>
      <c r="LQM2191" s="14"/>
      <c r="LQN2191" s="14"/>
      <c r="LQO2191" s="14"/>
      <c r="LQP2191" s="14"/>
      <c r="LQQ2191" s="14"/>
      <c r="LQR2191" s="14"/>
      <c r="LQS2191" s="14"/>
      <c r="LQT2191" s="14"/>
      <c r="LQU2191" s="14"/>
      <c r="LQV2191" s="14"/>
      <c r="LQW2191" s="14"/>
      <c r="LQX2191" s="14"/>
      <c r="LQY2191" s="14"/>
      <c r="LQZ2191" s="14"/>
      <c r="LRA2191" s="14"/>
      <c r="LRB2191" s="14"/>
      <c r="LRC2191" s="14"/>
      <c r="LRD2191" s="14"/>
      <c r="LRE2191" s="14"/>
      <c r="LRF2191" s="14"/>
      <c r="LRG2191" s="14"/>
      <c r="LRH2191" s="14"/>
      <c r="LRI2191" s="14"/>
      <c r="LRJ2191" s="14"/>
      <c r="LRK2191" s="14"/>
      <c r="LRL2191" s="14"/>
      <c r="LRM2191" s="14"/>
      <c r="LRN2191" s="14"/>
      <c r="LRO2191" s="14"/>
      <c r="LRP2191" s="14"/>
      <c r="LRQ2191" s="14"/>
      <c r="LRR2191" s="14"/>
      <c r="LRS2191" s="14"/>
      <c r="LRT2191" s="14"/>
      <c r="LRU2191" s="14"/>
      <c r="LRV2191" s="14"/>
      <c r="LRW2191" s="14"/>
      <c r="LRX2191" s="14"/>
      <c r="LRY2191" s="14"/>
      <c r="LRZ2191" s="14"/>
      <c r="LSA2191" s="14"/>
      <c r="LSB2191" s="14"/>
      <c r="LSC2191" s="14"/>
      <c r="LSD2191" s="14"/>
      <c r="LSE2191" s="14"/>
      <c r="LSF2191" s="14"/>
      <c r="LSG2191" s="14"/>
      <c r="LSH2191" s="14"/>
      <c r="LSI2191" s="14"/>
      <c r="LSJ2191" s="14"/>
      <c r="LSK2191" s="14"/>
      <c r="LSL2191" s="14"/>
      <c r="LSM2191" s="14"/>
      <c r="LSN2191" s="14"/>
      <c r="LSO2191" s="14"/>
      <c r="LSP2191" s="14"/>
      <c r="LSQ2191" s="14"/>
      <c r="LSR2191" s="14"/>
      <c r="LSS2191" s="14"/>
      <c r="LST2191" s="14"/>
      <c r="LSU2191" s="14"/>
      <c r="LSV2191" s="14"/>
      <c r="LSW2191" s="14"/>
      <c r="LSX2191" s="14"/>
      <c r="LSY2191" s="14"/>
      <c r="LSZ2191" s="14"/>
      <c r="LTA2191" s="14"/>
      <c r="LTB2191" s="14"/>
      <c r="LTC2191" s="14"/>
      <c r="LTD2191" s="14"/>
      <c r="LTE2191" s="14"/>
      <c r="LTF2191" s="14"/>
      <c r="LTG2191" s="14"/>
      <c r="LTH2191" s="14"/>
      <c r="LTI2191" s="14"/>
      <c r="LTJ2191" s="14"/>
      <c r="LTK2191" s="14"/>
      <c r="LTL2191" s="14"/>
      <c r="LTM2191" s="14"/>
      <c r="LTN2191" s="14"/>
      <c r="LTO2191" s="14"/>
      <c r="LTP2191" s="14"/>
      <c r="LTQ2191" s="14"/>
      <c r="LTR2191" s="14"/>
      <c r="LTS2191" s="14"/>
      <c r="LTT2191" s="14"/>
      <c r="LTU2191" s="14"/>
      <c r="LTV2191" s="14"/>
      <c r="LTW2191" s="14"/>
      <c r="LTX2191" s="14"/>
      <c r="LTY2191" s="14"/>
      <c r="LTZ2191" s="14"/>
      <c r="LUA2191" s="14"/>
      <c r="LUB2191" s="14"/>
      <c r="LUC2191" s="14"/>
      <c r="LUD2191" s="14"/>
      <c r="LUE2191" s="14"/>
      <c r="LUF2191" s="14"/>
      <c r="LUG2191" s="14"/>
      <c r="LUH2191" s="14"/>
      <c r="LUI2191" s="14"/>
      <c r="LUJ2191" s="14"/>
      <c r="LUK2191" s="14"/>
      <c r="LUL2191" s="14"/>
      <c r="LUM2191" s="14"/>
      <c r="LUN2191" s="14"/>
      <c r="LUO2191" s="14"/>
      <c r="LUP2191" s="14"/>
      <c r="LUQ2191" s="14"/>
      <c r="LUR2191" s="14"/>
      <c r="LUS2191" s="14"/>
      <c r="LUT2191" s="14"/>
      <c r="LUU2191" s="14"/>
      <c r="LUV2191" s="14"/>
      <c r="LUW2191" s="14"/>
      <c r="LUX2191" s="14"/>
      <c r="LUY2191" s="14"/>
      <c r="LUZ2191" s="14"/>
      <c r="LVA2191" s="14"/>
      <c r="LVB2191" s="14"/>
      <c r="LVC2191" s="14"/>
      <c r="LVD2191" s="14"/>
      <c r="LVE2191" s="14"/>
      <c r="LVF2191" s="14"/>
      <c r="LVG2191" s="14"/>
      <c r="LVH2191" s="14"/>
      <c r="LVI2191" s="14"/>
      <c r="LVJ2191" s="14"/>
      <c r="LVK2191" s="14"/>
      <c r="LVL2191" s="14"/>
      <c r="LVM2191" s="14"/>
      <c r="LVN2191" s="14"/>
      <c r="LVO2191" s="14"/>
      <c r="LVP2191" s="14"/>
      <c r="LVQ2191" s="14"/>
      <c r="LVR2191" s="14"/>
      <c r="LVS2191" s="14"/>
      <c r="LVT2191" s="14"/>
      <c r="LVU2191" s="14"/>
      <c r="LVV2191" s="14"/>
      <c r="LVW2191" s="14"/>
      <c r="LVX2191" s="14"/>
      <c r="LVY2191" s="14"/>
      <c r="LVZ2191" s="14"/>
      <c r="LWA2191" s="14"/>
      <c r="LWB2191" s="14"/>
      <c r="LWC2191" s="14"/>
      <c r="LWD2191" s="14"/>
      <c r="LWE2191" s="14"/>
      <c r="LWF2191" s="14"/>
      <c r="LWG2191" s="14"/>
      <c r="LWH2191" s="14"/>
      <c r="LWI2191" s="14"/>
      <c r="LWJ2191" s="14"/>
      <c r="LWK2191" s="14"/>
      <c r="LWL2191" s="14"/>
      <c r="LWM2191" s="14"/>
      <c r="LWN2191" s="14"/>
      <c r="LWO2191" s="14"/>
      <c r="LWP2191" s="14"/>
      <c r="LWQ2191" s="14"/>
      <c r="LWR2191" s="14"/>
      <c r="LWS2191" s="14"/>
      <c r="LWT2191" s="14"/>
      <c r="LWU2191" s="14"/>
      <c r="LWV2191" s="14"/>
      <c r="LWW2191" s="14"/>
      <c r="LWX2191" s="14"/>
      <c r="LWY2191" s="14"/>
      <c r="LWZ2191" s="14"/>
      <c r="LXA2191" s="14"/>
      <c r="LXB2191" s="14"/>
      <c r="LXC2191" s="14"/>
      <c r="LXD2191" s="14"/>
      <c r="LXE2191" s="14"/>
      <c r="LXF2191" s="14"/>
      <c r="LXG2191" s="14"/>
      <c r="LXH2191" s="14"/>
      <c r="LXI2191" s="14"/>
      <c r="LXJ2191" s="14"/>
      <c r="LXK2191" s="14"/>
      <c r="LXL2191" s="14"/>
      <c r="LXM2191" s="14"/>
      <c r="LXN2191" s="14"/>
      <c r="LXO2191" s="14"/>
      <c r="LXP2191" s="14"/>
      <c r="LXQ2191" s="14"/>
      <c r="LXR2191" s="14"/>
      <c r="LXS2191" s="14"/>
      <c r="LXT2191" s="14"/>
      <c r="LXU2191" s="14"/>
      <c r="LXV2191" s="14"/>
      <c r="LXW2191" s="14"/>
      <c r="LXX2191" s="14"/>
      <c r="LXY2191" s="14"/>
      <c r="LXZ2191" s="14"/>
      <c r="LYA2191" s="14"/>
      <c r="LYB2191" s="14"/>
      <c r="LYC2191" s="14"/>
      <c r="LYD2191" s="14"/>
      <c r="LYE2191" s="14"/>
      <c r="LYF2191" s="14"/>
      <c r="LYG2191" s="14"/>
      <c r="LYH2191" s="14"/>
      <c r="LYI2191" s="14"/>
      <c r="LYJ2191" s="14"/>
      <c r="LYK2191" s="14"/>
      <c r="LYL2191" s="14"/>
      <c r="LYM2191" s="14"/>
      <c r="LYN2191" s="14"/>
      <c r="LYO2191" s="14"/>
      <c r="LYP2191" s="14"/>
      <c r="LYQ2191" s="14"/>
      <c r="LYR2191" s="14"/>
      <c r="LYS2191" s="14"/>
      <c r="LYT2191" s="14"/>
      <c r="LYU2191" s="14"/>
      <c r="LYV2191" s="14"/>
      <c r="LYW2191" s="14"/>
      <c r="LYX2191" s="14"/>
      <c r="LYY2191" s="14"/>
      <c r="LYZ2191" s="14"/>
      <c r="LZA2191" s="14"/>
      <c r="LZB2191" s="14"/>
      <c r="LZC2191" s="14"/>
      <c r="LZD2191" s="14"/>
      <c r="LZE2191" s="14"/>
      <c r="LZF2191" s="14"/>
      <c r="LZG2191" s="14"/>
      <c r="LZH2191" s="14"/>
      <c r="LZI2191" s="14"/>
      <c r="LZJ2191" s="14"/>
      <c r="LZK2191" s="14"/>
      <c r="LZL2191" s="14"/>
      <c r="LZM2191" s="14"/>
      <c r="LZN2191" s="14"/>
      <c r="LZO2191" s="14"/>
      <c r="LZP2191" s="14"/>
      <c r="LZQ2191" s="14"/>
      <c r="LZR2191" s="14"/>
      <c r="LZS2191" s="14"/>
      <c r="LZT2191" s="14"/>
      <c r="LZU2191" s="14"/>
      <c r="LZV2191" s="14"/>
      <c r="LZW2191" s="14"/>
      <c r="LZX2191" s="14"/>
      <c r="LZY2191" s="14"/>
      <c r="LZZ2191" s="14"/>
      <c r="MAA2191" s="14"/>
      <c r="MAB2191" s="14"/>
      <c r="MAC2191" s="14"/>
      <c r="MAD2191" s="14"/>
      <c r="MAE2191" s="14"/>
      <c r="MAF2191" s="14"/>
      <c r="MAG2191" s="14"/>
      <c r="MAH2191" s="14"/>
      <c r="MAI2191" s="14"/>
      <c r="MAJ2191" s="14"/>
      <c r="MAK2191" s="14"/>
      <c r="MAL2191" s="14"/>
      <c r="MAM2191" s="14"/>
      <c r="MAN2191" s="14"/>
      <c r="MAO2191" s="14"/>
      <c r="MAP2191" s="14"/>
      <c r="MAQ2191" s="14"/>
      <c r="MAR2191" s="14"/>
      <c r="MAS2191" s="14"/>
      <c r="MAT2191" s="14"/>
      <c r="MAU2191" s="14"/>
      <c r="MAV2191" s="14"/>
      <c r="MAW2191" s="14"/>
      <c r="MAX2191" s="14"/>
      <c r="MAY2191" s="14"/>
      <c r="MAZ2191" s="14"/>
      <c r="MBA2191" s="14"/>
      <c r="MBB2191" s="14"/>
      <c r="MBC2191" s="14"/>
      <c r="MBD2191" s="14"/>
      <c r="MBE2191" s="14"/>
      <c r="MBF2191" s="14"/>
      <c r="MBG2191" s="14"/>
      <c r="MBH2191" s="14"/>
      <c r="MBI2191" s="14"/>
      <c r="MBJ2191" s="14"/>
      <c r="MBK2191" s="14"/>
      <c r="MBL2191" s="14"/>
      <c r="MBM2191" s="14"/>
      <c r="MBN2191" s="14"/>
      <c r="MBO2191" s="14"/>
      <c r="MBP2191" s="14"/>
      <c r="MBQ2191" s="14"/>
      <c r="MBR2191" s="14"/>
      <c r="MBS2191" s="14"/>
      <c r="MBT2191" s="14"/>
      <c r="MBU2191" s="14"/>
      <c r="MBV2191" s="14"/>
      <c r="MBW2191" s="14"/>
      <c r="MBX2191" s="14"/>
      <c r="MBY2191" s="14"/>
      <c r="MBZ2191" s="14"/>
      <c r="MCA2191" s="14"/>
      <c r="MCB2191" s="14"/>
      <c r="MCC2191" s="14"/>
      <c r="MCD2191" s="14"/>
      <c r="MCE2191" s="14"/>
      <c r="MCF2191" s="14"/>
      <c r="MCG2191" s="14"/>
      <c r="MCH2191" s="14"/>
      <c r="MCI2191" s="14"/>
      <c r="MCJ2191" s="14"/>
      <c r="MCK2191" s="14"/>
      <c r="MCL2191" s="14"/>
      <c r="MCM2191" s="14"/>
      <c r="MCN2191" s="14"/>
      <c r="MCO2191" s="14"/>
      <c r="MCP2191" s="14"/>
      <c r="MCQ2191" s="14"/>
      <c r="MCR2191" s="14"/>
      <c r="MCS2191" s="14"/>
      <c r="MCT2191" s="14"/>
      <c r="MCU2191" s="14"/>
      <c r="MCV2191" s="14"/>
      <c r="MCW2191" s="14"/>
      <c r="MCX2191" s="14"/>
      <c r="MCY2191" s="14"/>
      <c r="MCZ2191" s="14"/>
      <c r="MDA2191" s="14"/>
      <c r="MDB2191" s="14"/>
      <c r="MDC2191" s="14"/>
      <c r="MDD2191" s="14"/>
      <c r="MDE2191" s="14"/>
      <c r="MDF2191" s="14"/>
      <c r="MDG2191" s="14"/>
      <c r="MDH2191" s="14"/>
      <c r="MDI2191" s="14"/>
      <c r="MDJ2191" s="14"/>
      <c r="MDK2191" s="14"/>
      <c r="MDL2191" s="14"/>
      <c r="MDM2191" s="14"/>
      <c r="MDN2191" s="14"/>
      <c r="MDO2191" s="14"/>
      <c r="MDP2191" s="14"/>
      <c r="MDQ2191" s="14"/>
      <c r="MDR2191" s="14"/>
      <c r="MDS2191" s="14"/>
      <c r="MDT2191" s="14"/>
      <c r="MDU2191" s="14"/>
      <c r="MDV2191" s="14"/>
      <c r="MDW2191" s="14"/>
      <c r="MDX2191" s="14"/>
      <c r="MDY2191" s="14"/>
      <c r="MDZ2191" s="14"/>
      <c r="MEA2191" s="14"/>
      <c r="MEB2191" s="14"/>
      <c r="MEC2191" s="14"/>
      <c r="MED2191" s="14"/>
      <c r="MEE2191" s="14"/>
      <c r="MEF2191" s="14"/>
      <c r="MEG2191" s="14"/>
      <c r="MEH2191" s="14"/>
      <c r="MEI2191" s="14"/>
      <c r="MEJ2191" s="14"/>
      <c r="MEK2191" s="14"/>
      <c r="MEL2191" s="14"/>
      <c r="MEM2191" s="14"/>
      <c r="MEN2191" s="14"/>
      <c r="MEO2191" s="14"/>
      <c r="MEP2191" s="14"/>
      <c r="MEQ2191" s="14"/>
      <c r="MER2191" s="14"/>
      <c r="MES2191" s="14"/>
      <c r="MET2191" s="14"/>
      <c r="MEU2191" s="14"/>
      <c r="MEV2191" s="14"/>
      <c r="MEW2191" s="14"/>
      <c r="MEX2191" s="14"/>
      <c r="MEY2191" s="14"/>
      <c r="MEZ2191" s="14"/>
      <c r="MFA2191" s="14"/>
      <c r="MFB2191" s="14"/>
      <c r="MFC2191" s="14"/>
      <c r="MFD2191" s="14"/>
      <c r="MFE2191" s="14"/>
      <c r="MFF2191" s="14"/>
      <c r="MFG2191" s="14"/>
      <c r="MFH2191" s="14"/>
      <c r="MFI2191" s="14"/>
      <c r="MFJ2191" s="14"/>
      <c r="MFK2191" s="14"/>
      <c r="MFL2191" s="14"/>
      <c r="MFM2191" s="14"/>
      <c r="MFN2191" s="14"/>
      <c r="MFO2191" s="14"/>
      <c r="MFP2191" s="14"/>
      <c r="MFQ2191" s="14"/>
      <c r="MFR2191" s="14"/>
      <c r="MFS2191" s="14"/>
      <c r="MFT2191" s="14"/>
      <c r="MFU2191" s="14"/>
      <c r="MFV2191" s="14"/>
      <c r="MFW2191" s="14"/>
      <c r="MFX2191" s="14"/>
      <c r="MFY2191" s="14"/>
      <c r="MFZ2191" s="14"/>
      <c r="MGA2191" s="14"/>
      <c r="MGB2191" s="14"/>
      <c r="MGC2191" s="14"/>
      <c r="MGD2191" s="14"/>
      <c r="MGE2191" s="14"/>
      <c r="MGF2191" s="14"/>
      <c r="MGG2191" s="14"/>
      <c r="MGH2191" s="14"/>
      <c r="MGI2191" s="14"/>
      <c r="MGJ2191" s="14"/>
      <c r="MGK2191" s="14"/>
      <c r="MGL2191" s="14"/>
      <c r="MGM2191" s="14"/>
      <c r="MGN2191" s="14"/>
      <c r="MGO2191" s="14"/>
      <c r="MGP2191" s="14"/>
      <c r="MGQ2191" s="14"/>
      <c r="MGR2191" s="14"/>
      <c r="MGS2191" s="14"/>
      <c r="MGT2191" s="14"/>
      <c r="MGU2191" s="14"/>
      <c r="MGV2191" s="14"/>
      <c r="MGW2191" s="14"/>
      <c r="MGX2191" s="14"/>
      <c r="MGY2191" s="14"/>
      <c r="MGZ2191" s="14"/>
      <c r="MHA2191" s="14"/>
      <c r="MHB2191" s="14"/>
      <c r="MHC2191" s="14"/>
      <c r="MHD2191" s="14"/>
      <c r="MHE2191" s="14"/>
      <c r="MHF2191" s="14"/>
      <c r="MHG2191" s="14"/>
      <c r="MHH2191" s="14"/>
      <c r="MHI2191" s="14"/>
      <c r="MHJ2191" s="14"/>
      <c r="MHK2191" s="14"/>
      <c r="MHL2191" s="14"/>
      <c r="MHM2191" s="14"/>
      <c r="MHN2191" s="14"/>
      <c r="MHO2191" s="14"/>
      <c r="MHP2191" s="14"/>
      <c r="MHQ2191" s="14"/>
      <c r="MHR2191" s="14"/>
      <c r="MHS2191" s="14"/>
      <c r="MHT2191" s="14"/>
      <c r="MHU2191" s="14"/>
      <c r="MHV2191" s="14"/>
      <c r="MHW2191" s="14"/>
      <c r="MHX2191" s="14"/>
      <c r="MHY2191" s="14"/>
      <c r="MHZ2191" s="14"/>
      <c r="MIA2191" s="14"/>
      <c r="MIB2191" s="14"/>
      <c r="MIC2191" s="14"/>
      <c r="MID2191" s="14"/>
      <c r="MIE2191" s="14"/>
      <c r="MIF2191" s="14"/>
      <c r="MIG2191" s="14"/>
      <c r="MIH2191" s="14"/>
      <c r="MII2191" s="14"/>
      <c r="MIJ2191" s="14"/>
      <c r="MIK2191" s="14"/>
      <c r="MIL2191" s="14"/>
      <c r="MIM2191" s="14"/>
      <c r="MIN2191" s="14"/>
      <c r="MIO2191" s="14"/>
      <c r="MIP2191" s="14"/>
      <c r="MIQ2191" s="14"/>
      <c r="MIR2191" s="14"/>
      <c r="MIS2191" s="14"/>
      <c r="MIT2191" s="14"/>
      <c r="MIU2191" s="14"/>
      <c r="MIV2191" s="14"/>
      <c r="MIW2191" s="14"/>
      <c r="MIX2191" s="14"/>
      <c r="MIY2191" s="14"/>
      <c r="MIZ2191" s="14"/>
      <c r="MJA2191" s="14"/>
      <c r="MJB2191" s="14"/>
      <c r="MJC2191" s="14"/>
      <c r="MJD2191" s="14"/>
      <c r="MJE2191" s="14"/>
      <c r="MJF2191" s="14"/>
      <c r="MJG2191" s="14"/>
      <c r="MJH2191" s="14"/>
      <c r="MJI2191" s="14"/>
      <c r="MJJ2191" s="14"/>
      <c r="MJK2191" s="14"/>
      <c r="MJL2191" s="14"/>
      <c r="MJM2191" s="14"/>
      <c r="MJN2191" s="14"/>
      <c r="MJO2191" s="14"/>
      <c r="MJP2191" s="14"/>
      <c r="MJQ2191" s="14"/>
      <c r="MJR2191" s="14"/>
      <c r="MJS2191" s="14"/>
      <c r="MJT2191" s="14"/>
      <c r="MJU2191" s="14"/>
      <c r="MJV2191" s="14"/>
      <c r="MJW2191" s="14"/>
      <c r="MJX2191" s="14"/>
      <c r="MJY2191" s="14"/>
      <c r="MJZ2191" s="14"/>
      <c r="MKA2191" s="14"/>
      <c r="MKB2191" s="14"/>
      <c r="MKC2191" s="14"/>
      <c r="MKD2191" s="14"/>
      <c r="MKE2191" s="14"/>
      <c r="MKF2191" s="14"/>
      <c r="MKG2191" s="14"/>
      <c r="MKH2191" s="14"/>
      <c r="MKI2191" s="14"/>
      <c r="MKJ2191" s="14"/>
      <c r="MKK2191" s="14"/>
      <c r="MKL2191" s="14"/>
      <c r="MKM2191" s="14"/>
      <c r="MKN2191" s="14"/>
      <c r="MKO2191" s="14"/>
      <c r="MKP2191" s="14"/>
      <c r="MKQ2191" s="14"/>
      <c r="MKR2191" s="14"/>
      <c r="MKS2191" s="14"/>
      <c r="MKT2191" s="14"/>
      <c r="MKU2191" s="14"/>
      <c r="MKV2191" s="14"/>
      <c r="MKW2191" s="14"/>
      <c r="MKX2191" s="14"/>
      <c r="MKY2191" s="14"/>
      <c r="MKZ2191" s="14"/>
      <c r="MLA2191" s="14"/>
      <c r="MLB2191" s="14"/>
      <c r="MLC2191" s="14"/>
      <c r="MLD2191" s="14"/>
      <c r="MLE2191" s="14"/>
      <c r="MLF2191" s="14"/>
      <c r="MLG2191" s="14"/>
      <c r="MLH2191" s="14"/>
      <c r="MLI2191" s="14"/>
      <c r="MLJ2191" s="14"/>
      <c r="MLK2191" s="14"/>
      <c r="MLL2191" s="14"/>
      <c r="MLM2191" s="14"/>
      <c r="MLN2191" s="14"/>
      <c r="MLO2191" s="14"/>
      <c r="MLP2191" s="14"/>
      <c r="MLQ2191" s="14"/>
      <c r="MLR2191" s="14"/>
      <c r="MLS2191" s="14"/>
      <c r="MLT2191" s="14"/>
      <c r="MLU2191" s="14"/>
      <c r="MLV2191" s="14"/>
      <c r="MLW2191" s="14"/>
      <c r="MLX2191" s="14"/>
      <c r="MLY2191" s="14"/>
      <c r="MLZ2191" s="14"/>
      <c r="MMA2191" s="14"/>
      <c r="MMB2191" s="14"/>
      <c r="MMC2191" s="14"/>
      <c r="MMD2191" s="14"/>
      <c r="MME2191" s="14"/>
      <c r="MMF2191" s="14"/>
      <c r="MMG2191" s="14"/>
      <c r="MMH2191" s="14"/>
      <c r="MMI2191" s="14"/>
      <c r="MMJ2191" s="14"/>
      <c r="MMK2191" s="14"/>
      <c r="MML2191" s="14"/>
      <c r="MMM2191" s="14"/>
      <c r="MMN2191" s="14"/>
      <c r="MMO2191" s="14"/>
      <c r="MMP2191" s="14"/>
      <c r="MMQ2191" s="14"/>
      <c r="MMR2191" s="14"/>
      <c r="MMS2191" s="14"/>
      <c r="MMT2191" s="14"/>
      <c r="MMU2191" s="14"/>
      <c r="MMV2191" s="14"/>
      <c r="MMW2191" s="14"/>
      <c r="MMX2191" s="14"/>
      <c r="MMY2191" s="14"/>
      <c r="MMZ2191" s="14"/>
      <c r="MNA2191" s="14"/>
      <c r="MNB2191" s="14"/>
      <c r="MNC2191" s="14"/>
      <c r="MND2191" s="14"/>
      <c r="MNE2191" s="14"/>
      <c r="MNF2191" s="14"/>
      <c r="MNG2191" s="14"/>
      <c r="MNH2191" s="14"/>
      <c r="MNI2191" s="14"/>
      <c r="MNJ2191" s="14"/>
      <c r="MNK2191" s="14"/>
      <c r="MNL2191" s="14"/>
      <c r="MNM2191" s="14"/>
      <c r="MNN2191" s="14"/>
      <c r="MNO2191" s="14"/>
      <c r="MNP2191" s="14"/>
      <c r="MNQ2191" s="14"/>
      <c r="MNR2191" s="14"/>
      <c r="MNS2191" s="14"/>
      <c r="MNT2191" s="14"/>
      <c r="MNU2191" s="14"/>
      <c r="MNV2191" s="14"/>
      <c r="MNW2191" s="14"/>
      <c r="MNX2191" s="14"/>
      <c r="MNY2191" s="14"/>
      <c r="MNZ2191" s="14"/>
      <c r="MOA2191" s="14"/>
      <c r="MOB2191" s="14"/>
      <c r="MOC2191" s="14"/>
      <c r="MOD2191" s="14"/>
      <c r="MOE2191" s="14"/>
      <c r="MOF2191" s="14"/>
      <c r="MOG2191" s="14"/>
      <c r="MOH2191" s="14"/>
      <c r="MOI2191" s="14"/>
      <c r="MOJ2191" s="14"/>
      <c r="MOK2191" s="14"/>
      <c r="MOL2191" s="14"/>
      <c r="MOM2191" s="14"/>
      <c r="MON2191" s="14"/>
      <c r="MOO2191" s="14"/>
      <c r="MOP2191" s="14"/>
      <c r="MOQ2191" s="14"/>
      <c r="MOR2191" s="14"/>
      <c r="MOS2191" s="14"/>
      <c r="MOT2191" s="14"/>
      <c r="MOU2191" s="14"/>
      <c r="MOV2191" s="14"/>
      <c r="MOW2191" s="14"/>
      <c r="MOX2191" s="14"/>
      <c r="MOY2191" s="14"/>
      <c r="MOZ2191" s="14"/>
      <c r="MPA2191" s="14"/>
      <c r="MPB2191" s="14"/>
      <c r="MPC2191" s="14"/>
      <c r="MPD2191" s="14"/>
      <c r="MPE2191" s="14"/>
      <c r="MPF2191" s="14"/>
      <c r="MPG2191" s="14"/>
      <c r="MPH2191" s="14"/>
      <c r="MPI2191" s="14"/>
      <c r="MPJ2191" s="14"/>
      <c r="MPK2191" s="14"/>
      <c r="MPL2191" s="14"/>
      <c r="MPM2191" s="14"/>
      <c r="MPN2191" s="14"/>
      <c r="MPO2191" s="14"/>
      <c r="MPP2191" s="14"/>
      <c r="MPQ2191" s="14"/>
      <c r="MPR2191" s="14"/>
      <c r="MPS2191" s="14"/>
      <c r="MPT2191" s="14"/>
      <c r="MPU2191" s="14"/>
      <c r="MPV2191" s="14"/>
      <c r="MPW2191" s="14"/>
      <c r="MPX2191" s="14"/>
      <c r="MPY2191" s="14"/>
      <c r="MPZ2191" s="14"/>
      <c r="MQA2191" s="14"/>
      <c r="MQB2191" s="14"/>
      <c r="MQC2191" s="14"/>
      <c r="MQD2191" s="14"/>
      <c r="MQE2191" s="14"/>
      <c r="MQF2191" s="14"/>
      <c r="MQG2191" s="14"/>
      <c r="MQH2191" s="14"/>
      <c r="MQI2191" s="14"/>
      <c r="MQJ2191" s="14"/>
      <c r="MQK2191" s="14"/>
      <c r="MQL2191" s="14"/>
      <c r="MQM2191" s="14"/>
      <c r="MQN2191" s="14"/>
      <c r="MQO2191" s="14"/>
      <c r="MQP2191" s="14"/>
      <c r="MQQ2191" s="14"/>
      <c r="MQR2191" s="14"/>
      <c r="MQS2191" s="14"/>
      <c r="MQT2191" s="14"/>
      <c r="MQU2191" s="14"/>
      <c r="MQV2191" s="14"/>
      <c r="MQW2191" s="14"/>
      <c r="MQX2191" s="14"/>
      <c r="MQY2191" s="14"/>
      <c r="MQZ2191" s="14"/>
      <c r="MRA2191" s="14"/>
      <c r="MRB2191" s="14"/>
      <c r="MRC2191" s="14"/>
      <c r="MRD2191" s="14"/>
      <c r="MRE2191" s="14"/>
      <c r="MRF2191" s="14"/>
      <c r="MRG2191" s="14"/>
      <c r="MRH2191" s="14"/>
      <c r="MRI2191" s="14"/>
      <c r="MRJ2191" s="14"/>
      <c r="MRK2191" s="14"/>
      <c r="MRL2191" s="14"/>
      <c r="MRM2191" s="14"/>
      <c r="MRN2191" s="14"/>
      <c r="MRO2191" s="14"/>
      <c r="MRP2191" s="14"/>
      <c r="MRQ2191" s="14"/>
      <c r="MRR2191" s="14"/>
      <c r="MRS2191" s="14"/>
      <c r="MRT2191" s="14"/>
      <c r="MRU2191" s="14"/>
      <c r="MRV2191" s="14"/>
      <c r="MRW2191" s="14"/>
      <c r="MRX2191" s="14"/>
      <c r="MRY2191" s="14"/>
      <c r="MRZ2191" s="14"/>
      <c r="MSA2191" s="14"/>
      <c r="MSB2191" s="14"/>
      <c r="MSC2191" s="14"/>
      <c r="MSD2191" s="14"/>
      <c r="MSE2191" s="14"/>
      <c r="MSF2191" s="14"/>
      <c r="MSG2191" s="14"/>
      <c r="MSH2191" s="14"/>
      <c r="MSI2191" s="14"/>
      <c r="MSJ2191" s="14"/>
      <c r="MSK2191" s="14"/>
      <c r="MSL2191" s="14"/>
      <c r="MSM2191" s="14"/>
      <c r="MSN2191" s="14"/>
      <c r="MSO2191" s="14"/>
      <c r="MSP2191" s="14"/>
      <c r="MSQ2191" s="14"/>
      <c r="MSR2191" s="14"/>
      <c r="MSS2191" s="14"/>
      <c r="MST2191" s="14"/>
      <c r="MSU2191" s="14"/>
      <c r="MSV2191" s="14"/>
      <c r="MSW2191" s="14"/>
      <c r="MSX2191" s="14"/>
      <c r="MSY2191" s="14"/>
      <c r="MSZ2191" s="14"/>
      <c r="MTA2191" s="14"/>
      <c r="MTB2191" s="14"/>
      <c r="MTC2191" s="14"/>
      <c r="MTD2191" s="14"/>
      <c r="MTE2191" s="14"/>
      <c r="MTF2191" s="14"/>
      <c r="MTG2191" s="14"/>
      <c r="MTH2191" s="14"/>
      <c r="MTI2191" s="14"/>
      <c r="MTJ2191" s="14"/>
      <c r="MTK2191" s="14"/>
      <c r="MTL2191" s="14"/>
      <c r="MTM2191" s="14"/>
      <c r="MTN2191" s="14"/>
      <c r="MTO2191" s="14"/>
      <c r="MTP2191" s="14"/>
      <c r="MTQ2191" s="14"/>
      <c r="MTR2191" s="14"/>
      <c r="MTS2191" s="14"/>
      <c r="MTT2191" s="14"/>
      <c r="MTU2191" s="14"/>
      <c r="MTV2191" s="14"/>
      <c r="MTW2191" s="14"/>
      <c r="MTX2191" s="14"/>
      <c r="MTY2191" s="14"/>
      <c r="MTZ2191" s="14"/>
      <c r="MUA2191" s="14"/>
      <c r="MUB2191" s="14"/>
      <c r="MUC2191" s="14"/>
      <c r="MUD2191" s="14"/>
      <c r="MUE2191" s="14"/>
      <c r="MUF2191" s="14"/>
      <c r="MUG2191" s="14"/>
      <c r="MUH2191" s="14"/>
      <c r="MUI2191" s="14"/>
      <c r="MUJ2191" s="14"/>
      <c r="MUK2191" s="14"/>
      <c r="MUL2191" s="14"/>
      <c r="MUM2191" s="14"/>
      <c r="MUN2191" s="14"/>
      <c r="MUO2191" s="14"/>
      <c r="MUP2191" s="14"/>
      <c r="MUQ2191" s="14"/>
      <c r="MUR2191" s="14"/>
      <c r="MUS2191" s="14"/>
      <c r="MUT2191" s="14"/>
      <c r="MUU2191" s="14"/>
      <c r="MUV2191" s="14"/>
      <c r="MUW2191" s="14"/>
      <c r="MUX2191" s="14"/>
      <c r="MUY2191" s="14"/>
      <c r="MUZ2191" s="14"/>
      <c r="MVA2191" s="14"/>
      <c r="MVB2191" s="14"/>
      <c r="MVC2191" s="14"/>
      <c r="MVD2191" s="14"/>
      <c r="MVE2191" s="14"/>
      <c r="MVF2191" s="14"/>
      <c r="MVG2191" s="14"/>
      <c r="MVH2191" s="14"/>
      <c r="MVI2191" s="14"/>
      <c r="MVJ2191" s="14"/>
      <c r="MVK2191" s="14"/>
      <c r="MVL2191" s="14"/>
      <c r="MVM2191" s="14"/>
      <c r="MVN2191" s="14"/>
      <c r="MVO2191" s="14"/>
      <c r="MVP2191" s="14"/>
      <c r="MVQ2191" s="14"/>
      <c r="MVR2191" s="14"/>
      <c r="MVS2191" s="14"/>
      <c r="MVT2191" s="14"/>
      <c r="MVU2191" s="14"/>
      <c r="MVV2191" s="14"/>
      <c r="MVW2191" s="14"/>
      <c r="MVX2191" s="14"/>
      <c r="MVY2191" s="14"/>
      <c r="MVZ2191" s="14"/>
      <c r="MWA2191" s="14"/>
      <c r="MWB2191" s="14"/>
      <c r="MWC2191" s="14"/>
      <c r="MWD2191" s="14"/>
      <c r="MWE2191" s="14"/>
      <c r="MWF2191" s="14"/>
      <c r="MWG2191" s="14"/>
      <c r="MWH2191" s="14"/>
      <c r="MWI2191" s="14"/>
      <c r="MWJ2191" s="14"/>
      <c r="MWK2191" s="14"/>
      <c r="MWL2191" s="14"/>
      <c r="MWM2191" s="14"/>
      <c r="MWN2191" s="14"/>
      <c r="MWO2191" s="14"/>
      <c r="MWP2191" s="14"/>
      <c r="MWQ2191" s="14"/>
      <c r="MWR2191" s="14"/>
      <c r="MWS2191" s="14"/>
      <c r="MWT2191" s="14"/>
      <c r="MWU2191" s="14"/>
      <c r="MWV2191" s="14"/>
      <c r="MWW2191" s="14"/>
      <c r="MWX2191" s="14"/>
      <c r="MWY2191" s="14"/>
      <c r="MWZ2191" s="14"/>
      <c r="MXA2191" s="14"/>
      <c r="MXB2191" s="14"/>
      <c r="MXC2191" s="14"/>
      <c r="MXD2191" s="14"/>
      <c r="MXE2191" s="14"/>
      <c r="MXF2191" s="14"/>
      <c r="MXG2191" s="14"/>
      <c r="MXH2191" s="14"/>
      <c r="MXI2191" s="14"/>
      <c r="MXJ2191" s="14"/>
      <c r="MXK2191" s="14"/>
      <c r="MXL2191" s="14"/>
      <c r="MXM2191" s="14"/>
      <c r="MXN2191" s="14"/>
      <c r="MXO2191" s="14"/>
      <c r="MXP2191" s="14"/>
      <c r="MXQ2191" s="14"/>
      <c r="MXR2191" s="14"/>
      <c r="MXS2191" s="14"/>
      <c r="MXT2191" s="14"/>
      <c r="MXU2191" s="14"/>
      <c r="MXV2191" s="14"/>
      <c r="MXW2191" s="14"/>
      <c r="MXX2191" s="14"/>
      <c r="MXY2191" s="14"/>
      <c r="MXZ2191" s="14"/>
      <c r="MYA2191" s="14"/>
      <c r="MYB2191" s="14"/>
      <c r="MYC2191" s="14"/>
      <c r="MYD2191" s="14"/>
      <c r="MYE2191" s="14"/>
      <c r="MYF2191" s="14"/>
      <c r="MYG2191" s="14"/>
      <c r="MYH2191" s="14"/>
      <c r="MYI2191" s="14"/>
      <c r="MYJ2191" s="14"/>
      <c r="MYK2191" s="14"/>
      <c r="MYL2191" s="14"/>
      <c r="MYM2191" s="14"/>
      <c r="MYN2191" s="14"/>
      <c r="MYO2191" s="14"/>
      <c r="MYP2191" s="14"/>
      <c r="MYQ2191" s="14"/>
      <c r="MYR2191" s="14"/>
      <c r="MYS2191" s="14"/>
      <c r="MYT2191" s="14"/>
      <c r="MYU2191" s="14"/>
      <c r="MYV2191" s="14"/>
      <c r="MYW2191" s="14"/>
      <c r="MYX2191" s="14"/>
      <c r="MYY2191" s="14"/>
      <c r="MYZ2191" s="14"/>
      <c r="MZA2191" s="14"/>
      <c r="MZB2191" s="14"/>
      <c r="MZC2191" s="14"/>
      <c r="MZD2191" s="14"/>
      <c r="MZE2191" s="14"/>
      <c r="MZF2191" s="14"/>
      <c r="MZG2191" s="14"/>
      <c r="MZH2191" s="14"/>
      <c r="MZI2191" s="14"/>
      <c r="MZJ2191" s="14"/>
      <c r="MZK2191" s="14"/>
      <c r="MZL2191" s="14"/>
      <c r="MZM2191" s="14"/>
      <c r="MZN2191" s="14"/>
      <c r="MZO2191" s="14"/>
      <c r="MZP2191" s="14"/>
      <c r="MZQ2191" s="14"/>
      <c r="MZR2191" s="14"/>
      <c r="MZS2191" s="14"/>
      <c r="MZT2191" s="14"/>
      <c r="MZU2191" s="14"/>
      <c r="MZV2191" s="14"/>
      <c r="MZW2191" s="14"/>
      <c r="MZX2191" s="14"/>
      <c r="MZY2191" s="14"/>
      <c r="MZZ2191" s="14"/>
      <c r="NAA2191" s="14"/>
      <c r="NAB2191" s="14"/>
      <c r="NAC2191" s="14"/>
      <c r="NAD2191" s="14"/>
      <c r="NAE2191" s="14"/>
      <c r="NAF2191" s="14"/>
      <c r="NAG2191" s="14"/>
      <c r="NAH2191" s="14"/>
      <c r="NAI2191" s="14"/>
      <c r="NAJ2191" s="14"/>
      <c r="NAK2191" s="14"/>
      <c r="NAL2191" s="14"/>
      <c r="NAM2191" s="14"/>
      <c r="NAN2191" s="14"/>
      <c r="NAO2191" s="14"/>
      <c r="NAP2191" s="14"/>
      <c r="NAQ2191" s="14"/>
      <c r="NAR2191" s="14"/>
      <c r="NAS2191" s="14"/>
      <c r="NAT2191" s="14"/>
      <c r="NAU2191" s="14"/>
      <c r="NAV2191" s="14"/>
      <c r="NAW2191" s="14"/>
      <c r="NAX2191" s="14"/>
      <c r="NAY2191" s="14"/>
      <c r="NAZ2191" s="14"/>
      <c r="NBA2191" s="14"/>
      <c r="NBB2191" s="14"/>
      <c r="NBC2191" s="14"/>
      <c r="NBD2191" s="14"/>
      <c r="NBE2191" s="14"/>
      <c r="NBF2191" s="14"/>
      <c r="NBG2191" s="14"/>
      <c r="NBH2191" s="14"/>
      <c r="NBI2191" s="14"/>
      <c r="NBJ2191" s="14"/>
      <c r="NBK2191" s="14"/>
      <c r="NBL2191" s="14"/>
      <c r="NBM2191" s="14"/>
      <c r="NBN2191" s="14"/>
      <c r="NBO2191" s="14"/>
      <c r="NBP2191" s="14"/>
      <c r="NBQ2191" s="14"/>
      <c r="NBR2191" s="14"/>
      <c r="NBS2191" s="14"/>
      <c r="NBT2191" s="14"/>
      <c r="NBU2191" s="14"/>
      <c r="NBV2191" s="14"/>
      <c r="NBW2191" s="14"/>
      <c r="NBX2191" s="14"/>
      <c r="NBY2191" s="14"/>
      <c r="NBZ2191" s="14"/>
      <c r="NCA2191" s="14"/>
      <c r="NCB2191" s="14"/>
      <c r="NCC2191" s="14"/>
      <c r="NCD2191" s="14"/>
      <c r="NCE2191" s="14"/>
      <c r="NCF2191" s="14"/>
      <c r="NCG2191" s="14"/>
      <c r="NCH2191" s="14"/>
      <c r="NCI2191" s="14"/>
      <c r="NCJ2191" s="14"/>
      <c r="NCK2191" s="14"/>
      <c r="NCL2191" s="14"/>
      <c r="NCM2191" s="14"/>
      <c r="NCN2191" s="14"/>
      <c r="NCO2191" s="14"/>
      <c r="NCP2191" s="14"/>
      <c r="NCQ2191" s="14"/>
      <c r="NCR2191" s="14"/>
      <c r="NCS2191" s="14"/>
      <c r="NCT2191" s="14"/>
      <c r="NCU2191" s="14"/>
      <c r="NCV2191" s="14"/>
      <c r="NCW2191" s="14"/>
      <c r="NCX2191" s="14"/>
      <c r="NCY2191" s="14"/>
      <c r="NCZ2191" s="14"/>
      <c r="NDA2191" s="14"/>
      <c r="NDB2191" s="14"/>
      <c r="NDC2191" s="14"/>
      <c r="NDD2191" s="14"/>
      <c r="NDE2191" s="14"/>
      <c r="NDF2191" s="14"/>
      <c r="NDG2191" s="14"/>
      <c r="NDH2191" s="14"/>
      <c r="NDI2191" s="14"/>
      <c r="NDJ2191" s="14"/>
      <c r="NDK2191" s="14"/>
      <c r="NDL2191" s="14"/>
      <c r="NDM2191" s="14"/>
      <c r="NDN2191" s="14"/>
      <c r="NDO2191" s="14"/>
      <c r="NDP2191" s="14"/>
      <c r="NDQ2191" s="14"/>
      <c r="NDR2191" s="14"/>
      <c r="NDS2191" s="14"/>
      <c r="NDT2191" s="14"/>
      <c r="NDU2191" s="14"/>
      <c r="NDV2191" s="14"/>
      <c r="NDW2191" s="14"/>
      <c r="NDX2191" s="14"/>
      <c r="NDY2191" s="14"/>
      <c r="NDZ2191" s="14"/>
      <c r="NEA2191" s="14"/>
      <c r="NEB2191" s="14"/>
      <c r="NEC2191" s="14"/>
      <c r="NED2191" s="14"/>
      <c r="NEE2191" s="14"/>
      <c r="NEF2191" s="14"/>
      <c r="NEG2191" s="14"/>
      <c r="NEH2191" s="14"/>
      <c r="NEI2191" s="14"/>
      <c r="NEJ2191" s="14"/>
      <c r="NEK2191" s="14"/>
      <c r="NEL2191" s="14"/>
      <c r="NEM2191" s="14"/>
      <c r="NEN2191" s="14"/>
      <c r="NEO2191" s="14"/>
      <c r="NEP2191" s="14"/>
      <c r="NEQ2191" s="14"/>
      <c r="NER2191" s="14"/>
      <c r="NES2191" s="14"/>
      <c r="NET2191" s="14"/>
      <c r="NEU2191" s="14"/>
      <c r="NEV2191" s="14"/>
      <c r="NEW2191" s="14"/>
      <c r="NEX2191" s="14"/>
      <c r="NEY2191" s="14"/>
      <c r="NEZ2191" s="14"/>
      <c r="NFA2191" s="14"/>
      <c r="NFB2191" s="14"/>
      <c r="NFC2191" s="14"/>
      <c r="NFD2191" s="14"/>
      <c r="NFE2191" s="14"/>
      <c r="NFF2191" s="14"/>
      <c r="NFG2191" s="14"/>
      <c r="NFH2191" s="14"/>
      <c r="NFI2191" s="14"/>
      <c r="NFJ2191" s="14"/>
      <c r="NFK2191" s="14"/>
      <c r="NFL2191" s="14"/>
      <c r="NFM2191" s="14"/>
      <c r="NFN2191" s="14"/>
      <c r="NFO2191" s="14"/>
      <c r="NFP2191" s="14"/>
      <c r="NFQ2191" s="14"/>
      <c r="NFR2191" s="14"/>
      <c r="NFS2191" s="14"/>
      <c r="NFT2191" s="14"/>
      <c r="NFU2191" s="14"/>
      <c r="NFV2191" s="14"/>
      <c r="NFW2191" s="14"/>
      <c r="NFX2191" s="14"/>
      <c r="NFY2191" s="14"/>
      <c r="NFZ2191" s="14"/>
      <c r="NGA2191" s="14"/>
      <c r="NGB2191" s="14"/>
      <c r="NGC2191" s="14"/>
      <c r="NGD2191" s="14"/>
      <c r="NGE2191" s="14"/>
      <c r="NGF2191" s="14"/>
      <c r="NGG2191" s="14"/>
      <c r="NGH2191" s="14"/>
      <c r="NGI2191" s="14"/>
      <c r="NGJ2191" s="14"/>
      <c r="NGK2191" s="14"/>
      <c r="NGL2191" s="14"/>
      <c r="NGM2191" s="14"/>
      <c r="NGN2191" s="14"/>
      <c r="NGO2191" s="14"/>
      <c r="NGP2191" s="14"/>
      <c r="NGQ2191" s="14"/>
      <c r="NGR2191" s="14"/>
      <c r="NGS2191" s="14"/>
      <c r="NGT2191" s="14"/>
      <c r="NGU2191" s="14"/>
      <c r="NGV2191" s="14"/>
      <c r="NGW2191" s="14"/>
      <c r="NGX2191" s="14"/>
      <c r="NGY2191" s="14"/>
      <c r="NGZ2191" s="14"/>
      <c r="NHA2191" s="14"/>
      <c r="NHB2191" s="14"/>
      <c r="NHC2191" s="14"/>
      <c r="NHD2191" s="14"/>
      <c r="NHE2191" s="14"/>
      <c r="NHF2191" s="14"/>
      <c r="NHG2191" s="14"/>
      <c r="NHH2191" s="14"/>
      <c r="NHI2191" s="14"/>
      <c r="NHJ2191" s="14"/>
      <c r="NHK2191" s="14"/>
      <c r="NHL2191" s="14"/>
      <c r="NHM2191" s="14"/>
      <c r="NHN2191" s="14"/>
      <c r="NHO2191" s="14"/>
      <c r="NHP2191" s="14"/>
      <c r="NHQ2191" s="14"/>
      <c r="NHR2191" s="14"/>
      <c r="NHS2191" s="14"/>
      <c r="NHT2191" s="14"/>
      <c r="NHU2191" s="14"/>
      <c r="NHV2191" s="14"/>
      <c r="NHW2191" s="14"/>
      <c r="NHX2191" s="14"/>
      <c r="NHY2191" s="14"/>
      <c r="NHZ2191" s="14"/>
      <c r="NIA2191" s="14"/>
      <c r="NIB2191" s="14"/>
      <c r="NIC2191" s="14"/>
      <c r="NID2191" s="14"/>
      <c r="NIE2191" s="14"/>
      <c r="NIF2191" s="14"/>
      <c r="NIG2191" s="14"/>
      <c r="NIH2191" s="14"/>
      <c r="NII2191" s="14"/>
      <c r="NIJ2191" s="14"/>
      <c r="NIK2191" s="14"/>
      <c r="NIL2191" s="14"/>
      <c r="NIM2191" s="14"/>
      <c r="NIN2191" s="14"/>
      <c r="NIO2191" s="14"/>
      <c r="NIP2191" s="14"/>
      <c r="NIQ2191" s="14"/>
      <c r="NIR2191" s="14"/>
      <c r="NIS2191" s="14"/>
      <c r="NIT2191" s="14"/>
      <c r="NIU2191" s="14"/>
      <c r="NIV2191" s="14"/>
      <c r="NIW2191" s="14"/>
      <c r="NIX2191" s="14"/>
      <c r="NIY2191" s="14"/>
      <c r="NIZ2191" s="14"/>
      <c r="NJA2191" s="14"/>
      <c r="NJB2191" s="14"/>
      <c r="NJC2191" s="14"/>
      <c r="NJD2191" s="14"/>
      <c r="NJE2191" s="14"/>
      <c r="NJF2191" s="14"/>
      <c r="NJG2191" s="14"/>
      <c r="NJH2191" s="14"/>
      <c r="NJI2191" s="14"/>
      <c r="NJJ2191" s="14"/>
      <c r="NJK2191" s="14"/>
      <c r="NJL2191" s="14"/>
      <c r="NJM2191" s="14"/>
      <c r="NJN2191" s="14"/>
      <c r="NJO2191" s="14"/>
      <c r="NJP2191" s="14"/>
      <c r="NJQ2191" s="14"/>
      <c r="NJR2191" s="14"/>
      <c r="NJS2191" s="14"/>
      <c r="NJT2191" s="14"/>
      <c r="NJU2191" s="14"/>
      <c r="NJV2191" s="14"/>
      <c r="NJW2191" s="14"/>
      <c r="NJX2191" s="14"/>
      <c r="NJY2191" s="14"/>
      <c r="NJZ2191" s="14"/>
      <c r="NKA2191" s="14"/>
      <c r="NKB2191" s="14"/>
      <c r="NKC2191" s="14"/>
      <c r="NKD2191" s="14"/>
      <c r="NKE2191" s="14"/>
      <c r="NKF2191" s="14"/>
      <c r="NKG2191" s="14"/>
      <c r="NKH2191" s="14"/>
      <c r="NKI2191" s="14"/>
      <c r="NKJ2191" s="14"/>
      <c r="NKK2191" s="14"/>
      <c r="NKL2191" s="14"/>
      <c r="NKM2191" s="14"/>
      <c r="NKN2191" s="14"/>
      <c r="NKO2191" s="14"/>
      <c r="NKP2191" s="14"/>
      <c r="NKQ2191" s="14"/>
      <c r="NKR2191" s="14"/>
      <c r="NKS2191" s="14"/>
      <c r="NKT2191" s="14"/>
      <c r="NKU2191" s="14"/>
      <c r="NKV2191" s="14"/>
      <c r="NKW2191" s="14"/>
      <c r="NKX2191" s="14"/>
      <c r="NKY2191" s="14"/>
      <c r="NKZ2191" s="14"/>
      <c r="NLA2191" s="14"/>
      <c r="NLB2191" s="14"/>
      <c r="NLC2191" s="14"/>
      <c r="NLD2191" s="14"/>
      <c r="NLE2191" s="14"/>
      <c r="NLF2191" s="14"/>
      <c r="NLG2191" s="14"/>
      <c r="NLH2191" s="14"/>
      <c r="NLI2191" s="14"/>
      <c r="NLJ2191" s="14"/>
      <c r="NLK2191" s="14"/>
      <c r="NLL2191" s="14"/>
      <c r="NLM2191" s="14"/>
      <c r="NLN2191" s="14"/>
      <c r="NLO2191" s="14"/>
      <c r="NLP2191" s="14"/>
      <c r="NLQ2191" s="14"/>
      <c r="NLR2191" s="14"/>
      <c r="NLS2191" s="14"/>
      <c r="NLT2191" s="14"/>
      <c r="NLU2191" s="14"/>
      <c r="NLV2191" s="14"/>
      <c r="NLW2191" s="14"/>
      <c r="NLX2191" s="14"/>
      <c r="NLY2191" s="14"/>
      <c r="NLZ2191" s="14"/>
      <c r="NMA2191" s="14"/>
      <c r="NMB2191" s="14"/>
      <c r="NMC2191" s="14"/>
      <c r="NMD2191" s="14"/>
      <c r="NME2191" s="14"/>
      <c r="NMF2191" s="14"/>
      <c r="NMG2191" s="14"/>
      <c r="NMH2191" s="14"/>
      <c r="NMI2191" s="14"/>
      <c r="NMJ2191" s="14"/>
      <c r="NMK2191" s="14"/>
      <c r="NML2191" s="14"/>
      <c r="NMM2191" s="14"/>
      <c r="NMN2191" s="14"/>
      <c r="NMO2191" s="14"/>
      <c r="NMP2191" s="14"/>
      <c r="NMQ2191" s="14"/>
      <c r="NMR2191" s="14"/>
      <c r="NMS2191" s="14"/>
      <c r="NMT2191" s="14"/>
      <c r="NMU2191" s="14"/>
      <c r="NMV2191" s="14"/>
      <c r="NMW2191" s="14"/>
      <c r="NMX2191" s="14"/>
      <c r="NMY2191" s="14"/>
      <c r="NMZ2191" s="14"/>
      <c r="NNA2191" s="14"/>
      <c r="NNB2191" s="14"/>
      <c r="NNC2191" s="14"/>
      <c r="NND2191" s="14"/>
      <c r="NNE2191" s="14"/>
      <c r="NNF2191" s="14"/>
      <c r="NNG2191" s="14"/>
      <c r="NNH2191" s="14"/>
      <c r="NNI2191" s="14"/>
      <c r="NNJ2191" s="14"/>
      <c r="NNK2191" s="14"/>
      <c r="NNL2191" s="14"/>
      <c r="NNM2191" s="14"/>
      <c r="NNN2191" s="14"/>
      <c r="NNO2191" s="14"/>
      <c r="NNP2191" s="14"/>
      <c r="NNQ2191" s="14"/>
      <c r="NNR2191" s="14"/>
      <c r="NNS2191" s="14"/>
      <c r="NNT2191" s="14"/>
      <c r="NNU2191" s="14"/>
      <c r="NNV2191" s="14"/>
      <c r="NNW2191" s="14"/>
      <c r="NNX2191" s="14"/>
      <c r="NNY2191" s="14"/>
      <c r="NNZ2191" s="14"/>
      <c r="NOA2191" s="14"/>
      <c r="NOB2191" s="14"/>
      <c r="NOC2191" s="14"/>
      <c r="NOD2191" s="14"/>
      <c r="NOE2191" s="14"/>
      <c r="NOF2191" s="14"/>
      <c r="NOG2191" s="14"/>
      <c r="NOH2191" s="14"/>
      <c r="NOI2191" s="14"/>
      <c r="NOJ2191" s="14"/>
      <c r="NOK2191" s="14"/>
      <c r="NOL2191" s="14"/>
      <c r="NOM2191" s="14"/>
      <c r="NON2191" s="14"/>
      <c r="NOO2191" s="14"/>
      <c r="NOP2191" s="14"/>
      <c r="NOQ2191" s="14"/>
      <c r="NOR2191" s="14"/>
      <c r="NOS2191" s="14"/>
      <c r="NOT2191" s="14"/>
      <c r="NOU2191" s="14"/>
      <c r="NOV2191" s="14"/>
      <c r="NOW2191" s="14"/>
      <c r="NOX2191" s="14"/>
      <c r="NOY2191" s="14"/>
      <c r="NOZ2191" s="14"/>
      <c r="NPA2191" s="14"/>
      <c r="NPB2191" s="14"/>
      <c r="NPC2191" s="14"/>
      <c r="NPD2191" s="14"/>
      <c r="NPE2191" s="14"/>
      <c r="NPF2191" s="14"/>
      <c r="NPG2191" s="14"/>
      <c r="NPH2191" s="14"/>
      <c r="NPI2191" s="14"/>
      <c r="NPJ2191" s="14"/>
      <c r="NPK2191" s="14"/>
      <c r="NPL2191" s="14"/>
      <c r="NPM2191" s="14"/>
      <c r="NPN2191" s="14"/>
      <c r="NPO2191" s="14"/>
      <c r="NPP2191" s="14"/>
      <c r="NPQ2191" s="14"/>
      <c r="NPR2191" s="14"/>
      <c r="NPS2191" s="14"/>
      <c r="NPT2191" s="14"/>
      <c r="NPU2191" s="14"/>
      <c r="NPV2191" s="14"/>
      <c r="NPW2191" s="14"/>
      <c r="NPX2191" s="14"/>
      <c r="NPY2191" s="14"/>
      <c r="NPZ2191" s="14"/>
      <c r="NQA2191" s="14"/>
      <c r="NQB2191" s="14"/>
      <c r="NQC2191" s="14"/>
      <c r="NQD2191" s="14"/>
      <c r="NQE2191" s="14"/>
      <c r="NQF2191" s="14"/>
      <c r="NQG2191" s="14"/>
      <c r="NQH2191" s="14"/>
      <c r="NQI2191" s="14"/>
      <c r="NQJ2191" s="14"/>
      <c r="NQK2191" s="14"/>
      <c r="NQL2191" s="14"/>
      <c r="NQM2191" s="14"/>
      <c r="NQN2191" s="14"/>
      <c r="NQO2191" s="14"/>
      <c r="NQP2191" s="14"/>
      <c r="NQQ2191" s="14"/>
      <c r="NQR2191" s="14"/>
      <c r="NQS2191" s="14"/>
      <c r="NQT2191" s="14"/>
      <c r="NQU2191" s="14"/>
      <c r="NQV2191" s="14"/>
      <c r="NQW2191" s="14"/>
      <c r="NQX2191" s="14"/>
      <c r="NQY2191" s="14"/>
      <c r="NQZ2191" s="14"/>
      <c r="NRA2191" s="14"/>
      <c r="NRB2191" s="14"/>
      <c r="NRC2191" s="14"/>
      <c r="NRD2191" s="14"/>
      <c r="NRE2191" s="14"/>
      <c r="NRF2191" s="14"/>
      <c r="NRG2191" s="14"/>
      <c r="NRH2191" s="14"/>
      <c r="NRI2191" s="14"/>
      <c r="NRJ2191" s="14"/>
      <c r="NRK2191" s="14"/>
      <c r="NRL2191" s="14"/>
      <c r="NRM2191" s="14"/>
      <c r="NRN2191" s="14"/>
      <c r="NRO2191" s="14"/>
      <c r="NRP2191" s="14"/>
      <c r="NRQ2191" s="14"/>
      <c r="NRR2191" s="14"/>
      <c r="NRS2191" s="14"/>
      <c r="NRT2191" s="14"/>
      <c r="NRU2191" s="14"/>
      <c r="NRV2191" s="14"/>
      <c r="NRW2191" s="14"/>
      <c r="NRX2191" s="14"/>
      <c r="NRY2191" s="14"/>
      <c r="NRZ2191" s="14"/>
      <c r="NSA2191" s="14"/>
      <c r="NSB2191" s="14"/>
      <c r="NSC2191" s="14"/>
      <c r="NSD2191" s="14"/>
      <c r="NSE2191" s="14"/>
      <c r="NSF2191" s="14"/>
      <c r="NSG2191" s="14"/>
      <c r="NSH2191" s="14"/>
      <c r="NSI2191" s="14"/>
      <c r="NSJ2191" s="14"/>
      <c r="NSK2191" s="14"/>
      <c r="NSL2191" s="14"/>
      <c r="NSM2191" s="14"/>
      <c r="NSN2191" s="14"/>
      <c r="NSO2191" s="14"/>
      <c r="NSP2191" s="14"/>
      <c r="NSQ2191" s="14"/>
      <c r="NSR2191" s="14"/>
      <c r="NSS2191" s="14"/>
      <c r="NST2191" s="14"/>
      <c r="NSU2191" s="14"/>
      <c r="NSV2191" s="14"/>
      <c r="NSW2191" s="14"/>
      <c r="NSX2191" s="14"/>
      <c r="NSY2191" s="14"/>
      <c r="NSZ2191" s="14"/>
      <c r="NTA2191" s="14"/>
      <c r="NTB2191" s="14"/>
      <c r="NTC2191" s="14"/>
      <c r="NTD2191" s="14"/>
      <c r="NTE2191" s="14"/>
      <c r="NTF2191" s="14"/>
      <c r="NTG2191" s="14"/>
      <c r="NTH2191" s="14"/>
      <c r="NTI2191" s="14"/>
      <c r="NTJ2191" s="14"/>
      <c r="NTK2191" s="14"/>
      <c r="NTL2191" s="14"/>
      <c r="NTM2191" s="14"/>
      <c r="NTN2191" s="14"/>
      <c r="NTO2191" s="14"/>
      <c r="NTP2191" s="14"/>
      <c r="NTQ2191" s="14"/>
      <c r="NTR2191" s="14"/>
      <c r="NTS2191" s="14"/>
      <c r="NTT2191" s="14"/>
      <c r="NTU2191" s="14"/>
      <c r="NTV2191" s="14"/>
      <c r="NTW2191" s="14"/>
      <c r="NTX2191" s="14"/>
      <c r="NTY2191" s="14"/>
      <c r="NTZ2191" s="14"/>
      <c r="NUA2191" s="14"/>
      <c r="NUB2191" s="14"/>
      <c r="NUC2191" s="14"/>
      <c r="NUD2191" s="14"/>
      <c r="NUE2191" s="14"/>
      <c r="NUF2191" s="14"/>
      <c r="NUG2191" s="14"/>
      <c r="NUH2191" s="14"/>
      <c r="NUI2191" s="14"/>
      <c r="NUJ2191" s="14"/>
      <c r="NUK2191" s="14"/>
      <c r="NUL2191" s="14"/>
      <c r="NUM2191" s="14"/>
      <c r="NUN2191" s="14"/>
      <c r="NUO2191" s="14"/>
      <c r="NUP2191" s="14"/>
      <c r="NUQ2191" s="14"/>
      <c r="NUR2191" s="14"/>
      <c r="NUS2191" s="14"/>
      <c r="NUT2191" s="14"/>
      <c r="NUU2191" s="14"/>
      <c r="NUV2191" s="14"/>
      <c r="NUW2191" s="14"/>
      <c r="NUX2191" s="14"/>
      <c r="NUY2191" s="14"/>
      <c r="NUZ2191" s="14"/>
      <c r="NVA2191" s="14"/>
      <c r="NVB2191" s="14"/>
      <c r="NVC2191" s="14"/>
      <c r="NVD2191" s="14"/>
      <c r="NVE2191" s="14"/>
      <c r="NVF2191" s="14"/>
      <c r="NVG2191" s="14"/>
      <c r="NVH2191" s="14"/>
      <c r="NVI2191" s="14"/>
      <c r="NVJ2191" s="14"/>
      <c r="NVK2191" s="14"/>
      <c r="NVL2191" s="14"/>
      <c r="NVM2191" s="14"/>
      <c r="NVN2191" s="14"/>
      <c r="NVO2191" s="14"/>
      <c r="NVP2191" s="14"/>
      <c r="NVQ2191" s="14"/>
      <c r="NVR2191" s="14"/>
      <c r="NVS2191" s="14"/>
      <c r="NVT2191" s="14"/>
      <c r="NVU2191" s="14"/>
      <c r="NVV2191" s="14"/>
      <c r="NVW2191" s="14"/>
      <c r="NVX2191" s="14"/>
      <c r="NVY2191" s="14"/>
      <c r="NVZ2191" s="14"/>
      <c r="NWA2191" s="14"/>
      <c r="NWB2191" s="14"/>
      <c r="NWC2191" s="14"/>
      <c r="NWD2191" s="14"/>
      <c r="NWE2191" s="14"/>
      <c r="NWF2191" s="14"/>
      <c r="NWG2191" s="14"/>
      <c r="NWH2191" s="14"/>
      <c r="NWI2191" s="14"/>
      <c r="NWJ2191" s="14"/>
      <c r="NWK2191" s="14"/>
      <c r="NWL2191" s="14"/>
      <c r="NWM2191" s="14"/>
      <c r="NWN2191" s="14"/>
      <c r="NWO2191" s="14"/>
      <c r="NWP2191" s="14"/>
      <c r="NWQ2191" s="14"/>
      <c r="NWR2191" s="14"/>
      <c r="NWS2191" s="14"/>
      <c r="NWT2191" s="14"/>
      <c r="NWU2191" s="14"/>
      <c r="NWV2191" s="14"/>
      <c r="NWW2191" s="14"/>
      <c r="NWX2191" s="14"/>
      <c r="NWY2191" s="14"/>
      <c r="NWZ2191" s="14"/>
      <c r="NXA2191" s="14"/>
      <c r="NXB2191" s="14"/>
      <c r="NXC2191" s="14"/>
      <c r="NXD2191" s="14"/>
      <c r="NXE2191" s="14"/>
      <c r="NXF2191" s="14"/>
      <c r="NXG2191" s="14"/>
      <c r="NXH2191" s="14"/>
      <c r="NXI2191" s="14"/>
      <c r="NXJ2191" s="14"/>
      <c r="NXK2191" s="14"/>
      <c r="NXL2191" s="14"/>
      <c r="NXM2191" s="14"/>
      <c r="NXN2191" s="14"/>
      <c r="NXO2191" s="14"/>
      <c r="NXP2191" s="14"/>
      <c r="NXQ2191" s="14"/>
      <c r="NXR2191" s="14"/>
      <c r="NXS2191" s="14"/>
      <c r="NXT2191" s="14"/>
      <c r="NXU2191" s="14"/>
      <c r="NXV2191" s="14"/>
      <c r="NXW2191" s="14"/>
      <c r="NXX2191" s="14"/>
      <c r="NXY2191" s="14"/>
      <c r="NXZ2191" s="14"/>
      <c r="NYA2191" s="14"/>
      <c r="NYB2191" s="14"/>
      <c r="NYC2191" s="14"/>
      <c r="NYD2191" s="14"/>
      <c r="NYE2191" s="14"/>
      <c r="NYF2191" s="14"/>
      <c r="NYG2191" s="14"/>
      <c r="NYH2191" s="14"/>
      <c r="NYI2191" s="14"/>
      <c r="NYJ2191" s="14"/>
      <c r="NYK2191" s="14"/>
      <c r="NYL2191" s="14"/>
      <c r="NYM2191" s="14"/>
      <c r="NYN2191" s="14"/>
      <c r="NYO2191" s="14"/>
      <c r="NYP2191" s="14"/>
      <c r="NYQ2191" s="14"/>
      <c r="NYR2191" s="14"/>
      <c r="NYS2191" s="14"/>
      <c r="NYT2191" s="14"/>
      <c r="NYU2191" s="14"/>
      <c r="NYV2191" s="14"/>
      <c r="NYW2191" s="14"/>
      <c r="NYX2191" s="14"/>
      <c r="NYY2191" s="14"/>
      <c r="NYZ2191" s="14"/>
      <c r="NZA2191" s="14"/>
      <c r="NZB2191" s="14"/>
      <c r="NZC2191" s="14"/>
      <c r="NZD2191" s="14"/>
      <c r="NZE2191" s="14"/>
      <c r="NZF2191" s="14"/>
      <c r="NZG2191" s="14"/>
      <c r="NZH2191" s="14"/>
      <c r="NZI2191" s="14"/>
      <c r="NZJ2191" s="14"/>
      <c r="NZK2191" s="14"/>
      <c r="NZL2191" s="14"/>
      <c r="NZM2191" s="14"/>
      <c r="NZN2191" s="14"/>
      <c r="NZO2191" s="14"/>
      <c r="NZP2191" s="14"/>
      <c r="NZQ2191" s="14"/>
      <c r="NZR2191" s="14"/>
      <c r="NZS2191" s="14"/>
      <c r="NZT2191" s="14"/>
      <c r="NZU2191" s="14"/>
      <c r="NZV2191" s="14"/>
      <c r="NZW2191" s="14"/>
      <c r="NZX2191" s="14"/>
      <c r="NZY2191" s="14"/>
      <c r="NZZ2191" s="14"/>
      <c r="OAA2191" s="14"/>
      <c r="OAB2191" s="14"/>
      <c r="OAC2191" s="14"/>
      <c r="OAD2191" s="14"/>
      <c r="OAE2191" s="14"/>
      <c r="OAF2191" s="14"/>
      <c r="OAG2191" s="14"/>
      <c r="OAH2191" s="14"/>
      <c r="OAI2191" s="14"/>
      <c r="OAJ2191" s="14"/>
      <c r="OAK2191" s="14"/>
      <c r="OAL2191" s="14"/>
      <c r="OAM2191" s="14"/>
      <c r="OAN2191" s="14"/>
      <c r="OAO2191" s="14"/>
      <c r="OAP2191" s="14"/>
      <c r="OAQ2191" s="14"/>
      <c r="OAR2191" s="14"/>
      <c r="OAS2191" s="14"/>
      <c r="OAT2191" s="14"/>
      <c r="OAU2191" s="14"/>
      <c r="OAV2191" s="14"/>
      <c r="OAW2191" s="14"/>
      <c r="OAX2191" s="14"/>
      <c r="OAY2191" s="14"/>
      <c r="OAZ2191" s="14"/>
      <c r="OBA2191" s="14"/>
      <c r="OBB2191" s="14"/>
      <c r="OBC2191" s="14"/>
      <c r="OBD2191" s="14"/>
      <c r="OBE2191" s="14"/>
      <c r="OBF2191" s="14"/>
      <c r="OBG2191" s="14"/>
      <c r="OBH2191" s="14"/>
      <c r="OBI2191" s="14"/>
      <c r="OBJ2191" s="14"/>
      <c r="OBK2191" s="14"/>
      <c r="OBL2191" s="14"/>
      <c r="OBM2191" s="14"/>
      <c r="OBN2191" s="14"/>
      <c r="OBO2191" s="14"/>
      <c r="OBP2191" s="14"/>
      <c r="OBQ2191" s="14"/>
      <c r="OBR2191" s="14"/>
      <c r="OBS2191" s="14"/>
      <c r="OBT2191" s="14"/>
      <c r="OBU2191" s="14"/>
      <c r="OBV2191" s="14"/>
      <c r="OBW2191" s="14"/>
      <c r="OBX2191" s="14"/>
      <c r="OBY2191" s="14"/>
      <c r="OBZ2191" s="14"/>
      <c r="OCA2191" s="14"/>
      <c r="OCB2191" s="14"/>
      <c r="OCC2191" s="14"/>
      <c r="OCD2191" s="14"/>
      <c r="OCE2191" s="14"/>
      <c r="OCF2191" s="14"/>
      <c r="OCG2191" s="14"/>
      <c r="OCH2191" s="14"/>
      <c r="OCI2191" s="14"/>
      <c r="OCJ2191" s="14"/>
      <c r="OCK2191" s="14"/>
      <c r="OCL2191" s="14"/>
      <c r="OCM2191" s="14"/>
      <c r="OCN2191" s="14"/>
      <c r="OCO2191" s="14"/>
      <c r="OCP2191" s="14"/>
      <c r="OCQ2191" s="14"/>
      <c r="OCR2191" s="14"/>
      <c r="OCS2191" s="14"/>
      <c r="OCT2191" s="14"/>
      <c r="OCU2191" s="14"/>
      <c r="OCV2191" s="14"/>
      <c r="OCW2191" s="14"/>
      <c r="OCX2191" s="14"/>
      <c r="OCY2191" s="14"/>
      <c r="OCZ2191" s="14"/>
      <c r="ODA2191" s="14"/>
      <c r="ODB2191" s="14"/>
      <c r="ODC2191" s="14"/>
      <c r="ODD2191" s="14"/>
      <c r="ODE2191" s="14"/>
      <c r="ODF2191" s="14"/>
      <c r="ODG2191" s="14"/>
      <c r="ODH2191" s="14"/>
      <c r="ODI2191" s="14"/>
      <c r="ODJ2191" s="14"/>
      <c r="ODK2191" s="14"/>
      <c r="ODL2191" s="14"/>
      <c r="ODM2191" s="14"/>
      <c r="ODN2191" s="14"/>
      <c r="ODO2191" s="14"/>
      <c r="ODP2191" s="14"/>
      <c r="ODQ2191" s="14"/>
      <c r="ODR2191" s="14"/>
      <c r="ODS2191" s="14"/>
      <c r="ODT2191" s="14"/>
      <c r="ODU2191" s="14"/>
      <c r="ODV2191" s="14"/>
      <c r="ODW2191" s="14"/>
      <c r="ODX2191" s="14"/>
      <c r="ODY2191" s="14"/>
      <c r="ODZ2191" s="14"/>
      <c r="OEA2191" s="14"/>
      <c r="OEB2191" s="14"/>
      <c r="OEC2191" s="14"/>
      <c r="OED2191" s="14"/>
      <c r="OEE2191" s="14"/>
      <c r="OEF2191" s="14"/>
      <c r="OEG2191" s="14"/>
      <c r="OEH2191" s="14"/>
      <c r="OEI2191" s="14"/>
      <c r="OEJ2191" s="14"/>
      <c r="OEK2191" s="14"/>
      <c r="OEL2191" s="14"/>
      <c r="OEM2191" s="14"/>
      <c r="OEN2191" s="14"/>
      <c r="OEO2191" s="14"/>
      <c r="OEP2191" s="14"/>
      <c r="OEQ2191" s="14"/>
      <c r="OER2191" s="14"/>
      <c r="OES2191" s="14"/>
      <c r="OET2191" s="14"/>
      <c r="OEU2191" s="14"/>
      <c r="OEV2191" s="14"/>
      <c r="OEW2191" s="14"/>
      <c r="OEX2191" s="14"/>
      <c r="OEY2191" s="14"/>
      <c r="OEZ2191" s="14"/>
      <c r="OFA2191" s="14"/>
      <c r="OFB2191" s="14"/>
      <c r="OFC2191" s="14"/>
      <c r="OFD2191" s="14"/>
      <c r="OFE2191" s="14"/>
      <c r="OFF2191" s="14"/>
      <c r="OFG2191" s="14"/>
      <c r="OFH2191" s="14"/>
      <c r="OFI2191" s="14"/>
      <c r="OFJ2191" s="14"/>
      <c r="OFK2191" s="14"/>
      <c r="OFL2191" s="14"/>
      <c r="OFM2191" s="14"/>
      <c r="OFN2191" s="14"/>
      <c r="OFO2191" s="14"/>
      <c r="OFP2191" s="14"/>
      <c r="OFQ2191" s="14"/>
      <c r="OFR2191" s="14"/>
      <c r="OFS2191" s="14"/>
      <c r="OFT2191" s="14"/>
      <c r="OFU2191" s="14"/>
      <c r="OFV2191" s="14"/>
      <c r="OFW2191" s="14"/>
      <c r="OFX2191" s="14"/>
      <c r="OFY2191" s="14"/>
      <c r="OFZ2191" s="14"/>
      <c r="OGA2191" s="14"/>
      <c r="OGB2191" s="14"/>
      <c r="OGC2191" s="14"/>
      <c r="OGD2191" s="14"/>
      <c r="OGE2191" s="14"/>
      <c r="OGF2191" s="14"/>
      <c r="OGG2191" s="14"/>
      <c r="OGH2191" s="14"/>
      <c r="OGI2191" s="14"/>
      <c r="OGJ2191" s="14"/>
      <c r="OGK2191" s="14"/>
      <c r="OGL2191" s="14"/>
      <c r="OGM2191" s="14"/>
      <c r="OGN2191" s="14"/>
      <c r="OGO2191" s="14"/>
      <c r="OGP2191" s="14"/>
      <c r="OGQ2191" s="14"/>
      <c r="OGR2191" s="14"/>
      <c r="OGS2191" s="14"/>
      <c r="OGT2191" s="14"/>
      <c r="OGU2191" s="14"/>
      <c r="OGV2191" s="14"/>
      <c r="OGW2191" s="14"/>
      <c r="OGX2191" s="14"/>
      <c r="OGY2191" s="14"/>
      <c r="OGZ2191" s="14"/>
      <c r="OHA2191" s="14"/>
      <c r="OHB2191" s="14"/>
      <c r="OHC2191" s="14"/>
      <c r="OHD2191" s="14"/>
      <c r="OHE2191" s="14"/>
      <c r="OHF2191" s="14"/>
      <c r="OHG2191" s="14"/>
      <c r="OHH2191" s="14"/>
      <c r="OHI2191" s="14"/>
      <c r="OHJ2191" s="14"/>
      <c r="OHK2191" s="14"/>
      <c r="OHL2191" s="14"/>
      <c r="OHM2191" s="14"/>
      <c r="OHN2191" s="14"/>
      <c r="OHO2191" s="14"/>
      <c r="OHP2191" s="14"/>
      <c r="OHQ2191" s="14"/>
      <c r="OHR2191" s="14"/>
      <c r="OHS2191" s="14"/>
      <c r="OHT2191" s="14"/>
      <c r="OHU2191" s="14"/>
      <c r="OHV2191" s="14"/>
      <c r="OHW2191" s="14"/>
      <c r="OHX2191" s="14"/>
      <c r="OHY2191" s="14"/>
      <c r="OHZ2191" s="14"/>
      <c r="OIA2191" s="14"/>
      <c r="OIB2191" s="14"/>
      <c r="OIC2191" s="14"/>
      <c r="OID2191" s="14"/>
      <c r="OIE2191" s="14"/>
      <c r="OIF2191" s="14"/>
      <c r="OIG2191" s="14"/>
      <c r="OIH2191" s="14"/>
      <c r="OII2191" s="14"/>
      <c r="OIJ2191" s="14"/>
      <c r="OIK2191" s="14"/>
      <c r="OIL2191" s="14"/>
      <c r="OIM2191" s="14"/>
      <c r="OIN2191" s="14"/>
      <c r="OIO2191" s="14"/>
      <c r="OIP2191" s="14"/>
      <c r="OIQ2191" s="14"/>
      <c r="OIR2191" s="14"/>
      <c r="OIS2191" s="14"/>
      <c r="OIT2191" s="14"/>
      <c r="OIU2191" s="14"/>
      <c r="OIV2191" s="14"/>
      <c r="OIW2191" s="14"/>
      <c r="OIX2191" s="14"/>
      <c r="OIY2191" s="14"/>
      <c r="OIZ2191" s="14"/>
      <c r="OJA2191" s="14"/>
      <c r="OJB2191" s="14"/>
      <c r="OJC2191" s="14"/>
      <c r="OJD2191" s="14"/>
      <c r="OJE2191" s="14"/>
      <c r="OJF2191" s="14"/>
      <c r="OJG2191" s="14"/>
      <c r="OJH2191" s="14"/>
      <c r="OJI2191" s="14"/>
      <c r="OJJ2191" s="14"/>
      <c r="OJK2191" s="14"/>
      <c r="OJL2191" s="14"/>
      <c r="OJM2191" s="14"/>
      <c r="OJN2191" s="14"/>
      <c r="OJO2191" s="14"/>
      <c r="OJP2191" s="14"/>
      <c r="OJQ2191" s="14"/>
      <c r="OJR2191" s="14"/>
      <c r="OJS2191" s="14"/>
      <c r="OJT2191" s="14"/>
      <c r="OJU2191" s="14"/>
      <c r="OJV2191" s="14"/>
      <c r="OJW2191" s="14"/>
      <c r="OJX2191" s="14"/>
      <c r="OJY2191" s="14"/>
      <c r="OJZ2191" s="14"/>
      <c r="OKA2191" s="14"/>
      <c r="OKB2191" s="14"/>
      <c r="OKC2191" s="14"/>
      <c r="OKD2191" s="14"/>
      <c r="OKE2191" s="14"/>
      <c r="OKF2191" s="14"/>
      <c r="OKG2191" s="14"/>
      <c r="OKH2191" s="14"/>
      <c r="OKI2191" s="14"/>
      <c r="OKJ2191" s="14"/>
      <c r="OKK2191" s="14"/>
      <c r="OKL2191" s="14"/>
      <c r="OKM2191" s="14"/>
      <c r="OKN2191" s="14"/>
      <c r="OKO2191" s="14"/>
      <c r="OKP2191" s="14"/>
      <c r="OKQ2191" s="14"/>
      <c r="OKR2191" s="14"/>
      <c r="OKS2191" s="14"/>
      <c r="OKT2191" s="14"/>
      <c r="OKU2191" s="14"/>
      <c r="OKV2191" s="14"/>
      <c r="OKW2191" s="14"/>
      <c r="OKX2191" s="14"/>
      <c r="OKY2191" s="14"/>
      <c r="OKZ2191" s="14"/>
      <c r="OLA2191" s="14"/>
      <c r="OLB2191" s="14"/>
      <c r="OLC2191" s="14"/>
      <c r="OLD2191" s="14"/>
      <c r="OLE2191" s="14"/>
      <c r="OLF2191" s="14"/>
      <c r="OLG2191" s="14"/>
      <c r="OLH2191" s="14"/>
      <c r="OLI2191" s="14"/>
      <c r="OLJ2191" s="14"/>
      <c r="OLK2191" s="14"/>
      <c r="OLL2191" s="14"/>
      <c r="OLM2191" s="14"/>
      <c r="OLN2191" s="14"/>
      <c r="OLO2191" s="14"/>
      <c r="OLP2191" s="14"/>
      <c r="OLQ2191" s="14"/>
      <c r="OLR2191" s="14"/>
      <c r="OLS2191" s="14"/>
      <c r="OLT2191" s="14"/>
      <c r="OLU2191" s="14"/>
      <c r="OLV2191" s="14"/>
      <c r="OLW2191" s="14"/>
      <c r="OLX2191" s="14"/>
      <c r="OLY2191" s="14"/>
      <c r="OLZ2191" s="14"/>
      <c r="OMA2191" s="14"/>
      <c r="OMB2191" s="14"/>
      <c r="OMC2191" s="14"/>
      <c r="OMD2191" s="14"/>
      <c r="OME2191" s="14"/>
      <c r="OMF2191" s="14"/>
      <c r="OMG2191" s="14"/>
      <c r="OMH2191" s="14"/>
      <c r="OMI2191" s="14"/>
      <c r="OMJ2191" s="14"/>
      <c r="OMK2191" s="14"/>
      <c r="OML2191" s="14"/>
      <c r="OMM2191" s="14"/>
      <c r="OMN2191" s="14"/>
      <c r="OMO2191" s="14"/>
      <c r="OMP2191" s="14"/>
      <c r="OMQ2191" s="14"/>
      <c r="OMR2191" s="14"/>
      <c r="OMS2191" s="14"/>
      <c r="OMT2191" s="14"/>
      <c r="OMU2191" s="14"/>
      <c r="OMV2191" s="14"/>
      <c r="OMW2191" s="14"/>
      <c r="OMX2191" s="14"/>
      <c r="OMY2191" s="14"/>
      <c r="OMZ2191" s="14"/>
      <c r="ONA2191" s="14"/>
      <c r="ONB2191" s="14"/>
      <c r="ONC2191" s="14"/>
      <c r="OND2191" s="14"/>
      <c r="ONE2191" s="14"/>
      <c r="ONF2191" s="14"/>
      <c r="ONG2191" s="14"/>
      <c r="ONH2191" s="14"/>
      <c r="ONI2191" s="14"/>
      <c r="ONJ2191" s="14"/>
      <c r="ONK2191" s="14"/>
      <c r="ONL2191" s="14"/>
      <c r="ONM2191" s="14"/>
      <c r="ONN2191" s="14"/>
      <c r="ONO2191" s="14"/>
      <c r="ONP2191" s="14"/>
      <c r="ONQ2191" s="14"/>
      <c r="ONR2191" s="14"/>
      <c r="ONS2191" s="14"/>
      <c r="ONT2191" s="14"/>
      <c r="ONU2191" s="14"/>
      <c r="ONV2191" s="14"/>
      <c r="ONW2191" s="14"/>
      <c r="ONX2191" s="14"/>
      <c r="ONY2191" s="14"/>
      <c r="ONZ2191" s="14"/>
      <c r="OOA2191" s="14"/>
      <c r="OOB2191" s="14"/>
      <c r="OOC2191" s="14"/>
      <c r="OOD2191" s="14"/>
      <c r="OOE2191" s="14"/>
      <c r="OOF2191" s="14"/>
      <c r="OOG2191" s="14"/>
      <c r="OOH2191" s="14"/>
      <c r="OOI2191" s="14"/>
      <c r="OOJ2191" s="14"/>
      <c r="OOK2191" s="14"/>
      <c r="OOL2191" s="14"/>
      <c r="OOM2191" s="14"/>
      <c r="OON2191" s="14"/>
      <c r="OOO2191" s="14"/>
      <c r="OOP2191" s="14"/>
      <c r="OOQ2191" s="14"/>
      <c r="OOR2191" s="14"/>
      <c r="OOS2191" s="14"/>
      <c r="OOT2191" s="14"/>
      <c r="OOU2191" s="14"/>
      <c r="OOV2191" s="14"/>
      <c r="OOW2191" s="14"/>
      <c r="OOX2191" s="14"/>
      <c r="OOY2191" s="14"/>
      <c r="OOZ2191" s="14"/>
      <c r="OPA2191" s="14"/>
      <c r="OPB2191" s="14"/>
      <c r="OPC2191" s="14"/>
      <c r="OPD2191" s="14"/>
      <c r="OPE2191" s="14"/>
      <c r="OPF2191" s="14"/>
      <c r="OPG2191" s="14"/>
      <c r="OPH2191" s="14"/>
      <c r="OPI2191" s="14"/>
      <c r="OPJ2191" s="14"/>
      <c r="OPK2191" s="14"/>
      <c r="OPL2191" s="14"/>
      <c r="OPM2191" s="14"/>
      <c r="OPN2191" s="14"/>
      <c r="OPO2191" s="14"/>
      <c r="OPP2191" s="14"/>
      <c r="OPQ2191" s="14"/>
      <c r="OPR2191" s="14"/>
      <c r="OPS2191" s="14"/>
      <c r="OPT2191" s="14"/>
      <c r="OPU2191" s="14"/>
      <c r="OPV2191" s="14"/>
      <c r="OPW2191" s="14"/>
      <c r="OPX2191" s="14"/>
      <c r="OPY2191" s="14"/>
      <c r="OPZ2191" s="14"/>
      <c r="OQA2191" s="14"/>
      <c r="OQB2191" s="14"/>
      <c r="OQC2191" s="14"/>
      <c r="OQD2191" s="14"/>
      <c r="OQE2191" s="14"/>
      <c r="OQF2191" s="14"/>
      <c r="OQG2191" s="14"/>
      <c r="OQH2191" s="14"/>
      <c r="OQI2191" s="14"/>
      <c r="OQJ2191" s="14"/>
      <c r="OQK2191" s="14"/>
      <c r="OQL2191" s="14"/>
      <c r="OQM2191" s="14"/>
      <c r="OQN2191" s="14"/>
      <c r="OQO2191" s="14"/>
      <c r="OQP2191" s="14"/>
      <c r="OQQ2191" s="14"/>
      <c r="OQR2191" s="14"/>
      <c r="OQS2191" s="14"/>
      <c r="OQT2191" s="14"/>
      <c r="OQU2191" s="14"/>
      <c r="OQV2191" s="14"/>
      <c r="OQW2191" s="14"/>
      <c r="OQX2191" s="14"/>
      <c r="OQY2191" s="14"/>
      <c r="OQZ2191" s="14"/>
      <c r="ORA2191" s="14"/>
      <c r="ORB2191" s="14"/>
      <c r="ORC2191" s="14"/>
      <c r="ORD2191" s="14"/>
      <c r="ORE2191" s="14"/>
      <c r="ORF2191" s="14"/>
      <c r="ORG2191" s="14"/>
      <c r="ORH2191" s="14"/>
      <c r="ORI2191" s="14"/>
      <c r="ORJ2191" s="14"/>
      <c r="ORK2191" s="14"/>
      <c r="ORL2191" s="14"/>
      <c r="ORM2191" s="14"/>
      <c r="ORN2191" s="14"/>
      <c r="ORO2191" s="14"/>
      <c r="ORP2191" s="14"/>
      <c r="ORQ2191" s="14"/>
      <c r="ORR2191" s="14"/>
      <c r="ORS2191" s="14"/>
      <c r="ORT2191" s="14"/>
      <c r="ORU2191" s="14"/>
      <c r="ORV2191" s="14"/>
      <c r="ORW2191" s="14"/>
      <c r="ORX2191" s="14"/>
      <c r="ORY2191" s="14"/>
      <c r="ORZ2191" s="14"/>
      <c r="OSA2191" s="14"/>
      <c r="OSB2191" s="14"/>
      <c r="OSC2191" s="14"/>
      <c r="OSD2191" s="14"/>
      <c r="OSE2191" s="14"/>
      <c r="OSF2191" s="14"/>
      <c r="OSG2191" s="14"/>
      <c r="OSH2191" s="14"/>
      <c r="OSI2191" s="14"/>
      <c r="OSJ2191" s="14"/>
      <c r="OSK2191" s="14"/>
      <c r="OSL2191" s="14"/>
      <c r="OSM2191" s="14"/>
      <c r="OSN2191" s="14"/>
      <c r="OSO2191" s="14"/>
      <c r="OSP2191" s="14"/>
      <c r="OSQ2191" s="14"/>
      <c r="OSR2191" s="14"/>
      <c r="OSS2191" s="14"/>
      <c r="OST2191" s="14"/>
      <c r="OSU2191" s="14"/>
      <c r="OSV2191" s="14"/>
      <c r="OSW2191" s="14"/>
      <c r="OSX2191" s="14"/>
      <c r="OSY2191" s="14"/>
      <c r="OSZ2191" s="14"/>
      <c r="OTA2191" s="14"/>
      <c r="OTB2191" s="14"/>
      <c r="OTC2191" s="14"/>
      <c r="OTD2191" s="14"/>
      <c r="OTE2191" s="14"/>
      <c r="OTF2191" s="14"/>
      <c r="OTG2191" s="14"/>
      <c r="OTH2191" s="14"/>
      <c r="OTI2191" s="14"/>
      <c r="OTJ2191" s="14"/>
      <c r="OTK2191" s="14"/>
      <c r="OTL2191" s="14"/>
      <c r="OTM2191" s="14"/>
      <c r="OTN2191" s="14"/>
      <c r="OTO2191" s="14"/>
      <c r="OTP2191" s="14"/>
      <c r="OTQ2191" s="14"/>
      <c r="OTR2191" s="14"/>
      <c r="OTS2191" s="14"/>
      <c r="OTT2191" s="14"/>
      <c r="OTU2191" s="14"/>
      <c r="OTV2191" s="14"/>
      <c r="OTW2191" s="14"/>
      <c r="OTX2191" s="14"/>
      <c r="OTY2191" s="14"/>
      <c r="OTZ2191" s="14"/>
      <c r="OUA2191" s="14"/>
      <c r="OUB2191" s="14"/>
      <c r="OUC2191" s="14"/>
      <c r="OUD2191" s="14"/>
      <c r="OUE2191" s="14"/>
      <c r="OUF2191" s="14"/>
      <c r="OUG2191" s="14"/>
      <c r="OUH2191" s="14"/>
      <c r="OUI2191" s="14"/>
      <c r="OUJ2191" s="14"/>
      <c r="OUK2191" s="14"/>
      <c r="OUL2191" s="14"/>
      <c r="OUM2191" s="14"/>
      <c r="OUN2191" s="14"/>
      <c r="OUO2191" s="14"/>
      <c r="OUP2191" s="14"/>
      <c r="OUQ2191" s="14"/>
      <c r="OUR2191" s="14"/>
      <c r="OUS2191" s="14"/>
      <c r="OUT2191" s="14"/>
      <c r="OUU2191" s="14"/>
      <c r="OUV2191" s="14"/>
      <c r="OUW2191" s="14"/>
      <c r="OUX2191" s="14"/>
      <c r="OUY2191" s="14"/>
      <c r="OUZ2191" s="14"/>
      <c r="OVA2191" s="14"/>
      <c r="OVB2191" s="14"/>
      <c r="OVC2191" s="14"/>
      <c r="OVD2191" s="14"/>
      <c r="OVE2191" s="14"/>
      <c r="OVF2191" s="14"/>
      <c r="OVG2191" s="14"/>
      <c r="OVH2191" s="14"/>
      <c r="OVI2191" s="14"/>
      <c r="OVJ2191" s="14"/>
      <c r="OVK2191" s="14"/>
      <c r="OVL2191" s="14"/>
      <c r="OVM2191" s="14"/>
      <c r="OVN2191" s="14"/>
      <c r="OVO2191" s="14"/>
      <c r="OVP2191" s="14"/>
      <c r="OVQ2191" s="14"/>
      <c r="OVR2191" s="14"/>
      <c r="OVS2191" s="14"/>
      <c r="OVT2191" s="14"/>
      <c r="OVU2191" s="14"/>
      <c r="OVV2191" s="14"/>
      <c r="OVW2191" s="14"/>
      <c r="OVX2191" s="14"/>
      <c r="OVY2191" s="14"/>
      <c r="OVZ2191" s="14"/>
      <c r="OWA2191" s="14"/>
      <c r="OWB2191" s="14"/>
      <c r="OWC2191" s="14"/>
      <c r="OWD2191" s="14"/>
      <c r="OWE2191" s="14"/>
      <c r="OWF2191" s="14"/>
      <c r="OWG2191" s="14"/>
      <c r="OWH2191" s="14"/>
      <c r="OWI2191" s="14"/>
      <c r="OWJ2191" s="14"/>
      <c r="OWK2191" s="14"/>
      <c r="OWL2191" s="14"/>
      <c r="OWM2191" s="14"/>
      <c r="OWN2191" s="14"/>
      <c r="OWO2191" s="14"/>
      <c r="OWP2191" s="14"/>
      <c r="OWQ2191" s="14"/>
      <c r="OWR2191" s="14"/>
      <c r="OWS2191" s="14"/>
      <c r="OWT2191" s="14"/>
      <c r="OWU2191" s="14"/>
      <c r="OWV2191" s="14"/>
      <c r="OWW2191" s="14"/>
      <c r="OWX2191" s="14"/>
      <c r="OWY2191" s="14"/>
      <c r="OWZ2191" s="14"/>
      <c r="OXA2191" s="14"/>
      <c r="OXB2191" s="14"/>
      <c r="OXC2191" s="14"/>
      <c r="OXD2191" s="14"/>
      <c r="OXE2191" s="14"/>
      <c r="OXF2191" s="14"/>
      <c r="OXG2191" s="14"/>
      <c r="OXH2191" s="14"/>
      <c r="OXI2191" s="14"/>
      <c r="OXJ2191" s="14"/>
      <c r="OXK2191" s="14"/>
      <c r="OXL2191" s="14"/>
      <c r="OXM2191" s="14"/>
      <c r="OXN2191" s="14"/>
      <c r="OXO2191" s="14"/>
      <c r="OXP2191" s="14"/>
      <c r="OXQ2191" s="14"/>
      <c r="OXR2191" s="14"/>
      <c r="OXS2191" s="14"/>
      <c r="OXT2191" s="14"/>
      <c r="OXU2191" s="14"/>
      <c r="OXV2191" s="14"/>
      <c r="OXW2191" s="14"/>
      <c r="OXX2191" s="14"/>
      <c r="OXY2191" s="14"/>
      <c r="OXZ2191" s="14"/>
      <c r="OYA2191" s="14"/>
      <c r="OYB2191" s="14"/>
      <c r="OYC2191" s="14"/>
      <c r="OYD2191" s="14"/>
      <c r="OYE2191" s="14"/>
      <c r="OYF2191" s="14"/>
      <c r="OYG2191" s="14"/>
      <c r="OYH2191" s="14"/>
      <c r="OYI2191" s="14"/>
      <c r="OYJ2191" s="14"/>
      <c r="OYK2191" s="14"/>
      <c r="OYL2191" s="14"/>
      <c r="OYM2191" s="14"/>
      <c r="OYN2191" s="14"/>
      <c r="OYO2191" s="14"/>
      <c r="OYP2191" s="14"/>
      <c r="OYQ2191" s="14"/>
      <c r="OYR2191" s="14"/>
      <c r="OYS2191" s="14"/>
      <c r="OYT2191" s="14"/>
      <c r="OYU2191" s="14"/>
      <c r="OYV2191" s="14"/>
      <c r="OYW2191" s="14"/>
      <c r="OYX2191" s="14"/>
      <c r="OYY2191" s="14"/>
      <c r="OYZ2191" s="14"/>
      <c r="OZA2191" s="14"/>
      <c r="OZB2191" s="14"/>
      <c r="OZC2191" s="14"/>
      <c r="OZD2191" s="14"/>
      <c r="OZE2191" s="14"/>
      <c r="OZF2191" s="14"/>
      <c r="OZG2191" s="14"/>
      <c r="OZH2191" s="14"/>
      <c r="OZI2191" s="14"/>
      <c r="OZJ2191" s="14"/>
      <c r="OZK2191" s="14"/>
      <c r="OZL2191" s="14"/>
      <c r="OZM2191" s="14"/>
      <c r="OZN2191" s="14"/>
      <c r="OZO2191" s="14"/>
      <c r="OZP2191" s="14"/>
      <c r="OZQ2191" s="14"/>
      <c r="OZR2191" s="14"/>
      <c r="OZS2191" s="14"/>
      <c r="OZT2191" s="14"/>
      <c r="OZU2191" s="14"/>
      <c r="OZV2191" s="14"/>
      <c r="OZW2191" s="14"/>
      <c r="OZX2191" s="14"/>
      <c r="OZY2191" s="14"/>
      <c r="OZZ2191" s="14"/>
      <c r="PAA2191" s="14"/>
      <c r="PAB2191" s="14"/>
      <c r="PAC2191" s="14"/>
      <c r="PAD2191" s="14"/>
      <c r="PAE2191" s="14"/>
      <c r="PAF2191" s="14"/>
      <c r="PAG2191" s="14"/>
      <c r="PAH2191" s="14"/>
      <c r="PAI2191" s="14"/>
      <c r="PAJ2191" s="14"/>
      <c r="PAK2191" s="14"/>
      <c r="PAL2191" s="14"/>
      <c r="PAM2191" s="14"/>
      <c r="PAN2191" s="14"/>
      <c r="PAO2191" s="14"/>
      <c r="PAP2191" s="14"/>
      <c r="PAQ2191" s="14"/>
      <c r="PAR2191" s="14"/>
      <c r="PAS2191" s="14"/>
      <c r="PAT2191" s="14"/>
      <c r="PAU2191" s="14"/>
      <c r="PAV2191" s="14"/>
      <c r="PAW2191" s="14"/>
      <c r="PAX2191" s="14"/>
      <c r="PAY2191" s="14"/>
      <c r="PAZ2191" s="14"/>
      <c r="PBA2191" s="14"/>
      <c r="PBB2191" s="14"/>
      <c r="PBC2191" s="14"/>
      <c r="PBD2191" s="14"/>
      <c r="PBE2191" s="14"/>
      <c r="PBF2191" s="14"/>
      <c r="PBG2191" s="14"/>
      <c r="PBH2191" s="14"/>
      <c r="PBI2191" s="14"/>
      <c r="PBJ2191" s="14"/>
      <c r="PBK2191" s="14"/>
      <c r="PBL2191" s="14"/>
      <c r="PBM2191" s="14"/>
      <c r="PBN2191" s="14"/>
      <c r="PBO2191" s="14"/>
      <c r="PBP2191" s="14"/>
      <c r="PBQ2191" s="14"/>
      <c r="PBR2191" s="14"/>
      <c r="PBS2191" s="14"/>
      <c r="PBT2191" s="14"/>
      <c r="PBU2191" s="14"/>
      <c r="PBV2191" s="14"/>
      <c r="PBW2191" s="14"/>
      <c r="PBX2191" s="14"/>
      <c r="PBY2191" s="14"/>
      <c r="PBZ2191" s="14"/>
      <c r="PCA2191" s="14"/>
      <c r="PCB2191" s="14"/>
      <c r="PCC2191" s="14"/>
      <c r="PCD2191" s="14"/>
      <c r="PCE2191" s="14"/>
      <c r="PCF2191" s="14"/>
      <c r="PCG2191" s="14"/>
      <c r="PCH2191" s="14"/>
      <c r="PCI2191" s="14"/>
      <c r="PCJ2191" s="14"/>
      <c r="PCK2191" s="14"/>
      <c r="PCL2191" s="14"/>
      <c r="PCM2191" s="14"/>
      <c r="PCN2191" s="14"/>
      <c r="PCO2191" s="14"/>
      <c r="PCP2191" s="14"/>
      <c r="PCQ2191" s="14"/>
      <c r="PCR2191" s="14"/>
      <c r="PCS2191" s="14"/>
      <c r="PCT2191" s="14"/>
      <c r="PCU2191" s="14"/>
      <c r="PCV2191" s="14"/>
      <c r="PCW2191" s="14"/>
      <c r="PCX2191" s="14"/>
      <c r="PCY2191" s="14"/>
      <c r="PCZ2191" s="14"/>
      <c r="PDA2191" s="14"/>
      <c r="PDB2191" s="14"/>
      <c r="PDC2191" s="14"/>
      <c r="PDD2191" s="14"/>
      <c r="PDE2191" s="14"/>
      <c r="PDF2191" s="14"/>
      <c r="PDG2191" s="14"/>
      <c r="PDH2191" s="14"/>
      <c r="PDI2191" s="14"/>
      <c r="PDJ2191" s="14"/>
      <c r="PDK2191" s="14"/>
      <c r="PDL2191" s="14"/>
      <c r="PDM2191" s="14"/>
      <c r="PDN2191" s="14"/>
      <c r="PDO2191" s="14"/>
      <c r="PDP2191" s="14"/>
      <c r="PDQ2191" s="14"/>
      <c r="PDR2191" s="14"/>
      <c r="PDS2191" s="14"/>
      <c r="PDT2191" s="14"/>
      <c r="PDU2191" s="14"/>
      <c r="PDV2191" s="14"/>
      <c r="PDW2191" s="14"/>
      <c r="PDX2191" s="14"/>
      <c r="PDY2191" s="14"/>
      <c r="PDZ2191" s="14"/>
      <c r="PEA2191" s="14"/>
      <c r="PEB2191" s="14"/>
      <c r="PEC2191" s="14"/>
      <c r="PED2191" s="14"/>
      <c r="PEE2191" s="14"/>
      <c r="PEF2191" s="14"/>
      <c r="PEG2191" s="14"/>
      <c r="PEH2191" s="14"/>
      <c r="PEI2191" s="14"/>
      <c r="PEJ2191" s="14"/>
      <c r="PEK2191" s="14"/>
      <c r="PEL2191" s="14"/>
      <c r="PEM2191" s="14"/>
      <c r="PEN2191" s="14"/>
      <c r="PEO2191" s="14"/>
      <c r="PEP2191" s="14"/>
      <c r="PEQ2191" s="14"/>
      <c r="PER2191" s="14"/>
      <c r="PES2191" s="14"/>
      <c r="PET2191" s="14"/>
      <c r="PEU2191" s="14"/>
      <c r="PEV2191" s="14"/>
      <c r="PEW2191" s="14"/>
      <c r="PEX2191" s="14"/>
      <c r="PEY2191" s="14"/>
      <c r="PEZ2191" s="14"/>
      <c r="PFA2191" s="14"/>
      <c r="PFB2191" s="14"/>
      <c r="PFC2191" s="14"/>
      <c r="PFD2191" s="14"/>
      <c r="PFE2191" s="14"/>
      <c r="PFF2191" s="14"/>
      <c r="PFG2191" s="14"/>
      <c r="PFH2191" s="14"/>
      <c r="PFI2191" s="14"/>
      <c r="PFJ2191" s="14"/>
      <c r="PFK2191" s="14"/>
      <c r="PFL2191" s="14"/>
      <c r="PFM2191" s="14"/>
      <c r="PFN2191" s="14"/>
      <c r="PFO2191" s="14"/>
      <c r="PFP2191" s="14"/>
      <c r="PFQ2191" s="14"/>
      <c r="PFR2191" s="14"/>
      <c r="PFS2191" s="14"/>
      <c r="PFT2191" s="14"/>
      <c r="PFU2191" s="14"/>
      <c r="PFV2191" s="14"/>
      <c r="PFW2191" s="14"/>
      <c r="PFX2191" s="14"/>
      <c r="PFY2191" s="14"/>
      <c r="PFZ2191" s="14"/>
      <c r="PGA2191" s="14"/>
      <c r="PGB2191" s="14"/>
      <c r="PGC2191" s="14"/>
      <c r="PGD2191" s="14"/>
      <c r="PGE2191" s="14"/>
      <c r="PGF2191" s="14"/>
      <c r="PGG2191" s="14"/>
      <c r="PGH2191" s="14"/>
      <c r="PGI2191" s="14"/>
      <c r="PGJ2191" s="14"/>
      <c r="PGK2191" s="14"/>
      <c r="PGL2191" s="14"/>
      <c r="PGM2191" s="14"/>
      <c r="PGN2191" s="14"/>
      <c r="PGO2191" s="14"/>
      <c r="PGP2191" s="14"/>
      <c r="PGQ2191" s="14"/>
      <c r="PGR2191" s="14"/>
      <c r="PGS2191" s="14"/>
      <c r="PGT2191" s="14"/>
      <c r="PGU2191" s="14"/>
      <c r="PGV2191" s="14"/>
      <c r="PGW2191" s="14"/>
      <c r="PGX2191" s="14"/>
      <c r="PGY2191" s="14"/>
      <c r="PGZ2191" s="14"/>
      <c r="PHA2191" s="14"/>
      <c r="PHB2191" s="14"/>
      <c r="PHC2191" s="14"/>
      <c r="PHD2191" s="14"/>
      <c r="PHE2191" s="14"/>
      <c r="PHF2191" s="14"/>
      <c r="PHG2191" s="14"/>
      <c r="PHH2191" s="14"/>
      <c r="PHI2191" s="14"/>
      <c r="PHJ2191" s="14"/>
      <c r="PHK2191" s="14"/>
      <c r="PHL2191" s="14"/>
      <c r="PHM2191" s="14"/>
      <c r="PHN2191" s="14"/>
      <c r="PHO2191" s="14"/>
      <c r="PHP2191" s="14"/>
      <c r="PHQ2191" s="14"/>
      <c r="PHR2191" s="14"/>
      <c r="PHS2191" s="14"/>
      <c r="PHT2191" s="14"/>
      <c r="PHU2191" s="14"/>
      <c r="PHV2191" s="14"/>
      <c r="PHW2191" s="14"/>
      <c r="PHX2191" s="14"/>
      <c r="PHY2191" s="14"/>
      <c r="PHZ2191" s="14"/>
      <c r="PIA2191" s="14"/>
      <c r="PIB2191" s="14"/>
      <c r="PIC2191" s="14"/>
      <c r="PID2191" s="14"/>
      <c r="PIE2191" s="14"/>
      <c r="PIF2191" s="14"/>
      <c r="PIG2191" s="14"/>
      <c r="PIH2191" s="14"/>
      <c r="PII2191" s="14"/>
      <c r="PIJ2191" s="14"/>
      <c r="PIK2191" s="14"/>
      <c r="PIL2191" s="14"/>
      <c r="PIM2191" s="14"/>
      <c r="PIN2191" s="14"/>
      <c r="PIO2191" s="14"/>
      <c r="PIP2191" s="14"/>
      <c r="PIQ2191" s="14"/>
      <c r="PIR2191" s="14"/>
      <c r="PIS2191" s="14"/>
      <c r="PIT2191" s="14"/>
      <c r="PIU2191" s="14"/>
      <c r="PIV2191" s="14"/>
      <c r="PIW2191" s="14"/>
      <c r="PIX2191" s="14"/>
      <c r="PIY2191" s="14"/>
      <c r="PIZ2191" s="14"/>
      <c r="PJA2191" s="14"/>
      <c r="PJB2191" s="14"/>
      <c r="PJC2191" s="14"/>
      <c r="PJD2191" s="14"/>
      <c r="PJE2191" s="14"/>
      <c r="PJF2191" s="14"/>
      <c r="PJG2191" s="14"/>
      <c r="PJH2191" s="14"/>
      <c r="PJI2191" s="14"/>
      <c r="PJJ2191" s="14"/>
      <c r="PJK2191" s="14"/>
      <c r="PJL2191" s="14"/>
      <c r="PJM2191" s="14"/>
      <c r="PJN2191" s="14"/>
      <c r="PJO2191" s="14"/>
      <c r="PJP2191" s="14"/>
      <c r="PJQ2191" s="14"/>
      <c r="PJR2191" s="14"/>
      <c r="PJS2191" s="14"/>
      <c r="PJT2191" s="14"/>
      <c r="PJU2191" s="14"/>
      <c r="PJV2191" s="14"/>
      <c r="PJW2191" s="14"/>
      <c r="PJX2191" s="14"/>
      <c r="PJY2191" s="14"/>
      <c r="PJZ2191" s="14"/>
      <c r="PKA2191" s="14"/>
      <c r="PKB2191" s="14"/>
      <c r="PKC2191" s="14"/>
      <c r="PKD2191" s="14"/>
      <c r="PKE2191" s="14"/>
      <c r="PKF2191" s="14"/>
      <c r="PKG2191" s="14"/>
      <c r="PKH2191" s="14"/>
      <c r="PKI2191" s="14"/>
      <c r="PKJ2191" s="14"/>
      <c r="PKK2191" s="14"/>
      <c r="PKL2191" s="14"/>
      <c r="PKM2191" s="14"/>
      <c r="PKN2191" s="14"/>
      <c r="PKO2191" s="14"/>
      <c r="PKP2191" s="14"/>
      <c r="PKQ2191" s="14"/>
      <c r="PKR2191" s="14"/>
      <c r="PKS2191" s="14"/>
      <c r="PKT2191" s="14"/>
      <c r="PKU2191" s="14"/>
      <c r="PKV2191" s="14"/>
      <c r="PKW2191" s="14"/>
      <c r="PKX2191" s="14"/>
      <c r="PKY2191" s="14"/>
      <c r="PKZ2191" s="14"/>
      <c r="PLA2191" s="14"/>
      <c r="PLB2191" s="14"/>
      <c r="PLC2191" s="14"/>
      <c r="PLD2191" s="14"/>
      <c r="PLE2191" s="14"/>
      <c r="PLF2191" s="14"/>
      <c r="PLG2191" s="14"/>
      <c r="PLH2191" s="14"/>
      <c r="PLI2191" s="14"/>
      <c r="PLJ2191" s="14"/>
      <c r="PLK2191" s="14"/>
      <c r="PLL2191" s="14"/>
      <c r="PLM2191" s="14"/>
      <c r="PLN2191" s="14"/>
      <c r="PLO2191" s="14"/>
      <c r="PLP2191" s="14"/>
      <c r="PLQ2191" s="14"/>
      <c r="PLR2191" s="14"/>
      <c r="PLS2191" s="14"/>
      <c r="PLT2191" s="14"/>
      <c r="PLU2191" s="14"/>
      <c r="PLV2191" s="14"/>
      <c r="PLW2191" s="14"/>
      <c r="PLX2191" s="14"/>
      <c r="PLY2191" s="14"/>
      <c r="PLZ2191" s="14"/>
      <c r="PMA2191" s="14"/>
      <c r="PMB2191" s="14"/>
      <c r="PMC2191" s="14"/>
      <c r="PMD2191" s="14"/>
      <c r="PME2191" s="14"/>
      <c r="PMF2191" s="14"/>
      <c r="PMG2191" s="14"/>
      <c r="PMH2191" s="14"/>
      <c r="PMI2191" s="14"/>
      <c r="PMJ2191" s="14"/>
      <c r="PMK2191" s="14"/>
      <c r="PML2191" s="14"/>
      <c r="PMM2191" s="14"/>
      <c r="PMN2191" s="14"/>
      <c r="PMO2191" s="14"/>
      <c r="PMP2191" s="14"/>
      <c r="PMQ2191" s="14"/>
      <c r="PMR2191" s="14"/>
      <c r="PMS2191" s="14"/>
      <c r="PMT2191" s="14"/>
      <c r="PMU2191" s="14"/>
      <c r="PMV2191" s="14"/>
      <c r="PMW2191" s="14"/>
      <c r="PMX2191" s="14"/>
      <c r="PMY2191" s="14"/>
      <c r="PMZ2191" s="14"/>
      <c r="PNA2191" s="14"/>
      <c r="PNB2191" s="14"/>
      <c r="PNC2191" s="14"/>
      <c r="PND2191" s="14"/>
      <c r="PNE2191" s="14"/>
      <c r="PNF2191" s="14"/>
      <c r="PNG2191" s="14"/>
      <c r="PNH2191" s="14"/>
      <c r="PNI2191" s="14"/>
      <c r="PNJ2191" s="14"/>
      <c r="PNK2191" s="14"/>
      <c r="PNL2191" s="14"/>
      <c r="PNM2191" s="14"/>
      <c r="PNN2191" s="14"/>
      <c r="PNO2191" s="14"/>
      <c r="PNP2191" s="14"/>
      <c r="PNQ2191" s="14"/>
      <c r="PNR2191" s="14"/>
      <c r="PNS2191" s="14"/>
      <c r="PNT2191" s="14"/>
      <c r="PNU2191" s="14"/>
      <c r="PNV2191" s="14"/>
      <c r="PNW2191" s="14"/>
      <c r="PNX2191" s="14"/>
      <c r="PNY2191" s="14"/>
      <c r="PNZ2191" s="14"/>
      <c r="POA2191" s="14"/>
      <c r="POB2191" s="14"/>
      <c r="POC2191" s="14"/>
      <c r="POD2191" s="14"/>
      <c r="POE2191" s="14"/>
      <c r="POF2191" s="14"/>
      <c r="POG2191" s="14"/>
      <c r="POH2191" s="14"/>
      <c r="POI2191" s="14"/>
      <c r="POJ2191" s="14"/>
      <c r="POK2191" s="14"/>
      <c r="POL2191" s="14"/>
      <c r="POM2191" s="14"/>
      <c r="PON2191" s="14"/>
      <c r="POO2191" s="14"/>
      <c r="POP2191" s="14"/>
      <c r="POQ2191" s="14"/>
      <c r="POR2191" s="14"/>
      <c r="POS2191" s="14"/>
      <c r="POT2191" s="14"/>
      <c r="POU2191" s="14"/>
      <c r="POV2191" s="14"/>
      <c r="POW2191" s="14"/>
      <c r="POX2191" s="14"/>
      <c r="POY2191" s="14"/>
      <c r="POZ2191" s="14"/>
      <c r="PPA2191" s="14"/>
      <c r="PPB2191" s="14"/>
      <c r="PPC2191" s="14"/>
      <c r="PPD2191" s="14"/>
      <c r="PPE2191" s="14"/>
      <c r="PPF2191" s="14"/>
      <c r="PPG2191" s="14"/>
      <c r="PPH2191" s="14"/>
      <c r="PPI2191" s="14"/>
      <c r="PPJ2191" s="14"/>
      <c r="PPK2191" s="14"/>
      <c r="PPL2191" s="14"/>
      <c r="PPM2191" s="14"/>
      <c r="PPN2191" s="14"/>
      <c r="PPO2191" s="14"/>
      <c r="PPP2191" s="14"/>
      <c r="PPQ2191" s="14"/>
      <c r="PPR2191" s="14"/>
      <c r="PPS2191" s="14"/>
      <c r="PPT2191" s="14"/>
      <c r="PPU2191" s="14"/>
      <c r="PPV2191" s="14"/>
      <c r="PPW2191" s="14"/>
      <c r="PPX2191" s="14"/>
      <c r="PPY2191" s="14"/>
      <c r="PPZ2191" s="14"/>
      <c r="PQA2191" s="14"/>
      <c r="PQB2191" s="14"/>
      <c r="PQC2191" s="14"/>
      <c r="PQD2191" s="14"/>
      <c r="PQE2191" s="14"/>
      <c r="PQF2191" s="14"/>
      <c r="PQG2191" s="14"/>
      <c r="PQH2191" s="14"/>
      <c r="PQI2191" s="14"/>
      <c r="PQJ2191" s="14"/>
      <c r="PQK2191" s="14"/>
      <c r="PQL2191" s="14"/>
      <c r="PQM2191" s="14"/>
      <c r="PQN2191" s="14"/>
      <c r="PQO2191" s="14"/>
      <c r="PQP2191" s="14"/>
      <c r="PQQ2191" s="14"/>
      <c r="PQR2191" s="14"/>
      <c r="PQS2191" s="14"/>
      <c r="PQT2191" s="14"/>
      <c r="PQU2191" s="14"/>
      <c r="PQV2191" s="14"/>
      <c r="PQW2191" s="14"/>
      <c r="PQX2191" s="14"/>
      <c r="PQY2191" s="14"/>
      <c r="PQZ2191" s="14"/>
      <c r="PRA2191" s="14"/>
      <c r="PRB2191" s="14"/>
      <c r="PRC2191" s="14"/>
      <c r="PRD2191" s="14"/>
      <c r="PRE2191" s="14"/>
      <c r="PRF2191" s="14"/>
      <c r="PRG2191" s="14"/>
      <c r="PRH2191" s="14"/>
      <c r="PRI2191" s="14"/>
      <c r="PRJ2191" s="14"/>
      <c r="PRK2191" s="14"/>
      <c r="PRL2191" s="14"/>
      <c r="PRM2191" s="14"/>
      <c r="PRN2191" s="14"/>
      <c r="PRO2191" s="14"/>
      <c r="PRP2191" s="14"/>
      <c r="PRQ2191" s="14"/>
      <c r="PRR2191" s="14"/>
      <c r="PRS2191" s="14"/>
      <c r="PRT2191" s="14"/>
      <c r="PRU2191" s="14"/>
      <c r="PRV2191" s="14"/>
      <c r="PRW2191" s="14"/>
      <c r="PRX2191" s="14"/>
      <c r="PRY2191" s="14"/>
      <c r="PRZ2191" s="14"/>
      <c r="PSA2191" s="14"/>
      <c r="PSB2191" s="14"/>
      <c r="PSC2191" s="14"/>
      <c r="PSD2191" s="14"/>
      <c r="PSE2191" s="14"/>
      <c r="PSF2191" s="14"/>
      <c r="PSG2191" s="14"/>
      <c r="PSH2191" s="14"/>
      <c r="PSI2191" s="14"/>
      <c r="PSJ2191" s="14"/>
      <c r="PSK2191" s="14"/>
      <c r="PSL2191" s="14"/>
      <c r="PSM2191" s="14"/>
      <c r="PSN2191" s="14"/>
      <c r="PSO2191" s="14"/>
      <c r="PSP2191" s="14"/>
      <c r="PSQ2191" s="14"/>
      <c r="PSR2191" s="14"/>
      <c r="PSS2191" s="14"/>
      <c r="PST2191" s="14"/>
      <c r="PSU2191" s="14"/>
      <c r="PSV2191" s="14"/>
      <c r="PSW2191" s="14"/>
      <c r="PSX2191" s="14"/>
      <c r="PSY2191" s="14"/>
      <c r="PSZ2191" s="14"/>
      <c r="PTA2191" s="14"/>
      <c r="PTB2191" s="14"/>
      <c r="PTC2191" s="14"/>
      <c r="PTD2191" s="14"/>
      <c r="PTE2191" s="14"/>
      <c r="PTF2191" s="14"/>
      <c r="PTG2191" s="14"/>
      <c r="PTH2191" s="14"/>
      <c r="PTI2191" s="14"/>
      <c r="PTJ2191" s="14"/>
      <c r="PTK2191" s="14"/>
      <c r="PTL2191" s="14"/>
      <c r="PTM2191" s="14"/>
      <c r="PTN2191" s="14"/>
      <c r="PTO2191" s="14"/>
      <c r="PTP2191" s="14"/>
      <c r="PTQ2191" s="14"/>
      <c r="PTR2191" s="14"/>
      <c r="PTS2191" s="14"/>
      <c r="PTT2191" s="14"/>
      <c r="PTU2191" s="14"/>
      <c r="PTV2191" s="14"/>
      <c r="PTW2191" s="14"/>
      <c r="PTX2191" s="14"/>
      <c r="PTY2191" s="14"/>
      <c r="PTZ2191" s="14"/>
      <c r="PUA2191" s="14"/>
      <c r="PUB2191" s="14"/>
      <c r="PUC2191" s="14"/>
      <c r="PUD2191" s="14"/>
      <c r="PUE2191" s="14"/>
      <c r="PUF2191" s="14"/>
      <c r="PUG2191" s="14"/>
      <c r="PUH2191" s="14"/>
      <c r="PUI2191" s="14"/>
      <c r="PUJ2191" s="14"/>
      <c r="PUK2191" s="14"/>
      <c r="PUL2191" s="14"/>
      <c r="PUM2191" s="14"/>
      <c r="PUN2191" s="14"/>
      <c r="PUO2191" s="14"/>
      <c r="PUP2191" s="14"/>
      <c r="PUQ2191" s="14"/>
      <c r="PUR2191" s="14"/>
      <c r="PUS2191" s="14"/>
      <c r="PUT2191" s="14"/>
      <c r="PUU2191" s="14"/>
      <c r="PUV2191" s="14"/>
      <c r="PUW2191" s="14"/>
      <c r="PUX2191" s="14"/>
      <c r="PUY2191" s="14"/>
      <c r="PUZ2191" s="14"/>
      <c r="PVA2191" s="14"/>
      <c r="PVB2191" s="14"/>
      <c r="PVC2191" s="14"/>
      <c r="PVD2191" s="14"/>
      <c r="PVE2191" s="14"/>
      <c r="PVF2191" s="14"/>
      <c r="PVG2191" s="14"/>
      <c r="PVH2191" s="14"/>
      <c r="PVI2191" s="14"/>
      <c r="PVJ2191" s="14"/>
      <c r="PVK2191" s="14"/>
      <c r="PVL2191" s="14"/>
      <c r="PVM2191" s="14"/>
      <c r="PVN2191" s="14"/>
      <c r="PVO2191" s="14"/>
      <c r="PVP2191" s="14"/>
      <c r="PVQ2191" s="14"/>
      <c r="PVR2191" s="14"/>
      <c r="PVS2191" s="14"/>
      <c r="PVT2191" s="14"/>
      <c r="PVU2191" s="14"/>
      <c r="PVV2191" s="14"/>
      <c r="PVW2191" s="14"/>
      <c r="PVX2191" s="14"/>
      <c r="PVY2191" s="14"/>
      <c r="PVZ2191" s="14"/>
      <c r="PWA2191" s="14"/>
      <c r="PWB2191" s="14"/>
      <c r="PWC2191" s="14"/>
      <c r="PWD2191" s="14"/>
      <c r="PWE2191" s="14"/>
      <c r="PWF2191" s="14"/>
      <c r="PWG2191" s="14"/>
      <c r="PWH2191" s="14"/>
      <c r="PWI2191" s="14"/>
      <c r="PWJ2191" s="14"/>
      <c r="PWK2191" s="14"/>
      <c r="PWL2191" s="14"/>
      <c r="PWM2191" s="14"/>
      <c r="PWN2191" s="14"/>
      <c r="PWO2191" s="14"/>
      <c r="PWP2191" s="14"/>
      <c r="PWQ2191" s="14"/>
      <c r="PWR2191" s="14"/>
      <c r="PWS2191" s="14"/>
      <c r="PWT2191" s="14"/>
      <c r="PWU2191" s="14"/>
      <c r="PWV2191" s="14"/>
      <c r="PWW2191" s="14"/>
      <c r="PWX2191" s="14"/>
      <c r="PWY2191" s="14"/>
      <c r="PWZ2191" s="14"/>
      <c r="PXA2191" s="14"/>
      <c r="PXB2191" s="14"/>
      <c r="PXC2191" s="14"/>
      <c r="PXD2191" s="14"/>
      <c r="PXE2191" s="14"/>
      <c r="PXF2191" s="14"/>
      <c r="PXG2191" s="14"/>
      <c r="PXH2191" s="14"/>
      <c r="PXI2191" s="14"/>
      <c r="PXJ2191" s="14"/>
      <c r="PXK2191" s="14"/>
      <c r="PXL2191" s="14"/>
      <c r="PXM2191" s="14"/>
      <c r="PXN2191" s="14"/>
      <c r="PXO2191" s="14"/>
      <c r="PXP2191" s="14"/>
      <c r="PXQ2191" s="14"/>
      <c r="PXR2191" s="14"/>
      <c r="PXS2191" s="14"/>
      <c r="PXT2191" s="14"/>
      <c r="PXU2191" s="14"/>
      <c r="PXV2191" s="14"/>
      <c r="PXW2191" s="14"/>
      <c r="PXX2191" s="14"/>
      <c r="PXY2191" s="14"/>
      <c r="PXZ2191" s="14"/>
      <c r="PYA2191" s="14"/>
      <c r="PYB2191" s="14"/>
      <c r="PYC2191" s="14"/>
      <c r="PYD2191" s="14"/>
      <c r="PYE2191" s="14"/>
      <c r="PYF2191" s="14"/>
      <c r="PYG2191" s="14"/>
      <c r="PYH2191" s="14"/>
      <c r="PYI2191" s="14"/>
      <c r="PYJ2191" s="14"/>
      <c r="PYK2191" s="14"/>
      <c r="PYL2191" s="14"/>
      <c r="PYM2191" s="14"/>
      <c r="PYN2191" s="14"/>
      <c r="PYO2191" s="14"/>
      <c r="PYP2191" s="14"/>
      <c r="PYQ2191" s="14"/>
      <c r="PYR2191" s="14"/>
      <c r="PYS2191" s="14"/>
      <c r="PYT2191" s="14"/>
      <c r="PYU2191" s="14"/>
      <c r="PYV2191" s="14"/>
      <c r="PYW2191" s="14"/>
      <c r="PYX2191" s="14"/>
      <c r="PYY2191" s="14"/>
      <c r="PYZ2191" s="14"/>
      <c r="PZA2191" s="14"/>
      <c r="PZB2191" s="14"/>
      <c r="PZC2191" s="14"/>
      <c r="PZD2191" s="14"/>
      <c r="PZE2191" s="14"/>
      <c r="PZF2191" s="14"/>
      <c r="PZG2191" s="14"/>
      <c r="PZH2191" s="14"/>
      <c r="PZI2191" s="14"/>
      <c r="PZJ2191" s="14"/>
      <c r="PZK2191" s="14"/>
      <c r="PZL2191" s="14"/>
      <c r="PZM2191" s="14"/>
      <c r="PZN2191" s="14"/>
      <c r="PZO2191" s="14"/>
      <c r="PZP2191" s="14"/>
      <c r="PZQ2191" s="14"/>
      <c r="PZR2191" s="14"/>
      <c r="PZS2191" s="14"/>
      <c r="PZT2191" s="14"/>
      <c r="PZU2191" s="14"/>
      <c r="PZV2191" s="14"/>
      <c r="PZW2191" s="14"/>
      <c r="PZX2191" s="14"/>
      <c r="PZY2191" s="14"/>
      <c r="PZZ2191" s="14"/>
      <c r="QAA2191" s="14"/>
      <c r="QAB2191" s="14"/>
      <c r="QAC2191" s="14"/>
      <c r="QAD2191" s="14"/>
      <c r="QAE2191" s="14"/>
      <c r="QAF2191" s="14"/>
      <c r="QAG2191" s="14"/>
      <c r="QAH2191" s="14"/>
      <c r="QAI2191" s="14"/>
      <c r="QAJ2191" s="14"/>
      <c r="QAK2191" s="14"/>
      <c r="QAL2191" s="14"/>
      <c r="QAM2191" s="14"/>
      <c r="QAN2191" s="14"/>
      <c r="QAO2191" s="14"/>
      <c r="QAP2191" s="14"/>
      <c r="QAQ2191" s="14"/>
      <c r="QAR2191" s="14"/>
      <c r="QAS2191" s="14"/>
      <c r="QAT2191" s="14"/>
      <c r="QAU2191" s="14"/>
      <c r="QAV2191" s="14"/>
      <c r="QAW2191" s="14"/>
      <c r="QAX2191" s="14"/>
      <c r="QAY2191" s="14"/>
      <c r="QAZ2191" s="14"/>
      <c r="QBA2191" s="14"/>
      <c r="QBB2191" s="14"/>
      <c r="QBC2191" s="14"/>
      <c r="QBD2191" s="14"/>
      <c r="QBE2191" s="14"/>
      <c r="QBF2191" s="14"/>
      <c r="QBG2191" s="14"/>
      <c r="QBH2191" s="14"/>
      <c r="QBI2191" s="14"/>
      <c r="QBJ2191" s="14"/>
      <c r="QBK2191" s="14"/>
      <c r="QBL2191" s="14"/>
      <c r="QBM2191" s="14"/>
      <c r="QBN2191" s="14"/>
      <c r="QBO2191" s="14"/>
      <c r="QBP2191" s="14"/>
      <c r="QBQ2191" s="14"/>
      <c r="QBR2191" s="14"/>
      <c r="QBS2191" s="14"/>
      <c r="QBT2191" s="14"/>
      <c r="QBU2191" s="14"/>
      <c r="QBV2191" s="14"/>
      <c r="QBW2191" s="14"/>
      <c r="QBX2191" s="14"/>
      <c r="QBY2191" s="14"/>
      <c r="QBZ2191" s="14"/>
      <c r="QCA2191" s="14"/>
      <c r="QCB2191" s="14"/>
      <c r="QCC2191" s="14"/>
      <c r="QCD2191" s="14"/>
      <c r="QCE2191" s="14"/>
      <c r="QCF2191" s="14"/>
      <c r="QCG2191" s="14"/>
      <c r="QCH2191" s="14"/>
      <c r="QCI2191" s="14"/>
      <c r="QCJ2191" s="14"/>
      <c r="QCK2191" s="14"/>
      <c r="QCL2191" s="14"/>
      <c r="QCM2191" s="14"/>
      <c r="QCN2191" s="14"/>
      <c r="QCO2191" s="14"/>
      <c r="QCP2191" s="14"/>
      <c r="QCQ2191" s="14"/>
      <c r="QCR2191" s="14"/>
      <c r="QCS2191" s="14"/>
      <c r="QCT2191" s="14"/>
      <c r="QCU2191" s="14"/>
      <c r="QCV2191" s="14"/>
      <c r="QCW2191" s="14"/>
      <c r="QCX2191" s="14"/>
      <c r="QCY2191" s="14"/>
      <c r="QCZ2191" s="14"/>
      <c r="QDA2191" s="14"/>
      <c r="QDB2191" s="14"/>
      <c r="QDC2191" s="14"/>
      <c r="QDD2191" s="14"/>
      <c r="QDE2191" s="14"/>
      <c r="QDF2191" s="14"/>
      <c r="QDG2191" s="14"/>
      <c r="QDH2191" s="14"/>
      <c r="QDI2191" s="14"/>
      <c r="QDJ2191" s="14"/>
      <c r="QDK2191" s="14"/>
      <c r="QDL2191" s="14"/>
      <c r="QDM2191" s="14"/>
      <c r="QDN2191" s="14"/>
      <c r="QDO2191" s="14"/>
      <c r="QDP2191" s="14"/>
      <c r="QDQ2191" s="14"/>
      <c r="QDR2191" s="14"/>
      <c r="QDS2191" s="14"/>
      <c r="QDT2191" s="14"/>
      <c r="QDU2191" s="14"/>
      <c r="QDV2191" s="14"/>
      <c r="QDW2191" s="14"/>
      <c r="QDX2191" s="14"/>
      <c r="QDY2191" s="14"/>
      <c r="QDZ2191" s="14"/>
      <c r="QEA2191" s="14"/>
      <c r="QEB2191" s="14"/>
      <c r="QEC2191" s="14"/>
      <c r="QED2191" s="14"/>
      <c r="QEE2191" s="14"/>
      <c r="QEF2191" s="14"/>
      <c r="QEG2191" s="14"/>
      <c r="QEH2191" s="14"/>
      <c r="QEI2191" s="14"/>
      <c r="QEJ2191" s="14"/>
      <c r="QEK2191" s="14"/>
      <c r="QEL2191" s="14"/>
      <c r="QEM2191" s="14"/>
      <c r="QEN2191" s="14"/>
      <c r="QEO2191" s="14"/>
      <c r="QEP2191" s="14"/>
      <c r="QEQ2191" s="14"/>
      <c r="QER2191" s="14"/>
      <c r="QES2191" s="14"/>
      <c r="QET2191" s="14"/>
      <c r="QEU2191" s="14"/>
      <c r="QEV2191" s="14"/>
      <c r="QEW2191" s="14"/>
      <c r="QEX2191" s="14"/>
      <c r="QEY2191" s="14"/>
      <c r="QEZ2191" s="14"/>
      <c r="QFA2191" s="14"/>
      <c r="QFB2191" s="14"/>
      <c r="QFC2191" s="14"/>
      <c r="QFD2191" s="14"/>
      <c r="QFE2191" s="14"/>
      <c r="QFF2191" s="14"/>
      <c r="QFG2191" s="14"/>
      <c r="QFH2191" s="14"/>
      <c r="QFI2191" s="14"/>
      <c r="QFJ2191" s="14"/>
      <c r="QFK2191" s="14"/>
      <c r="QFL2191" s="14"/>
      <c r="QFM2191" s="14"/>
      <c r="QFN2191" s="14"/>
      <c r="QFO2191" s="14"/>
      <c r="QFP2191" s="14"/>
      <c r="QFQ2191" s="14"/>
      <c r="QFR2191" s="14"/>
      <c r="QFS2191" s="14"/>
      <c r="QFT2191" s="14"/>
      <c r="QFU2191" s="14"/>
      <c r="QFV2191" s="14"/>
      <c r="QFW2191" s="14"/>
      <c r="QFX2191" s="14"/>
      <c r="QFY2191" s="14"/>
      <c r="QFZ2191" s="14"/>
      <c r="QGA2191" s="14"/>
      <c r="QGB2191" s="14"/>
      <c r="QGC2191" s="14"/>
      <c r="QGD2191" s="14"/>
      <c r="QGE2191" s="14"/>
      <c r="QGF2191" s="14"/>
      <c r="QGG2191" s="14"/>
      <c r="QGH2191" s="14"/>
      <c r="QGI2191" s="14"/>
      <c r="QGJ2191" s="14"/>
      <c r="QGK2191" s="14"/>
      <c r="QGL2191" s="14"/>
      <c r="QGM2191" s="14"/>
      <c r="QGN2191" s="14"/>
      <c r="QGO2191" s="14"/>
      <c r="QGP2191" s="14"/>
      <c r="QGQ2191" s="14"/>
      <c r="QGR2191" s="14"/>
      <c r="QGS2191" s="14"/>
      <c r="QGT2191" s="14"/>
      <c r="QGU2191" s="14"/>
      <c r="QGV2191" s="14"/>
      <c r="QGW2191" s="14"/>
      <c r="QGX2191" s="14"/>
      <c r="QGY2191" s="14"/>
      <c r="QGZ2191" s="14"/>
      <c r="QHA2191" s="14"/>
      <c r="QHB2191" s="14"/>
      <c r="QHC2191" s="14"/>
      <c r="QHD2191" s="14"/>
      <c r="QHE2191" s="14"/>
      <c r="QHF2191" s="14"/>
      <c r="QHG2191" s="14"/>
      <c r="QHH2191" s="14"/>
      <c r="QHI2191" s="14"/>
      <c r="QHJ2191" s="14"/>
      <c r="QHK2191" s="14"/>
      <c r="QHL2191" s="14"/>
      <c r="QHM2191" s="14"/>
      <c r="QHN2191" s="14"/>
      <c r="QHO2191" s="14"/>
      <c r="QHP2191" s="14"/>
      <c r="QHQ2191" s="14"/>
      <c r="QHR2191" s="14"/>
      <c r="QHS2191" s="14"/>
      <c r="QHT2191" s="14"/>
      <c r="QHU2191" s="14"/>
      <c r="QHV2191" s="14"/>
      <c r="QHW2191" s="14"/>
      <c r="QHX2191" s="14"/>
      <c r="QHY2191" s="14"/>
      <c r="QHZ2191" s="14"/>
      <c r="QIA2191" s="14"/>
      <c r="QIB2191" s="14"/>
      <c r="QIC2191" s="14"/>
      <c r="QID2191" s="14"/>
      <c r="QIE2191" s="14"/>
      <c r="QIF2191" s="14"/>
      <c r="QIG2191" s="14"/>
      <c r="QIH2191" s="14"/>
      <c r="QII2191" s="14"/>
      <c r="QIJ2191" s="14"/>
      <c r="QIK2191" s="14"/>
      <c r="QIL2191" s="14"/>
      <c r="QIM2191" s="14"/>
      <c r="QIN2191" s="14"/>
      <c r="QIO2191" s="14"/>
      <c r="QIP2191" s="14"/>
      <c r="QIQ2191" s="14"/>
      <c r="QIR2191" s="14"/>
      <c r="QIS2191" s="14"/>
      <c r="QIT2191" s="14"/>
      <c r="QIU2191" s="14"/>
      <c r="QIV2191" s="14"/>
      <c r="QIW2191" s="14"/>
      <c r="QIX2191" s="14"/>
      <c r="QIY2191" s="14"/>
      <c r="QIZ2191" s="14"/>
      <c r="QJA2191" s="14"/>
      <c r="QJB2191" s="14"/>
      <c r="QJC2191" s="14"/>
      <c r="QJD2191" s="14"/>
      <c r="QJE2191" s="14"/>
      <c r="QJF2191" s="14"/>
      <c r="QJG2191" s="14"/>
      <c r="QJH2191" s="14"/>
      <c r="QJI2191" s="14"/>
      <c r="QJJ2191" s="14"/>
      <c r="QJK2191" s="14"/>
      <c r="QJL2191" s="14"/>
      <c r="QJM2191" s="14"/>
      <c r="QJN2191" s="14"/>
      <c r="QJO2191" s="14"/>
      <c r="QJP2191" s="14"/>
      <c r="QJQ2191" s="14"/>
      <c r="QJR2191" s="14"/>
      <c r="QJS2191" s="14"/>
      <c r="QJT2191" s="14"/>
      <c r="QJU2191" s="14"/>
      <c r="QJV2191" s="14"/>
      <c r="QJW2191" s="14"/>
      <c r="QJX2191" s="14"/>
      <c r="QJY2191" s="14"/>
      <c r="QJZ2191" s="14"/>
      <c r="QKA2191" s="14"/>
      <c r="QKB2191" s="14"/>
      <c r="QKC2191" s="14"/>
      <c r="QKD2191" s="14"/>
      <c r="QKE2191" s="14"/>
      <c r="QKF2191" s="14"/>
      <c r="QKG2191" s="14"/>
      <c r="QKH2191" s="14"/>
      <c r="QKI2191" s="14"/>
      <c r="QKJ2191" s="14"/>
      <c r="QKK2191" s="14"/>
      <c r="QKL2191" s="14"/>
      <c r="QKM2191" s="14"/>
      <c r="QKN2191" s="14"/>
      <c r="QKO2191" s="14"/>
      <c r="QKP2191" s="14"/>
      <c r="QKQ2191" s="14"/>
      <c r="QKR2191" s="14"/>
      <c r="QKS2191" s="14"/>
      <c r="QKT2191" s="14"/>
      <c r="QKU2191" s="14"/>
      <c r="QKV2191" s="14"/>
      <c r="QKW2191" s="14"/>
      <c r="QKX2191" s="14"/>
      <c r="QKY2191" s="14"/>
      <c r="QKZ2191" s="14"/>
      <c r="QLA2191" s="14"/>
      <c r="QLB2191" s="14"/>
      <c r="QLC2191" s="14"/>
      <c r="QLD2191" s="14"/>
      <c r="QLE2191" s="14"/>
      <c r="QLF2191" s="14"/>
      <c r="QLG2191" s="14"/>
      <c r="QLH2191" s="14"/>
      <c r="QLI2191" s="14"/>
      <c r="QLJ2191" s="14"/>
      <c r="QLK2191" s="14"/>
      <c r="QLL2191" s="14"/>
      <c r="QLM2191" s="14"/>
      <c r="QLN2191" s="14"/>
      <c r="QLO2191" s="14"/>
      <c r="QLP2191" s="14"/>
      <c r="QLQ2191" s="14"/>
      <c r="QLR2191" s="14"/>
      <c r="QLS2191" s="14"/>
      <c r="QLT2191" s="14"/>
      <c r="QLU2191" s="14"/>
      <c r="QLV2191" s="14"/>
      <c r="QLW2191" s="14"/>
      <c r="QLX2191" s="14"/>
      <c r="QLY2191" s="14"/>
      <c r="QLZ2191" s="14"/>
      <c r="QMA2191" s="14"/>
      <c r="QMB2191" s="14"/>
      <c r="QMC2191" s="14"/>
      <c r="QMD2191" s="14"/>
      <c r="QME2191" s="14"/>
      <c r="QMF2191" s="14"/>
      <c r="QMG2191" s="14"/>
      <c r="QMH2191" s="14"/>
      <c r="QMI2191" s="14"/>
      <c r="QMJ2191" s="14"/>
      <c r="QMK2191" s="14"/>
      <c r="QML2191" s="14"/>
      <c r="QMM2191" s="14"/>
      <c r="QMN2191" s="14"/>
      <c r="QMO2191" s="14"/>
      <c r="QMP2191" s="14"/>
      <c r="QMQ2191" s="14"/>
      <c r="QMR2191" s="14"/>
      <c r="QMS2191" s="14"/>
      <c r="QMT2191" s="14"/>
      <c r="QMU2191" s="14"/>
      <c r="QMV2191" s="14"/>
      <c r="QMW2191" s="14"/>
      <c r="QMX2191" s="14"/>
      <c r="QMY2191" s="14"/>
      <c r="QMZ2191" s="14"/>
      <c r="QNA2191" s="14"/>
      <c r="QNB2191" s="14"/>
      <c r="QNC2191" s="14"/>
      <c r="QND2191" s="14"/>
      <c r="QNE2191" s="14"/>
      <c r="QNF2191" s="14"/>
      <c r="QNG2191" s="14"/>
      <c r="QNH2191" s="14"/>
      <c r="QNI2191" s="14"/>
      <c r="QNJ2191" s="14"/>
      <c r="QNK2191" s="14"/>
      <c r="QNL2191" s="14"/>
      <c r="QNM2191" s="14"/>
      <c r="QNN2191" s="14"/>
      <c r="QNO2191" s="14"/>
      <c r="QNP2191" s="14"/>
      <c r="QNQ2191" s="14"/>
      <c r="QNR2191" s="14"/>
      <c r="QNS2191" s="14"/>
      <c r="QNT2191" s="14"/>
      <c r="QNU2191" s="14"/>
      <c r="QNV2191" s="14"/>
      <c r="QNW2191" s="14"/>
      <c r="QNX2191" s="14"/>
      <c r="QNY2191" s="14"/>
      <c r="QNZ2191" s="14"/>
      <c r="QOA2191" s="14"/>
      <c r="QOB2191" s="14"/>
      <c r="QOC2191" s="14"/>
      <c r="QOD2191" s="14"/>
      <c r="QOE2191" s="14"/>
      <c r="QOF2191" s="14"/>
      <c r="QOG2191" s="14"/>
      <c r="QOH2191" s="14"/>
      <c r="QOI2191" s="14"/>
      <c r="QOJ2191" s="14"/>
      <c r="QOK2191" s="14"/>
      <c r="QOL2191" s="14"/>
      <c r="QOM2191" s="14"/>
      <c r="QON2191" s="14"/>
      <c r="QOO2191" s="14"/>
      <c r="QOP2191" s="14"/>
      <c r="QOQ2191" s="14"/>
      <c r="QOR2191" s="14"/>
      <c r="QOS2191" s="14"/>
      <c r="QOT2191" s="14"/>
      <c r="QOU2191" s="14"/>
      <c r="QOV2191" s="14"/>
      <c r="QOW2191" s="14"/>
      <c r="QOX2191" s="14"/>
      <c r="QOY2191" s="14"/>
      <c r="QOZ2191" s="14"/>
      <c r="QPA2191" s="14"/>
      <c r="QPB2191" s="14"/>
      <c r="QPC2191" s="14"/>
      <c r="QPD2191" s="14"/>
      <c r="QPE2191" s="14"/>
      <c r="QPF2191" s="14"/>
      <c r="QPG2191" s="14"/>
      <c r="QPH2191" s="14"/>
      <c r="QPI2191" s="14"/>
      <c r="QPJ2191" s="14"/>
      <c r="QPK2191" s="14"/>
      <c r="QPL2191" s="14"/>
      <c r="QPM2191" s="14"/>
      <c r="QPN2191" s="14"/>
      <c r="QPO2191" s="14"/>
      <c r="QPP2191" s="14"/>
      <c r="QPQ2191" s="14"/>
      <c r="QPR2191" s="14"/>
      <c r="QPS2191" s="14"/>
      <c r="QPT2191" s="14"/>
      <c r="QPU2191" s="14"/>
      <c r="QPV2191" s="14"/>
      <c r="QPW2191" s="14"/>
      <c r="QPX2191" s="14"/>
      <c r="QPY2191" s="14"/>
      <c r="QPZ2191" s="14"/>
      <c r="QQA2191" s="14"/>
      <c r="QQB2191" s="14"/>
      <c r="QQC2191" s="14"/>
      <c r="QQD2191" s="14"/>
      <c r="QQE2191" s="14"/>
      <c r="QQF2191" s="14"/>
      <c r="QQG2191" s="14"/>
      <c r="QQH2191" s="14"/>
      <c r="QQI2191" s="14"/>
      <c r="QQJ2191" s="14"/>
      <c r="QQK2191" s="14"/>
      <c r="QQL2191" s="14"/>
      <c r="QQM2191" s="14"/>
      <c r="QQN2191" s="14"/>
      <c r="QQO2191" s="14"/>
      <c r="QQP2191" s="14"/>
      <c r="QQQ2191" s="14"/>
      <c r="QQR2191" s="14"/>
      <c r="QQS2191" s="14"/>
      <c r="QQT2191" s="14"/>
      <c r="QQU2191" s="14"/>
      <c r="QQV2191" s="14"/>
      <c r="QQW2191" s="14"/>
      <c r="QQX2191" s="14"/>
      <c r="QQY2191" s="14"/>
      <c r="QQZ2191" s="14"/>
      <c r="QRA2191" s="14"/>
      <c r="QRB2191" s="14"/>
      <c r="QRC2191" s="14"/>
      <c r="QRD2191" s="14"/>
      <c r="QRE2191" s="14"/>
      <c r="QRF2191" s="14"/>
      <c r="QRG2191" s="14"/>
      <c r="QRH2191" s="14"/>
      <c r="QRI2191" s="14"/>
      <c r="QRJ2191" s="14"/>
      <c r="QRK2191" s="14"/>
      <c r="QRL2191" s="14"/>
      <c r="QRM2191" s="14"/>
      <c r="QRN2191" s="14"/>
      <c r="QRO2191" s="14"/>
      <c r="QRP2191" s="14"/>
      <c r="QRQ2191" s="14"/>
      <c r="QRR2191" s="14"/>
      <c r="QRS2191" s="14"/>
      <c r="QRT2191" s="14"/>
      <c r="QRU2191" s="14"/>
      <c r="QRV2191" s="14"/>
      <c r="QRW2191" s="14"/>
      <c r="QRX2191" s="14"/>
      <c r="QRY2191" s="14"/>
      <c r="QRZ2191" s="14"/>
      <c r="QSA2191" s="14"/>
      <c r="QSB2191" s="14"/>
      <c r="QSC2191" s="14"/>
      <c r="QSD2191" s="14"/>
      <c r="QSE2191" s="14"/>
      <c r="QSF2191" s="14"/>
      <c r="QSG2191" s="14"/>
      <c r="QSH2191" s="14"/>
      <c r="QSI2191" s="14"/>
      <c r="QSJ2191" s="14"/>
      <c r="QSK2191" s="14"/>
      <c r="QSL2191" s="14"/>
      <c r="QSM2191" s="14"/>
      <c r="QSN2191" s="14"/>
      <c r="QSO2191" s="14"/>
      <c r="QSP2191" s="14"/>
      <c r="QSQ2191" s="14"/>
      <c r="QSR2191" s="14"/>
      <c r="QSS2191" s="14"/>
      <c r="QST2191" s="14"/>
      <c r="QSU2191" s="14"/>
      <c r="QSV2191" s="14"/>
      <c r="QSW2191" s="14"/>
      <c r="QSX2191" s="14"/>
      <c r="QSY2191" s="14"/>
      <c r="QSZ2191" s="14"/>
      <c r="QTA2191" s="14"/>
      <c r="QTB2191" s="14"/>
      <c r="QTC2191" s="14"/>
      <c r="QTD2191" s="14"/>
      <c r="QTE2191" s="14"/>
      <c r="QTF2191" s="14"/>
      <c r="QTG2191" s="14"/>
      <c r="QTH2191" s="14"/>
      <c r="QTI2191" s="14"/>
      <c r="QTJ2191" s="14"/>
      <c r="QTK2191" s="14"/>
      <c r="QTL2191" s="14"/>
      <c r="QTM2191" s="14"/>
      <c r="QTN2191" s="14"/>
      <c r="QTO2191" s="14"/>
      <c r="QTP2191" s="14"/>
      <c r="QTQ2191" s="14"/>
      <c r="QTR2191" s="14"/>
      <c r="QTS2191" s="14"/>
      <c r="QTT2191" s="14"/>
      <c r="QTU2191" s="14"/>
      <c r="QTV2191" s="14"/>
      <c r="QTW2191" s="14"/>
      <c r="QTX2191" s="14"/>
      <c r="QTY2191" s="14"/>
      <c r="QTZ2191" s="14"/>
      <c r="QUA2191" s="14"/>
      <c r="QUB2191" s="14"/>
      <c r="QUC2191" s="14"/>
      <c r="QUD2191" s="14"/>
      <c r="QUE2191" s="14"/>
      <c r="QUF2191" s="14"/>
      <c r="QUG2191" s="14"/>
      <c r="QUH2191" s="14"/>
      <c r="QUI2191" s="14"/>
      <c r="QUJ2191" s="14"/>
      <c r="QUK2191" s="14"/>
      <c r="QUL2191" s="14"/>
      <c r="QUM2191" s="14"/>
      <c r="QUN2191" s="14"/>
      <c r="QUO2191" s="14"/>
      <c r="QUP2191" s="14"/>
      <c r="QUQ2191" s="14"/>
      <c r="QUR2191" s="14"/>
      <c r="QUS2191" s="14"/>
      <c r="QUT2191" s="14"/>
      <c r="QUU2191" s="14"/>
      <c r="QUV2191" s="14"/>
      <c r="QUW2191" s="14"/>
      <c r="QUX2191" s="14"/>
      <c r="QUY2191" s="14"/>
      <c r="QUZ2191" s="14"/>
      <c r="QVA2191" s="14"/>
      <c r="QVB2191" s="14"/>
      <c r="QVC2191" s="14"/>
      <c r="QVD2191" s="14"/>
      <c r="QVE2191" s="14"/>
      <c r="QVF2191" s="14"/>
      <c r="QVG2191" s="14"/>
      <c r="QVH2191" s="14"/>
      <c r="QVI2191" s="14"/>
      <c r="QVJ2191" s="14"/>
      <c r="QVK2191" s="14"/>
      <c r="QVL2191" s="14"/>
      <c r="QVM2191" s="14"/>
      <c r="QVN2191" s="14"/>
      <c r="QVO2191" s="14"/>
      <c r="QVP2191" s="14"/>
      <c r="QVQ2191" s="14"/>
      <c r="QVR2191" s="14"/>
      <c r="QVS2191" s="14"/>
      <c r="QVT2191" s="14"/>
      <c r="QVU2191" s="14"/>
      <c r="QVV2191" s="14"/>
      <c r="QVW2191" s="14"/>
      <c r="QVX2191" s="14"/>
      <c r="QVY2191" s="14"/>
      <c r="QVZ2191" s="14"/>
      <c r="QWA2191" s="14"/>
      <c r="QWB2191" s="14"/>
      <c r="QWC2191" s="14"/>
      <c r="QWD2191" s="14"/>
      <c r="QWE2191" s="14"/>
      <c r="QWF2191" s="14"/>
      <c r="QWG2191" s="14"/>
      <c r="QWH2191" s="14"/>
      <c r="QWI2191" s="14"/>
      <c r="QWJ2191" s="14"/>
      <c r="QWK2191" s="14"/>
      <c r="QWL2191" s="14"/>
      <c r="QWM2191" s="14"/>
      <c r="QWN2191" s="14"/>
      <c r="QWO2191" s="14"/>
      <c r="QWP2191" s="14"/>
      <c r="QWQ2191" s="14"/>
      <c r="QWR2191" s="14"/>
      <c r="QWS2191" s="14"/>
      <c r="QWT2191" s="14"/>
      <c r="QWU2191" s="14"/>
      <c r="QWV2191" s="14"/>
      <c r="QWW2191" s="14"/>
      <c r="QWX2191" s="14"/>
      <c r="QWY2191" s="14"/>
      <c r="QWZ2191" s="14"/>
      <c r="QXA2191" s="14"/>
      <c r="QXB2191" s="14"/>
      <c r="QXC2191" s="14"/>
      <c r="QXD2191" s="14"/>
      <c r="QXE2191" s="14"/>
      <c r="QXF2191" s="14"/>
      <c r="QXG2191" s="14"/>
      <c r="QXH2191" s="14"/>
      <c r="QXI2191" s="14"/>
      <c r="QXJ2191" s="14"/>
      <c r="QXK2191" s="14"/>
      <c r="QXL2191" s="14"/>
      <c r="QXM2191" s="14"/>
      <c r="QXN2191" s="14"/>
      <c r="QXO2191" s="14"/>
      <c r="QXP2191" s="14"/>
      <c r="QXQ2191" s="14"/>
      <c r="QXR2191" s="14"/>
      <c r="QXS2191" s="14"/>
      <c r="QXT2191" s="14"/>
      <c r="QXU2191" s="14"/>
      <c r="QXV2191" s="14"/>
      <c r="QXW2191" s="14"/>
      <c r="QXX2191" s="14"/>
      <c r="QXY2191" s="14"/>
      <c r="QXZ2191" s="14"/>
      <c r="QYA2191" s="14"/>
      <c r="QYB2191" s="14"/>
      <c r="QYC2191" s="14"/>
      <c r="QYD2191" s="14"/>
      <c r="QYE2191" s="14"/>
      <c r="QYF2191" s="14"/>
      <c r="QYG2191" s="14"/>
      <c r="QYH2191" s="14"/>
      <c r="QYI2191" s="14"/>
      <c r="QYJ2191" s="14"/>
      <c r="QYK2191" s="14"/>
      <c r="QYL2191" s="14"/>
      <c r="QYM2191" s="14"/>
      <c r="QYN2191" s="14"/>
      <c r="QYO2191" s="14"/>
      <c r="QYP2191" s="14"/>
      <c r="QYQ2191" s="14"/>
      <c r="QYR2191" s="14"/>
      <c r="QYS2191" s="14"/>
      <c r="QYT2191" s="14"/>
      <c r="QYU2191" s="14"/>
      <c r="QYV2191" s="14"/>
      <c r="QYW2191" s="14"/>
      <c r="QYX2191" s="14"/>
      <c r="QYY2191" s="14"/>
      <c r="QYZ2191" s="14"/>
      <c r="QZA2191" s="14"/>
      <c r="QZB2191" s="14"/>
      <c r="QZC2191" s="14"/>
      <c r="QZD2191" s="14"/>
      <c r="QZE2191" s="14"/>
      <c r="QZF2191" s="14"/>
      <c r="QZG2191" s="14"/>
      <c r="QZH2191" s="14"/>
      <c r="QZI2191" s="14"/>
      <c r="QZJ2191" s="14"/>
      <c r="QZK2191" s="14"/>
      <c r="QZL2191" s="14"/>
      <c r="QZM2191" s="14"/>
      <c r="QZN2191" s="14"/>
      <c r="QZO2191" s="14"/>
      <c r="QZP2191" s="14"/>
      <c r="QZQ2191" s="14"/>
      <c r="QZR2191" s="14"/>
      <c r="QZS2191" s="14"/>
      <c r="QZT2191" s="14"/>
      <c r="QZU2191" s="14"/>
      <c r="QZV2191" s="14"/>
      <c r="QZW2191" s="14"/>
      <c r="QZX2191" s="14"/>
      <c r="QZY2191" s="14"/>
      <c r="QZZ2191" s="14"/>
      <c r="RAA2191" s="14"/>
      <c r="RAB2191" s="14"/>
      <c r="RAC2191" s="14"/>
      <c r="RAD2191" s="14"/>
      <c r="RAE2191" s="14"/>
      <c r="RAF2191" s="14"/>
      <c r="RAG2191" s="14"/>
      <c r="RAH2191" s="14"/>
      <c r="RAI2191" s="14"/>
      <c r="RAJ2191" s="14"/>
      <c r="RAK2191" s="14"/>
      <c r="RAL2191" s="14"/>
      <c r="RAM2191" s="14"/>
      <c r="RAN2191" s="14"/>
      <c r="RAO2191" s="14"/>
      <c r="RAP2191" s="14"/>
      <c r="RAQ2191" s="14"/>
      <c r="RAR2191" s="14"/>
      <c r="RAS2191" s="14"/>
      <c r="RAT2191" s="14"/>
      <c r="RAU2191" s="14"/>
      <c r="RAV2191" s="14"/>
      <c r="RAW2191" s="14"/>
      <c r="RAX2191" s="14"/>
      <c r="RAY2191" s="14"/>
      <c r="RAZ2191" s="14"/>
      <c r="RBA2191" s="14"/>
      <c r="RBB2191" s="14"/>
      <c r="RBC2191" s="14"/>
      <c r="RBD2191" s="14"/>
      <c r="RBE2191" s="14"/>
      <c r="RBF2191" s="14"/>
      <c r="RBG2191" s="14"/>
      <c r="RBH2191" s="14"/>
      <c r="RBI2191" s="14"/>
      <c r="RBJ2191" s="14"/>
      <c r="RBK2191" s="14"/>
      <c r="RBL2191" s="14"/>
      <c r="RBM2191" s="14"/>
      <c r="RBN2191" s="14"/>
      <c r="RBO2191" s="14"/>
      <c r="RBP2191" s="14"/>
      <c r="RBQ2191" s="14"/>
      <c r="RBR2191" s="14"/>
      <c r="RBS2191" s="14"/>
      <c r="RBT2191" s="14"/>
      <c r="RBU2191" s="14"/>
      <c r="RBV2191" s="14"/>
      <c r="RBW2191" s="14"/>
      <c r="RBX2191" s="14"/>
      <c r="RBY2191" s="14"/>
      <c r="RBZ2191" s="14"/>
      <c r="RCA2191" s="14"/>
      <c r="RCB2191" s="14"/>
      <c r="RCC2191" s="14"/>
      <c r="RCD2191" s="14"/>
      <c r="RCE2191" s="14"/>
      <c r="RCF2191" s="14"/>
      <c r="RCG2191" s="14"/>
      <c r="RCH2191" s="14"/>
      <c r="RCI2191" s="14"/>
      <c r="RCJ2191" s="14"/>
      <c r="RCK2191" s="14"/>
      <c r="RCL2191" s="14"/>
      <c r="RCM2191" s="14"/>
      <c r="RCN2191" s="14"/>
      <c r="RCO2191" s="14"/>
      <c r="RCP2191" s="14"/>
      <c r="RCQ2191" s="14"/>
      <c r="RCR2191" s="14"/>
      <c r="RCS2191" s="14"/>
      <c r="RCT2191" s="14"/>
      <c r="RCU2191" s="14"/>
      <c r="RCV2191" s="14"/>
      <c r="RCW2191" s="14"/>
      <c r="RCX2191" s="14"/>
      <c r="RCY2191" s="14"/>
      <c r="RCZ2191" s="14"/>
      <c r="RDA2191" s="14"/>
      <c r="RDB2191" s="14"/>
      <c r="RDC2191" s="14"/>
      <c r="RDD2191" s="14"/>
      <c r="RDE2191" s="14"/>
      <c r="RDF2191" s="14"/>
      <c r="RDG2191" s="14"/>
      <c r="RDH2191" s="14"/>
      <c r="RDI2191" s="14"/>
      <c r="RDJ2191" s="14"/>
      <c r="RDK2191" s="14"/>
      <c r="RDL2191" s="14"/>
      <c r="RDM2191" s="14"/>
      <c r="RDN2191" s="14"/>
      <c r="RDO2191" s="14"/>
      <c r="RDP2191" s="14"/>
      <c r="RDQ2191" s="14"/>
      <c r="RDR2191" s="14"/>
      <c r="RDS2191" s="14"/>
      <c r="RDT2191" s="14"/>
      <c r="RDU2191" s="14"/>
      <c r="RDV2191" s="14"/>
      <c r="RDW2191" s="14"/>
      <c r="RDX2191" s="14"/>
      <c r="RDY2191" s="14"/>
      <c r="RDZ2191" s="14"/>
      <c r="REA2191" s="14"/>
      <c r="REB2191" s="14"/>
      <c r="REC2191" s="14"/>
      <c r="RED2191" s="14"/>
      <c r="REE2191" s="14"/>
      <c r="REF2191" s="14"/>
      <c r="REG2191" s="14"/>
      <c r="REH2191" s="14"/>
      <c r="REI2191" s="14"/>
      <c r="REJ2191" s="14"/>
      <c r="REK2191" s="14"/>
      <c r="REL2191" s="14"/>
      <c r="REM2191" s="14"/>
      <c r="REN2191" s="14"/>
      <c r="REO2191" s="14"/>
      <c r="REP2191" s="14"/>
      <c r="REQ2191" s="14"/>
      <c r="RER2191" s="14"/>
      <c r="RES2191" s="14"/>
      <c r="RET2191" s="14"/>
      <c r="REU2191" s="14"/>
      <c r="REV2191" s="14"/>
      <c r="REW2191" s="14"/>
      <c r="REX2191" s="14"/>
      <c r="REY2191" s="14"/>
      <c r="REZ2191" s="14"/>
      <c r="RFA2191" s="14"/>
      <c r="RFB2191" s="14"/>
      <c r="RFC2191" s="14"/>
      <c r="RFD2191" s="14"/>
      <c r="RFE2191" s="14"/>
      <c r="RFF2191" s="14"/>
      <c r="RFG2191" s="14"/>
      <c r="RFH2191" s="14"/>
      <c r="RFI2191" s="14"/>
      <c r="RFJ2191" s="14"/>
      <c r="RFK2191" s="14"/>
      <c r="RFL2191" s="14"/>
      <c r="RFM2191" s="14"/>
      <c r="RFN2191" s="14"/>
      <c r="RFO2191" s="14"/>
      <c r="RFP2191" s="14"/>
      <c r="RFQ2191" s="14"/>
      <c r="RFR2191" s="14"/>
      <c r="RFS2191" s="14"/>
      <c r="RFT2191" s="14"/>
      <c r="RFU2191" s="14"/>
      <c r="RFV2191" s="14"/>
      <c r="RFW2191" s="14"/>
      <c r="RFX2191" s="14"/>
      <c r="RFY2191" s="14"/>
      <c r="RFZ2191" s="14"/>
      <c r="RGA2191" s="14"/>
      <c r="RGB2191" s="14"/>
      <c r="RGC2191" s="14"/>
      <c r="RGD2191" s="14"/>
      <c r="RGE2191" s="14"/>
      <c r="RGF2191" s="14"/>
      <c r="RGG2191" s="14"/>
      <c r="RGH2191" s="14"/>
      <c r="RGI2191" s="14"/>
      <c r="RGJ2191" s="14"/>
      <c r="RGK2191" s="14"/>
      <c r="RGL2191" s="14"/>
      <c r="RGM2191" s="14"/>
      <c r="RGN2191" s="14"/>
      <c r="RGO2191" s="14"/>
      <c r="RGP2191" s="14"/>
      <c r="RGQ2191" s="14"/>
      <c r="RGR2191" s="14"/>
      <c r="RGS2191" s="14"/>
      <c r="RGT2191" s="14"/>
      <c r="RGU2191" s="14"/>
      <c r="RGV2191" s="14"/>
      <c r="RGW2191" s="14"/>
      <c r="RGX2191" s="14"/>
      <c r="RGY2191" s="14"/>
      <c r="RGZ2191" s="14"/>
      <c r="RHA2191" s="14"/>
      <c r="RHB2191" s="14"/>
      <c r="RHC2191" s="14"/>
      <c r="RHD2191" s="14"/>
      <c r="RHE2191" s="14"/>
      <c r="RHF2191" s="14"/>
      <c r="RHG2191" s="14"/>
      <c r="RHH2191" s="14"/>
      <c r="RHI2191" s="14"/>
      <c r="RHJ2191" s="14"/>
      <c r="RHK2191" s="14"/>
      <c r="RHL2191" s="14"/>
      <c r="RHM2191" s="14"/>
      <c r="RHN2191" s="14"/>
      <c r="RHO2191" s="14"/>
      <c r="RHP2191" s="14"/>
      <c r="RHQ2191" s="14"/>
      <c r="RHR2191" s="14"/>
      <c r="RHS2191" s="14"/>
      <c r="RHT2191" s="14"/>
      <c r="RHU2191" s="14"/>
      <c r="RHV2191" s="14"/>
      <c r="RHW2191" s="14"/>
      <c r="RHX2191" s="14"/>
      <c r="RHY2191" s="14"/>
      <c r="RHZ2191" s="14"/>
      <c r="RIA2191" s="14"/>
      <c r="RIB2191" s="14"/>
      <c r="RIC2191" s="14"/>
      <c r="RID2191" s="14"/>
      <c r="RIE2191" s="14"/>
      <c r="RIF2191" s="14"/>
      <c r="RIG2191" s="14"/>
      <c r="RIH2191" s="14"/>
      <c r="RII2191" s="14"/>
      <c r="RIJ2191" s="14"/>
      <c r="RIK2191" s="14"/>
      <c r="RIL2191" s="14"/>
      <c r="RIM2191" s="14"/>
      <c r="RIN2191" s="14"/>
      <c r="RIO2191" s="14"/>
      <c r="RIP2191" s="14"/>
      <c r="RIQ2191" s="14"/>
      <c r="RIR2191" s="14"/>
      <c r="RIS2191" s="14"/>
      <c r="RIT2191" s="14"/>
      <c r="RIU2191" s="14"/>
      <c r="RIV2191" s="14"/>
      <c r="RIW2191" s="14"/>
      <c r="RIX2191" s="14"/>
      <c r="RIY2191" s="14"/>
      <c r="RIZ2191" s="14"/>
      <c r="RJA2191" s="14"/>
      <c r="RJB2191" s="14"/>
      <c r="RJC2191" s="14"/>
      <c r="RJD2191" s="14"/>
      <c r="RJE2191" s="14"/>
      <c r="RJF2191" s="14"/>
      <c r="RJG2191" s="14"/>
      <c r="RJH2191" s="14"/>
      <c r="RJI2191" s="14"/>
      <c r="RJJ2191" s="14"/>
      <c r="RJK2191" s="14"/>
      <c r="RJL2191" s="14"/>
      <c r="RJM2191" s="14"/>
      <c r="RJN2191" s="14"/>
      <c r="RJO2191" s="14"/>
      <c r="RJP2191" s="14"/>
      <c r="RJQ2191" s="14"/>
      <c r="RJR2191" s="14"/>
      <c r="RJS2191" s="14"/>
      <c r="RJT2191" s="14"/>
      <c r="RJU2191" s="14"/>
      <c r="RJV2191" s="14"/>
      <c r="RJW2191" s="14"/>
      <c r="RJX2191" s="14"/>
      <c r="RJY2191" s="14"/>
      <c r="RJZ2191" s="14"/>
      <c r="RKA2191" s="14"/>
      <c r="RKB2191" s="14"/>
      <c r="RKC2191" s="14"/>
      <c r="RKD2191" s="14"/>
      <c r="RKE2191" s="14"/>
      <c r="RKF2191" s="14"/>
      <c r="RKG2191" s="14"/>
      <c r="RKH2191" s="14"/>
      <c r="RKI2191" s="14"/>
      <c r="RKJ2191" s="14"/>
      <c r="RKK2191" s="14"/>
      <c r="RKL2191" s="14"/>
      <c r="RKM2191" s="14"/>
      <c r="RKN2191" s="14"/>
      <c r="RKO2191" s="14"/>
      <c r="RKP2191" s="14"/>
      <c r="RKQ2191" s="14"/>
      <c r="RKR2191" s="14"/>
      <c r="RKS2191" s="14"/>
      <c r="RKT2191" s="14"/>
      <c r="RKU2191" s="14"/>
      <c r="RKV2191" s="14"/>
      <c r="RKW2191" s="14"/>
      <c r="RKX2191" s="14"/>
      <c r="RKY2191" s="14"/>
      <c r="RKZ2191" s="14"/>
      <c r="RLA2191" s="14"/>
      <c r="RLB2191" s="14"/>
      <c r="RLC2191" s="14"/>
      <c r="RLD2191" s="14"/>
      <c r="RLE2191" s="14"/>
      <c r="RLF2191" s="14"/>
      <c r="RLG2191" s="14"/>
      <c r="RLH2191" s="14"/>
      <c r="RLI2191" s="14"/>
      <c r="RLJ2191" s="14"/>
      <c r="RLK2191" s="14"/>
      <c r="RLL2191" s="14"/>
      <c r="RLM2191" s="14"/>
      <c r="RLN2191" s="14"/>
      <c r="RLO2191" s="14"/>
      <c r="RLP2191" s="14"/>
      <c r="RLQ2191" s="14"/>
      <c r="RLR2191" s="14"/>
      <c r="RLS2191" s="14"/>
      <c r="RLT2191" s="14"/>
      <c r="RLU2191" s="14"/>
      <c r="RLV2191" s="14"/>
      <c r="RLW2191" s="14"/>
      <c r="RLX2191" s="14"/>
      <c r="RLY2191" s="14"/>
      <c r="RLZ2191" s="14"/>
      <c r="RMA2191" s="14"/>
      <c r="RMB2191" s="14"/>
      <c r="RMC2191" s="14"/>
      <c r="RMD2191" s="14"/>
      <c r="RME2191" s="14"/>
      <c r="RMF2191" s="14"/>
      <c r="RMG2191" s="14"/>
      <c r="RMH2191" s="14"/>
      <c r="RMI2191" s="14"/>
      <c r="RMJ2191" s="14"/>
      <c r="RMK2191" s="14"/>
      <c r="RML2191" s="14"/>
      <c r="RMM2191" s="14"/>
      <c r="RMN2191" s="14"/>
      <c r="RMO2191" s="14"/>
      <c r="RMP2191" s="14"/>
      <c r="RMQ2191" s="14"/>
      <c r="RMR2191" s="14"/>
      <c r="RMS2191" s="14"/>
      <c r="RMT2191" s="14"/>
      <c r="RMU2191" s="14"/>
      <c r="RMV2191" s="14"/>
      <c r="RMW2191" s="14"/>
      <c r="RMX2191" s="14"/>
      <c r="RMY2191" s="14"/>
      <c r="RMZ2191" s="14"/>
      <c r="RNA2191" s="14"/>
      <c r="RNB2191" s="14"/>
      <c r="RNC2191" s="14"/>
      <c r="RND2191" s="14"/>
      <c r="RNE2191" s="14"/>
      <c r="RNF2191" s="14"/>
      <c r="RNG2191" s="14"/>
      <c r="RNH2191" s="14"/>
      <c r="RNI2191" s="14"/>
      <c r="RNJ2191" s="14"/>
      <c r="RNK2191" s="14"/>
      <c r="RNL2191" s="14"/>
      <c r="RNM2191" s="14"/>
      <c r="RNN2191" s="14"/>
      <c r="RNO2191" s="14"/>
      <c r="RNP2191" s="14"/>
      <c r="RNQ2191" s="14"/>
      <c r="RNR2191" s="14"/>
      <c r="RNS2191" s="14"/>
      <c r="RNT2191" s="14"/>
      <c r="RNU2191" s="14"/>
      <c r="RNV2191" s="14"/>
      <c r="RNW2191" s="14"/>
      <c r="RNX2191" s="14"/>
      <c r="RNY2191" s="14"/>
      <c r="RNZ2191" s="14"/>
      <c r="ROA2191" s="14"/>
      <c r="ROB2191" s="14"/>
      <c r="ROC2191" s="14"/>
      <c r="ROD2191" s="14"/>
      <c r="ROE2191" s="14"/>
      <c r="ROF2191" s="14"/>
      <c r="ROG2191" s="14"/>
      <c r="ROH2191" s="14"/>
      <c r="ROI2191" s="14"/>
      <c r="ROJ2191" s="14"/>
      <c r="ROK2191" s="14"/>
      <c r="ROL2191" s="14"/>
      <c r="ROM2191" s="14"/>
      <c r="RON2191" s="14"/>
      <c r="ROO2191" s="14"/>
      <c r="ROP2191" s="14"/>
      <c r="ROQ2191" s="14"/>
      <c r="ROR2191" s="14"/>
      <c r="ROS2191" s="14"/>
      <c r="ROT2191" s="14"/>
      <c r="ROU2191" s="14"/>
      <c r="ROV2191" s="14"/>
      <c r="ROW2191" s="14"/>
      <c r="ROX2191" s="14"/>
      <c r="ROY2191" s="14"/>
      <c r="ROZ2191" s="14"/>
      <c r="RPA2191" s="14"/>
      <c r="RPB2191" s="14"/>
      <c r="RPC2191" s="14"/>
      <c r="RPD2191" s="14"/>
      <c r="RPE2191" s="14"/>
      <c r="RPF2191" s="14"/>
      <c r="RPG2191" s="14"/>
      <c r="RPH2191" s="14"/>
      <c r="RPI2191" s="14"/>
      <c r="RPJ2191" s="14"/>
      <c r="RPK2191" s="14"/>
      <c r="RPL2191" s="14"/>
      <c r="RPM2191" s="14"/>
      <c r="RPN2191" s="14"/>
      <c r="RPO2191" s="14"/>
      <c r="RPP2191" s="14"/>
      <c r="RPQ2191" s="14"/>
      <c r="RPR2191" s="14"/>
      <c r="RPS2191" s="14"/>
      <c r="RPT2191" s="14"/>
      <c r="RPU2191" s="14"/>
      <c r="RPV2191" s="14"/>
      <c r="RPW2191" s="14"/>
      <c r="RPX2191" s="14"/>
      <c r="RPY2191" s="14"/>
      <c r="RPZ2191" s="14"/>
      <c r="RQA2191" s="14"/>
      <c r="RQB2191" s="14"/>
      <c r="RQC2191" s="14"/>
      <c r="RQD2191" s="14"/>
      <c r="RQE2191" s="14"/>
      <c r="RQF2191" s="14"/>
      <c r="RQG2191" s="14"/>
      <c r="RQH2191" s="14"/>
      <c r="RQI2191" s="14"/>
      <c r="RQJ2191" s="14"/>
      <c r="RQK2191" s="14"/>
      <c r="RQL2191" s="14"/>
      <c r="RQM2191" s="14"/>
      <c r="RQN2191" s="14"/>
      <c r="RQO2191" s="14"/>
      <c r="RQP2191" s="14"/>
      <c r="RQQ2191" s="14"/>
      <c r="RQR2191" s="14"/>
      <c r="RQS2191" s="14"/>
      <c r="RQT2191" s="14"/>
      <c r="RQU2191" s="14"/>
      <c r="RQV2191" s="14"/>
      <c r="RQW2191" s="14"/>
      <c r="RQX2191" s="14"/>
      <c r="RQY2191" s="14"/>
      <c r="RQZ2191" s="14"/>
      <c r="RRA2191" s="14"/>
      <c r="RRB2191" s="14"/>
      <c r="RRC2191" s="14"/>
      <c r="RRD2191" s="14"/>
      <c r="RRE2191" s="14"/>
      <c r="RRF2191" s="14"/>
      <c r="RRG2191" s="14"/>
      <c r="RRH2191" s="14"/>
      <c r="RRI2191" s="14"/>
      <c r="RRJ2191" s="14"/>
      <c r="RRK2191" s="14"/>
      <c r="RRL2191" s="14"/>
      <c r="RRM2191" s="14"/>
      <c r="RRN2191" s="14"/>
      <c r="RRO2191" s="14"/>
      <c r="RRP2191" s="14"/>
      <c r="RRQ2191" s="14"/>
      <c r="RRR2191" s="14"/>
      <c r="RRS2191" s="14"/>
      <c r="RRT2191" s="14"/>
      <c r="RRU2191" s="14"/>
      <c r="RRV2191" s="14"/>
      <c r="RRW2191" s="14"/>
      <c r="RRX2191" s="14"/>
      <c r="RRY2191" s="14"/>
      <c r="RRZ2191" s="14"/>
      <c r="RSA2191" s="14"/>
      <c r="RSB2191" s="14"/>
      <c r="RSC2191" s="14"/>
      <c r="RSD2191" s="14"/>
      <c r="RSE2191" s="14"/>
      <c r="RSF2191" s="14"/>
      <c r="RSG2191" s="14"/>
      <c r="RSH2191" s="14"/>
      <c r="RSI2191" s="14"/>
      <c r="RSJ2191" s="14"/>
      <c r="RSK2191" s="14"/>
      <c r="RSL2191" s="14"/>
      <c r="RSM2191" s="14"/>
      <c r="RSN2191" s="14"/>
      <c r="RSO2191" s="14"/>
      <c r="RSP2191" s="14"/>
      <c r="RSQ2191" s="14"/>
      <c r="RSR2191" s="14"/>
      <c r="RSS2191" s="14"/>
      <c r="RST2191" s="14"/>
      <c r="RSU2191" s="14"/>
      <c r="RSV2191" s="14"/>
      <c r="RSW2191" s="14"/>
      <c r="RSX2191" s="14"/>
      <c r="RSY2191" s="14"/>
      <c r="RSZ2191" s="14"/>
      <c r="RTA2191" s="14"/>
      <c r="RTB2191" s="14"/>
      <c r="RTC2191" s="14"/>
      <c r="RTD2191" s="14"/>
      <c r="RTE2191" s="14"/>
      <c r="RTF2191" s="14"/>
      <c r="RTG2191" s="14"/>
      <c r="RTH2191" s="14"/>
      <c r="RTI2191" s="14"/>
      <c r="RTJ2191" s="14"/>
      <c r="RTK2191" s="14"/>
      <c r="RTL2191" s="14"/>
      <c r="RTM2191" s="14"/>
      <c r="RTN2191" s="14"/>
      <c r="RTO2191" s="14"/>
      <c r="RTP2191" s="14"/>
      <c r="RTQ2191" s="14"/>
      <c r="RTR2191" s="14"/>
      <c r="RTS2191" s="14"/>
      <c r="RTT2191" s="14"/>
      <c r="RTU2191" s="14"/>
      <c r="RTV2191" s="14"/>
      <c r="RTW2191" s="14"/>
      <c r="RTX2191" s="14"/>
      <c r="RTY2191" s="14"/>
      <c r="RTZ2191" s="14"/>
      <c r="RUA2191" s="14"/>
      <c r="RUB2191" s="14"/>
      <c r="RUC2191" s="14"/>
      <c r="RUD2191" s="14"/>
      <c r="RUE2191" s="14"/>
      <c r="RUF2191" s="14"/>
      <c r="RUG2191" s="14"/>
      <c r="RUH2191" s="14"/>
      <c r="RUI2191" s="14"/>
      <c r="RUJ2191" s="14"/>
      <c r="RUK2191" s="14"/>
      <c r="RUL2191" s="14"/>
      <c r="RUM2191" s="14"/>
      <c r="RUN2191" s="14"/>
      <c r="RUO2191" s="14"/>
      <c r="RUP2191" s="14"/>
      <c r="RUQ2191" s="14"/>
      <c r="RUR2191" s="14"/>
      <c r="RUS2191" s="14"/>
      <c r="RUT2191" s="14"/>
      <c r="RUU2191" s="14"/>
      <c r="RUV2191" s="14"/>
      <c r="RUW2191" s="14"/>
      <c r="RUX2191" s="14"/>
      <c r="RUY2191" s="14"/>
      <c r="RUZ2191" s="14"/>
      <c r="RVA2191" s="14"/>
      <c r="RVB2191" s="14"/>
      <c r="RVC2191" s="14"/>
      <c r="RVD2191" s="14"/>
      <c r="RVE2191" s="14"/>
      <c r="RVF2191" s="14"/>
      <c r="RVG2191" s="14"/>
      <c r="RVH2191" s="14"/>
      <c r="RVI2191" s="14"/>
      <c r="RVJ2191" s="14"/>
      <c r="RVK2191" s="14"/>
      <c r="RVL2191" s="14"/>
      <c r="RVM2191" s="14"/>
      <c r="RVN2191" s="14"/>
      <c r="RVO2191" s="14"/>
      <c r="RVP2191" s="14"/>
      <c r="RVQ2191" s="14"/>
      <c r="RVR2191" s="14"/>
      <c r="RVS2191" s="14"/>
      <c r="RVT2191" s="14"/>
      <c r="RVU2191" s="14"/>
      <c r="RVV2191" s="14"/>
      <c r="RVW2191" s="14"/>
      <c r="RVX2191" s="14"/>
      <c r="RVY2191" s="14"/>
      <c r="RVZ2191" s="14"/>
      <c r="RWA2191" s="14"/>
      <c r="RWB2191" s="14"/>
      <c r="RWC2191" s="14"/>
      <c r="RWD2191" s="14"/>
      <c r="RWE2191" s="14"/>
      <c r="RWF2191" s="14"/>
      <c r="RWG2191" s="14"/>
      <c r="RWH2191" s="14"/>
      <c r="RWI2191" s="14"/>
      <c r="RWJ2191" s="14"/>
      <c r="RWK2191" s="14"/>
      <c r="RWL2191" s="14"/>
      <c r="RWM2191" s="14"/>
      <c r="RWN2191" s="14"/>
      <c r="RWO2191" s="14"/>
      <c r="RWP2191" s="14"/>
      <c r="RWQ2191" s="14"/>
      <c r="RWR2191" s="14"/>
      <c r="RWS2191" s="14"/>
      <c r="RWT2191" s="14"/>
      <c r="RWU2191" s="14"/>
      <c r="RWV2191" s="14"/>
      <c r="RWW2191" s="14"/>
      <c r="RWX2191" s="14"/>
      <c r="RWY2191" s="14"/>
      <c r="RWZ2191" s="14"/>
      <c r="RXA2191" s="14"/>
      <c r="RXB2191" s="14"/>
      <c r="RXC2191" s="14"/>
      <c r="RXD2191" s="14"/>
      <c r="RXE2191" s="14"/>
      <c r="RXF2191" s="14"/>
      <c r="RXG2191" s="14"/>
      <c r="RXH2191" s="14"/>
      <c r="RXI2191" s="14"/>
      <c r="RXJ2191" s="14"/>
      <c r="RXK2191" s="14"/>
      <c r="RXL2191" s="14"/>
      <c r="RXM2191" s="14"/>
      <c r="RXN2191" s="14"/>
      <c r="RXO2191" s="14"/>
      <c r="RXP2191" s="14"/>
      <c r="RXQ2191" s="14"/>
      <c r="RXR2191" s="14"/>
      <c r="RXS2191" s="14"/>
      <c r="RXT2191" s="14"/>
      <c r="RXU2191" s="14"/>
      <c r="RXV2191" s="14"/>
      <c r="RXW2191" s="14"/>
      <c r="RXX2191" s="14"/>
      <c r="RXY2191" s="14"/>
      <c r="RXZ2191" s="14"/>
      <c r="RYA2191" s="14"/>
      <c r="RYB2191" s="14"/>
      <c r="RYC2191" s="14"/>
      <c r="RYD2191" s="14"/>
      <c r="RYE2191" s="14"/>
      <c r="RYF2191" s="14"/>
      <c r="RYG2191" s="14"/>
      <c r="RYH2191" s="14"/>
      <c r="RYI2191" s="14"/>
      <c r="RYJ2191" s="14"/>
      <c r="RYK2191" s="14"/>
      <c r="RYL2191" s="14"/>
      <c r="RYM2191" s="14"/>
      <c r="RYN2191" s="14"/>
      <c r="RYO2191" s="14"/>
      <c r="RYP2191" s="14"/>
      <c r="RYQ2191" s="14"/>
      <c r="RYR2191" s="14"/>
      <c r="RYS2191" s="14"/>
      <c r="RYT2191" s="14"/>
      <c r="RYU2191" s="14"/>
      <c r="RYV2191" s="14"/>
      <c r="RYW2191" s="14"/>
      <c r="RYX2191" s="14"/>
      <c r="RYY2191" s="14"/>
      <c r="RYZ2191" s="14"/>
      <c r="RZA2191" s="14"/>
      <c r="RZB2191" s="14"/>
      <c r="RZC2191" s="14"/>
      <c r="RZD2191" s="14"/>
      <c r="RZE2191" s="14"/>
      <c r="RZF2191" s="14"/>
      <c r="RZG2191" s="14"/>
      <c r="RZH2191" s="14"/>
      <c r="RZI2191" s="14"/>
      <c r="RZJ2191" s="14"/>
      <c r="RZK2191" s="14"/>
      <c r="RZL2191" s="14"/>
      <c r="RZM2191" s="14"/>
      <c r="RZN2191" s="14"/>
      <c r="RZO2191" s="14"/>
      <c r="RZP2191" s="14"/>
      <c r="RZQ2191" s="14"/>
      <c r="RZR2191" s="14"/>
      <c r="RZS2191" s="14"/>
      <c r="RZT2191" s="14"/>
      <c r="RZU2191" s="14"/>
      <c r="RZV2191" s="14"/>
      <c r="RZW2191" s="14"/>
      <c r="RZX2191" s="14"/>
      <c r="RZY2191" s="14"/>
      <c r="RZZ2191" s="14"/>
      <c r="SAA2191" s="14"/>
      <c r="SAB2191" s="14"/>
      <c r="SAC2191" s="14"/>
      <c r="SAD2191" s="14"/>
      <c r="SAE2191" s="14"/>
      <c r="SAF2191" s="14"/>
      <c r="SAG2191" s="14"/>
      <c r="SAH2191" s="14"/>
      <c r="SAI2191" s="14"/>
      <c r="SAJ2191" s="14"/>
      <c r="SAK2191" s="14"/>
      <c r="SAL2191" s="14"/>
      <c r="SAM2191" s="14"/>
      <c r="SAN2191" s="14"/>
      <c r="SAO2191" s="14"/>
      <c r="SAP2191" s="14"/>
      <c r="SAQ2191" s="14"/>
      <c r="SAR2191" s="14"/>
      <c r="SAS2191" s="14"/>
      <c r="SAT2191" s="14"/>
      <c r="SAU2191" s="14"/>
      <c r="SAV2191" s="14"/>
      <c r="SAW2191" s="14"/>
      <c r="SAX2191" s="14"/>
      <c r="SAY2191" s="14"/>
      <c r="SAZ2191" s="14"/>
      <c r="SBA2191" s="14"/>
      <c r="SBB2191" s="14"/>
      <c r="SBC2191" s="14"/>
      <c r="SBD2191" s="14"/>
      <c r="SBE2191" s="14"/>
      <c r="SBF2191" s="14"/>
      <c r="SBG2191" s="14"/>
      <c r="SBH2191" s="14"/>
      <c r="SBI2191" s="14"/>
      <c r="SBJ2191" s="14"/>
      <c r="SBK2191" s="14"/>
      <c r="SBL2191" s="14"/>
      <c r="SBM2191" s="14"/>
      <c r="SBN2191" s="14"/>
      <c r="SBO2191" s="14"/>
      <c r="SBP2191" s="14"/>
      <c r="SBQ2191" s="14"/>
      <c r="SBR2191" s="14"/>
      <c r="SBS2191" s="14"/>
      <c r="SBT2191" s="14"/>
      <c r="SBU2191" s="14"/>
      <c r="SBV2191" s="14"/>
      <c r="SBW2191" s="14"/>
      <c r="SBX2191" s="14"/>
      <c r="SBY2191" s="14"/>
      <c r="SBZ2191" s="14"/>
      <c r="SCA2191" s="14"/>
      <c r="SCB2191" s="14"/>
      <c r="SCC2191" s="14"/>
      <c r="SCD2191" s="14"/>
      <c r="SCE2191" s="14"/>
      <c r="SCF2191" s="14"/>
      <c r="SCG2191" s="14"/>
      <c r="SCH2191" s="14"/>
      <c r="SCI2191" s="14"/>
      <c r="SCJ2191" s="14"/>
      <c r="SCK2191" s="14"/>
      <c r="SCL2191" s="14"/>
      <c r="SCM2191" s="14"/>
      <c r="SCN2191" s="14"/>
      <c r="SCO2191" s="14"/>
      <c r="SCP2191" s="14"/>
      <c r="SCQ2191" s="14"/>
      <c r="SCR2191" s="14"/>
      <c r="SCS2191" s="14"/>
      <c r="SCT2191" s="14"/>
      <c r="SCU2191" s="14"/>
      <c r="SCV2191" s="14"/>
      <c r="SCW2191" s="14"/>
      <c r="SCX2191" s="14"/>
      <c r="SCY2191" s="14"/>
      <c r="SCZ2191" s="14"/>
      <c r="SDA2191" s="14"/>
      <c r="SDB2191" s="14"/>
      <c r="SDC2191" s="14"/>
      <c r="SDD2191" s="14"/>
      <c r="SDE2191" s="14"/>
      <c r="SDF2191" s="14"/>
      <c r="SDG2191" s="14"/>
      <c r="SDH2191" s="14"/>
      <c r="SDI2191" s="14"/>
      <c r="SDJ2191" s="14"/>
      <c r="SDK2191" s="14"/>
      <c r="SDL2191" s="14"/>
      <c r="SDM2191" s="14"/>
      <c r="SDN2191" s="14"/>
      <c r="SDO2191" s="14"/>
      <c r="SDP2191" s="14"/>
      <c r="SDQ2191" s="14"/>
      <c r="SDR2191" s="14"/>
      <c r="SDS2191" s="14"/>
      <c r="SDT2191" s="14"/>
      <c r="SDU2191" s="14"/>
      <c r="SDV2191" s="14"/>
      <c r="SDW2191" s="14"/>
      <c r="SDX2191" s="14"/>
      <c r="SDY2191" s="14"/>
      <c r="SDZ2191" s="14"/>
      <c r="SEA2191" s="14"/>
      <c r="SEB2191" s="14"/>
      <c r="SEC2191" s="14"/>
      <c r="SED2191" s="14"/>
      <c r="SEE2191" s="14"/>
      <c r="SEF2191" s="14"/>
      <c r="SEG2191" s="14"/>
      <c r="SEH2191" s="14"/>
      <c r="SEI2191" s="14"/>
      <c r="SEJ2191" s="14"/>
      <c r="SEK2191" s="14"/>
      <c r="SEL2191" s="14"/>
      <c r="SEM2191" s="14"/>
      <c r="SEN2191" s="14"/>
      <c r="SEO2191" s="14"/>
      <c r="SEP2191" s="14"/>
      <c r="SEQ2191" s="14"/>
      <c r="SER2191" s="14"/>
      <c r="SES2191" s="14"/>
      <c r="SET2191" s="14"/>
      <c r="SEU2191" s="14"/>
      <c r="SEV2191" s="14"/>
      <c r="SEW2191" s="14"/>
      <c r="SEX2191" s="14"/>
      <c r="SEY2191" s="14"/>
      <c r="SEZ2191" s="14"/>
      <c r="SFA2191" s="14"/>
      <c r="SFB2191" s="14"/>
      <c r="SFC2191" s="14"/>
      <c r="SFD2191" s="14"/>
      <c r="SFE2191" s="14"/>
      <c r="SFF2191" s="14"/>
      <c r="SFG2191" s="14"/>
      <c r="SFH2191" s="14"/>
      <c r="SFI2191" s="14"/>
      <c r="SFJ2191" s="14"/>
      <c r="SFK2191" s="14"/>
      <c r="SFL2191" s="14"/>
      <c r="SFM2191" s="14"/>
      <c r="SFN2191" s="14"/>
      <c r="SFO2191" s="14"/>
      <c r="SFP2191" s="14"/>
      <c r="SFQ2191" s="14"/>
      <c r="SFR2191" s="14"/>
      <c r="SFS2191" s="14"/>
      <c r="SFT2191" s="14"/>
      <c r="SFU2191" s="14"/>
      <c r="SFV2191" s="14"/>
      <c r="SFW2191" s="14"/>
      <c r="SFX2191" s="14"/>
      <c r="SFY2191" s="14"/>
      <c r="SFZ2191" s="14"/>
      <c r="SGA2191" s="14"/>
      <c r="SGB2191" s="14"/>
      <c r="SGC2191" s="14"/>
      <c r="SGD2191" s="14"/>
      <c r="SGE2191" s="14"/>
      <c r="SGF2191" s="14"/>
      <c r="SGG2191" s="14"/>
      <c r="SGH2191" s="14"/>
      <c r="SGI2191" s="14"/>
      <c r="SGJ2191" s="14"/>
      <c r="SGK2191" s="14"/>
      <c r="SGL2191" s="14"/>
      <c r="SGM2191" s="14"/>
      <c r="SGN2191" s="14"/>
      <c r="SGO2191" s="14"/>
      <c r="SGP2191" s="14"/>
      <c r="SGQ2191" s="14"/>
      <c r="SGR2191" s="14"/>
      <c r="SGS2191" s="14"/>
      <c r="SGT2191" s="14"/>
      <c r="SGU2191" s="14"/>
      <c r="SGV2191" s="14"/>
      <c r="SGW2191" s="14"/>
      <c r="SGX2191" s="14"/>
      <c r="SGY2191" s="14"/>
      <c r="SGZ2191" s="14"/>
      <c r="SHA2191" s="14"/>
      <c r="SHB2191" s="14"/>
      <c r="SHC2191" s="14"/>
      <c r="SHD2191" s="14"/>
      <c r="SHE2191" s="14"/>
      <c r="SHF2191" s="14"/>
      <c r="SHG2191" s="14"/>
      <c r="SHH2191" s="14"/>
      <c r="SHI2191" s="14"/>
      <c r="SHJ2191" s="14"/>
      <c r="SHK2191" s="14"/>
      <c r="SHL2191" s="14"/>
      <c r="SHM2191" s="14"/>
      <c r="SHN2191" s="14"/>
      <c r="SHO2191" s="14"/>
      <c r="SHP2191" s="14"/>
      <c r="SHQ2191" s="14"/>
      <c r="SHR2191" s="14"/>
      <c r="SHS2191" s="14"/>
      <c r="SHT2191" s="14"/>
      <c r="SHU2191" s="14"/>
      <c r="SHV2191" s="14"/>
      <c r="SHW2191" s="14"/>
      <c r="SHX2191" s="14"/>
      <c r="SHY2191" s="14"/>
      <c r="SHZ2191" s="14"/>
      <c r="SIA2191" s="14"/>
      <c r="SIB2191" s="14"/>
      <c r="SIC2191" s="14"/>
      <c r="SID2191" s="14"/>
      <c r="SIE2191" s="14"/>
      <c r="SIF2191" s="14"/>
      <c r="SIG2191" s="14"/>
      <c r="SIH2191" s="14"/>
      <c r="SII2191" s="14"/>
      <c r="SIJ2191" s="14"/>
      <c r="SIK2191" s="14"/>
      <c r="SIL2191" s="14"/>
      <c r="SIM2191" s="14"/>
      <c r="SIN2191" s="14"/>
      <c r="SIO2191" s="14"/>
      <c r="SIP2191" s="14"/>
      <c r="SIQ2191" s="14"/>
      <c r="SIR2191" s="14"/>
      <c r="SIS2191" s="14"/>
      <c r="SIT2191" s="14"/>
      <c r="SIU2191" s="14"/>
      <c r="SIV2191" s="14"/>
      <c r="SIW2191" s="14"/>
      <c r="SIX2191" s="14"/>
      <c r="SIY2191" s="14"/>
      <c r="SIZ2191" s="14"/>
      <c r="SJA2191" s="14"/>
      <c r="SJB2191" s="14"/>
      <c r="SJC2191" s="14"/>
      <c r="SJD2191" s="14"/>
      <c r="SJE2191" s="14"/>
      <c r="SJF2191" s="14"/>
      <c r="SJG2191" s="14"/>
      <c r="SJH2191" s="14"/>
      <c r="SJI2191" s="14"/>
      <c r="SJJ2191" s="14"/>
      <c r="SJK2191" s="14"/>
      <c r="SJL2191" s="14"/>
      <c r="SJM2191" s="14"/>
      <c r="SJN2191" s="14"/>
      <c r="SJO2191" s="14"/>
      <c r="SJP2191" s="14"/>
      <c r="SJQ2191" s="14"/>
      <c r="SJR2191" s="14"/>
      <c r="SJS2191" s="14"/>
      <c r="SJT2191" s="14"/>
      <c r="SJU2191" s="14"/>
      <c r="SJV2191" s="14"/>
      <c r="SJW2191" s="14"/>
      <c r="SJX2191" s="14"/>
      <c r="SJY2191" s="14"/>
      <c r="SJZ2191" s="14"/>
      <c r="SKA2191" s="14"/>
      <c r="SKB2191" s="14"/>
      <c r="SKC2191" s="14"/>
      <c r="SKD2191" s="14"/>
      <c r="SKE2191" s="14"/>
      <c r="SKF2191" s="14"/>
      <c r="SKG2191" s="14"/>
      <c r="SKH2191" s="14"/>
      <c r="SKI2191" s="14"/>
      <c r="SKJ2191" s="14"/>
      <c r="SKK2191" s="14"/>
      <c r="SKL2191" s="14"/>
      <c r="SKM2191" s="14"/>
      <c r="SKN2191" s="14"/>
      <c r="SKO2191" s="14"/>
      <c r="SKP2191" s="14"/>
      <c r="SKQ2191" s="14"/>
      <c r="SKR2191" s="14"/>
      <c r="SKS2191" s="14"/>
      <c r="SKT2191" s="14"/>
      <c r="SKU2191" s="14"/>
      <c r="SKV2191" s="14"/>
      <c r="SKW2191" s="14"/>
      <c r="SKX2191" s="14"/>
      <c r="SKY2191" s="14"/>
      <c r="SKZ2191" s="14"/>
      <c r="SLA2191" s="14"/>
      <c r="SLB2191" s="14"/>
      <c r="SLC2191" s="14"/>
      <c r="SLD2191" s="14"/>
      <c r="SLE2191" s="14"/>
      <c r="SLF2191" s="14"/>
      <c r="SLG2191" s="14"/>
      <c r="SLH2191" s="14"/>
      <c r="SLI2191" s="14"/>
      <c r="SLJ2191" s="14"/>
      <c r="SLK2191" s="14"/>
      <c r="SLL2191" s="14"/>
      <c r="SLM2191" s="14"/>
      <c r="SLN2191" s="14"/>
      <c r="SLO2191" s="14"/>
      <c r="SLP2191" s="14"/>
      <c r="SLQ2191" s="14"/>
      <c r="SLR2191" s="14"/>
      <c r="SLS2191" s="14"/>
      <c r="SLT2191" s="14"/>
      <c r="SLU2191" s="14"/>
      <c r="SLV2191" s="14"/>
      <c r="SLW2191" s="14"/>
      <c r="SLX2191" s="14"/>
      <c r="SLY2191" s="14"/>
      <c r="SLZ2191" s="14"/>
      <c r="SMA2191" s="14"/>
      <c r="SMB2191" s="14"/>
      <c r="SMC2191" s="14"/>
      <c r="SMD2191" s="14"/>
      <c r="SME2191" s="14"/>
      <c r="SMF2191" s="14"/>
      <c r="SMG2191" s="14"/>
      <c r="SMH2191" s="14"/>
      <c r="SMI2191" s="14"/>
      <c r="SMJ2191" s="14"/>
      <c r="SMK2191" s="14"/>
      <c r="SML2191" s="14"/>
      <c r="SMM2191" s="14"/>
      <c r="SMN2191" s="14"/>
      <c r="SMO2191" s="14"/>
      <c r="SMP2191" s="14"/>
      <c r="SMQ2191" s="14"/>
      <c r="SMR2191" s="14"/>
      <c r="SMS2191" s="14"/>
      <c r="SMT2191" s="14"/>
      <c r="SMU2191" s="14"/>
      <c r="SMV2191" s="14"/>
      <c r="SMW2191" s="14"/>
      <c r="SMX2191" s="14"/>
      <c r="SMY2191" s="14"/>
      <c r="SMZ2191" s="14"/>
      <c r="SNA2191" s="14"/>
      <c r="SNB2191" s="14"/>
      <c r="SNC2191" s="14"/>
      <c r="SND2191" s="14"/>
      <c r="SNE2191" s="14"/>
      <c r="SNF2191" s="14"/>
      <c r="SNG2191" s="14"/>
      <c r="SNH2191" s="14"/>
      <c r="SNI2191" s="14"/>
      <c r="SNJ2191" s="14"/>
      <c r="SNK2191" s="14"/>
      <c r="SNL2191" s="14"/>
      <c r="SNM2191" s="14"/>
      <c r="SNN2191" s="14"/>
      <c r="SNO2191" s="14"/>
      <c r="SNP2191" s="14"/>
      <c r="SNQ2191" s="14"/>
      <c r="SNR2191" s="14"/>
      <c r="SNS2191" s="14"/>
      <c r="SNT2191" s="14"/>
      <c r="SNU2191" s="14"/>
      <c r="SNV2191" s="14"/>
      <c r="SNW2191" s="14"/>
      <c r="SNX2191" s="14"/>
      <c r="SNY2191" s="14"/>
      <c r="SNZ2191" s="14"/>
      <c r="SOA2191" s="14"/>
      <c r="SOB2191" s="14"/>
      <c r="SOC2191" s="14"/>
      <c r="SOD2191" s="14"/>
      <c r="SOE2191" s="14"/>
      <c r="SOF2191" s="14"/>
      <c r="SOG2191" s="14"/>
      <c r="SOH2191" s="14"/>
      <c r="SOI2191" s="14"/>
      <c r="SOJ2191" s="14"/>
      <c r="SOK2191" s="14"/>
      <c r="SOL2191" s="14"/>
      <c r="SOM2191" s="14"/>
      <c r="SON2191" s="14"/>
      <c r="SOO2191" s="14"/>
      <c r="SOP2191" s="14"/>
      <c r="SOQ2191" s="14"/>
      <c r="SOR2191" s="14"/>
      <c r="SOS2191" s="14"/>
      <c r="SOT2191" s="14"/>
      <c r="SOU2191" s="14"/>
      <c r="SOV2191" s="14"/>
      <c r="SOW2191" s="14"/>
      <c r="SOX2191" s="14"/>
      <c r="SOY2191" s="14"/>
      <c r="SOZ2191" s="14"/>
      <c r="SPA2191" s="14"/>
      <c r="SPB2191" s="14"/>
      <c r="SPC2191" s="14"/>
      <c r="SPD2191" s="14"/>
      <c r="SPE2191" s="14"/>
      <c r="SPF2191" s="14"/>
      <c r="SPG2191" s="14"/>
      <c r="SPH2191" s="14"/>
      <c r="SPI2191" s="14"/>
      <c r="SPJ2191" s="14"/>
      <c r="SPK2191" s="14"/>
      <c r="SPL2191" s="14"/>
      <c r="SPM2191" s="14"/>
      <c r="SPN2191" s="14"/>
      <c r="SPO2191" s="14"/>
      <c r="SPP2191" s="14"/>
      <c r="SPQ2191" s="14"/>
      <c r="SPR2191" s="14"/>
      <c r="SPS2191" s="14"/>
      <c r="SPT2191" s="14"/>
      <c r="SPU2191" s="14"/>
      <c r="SPV2191" s="14"/>
      <c r="SPW2191" s="14"/>
      <c r="SPX2191" s="14"/>
      <c r="SPY2191" s="14"/>
      <c r="SPZ2191" s="14"/>
      <c r="SQA2191" s="14"/>
      <c r="SQB2191" s="14"/>
      <c r="SQC2191" s="14"/>
      <c r="SQD2191" s="14"/>
      <c r="SQE2191" s="14"/>
      <c r="SQF2191" s="14"/>
      <c r="SQG2191" s="14"/>
      <c r="SQH2191" s="14"/>
      <c r="SQI2191" s="14"/>
      <c r="SQJ2191" s="14"/>
      <c r="SQK2191" s="14"/>
      <c r="SQL2191" s="14"/>
      <c r="SQM2191" s="14"/>
      <c r="SQN2191" s="14"/>
      <c r="SQO2191" s="14"/>
      <c r="SQP2191" s="14"/>
      <c r="SQQ2191" s="14"/>
      <c r="SQR2191" s="14"/>
      <c r="SQS2191" s="14"/>
      <c r="SQT2191" s="14"/>
      <c r="SQU2191" s="14"/>
      <c r="SQV2191" s="14"/>
      <c r="SQW2191" s="14"/>
      <c r="SQX2191" s="14"/>
      <c r="SQY2191" s="14"/>
      <c r="SQZ2191" s="14"/>
      <c r="SRA2191" s="14"/>
      <c r="SRB2191" s="14"/>
      <c r="SRC2191" s="14"/>
      <c r="SRD2191" s="14"/>
      <c r="SRE2191" s="14"/>
      <c r="SRF2191" s="14"/>
      <c r="SRG2191" s="14"/>
      <c r="SRH2191" s="14"/>
      <c r="SRI2191" s="14"/>
      <c r="SRJ2191" s="14"/>
      <c r="SRK2191" s="14"/>
      <c r="SRL2191" s="14"/>
      <c r="SRM2191" s="14"/>
      <c r="SRN2191" s="14"/>
      <c r="SRO2191" s="14"/>
      <c r="SRP2191" s="14"/>
      <c r="SRQ2191" s="14"/>
      <c r="SRR2191" s="14"/>
      <c r="SRS2191" s="14"/>
      <c r="SRT2191" s="14"/>
      <c r="SRU2191" s="14"/>
      <c r="SRV2191" s="14"/>
      <c r="SRW2191" s="14"/>
      <c r="SRX2191" s="14"/>
      <c r="SRY2191" s="14"/>
      <c r="SRZ2191" s="14"/>
      <c r="SSA2191" s="14"/>
      <c r="SSB2191" s="14"/>
      <c r="SSC2191" s="14"/>
      <c r="SSD2191" s="14"/>
      <c r="SSE2191" s="14"/>
      <c r="SSF2191" s="14"/>
      <c r="SSG2191" s="14"/>
      <c r="SSH2191" s="14"/>
      <c r="SSI2191" s="14"/>
      <c r="SSJ2191" s="14"/>
      <c r="SSK2191" s="14"/>
      <c r="SSL2191" s="14"/>
      <c r="SSM2191" s="14"/>
      <c r="SSN2191" s="14"/>
      <c r="SSO2191" s="14"/>
      <c r="SSP2191" s="14"/>
      <c r="SSQ2191" s="14"/>
      <c r="SSR2191" s="14"/>
      <c r="SSS2191" s="14"/>
      <c r="SST2191" s="14"/>
      <c r="SSU2191" s="14"/>
      <c r="SSV2191" s="14"/>
      <c r="SSW2191" s="14"/>
      <c r="SSX2191" s="14"/>
      <c r="SSY2191" s="14"/>
      <c r="SSZ2191" s="14"/>
      <c r="STA2191" s="14"/>
      <c r="STB2191" s="14"/>
      <c r="STC2191" s="14"/>
      <c r="STD2191" s="14"/>
      <c r="STE2191" s="14"/>
      <c r="STF2191" s="14"/>
      <c r="STG2191" s="14"/>
      <c r="STH2191" s="14"/>
      <c r="STI2191" s="14"/>
      <c r="STJ2191" s="14"/>
      <c r="STK2191" s="14"/>
      <c r="STL2191" s="14"/>
      <c r="STM2191" s="14"/>
      <c r="STN2191" s="14"/>
      <c r="STO2191" s="14"/>
      <c r="STP2191" s="14"/>
      <c r="STQ2191" s="14"/>
      <c r="STR2191" s="14"/>
      <c r="STS2191" s="14"/>
      <c r="STT2191" s="14"/>
      <c r="STU2191" s="14"/>
      <c r="STV2191" s="14"/>
      <c r="STW2191" s="14"/>
      <c r="STX2191" s="14"/>
      <c r="STY2191" s="14"/>
      <c r="STZ2191" s="14"/>
      <c r="SUA2191" s="14"/>
      <c r="SUB2191" s="14"/>
      <c r="SUC2191" s="14"/>
      <c r="SUD2191" s="14"/>
      <c r="SUE2191" s="14"/>
      <c r="SUF2191" s="14"/>
      <c r="SUG2191" s="14"/>
      <c r="SUH2191" s="14"/>
      <c r="SUI2191" s="14"/>
      <c r="SUJ2191" s="14"/>
      <c r="SUK2191" s="14"/>
      <c r="SUL2191" s="14"/>
      <c r="SUM2191" s="14"/>
      <c r="SUN2191" s="14"/>
      <c r="SUO2191" s="14"/>
      <c r="SUP2191" s="14"/>
      <c r="SUQ2191" s="14"/>
      <c r="SUR2191" s="14"/>
      <c r="SUS2191" s="14"/>
      <c r="SUT2191" s="14"/>
      <c r="SUU2191" s="14"/>
      <c r="SUV2191" s="14"/>
      <c r="SUW2191" s="14"/>
      <c r="SUX2191" s="14"/>
      <c r="SUY2191" s="14"/>
      <c r="SUZ2191" s="14"/>
      <c r="SVA2191" s="14"/>
      <c r="SVB2191" s="14"/>
      <c r="SVC2191" s="14"/>
      <c r="SVD2191" s="14"/>
      <c r="SVE2191" s="14"/>
      <c r="SVF2191" s="14"/>
      <c r="SVG2191" s="14"/>
      <c r="SVH2191" s="14"/>
      <c r="SVI2191" s="14"/>
      <c r="SVJ2191" s="14"/>
      <c r="SVK2191" s="14"/>
      <c r="SVL2191" s="14"/>
      <c r="SVM2191" s="14"/>
      <c r="SVN2191" s="14"/>
      <c r="SVO2191" s="14"/>
      <c r="SVP2191" s="14"/>
      <c r="SVQ2191" s="14"/>
      <c r="SVR2191" s="14"/>
      <c r="SVS2191" s="14"/>
      <c r="SVT2191" s="14"/>
      <c r="SVU2191" s="14"/>
      <c r="SVV2191" s="14"/>
      <c r="SVW2191" s="14"/>
      <c r="SVX2191" s="14"/>
      <c r="SVY2191" s="14"/>
      <c r="SVZ2191" s="14"/>
      <c r="SWA2191" s="14"/>
      <c r="SWB2191" s="14"/>
      <c r="SWC2191" s="14"/>
      <c r="SWD2191" s="14"/>
      <c r="SWE2191" s="14"/>
      <c r="SWF2191" s="14"/>
      <c r="SWG2191" s="14"/>
      <c r="SWH2191" s="14"/>
      <c r="SWI2191" s="14"/>
      <c r="SWJ2191" s="14"/>
      <c r="SWK2191" s="14"/>
      <c r="SWL2191" s="14"/>
      <c r="SWM2191" s="14"/>
      <c r="SWN2191" s="14"/>
      <c r="SWO2191" s="14"/>
      <c r="SWP2191" s="14"/>
      <c r="SWQ2191" s="14"/>
      <c r="SWR2191" s="14"/>
      <c r="SWS2191" s="14"/>
      <c r="SWT2191" s="14"/>
      <c r="SWU2191" s="14"/>
      <c r="SWV2191" s="14"/>
      <c r="SWW2191" s="14"/>
      <c r="SWX2191" s="14"/>
      <c r="SWY2191" s="14"/>
      <c r="SWZ2191" s="14"/>
      <c r="SXA2191" s="14"/>
      <c r="SXB2191" s="14"/>
      <c r="SXC2191" s="14"/>
      <c r="SXD2191" s="14"/>
      <c r="SXE2191" s="14"/>
      <c r="SXF2191" s="14"/>
      <c r="SXG2191" s="14"/>
      <c r="SXH2191" s="14"/>
      <c r="SXI2191" s="14"/>
      <c r="SXJ2191" s="14"/>
      <c r="SXK2191" s="14"/>
      <c r="SXL2191" s="14"/>
      <c r="SXM2191" s="14"/>
      <c r="SXN2191" s="14"/>
      <c r="SXO2191" s="14"/>
      <c r="SXP2191" s="14"/>
      <c r="SXQ2191" s="14"/>
      <c r="SXR2191" s="14"/>
      <c r="SXS2191" s="14"/>
      <c r="SXT2191" s="14"/>
      <c r="SXU2191" s="14"/>
      <c r="SXV2191" s="14"/>
      <c r="SXW2191" s="14"/>
      <c r="SXX2191" s="14"/>
      <c r="SXY2191" s="14"/>
      <c r="SXZ2191" s="14"/>
      <c r="SYA2191" s="14"/>
      <c r="SYB2191" s="14"/>
      <c r="SYC2191" s="14"/>
      <c r="SYD2191" s="14"/>
      <c r="SYE2191" s="14"/>
      <c r="SYF2191" s="14"/>
      <c r="SYG2191" s="14"/>
      <c r="SYH2191" s="14"/>
      <c r="SYI2191" s="14"/>
      <c r="SYJ2191" s="14"/>
      <c r="SYK2191" s="14"/>
      <c r="SYL2191" s="14"/>
      <c r="SYM2191" s="14"/>
      <c r="SYN2191" s="14"/>
      <c r="SYO2191" s="14"/>
      <c r="SYP2191" s="14"/>
      <c r="SYQ2191" s="14"/>
      <c r="SYR2191" s="14"/>
      <c r="SYS2191" s="14"/>
      <c r="SYT2191" s="14"/>
      <c r="SYU2191" s="14"/>
      <c r="SYV2191" s="14"/>
      <c r="SYW2191" s="14"/>
      <c r="SYX2191" s="14"/>
      <c r="SYY2191" s="14"/>
      <c r="SYZ2191" s="14"/>
      <c r="SZA2191" s="14"/>
      <c r="SZB2191" s="14"/>
      <c r="SZC2191" s="14"/>
      <c r="SZD2191" s="14"/>
      <c r="SZE2191" s="14"/>
      <c r="SZF2191" s="14"/>
      <c r="SZG2191" s="14"/>
      <c r="SZH2191" s="14"/>
      <c r="SZI2191" s="14"/>
      <c r="SZJ2191" s="14"/>
      <c r="SZK2191" s="14"/>
      <c r="SZL2191" s="14"/>
      <c r="SZM2191" s="14"/>
      <c r="SZN2191" s="14"/>
      <c r="SZO2191" s="14"/>
      <c r="SZP2191" s="14"/>
      <c r="SZQ2191" s="14"/>
      <c r="SZR2191" s="14"/>
      <c r="SZS2191" s="14"/>
      <c r="SZT2191" s="14"/>
      <c r="SZU2191" s="14"/>
      <c r="SZV2191" s="14"/>
      <c r="SZW2191" s="14"/>
      <c r="SZX2191" s="14"/>
      <c r="SZY2191" s="14"/>
      <c r="SZZ2191" s="14"/>
      <c r="TAA2191" s="14"/>
      <c r="TAB2191" s="14"/>
      <c r="TAC2191" s="14"/>
      <c r="TAD2191" s="14"/>
      <c r="TAE2191" s="14"/>
      <c r="TAF2191" s="14"/>
      <c r="TAG2191" s="14"/>
      <c r="TAH2191" s="14"/>
      <c r="TAI2191" s="14"/>
      <c r="TAJ2191" s="14"/>
      <c r="TAK2191" s="14"/>
      <c r="TAL2191" s="14"/>
      <c r="TAM2191" s="14"/>
      <c r="TAN2191" s="14"/>
      <c r="TAO2191" s="14"/>
      <c r="TAP2191" s="14"/>
      <c r="TAQ2191" s="14"/>
      <c r="TAR2191" s="14"/>
      <c r="TAS2191" s="14"/>
      <c r="TAT2191" s="14"/>
      <c r="TAU2191" s="14"/>
      <c r="TAV2191" s="14"/>
      <c r="TAW2191" s="14"/>
      <c r="TAX2191" s="14"/>
      <c r="TAY2191" s="14"/>
      <c r="TAZ2191" s="14"/>
      <c r="TBA2191" s="14"/>
      <c r="TBB2191" s="14"/>
      <c r="TBC2191" s="14"/>
      <c r="TBD2191" s="14"/>
      <c r="TBE2191" s="14"/>
      <c r="TBF2191" s="14"/>
      <c r="TBG2191" s="14"/>
      <c r="TBH2191" s="14"/>
      <c r="TBI2191" s="14"/>
      <c r="TBJ2191" s="14"/>
      <c r="TBK2191" s="14"/>
      <c r="TBL2191" s="14"/>
      <c r="TBM2191" s="14"/>
      <c r="TBN2191" s="14"/>
      <c r="TBO2191" s="14"/>
      <c r="TBP2191" s="14"/>
      <c r="TBQ2191" s="14"/>
      <c r="TBR2191" s="14"/>
      <c r="TBS2191" s="14"/>
      <c r="TBT2191" s="14"/>
      <c r="TBU2191" s="14"/>
      <c r="TBV2191" s="14"/>
      <c r="TBW2191" s="14"/>
      <c r="TBX2191" s="14"/>
      <c r="TBY2191" s="14"/>
      <c r="TBZ2191" s="14"/>
      <c r="TCA2191" s="14"/>
      <c r="TCB2191" s="14"/>
      <c r="TCC2191" s="14"/>
      <c r="TCD2191" s="14"/>
      <c r="TCE2191" s="14"/>
      <c r="TCF2191" s="14"/>
      <c r="TCG2191" s="14"/>
      <c r="TCH2191" s="14"/>
      <c r="TCI2191" s="14"/>
      <c r="TCJ2191" s="14"/>
      <c r="TCK2191" s="14"/>
      <c r="TCL2191" s="14"/>
      <c r="TCM2191" s="14"/>
      <c r="TCN2191" s="14"/>
      <c r="TCO2191" s="14"/>
      <c r="TCP2191" s="14"/>
      <c r="TCQ2191" s="14"/>
      <c r="TCR2191" s="14"/>
      <c r="TCS2191" s="14"/>
      <c r="TCT2191" s="14"/>
      <c r="TCU2191" s="14"/>
      <c r="TCV2191" s="14"/>
      <c r="TCW2191" s="14"/>
      <c r="TCX2191" s="14"/>
      <c r="TCY2191" s="14"/>
      <c r="TCZ2191" s="14"/>
      <c r="TDA2191" s="14"/>
      <c r="TDB2191" s="14"/>
      <c r="TDC2191" s="14"/>
      <c r="TDD2191" s="14"/>
      <c r="TDE2191" s="14"/>
      <c r="TDF2191" s="14"/>
      <c r="TDG2191" s="14"/>
      <c r="TDH2191" s="14"/>
      <c r="TDI2191" s="14"/>
      <c r="TDJ2191" s="14"/>
      <c r="TDK2191" s="14"/>
      <c r="TDL2191" s="14"/>
      <c r="TDM2191" s="14"/>
      <c r="TDN2191" s="14"/>
      <c r="TDO2191" s="14"/>
      <c r="TDP2191" s="14"/>
      <c r="TDQ2191" s="14"/>
      <c r="TDR2191" s="14"/>
      <c r="TDS2191" s="14"/>
      <c r="TDT2191" s="14"/>
      <c r="TDU2191" s="14"/>
      <c r="TDV2191" s="14"/>
      <c r="TDW2191" s="14"/>
      <c r="TDX2191" s="14"/>
      <c r="TDY2191" s="14"/>
      <c r="TDZ2191" s="14"/>
      <c r="TEA2191" s="14"/>
      <c r="TEB2191" s="14"/>
      <c r="TEC2191" s="14"/>
      <c r="TED2191" s="14"/>
      <c r="TEE2191" s="14"/>
      <c r="TEF2191" s="14"/>
      <c r="TEG2191" s="14"/>
      <c r="TEH2191" s="14"/>
      <c r="TEI2191" s="14"/>
      <c r="TEJ2191" s="14"/>
      <c r="TEK2191" s="14"/>
      <c r="TEL2191" s="14"/>
      <c r="TEM2191" s="14"/>
      <c r="TEN2191" s="14"/>
      <c r="TEO2191" s="14"/>
      <c r="TEP2191" s="14"/>
      <c r="TEQ2191" s="14"/>
      <c r="TER2191" s="14"/>
      <c r="TES2191" s="14"/>
      <c r="TET2191" s="14"/>
      <c r="TEU2191" s="14"/>
      <c r="TEV2191" s="14"/>
      <c r="TEW2191" s="14"/>
      <c r="TEX2191" s="14"/>
      <c r="TEY2191" s="14"/>
      <c r="TEZ2191" s="14"/>
      <c r="TFA2191" s="14"/>
      <c r="TFB2191" s="14"/>
      <c r="TFC2191" s="14"/>
      <c r="TFD2191" s="14"/>
      <c r="TFE2191" s="14"/>
      <c r="TFF2191" s="14"/>
      <c r="TFG2191" s="14"/>
      <c r="TFH2191" s="14"/>
      <c r="TFI2191" s="14"/>
      <c r="TFJ2191" s="14"/>
      <c r="TFK2191" s="14"/>
      <c r="TFL2191" s="14"/>
      <c r="TFM2191" s="14"/>
      <c r="TFN2191" s="14"/>
      <c r="TFO2191" s="14"/>
      <c r="TFP2191" s="14"/>
      <c r="TFQ2191" s="14"/>
      <c r="TFR2191" s="14"/>
      <c r="TFS2191" s="14"/>
      <c r="TFT2191" s="14"/>
      <c r="TFU2191" s="14"/>
      <c r="TFV2191" s="14"/>
      <c r="TFW2191" s="14"/>
      <c r="TFX2191" s="14"/>
      <c r="TFY2191" s="14"/>
      <c r="TFZ2191" s="14"/>
      <c r="TGA2191" s="14"/>
      <c r="TGB2191" s="14"/>
      <c r="TGC2191" s="14"/>
      <c r="TGD2191" s="14"/>
      <c r="TGE2191" s="14"/>
      <c r="TGF2191" s="14"/>
      <c r="TGG2191" s="14"/>
      <c r="TGH2191" s="14"/>
      <c r="TGI2191" s="14"/>
      <c r="TGJ2191" s="14"/>
      <c r="TGK2191" s="14"/>
      <c r="TGL2191" s="14"/>
      <c r="TGM2191" s="14"/>
      <c r="TGN2191" s="14"/>
      <c r="TGO2191" s="14"/>
      <c r="TGP2191" s="14"/>
      <c r="TGQ2191" s="14"/>
      <c r="TGR2191" s="14"/>
      <c r="TGS2191" s="14"/>
      <c r="TGT2191" s="14"/>
      <c r="TGU2191" s="14"/>
      <c r="TGV2191" s="14"/>
      <c r="TGW2191" s="14"/>
      <c r="TGX2191" s="14"/>
      <c r="TGY2191" s="14"/>
      <c r="TGZ2191" s="14"/>
      <c r="THA2191" s="14"/>
      <c r="THB2191" s="14"/>
      <c r="THC2191" s="14"/>
      <c r="THD2191" s="14"/>
      <c r="THE2191" s="14"/>
      <c r="THF2191" s="14"/>
      <c r="THG2191" s="14"/>
      <c r="THH2191" s="14"/>
      <c r="THI2191" s="14"/>
      <c r="THJ2191" s="14"/>
      <c r="THK2191" s="14"/>
      <c r="THL2191" s="14"/>
      <c r="THM2191" s="14"/>
      <c r="THN2191" s="14"/>
      <c r="THO2191" s="14"/>
      <c r="THP2191" s="14"/>
      <c r="THQ2191" s="14"/>
      <c r="THR2191" s="14"/>
      <c r="THS2191" s="14"/>
      <c r="THT2191" s="14"/>
      <c r="THU2191" s="14"/>
      <c r="THV2191" s="14"/>
      <c r="THW2191" s="14"/>
      <c r="THX2191" s="14"/>
      <c r="THY2191" s="14"/>
      <c r="THZ2191" s="14"/>
      <c r="TIA2191" s="14"/>
      <c r="TIB2191" s="14"/>
      <c r="TIC2191" s="14"/>
      <c r="TID2191" s="14"/>
      <c r="TIE2191" s="14"/>
      <c r="TIF2191" s="14"/>
      <c r="TIG2191" s="14"/>
      <c r="TIH2191" s="14"/>
      <c r="TII2191" s="14"/>
      <c r="TIJ2191" s="14"/>
      <c r="TIK2191" s="14"/>
      <c r="TIL2191" s="14"/>
      <c r="TIM2191" s="14"/>
      <c r="TIN2191" s="14"/>
      <c r="TIO2191" s="14"/>
      <c r="TIP2191" s="14"/>
      <c r="TIQ2191" s="14"/>
      <c r="TIR2191" s="14"/>
      <c r="TIS2191" s="14"/>
      <c r="TIT2191" s="14"/>
      <c r="TIU2191" s="14"/>
      <c r="TIV2191" s="14"/>
      <c r="TIW2191" s="14"/>
      <c r="TIX2191" s="14"/>
      <c r="TIY2191" s="14"/>
      <c r="TIZ2191" s="14"/>
      <c r="TJA2191" s="14"/>
      <c r="TJB2191" s="14"/>
      <c r="TJC2191" s="14"/>
      <c r="TJD2191" s="14"/>
      <c r="TJE2191" s="14"/>
      <c r="TJF2191" s="14"/>
      <c r="TJG2191" s="14"/>
      <c r="TJH2191" s="14"/>
      <c r="TJI2191" s="14"/>
      <c r="TJJ2191" s="14"/>
      <c r="TJK2191" s="14"/>
      <c r="TJL2191" s="14"/>
      <c r="TJM2191" s="14"/>
      <c r="TJN2191" s="14"/>
      <c r="TJO2191" s="14"/>
      <c r="TJP2191" s="14"/>
      <c r="TJQ2191" s="14"/>
      <c r="TJR2191" s="14"/>
      <c r="TJS2191" s="14"/>
      <c r="TJT2191" s="14"/>
      <c r="TJU2191" s="14"/>
      <c r="TJV2191" s="14"/>
      <c r="TJW2191" s="14"/>
      <c r="TJX2191" s="14"/>
      <c r="TJY2191" s="14"/>
      <c r="TJZ2191" s="14"/>
      <c r="TKA2191" s="14"/>
      <c r="TKB2191" s="14"/>
      <c r="TKC2191" s="14"/>
      <c r="TKD2191" s="14"/>
      <c r="TKE2191" s="14"/>
      <c r="TKF2191" s="14"/>
      <c r="TKG2191" s="14"/>
      <c r="TKH2191" s="14"/>
      <c r="TKI2191" s="14"/>
      <c r="TKJ2191" s="14"/>
      <c r="TKK2191" s="14"/>
      <c r="TKL2191" s="14"/>
      <c r="TKM2191" s="14"/>
      <c r="TKN2191" s="14"/>
      <c r="TKO2191" s="14"/>
      <c r="TKP2191" s="14"/>
      <c r="TKQ2191" s="14"/>
      <c r="TKR2191" s="14"/>
      <c r="TKS2191" s="14"/>
      <c r="TKT2191" s="14"/>
      <c r="TKU2191" s="14"/>
      <c r="TKV2191" s="14"/>
      <c r="TKW2191" s="14"/>
      <c r="TKX2191" s="14"/>
      <c r="TKY2191" s="14"/>
      <c r="TKZ2191" s="14"/>
      <c r="TLA2191" s="14"/>
      <c r="TLB2191" s="14"/>
      <c r="TLC2191" s="14"/>
      <c r="TLD2191" s="14"/>
      <c r="TLE2191" s="14"/>
      <c r="TLF2191" s="14"/>
      <c r="TLG2191" s="14"/>
      <c r="TLH2191" s="14"/>
      <c r="TLI2191" s="14"/>
      <c r="TLJ2191" s="14"/>
      <c r="TLK2191" s="14"/>
      <c r="TLL2191" s="14"/>
      <c r="TLM2191" s="14"/>
      <c r="TLN2191" s="14"/>
      <c r="TLO2191" s="14"/>
      <c r="TLP2191" s="14"/>
      <c r="TLQ2191" s="14"/>
      <c r="TLR2191" s="14"/>
      <c r="TLS2191" s="14"/>
      <c r="TLT2191" s="14"/>
      <c r="TLU2191" s="14"/>
      <c r="TLV2191" s="14"/>
      <c r="TLW2191" s="14"/>
      <c r="TLX2191" s="14"/>
      <c r="TLY2191" s="14"/>
      <c r="TLZ2191" s="14"/>
      <c r="TMA2191" s="14"/>
      <c r="TMB2191" s="14"/>
      <c r="TMC2191" s="14"/>
      <c r="TMD2191" s="14"/>
      <c r="TME2191" s="14"/>
      <c r="TMF2191" s="14"/>
      <c r="TMG2191" s="14"/>
      <c r="TMH2191" s="14"/>
      <c r="TMI2191" s="14"/>
      <c r="TMJ2191" s="14"/>
      <c r="TMK2191" s="14"/>
      <c r="TML2191" s="14"/>
      <c r="TMM2191" s="14"/>
      <c r="TMN2191" s="14"/>
      <c r="TMO2191" s="14"/>
      <c r="TMP2191" s="14"/>
      <c r="TMQ2191" s="14"/>
      <c r="TMR2191" s="14"/>
      <c r="TMS2191" s="14"/>
      <c r="TMT2191" s="14"/>
      <c r="TMU2191" s="14"/>
      <c r="TMV2191" s="14"/>
      <c r="TMW2191" s="14"/>
      <c r="TMX2191" s="14"/>
      <c r="TMY2191" s="14"/>
      <c r="TMZ2191" s="14"/>
      <c r="TNA2191" s="14"/>
      <c r="TNB2191" s="14"/>
      <c r="TNC2191" s="14"/>
      <c r="TND2191" s="14"/>
      <c r="TNE2191" s="14"/>
      <c r="TNF2191" s="14"/>
      <c r="TNG2191" s="14"/>
      <c r="TNH2191" s="14"/>
      <c r="TNI2191" s="14"/>
      <c r="TNJ2191" s="14"/>
      <c r="TNK2191" s="14"/>
      <c r="TNL2191" s="14"/>
      <c r="TNM2191" s="14"/>
      <c r="TNN2191" s="14"/>
      <c r="TNO2191" s="14"/>
      <c r="TNP2191" s="14"/>
      <c r="TNQ2191" s="14"/>
      <c r="TNR2191" s="14"/>
      <c r="TNS2191" s="14"/>
      <c r="TNT2191" s="14"/>
      <c r="TNU2191" s="14"/>
      <c r="TNV2191" s="14"/>
      <c r="TNW2191" s="14"/>
      <c r="TNX2191" s="14"/>
      <c r="TNY2191" s="14"/>
      <c r="TNZ2191" s="14"/>
      <c r="TOA2191" s="14"/>
      <c r="TOB2191" s="14"/>
      <c r="TOC2191" s="14"/>
      <c r="TOD2191" s="14"/>
      <c r="TOE2191" s="14"/>
      <c r="TOF2191" s="14"/>
      <c r="TOG2191" s="14"/>
      <c r="TOH2191" s="14"/>
      <c r="TOI2191" s="14"/>
      <c r="TOJ2191" s="14"/>
      <c r="TOK2191" s="14"/>
      <c r="TOL2191" s="14"/>
      <c r="TOM2191" s="14"/>
      <c r="TON2191" s="14"/>
      <c r="TOO2191" s="14"/>
      <c r="TOP2191" s="14"/>
      <c r="TOQ2191" s="14"/>
      <c r="TOR2191" s="14"/>
      <c r="TOS2191" s="14"/>
      <c r="TOT2191" s="14"/>
      <c r="TOU2191" s="14"/>
      <c r="TOV2191" s="14"/>
      <c r="TOW2191" s="14"/>
      <c r="TOX2191" s="14"/>
      <c r="TOY2191" s="14"/>
      <c r="TOZ2191" s="14"/>
      <c r="TPA2191" s="14"/>
      <c r="TPB2191" s="14"/>
      <c r="TPC2191" s="14"/>
      <c r="TPD2191" s="14"/>
      <c r="TPE2191" s="14"/>
      <c r="TPF2191" s="14"/>
      <c r="TPG2191" s="14"/>
      <c r="TPH2191" s="14"/>
      <c r="TPI2191" s="14"/>
      <c r="TPJ2191" s="14"/>
      <c r="TPK2191" s="14"/>
      <c r="TPL2191" s="14"/>
      <c r="TPM2191" s="14"/>
      <c r="TPN2191" s="14"/>
      <c r="TPO2191" s="14"/>
      <c r="TPP2191" s="14"/>
      <c r="TPQ2191" s="14"/>
      <c r="TPR2191" s="14"/>
      <c r="TPS2191" s="14"/>
      <c r="TPT2191" s="14"/>
      <c r="TPU2191" s="14"/>
      <c r="TPV2191" s="14"/>
      <c r="TPW2191" s="14"/>
      <c r="TPX2191" s="14"/>
      <c r="TPY2191" s="14"/>
      <c r="TPZ2191" s="14"/>
      <c r="TQA2191" s="14"/>
      <c r="TQB2191" s="14"/>
      <c r="TQC2191" s="14"/>
      <c r="TQD2191" s="14"/>
      <c r="TQE2191" s="14"/>
      <c r="TQF2191" s="14"/>
      <c r="TQG2191" s="14"/>
      <c r="TQH2191" s="14"/>
      <c r="TQI2191" s="14"/>
      <c r="TQJ2191" s="14"/>
      <c r="TQK2191" s="14"/>
      <c r="TQL2191" s="14"/>
      <c r="TQM2191" s="14"/>
      <c r="TQN2191" s="14"/>
      <c r="TQO2191" s="14"/>
      <c r="TQP2191" s="14"/>
      <c r="TQQ2191" s="14"/>
      <c r="TQR2191" s="14"/>
      <c r="TQS2191" s="14"/>
      <c r="TQT2191" s="14"/>
      <c r="TQU2191" s="14"/>
      <c r="TQV2191" s="14"/>
      <c r="TQW2191" s="14"/>
      <c r="TQX2191" s="14"/>
      <c r="TQY2191" s="14"/>
      <c r="TQZ2191" s="14"/>
      <c r="TRA2191" s="14"/>
      <c r="TRB2191" s="14"/>
      <c r="TRC2191" s="14"/>
      <c r="TRD2191" s="14"/>
      <c r="TRE2191" s="14"/>
      <c r="TRF2191" s="14"/>
      <c r="TRG2191" s="14"/>
      <c r="TRH2191" s="14"/>
      <c r="TRI2191" s="14"/>
      <c r="TRJ2191" s="14"/>
      <c r="TRK2191" s="14"/>
      <c r="TRL2191" s="14"/>
      <c r="TRM2191" s="14"/>
      <c r="TRN2191" s="14"/>
      <c r="TRO2191" s="14"/>
      <c r="TRP2191" s="14"/>
      <c r="TRQ2191" s="14"/>
      <c r="TRR2191" s="14"/>
      <c r="TRS2191" s="14"/>
      <c r="TRT2191" s="14"/>
      <c r="TRU2191" s="14"/>
      <c r="TRV2191" s="14"/>
      <c r="TRW2191" s="14"/>
      <c r="TRX2191" s="14"/>
      <c r="TRY2191" s="14"/>
      <c r="TRZ2191" s="14"/>
      <c r="TSA2191" s="14"/>
      <c r="TSB2191" s="14"/>
      <c r="TSC2191" s="14"/>
      <c r="TSD2191" s="14"/>
      <c r="TSE2191" s="14"/>
      <c r="TSF2191" s="14"/>
      <c r="TSG2191" s="14"/>
      <c r="TSH2191" s="14"/>
      <c r="TSI2191" s="14"/>
      <c r="TSJ2191" s="14"/>
      <c r="TSK2191" s="14"/>
      <c r="TSL2191" s="14"/>
      <c r="TSM2191" s="14"/>
      <c r="TSN2191" s="14"/>
      <c r="TSO2191" s="14"/>
      <c r="TSP2191" s="14"/>
      <c r="TSQ2191" s="14"/>
      <c r="TSR2191" s="14"/>
      <c r="TSS2191" s="14"/>
      <c r="TST2191" s="14"/>
      <c r="TSU2191" s="14"/>
      <c r="TSV2191" s="14"/>
      <c r="TSW2191" s="14"/>
      <c r="TSX2191" s="14"/>
      <c r="TSY2191" s="14"/>
      <c r="TSZ2191" s="14"/>
      <c r="TTA2191" s="14"/>
      <c r="TTB2191" s="14"/>
      <c r="TTC2191" s="14"/>
      <c r="TTD2191" s="14"/>
      <c r="TTE2191" s="14"/>
      <c r="TTF2191" s="14"/>
      <c r="TTG2191" s="14"/>
      <c r="TTH2191" s="14"/>
      <c r="TTI2191" s="14"/>
      <c r="TTJ2191" s="14"/>
      <c r="TTK2191" s="14"/>
      <c r="TTL2191" s="14"/>
      <c r="TTM2191" s="14"/>
      <c r="TTN2191" s="14"/>
      <c r="TTO2191" s="14"/>
      <c r="TTP2191" s="14"/>
      <c r="TTQ2191" s="14"/>
      <c r="TTR2191" s="14"/>
      <c r="TTS2191" s="14"/>
      <c r="TTT2191" s="14"/>
      <c r="TTU2191" s="14"/>
      <c r="TTV2191" s="14"/>
      <c r="TTW2191" s="14"/>
      <c r="TTX2191" s="14"/>
      <c r="TTY2191" s="14"/>
      <c r="TTZ2191" s="14"/>
      <c r="TUA2191" s="14"/>
      <c r="TUB2191" s="14"/>
      <c r="TUC2191" s="14"/>
      <c r="TUD2191" s="14"/>
      <c r="TUE2191" s="14"/>
      <c r="TUF2191" s="14"/>
      <c r="TUG2191" s="14"/>
      <c r="TUH2191" s="14"/>
      <c r="TUI2191" s="14"/>
      <c r="TUJ2191" s="14"/>
      <c r="TUK2191" s="14"/>
      <c r="TUL2191" s="14"/>
      <c r="TUM2191" s="14"/>
      <c r="TUN2191" s="14"/>
      <c r="TUO2191" s="14"/>
      <c r="TUP2191" s="14"/>
      <c r="TUQ2191" s="14"/>
      <c r="TUR2191" s="14"/>
      <c r="TUS2191" s="14"/>
      <c r="TUT2191" s="14"/>
      <c r="TUU2191" s="14"/>
      <c r="TUV2191" s="14"/>
      <c r="TUW2191" s="14"/>
      <c r="TUX2191" s="14"/>
      <c r="TUY2191" s="14"/>
      <c r="TUZ2191" s="14"/>
      <c r="TVA2191" s="14"/>
      <c r="TVB2191" s="14"/>
      <c r="TVC2191" s="14"/>
      <c r="TVD2191" s="14"/>
      <c r="TVE2191" s="14"/>
      <c r="TVF2191" s="14"/>
      <c r="TVG2191" s="14"/>
      <c r="TVH2191" s="14"/>
      <c r="TVI2191" s="14"/>
      <c r="TVJ2191" s="14"/>
      <c r="TVK2191" s="14"/>
      <c r="TVL2191" s="14"/>
      <c r="TVM2191" s="14"/>
      <c r="TVN2191" s="14"/>
      <c r="TVO2191" s="14"/>
      <c r="TVP2191" s="14"/>
      <c r="TVQ2191" s="14"/>
      <c r="TVR2191" s="14"/>
      <c r="TVS2191" s="14"/>
      <c r="TVT2191" s="14"/>
      <c r="TVU2191" s="14"/>
      <c r="TVV2191" s="14"/>
      <c r="TVW2191" s="14"/>
      <c r="TVX2191" s="14"/>
      <c r="TVY2191" s="14"/>
      <c r="TVZ2191" s="14"/>
      <c r="TWA2191" s="14"/>
      <c r="TWB2191" s="14"/>
      <c r="TWC2191" s="14"/>
      <c r="TWD2191" s="14"/>
      <c r="TWE2191" s="14"/>
      <c r="TWF2191" s="14"/>
      <c r="TWG2191" s="14"/>
      <c r="TWH2191" s="14"/>
      <c r="TWI2191" s="14"/>
      <c r="TWJ2191" s="14"/>
      <c r="TWK2191" s="14"/>
      <c r="TWL2191" s="14"/>
      <c r="TWM2191" s="14"/>
      <c r="TWN2191" s="14"/>
      <c r="TWO2191" s="14"/>
      <c r="TWP2191" s="14"/>
      <c r="TWQ2191" s="14"/>
      <c r="TWR2191" s="14"/>
      <c r="TWS2191" s="14"/>
      <c r="TWT2191" s="14"/>
      <c r="TWU2191" s="14"/>
      <c r="TWV2191" s="14"/>
      <c r="TWW2191" s="14"/>
      <c r="TWX2191" s="14"/>
      <c r="TWY2191" s="14"/>
      <c r="TWZ2191" s="14"/>
      <c r="TXA2191" s="14"/>
      <c r="TXB2191" s="14"/>
      <c r="TXC2191" s="14"/>
      <c r="TXD2191" s="14"/>
      <c r="TXE2191" s="14"/>
      <c r="TXF2191" s="14"/>
      <c r="TXG2191" s="14"/>
      <c r="TXH2191" s="14"/>
      <c r="TXI2191" s="14"/>
      <c r="TXJ2191" s="14"/>
      <c r="TXK2191" s="14"/>
      <c r="TXL2191" s="14"/>
      <c r="TXM2191" s="14"/>
      <c r="TXN2191" s="14"/>
      <c r="TXO2191" s="14"/>
      <c r="TXP2191" s="14"/>
      <c r="TXQ2191" s="14"/>
      <c r="TXR2191" s="14"/>
      <c r="TXS2191" s="14"/>
      <c r="TXT2191" s="14"/>
      <c r="TXU2191" s="14"/>
      <c r="TXV2191" s="14"/>
      <c r="TXW2191" s="14"/>
      <c r="TXX2191" s="14"/>
      <c r="TXY2191" s="14"/>
      <c r="TXZ2191" s="14"/>
      <c r="TYA2191" s="14"/>
      <c r="TYB2191" s="14"/>
      <c r="TYC2191" s="14"/>
      <c r="TYD2191" s="14"/>
      <c r="TYE2191" s="14"/>
      <c r="TYF2191" s="14"/>
      <c r="TYG2191" s="14"/>
      <c r="TYH2191" s="14"/>
      <c r="TYI2191" s="14"/>
      <c r="TYJ2191" s="14"/>
      <c r="TYK2191" s="14"/>
      <c r="TYL2191" s="14"/>
      <c r="TYM2191" s="14"/>
      <c r="TYN2191" s="14"/>
      <c r="TYO2191" s="14"/>
      <c r="TYP2191" s="14"/>
      <c r="TYQ2191" s="14"/>
      <c r="TYR2191" s="14"/>
      <c r="TYS2191" s="14"/>
      <c r="TYT2191" s="14"/>
      <c r="TYU2191" s="14"/>
      <c r="TYV2191" s="14"/>
      <c r="TYW2191" s="14"/>
      <c r="TYX2191" s="14"/>
      <c r="TYY2191" s="14"/>
      <c r="TYZ2191" s="14"/>
      <c r="TZA2191" s="14"/>
      <c r="TZB2191" s="14"/>
      <c r="TZC2191" s="14"/>
      <c r="TZD2191" s="14"/>
      <c r="TZE2191" s="14"/>
      <c r="TZF2191" s="14"/>
      <c r="TZG2191" s="14"/>
      <c r="TZH2191" s="14"/>
      <c r="TZI2191" s="14"/>
      <c r="TZJ2191" s="14"/>
      <c r="TZK2191" s="14"/>
      <c r="TZL2191" s="14"/>
      <c r="TZM2191" s="14"/>
      <c r="TZN2191" s="14"/>
      <c r="TZO2191" s="14"/>
      <c r="TZP2191" s="14"/>
      <c r="TZQ2191" s="14"/>
      <c r="TZR2191" s="14"/>
      <c r="TZS2191" s="14"/>
      <c r="TZT2191" s="14"/>
      <c r="TZU2191" s="14"/>
      <c r="TZV2191" s="14"/>
      <c r="TZW2191" s="14"/>
      <c r="TZX2191" s="14"/>
      <c r="TZY2191" s="14"/>
      <c r="TZZ2191" s="14"/>
      <c r="UAA2191" s="14"/>
      <c r="UAB2191" s="14"/>
      <c r="UAC2191" s="14"/>
      <c r="UAD2191" s="14"/>
      <c r="UAE2191" s="14"/>
      <c r="UAF2191" s="14"/>
      <c r="UAG2191" s="14"/>
      <c r="UAH2191" s="14"/>
      <c r="UAI2191" s="14"/>
      <c r="UAJ2191" s="14"/>
      <c r="UAK2191" s="14"/>
      <c r="UAL2191" s="14"/>
      <c r="UAM2191" s="14"/>
      <c r="UAN2191" s="14"/>
      <c r="UAO2191" s="14"/>
      <c r="UAP2191" s="14"/>
      <c r="UAQ2191" s="14"/>
      <c r="UAR2191" s="14"/>
      <c r="UAS2191" s="14"/>
      <c r="UAT2191" s="14"/>
      <c r="UAU2191" s="14"/>
      <c r="UAV2191" s="14"/>
      <c r="UAW2191" s="14"/>
      <c r="UAX2191" s="14"/>
      <c r="UAY2191" s="14"/>
      <c r="UAZ2191" s="14"/>
      <c r="UBA2191" s="14"/>
      <c r="UBB2191" s="14"/>
      <c r="UBC2191" s="14"/>
      <c r="UBD2191" s="14"/>
      <c r="UBE2191" s="14"/>
      <c r="UBF2191" s="14"/>
      <c r="UBG2191" s="14"/>
      <c r="UBH2191" s="14"/>
      <c r="UBI2191" s="14"/>
      <c r="UBJ2191" s="14"/>
      <c r="UBK2191" s="14"/>
      <c r="UBL2191" s="14"/>
      <c r="UBM2191" s="14"/>
      <c r="UBN2191" s="14"/>
      <c r="UBO2191" s="14"/>
      <c r="UBP2191" s="14"/>
      <c r="UBQ2191" s="14"/>
      <c r="UBR2191" s="14"/>
      <c r="UBS2191" s="14"/>
      <c r="UBT2191" s="14"/>
      <c r="UBU2191" s="14"/>
      <c r="UBV2191" s="14"/>
      <c r="UBW2191" s="14"/>
      <c r="UBX2191" s="14"/>
      <c r="UBY2191" s="14"/>
      <c r="UBZ2191" s="14"/>
      <c r="UCA2191" s="14"/>
      <c r="UCB2191" s="14"/>
      <c r="UCC2191" s="14"/>
      <c r="UCD2191" s="14"/>
      <c r="UCE2191" s="14"/>
      <c r="UCF2191" s="14"/>
      <c r="UCG2191" s="14"/>
      <c r="UCH2191" s="14"/>
      <c r="UCI2191" s="14"/>
      <c r="UCJ2191" s="14"/>
      <c r="UCK2191" s="14"/>
      <c r="UCL2191" s="14"/>
      <c r="UCM2191" s="14"/>
      <c r="UCN2191" s="14"/>
      <c r="UCO2191" s="14"/>
      <c r="UCP2191" s="14"/>
      <c r="UCQ2191" s="14"/>
      <c r="UCR2191" s="14"/>
      <c r="UCS2191" s="14"/>
      <c r="UCT2191" s="14"/>
      <c r="UCU2191" s="14"/>
      <c r="UCV2191" s="14"/>
      <c r="UCW2191" s="14"/>
      <c r="UCX2191" s="14"/>
      <c r="UCY2191" s="14"/>
      <c r="UCZ2191" s="14"/>
      <c r="UDA2191" s="14"/>
      <c r="UDB2191" s="14"/>
      <c r="UDC2191" s="14"/>
      <c r="UDD2191" s="14"/>
      <c r="UDE2191" s="14"/>
      <c r="UDF2191" s="14"/>
      <c r="UDG2191" s="14"/>
      <c r="UDH2191" s="14"/>
      <c r="UDI2191" s="14"/>
      <c r="UDJ2191" s="14"/>
      <c r="UDK2191" s="14"/>
      <c r="UDL2191" s="14"/>
      <c r="UDM2191" s="14"/>
      <c r="UDN2191" s="14"/>
      <c r="UDO2191" s="14"/>
      <c r="UDP2191" s="14"/>
      <c r="UDQ2191" s="14"/>
      <c r="UDR2191" s="14"/>
      <c r="UDS2191" s="14"/>
      <c r="UDT2191" s="14"/>
      <c r="UDU2191" s="14"/>
      <c r="UDV2191" s="14"/>
      <c r="UDW2191" s="14"/>
      <c r="UDX2191" s="14"/>
      <c r="UDY2191" s="14"/>
      <c r="UDZ2191" s="14"/>
      <c r="UEA2191" s="14"/>
      <c r="UEB2191" s="14"/>
      <c r="UEC2191" s="14"/>
      <c r="UED2191" s="14"/>
      <c r="UEE2191" s="14"/>
      <c r="UEF2191" s="14"/>
      <c r="UEG2191" s="14"/>
      <c r="UEH2191" s="14"/>
      <c r="UEI2191" s="14"/>
      <c r="UEJ2191" s="14"/>
      <c r="UEK2191" s="14"/>
      <c r="UEL2191" s="14"/>
      <c r="UEM2191" s="14"/>
      <c r="UEN2191" s="14"/>
      <c r="UEO2191" s="14"/>
      <c r="UEP2191" s="14"/>
      <c r="UEQ2191" s="14"/>
      <c r="UER2191" s="14"/>
      <c r="UES2191" s="14"/>
      <c r="UET2191" s="14"/>
      <c r="UEU2191" s="14"/>
      <c r="UEV2191" s="14"/>
      <c r="UEW2191" s="14"/>
      <c r="UEX2191" s="14"/>
      <c r="UEY2191" s="14"/>
      <c r="UEZ2191" s="14"/>
      <c r="UFA2191" s="14"/>
      <c r="UFB2191" s="14"/>
      <c r="UFC2191" s="14"/>
      <c r="UFD2191" s="14"/>
      <c r="UFE2191" s="14"/>
      <c r="UFF2191" s="14"/>
      <c r="UFG2191" s="14"/>
      <c r="UFH2191" s="14"/>
      <c r="UFI2191" s="14"/>
      <c r="UFJ2191" s="14"/>
      <c r="UFK2191" s="14"/>
      <c r="UFL2191" s="14"/>
      <c r="UFM2191" s="14"/>
      <c r="UFN2191" s="14"/>
      <c r="UFO2191" s="14"/>
      <c r="UFP2191" s="14"/>
      <c r="UFQ2191" s="14"/>
      <c r="UFR2191" s="14"/>
      <c r="UFS2191" s="14"/>
      <c r="UFT2191" s="14"/>
      <c r="UFU2191" s="14"/>
      <c r="UFV2191" s="14"/>
      <c r="UFW2191" s="14"/>
      <c r="UFX2191" s="14"/>
      <c r="UFY2191" s="14"/>
      <c r="UFZ2191" s="14"/>
      <c r="UGA2191" s="14"/>
      <c r="UGB2191" s="14"/>
      <c r="UGC2191" s="14"/>
      <c r="UGD2191" s="14"/>
      <c r="UGE2191" s="14"/>
      <c r="UGF2191" s="14"/>
      <c r="UGG2191" s="14"/>
      <c r="UGH2191" s="14"/>
      <c r="UGI2191" s="14"/>
      <c r="UGJ2191" s="14"/>
      <c r="UGK2191" s="14"/>
      <c r="UGL2191" s="14"/>
      <c r="UGM2191" s="14"/>
      <c r="UGN2191" s="14"/>
      <c r="UGO2191" s="14"/>
      <c r="UGP2191" s="14"/>
      <c r="UGQ2191" s="14"/>
      <c r="UGR2191" s="14"/>
      <c r="UGS2191" s="14"/>
      <c r="UGT2191" s="14"/>
      <c r="UGU2191" s="14"/>
      <c r="UGV2191" s="14"/>
      <c r="UGW2191" s="14"/>
      <c r="UGX2191" s="14"/>
      <c r="UGY2191" s="14"/>
      <c r="UGZ2191" s="14"/>
      <c r="UHA2191" s="14"/>
      <c r="UHB2191" s="14"/>
      <c r="UHC2191" s="14"/>
      <c r="UHD2191" s="14"/>
      <c r="UHE2191" s="14"/>
      <c r="UHF2191" s="14"/>
      <c r="UHG2191" s="14"/>
      <c r="UHH2191" s="14"/>
      <c r="UHI2191" s="14"/>
      <c r="UHJ2191" s="14"/>
      <c r="UHK2191" s="14"/>
      <c r="UHL2191" s="14"/>
      <c r="UHM2191" s="14"/>
      <c r="UHN2191" s="14"/>
      <c r="UHO2191" s="14"/>
      <c r="UHP2191" s="14"/>
      <c r="UHQ2191" s="14"/>
      <c r="UHR2191" s="14"/>
      <c r="UHS2191" s="14"/>
      <c r="UHT2191" s="14"/>
      <c r="UHU2191" s="14"/>
      <c r="UHV2191" s="14"/>
      <c r="UHW2191" s="14"/>
      <c r="UHX2191" s="14"/>
      <c r="UHY2191" s="14"/>
      <c r="UHZ2191" s="14"/>
      <c r="UIA2191" s="14"/>
      <c r="UIB2191" s="14"/>
      <c r="UIC2191" s="14"/>
      <c r="UID2191" s="14"/>
      <c r="UIE2191" s="14"/>
      <c r="UIF2191" s="14"/>
      <c r="UIG2191" s="14"/>
      <c r="UIH2191" s="14"/>
      <c r="UII2191" s="14"/>
      <c r="UIJ2191" s="14"/>
      <c r="UIK2191" s="14"/>
      <c r="UIL2191" s="14"/>
      <c r="UIM2191" s="14"/>
      <c r="UIN2191" s="14"/>
      <c r="UIO2191" s="14"/>
      <c r="UIP2191" s="14"/>
      <c r="UIQ2191" s="14"/>
      <c r="UIR2191" s="14"/>
      <c r="UIS2191" s="14"/>
      <c r="UIT2191" s="14"/>
      <c r="UIU2191" s="14"/>
      <c r="UIV2191" s="14"/>
      <c r="UIW2191" s="14"/>
      <c r="UIX2191" s="14"/>
      <c r="UIY2191" s="14"/>
      <c r="UIZ2191" s="14"/>
      <c r="UJA2191" s="14"/>
      <c r="UJB2191" s="14"/>
      <c r="UJC2191" s="14"/>
      <c r="UJD2191" s="14"/>
      <c r="UJE2191" s="14"/>
      <c r="UJF2191" s="14"/>
      <c r="UJG2191" s="14"/>
      <c r="UJH2191" s="14"/>
      <c r="UJI2191" s="14"/>
      <c r="UJJ2191" s="14"/>
      <c r="UJK2191" s="14"/>
      <c r="UJL2191" s="14"/>
      <c r="UJM2191" s="14"/>
      <c r="UJN2191" s="14"/>
      <c r="UJO2191" s="14"/>
      <c r="UJP2191" s="14"/>
      <c r="UJQ2191" s="14"/>
      <c r="UJR2191" s="14"/>
      <c r="UJS2191" s="14"/>
      <c r="UJT2191" s="14"/>
      <c r="UJU2191" s="14"/>
      <c r="UJV2191" s="14"/>
      <c r="UJW2191" s="14"/>
      <c r="UJX2191" s="14"/>
      <c r="UJY2191" s="14"/>
      <c r="UJZ2191" s="14"/>
      <c r="UKA2191" s="14"/>
      <c r="UKB2191" s="14"/>
      <c r="UKC2191" s="14"/>
      <c r="UKD2191" s="14"/>
      <c r="UKE2191" s="14"/>
      <c r="UKF2191" s="14"/>
      <c r="UKG2191" s="14"/>
      <c r="UKH2191" s="14"/>
      <c r="UKI2191" s="14"/>
      <c r="UKJ2191" s="14"/>
      <c r="UKK2191" s="14"/>
      <c r="UKL2191" s="14"/>
      <c r="UKM2191" s="14"/>
      <c r="UKN2191" s="14"/>
      <c r="UKO2191" s="14"/>
      <c r="UKP2191" s="14"/>
      <c r="UKQ2191" s="14"/>
      <c r="UKR2191" s="14"/>
      <c r="UKS2191" s="14"/>
      <c r="UKT2191" s="14"/>
      <c r="UKU2191" s="14"/>
      <c r="UKV2191" s="14"/>
      <c r="UKW2191" s="14"/>
      <c r="UKX2191" s="14"/>
      <c r="UKY2191" s="14"/>
      <c r="UKZ2191" s="14"/>
      <c r="ULA2191" s="14"/>
      <c r="ULB2191" s="14"/>
      <c r="ULC2191" s="14"/>
      <c r="ULD2191" s="14"/>
      <c r="ULE2191" s="14"/>
      <c r="ULF2191" s="14"/>
      <c r="ULG2191" s="14"/>
      <c r="ULH2191" s="14"/>
      <c r="ULI2191" s="14"/>
      <c r="ULJ2191" s="14"/>
      <c r="ULK2191" s="14"/>
      <c r="ULL2191" s="14"/>
      <c r="ULM2191" s="14"/>
      <c r="ULN2191" s="14"/>
      <c r="ULO2191" s="14"/>
      <c r="ULP2191" s="14"/>
      <c r="ULQ2191" s="14"/>
      <c r="ULR2191" s="14"/>
      <c r="ULS2191" s="14"/>
      <c r="ULT2191" s="14"/>
      <c r="ULU2191" s="14"/>
      <c r="ULV2191" s="14"/>
      <c r="ULW2191" s="14"/>
      <c r="ULX2191" s="14"/>
      <c r="ULY2191" s="14"/>
      <c r="ULZ2191" s="14"/>
      <c r="UMA2191" s="14"/>
      <c r="UMB2191" s="14"/>
      <c r="UMC2191" s="14"/>
      <c r="UMD2191" s="14"/>
      <c r="UME2191" s="14"/>
      <c r="UMF2191" s="14"/>
      <c r="UMG2191" s="14"/>
      <c r="UMH2191" s="14"/>
      <c r="UMI2191" s="14"/>
      <c r="UMJ2191" s="14"/>
      <c r="UMK2191" s="14"/>
      <c r="UML2191" s="14"/>
      <c r="UMM2191" s="14"/>
      <c r="UMN2191" s="14"/>
      <c r="UMO2191" s="14"/>
      <c r="UMP2191" s="14"/>
      <c r="UMQ2191" s="14"/>
      <c r="UMR2191" s="14"/>
      <c r="UMS2191" s="14"/>
      <c r="UMT2191" s="14"/>
      <c r="UMU2191" s="14"/>
      <c r="UMV2191" s="14"/>
      <c r="UMW2191" s="14"/>
      <c r="UMX2191" s="14"/>
      <c r="UMY2191" s="14"/>
      <c r="UMZ2191" s="14"/>
      <c r="UNA2191" s="14"/>
      <c r="UNB2191" s="14"/>
      <c r="UNC2191" s="14"/>
      <c r="UND2191" s="14"/>
      <c r="UNE2191" s="14"/>
      <c r="UNF2191" s="14"/>
      <c r="UNG2191" s="14"/>
      <c r="UNH2191" s="14"/>
      <c r="UNI2191" s="14"/>
      <c r="UNJ2191" s="14"/>
      <c r="UNK2191" s="14"/>
      <c r="UNL2191" s="14"/>
      <c r="UNM2191" s="14"/>
      <c r="UNN2191" s="14"/>
      <c r="UNO2191" s="14"/>
      <c r="UNP2191" s="14"/>
      <c r="UNQ2191" s="14"/>
      <c r="UNR2191" s="14"/>
      <c r="UNS2191" s="14"/>
      <c r="UNT2191" s="14"/>
      <c r="UNU2191" s="14"/>
      <c r="UNV2191" s="14"/>
      <c r="UNW2191" s="14"/>
      <c r="UNX2191" s="14"/>
      <c r="UNY2191" s="14"/>
      <c r="UNZ2191" s="14"/>
      <c r="UOA2191" s="14"/>
      <c r="UOB2191" s="14"/>
      <c r="UOC2191" s="14"/>
      <c r="UOD2191" s="14"/>
      <c r="UOE2191" s="14"/>
      <c r="UOF2191" s="14"/>
      <c r="UOG2191" s="14"/>
      <c r="UOH2191" s="14"/>
      <c r="UOI2191" s="14"/>
      <c r="UOJ2191" s="14"/>
      <c r="UOK2191" s="14"/>
      <c r="UOL2191" s="14"/>
      <c r="UOM2191" s="14"/>
      <c r="UON2191" s="14"/>
      <c r="UOO2191" s="14"/>
      <c r="UOP2191" s="14"/>
      <c r="UOQ2191" s="14"/>
      <c r="UOR2191" s="14"/>
      <c r="UOS2191" s="14"/>
      <c r="UOT2191" s="14"/>
      <c r="UOU2191" s="14"/>
      <c r="UOV2191" s="14"/>
      <c r="UOW2191" s="14"/>
      <c r="UOX2191" s="14"/>
      <c r="UOY2191" s="14"/>
      <c r="UOZ2191" s="14"/>
      <c r="UPA2191" s="14"/>
      <c r="UPB2191" s="14"/>
      <c r="UPC2191" s="14"/>
      <c r="UPD2191" s="14"/>
      <c r="UPE2191" s="14"/>
      <c r="UPF2191" s="14"/>
      <c r="UPG2191" s="14"/>
      <c r="UPH2191" s="14"/>
      <c r="UPI2191" s="14"/>
      <c r="UPJ2191" s="14"/>
      <c r="UPK2191" s="14"/>
      <c r="UPL2191" s="14"/>
      <c r="UPM2191" s="14"/>
      <c r="UPN2191" s="14"/>
      <c r="UPO2191" s="14"/>
      <c r="UPP2191" s="14"/>
      <c r="UPQ2191" s="14"/>
      <c r="UPR2191" s="14"/>
      <c r="UPS2191" s="14"/>
      <c r="UPT2191" s="14"/>
      <c r="UPU2191" s="14"/>
      <c r="UPV2191" s="14"/>
      <c r="UPW2191" s="14"/>
      <c r="UPX2191" s="14"/>
      <c r="UPY2191" s="14"/>
      <c r="UPZ2191" s="14"/>
      <c r="UQA2191" s="14"/>
      <c r="UQB2191" s="14"/>
      <c r="UQC2191" s="14"/>
      <c r="UQD2191" s="14"/>
      <c r="UQE2191" s="14"/>
      <c r="UQF2191" s="14"/>
      <c r="UQG2191" s="14"/>
      <c r="UQH2191" s="14"/>
      <c r="UQI2191" s="14"/>
      <c r="UQJ2191" s="14"/>
      <c r="UQK2191" s="14"/>
      <c r="UQL2191" s="14"/>
      <c r="UQM2191" s="14"/>
      <c r="UQN2191" s="14"/>
      <c r="UQO2191" s="14"/>
      <c r="UQP2191" s="14"/>
      <c r="UQQ2191" s="14"/>
      <c r="UQR2191" s="14"/>
      <c r="UQS2191" s="14"/>
      <c r="UQT2191" s="14"/>
      <c r="UQU2191" s="14"/>
      <c r="UQV2191" s="14"/>
      <c r="UQW2191" s="14"/>
      <c r="UQX2191" s="14"/>
      <c r="UQY2191" s="14"/>
      <c r="UQZ2191" s="14"/>
      <c r="URA2191" s="14"/>
      <c r="URB2191" s="14"/>
      <c r="URC2191" s="14"/>
      <c r="URD2191" s="14"/>
      <c r="URE2191" s="14"/>
      <c r="URF2191" s="14"/>
      <c r="URG2191" s="14"/>
      <c r="URH2191" s="14"/>
      <c r="URI2191" s="14"/>
      <c r="URJ2191" s="14"/>
      <c r="URK2191" s="14"/>
      <c r="URL2191" s="14"/>
      <c r="URM2191" s="14"/>
      <c r="URN2191" s="14"/>
      <c r="URO2191" s="14"/>
      <c r="URP2191" s="14"/>
      <c r="URQ2191" s="14"/>
      <c r="URR2191" s="14"/>
      <c r="URS2191" s="14"/>
      <c r="URT2191" s="14"/>
      <c r="URU2191" s="14"/>
      <c r="URV2191" s="14"/>
      <c r="URW2191" s="14"/>
      <c r="URX2191" s="14"/>
      <c r="URY2191" s="14"/>
      <c r="URZ2191" s="14"/>
      <c r="USA2191" s="14"/>
      <c r="USB2191" s="14"/>
      <c r="USC2191" s="14"/>
      <c r="USD2191" s="14"/>
      <c r="USE2191" s="14"/>
      <c r="USF2191" s="14"/>
      <c r="USG2191" s="14"/>
      <c r="USH2191" s="14"/>
      <c r="USI2191" s="14"/>
      <c r="USJ2191" s="14"/>
      <c r="USK2191" s="14"/>
      <c r="USL2191" s="14"/>
      <c r="USM2191" s="14"/>
      <c r="USN2191" s="14"/>
      <c r="USO2191" s="14"/>
      <c r="USP2191" s="14"/>
      <c r="USQ2191" s="14"/>
      <c r="USR2191" s="14"/>
      <c r="USS2191" s="14"/>
      <c r="UST2191" s="14"/>
      <c r="USU2191" s="14"/>
      <c r="USV2191" s="14"/>
      <c r="USW2191" s="14"/>
      <c r="USX2191" s="14"/>
      <c r="USY2191" s="14"/>
      <c r="USZ2191" s="14"/>
      <c r="UTA2191" s="14"/>
      <c r="UTB2191" s="14"/>
      <c r="UTC2191" s="14"/>
      <c r="UTD2191" s="14"/>
      <c r="UTE2191" s="14"/>
      <c r="UTF2191" s="14"/>
      <c r="UTG2191" s="14"/>
      <c r="UTH2191" s="14"/>
      <c r="UTI2191" s="14"/>
      <c r="UTJ2191" s="14"/>
      <c r="UTK2191" s="14"/>
      <c r="UTL2191" s="14"/>
      <c r="UTM2191" s="14"/>
      <c r="UTN2191" s="14"/>
      <c r="UTO2191" s="14"/>
      <c r="UTP2191" s="14"/>
      <c r="UTQ2191" s="14"/>
      <c r="UTR2191" s="14"/>
      <c r="UTS2191" s="14"/>
      <c r="UTT2191" s="14"/>
      <c r="UTU2191" s="14"/>
      <c r="UTV2191" s="14"/>
      <c r="UTW2191" s="14"/>
      <c r="UTX2191" s="14"/>
      <c r="UTY2191" s="14"/>
      <c r="UTZ2191" s="14"/>
      <c r="UUA2191" s="14"/>
      <c r="UUB2191" s="14"/>
      <c r="UUC2191" s="14"/>
      <c r="UUD2191" s="14"/>
      <c r="UUE2191" s="14"/>
      <c r="UUF2191" s="14"/>
      <c r="UUG2191" s="14"/>
      <c r="UUH2191" s="14"/>
      <c r="UUI2191" s="14"/>
      <c r="UUJ2191" s="14"/>
      <c r="UUK2191" s="14"/>
      <c r="UUL2191" s="14"/>
      <c r="UUM2191" s="14"/>
      <c r="UUN2191" s="14"/>
      <c r="UUO2191" s="14"/>
      <c r="UUP2191" s="14"/>
      <c r="UUQ2191" s="14"/>
      <c r="UUR2191" s="14"/>
      <c r="UUS2191" s="14"/>
      <c r="UUT2191" s="14"/>
      <c r="UUU2191" s="14"/>
      <c r="UUV2191" s="14"/>
      <c r="UUW2191" s="14"/>
      <c r="UUX2191" s="14"/>
      <c r="UUY2191" s="14"/>
      <c r="UUZ2191" s="14"/>
      <c r="UVA2191" s="14"/>
      <c r="UVB2191" s="14"/>
      <c r="UVC2191" s="14"/>
      <c r="UVD2191" s="14"/>
      <c r="UVE2191" s="14"/>
      <c r="UVF2191" s="14"/>
      <c r="UVG2191" s="14"/>
      <c r="UVH2191" s="14"/>
      <c r="UVI2191" s="14"/>
      <c r="UVJ2191" s="14"/>
      <c r="UVK2191" s="14"/>
      <c r="UVL2191" s="14"/>
      <c r="UVM2191" s="14"/>
      <c r="UVN2191" s="14"/>
      <c r="UVO2191" s="14"/>
      <c r="UVP2191" s="14"/>
      <c r="UVQ2191" s="14"/>
      <c r="UVR2191" s="14"/>
      <c r="UVS2191" s="14"/>
      <c r="UVT2191" s="14"/>
      <c r="UVU2191" s="14"/>
      <c r="UVV2191" s="14"/>
      <c r="UVW2191" s="14"/>
      <c r="UVX2191" s="14"/>
      <c r="UVY2191" s="14"/>
      <c r="UVZ2191" s="14"/>
      <c r="UWA2191" s="14"/>
      <c r="UWB2191" s="14"/>
      <c r="UWC2191" s="14"/>
      <c r="UWD2191" s="14"/>
      <c r="UWE2191" s="14"/>
      <c r="UWF2191" s="14"/>
      <c r="UWG2191" s="14"/>
      <c r="UWH2191" s="14"/>
      <c r="UWI2191" s="14"/>
      <c r="UWJ2191" s="14"/>
      <c r="UWK2191" s="14"/>
      <c r="UWL2191" s="14"/>
      <c r="UWM2191" s="14"/>
      <c r="UWN2191" s="14"/>
      <c r="UWO2191" s="14"/>
      <c r="UWP2191" s="14"/>
      <c r="UWQ2191" s="14"/>
      <c r="UWR2191" s="14"/>
      <c r="UWS2191" s="14"/>
      <c r="UWT2191" s="14"/>
      <c r="UWU2191" s="14"/>
      <c r="UWV2191" s="14"/>
      <c r="UWW2191" s="14"/>
      <c r="UWX2191" s="14"/>
      <c r="UWY2191" s="14"/>
      <c r="UWZ2191" s="14"/>
      <c r="UXA2191" s="14"/>
      <c r="UXB2191" s="14"/>
      <c r="UXC2191" s="14"/>
      <c r="UXD2191" s="14"/>
      <c r="UXE2191" s="14"/>
      <c r="UXF2191" s="14"/>
      <c r="UXG2191" s="14"/>
      <c r="UXH2191" s="14"/>
      <c r="UXI2191" s="14"/>
      <c r="UXJ2191" s="14"/>
      <c r="UXK2191" s="14"/>
      <c r="UXL2191" s="14"/>
      <c r="UXM2191" s="14"/>
      <c r="UXN2191" s="14"/>
      <c r="UXO2191" s="14"/>
      <c r="UXP2191" s="14"/>
      <c r="UXQ2191" s="14"/>
      <c r="UXR2191" s="14"/>
      <c r="UXS2191" s="14"/>
      <c r="UXT2191" s="14"/>
      <c r="UXU2191" s="14"/>
      <c r="UXV2191" s="14"/>
      <c r="UXW2191" s="14"/>
      <c r="UXX2191" s="14"/>
      <c r="UXY2191" s="14"/>
      <c r="UXZ2191" s="14"/>
      <c r="UYA2191" s="14"/>
      <c r="UYB2191" s="14"/>
      <c r="UYC2191" s="14"/>
      <c r="UYD2191" s="14"/>
      <c r="UYE2191" s="14"/>
      <c r="UYF2191" s="14"/>
      <c r="UYG2191" s="14"/>
      <c r="UYH2191" s="14"/>
      <c r="UYI2191" s="14"/>
      <c r="UYJ2191" s="14"/>
      <c r="UYK2191" s="14"/>
      <c r="UYL2191" s="14"/>
      <c r="UYM2191" s="14"/>
      <c r="UYN2191" s="14"/>
      <c r="UYO2191" s="14"/>
      <c r="UYP2191" s="14"/>
      <c r="UYQ2191" s="14"/>
      <c r="UYR2191" s="14"/>
      <c r="UYS2191" s="14"/>
      <c r="UYT2191" s="14"/>
      <c r="UYU2191" s="14"/>
      <c r="UYV2191" s="14"/>
      <c r="UYW2191" s="14"/>
      <c r="UYX2191" s="14"/>
      <c r="UYY2191" s="14"/>
      <c r="UYZ2191" s="14"/>
      <c r="UZA2191" s="14"/>
      <c r="UZB2191" s="14"/>
      <c r="UZC2191" s="14"/>
      <c r="UZD2191" s="14"/>
      <c r="UZE2191" s="14"/>
      <c r="UZF2191" s="14"/>
      <c r="UZG2191" s="14"/>
      <c r="UZH2191" s="14"/>
      <c r="UZI2191" s="14"/>
      <c r="UZJ2191" s="14"/>
      <c r="UZK2191" s="14"/>
      <c r="UZL2191" s="14"/>
      <c r="UZM2191" s="14"/>
      <c r="UZN2191" s="14"/>
      <c r="UZO2191" s="14"/>
      <c r="UZP2191" s="14"/>
      <c r="UZQ2191" s="14"/>
      <c r="UZR2191" s="14"/>
      <c r="UZS2191" s="14"/>
      <c r="UZT2191" s="14"/>
      <c r="UZU2191" s="14"/>
      <c r="UZV2191" s="14"/>
      <c r="UZW2191" s="14"/>
      <c r="UZX2191" s="14"/>
      <c r="UZY2191" s="14"/>
      <c r="UZZ2191" s="14"/>
      <c r="VAA2191" s="14"/>
      <c r="VAB2191" s="14"/>
      <c r="VAC2191" s="14"/>
      <c r="VAD2191" s="14"/>
      <c r="VAE2191" s="14"/>
      <c r="VAF2191" s="14"/>
      <c r="VAG2191" s="14"/>
      <c r="VAH2191" s="14"/>
      <c r="VAI2191" s="14"/>
      <c r="VAJ2191" s="14"/>
      <c r="VAK2191" s="14"/>
      <c r="VAL2191" s="14"/>
      <c r="VAM2191" s="14"/>
      <c r="VAN2191" s="14"/>
      <c r="VAO2191" s="14"/>
      <c r="VAP2191" s="14"/>
      <c r="VAQ2191" s="14"/>
      <c r="VAR2191" s="14"/>
      <c r="VAS2191" s="14"/>
      <c r="VAT2191" s="14"/>
      <c r="VAU2191" s="14"/>
      <c r="VAV2191" s="14"/>
      <c r="VAW2191" s="14"/>
      <c r="VAX2191" s="14"/>
      <c r="VAY2191" s="14"/>
      <c r="VAZ2191" s="14"/>
      <c r="VBA2191" s="14"/>
      <c r="VBB2191" s="14"/>
      <c r="VBC2191" s="14"/>
      <c r="VBD2191" s="14"/>
      <c r="VBE2191" s="14"/>
      <c r="VBF2191" s="14"/>
      <c r="VBG2191" s="14"/>
      <c r="VBH2191" s="14"/>
      <c r="VBI2191" s="14"/>
      <c r="VBJ2191" s="14"/>
      <c r="VBK2191" s="14"/>
      <c r="VBL2191" s="14"/>
      <c r="VBM2191" s="14"/>
      <c r="VBN2191" s="14"/>
      <c r="VBO2191" s="14"/>
      <c r="VBP2191" s="14"/>
      <c r="VBQ2191" s="14"/>
      <c r="VBR2191" s="14"/>
      <c r="VBS2191" s="14"/>
      <c r="VBT2191" s="14"/>
      <c r="VBU2191" s="14"/>
      <c r="VBV2191" s="14"/>
      <c r="VBW2191" s="14"/>
      <c r="VBX2191" s="14"/>
      <c r="VBY2191" s="14"/>
      <c r="VBZ2191" s="14"/>
      <c r="VCA2191" s="14"/>
      <c r="VCB2191" s="14"/>
      <c r="VCC2191" s="14"/>
      <c r="VCD2191" s="14"/>
      <c r="VCE2191" s="14"/>
      <c r="VCF2191" s="14"/>
      <c r="VCG2191" s="14"/>
      <c r="VCH2191" s="14"/>
      <c r="VCI2191" s="14"/>
      <c r="VCJ2191" s="14"/>
      <c r="VCK2191" s="14"/>
      <c r="VCL2191" s="14"/>
      <c r="VCM2191" s="14"/>
      <c r="VCN2191" s="14"/>
      <c r="VCO2191" s="14"/>
      <c r="VCP2191" s="14"/>
      <c r="VCQ2191" s="14"/>
      <c r="VCR2191" s="14"/>
      <c r="VCS2191" s="14"/>
      <c r="VCT2191" s="14"/>
      <c r="VCU2191" s="14"/>
      <c r="VCV2191" s="14"/>
      <c r="VCW2191" s="14"/>
      <c r="VCX2191" s="14"/>
      <c r="VCY2191" s="14"/>
      <c r="VCZ2191" s="14"/>
      <c r="VDA2191" s="14"/>
      <c r="VDB2191" s="14"/>
      <c r="VDC2191" s="14"/>
      <c r="VDD2191" s="14"/>
      <c r="VDE2191" s="14"/>
      <c r="VDF2191" s="14"/>
      <c r="VDG2191" s="14"/>
      <c r="VDH2191" s="14"/>
      <c r="VDI2191" s="14"/>
      <c r="VDJ2191" s="14"/>
      <c r="VDK2191" s="14"/>
      <c r="VDL2191" s="14"/>
      <c r="VDM2191" s="14"/>
      <c r="VDN2191" s="14"/>
      <c r="VDO2191" s="14"/>
      <c r="VDP2191" s="14"/>
      <c r="VDQ2191" s="14"/>
      <c r="VDR2191" s="14"/>
      <c r="VDS2191" s="14"/>
      <c r="VDT2191" s="14"/>
      <c r="VDU2191" s="14"/>
      <c r="VDV2191" s="14"/>
      <c r="VDW2191" s="14"/>
      <c r="VDX2191" s="14"/>
      <c r="VDY2191" s="14"/>
      <c r="VDZ2191" s="14"/>
      <c r="VEA2191" s="14"/>
      <c r="VEB2191" s="14"/>
      <c r="VEC2191" s="14"/>
      <c r="VED2191" s="14"/>
      <c r="VEE2191" s="14"/>
      <c r="VEF2191" s="14"/>
      <c r="VEG2191" s="14"/>
      <c r="VEH2191" s="14"/>
      <c r="VEI2191" s="14"/>
      <c r="VEJ2191" s="14"/>
      <c r="VEK2191" s="14"/>
      <c r="VEL2191" s="14"/>
      <c r="VEM2191" s="14"/>
      <c r="VEN2191" s="14"/>
      <c r="VEO2191" s="14"/>
      <c r="VEP2191" s="14"/>
      <c r="VEQ2191" s="14"/>
      <c r="VER2191" s="14"/>
      <c r="VES2191" s="14"/>
      <c r="VET2191" s="14"/>
      <c r="VEU2191" s="14"/>
      <c r="VEV2191" s="14"/>
      <c r="VEW2191" s="14"/>
      <c r="VEX2191" s="14"/>
      <c r="VEY2191" s="14"/>
      <c r="VEZ2191" s="14"/>
      <c r="VFA2191" s="14"/>
      <c r="VFB2191" s="14"/>
      <c r="VFC2191" s="14"/>
      <c r="VFD2191" s="14"/>
      <c r="VFE2191" s="14"/>
      <c r="VFF2191" s="14"/>
      <c r="VFG2191" s="14"/>
      <c r="VFH2191" s="14"/>
      <c r="VFI2191" s="14"/>
      <c r="VFJ2191" s="14"/>
      <c r="VFK2191" s="14"/>
      <c r="VFL2191" s="14"/>
      <c r="VFM2191" s="14"/>
      <c r="VFN2191" s="14"/>
      <c r="VFO2191" s="14"/>
      <c r="VFP2191" s="14"/>
      <c r="VFQ2191" s="14"/>
      <c r="VFR2191" s="14"/>
      <c r="VFS2191" s="14"/>
      <c r="VFT2191" s="14"/>
      <c r="VFU2191" s="14"/>
      <c r="VFV2191" s="14"/>
      <c r="VFW2191" s="14"/>
      <c r="VFX2191" s="14"/>
      <c r="VFY2191" s="14"/>
      <c r="VFZ2191" s="14"/>
      <c r="VGA2191" s="14"/>
      <c r="VGB2191" s="14"/>
      <c r="VGC2191" s="14"/>
      <c r="VGD2191" s="14"/>
      <c r="VGE2191" s="14"/>
      <c r="VGF2191" s="14"/>
      <c r="VGG2191" s="14"/>
      <c r="VGH2191" s="14"/>
      <c r="VGI2191" s="14"/>
      <c r="VGJ2191" s="14"/>
      <c r="VGK2191" s="14"/>
      <c r="VGL2191" s="14"/>
      <c r="VGM2191" s="14"/>
      <c r="VGN2191" s="14"/>
      <c r="VGO2191" s="14"/>
      <c r="VGP2191" s="14"/>
      <c r="VGQ2191" s="14"/>
      <c r="VGR2191" s="14"/>
      <c r="VGS2191" s="14"/>
      <c r="VGT2191" s="14"/>
      <c r="VGU2191" s="14"/>
      <c r="VGV2191" s="14"/>
      <c r="VGW2191" s="14"/>
      <c r="VGX2191" s="14"/>
      <c r="VGY2191" s="14"/>
      <c r="VGZ2191" s="14"/>
      <c r="VHA2191" s="14"/>
      <c r="VHB2191" s="14"/>
      <c r="VHC2191" s="14"/>
      <c r="VHD2191" s="14"/>
      <c r="VHE2191" s="14"/>
      <c r="VHF2191" s="14"/>
      <c r="VHG2191" s="14"/>
      <c r="VHH2191" s="14"/>
      <c r="VHI2191" s="14"/>
      <c r="VHJ2191" s="14"/>
      <c r="VHK2191" s="14"/>
      <c r="VHL2191" s="14"/>
      <c r="VHM2191" s="14"/>
      <c r="VHN2191" s="14"/>
      <c r="VHO2191" s="14"/>
      <c r="VHP2191" s="14"/>
      <c r="VHQ2191" s="14"/>
      <c r="VHR2191" s="14"/>
      <c r="VHS2191" s="14"/>
      <c r="VHT2191" s="14"/>
      <c r="VHU2191" s="14"/>
      <c r="VHV2191" s="14"/>
      <c r="VHW2191" s="14"/>
      <c r="VHX2191" s="14"/>
      <c r="VHY2191" s="14"/>
      <c r="VHZ2191" s="14"/>
      <c r="VIA2191" s="14"/>
      <c r="VIB2191" s="14"/>
      <c r="VIC2191" s="14"/>
      <c r="VID2191" s="14"/>
      <c r="VIE2191" s="14"/>
      <c r="VIF2191" s="14"/>
      <c r="VIG2191" s="14"/>
      <c r="VIH2191" s="14"/>
      <c r="VII2191" s="14"/>
      <c r="VIJ2191" s="14"/>
      <c r="VIK2191" s="14"/>
      <c r="VIL2191" s="14"/>
      <c r="VIM2191" s="14"/>
      <c r="VIN2191" s="14"/>
      <c r="VIO2191" s="14"/>
      <c r="VIP2191" s="14"/>
      <c r="VIQ2191" s="14"/>
      <c r="VIR2191" s="14"/>
      <c r="VIS2191" s="14"/>
      <c r="VIT2191" s="14"/>
      <c r="VIU2191" s="14"/>
      <c r="VIV2191" s="14"/>
      <c r="VIW2191" s="14"/>
      <c r="VIX2191" s="14"/>
      <c r="VIY2191" s="14"/>
      <c r="VIZ2191" s="14"/>
      <c r="VJA2191" s="14"/>
      <c r="VJB2191" s="14"/>
      <c r="VJC2191" s="14"/>
      <c r="VJD2191" s="14"/>
      <c r="VJE2191" s="14"/>
      <c r="VJF2191" s="14"/>
      <c r="VJG2191" s="14"/>
      <c r="VJH2191" s="14"/>
      <c r="VJI2191" s="14"/>
      <c r="VJJ2191" s="14"/>
      <c r="VJK2191" s="14"/>
      <c r="VJL2191" s="14"/>
      <c r="VJM2191" s="14"/>
      <c r="VJN2191" s="14"/>
      <c r="VJO2191" s="14"/>
      <c r="VJP2191" s="14"/>
      <c r="VJQ2191" s="14"/>
      <c r="VJR2191" s="14"/>
      <c r="VJS2191" s="14"/>
      <c r="VJT2191" s="14"/>
      <c r="VJU2191" s="14"/>
      <c r="VJV2191" s="14"/>
      <c r="VJW2191" s="14"/>
      <c r="VJX2191" s="14"/>
      <c r="VJY2191" s="14"/>
      <c r="VJZ2191" s="14"/>
      <c r="VKA2191" s="14"/>
      <c r="VKB2191" s="14"/>
      <c r="VKC2191" s="14"/>
      <c r="VKD2191" s="14"/>
      <c r="VKE2191" s="14"/>
      <c r="VKF2191" s="14"/>
      <c r="VKG2191" s="14"/>
      <c r="VKH2191" s="14"/>
      <c r="VKI2191" s="14"/>
      <c r="VKJ2191" s="14"/>
      <c r="VKK2191" s="14"/>
      <c r="VKL2191" s="14"/>
      <c r="VKM2191" s="14"/>
      <c r="VKN2191" s="14"/>
      <c r="VKO2191" s="14"/>
      <c r="VKP2191" s="14"/>
      <c r="VKQ2191" s="14"/>
      <c r="VKR2191" s="14"/>
      <c r="VKS2191" s="14"/>
      <c r="VKT2191" s="14"/>
      <c r="VKU2191" s="14"/>
      <c r="VKV2191" s="14"/>
      <c r="VKW2191" s="14"/>
      <c r="VKX2191" s="14"/>
      <c r="VKY2191" s="14"/>
      <c r="VKZ2191" s="14"/>
      <c r="VLA2191" s="14"/>
      <c r="VLB2191" s="14"/>
      <c r="VLC2191" s="14"/>
      <c r="VLD2191" s="14"/>
      <c r="VLE2191" s="14"/>
      <c r="VLF2191" s="14"/>
      <c r="VLG2191" s="14"/>
      <c r="VLH2191" s="14"/>
      <c r="VLI2191" s="14"/>
      <c r="VLJ2191" s="14"/>
      <c r="VLK2191" s="14"/>
      <c r="VLL2191" s="14"/>
      <c r="VLM2191" s="14"/>
      <c r="VLN2191" s="14"/>
      <c r="VLO2191" s="14"/>
      <c r="VLP2191" s="14"/>
      <c r="VLQ2191" s="14"/>
      <c r="VLR2191" s="14"/>
      <c r="VLS2191" s="14"/>
      <c r="VLT2191" s="14"/>
      <c r="VLU2191" s="14"/>
      <c r="VLV2191" s="14"/>
      <c r="VLW2191" s="14"/>
      <c r="VLX2191" s="14"/>
      <c r="VLY2191" s="14"/>
      <c r="VLZ2191" s="14"/>
      <c r="VMA2191" s="14"/>
      <c r="VMB2191" s="14"/>
      <c r="VMC2191" s="14"/>
      <c r="VMD2191" s="14"/>
      <c r="VME2191" s="14"/>
      <c r="VMF2191" s="14"/>
      <c r="VMG2191" s="14"/>
      <c r="VMH2191" s="14"/>
      <c r="VMI2191" s="14"/>
      <c r="VMJ2191" s="14"/>
      <c r="VMK2191" s="14"/>
      <c r="VML2191" s="14"/>
      <c r="VMM2191" s="14"/>
      <c r="VMN2191" s="14"/>
      <c r="VMO2191" s="14"/>
      <c r="VMP2191" s="14"/>
      <c r="VMQ2191" s="14"/>
      <c r="VMR2191" s="14"/>
      <c r="VMS2191" s="14"/>
      <c r="VMT2191" s="14"/>
      <c r="VMU2191" s="14"/>
      <c r="VMV2191" s="14"/>
      <c r="VMW2191" s="14"/>
      <c r="VMX2191" s="14"/>
      <c r="VMY2191" s="14"/>
      <c r="VMZ2191" s="14"/>
      <c r="VNA2191" s="14"/>
      <c r="VNB2191" s="14"/>
      <c r="VNC2191" s="14"/>
      <c r="VND2191" s="14"/>
      <c r="VNE2191" s="14"/>
      <c r="VNF2191" s="14"/>
      <c r="VNG2191" s="14"/>
      <c r="VNH2191" s="14"/>
      <c r="VNI2191" s="14"/>
      <c r="VNJ2191" s="14"/>
      <c r="VNK2191" s="14"/>
      <c r="VNL2191" s="14"/>
      <c r="VNM2191" s="14"/>
      <c r="VNN2191" s="14"/>
      <c r="VNO2191" s="14"/>
      <c r="VNP2191" s="14"/>
      <c r="VNQ2191" s="14"/>
      <c r="VNR2191" s="14"/>
      <c r="VNS2191" s="14"/>
      <c r="VNT2191" s="14"/>
      <c r="VNU2191" s="14"/>
      <c r="VNV2191" s="14"/>
      <c r="VNW2191" s="14"/>
      <c r="VNX2191" s="14"/>
      <c r="VNY2191" s="14"/>
      <c r="VNZ2191" s="14"/>
      <c r="VOA2191" s="14"/>
      <c r="VOB2191" s="14"/>
      <c r="VOC2191" s="14"/>
      <c r="VOD2191" s="14"/>
      <c r="VOE2191" s="14"/>
      <c r="VOF2191" s="14"/>
      <c r="VOG2191" s="14"/>
      <c r="VOH2191" s="14"/>
      <c r="VOI2191" s="14"/>
      <c r="VOJ2191" s="14"/>
      <c r="VOK2191" s="14"/>
      <c r="VOL2191" s="14"/>
      <c r="VOM2191" s="14"/>
      <c r="VON2191" s="14"/>
      <c r="VOO2191" s="14"/>
      <c r="VOP2191" s="14"/>
      <c r="VOQ2191" s="14"/>
      <c r="VOR2191" s="14"/>
      <c r="VOS2191" s="14"/>
      <c r="VOT2191" s="14"/>
      <c r="VOU2191" s="14"/>
      <c r="VOV2191" s="14"/>
      <c r="VOW2191" s="14"/>
      <c r="VOX2191" s="14"/>
      <c r="VOY2191" s="14"/>
      <c r="VOZ2191" s="14"/>
      <c r="VPA2191" s="14"/>
      <c r="VPB2191" s="14"/>
      <c r="VPC2191" s="14"/>
      <c r="VPD2191" s="14"/>
      <c r="VPE2191" s="14"/>
      <c r="VPF2191" s="14"/>
      <c r="VPG2191" s="14"/>
      <c r="VPH2191" s="14"/>
      <c r="VPI2191" s="14"/>
      <c r="VPJ2191" s="14"/>
      <c r="VPK2191" s="14"/>
      <c r="VPL2191" s="14"/>
      <c r="VPM2191" s="14"/>
      <c r="VPN2191" s="14"/>
      <c r="VPO2191" s="14"/>
      <c r="VPP2191" s="14"/>
      <c r="VPQ2191" s="14"/>
      <c r="VPR2191" s="14"/>
      <c r="VPS2191" s="14"/>
      <c r="VPT2191" s="14"/>
      <c r="VPU2191" s="14"/>
      <c r="VPV2191" s="14"/>
      <c r="VPW2191" s="14"/>
      <c r="VPX2191" s="14"/>
      <c r="VPY2191" s="14"/>
      <c r="VPZ2191" s="14"/>
      <c r="VQA2191" s="14"/>
      <c r="VQB2191" s="14"/>
      <c r="VQC2191" s="14"/>
      <c r="VQD2191" s="14"/>
      <c r="VQE2191" s="14"/>
      <c r="VQF2191" s="14"/>
      <c r="VQG2191" s="14"/>
      <c r="VQH2191" s="14"/>
      <c r="VQI2191" s="14"/>
      <c r="VQJ2191" s="14"/>
      <c r="VQK2191" s="14"/>
      <c r="VQL2191" s="14"/>
      <c r="VQM2191" s="14"/>
      <c r="VQN2191" s="14"/>
      <c r="VQO2191" s="14"/>
      <c r="VQP2191" s="14"/>
      <c r="VQQ2191" s="14"/>
      <c r="VQR2191" s="14"/>
      <c r="VQS2191" s="14"/>
      <c r="VQT2191" s="14"/>
      <c r="VQU2191" s="14"/>
      <c r="VQV2191" s="14"/>
      <c r="VQW2191" s="14"/>
      <c r="VQX2191" s="14"/>
      <c r="VQY2191" s="14"/>
      <c r="VQZ2191" s="14"/>
      <c r="VRA2191" s="14"/>
      <c r="VRB2191" s="14"/>
      <c r="VRC2191" s="14"/>
      <c r="VRD2191" s="14"/>
      <c r="VRE2191" s="14"/>
      <c r="VRF2191" s="14"/>
      <c r="VRG2191" s="14"/>
      <c r="VRH2191" s="14"/>
      <c r="VRI2191" s="14"/>
      <c r="VRJ2191" s="14"/>
      <c r="VRK2191" s="14"/>
      <c r="VRL2191" s="14"/>
      <c r="VRM2191" s="14"/>
      <c r="VRN2191" s="14"/>
      <c r="VRO2191" s="14"/>
      <c r="VRP2191" s="14"/>
      <c r="VRQ2191" s="14"/>
      <c r="VRR2191" s="14"/>
      <c r="VRS2191" s="14"/>
      <c r="VRT2191" s="14"/>
      <c r="VRU2191" s="14"/>
      <c r="VRV2191" s="14"/>
      <c r="VRW2191" s="14"/>
      <c r="VRX2191" s="14"/>
      <c r="VRY2191" s="14"/>
      <c r="VRZ2191" s="14"/>
      <c r="VSA2191" s="14"/>
      <c r="VSB2191" s="14"/>
      <c r="VSC2191" s="14"/>
      <c r="VSD2191" s="14"/>
      <c r="VSE2191" s="14"/>
      <c r="VSF2191" s="14"/>
      <c r="VSG2191" s="14"/>
      <c r="VSH2191" s="14"/>
      <c r="VSI2191" s="14"/>
      <c r="VSJ2191" s="14"/>
      <c r="VSK2191" s="14"/>
      <c r="VSL2191" s="14"/>
      <c r="VSM2191" s="14"/>
      <c r="VSN2191" s="14"/>
      <c r="VSO2191" s="14"/>
      <c r="VSP2191" s="14"/>
      <c r="VSQ2191" s="14"/>
      <c r="VSR2191" s="14"/>
      <c r="VSS2191" s="14"/>
      <c r="VST2191" s="14"/>
      <c r="VSU2191" s="14"/>
      <c r="VSV2191" s="14"/>
      <c r="VSW2191" s="14"/>
      <c r="VSX2191" s="14"/>
      <c r="VSY2191" s="14"/>
      <c r="VSZ2191" s="14"/>
      <c r="VTA2191" s="14"/>
      <c r="VTB2191" s="14"/>
      <c r="VTC2191" s="14"/>
      <c r="VTD2191" s="14"/>
      <c r="VTE2191" s="14"/>
      <c r="VTF2191" s="14"/>
      <c r="VTG2191" s="14"/>
      <c r="VTH2191" s="14"/>
      <c r="VTI2191" s="14"/>
      <c r="VTJ2191" s="14"/>
      <c r="VTK2191" s="14"/>
      <c r="VTL2191" s="14"/>
      <c r="VTM2191" s="14"/>
      <c r="VTN2191" s="14"/>
      <c r="VTO2191" s="14"/>
      <c r="VTP2191" s="14"/>
      <c r="VTQ2191" s="14"/>
      <c r="VTR2191" s="14"/>
      <c r="VTS2191" s="14"/>
      <c r="VTT2191" s="14"/>
      <c r="VTU2191" s="14"/>
      <c r="VTV2191" s="14"/>
      <c r="VTW2191" s="14"/>
      <c r="VTX2191" s="14"/>
      <c r="VTY2191" s="14"/>
      <c r="VTZ2191" s="14"/>
      <c r="VUA2191" s="14"/>
      <c r="VUB2191" s="14"/>
      <c r="VUC2191" s="14"/>
      <c r="VUD2191" s="14"/>
      <c r="VUE2191" s="14"/>
      <c r="VUF2191" s="14"/>
      <c r="VUG2191" s="14"/>
      <c r="VUH2191" s="14"/>
      <c r="VUI2191" s="14"/>
      <c r="VUJ2191" s="14"/>
      <c r="VUK2191" s="14"/>
      <c r="VUL2191" s="14"/>
      <c r="VUM2191" s="14"/>
      <c r="VUN2191" s="14"/>
      <c r="VUO2191" s="14"/>
      <c r="VUP2191" s="14"/>
      <c r="VUQ2191" s="14"/>
      <c r="VUR2191" s="14"/>
      <c r="VUS2191" s="14"/>
      <c r="VUT2191" s="14"/>
      <c r="VUU2191" s="14"/>
      <c r="VUV2191" s="14"/>
      <c r="VUW2191" s="14"/>
      <c r="VUX2191" s="14"/>
      <c r="VUY2191" s="14"/>
      <c r="VUZ2191" s="14"/>
      <c r="VVA2191" s="14"/>
      <c r="VVB2191" s="14"/>
      <c r="VVC2191" s="14"/>
      <c r="VVD2191" s="14"/>
      <c r="VVE2191" s="14"/>
      <c r="VVF2191" s="14"/>
      <c r="VVG2191" s="14"/>
      <c r="VVH2191" s="14"/>
      <c r="VVI2191" s="14"/>
      <c r="VVJ2191" s="14"/>
      <c r="VVK2191" s="14"/>
      <c r="VVL2191" s="14"/>
      <c r="VVM2191" s="14"/>
      <c r="VVN2191" s="14"/>
      <c r="VVO2191" s="14"/>
      <c r="VVP2191" s="14"/>
      <c r="VVQ2191" s="14"/>
      <c r="VVR2191" s="14"/>
      <c r="VVS2191" s="14"/>
      <c r="VVT2191" s="14"/>
      <c r="VVU2191" s="14"/>
      <c r="VVV2191" s="14"/>
      <c r="VVW2191" s="14"/>
      <c r="VVX2191" s="14"/>
      <c r="VVY2191" s="14"/>
      <c r="VVZ2191" s="14"/>
      <c r="VWA2191" s="14"/>
      <c r="VWB2191" s="14"/>
      <c r="VWC2191" s="14"/>
      <c r="VWD2191" s="14"/>
      <c r="VWE2191" s="14"/>
      <c r="VWF2191" s="14"/>
      <c r="VWG2191" s="14"/>
      <c r="VWH2191" s="14"/>
      <c r="VWI2191" s="14"/>
      <c r="VWJ2191" s="14"/>
      <c r="VWK2191" s="14"/>
      <c r="VWL2191" s="14"/>
      <c r="VWM2191" s="14"/>
      <c r="VWN2191" s="14"/>
      <c r="VWO2191" s="14"/>
      <c r="VWP2191" s="14"/>
      <c r="VWQ2191" s="14"/>
      <c r="VWR2191" s="14"/>
      <c r="VWS2191" s="14"/>
      <c r="VWT2191" s="14"/>
      <c r="VWU2191" s="14"/>
      <c r="VWV2191" s="14"/>
      <c r="VWW2191" s="14"/>
      <c r="VWX2191" s="14"/>
      <c r="VWY2191" s="14"/>
      <c r="VWZ2191" s="14"/>
      <c r="VXA2191" s="14"/>
      <c r="VXB2191" s="14"/>
      <c r="VXC2191" s="14"/>
      <c r="VXD2191" s="14"/>
      <c r="VXE2191" s="14"/>
      <c r="VXF2191" s="14"/>
      <c r="VXG2191" s="14"/>
      <c r="VXH2191" s="14"/>
      <c r="VXI2191" s="14"/>
      <c r="VXJ2191" s="14"/>
      <c r="VXK2191" s="14"/>
      <c r="VXL2191" s="14"/>
      <c r="VXM2191" s="14"/>
      <c r="VXN2191" s="14"/>
      <c r="VXO2191" s="14"/>
      <c r="VXP2191" s="14"/>
      <c r="VXQ2191" s="14"/>
      <c r="VXR2191" s="14"/>
      <c r="VXS2191" s="14"/>
      <c r="VXT2191" s="14"/>
      <c r="VXU2191" s="14"/>
      <c r="VXV2191" s="14"/>
      <c r="VXW2191" s="14"/>
      <c r="VXX2191" s="14"/>
      <c r="VXY2191" s="14"/>
      <c r="VXZ2191" s="14"/>
      <c r="VYA2191" s="14"/>
      <c r="VYB2191" s="14"/>
      <c r="VYC2191" s="14"/>
      <c r="VYD2191" s="14"/>
      <c r="VYE2191" s="14"/>
      <c r="VYF2191" s="14"/>
      <c r="VYG2191" s="14"/>
      <c r="VYH2191" s="14"/>
      <c r="VYI2191" s="14"/>
      <c r="VYJ2191" s="14"/>
      <c r="VYK2191" s="14"/>
      <c r="VYL2191" s="14"/>
      <c r="VYM2191" s="14"/>
      <c r="VYN2191" s="14"/>
      <c r="VYO2191" s="14"/>
      <c r="VYP2191" s="14"/>
      <c r="VYQ2191" s="14"/>
      <c r="VYR2191" s="14"/>
      <c r="VYS2191" s="14"/>
      <c r="VYT2191" s="14"/>
      <c r="VYU2191" s="14"/>
      <c r="VYV2191" s="14"/>
      <c r="VYW2191" s="14"/>
      <c r="VYX2191" s="14"/>
      <c r="VYY2191" s="14"/>
      <c r="VYZ2191" s="14"/>
      <c r="VZA2191" s="14"/>
      <c r="VZB2191" s="14"/>
      <c r="VZC2191" s="14"/>
      <c r="VZD2191" s="14"/>
      <c r="VZE2191" s="14"/>
      <c r="VZF2191" s="14"/>
      <c r="VZG2191" s="14"/>
      <c r="VZH2191" s="14"/>
      <c r="VZI2191" s="14"/>
      <c r="VZJ2191" s="14"/>
      <c r="VZK2191" s="14"/>
      <c r="VZL2191" s="14"/>
      <c r="VZM2191" s="14"/>
      <c r="VZN2191" s="14"/>
      <c r="VZO2191" s="14"/>
      <c r="VZP2191" s="14"/>
      <c r="VZQ2191" s="14"/>
      <c r="VZR2191" s="14"/>
      <c r="VZS2191" s="14"/>
      <c r="VZT2191" s="14"/>
      <c r="VZU2191" s="14"/>
      <c r="VZV2191" s="14"/>
      <c r="VZW2191" s="14"/>
      <c r="VZX2191" s="14"/>
      <c r="VZY2191" s="14"/>
      <c r="VZZ2191" s="14"/>
      <c r="WAA2191" s="14"/>
      <c r="WAB2191" s="14"/>
      <c r="WAC2191" s="14"/>
      <c r="WAD2191" s="14"/>
      <c r="WAE2191" s="14"/>
      <c r="WAF2191" s="14"/>
      <c r="WAG2191" s="14"/>
      <c r="WAH2191" s="14"/>
      <c r="WAI2191" s="14"/>
      <c r="WAJ2191" s="14"/>
      <c r="WAK2191" s="14"/>
      <c r="WAL2191" s="14"/>
      <c r="WAM2191" s="14"/>
      <c r="WAN2191" s="14"/>
      <c r="WAO2191" s="14"/>
      <c r="WAP2191" s="14"/>
      <c r="WAQ2191" s="14"/>
      <c r="WAR2191" s="14"/>
      <c r="WAS2191" s="14"/>
      <c r="WAT2191" s="14"/>
      <c r="WAU2191" s="14"/>
      <c r="WAV2191" s="14"/>
      <c r="WAW2191" s="14"/>
      <c r="WAX2191" s="14"/>
      <c r="WAY2191" s="14"/>
      <c r="WAZ2191" s="14"/>
      <c r="WBA2191" s="14"/>
      <c r="WBB2191" s="14"/>
      <c r="WBC2191" s="14"/>
      <c r="WBD2191" s="14"/>
      <c r="WBE2191" s="14"/>
      <c r="WBF2191" s="14"/>
      <c r="WBG2191" s="14"/>
      <c r="WBH2191" s="14"/>
      <c r="WBI2191" s="14"/>
      <c r="WBJ2191" s="14"/>
      <c r="WBK2191" s="14"/>
      <c r="WBL2191" s="14"/>
      <c r="WBM2191" s="14"/>
      <c r="WBN2191" s="14"/>
      <c r="WBO2191" s="14"/>
      <c r="WBP2191" s="14"/>
      <c r="WBQ2191" s="14"/>
      <c r="WBR2191" s="14"/>
      <c r="WBS2191" s="14"/>
      <c r="WBT2191" s="14"/>
      <c r="WBU2191" s="14"/>
      <c r="WBV2191" s="14"/>
      <c r="WBW2191" s="14"/>
      <c r="WBX2191" s="14"/>
      <c r="WBY2191" s="14"/>
      <c r="WBZ2191" s="14"/>
      <c r="WCA2191" s="14"/>
      <c r="WCB2191" s="14"/>
      <c r="WCC2191" s="14"/>
      <c r="WCD2191" s="14"/>
      <c r="WCE2191" s="14"/>
      <c r="WCF2191" s="14"/>
      <c r="WCG2191" s="14"/>
      <c r="WCH2191" s="14"/>
      <c r="WCI2191" s="14"/>
      <c r="WCJ2191" s="14"/>
      <c r="WCK2191" s="14"/>
      <c r="WCL2191" s="14"/>
      <c r="WCM2191" s="14"/>
      <c r="WCN2191" s="14"/>
      <c r="WCO2191" s="14"/>
      <c r="WCP2191" s="14"/>
      <c r="WCQ2191" s="14"/>
      <c r="WCR2191" s="14"/>
      <c r="WCS2191" s="14"/>
      <c r="WCT2191" s="14"/>
      <c r="WCU2191" s="14"/>
      <c r="WCV2191" s="14"/>
      <c r="WCW2191" s="14"/>
      <c r="WCX2191" s="14"/>
      <c r="WCY2191" s="14"/>
      <c r="WCZ2191" s="14"/>
      <c r="WDA2191" s="14"/>
      <c r="WDB2191" s="14"/>
      <c r="WDC2191" s="14"/>
      <c r="WDD2191" s="14"/>
      <c r="WDE2191" s="14"/>
      <c r="WDF2191" s="14"/>
      <c r="WDG2191" s="14"/>
      <c r="WDH2191" s="14"/>
      <c r="WDI2191" s="14"/>
      <c r="WDJ2191" s="14"/>
      <c r="WDK2191" s="14"/>
      <c r="WDL2191" s="14"/>
      <c r="WDM2191" s="14"/>
      <c r="WDN2191" s="14"/>
      <c r="WDO2191" s="14"/>
      <c r="WDP2191" s="14"/>
      <c r="WDQ2191" s="14"/>
      <c r="WDR2191" s="14"/>
      <c r="WDS2191" s="14"/>
      <c r="WDT2191" s="14"/>
      <c r="WDU2191" s="14"/>
      <c r="WDV2191" s="14"/>
      <c r="WDW2191" s="14"/>
      <c r="WDX2191" s="14"/>
      <c r="WDY2191" s="14"/>
      <c r="WDZ2191" s="14"/>
      <c r="WEA2191" s="14"/>
      <c r="WEB2191" s="14"/>
      <c r="WEC2191" s="14"/>
      <c r="WED2191" s="14"/>
      <c r="WEE2191" s="14"/>
      <c r="WEF2191" s="14"/>
      <c r="WEG2191" s="14"/>
      <c r="WEH2191" s="14"/>
      <c r="WEI2191" s="14"/>
      <c r="WEJ2191" s="14"/>
      <c r="WEK2191" s="14"/>
      <c r="WEL2191" s="14"/>
      <c r="WEM2191" s="14"/>
      <c r="WEN2191" s="14"/>
      <c r="WEO2191" s="14"/>
      <c r="WEP2191" s="14"/>
      <c r="WEQ2191" s="14"/>
      <c r="WER2191" s="14"/>
      <c r="WES2191" s="14"/>
      <c r="WET2191" s="14"/>
      <c r="WEU2191" s="14"/>
      <c r="WEV2191" s="14"/>
      <c r="WEW2191" s="14"/>
      <c r="WEX2191" s="14"/>
      <c r="WEY2191" s="14"/>
      <c r="WEZ2191" s="14"/>
      <c r="WFA2191" s="14"/>
      <c r="WFB2191" s="14"/>
      <c r="WFC2191" s="14"/>
      <c r="WFD2191" s="14"/>
      <c r="WFE2191" s="14"/>
      <c r="WFF2191" s="14"/>
      <c r="WFG2191" s="14"/>
      <c r="WFH2191" s="14"/>
      <c r="WFI2191" s="14"/>
      <c r="WFJ2191" s="14"/>
      <c r="WFK2191" s="14"/>
      <c r="WFL2191" s="14"/>
      <c r="WFM2191" s="14"/>
      <c r="WFN2191" s="14"/>
      <c r="WFO2191" s="14"/>
      <c r="WFP2191" s="14"/>
      <c r="WFQ2191" s="14"/>
      <c r="WFR2191" s="14"/>
      <c r="WFS2191" s="14"/>
      <c r="WFT2191" s="14"/>
      <c r="WFU2191" s="14"/>
      <c r="WFV2191" s="14"/>
      <c r="WFW2191" s="14"/>
      <c r="WFX2191" s="14"/>
      <c r="WFY2191" s="14"/>
      <c r="WFZ2191" s="14"/>
      <c r="WGA2191" s="14"/>
      <c r="WGB2191" s="14"/>
      <c r="WGC2191" s="14"/>
      <c r="WGD2191" s="14"/>
      <c r="WGE2191" s="14"/>
      <c r="WGF2191" s="14"/>
      <c r="WGG2191" s="14"/>
      <c r="WGH2191" s="14"/>
      <c r="WGI2191" s="14"/>
      <c r="WGJ2191" s="14"/>
      <c r="WGK2191" s="14"/>
      <c r="WGL2191" s="14"/>
      <c r="WGM2191" s="14"/>
      <c r="WGN2191" s="14"/>
      <c r="WGO2191" s="14"/>
      <c r="WGP2191" s="14"/>
      <c r="WGQ2191" s="14"/>
      <c r="WGR2191" s="14"/>
      <c r="WGS2191" s="14"/>
      <c r="WGT2191" s="14"/>
      <c r="WGU2191" s="14"/>
      <c r="WGV2191" s="14"/>
      <c r="WGW2191" s="14"/>
      <c r="WGX2191" s="14"/>
      <c r="WGY2191" s="14"/>
      <c r="WGZ2191" s="14"/>
      <c r="WHA2191" s="14"/>
      <c r="WHB2191" s="14"/>
      <c r="WHC2191" s="14"/>
      <c r="WHD2191" s="14"/>
      <c r="WHE2191" s="14"/>
      <c r="WHF2191" s="14"/>
      <c r="WHG2191" s="14"/>
      <c r="WHH2191" s="14"/>
      <c r="WHI2191" s="14"/>
      <c r="WHJ2191" s="14"/>
      <c r="WHK2191" s="14"/>
      <c r="WHL2191" s="14"/>
      <c r="WHM2191" s="14"/>
      <c r="WHN2191" s="14"/>
      <c r="WHO2191" s="14"/>
      <c r="WHP2191" s="14"/>
      <c r="WHQ2191" s="14"/>
      <c r="WHR2191" s="14"/>
      <c r="WHS2191" s="14"/>
      <c r="WHT2191" s="14"/>
      <c r="WHU2191" s="14"/>
      <c r="WHV2191" s="14"/>
      <c r="WHW2191" s="14"/>
      <c r="WHX2191" s="14"/>
      <c r="WHY2191" s="14"/>
      <c r="WHZ2191" s="14"/>
      <c r="WIA2191" s="14"/>
      <c r="WIB2191" s="14"/>
      <c r="WIC2191" s="14"/>
      <c r="WID2191" s="14"/>
      <c r="WIE2191" s="14"/>
      <c r="WIF2191" s="14"/>
      <c r="WIG2191" s="14"/>
      <c r="WIH2191" s="14"/>
      <c r="WII2191" s="14"/>
      <c r="WIJ2191" s="14"/>
      <c r="WIK2191" s="14"/>
      <c r="WIL2191" s="14"/>
      <c r="WIM2191" s="14"/>
      <c r="WIN2191" s="14"/>
      <c r="WIO2191" s="14"/>
      <c r="WIP2191" s="14"/>
      <c r="WIQ2191" s="14"/>
      <c r="WIR2191" s="14"/>
      <c r="WIS2191" s="14"/>
      <c r="WIT2191" s="14"/>
      <c r="WIU2191" s="14"/>
      <c r="WIV2191" s="14"/>
      <c r="WIW2191" s="14"/>
      <c r="WIX2191" s="14"/>
      <c r="WIY2191" s="14"/>
      <c r="WIZ2191" s="14"/>
      <c r="WJA2191" s="14"/>
      <c r="WJB2191" s="14"/>
      <c r="WJC2191" s="14"/>
      <c r="WJD2191" s="14"/>
      <c r="WJE2191" s="14"/>
      <c r="WJF2191" s="14"/>
      <c r="WJG2191" s="14"/>
      <c r="WJH2191" s="14"/>
      <c r="WJI2191" s="14"/>
      <c r="WJJ2191" s="14"/>
      <c r="WJK2191" s="14"/>
      <c r="WJL2191" s="14"/>
      <c r="WJM2191" s="14"/>
      <c r="WJN2191" s="14"/>
      <c r="WJO2191" s="14"/>
      <c r="WJP2191" s="14"/>
      <c r="WJQ2191" s="14"/>
      <c r="WJR2191" s="14"/>
      <c r="WJS2191" s="14"/>
      <c r="WJT2191" s="14"/>
      <c r="WJU2191" s="14"/>
      <c r="WJV2191" s="14"/>
      <c r="WJW2191" s="14"/>
      <c r="WJX2191" s="14"/>
      <c r="WJY2191" s="14"/>
      <c r="WJZ2191" s="14"/>
      <c r="WKA2191" s="14"/>
      <c r="WKB2191" s="14"/>
      <c r="WKC2191" s="14"/>
      <c r="WKD2191" s="14"/>
      <c r="WKE2191" s="14"/>
      <c r="WKF2191" s="14"/>
      <c r="WKG2191" s="14"/>
      <c r="WKH2191" s="14"/>
      <c r="WKI2191" s="14"/>
      <c r="WKJ2191" s="14"/>
      <c r="WKK2191" s="14"/>
      <c r="WKL2191" s="14"/>
      <c r="WKM2191" s="14"/>
      <c r="WKN2191" s="14"/>
      <c r="WKO2191" s="14"/>
      <c r="WKP2191" s="14"/>
      <c r="WKQ2191" s="14"/>
      <c r="WKR2191" s="14"/>
      <c r="WKS2191" s="14"/>
      <c r="WKT2191" s="14"/>
      <c r="WKU2191" s="14"/>
      <c r="WKV2191" s="14"/>
      <c r="WKW2191" s="14"/>
      <c r="WKX2191" s="14"/>
      <c r="WKY2191" s="14"/>
      <c r="WKZ2191" s="14"/>
      <c r="WLA2191" s="14"/>
      <c r="WLB2191" s="14"/>
      <c r="WLC2191" s="14"/>
      <c r="WLD2191" s="14"/>
      <c r="WLE2191" s="14"/>
      <c r="WLF2191" s="14"/>
      <c r="WLG2191" s="14"/>
      <c r="WLH2191" s="14"/>
      <c r="WLI2191" s="14"/>
      <c r="WLJ2191" s="14"/>
      <c r="WLK2191" s="14"/>
      <c r="WLL2191" s="14"/>
      <c r="WLM2191" s="14"/>
      <c r="WLN2191" s="14"/>
      <c r="WLO2191" s="14"/>
      <c r="WLP2191" s="14"/>
      <c r="WLQ2191" s="14"/>
      <c r="WLR2191" s="14"/>
      <c r="WLS2191" s="14"/>
      <c r="WLT2191" s="14"/>
      <c r="WLU2191" s="14"/>
      <c r="WLV2191" s="14"/>
      <c r="WLW2191" s="14"/>
      <c r="WLX2191" s="14"/>
      <c r="WLY2191" s="14"/>
      <c r="WLZ2191" s="14"/>
      <c r="WMA2191" s="14"/>
      <c r="WMB2191" s="14"/>
      <c r="WMC2191" s="14"/>
      <c r="WMD2191" s="14"/>
      <c r="WME2191" s="14"/>
      <c r="WMF2191" s="14"/>
      <c r="WMG2191" s="14"/>
      <c r="WMH2191" s="14"/>
      <c r="WMI2191" s="14"/>
      <c r="WMJ2191" s="14"/>
      <c r="WMK2191" s="14"/>
      <c r="WML2191" s="14"/>
      <c r="WMM2191" s="14"/>
      <c r="WMN2191" s="14"/>
      <c r="WMO2191" s="14"/>
      <c r="WMP2191" s="14"/>
      <c r="WMQ2191" s="14"/>
      <c r="WMR2191" s="14"/>
      <c r="WMS2191" s="14"/>
      <c r="WMT2191" s="14"/>
      <c r="WMU2191" s="14"/>
      <c r="WMV2191" s="14"/>
      <c r="WMW2191" s="14"/>
      <c r="WMX2191" s="14"/>
      <c r="WMY2191" s="14"/>
      <c r="WMZ2191" s="14"/>
      <c r="WNA2191" s="14"/>
      <c r="WNB2191" s="14"/>
      <c r="WNC2191" s="14"/>
      <c r="WND2191" s="14"/>
      <c r="WNE2191" s="14"/>
      <c r="WNF2191" s="14"/>
      <c r="WNG2191" s="14"/>
      <c r="WNH2191" s="14"/>
      <c r="WNI2191" s="14"/>
      <c r="WNJ2191" s="14"/>
      <c r="WNK2191" s="14"/>
      <c r="WNL2191" s="14"/>
      <c r="WNM2191" s="14"/>
      <c r="WNN2191" s="14"/>
      <c r="WNO2191" s="14"/>
      <c r="WNP2191" s="14"/>
      <c r="WNQ2191" s="14"/>
      <c r="WNR2191" s="14"/>
      <c r="WNS2191" s="14"/>
      <c r="WNT2191" s="14"/>
      <c r="WNU2191" s="14"/>
      <c r="WNV2191" s="14"/>
      <c r="WNW2191" s="14"/>
      <c r="WNX2191" s="14"/>
      <c r="WNY2191" s="14"/>
      <c r="WNZ2191" s="14"/>
      <c r="WOA2191" s="14"/>
      <c r="WOB2191" s="14"/>
      <c r="WOC2191" s="14"/>
      <c r="WOD2191" s="14"/>
      <c r="WOE2191" s="14"/>
      <c r="WOF2191" s="14"/>
      <c r="WOG2191" s="14"/>
      <c r="WOH2191" s="14"/>
      <c r="WOI2191" s="14"/>
      <c r="WOJ2191" s="14"/>
      <c r="WOK2191" s="14"/>
      <c r="WOL2191" s="14"/>
      <c r="WOM2191" s="14"/>
      <c r="WON2191" s="14"/>
      <c r="WOO2191" s="14"/>
      <c r="WOP2191" s="14"/>
      <c r="WOQ2191" s="14"/>
      <c r="WOR2191" s="14"/>
      <c r="WOS2191" s="14"/>
      <c r="WOT2191" s="14"/>
      <c r="WOU2191" s="14"/>
      <c r="WOV2191" s="14"/>
      <c r="WOW2191" s="14"/>
      <c r="WOX2191" s="14"/>
      <c r="WOY2191" s="14"/>
      <c r="WOZ2191" s="14"/>
      <c r="WPA2191" s="14"/>
      <c r="WPB2191" s="14"/>
      <c r="WPC2191" s="14"/>
      <c r="WPD2191" s="14"/>
      <c r="WPE2191" s="14"/>
      <c r="WPF2191" s="14"/>
      <c r="WPG2191" s="14"/>
      <c r="WPH2191" s="14"/>
      <c r="WPI2191" s="14"/>
      <c r="WPJ2191" s="14"/>
      <c r="WPK2191" s="14"/>
      <c r="WPL2191" s="14"/>
      <c r="WPM2191" s="14"/>
      <c r="WPN2191" s="14"/>
      <c r="WPO2191" s="14"/>
      <c r="WPP2191" s="14"/>
      <c r="WPQ2191" s="14"/>
      <c r="WPR2191" s="14"/>
      <c r="WPS2191" s="14"/>
      <c r="WPT2191" s="14"/>
      <c r="WPU2191" s="14"/>
      <c r="WPV2191" s="14"/>
      <c r="WPW2191" s="14"/>
      <c r="WPX2191" s="14"/>
      <c r="WPY2191" s="14"/>
      <c r="WPZ2191" s="14"/>
      <c r="WQA2191" s="14"/>
      <c r="WQB2191" s="14"/>
      <c r="WQC2191" s="14"/>
      <c r="WQD2191" s="14"/>
      <c r="WQE2191" s="14"/>
      <c r="WQF2191" s="14"/>
      <c r="WQG2191" s="14"/>
      <c r="WQH2191" s="14"/>
      <c r="WQI2191" s="14"/>
      <c r="WQJ2191" s="14"/>
      <c r="WQK2191" s="14"/>
      <c r="WQL2191" s="14"/>
      <c r="WQM2191" s="14"/>
      <c r="WQN2191" s="14"/>
      <c r="WQO2191" s="14"/>
      <c r="WQP2191" s="14"/>
      <c r="WQQ2191" s="14"/>
      <c r="WQR2191" s="14"/>
      <c r="WQS2191" s="14"/>
      <c r="WQT2191" s="14"/>
      <c r="WQU2191" s="14"/>
      <c r="WQV2191" s="14"/>
      <c r="WQW2191" s="14"/>
      <c r="WQX2191" s="14"/>
      <c r="WQY2191" s="14"/>
      <c r="WQZ2191" s="14"/>
      <c r="WRA2191" s="14"/>
      <c r="WRB2191" s="14"/>
      <c r="WRC2191" s="14"/>
      <c r="WRD2191" s="14"/>
      <c r="WRE2191" s="14"/>
      <c r="WRF2191" s="14"/>
      <c r="WRG2191" s="14"/>
      <c r="WRH2191" s="14"/>
      <c r="WRI2191" s="14"/>
      <c r="WRJ2191" s="14"/>
      <c r="WRK2191" s="14"/>
      <c r="WRL2191" s="14"/>
      <c r="WRM2191" s="14"/>
      <c r="WRN2191" s="14"/>
      <c r="WRO2191" s="14"/>
      <c r="WRP2191" s="14"/>
      <c r="WRQ2191" s="14"/>
      <c r="WRR2191" s="14"/>
      <c r="WRS2191" s="14"/>
      <c r="WRT2191" s="14"/>
      <c r="WRU2191" s="14"/>
      <c r="WRV2191" s="14"/>
      <c r="WRW2191" s="14"/>
      <c r="WRX2191" s="14"/>
      <c r="WRY2191" s="14"/>
      <c r="WRZ2191" s="14"/>
      <c r="WSA2191" s="14"/>
      <c r="WSB2191" s="14"/>
      <c r="WSC2191" s="14"/>
      <c r="WSD2191" s="14"/>
      <c r="WSE2191" s="14"/>
      <c r="WSF2191" s="14"/>
      <c r="WSG2191" s="14"/>
      <c r="WSH2191" s="14"/>
      <c r="WSI2191" s="14"/>
      <c r="WSJ2191" s="14"/>
      <c r="WSK2191" s="14"/>
      <c r="WSL2191" s="14"/>
      <c r="WSM2191" s="14"/>
      <c r="WSN2191" s="14"/>
      <c r="WSO2191" s="14"/>
      <c r="WSP2191" s="14"/>
      <c r="WSQ2191" s="14"/>
      <c r="WSR2191" s="14"/>
      <c r="WSS2191" s="14"/>
      <c r="WST2191" s="14"/>
      <c r="WSU2191" s="14"/>
      <c r="WSV2191" s="14"/>
      <c r="WSW2191" s="14"/>
      <c r="WSX2191" s="14"/>
      <c r="WSY2191" s="14"/>
      <c r="WSZ2191" s="14"/>
      <c r="WTA2191" s="14"/>
      <c r="WTB2191" s="14"/>
      <c r="WTC2191" s="14"/>
      <c r="WTD2191" s="14"/>
      <c r="WTE2191" s="14"/>
      <c r="WTF2191" s="14"/>
      <c r="WTG2191" s="14"/>
      <c r="WTH2191" s="14"/>
      <c r="WTI2191" s="14"/>
      <c r="WTJ2191" s="14"/>
      <c r="WTK2191" s="14"/>
      <c r="WTL2191" s="14"/>
      <c r="WTM2191" s="14"/>
      <c r="WTN2191" s="14"/>
      <c r="WTO2191" s="14"/>
      <c r="WTP2191" s="14"/>
      <c r="WTQ2191" s="14"/>
      <c r="WTR2191" s="14"/>
      <c r="WTS2191" s="14"/>
      <c r="WTT2191" s="14"/>
      <c r="WTU2191" s="14"/>
      <c r="WTV2191" s="14"/>
      <c r="WTW2191" s="14"/>
      <c r="WTX2191" s="14"/>
      <c r="WTY2191" s="14"/>
      <c r="WTZ2191" s="14"/>
      <c r="WUA2191" s="14"/>
      <c r="WUB2191" s="14"/>
      <c r="WUC2191" s="14"/>
      <c r="WUD2191" s="14"/>
      <c r="WUE2191" s="14"/>
      <c r="WUF2191" s="14"/>
      <c r="WUG2191" s="14"/>
      <c r="WUH2191" s="14"/>
      <c r="WUI2191" s="14"/>
      <c r="WUJ2191" s="14"/>
      <c r="WUK2191" s="14"/>
      <c r="WUL2191" s="14"/>
      <c r="WUM2191" s="14"/>
      <c r="WUN2191" s="14"/>
      <c r="WUO2191" s="14"/>
      <c r="WUP2191" s="14"/>
      <c r="WUQ2191" s="14"/>
      <c r="WUR2191" s="14"/>
      <c r="WUS2191" s="14"/>
      <c r="WUT2191" s="14"/>
      <c r="WUU2191" s="14"/>
      <c r="WUV2191" s="14"/>
      <c r="WUW2191" s="14"/>
      <c r="WUX2191" s="14"/>
      <c r="WUY2191" s="14"/>
      <c r="WUZ2191" s="14"/>
      <c r="WVA2191" s="14"/>
      <c r="WVB2191" s="14"/>
      <c r="WVC2191" s="14"/>
      <c r="WVD2191" s="14"/>
      <c r="WVE2191" s="14"/>
      <c r="WVF2191" s="14"/>
      <c r="WVG2191" s="14"/>
      <c r="WVH2191" s="14"/>
      <c r="WVI2191" s="14"/>
      <c r="WVJ2191" s="14"/>
      <c r="WVK2191" s="14"/>
      <c r="WVL2191" s="14"/>
      <c r="WVM2191" s="14"/>
      <c r="WVN2191" s="14"/>
      <c r="WVO2191" s="14"/>
      <c r="WVP2191" s="14"/>
      <c r="WVQ2191" s="14"/>
      <c r="WVR2191" s="14"/>
      <c r="WVS2191" s="14"/>
      <c r="WVT2191" s="14"/>
      <c r="WVU2191" s="14"/>
      <c r="WVV2191" s="14"/>
      <c r="WVW2191" s="14"/>
      <c r="WVX2191" s="14"/>
      <c r="WVY2191" s="14"/>
      <c r="WVZ2191" s="14"/>
      <c r="WWA2191" s="14"/>
      <c r="WWB2191" s="14"/>
      <c r="WWC2191" s="14"/>
      <c r="WWD2191" s="14"/>
      <c r="WWE2191" s="14"/>
      <c r="WWF2191" s="14"/>
      <c r="WWG2191" s="14"/>
      <c r="WWH2191" s="14"/>
      <c r="WWI2191" s="14"/>
      <c r="WWJ2191" s="14"/>
      <c r="WWK2191" s="14"/>
      <c r="WWL2191" s="14"/>
      <c r="WWM2191" s="14"/>
      <c r="WWN2191" s="14"/>
      <c r="WWO2191" s="14"/>
      <c r="WWP2191" s="14"/>
      <c r="WWQ2191" s="14"/>
      <c r="WWR2191" s="14"/>
      <c r="WWS2191" s="14"/>
      <c r="WWT2191" s="14"/>
      <c r="WWU2191" s="14"/>
      <c r="WWV2191" s="14"/>
      <c r="WWW2191" s="14"/>
      <c r="WWX2191" s="14"/>
      <c r="WWY2191" s="14"/>
      <c r="WWZ2191" s="14"/>
      <c r="WXA2191" s="14"/>
      <c r="WXB2191" s="14"/>
      <c r="WXC2191" s="14"/>
      <c r="WXD2191" s="14"/>
      <c r="WXE2191" s="14"/>
      <c r="WXF2191" s="14"/>
      <c r="WXG2191" s="14"/>
      <c r="WXH2191" s="14"/>
      <c r="WXI2191" s="14"/>
      <c r="WXJ2191" s="14"/>
      <c r="WXK2191" s="14"/>
      <c r="WXL2191" s="14"/>
      <c r="WXM2191" s="14"/>
      <c r="WXN2191" s="14"/>
      <c r="WXO2191" s="14"/>
      <c r="WXP2191" s="14"/>
      <c r="WXQ2191" s="14"/>
      <c r="WXR2191" s="14"/>
      <c r="WXS2191" s="14"/>
      <c r="WXT2191" s="14"/>
      <c r="WXU2191" s="14"/>
      <c r="WXV2191" s="14"/>
      <c r="WXW2191" s="14"/>
      <c r="WXX2191" s="14"/>
      <c r="WXY2191" s="14"/>
      <c r="WXZ2191" s="14"/>
      <c r="WYA2191" s="14"/>
      <c r="WYB2191" s="14"/>
      <c r="WYC2191" s="14"/>
      <c r="WYD2191" s="14"/>
      <c r="WYE2191" s="14"/>
      <c r="WYF2191" s="14"/>
      <c r="WYG2191" s="14"/>
      <c r="WYH2191" s="14"/>
      <c r="WYI2191" s="14"/>
      <c r="WYJ2191" s="14"/>
      <c r="WYK2191" s="14"/>
      <c r="WYL2191" s="14"/>
      <c r="WYM2191" s="14"/>
      <c r="WYN2191" s="14"/>
      <c r="WYO2191" s="14"/>
      <c r="WYP2191" s="14"/>
      <c r="WYQ2191" s="14"/>
      <c r="WYR2191" s="14"/>
      <c r="WYS2191" s="14"/>
      <c r="WYT2191" s="14"/>
      <c r="WYU2191" s="14"/>
      <c r="WYV2191" s="14"/>
      <c r="WYW2191" s="14"/>
      <c r="WYX2191" s="14"/>
      <c r="WYY2191" s="14"/>
      <c r="WYZ2191" s="14"/>
      <c r="WZA2191" s="14"/>
      <c r="WZB2191" s="14"/>
      <c r="WZC2191" s="14"/>
      <c r="WZD2191" s="14"/>
      <c r="WZE2191" s="14"/>
      <c r="WZF2191" s="14"/>
      <c r="WZG2191" s="14"/>
      <c r="WZH2191" s="14"/>
      <c r="WZI2191" s="14"/>
      <c r="WZJ2191" s="14"/>
      <c r="WZK2191" s="14"/>
      <c r="WZL2191" s="14"/>
      <c r="WZM2191" s="14"/>
      <c r="WZN2191" s="14"/>
      <c r="WZO2191" s="14"/>
      <c r="WZP2191" s="14"/>
      <c r="WZQ2191" s="14"/>
      <c r="WZR2191" s="14"/>
      <c r="WZS2191" s="14"/>
      <c r="WZT2191" s="14"/>
      <c r="WZU2191" s="14"/>
      <c r="WZV2191" s="14"/>
      <c r="WZW2191" s="14"/>
      <c r="WZX2191" s="14"/>
      <c r="WZY2191" s="14"/>
      <c r="WZZ2191" s="14"/>
      <c r="XAA2191" s="14"/>
      <c r="XAB2191" s="14"/>
      <c r="XAC2191" s="14"/>
      <c r="XAD2191" s="14"/>
      <c r="XAE2191" s="14"/>
      <c r="XAF2191" s="14"/>
      <c r="XAG2191" s="14"/>
      <c r="XAH2191" s="14"/>
      <c r="XAI2191" s="14"/>
      <c r="XAJ2191" s="14"/>
      <c r="XAK2191" s="14"/>
      <c r="XAL2191" s="14"/>
      <c r="XAM2191" s="14"/>
      <c r="XAN2191" s="14"/>
      <c r="XAO2191" s="14"/>
      <c r="XAP2191" s="14"/>
      <c r="XAQ2191" s="14"/>
      <c r="XAR2191" s="14"/>
      <c r="XAS2191" s="14"/>
      <c r="XAT2191" s="14"/>
      <c r="XAU2191" s="14"/>
      <c r="XAV2191" s="14"/>
      <c r="XAW2191" s="14"/>
      <c r="XAX2191" s="14"/>
      <c r="XAY2191" s="14"/>
      <c r="XAZ2191" s="14"/>
      <c r="XBA2191" s="14"/>
      <c r="XBB2191" s="14"/>
      <c r="XBC2191" s="14"/>
      <c r="XBD2191" s="14"/>
      <c r="XBE2191" s="14"/>
      <c r="XBF2191" s="14"/>
      <c r="XBG2191" s="14"/>
      <c r="XBH2191" s="14"/>
      <c r="XBI2191" s="14"/>
      <c r="XBJ2191" s="14"/>
      <c r="XBK2191" s="14"/>
      <c r="XBL2191" s="14"/>
      <c r="XBM2191" s="14"/>
      <c r="XBN2191" s="14"/>
      <c r="XBO2191" s="14"/>
      <c r="XBP2191" s="14"/>
      <c r="XBQ2191" s="14"/>
      <c r="XBR2191" s="14"/>
      <c r="XBS2191" s="14"/>
      <c r="XBT2191" s="14"/>
      <c r="XBU2191" s="14"/>
      <c r="XBV2191" s="14"/>
      <c r="XBW2191" s="14"/>
      <c r="XBX2191" s="14"/>
      <c r="XBY2191" s="14"/>
      <c r="XBZ2191" s="14"/>
      <c r="XCA2191" s="14"/>
      <c r="XCB2191" s="14"/>
      <c r="XCC2191" s="14"/>
      <c r="XCD2191" s="14"/>
      <c r="XCE2191" s="14"/>
      <c r="XCF2191" s="14"/>
      <c r="XCG2191" s="14"/>
      <c r="XCH2191" s="14"/>
      <c r="XCI2191" s="14"/>
      <c r="XCJ2191" s="14"/>
      <c r="XCK2191" s="14"/>
      <c r="XCL2191" s="14"/>
      <c r="XCM2191" s="14"/>
      <c r="XCN2191" s="14"/>
      <c r="XCO2191" s="14"/>
      <c r="XCP2191" s="14"/>
      <c r="XCQ2191" s="14"/>
      <c r="XCR2191" s="14"/>
      <c r="XCS2191" s="14"/>
      <c r="XCT2191" s="14"/>
      <c r="XCU2191" s="14"/>
      <c r="XCV2191" s="14"/>
      <c r="XCW2191" s="14"/>
      <c r="XCX2191" s="14"/>
      <c r="XCY2191" s="14"/>
      <c r="XCZ2191" s="14"/>
      <c r="XDA2191" s="14"/>
      <c r="XDB2191" s="14"/>
      <c r="XDC2191" s="14"/>
      <c r="XDD2191" s="14"/>
      <c r="XDE2191" s="14"/>
      <c r="XDF2191" s="14"/>
      <c r="XDG2191" s="14"/>
      <c r="XDH2191" s="14"/>
      <c r="XDI2191" s="14"/>
      <c r="XDJ2191" s="14"/>
      <c r="XDK2191" s="14"/>
      <c r="XDL2191" s="14"/>
      <c r="XDM2191" s="14"/>
      <c r="XDN2191" s="14"/>
      <c r="XDO2191" s="14"/>
      <c r="XDP2191" s="14"/>
      <c r="XDQ2191" s="14"/>
      <c r="XDR2191" s="14"/>
      <c r="XDS2191" s="14"/>
      <c r="XDT2191" s="14"/>
      <c r="XDU2191" s="14"/>
      <c r="XDV2191" s="14"/>
      <c r="XDW2191" s="14"/>
      <c r="XDX2191" s="14"/>
      <c r="XDY2191" s="14"/>
      <c r="XDZ2191" s="14"/>
      <c r="XEA2191" s="14"/>
      <c r="XEB2191" s="14"/>
      <c r="XEC2191" s="14"/>
      <c r="XED2191" s="14"/>
      <c r="XEE2191" s="14"/>
      <c r="XEF2191" s="14"/>
      <c r="XEG2191" s="14"/>
      <c r="XEH2191" s="14"/>
      <c r="XEI2191" s="14"/>
      <c r="XEJ2191" s="14"/>
      <c r="XEK2191" s="14"/>
      <c r="XEL2191" s="14"/>
      <c r="XEM2191" s="14"/>
      <c r="XEN2191" s="14"/>
      <c r="XEO2191" s="14"/>
      <c r="XEP2191" s="14"/>
      <c r="XEQ2191" s="14"/>
      <c r="XER2191" s="14"/>
      <c r="XES2191" s="14"/>
      <c r="XET2191" s="14"/>
      <c r="XEU2191" s="14"/>
      <c r="XEV2191" s="14"/>
      <c r="XEW2191" s="14"/>
    </row>
    <row r="2192" spans="1:16377" ht="111.6" customHeight="1" x14ac:dyDescent="0.25">
      <c r="A2192" s="14"/>
      <c r="B2192" s="1"/>
      <c r="C2192" s="1"/>
      <c r="D2192" s="5"/>
      <c r="E2192" s="45"/>
      <c r="F2192" s="14"/>
      <c r="G2192" s="59"/>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C2192" s="14"/>
      <c r="AD2192" s="14"/>
      <c r="AE2192" s="14"/>
      <c r="AF2192" s="14"/>
      <c r="AG2192" s="14"/>
      <c r="AH2192" s="14"/>
      <c r="AI2192" s="14"/>
      <c r="AJ2192" s="14"/>
      <c r="AK2192" s="14"/>
      <c r="AL2192" s="14"/>
      <c r="AM2192" s="14"/>
      <c r="AN2192" s="14"/>
      <c r="AO2192" s="14"/>
      <c r="AP2192" s="14"/>
      <c r="AQ2192" s="14"/>
      <c r="AR2192" s="14"/>
      <c r="AS2192" s="14"/>
      <c r="AT2192" s="14"/>
      <c r="AU2192" s="14"/>
      <c r="AV2192" s="14"/>
      <c r="AW2192" s="14"/>
      <c r="AX2192" s="14"/>
      <c r="AY2192" s="14"/>
      <c r="AZ2192" s="14"/>
      <c r="BA2192" s="14"/>
      <c r="BB2192" s="14"/>
      <c r="BC2192" s="14"/>
      <c r="BD2192" s="14"/>
      <c r="BE2192" s="14"/>
      <c r="BF2192" s="14"/>
      <c r="BG2192" s="14"/>
      <c r="BH2192" s="14"/>
      <c r="BI2192" s="14"/>
      <c r="BJ2192" s="14"/>
      <c r="BK2192" s="14"/>
      <c r="BL2192" s="14"/>
      <c r="BM2192" s="14"/>
      <c r="BN2192" s="14"/>
      <c r="BO2192" s="14"/>
      <c r="BP2192" s="14"/>
      <c r="BQ2192" s="14"/>
      <c r="BR2192" s="14"/>
      <c r="BS2192" s="14"/>
      <c r="BT2192" s="14"/>
      <c r="BU2192" s="14"/>
      <c r="BV2192" s="14"/>
      <c r="BW2192" s="14"/>
      <c r="BX2192" s="14"/>
      <c r="BY2192" s="14"/>
      <c r="BZ2192" s="14"/>
      <c r="CA2192" s="14"/>
      <c r="CB2192" s="14"/>
      <c r="CC2192" s="14"/>
      <c r="CD2192" s="14"/>
      <c r="CE2192" s="14"/>
      <c r="CF2192" s="14"/>
      <c r="CG2192" s="14"/>
      <c r="CH2192" s="14"/>
      <c r="CI2192" s="14"/>
      <c r="CJ2192" s="14"/>
      <c r="CK2192" s="14"/>
      <c r="CL2192" s="14"/>
      <c r="CM2192" s="14"/>
      <c r="CN2192" s="14"/>
      <c r="CO2192" s="14"/>
      <c r="CP2192" s="14"/>
      <c r="CQ2192" s="14"/>
      <c r="CR2192" s="14"/>
      <c r="CS2192" s="14"/>
      <c r="CT2192" s="14"/>
      <c r="CU2192" s="14"/>
      <c r="CV2192" s="14"/>
      <c r="CW2192" s="14"/>
      <c r="CX2192" s="14"/>
      <c r="CY2192" s="14"/>
      <c r="CZ2192" s="14"/>
      <c r="DA2192" s="14"/>
      <c r="DB2192" s="14"/>
      <c r="DC2192" s="14"/>
      <c r="DD2192" s="14"/>
      <c r="DE2192" s="14"/>
      <c r="DF2192" s="14"/>
      <c r="DG2192" s="14"/>
      <c r="DH2192" s="14"/>
      <c r="DI2192" s="14"/>
      <c r="DJ2192" s="14"/>
      <c r="DK2192" s="14"/>
      <c r="DL2192" s="14"/>
      <c r="DM2192" s="14"/>
      <c r="DN2192" s="14"/>
      <c r="DO2192" s="14"/>
      <c r="DP2192" s="14"/>
      <c r="DQ2192" s="14"/>
      <c r="DR2192" s="14"/>
      <c r="DS2192" s="14"/>
      <c r="DT2192" s="14"/>
      <c r="DU2192" s="14"/>
      <c r="DV2192" s="14"/>
      <c r="DW2192" s="14"/>
      <c r="DX2192" s="14"/>
      <c r="DY2192" s="14"/>
      <c r="DZ2192" s="14"/>
      <c r="EA2192" s="14"/>
      <c r="EB2192" s="14"/>
      <c r="EC2192" s="14"/>
      <c r="ED2192" s="14"/>
      <c r="EE2192" s="14"/>
      <c r="EF2192" s="14"/>
      <c r="EG2192" s="14"/>
      <c r="EH2192" s="14"/>
      <c r="EI2192" s="14"/>
      <c r="EJ2192" s="14"/>
      <c r="EK2192" s="14"/>
      <c r="EL2192" s="14"/>
      <c r="EM2192" s="14"/>
      <c r="EN2192" s="14"/>
      <c r="EO2192" s="14"/>
      <c r="EP2192" s="14"/>
      <c r="EQ2192" s="14"/>
      <c r="ER2192" s="14"/>
      <c r="ES2192" s="14"/>
      <c r="ET2192" s="14"/>
      <c r="EU2192" s="14"/>
      <c r="EV2192" s="14"/>
      <c r="EW2192" s="14"/>
      <c r="EX2192" s="14"/>
      <c r="EY2192" s="14"/>
      <c r="EZ2192" s="14"/>
      <c r="FA2192" s="14"/>
      <c r="FB2192" s="14"/>
      <c r="FC2192" s="14"/>
      <c r="FD2192" s="14"/>
      <c r="FE2192" s="14"/>
      <c r="FF2192" s="14"/>
      <c r="FG2192" s="14"/>
      <c r="FH2192" s="14"/>
      <c r="FI2192" s="14"/>
      <c r="FJ2192" s="14"/>
      <c r="FK2192" s="14"/>
      <c r="FL2192" s="14"/>
      <c r="FM2192" s="14"/>
      <c r="FN2192" s="14"/>
      <c r="FO2192" s="14"/>
      <c r="FP2192" s="14"/>
      <c r="FQ2192" s="14"/>
      <c r="FR2192" s="14"/>
      <c r="FS2192" s="14"/>
      <c r="FT2192" s="14"/>
      <c r="FU2192" s="14"/>
      <c r="FV2192" s="14"/>
      <c r="FW2192" s="14"/>
      <c r="FX2192" s="14"/>
      <c r="FY2192" s="14"/>
      <c r="FZ2192" s="14"/>
      <c r="GA2192" s="14"/>
      <c r="GB2192" s="14"/>
      <c r="GC2192" s="14"/>
      <c r="GD2192" s="14"/>
      <c r="GE2192" s="14"/>
      <c r="GF2192" s="14"/>
      <c r="GG2192" s="14"/>
      <c r="GH2192" s="14"/>
      <c r="GI2192" s="14"/>
      <c r="GJ2192" s="14"/>
      <c r="GK2192" s="14"/>
      <c r="GL2192" s="14"/>
      <c r="GM2192" s="14"/>
      <c r="GN2192" s="14"/>
      <c r="GO2192" s="14"/>
      <c r="GP2192" s="14"/>
      <c r="GQ2192" s="14"/>
      <c r="GR2192" s="14"/>
      <c r="GS2192" s="14"/>
      <c r="GT2192" s="14"/>
      <c r="GU2192" s="14"/>
      <c r="GV2192" s="14"/>
      <c r="GW2192" s="14"/>
      <c r="GX2192" s="14"/>
      <c r="GY2192" s="14"/>
      <c r="GZ2192" s="14"/>
      <c r="HA2192" s="14"/>
      <c r="HB2192" s="14"/>
      <c r="HC2192" s="14"/>
      <c r="HD2192" s="14"/>
      <c r="HE2192" s="14"/>
      <c r="HF2192" s="14"/>
      <c r="HG2192" s="14"/>
      <c r="HH2192" s="14"/>
      <c r="HI2192" s="14"/>
      <c r="HJ2192" s="14"/>
      <c r="HK2192" s="14"/>
      <c r="HL2192" s="14"/>
      <c r="HM2192" s="14"/>
      <c r="HN2192" s="14"/>
      <c r="HO2192" s="14"/>
      <c r="HP2192" s="14"/>
      <c r="HQ2192" s="14"/>
      <c r="HR2192" s="14"/>
      <c r="HS2192" s="14"/>
      <c r="HT2192" s="14"/>
      <c r="HU2192" s="14"/>
      <c r="HV2192" s="14"/>
      <c r="HW2192" s="14"/>
      <c r="HX2192" s="14"/>
      <c r="HY2192" s="14"/>
      <c r="HZ2192" s="14"/>
      <c r="IA2192" s="14"/>
      <c r="IB2192" s="14"/>
      <c r="IC2192" s="14"/>
      <c r="ID2192" s="14"/>
      <c r="IE2192" s="14"/>
      <c r="IF2192" s="14"/>
      <c r="IG2192" s="14"/>
      <c r="IH2192" s="14"/>
      <c r="II2192" s="14"/>
      <c r="IJ2192" s="14"/>
      <c r="IK2192" s="14"/>
      <c r="IL2192" s="14"/>
      <c r="IM2192" s="14"/>
      <c r="IN2192" s="14"/>
      <c r="IO2192" s="14"/>
      <c r="IP2192" s="14"/>
      <c r="IQ2192" s="14"/>
      <c r="IR2192" s="14"/>
      <c r="IS2192" s="14"/>
      <c r="IT2192" s="14"/>
      <c r="IU2192" s="14"/>
      <c r="IV2192" s="14"/>
      <c r="IW2192" s="14"/>
      <c r="IX2192" s="14"/>
      <c r="IY2192" s="14"/>
      <c r="IZ2192" s="14"/>
      <c r="JA2192" s="14"/>
      <c r="JB2192" s="14"/>
      <c r="JC2192" s="14"/>
      <c r="JD2192" s="14"/>
      <c r="JE2192" s="14"/>
      <c r="JF2192" s="14"/>
      <c r="JG2192" s="14"/>
      <c r="JH2192" s="14"/>
      <c r="JI2192" s="14"/>
      <c r="JJ2192" s="14"/>
      <c r="JK2192" s="14"/>
      <c r="JL2192" s="14"/>
      <c r="JM2192" s="14"/>
      <c r="JN2192" s="14"/>
      <c r="JO2192" s="14"/>
      <c r="JP2192" s="14"/>
      <c r="JQ2192" s="14"/>
      <c r="JR2192" s="14"/>
      <c r="JS2192" s="14"/>
      <c r="JT2192" s="14"/>
      <c r="JU2192" s="14"/>
      <c r="JV2192" s="14"/>
      <c r="JW2192" s="14"/>
      <c r="JX2192" s="14"/>
      <c r="JY2192" s="14"/>
      <c r="JZ2192" s="14"/>
      <c r="KA2192" s="14"/>
      <c r="KB2192" s="14"/>
      <c r="KC2192" s="14"/>
      <c r="KD2192" s="14"/>
      <c r="KE2192" s="14"/>
      <c r="KF2192" s="14"/>
      <c r="KG2192" s="14"/>
      <c r="KH2192" s="14"/>
      <c r="KI2192" s="14"/>
      <c r="KJ2192" s="14"/>
      <c r="KK2192" s="14"/>
      <c r="KL2192" s="14"/>
      <c r="KM2192" s="14"/>
      <c r="KN2192" s="14"/>
      <c r="KO2192" s="14"/>
      <c r="KP2192" s="14"/>
      <c r="KQ2192" s="14"/>
      <c r="KR2192" s="14"/>
      <c r="KS2192" s="14"/>
      <c r="KT2192" s="14"/>
      <c r="KU2192" s="14"/>
      <c r="KV2192" s="14"/>
      <c r="KW2192" s="14"/>
      <c r="KX2192" s="14"/>
      <c r="KY2192" s="14"/>
      <c r="KZ2192" s="14"/>
      <c r="LA2192" s="14"/>
      <c r="LB2192" s="14"/>
      <c r="LC2192" s="14"/>
      <c r="LD2192" s="14"/>
      <c r="LE2192" s="14"/>
      <c r="LF2192" s="14"/>
      <c r="LG2192" s="14"/>
      <c r="LH2192" s="14"/>
      <c r="LI2192" s="14"/>
      <c r="LJ2192" s="14"/>
      <c r="LK2192" s="14"/>
      <c r="LL2192" s="14"/>
      <c r="LM2192" s="14"/>
      <c r="LN2192" s="14"/>
      <c r="LO2192" s="14"/>
      <c r="LP2192" s="14"/>
      <c r="LQ2192" s="14"/>
      <c r="LR2192" s="14"/>
      <c r="LS2192" s="14"/>
      <c r="LT2192" s="14"/>
      <c r="LU2192" s="14"/>
      <c r="LV2192" s="14"/>
      <c r="LW2192" s="14"/>
      <c r="LX2192" s="14"/>
      <c r="LY2192" s="14"/>
      <c r="LZ2192" s="14"/>
      <c r="MA2192" s="14"/>
      <c r="MB2192" s="14"/>
      <c r="MC2192" s="14"/>
      <c r="MD2192" s="14"/>
      <c r="ME2192" s="14"/>
      <c r="MF2192" s="14"/>
      <c r="MG2192" s="14"/>
      <c r="MH2192" s="14"/>
      <c r="MI2192" s="14"/>
      <c r="MJ2192" s="14"/>
      <c r="MK2192" s="14"/>
      <c r="ML2192" s="14"/>
      <c r="MM2192" s="14"/>
      <c r="MN2192" s="14"/>
      <c r="MO2192" s="14"/>
      <c r="MP2192" s="14"/>
      <c r="MQ2192" s="14"/>
      <c r="MR2192" s="14"/>
      <c r="MS2192" s="14"/>
      <c r="MT2192" s="14"/>
      <c r="MU2192" s="14"/>
      <c r="MV2192" s="14"/>
      <c r="MW2192" s="14"/>
      <c r="MX2192" s="14"/>
      <c r="MY2192" s="14"/>
      <c r="MZ2192" s="14"/>
      <c r="NA2192" s="14"/>
      <c r="NB2192" s="14"/>
      <c r="NC2192" s="14"/>
      <c r="ND2192" s="14"/>
      <c r="NE2192" s="14"/>
      <c r="NF2192" s="14"/>
      <c r="NG2192" s="14"/>
      <c r="NH2192" s="14"/>
      <c r="NI2192" s="14"/>
      <c r="NJ2192" s="14"/>
      <c r="NK2192" s="14"/>
      <c r="NL2192" s="14"/>
      <c r="NM2192" s="14"/>
      <c r="NN2192" s="14"/>
      <c r="NO2192" s="14"/>
      <c r="NP2192" s="14"/>
      <c r="NQ2192" s="14"/>
      <c r="NR2192" s="14"/>
      <c r="NS2192" s="14"/>
      <c r="NT2192" s="14"/>
      <c r="NU2192" s="14"/>
      <c r="NV2192" s="14"/>
      <c r="NW2192" s="14"/>
      <c r="NX2192" s="14"/>
      <c r="NY2192" s="14"/>
      <c r="NZ2192" s="14"/>
      <c r="OA2192" s="14"/>
      <c r="OB2192" s="14"/>
      <c r="OC2192" s="14"/>
      <c r="OD2192" s="14"/>
      <c r="OE2192" s="14"/>
      <c r="OF2192" s="14"/>
      <c r="OG2192" s="14"/>
      <c r="OH2192" s="14"/>
      <c r="OI2192" s="14"/>
      <c r="OJ2192" s="14"/>
      <c r="OK2192" s="14"/>
      <c r="OL2192" s="14"/>
      <c r="OM2192" s="14"/>
      <c r="ON2192" s="14"/>
      <c r="OO2192" s="14"/>
      <c r="OP2192" s="14"/>
      <c r="OQ2192" s="14"/>
      <c r="OR2192" s="14"/>
      <c r="OS2192" s="14"/>
      <c r="OT2192" s="14"/>
      <c r="OU2192" s="14"/>
      <c r="OV2192" s="14"/>
      <c r="OW2192" s="14"/>
      <c r="OX2192" s="14"/>
      <c r="OY2192" s="14"/>
      <c r="OZ2192" s="14"/>
      <c r="PA2192" s="14"/>
      <c r="PB2192" s="14"/>
      <c r="PC2192" s="14"/>
      <c r="PD2192" s="14"/>
      <c r="PE2192" s="14"/>
      <c r="PF2192" s="14"/>
      <c r="PG2192" s="14"/>
      <c r="PH2192" s="14"/>
      <c r="PI2192" s="14"/>
      <c r="PJ2192" s="14"/>
      <c r="PK2192" s="14"/>
      <c r="PL2192" s="14"/>
      <c r="PM2192" s="14"/>
      <c r="PN2192" s="14"/>
      <c r="PO2192" s="14"/>
      <c r="PP2192" s="14"/>
      <c r="PQ2192" s="14"/>
      <c r="PR2192" s="14"/>
      <c r="PS2192" s="14"/>
      <c r="PT2192" s="14"/>
      <c r="PU2192" s="14"/>
      <c r="PV2192" s="14"/>
      <c r="PW2192" s="14"/>
      <c r="PX2192" s="14"/>
      <c r="PY2192" s="14"/>
      <c r="PZ2192" s="14"/>
      <c r="QA2192" s="14"/>
      <c r="QB2192" s="14"/>
      <c r="QC2192" s="14"/>
      <c r="QD2192" s="14"/>
      <c r="QE2192" s="14"/>
      <c r="QF2192" s="14"/>
      <c r="QG2192" s="14"/>
      <c r="QH2192" s="14"/>
      <c r="QI2192" s="14"/>
      <c r="QJ2192" s="14"/>
      <c r="QK2192" s="14"/>
      <c r="QL2192" s="14"/>
      <c r="QM2192" s="14"/>
      <c r="QN2192" s="14"/>
      <c r="QO2192" s="14"/>
      <c r="QP2192" s="14"/>
      <c r="QQ2192" s="14"/>
      <c r="QR2192" s="14"/>
      <c r="QS2192" s="14"/>
      <c r="QT2192" s="14"/>
      <c r="QU2192" s="14"/>
      <c r="QV2192" s="14"/>
      <c r="QW2192" s="14"/>
      <c r="QX2192" s="14"/>
      <c r="QY2192" s="14"/>
      <c r="QZ2192" s="14"/>
      <c r="RA2192" s="14"/>
      <c r="RB2192" s="14"/>
      <c r="RC2192" s="14"/>
      <c r="RD2192" s="14"/>
      <c r="RE2192" s="14"/>
      <c r="RF2192" s="14"/>
      <c r="RG2192" s="14"/>
      <c r="RH2192" s="14"/>
      <c r="RI2192" s="14"/>
      <c r="RJ2192" s="14"/>
      <c r="RK2192" s="14"/>
      <c r="RL2192" s="14"/>
      <c r="RM2192" s="14"/>
      <c r="RN2192" s="14"/>
      <c r="RO2192" s="14"/>
      <c r="RP2192" s="14"/>
      <c r="RQ2192" s="14"/>
      <c r="RR2192" s="14"/>
      <c r="RS2192" s="14"/>
      <c r="RT2192" s="14"/>
      <c r="RU2192" s="14"/>
      <c r="RV2192" s="14"/>
      <c r="RW2192" s="14"/>
      <c r="RX2192" s="14"/>
      <c r="RY2192" s="14"/>
      <c r="RZ2192" s="14"/>
      <c r="SA2192" s="14"/>
      <c r="SB2192" s="14"/>
      <c r="SC2192" s="14"/>
      <c r="SD2192" s="14"/>
      <c r="SE2192" s="14"/>
      <c r="SF2192" s="14"/>
      <c r="SG2192" s="14"/>
      <c r="SH2192" s="14"/>
      <c r="SI2192" s="14"/>
      <c r="SJ2192" s="14"/>
      <c r="SK2192" s="14"/>
      <c r="SL2192" s="14"/>
      <c r="SM2192" s="14"/>
      <c r="SN2192" s="14"/>
      <c r="SO2192" s="14"/>
      <c r="SP2192" s="14"/>
      <c r="SQ2192" s="14"/>
      <c r="SR2192" s="14"/>
      <c r="SS2192" s="14"/>
      <c r="ST2192" s="14"/>
      <c r="SU2192" s="14"/>
      <c r="SV2192" s="14"/>
      <c r="SW2192" s="14"/>
      <c r="SX2192" s="14"/>
      <c r="SY2192" s="14"/>
      <c r="SZ2192" s="14"/>
      <c r="TA2192" s="14"/>
      <c r="TB2192" s="14"/>
      <c r="TC2192" s="14"/>
      <c r="TD2192" s="14"/>
      <c r="TE2192" s="14"/>
      <c r="TF2192" s="14"/>
      <c r="TG2192" s="14"/>
      <c r="TH2192" s="14"/>
      <c r="TI2192" s="14"/>
      <c r="TJ2192" s="14"/>
      <c r="TK2192" s="14"/>
      <c r="TL2192" s="14"/>
      <c r="TM2192" s="14"/>
      <c r="TN2192" s="14"/>
      <c r="TO2192" s="14"/>
      <c r="TP2192" s="14"/>
      <c r="TQ2192" s="14"/>
      <c r="TR2192" s="14"/>
      <c r="TS2192" s="14"/>
      <c r="TT2192" s="14"/>
      <c r="TU2192" s="14"/>
      <c r="TV2192" s="14"/>
      <c r="TW2192" s="14"/>
      <c r="TX2192" s="14"/>
      <c r="TY2192" s="14"/>
      <c r="TZ2192" s="14"/>
      <c r="UA2192" s="14"/>
      <c r="UB2192" s="14"/>
      <c r="UC2192" s="14"/>
      <c r="UD2192" s="14"/>
      <c r="UE2192" s="14"/>
      <c r="UF2192" s="14"/>
      <c r="UG2192" s="14"/>
      <c r="UH2192" s="14"/>
      <c r="UI2192" s="14"/>
      <c r="UJ2192" s="14"/>
      <c r="UK2192" s="14"/>
      <c r="UL2192" s="14"/>
      <c r="UM2192" s="14"/>
      <c r="UN2192" s="14"/>
      <c r="UO2192" s="14"/>
      <c r="UP2192" s="14"/>
      <c r="UQ2192" s="14"/>
      <c r="UR2192" s="14"/>
      <c r="US2192" s="14"/>
      <c r="UT2192" s="14"/>
      <c r="UU2192" s="14"/>
      <c r="UV2192" s="14"/>
      <c r="UW2192" s="14"/>
      <c r="UX2192" s="14"/>
      <c r="UY2192" s="14"/>
      <c r="UZ2192" s="14"/>
      <c r="VA2192" s="14"/>
      <c r="VB2192" s="14"/>
      <c r="VC2192" s="14"/>
      <c r="VD2192" s="14"/>
      <c r="VE2192" s="14"/>
      <c r="VF2192" s="14"/>
      <c r="VG2192" s="14"/>
      <c r="VH2192" s="14"/>
      <c r="VI2192" s="14"/>
      <c r="VJ2192" s="14"/>
      <c r="VK2192" s="14"/>
      <c r="VL2192" s="14"/>
      <c r="VM2192" s="14"/>
      <c r="VN2192" s="14"/>
      <c r="VO2192" s="14"/>
      <c r="VP2192" s="14"/>
      <c r="VQ2192" s="14"/>
      <c r="VR2192" s="14"/>
      <c r="VS2192" s="14"/>
      <c r="VT2192" s="14"/>
      <c r="VU2192" s="14"/>
      <c r="VV2192" s="14"/>
      <c r="VW2192" s="14"/>
      <c r="VX2192" s="14"/>
      <c r="VY2192" s="14"/>
      <c r="VZ2192" s="14"/>
      <c r="WA2192" s="14"/>
      <c r="WB2192" s="14"/>
      <c r="WC2192" s="14"/>
      <c r="WD2192" s="14"/>
      <c r="WE2192" s="14"/>
      <c r="WF2192" s="14"/>
      <c r="WG2192" s="14"/>
      <c r="WH2192" s="14"/>
      <c r="WI2192" s="14"/>
      <c r="WJ2192" s="14"/>
      <c r="WK2192" s="14"/>
      <c r="WL2192" s="14"/>
      <c r="WM2192" s="14"/>
      <c r="WN2192" s="14"/>
      <c r="WO2192" s="14"/>
      <c r="WP2192" s="14"/>
      <c r="WQ2192" s="14"/>
      <c r="WR2192" s="14"/>
      <c r="WS2192" s="14"/>
      <c r="WT2192" s="14"/>
      <c r="WU2192" s="14"/>
      <c r="WV2192" s="14"/>
      <c r="WW2192" s="14"/>
      <c r="WX2192" s="14"/>
      <c r="WY2192" s="14"/>
      <c r="WZ2192" s="14"/>
      <c r="XA2192" s="14"/>
      <c r="XB2192" s="14"/>
      <c r="XC2192" s="14"/>
      <c r="XD2192" s="14"/>
      <c r="XE2192" s="14"/>
      <c r="XF2192" s="14"/>
      <c r="XG2192" s="14"/>
      <c r="XH2192" s="14"/>
      <c r="XI2192" s="14"/>
      <c r="XJ2192" s="14"/>
      <c r="XK2192" s="14"/>
      <c r="XL2192" s="14"/>
      <c r="XM2192" s="14"/>
      <c r="XN2192" s="14"/>
      <c r="XO2192" s="14"/>
      <c r="XP2192" s="14"/>
      <c r="XQ2192" s="14"/>
      <c r="XR2192" s="14"/>
      <c r="XS2192" s="14"/>
      <c r="XT2192" s="14"/>
      <c r="XU2192" s="14"/>
      <c r="XV2192" s="14"/>
      <c r="XW2192" s="14"/>
      <c r="XX2192" s="14"/>
      <c r="XY2192" s="14"/>
      <c r="XZ2192" s="14"/>
      <c r="YA2192" s="14"/>
      <c r="YB2192" s="14"/>
      <c r="YC2192" s="14"/>
      <c r="YD2192" s="14"/>
      <c r="YE2192" s="14"/>
      <c r="YF2192" s="14"/>
      <c r="YG2192" s="14"/>
      <c r="YH2192" s="14"/>
      <c r="YI2192" s="14"/>
      <c r="YJ2192" s="14"/>
      <c r="YK2192" s="14"/>
      <c r="YL2192" s="14"/>
      <c r="YM2192" s="14"/>
      <c r="YN2192" s="14"/>
      <c r="YO2192" s="14"/>
      <c r="YP2192" s="14"/>
      <c r="YQ2192" s="14"/>
      <c r="YR2192" s="14"/>
      <c r="YS2192" s="14"/>
      <c r="YT2192" s="14"/>
      <c r="YU2192" s="14"/>
      <c r="YV2192" s="14"/>
      <c r="YW2192" s="14"/>
      <c r="YX2192" s="14"/>
      <c r="YY2192" s="14"/>
      <c r="YZ2192" s="14"/>
      <c r="ZA2192" s="14"/>
      <c r="ZB2192" s="14"/>
      <c r="ZC2192" s="14"/>
      <c r="ZD2192" s="14"/>
      <c r="ZE2192" s="14"/>
      <c r="ZF2192" s="14"/>
      <c r="ZG2192" s="14"/>
      <c r="ZH2192" s="14"/>
      <c r="ZI2192" s="14"/>
      <c r="ZJ2192" s="14"/>
      <c r="ZK2192" s="14"/>
      <c r="ZL2192" s="14"/>
      <c r="ZM2192" s="14"/>
      <c r="ZN2192" s="14"/>
      <c r="ZO2192" s="14"/>
      <c r="ZP2192" s="14"/>
      <c r="ZQ2192" s="14"/>
      <c r="ZR2192" s="14"/>
      <c r="ZS2192" s="14"/>
      <c r="ZT2192" s="14"/>
      <c r="ZU2192" s="14"/>
      <c r="ZV2192" s="14"/>
      <c r="ZW2192" s="14"/>
      <c r="ZX2192" s="14"/>
      <c r="ZY2192" s="14"/>
      <c r="ZZ2192" s="14"/>
      <c r="AAA2192" s="14"/>
      <c r="AAB2192" s="14"/>
      <c r="AAC2192" s="14"/>
      <c r="AAD2192" s="14"/>
      <c r="AAE2192" s="14"/>
      <c r="AAF2192" s="14"/>
      <c r="AAG2192" s="14"/>
      <c r="AAH2192" s="14"/>
      <c r="AAI2192" s="14"/>
      <c r="AAJ2192" s="14"/>
      <c r="AAK2192" s="14"/>
      <c r="AAL2192" s="14"/>
      <c r="AAM2192" s="14"/>
      <c r="AAN2192" s="14"/>
      <c r="AAO2192" s="14"/>
      <c r="AAP2192" s="14"/>
      <c r="AAQ2192" s="14"/>
      <c r="AAR2192" s="14"/>
      <c r="AAS2192" s="14"/>
      <c r="AAT2192" s="14"/>
      <c r="AAU2192" s="14"/>
      <c r="AAV2192" s="14"/>
      <c r="AAW2192" s="14"/>
      <c r="AAX2192" s="14"/>
      <c r="AAY2192" s="14"/>
      <c r="AAZ2192" s="14"/>
      <c r="ABA2192" s="14"/>
      <c r="ABB2192" s="14"/>
      <c r="ABC2192" s="14"/>
      <c r="ABD2192" s="14"/>
      <c r="ABE2192" s="14"/>
      <c r="ABF2192" s="14"/>
      <c r="ABG2192" s="14"/>
      <c r="ABH2192" s="14"/>
      <c r="ABI2192" s="14"/>
      <c r="ABJ2192" s="14"/>
      <c r="ABK2192" s="14"/>
      <c r="ABL2192" s="14"/>
      <c r="ABM2192" s="14"/>
      <c r="ABN2192" s="14"/>
      <c r="ABO2192" s="14"/>
      <c r="ABP2192" s="14"/>
      <c r="ABQ2192" s="14"/>
      <c r="ABR2192" s="14"/>
      <c r="ABS2192" s="14"/>
      <c r="ABT2192" s="14"/>
      <c r="ABU2192" s="14"/>
      <c r="ABV2192" s="14"/>
      <c r="ABW2192" s="14"/>
      <c r="ABX2192" s="14"/>
      <c r="ABY2192" s="14"/>
      <c r="ABZ2192" s="14"/>
      <c r="ACA2192" s="14"/>
      <c r="ACB2192" s="14"/>
      <c r="ACC2192" s="14"/>
      <c r="ACD2192" s="14"/>
      <c r="ACE2192" s="14"/>
      <c r="ACF2192" s="14"/>
      <c r="ACG2192" s="14"/>
      <c r="ACH2192" s="14"/>
      <c r="ACI2192" s="14"/>
      <c r="ACJ2192" s="14"/>
      <c r="ACK2192" s="14"/>
      <c r="ACL2192" s="14"/>
      <c r="ACM2192" s="14"/>
      <c r="ACN2192" s="14"/>
      <c r="ACO2192" s="14"/>
      <c r="ACP2192" s="14"/>
      <c r="ACQ2192" s="14"/>
      <c r="ACR2192" s="14"/>
      <c r="ACS2192" s="14"/>
      <c r="ACT2192" s="14"/>
      <c r="ACU2192" s="14"/>
      <c r="ACV2192" s="14"/>
      <c r="ACW2192" s="14"/>
      <c r="ACX2192" s="14"/>
      <c r="ACY2192" s="14"/>
      <c r="ACZ2192" s="14"/>
      <c r="ADA2192" s="14"/>
      <c r="ADB2192" s="14"/>
      <c r="ADC2192" s="14"/>
      <c r="ADD2192" s="14"/>
      <c r="ADE2192" s="14"/>
      <c r="ADF2192" s="14"/>
      <c r="ADG2192" s="14"/>
      <c r="ADH2192" s="14"/>
      <c r="ADI2192" s="14"/>
      <c r="ADJ2192" s="14"/>
      <c r="ADK2192" s="14"/>
      <c r="ADL2192" s="14"/>
      <c r="ADM2192" s="14"/>
      <c r="ADN2192" s="14"/>
      <c r="ADO2192" s="14"/>
      <c r="ADP2192" s="14"/>
      <c r="ADQ2192" s="14"/>
      <c r="ADR2192" s="14"/>
      <c r="ADS2192" s="14"/>
      <c r="ADT2192" s="14"/>
      <c r="ADU2192" s="14"/>
      <c r="ADV2192" s="14"/>
      <c r="ADW2192" s="14"/>
      <c r="ADX2192" s="14"/>
      <c r="ADY2192" s="14"/>
      <c r="ADZ2192" s="14"/>
      <c r="AEA2192" s="14"/>
      <c r="AEB2192" s="14"/>
      <c r="AEC2192" s="14"/>
      <c r="AED2192" s="14"/>
      <c r="AEE2192" s="14"/>
      <c r="AEF2192" s="14"/>
      <c r="AEG2192" s="14"/>
      <c r="AEH2192" s="14"/>
      <c r="AEI2192" s="14"/>
      <c r="AEJ2192" s="14"/>
      <c r="AEK2192" s="14"/>
      <c r="AEL2192" s="14"/>
      <c r="AEM2192" s="14"/>
      <c r="AEN2192" s="14"/>
      <c r="AEO2192" s="14"/>
      <c r="AEP2192" s="14"/>
      <c r="AEQ2192" s="14"/>
      <c r="AER2192" s="14"/>
      <c r="AES2192" s="14"/>
      <c r="AET2192" s="14"/>
      <c r="AEU2192" s="14"/>
      <c r="AEV2192" s="14"/>
      <c r="AEW2192" s="14"/>
      <c r="AEX2192" s="14"/>
      <c r="AEY2192" s="14"/>
      <c r="AEZ2192" s="14"/>
      <c r="AFA2192" s="14"/>
      <c r="AFB2192" s="14"/>
      <c r="AFC2192" s="14"/>
      <c r="AFD2192" s="14"/>
      <c r="AFE2192" s="14"/>
      <c r="AFF2192" s="14"/>
      <c r="AFG2192" s="14"/>
      <c r="AFH2192" s="14"/>
      <c r="AFI2192" s="14"/>
      <c r="AFJ2192" s="14"/>
      <c r="AFK2192" s="14"/>
      <c r="AFL2192" s="14"/>
      <c r="AFM2192" s="14"/>
      <c r="AFN2192" s="14"/>
      <c r="AFO2192" s="14"/>
      <c r="AFP2192" s="14"/>
      <c r="AFQ2192" s="14"/>
      <c r="AFR2192" s="14"/>
      <c r="AFS2192" s="14"/>
      <c r="AFT2192" s="14"/>
      <c r="AFU2192" s="14"/>
      <c r="AFV2192" s="14"/>
      <c r="AFW2192" s="14"/>
      <c r="AFX2192" s="14"/>
      <c r="AFY2192" s="14"/>
      <c r="AFZ2192" s="14"/>
      <c r="AGA2192" s="14"/>
      <c r="AGB2192" s="14"/>
      <c r="AGC2192" s="14"/>
      <c r="AGD2192" s="14"/>
      <c r="AGE2192" s="14"/>
      <c r="AGF2192" s="14"/>
      <c r="AGG2192" s="14"/>
      <c r="AGH2192" s="14"/>
      <c r="AGI2192" s="14"/>
      <c r="AGJ2192" s="14"/>
      <c r="AGK2192" s="14"/>
      <c r="AGL2192" s="14"/>
      <c r="AGM2192" s="14"/>
      <c r="AGN2192" s="14"/>
      <c r="AGO2192" s="14"/>
      <c r="AGP2192" s="14"/>
      <c r="AGQ2192" s="14"/>
      <c r="AGR2192" s="14"/>
      <c r="AGS2192" s="14"/>
      <c r="AGT2192" s="14"/>
      <c r="AGU2192" s="14"/>
      <c r="AGV2192" s="14"/>
      <c r="AGW2192" s="14"/>
      <c r="AGX2192" s="14"/>
      <c r="AGY2192" s="14"/>
      <c r="AGZ2192" s="14"/>
      <c r="AHA2192" s="14"/>
      <c r="AHB2192" s="14"/>
      <c r="AHC2192" s="14"/>
      <c r="AHD2192" s="14"/>
      <c r="AHE2192" s="14"/>
      <c r="AHF2192" s="14"/>
      <c r="AHG2192" s="14"/>
      <c r="AHH2192" s="14"/>
      <c r="AHI2192" s="14"/>
      <c r="AHJ2192" s="14"/>
      <c r="AHK2192" s="14"/>
      <c r="AHL2192" s="14"/>
      <c r="AHM2192" s="14"/>
      <c r="AHN2192" s="14"/>
      <c r="AHO2192" s="14"/>
      <c r="AHP2192" s="14"/>
      <c r="AHQ2192" s="14"/>
      <c r="AHR2192" s="14"/>
      <c r="AHS2192" s="14"/>
      <c r="AHT2192" s="14"/>
      <c r="AHU2192" s="14"/>
      <c r="AHV2192" s="14"/>
      <c r="AHW2192" s="14"/>
      <c r="AHX2192" s="14"/>
      <c r="AHY2192" s="14"/>
      <c r="AHZ2192" s="14"/>
      <c r="AIA2192" s="14"/>
      <c r="AIB2192" s="14"/>
      <c r="AIC2192" s="14"/>
      <c r="AID2192" s="14"/>
      <c r="AIE2192" s="14"/>
      <c r="AIF2192" s="14"/>
      <c r="AIG2192" s="14"/>
      <c r="AIH2192" s="14"/>
      <c r="AII2192" s="14"/>
      <c r="AIJ2192" s="14"/>
      <c r="AIK2192" s="14"/>
      <c r="AIL2192" s="14"/>
      <c r="AIM2192" s="14"/>
      <c r="AIN2192" s="14"/>
      <c r="AIO2192" s="14"/>
      <c r="AIP2192" s="14"/>
      <c r="AIQ2192" s="14"/>
      <c r="AIR2192" s="14"/>
      <c r="AIS2192" s="14"/>
      <c r="AIT2192" s="14"/>
      <c r="AIU2192" s="14"/>
      <c r="AIV2192" s="14"/>
      <c r="AIW2192" s="14"/>
      <c r="AIX2192" s="14"/>
      <c r="AIY2192" s="14"/>
      <c r="AIZ2192" s="14"/>
      <c r="AJA2192" s="14"/>
      <c r="AJB2192" s="14"/>
      <c r="AJC2192" s="14"/>
      <c r="AJD2192" s="14"/>
      <c r="AJE2192" s="14"/>
      <c r="AJF2192" s="14"/>
      <c r="AJG2192" s="14"/>
      <c r="AJH2192" s="14"/>
      <c r="AJI2192" s="14"/>
      <c r="AJJ2192" s="14"/>
      <c r="AJK2192" s="14"/>
      <c r="AJL2192" s="14"/>
      <c r="AJM2192" s="14"/>
      <c r="AJN2192" s="14"/>
      <c r="AJO2192" s="14"/>
      <c r="AJP2192" s="14"/>
      <c r="AJQ2192" s="14"/>
      <c r="AJR2192" s="14"/>
      <c r="AJS2192" s="14"/>
      <c r="AJT2192" s="14"/>
      <c r="AJU2192" s="14"/>
      <c r="AJV2192" s="14"/>
      <c r="AJW2192" s="14"/>
      <c r="AJX2192" s="14"/>
      <c r="AJY2192" s="14"/>
      <c r="AJZ2192" s="14"/>
      <c r="AKA2192" s="14"/>
      <c r="AKB2192" s="14"/>
      <c r="AKC2192" s="14"/>
      <c r="AKD2192" s="14"/>
      <c r="AKE2192" s="14"/>
      <c r="AKF2192" s="14"/>
      <c r="AKG2192" s="14"/>
      <c r="AKH2192" s="14"/>
      <c r="AKI2192" s="14"/>
      <c r="AKJ2192" s="14"/>
      <c r="AKK2192" s="14"/>
      <c r="AKL2192" s="14"/>
      <c r="AKM2192" s="14"/>
      <c r="AKN2192" s="14"/>
      <c r="AKO2192" s="14"/>
      <c r="AKP2192" s="14"/>
      <c r="AKQ2192" s="14"/>
      <c r="AKR2192" s="14"/>
      <c r="AKS2192" s="14"/>
      <c r="AKT2192" s="14"/>
      <c r="AKU2192" s="14"/>
      <c r="AKV2192" s="14"/>
      <c r="AKW2192" s="14"/>
      <c r="AKX2192" s="14"/>
      <c r="AKY2192" s="14"/>
      <c r="AKZ2192" s="14"/>
      <c r="ALA2192" s="14"/>
      <c r="ALB2192" s="14"/>
      <c r="ALC2192" s="14"/>
      <c r="ALD2192" s="14"/>
      <c r="ALE2192" s="14"/>
      <c r="ALF2192" s="14"/>
      <c r="ALG2192" s="14"/>
      <c r="ALH2192" s="14"/>
      <c r="ALI2192" s="14"/>
      <c r="ALJ2192" s="14"/>
      <c r="ALK2192" s="14"/>
      <c r="ALL2192" s="14"/>
      <c r="ALM2192" s="14"/>
      <c r="ALN2192" s="14"/>
      <c r="ALO2192" s="14"/>
      <c r="ALP2192" s="14"/>
      <c r="ALQ2192" s="14"/>
      <c r="ALR2192" s="14"/>
      <c r="ALS2192" s="14"/>
      <c r="ALT2192" s="14"/>
      <c r="ALU2192" s="14"/>
      <c r="ALV2192" s="14"/>
      <c r="ALW2192" s="14"/>
      <c r="ALX2192" s="14"/>
      <c r="ALY2192" s="14"/>
      <c r="ALZ2192" s="14"/>
      <c r="AMA2192" s="14"/>
      <c r="AMB2192" s="14"/>
      <c r="AMC2192" s="14"/>
      <c r="AMD2192" s="14"/>
      <c r="AME2192" s="14"/>
      <c r="AMF2192" s="14"/>
      <c r="AMG2192" s="14"/>
      <c r="AMH2192" s="14"/>
      <c r="AMI2192" s="14"/>
      <c r="AMJ2192" s="14"/>
      <c r="AMK2192" s="14"/>
      <c r="AML2192" s="14"/>
      <c r="AMM2192" s="14"/>
      <c r="AMN2192" s="14"/>
      <c r="AMO2192" s="14"/>
      <c r="AMP2192" s="14"/>
      <c r="AMQ2192" s="14"/>
      <c r="AMR2192" s="14"/>
      <c r="AMS2192" s="14"/>
      <c r="AMT2192" s="14"/>
      <c r="AMU2192" s="14"/>
      <c r="AMV2192" s="14"/>
      <c r="AMW2192" s="14"/>
      <c r="AMX2192" s="14"/>
      <c r="AMY2192" s="14"/>
      <c r="AMZ2192" s="14"/>
      <c r="ANA2192" s="14"/>
      <c r="ANB2192" s="14"/>
      <c r="ANC2192" s="14"/>
      <c r="AND2192" s="14"/>
      <c r="ANE2192" s="14"/>
      <c r="ANF2192" s="14"/>
      <c r="ANG2192" s="14"/>
      <c r="ANH2192" s="14"/>
      <c r="ANI2192" s="14"/>
      <c r="ANJ2192" s="14"/>
      <c r="ANK2192" s="14"/>
      <c r="ANL2192" s="14"/>
      <c r="ANM2192" s="14"/>
      <c r="ANN2192" s="14"/>
      <c r="ANO2192" s="14"/>
      <c r="ANP2192" s="14"/>
      <c r="ANQ2192" s="14"/>
      <c r="ANR2192" s="14"/>
      <c r="ANS2192" s="14"/>
      <c r="ANT2192" s="14"/>
      <c r="ANU2192" s="14"/>
      <c r="ANV2192" s="14"/>
      <c r="ANW2192" s="14"/>
      <c r="ANX2192" s="14"/>
      <c r="ANY2192" s="14"/>
      <c r="ANZ2192" s="14"/>
      <c r="AOA2192" s="14"/>
      <c r="AOB2192" s="14"/>
      <c r="AOC2192" s="14"/>
      <c r="AOD2192" s="14"/>
      <c r="AOE2192" s="14"/>
      <c r="AOF2192" s="14"/>
      <c r="AOG2192" s="14"/>
      <c r="AOH2192" s="14"/>
      <c r="AOI2192" s="14"/>
      <c r="AOJ2192" s="14"/>
      <c r="AOK2192" s="14"/>
      <c r="AOL2192" s="14"/>
      <c r="AOM2192" s="14"/>
      <c r="AON2192" s="14"/>
      <c r="AOO2192" s="14"/>
      <c r="AOP2192" s="14"/>
      <c r="AOQ2192" s="14"/>
      <c r="AOR2192" s="14"/>
      <c r="AOS2192" s="14"/>
      <c r="AOT2192" s="14"/>
      <c r="AOU2192" s="14"/>
      <c r="AOV2192" s="14"/>
      <c r="AOW2192" s="14"/>
      <c r="AOX2192" s="14"/>
      <c r="AOY2192" s="14"/>
      <c r="AOZ2192" s="14"/>
      <c r="APA2192" s="14"/>
      <c r="APB2192" s="14"/>
      <c r="APC2192" s="14"/>
      <c r="APD2192" s="14"/>
      <c r="APE2192" s="14"/>
      <c r="APF2192" s="14"/>
      <c r="APG2192" s="14"/>
      <c r="APH2192" s="14"/>
      <c r="API2192" s="14"/>
      <c r="APJ2192" s="14"/>
      <c r="APK2192" s="14"/>
      <c r="APL2192" s="14"/>
      <c r="APM2192" s="14"/>
      <c r="APN2192" s="14"/>
      <c r="APO2192" s="14"/>
      <c r="APP2192" s="14"/>
      <c r="APQ2192" s="14"/>
      <c r="APR2192" s="14"/>
      <c r="APS2192" s="14"/>
      <c r="APT2192" s="14"/>
      <c r="APU2192" s="14"/>
      <c r="APV2192" s="14"/>
      <c r="APW2192" s="14"/>
      <c r="APX2192" s="14"/>
      <c r="APY2192" s="14"/>
      <c r="APZ2192" s="14"/>
      <c r="AQA2192" s="14"/>
      <c r="AQB2192" s="14"/>
      <c r="AQC2192" s="14"/>
      <c r="AQD2192" s="14"/>
      <c r="AQE2192" s="14"/>
      <c r="AQF2192" s="14"/>
      <c r="AQG2192" s="14"/>
      <c r="AQH2192" s="14"/>
      <c r="AQI2192" s="14"/>
      <c r="AQJ2192" s="14"/>
      <c r="AQK2192" s="14"/>
      <c r="AQL2192" s="14"/>
      <c r="AQM2192" s="14"/>
      <c r="AQN2192" s="14"/>
      <c r="AQO2192" s="14"/>
      <c r="AQP2192" s="14"/>
      <c r="AQQ2192" s="14"/>
      <c r="AQR2192" s="14"/>
      <c r="AQS2192" s="14"/>
      <c r="AQT2192" s="14"/>
      <c r="AQU2192" s="14"/>
      <c r="AQV2192" s="14"/>
      <c r="AQW2192" s="14"/>
      <c r="AQX2192" s="14"/>
      <c r="AQY2192" s="14"/>
      <c r="AQZ2192" s="14"/>
      <c r="ARA2192" s="14"/>
      <c r="ARB2192" s="14"/>
      <c r="ARC2192" s="14"/>
      <c r="ARD2192" s="14"/>
      <c r="ARE2192" s="14"/>
      <c r="ARF2192" s="14"/>
      <c r="ARG2192" s="14"/>
      <c r="ARH2192" s="14"/>
      <c r="ARI2192" s="14"/>
      <c r="ARJ2192" s="14"/>
      <c r="ARK2192" s="14"/>
      <c r="ARL2192" s="14"/>
      <c r="ARM2192" s="14"/>
      <c r="ARN2192" s="14"/>
      <c r="ARO2192" s="14"/>
      <c r="ARP2192" s="14"/>
      <c r="ARQ2192" s="14"/>
      <c r="ARR2192" s="14"/>
      <c r="ARS2192" s="14"/>
      <c r="ART2192" s="14"/>
      <c r="ARU2192" s="14"/>
      <c r="ARV2192" s="14"/>
      <c r="ARW2192" s="14"/>
      <c r="ARX2192" s="14"/>
      <c r="ARY2192" s="14"/>
      <c r="ARZ2192" s="14"/>
      <c r="ASA2192" s="14"/>
      <c r="ASB2192" s="14"/>
      <c r="ASC2192" s="14"/>
      <c r="ASD2192" s="14"/>
      <c r="ASE2192" s="14"/>
      <c r="ASF2192" s="14"/>
      <c r="ASG2192" s="14"/>
      <c r="ASH2192" s="14"/>
      <c r="ASI2192" s="14"/>
      <c r="ASJ2192" s="14"/>
      <c r="ASK2192" s="14"/>
      <c r="ASL2192" s="14"/>
      <c r="ASM2192" s="14"/>
      <c r="ASN2192" s="14"/>
      <c r="ASO2192" s="14"/>
      <c r="ASP2192" s="14"/>
      <c r="ASQ2192" s="14"/>
      <c r="ASR2192" s="14"/>
      <c r="ASS2192" s="14"/>
      <c r="AST2192" s="14"/>
      <c r="ASU2192" s="14"/>
      <c r="ASV2192" s="14"/>
      <c r="ASW2192" s="14"/>
      <c r="ASX2192" s="14"/>
      <c r="ASY2192" s="14"/>
      <c r="ASZ2192" s="14"/>
      <c r="ATA2192" s="14"/>
      <c r="ATB2192" s="14"/>
      <c r="ATC2192" s="14"/>
      <c r="ATD2192" s="14"/>
      <c r="ATE2192" s="14"/>
      <c r="ATF2192" s="14"/>
      <c r="ATG2192" s="14"/>
      <c r="ATH2192" s="14"/>
      <c r="ATI2192" s="14"/>
      <c r="ATJ2192" s="14"/>
      <c r="ATK2192" s="14"/>
      <c r="ATL2192" s="14"/>
      <c r="ATM2192" s="14"/>
      <c r="ATN2192" s="14"/>
      <c r="ATO2192" s="14"/>
      <c r="ATP2192" s="14"/>
      <c r="ATQ2192" s="14"/>
      <c r="ATR2192" s="14"/>
      <c r="ATS2192" s="14"/>
      <c r="ATT2192" s="14"/>
      <c r="ATU2192" s="14"/>
      <c r="ATV2192" s="14"/>
      <c r="ATW2192" s="14"/>
      <c r="ATX2192" s="14"/>
      <c r="ATY2192" s="14"/>
      <c r="ATZ2192" s="14"/>
      <c r="AUA2192" s="14"/>
      <c r="AUB2192" s="14"/>
      <c r="AUC2192" s="14"/>
      <c r="AUD2192" s="14"/>
      <c r="AUE2192" s="14"/>
      <c r="AUF2192" s="14"/>
      <c r="AUG2192" s="14"/>
      <c r="AUH2192" s="14"/>
      <c r="AUI2192" s="14"/>
      <c r="AUJ2192" s="14"/>
      <c r="AUK2192" s="14"/>
      <c r="AUL2192" s="14"/>
      <c r="AUM2192" s="14"/>
      <c r="AUN2192" s="14"/>
      <c r="AUO2192" s="14"/>
      <c r="AUP2192" s="14"/>
      <c r="AUQ2192" s="14"/>
      <c r="AUR2192" s="14"/>
      <c r="AUS2192" s="14"/>
      <c r="AUT2192" s="14"/>
      <c r="AUU2192" s="14"/>
      <c r="AUV2192" s="14"/>
      <c r="AUW2192" s="14"/>
      <c r="AUX2192" s="14"/>
      <c r="AUY2192" s="14"/>
      <c r="AUZ2192" s="14"/>
      <c r="AVA2192" s="14"/>
      <c r="AVB2192" s="14"/>
      <c r="AVC2192" s="14"/>
      <c r="AVD2192" s="14"/>
      <c r="AVE2192" s="14"/>
      <c r="AVF2192" s="14"/>
      <c r="AVG2192" s="14"/>
      <c r="AVH2192" s="14"/>
      <c r="AVI2192" s="14"/>
      <c r="AVJ2192" s="14"/>
      <c r="AVK2192" s="14"/>
      <c r="AVL2192" s="14"/>
      <c r="AVM2192" s="14"/>
      <c r="AVN2192" s="14"/>
      <c r="AVO2192" s="14"/>
      <c r="AVP2192" s="14"/>
      <c r="AVQ2192" s="14"/>
      <c r="AVR2192" s="14"/>
      <c r="AVS2192" s="14"/>
      <c r="AVT2192" s="14"/>
      <c r="AVU2192" s="14"/>
      <c r="AVV2192" s="14"/>
      <c r="AVW2192" s="14"/>
      <c r="AVX2192" s="14"/>
      <c r="AVY2192" s="14"/>
      <c r="AVZ2192" s="14"/>
      <c r="AWA2192" s="14"/>
      <c r="AWB2192" s="14"/>
      <c r="AWC2192" s="14"/>
      <c r="AWD2192" s="14"/>
      <c r="AWE2192" s="14"/>
      <c r="AWF2192" s="14"/>
      <c r="AWG2192" s="14"/>
      <c r="AWH2192" s="14"/>
      <c r="AWI2192" s="14"/>
      <c r="AWJ2192" s="14"/>
      <c r="AWK2192" s="14"/>
      <c r="AWL2192" s="14"/>
      <c r="AWM2192" s="14"/>
      <c r="AWN2192" s="14"/>
      <c r="AWO2192" s="14"/>
      <c r="AWP2192" s="14"/>
      <c r="AWQ2192" s="14"/>
      <c r="AWR2192" s="14"/>
      <c r="AWS2192" s="14"/>
      <c r="AWT2192" s="14"/>
      <c r="AWU2192" s="14"/>
      <c r="AWV2192" s="14"/>
      <c r="AWW2192" s="14"/>
      <c r="AWX2192" s="14"/>
      <c r="AWY2192" s="14"/>
      <c r="AWZ2192" s="14"/>
      <c r="AXA2192" s="14"/>
      <c r="AXB2192" s="14"/>
      <c r="AXC2192" s="14"/>
      <c r="AXD2192" s="14"/>
      <c r="AXE2192" s="14"/>
      <c r="AXF2192" s="14"/>
      <c r="AXG2192" s="14"/>
      <c r="AXH2192" s="14"/>
      <c r="AXI2192" s="14"/>
      <c r="AXJ2192" s="14"/>
      <c r="AXK2192" s="14"/>
      <c r="AXL2192" s="14"/>
      <c r="AXM2192" s="14"/>
      <c r="AXN2192" s="14"/>
      <c r="AXO2192" s="14"/>
      <c r="AXP2192" s="14"/>
      <c r="AXQ2192" s="14"/>
      <c r="AXR2192" s="14"/>
      <c r="AXS2192" s="14"/>
      <c r="AXT2192" s="14"/>
      <c r="AXU2192" s="14"/>
      <c r="AXV2192" s="14"/>
      <c r="AXW2192" s="14"/>
      <c r="AXX2192" s="14"/>
      <c r="AXY2192" s="14"/>
      <c r="AXZ2192" s="14"/>
      <c r="AYA2192" s="14"/>
      <c r="AYB2192" s="14"/>
      <c r="AYC2192" s="14"/>
      <c r="AYD2192" s="14"/>
      <c r="AYE2192" s="14"/>
      <c r="AYF2192" s="14"/>
      <c r="AYG2192" s="14"/>
      <c r="AYH2192" s="14"/>
      <c r="AYI2192" s="14"/>
      <c r="AYJ2192" s="14"/>
      <c r="AYK2192" s="14"/>
      <c r="AYL2192" s="14"/>
      <c r="AYM2192" s="14"/>
      <c r="AYN2192" s="14"/>
      <c r="AYO2192" s="14"/>
      <c r="AYP2192" s="14"/>
      <c r="AYQ2192" s="14"/>
      <c r="AYR2192" s="14"/>
      <c r="AYS2192" s="14"/>
      <c r="AYT2192" s="14"/>
      <c r="AYU2192" s="14"/>
      <c r="AYV2192" s="14"/>
      <c r="AYW2192" s="14"/>
      <c r="AYX2192" s="14"/>
      <c r="AYY2192" s="14"/>
      <c r="AYZ2192" s="14"/>
      <c r="AZA2192" s="14"/>
      <c r="AZB2192" s="14"/>
      <c r="AZC2192" s="14"/>
      <c r="AZD2192" s="14"/>
      <c r="AZE2192" s="14"/>
      <c r="AZF2192" s="14"/>
      <c r="AZG2192" s="14"/>
      <c r="AZH2192" s="14"/>
      <c r="AZI2192" s="14"/>
      <c r="AZJ2192" s="14"/>
      <c r="AZK2192" s="14"/>
      <c r="AZL2192" s="14"/>
      <c r="AZM2192" s="14"/>
      <c r="AZN2192" s="14"/>
      <c r="AZO2192" s="14"/>
      <c r="AZP2192" s="14"/>
      <c r="AZQ2192" s="14"/>
      <c r="AZR2192" s="14"/>
      <c r="AZS2192" s="14"/>
      <c r="AZT2192" s="14"/>
      <c r="AZU2192" s="14"/>
      <c r="AZV2192" s="14"/>
      <c r="AZW2192" s="14"/>
      <c r="AZX2192" s="14"/>
      <c r="AZY2192" s="14"/>
      <c r="AZZ2192" s="14"/>
      <c r="BAA2192" s="14"/>
      <c r="BAB2192" s="14"/>
      <c r="BAC2192" s="14"/>
      <c r="BAD2192" s="14"/>
      <c r="BAE2192" s="14"/>
      <c r="BAF2192" s="14"/>
      <c r="BAG2192" s="14"/>
      <c r="BAH2192" s="14"/>
      <c r="BAI2192" s="14"/>
      <c r="BAJ2192" s="14"/>
      <c r="BAK2192" s="14"/>
      <c r="BAL2192" s="14"/>
      <c r="BAM2192" s="14"/>
      <c r="BAN2192" s="14"/>
      <c r="BAO2192" s="14"/>
      <c r="BAP2192" s="14"/>
      <c r="BAQ2192" s="14"/>
      <c r="BAR2192" s="14"/>
      <c r="BAS2192" s="14"/>
      <c r="BAT2192" s="14"/>
      <c r="BAU2192" s="14"/>
      <c r="BAV2192" s="14"/>
      <c r="BAW2192" s="14"/>
      <c r="BAX2192" s="14"/>
      <c r="BAY2192" s="14"/>
      <c r="BAZ2192" s="14"/>
      <c r="BBA2192" s="14"/>
      <c r="BBB2192" s="14"/>
      <c r="BBC2192" s="14"/>
      <c r="BBD2192" s="14"/>
      <c r="BBE2192" s="14"/>
      <c r="BBF2192" s="14"/>
      <c r="BBG2192" s="14"/>
      <c r="BBH2192" s="14"/>
      <c r="BBI2192" s="14"/>
      <c r="BBJ2192" s="14"/>
      <c r="BBK2192" s="14"/>
      <c r="BBL2192" s="14"/>
      <c r="BBM2192" s="14"/>
      <c r="BBN2192" s="14"/>
      <c r="BBO2192" s="14"/>
      <c r="BBP2192" s="14"/>
      <c r="BBQ2192" s="14"/>
      <c r="BBR2192" s="14"/>
      <c r="BBS2192" s="14"/>
      <c r="BBT2192" s="14"/>
      <c r="BBU2192" s="14"/>
      <c r="BBV2192" s="14"/>
      <c r="BBW2192" s="14"/>
      <c r="BBX2192" s="14"/>
      <c r="BBY2192" s="14"/>
      <c r="BBZ2192" s="14"/>
      <c r="BCA2192" s="14"/>
      <c r="BCB2192" s="14"/>
      <c r="BCC2192" s="14"/>
      <c r="BCD2192" s="14"/>
      <c r="BCE2192" s="14"/>
      <c r="BCF2192" s="14"/>
      <c r="BCG2192" s="14"/>
      <c r="BCH2192" s="14"/>
      <c r="BCI2192" s="14"/>
      <c r="BCJ2192" s="14"/>
      <c r="BCK2192" s="14"/>
      <c r="BCL2192" s="14"/>
      <c r="BCM2192" s="14"/>
      <c r="BCN2192" s="14"/>
      <c r="BCO2192" s="14"/>
      <c r="BCP2192" s="14"/>
      <c r="BCQ2192" s="14"/>
      <c r="BCR2192" s="14"/>
      <c r="BCS2192" s="14"/>
      <c r="BCT2192" s="14"/>
      <c r="BCU2192" s="14"/>
      <c r="BCV2192" s="14"/>
      <c r="BCW2192" s="14"/>
      <c r="BCX2192" s="14"/>
      <c r="BCY2192" s="14"/>
      <c r="BCZ2192" s="14"/>
      <c r="BDA2192" s="14"/>
      <c r="BDB2192" s="14"/>
      <c r="BDC2192" s="14"/>
      <c r="BDD2192" s="14"/>
      <c r="BDE2192" s="14"/>
      <c r="BDF2192" s="14"/>
      <c r="BDG2192" s="14"/>
      <c r="BDH2192" s="14"/>
      <c r="BDI2192" s="14"/>
      <c r="BDJ2192" s="14"/>
      <c r="BDK2192" s="14"/>
      <c r="BDL2192" s="14"/>
      <c r="BDM2192" s="14"/>
      <c r="BDN2192" s="14"/>
      <c r="BDO2192" s="14"/>
      <c r="BDP2192" s="14"/>
      <c r="BDQ2192" s="14"/>
      <c r="BDR2192" s="14"/>
      <c r="BDS2192" s="14"/>
      <c r="BDT2192" s="14"/>
      <c r="BDU2192" s="14"/>
      <c r="BDV2192" s="14"/>
      <c r="BDW2192" s="14"/>
      <c r="BDX2192" s="14"/>
      <c r="BDY2192" s="14"/>
      <c r="BDZ2192" s="14"/>
      <c r="BEA2192" s="14"/>
      <c r="BEB2192" s="14"/>
      <c r="BEC2192" s="14"/>
      <c r="BED2192" s="14"/>
      <c r="BEE2192" s="14"/>
      <c r="BEF2192" s="14"/>
      <c r="BEG2192" s="14"/>
      <c r="BEH2192" s="14"/>
      <c r="BEI2192" s="14"/>
      <c r="BEJ2192" s="14"/>
      <c r="BEK2192" s="14"/>
      <c r="BEL2192" s="14"/>
      <c r="BEM2192" s="14"/>
      <c r="BEN2192" s="14"/>
      <c r="BEO2192" s="14"/>
      <c r="BEP2192" s="14"/>
      <c r="BEQ2192" s="14"/>
      <c r="BER2192" s="14"/>
      <c r="BES2192" s="14"/>
      <c r="BET2192" s="14"/>
      <c r="BEU2192" s="14"/>
      <c r="BEV2192" s="14"/>
      <c r="BEW2192" s="14"/>
      <c r="BEX2192" s="14"/>
      <c r="BEY2192" s="14"/>
      <c r="BEZ2192" s="14"/>
      <c r="BFA2192" s="14"/>
      <c r="BFB2192" s="14"/>
      <c r="BFC2192" s="14"/>
      <c r="BFD2192" s="14"/>
      <c r="BFE2192" s="14"/>
      <c r="BFF2192" s="14"/>
      <c r="BFG2192" s="14"/>
      <c r="BFH2192" s="14"/>
      <c r="BFI2192" s="14"/>
      <c r="BFJ2192" s="14"/>
      <c r="BFK2192" s="14"/>
      <c r="BFL2192" s="14"/>
      <c r="BFM2192" s="14"/>
      <c r="BFN2192" s="14"/>
      <c r="BFO2192" s="14"/>
      <c r="BFP2192" s="14"/>
      <c r="BFQ2192" s="14"/>
      <c r="BFR2192" s="14"/>
      <c r="BFS2192" s="14"/>
      <c r="BFT2192" s="14"/>
      <c r="BFU2192" s="14"/>
      <c r="BFV2192" s="14"/>
      <c r="BFW2192" s="14"/>
      <c r="BFX2192" s="14"/>
      <c r="BFY2192" s="14"/>
      <c r="BFZ2192" s="14"/>
      <c r="BGA2192" s="14"/>
      <c r="BGB2192" s="14"/>
      <c r="BGC2192" s="14"/>
      <c r="BGD2192" s="14"/>
      <c r="BGE2192" s="14"/>
      <c r="BGF2192" s="14"/>
      <c r="BGG2192" s="14"/>
      <c r="BGH2192" s="14"/>
      <c r="BGI2192" s="14"/>
      <c r="BGJ2192" s="14"/>
      <c r="BGK2192" s="14"/>
      <c r="BGL2192" s="14"/>
      <c r="BGM2192" s="14"/>
      <c r="BGN2192" s="14"/>
      <c r="BGO2192" s="14"/>
      <c r="BGP2192" s="14"/>
      <c r="BGQ2192" s="14"/>
      <c r="BGR2192" s="14"/>
      <c r="BGS2192" s="14"/>
      <c r="BGT2192" s="14"/>
      <c r="BGU2192" s="14"/>
      <c r="BGV2192" s="14"/>
      <c r="BGW2192" s="14"/>
      <c r="BGX2192" s="14"/>
      <c r="BGY2192" s="14"/>
      <c r="BGZ2192" s="14"/>
      <c r="BHA2192" s="14"/>
      <c r="BHB2192" s="14"/>
      <c r="BHC2192" s="14"/>
      <c r="BHD2192" s="14"/>
      <c r="BHE2192" s="14"/>
      <c r="BHF2192" s="14"/>
      <c r="BHG2192" s="14"/>
      <c r="BHH2192" s="14"/>
      <c r="BHI2192" s="14"/>
      <c r="BHJ2192" s="14"/>
      <c r="BHK2192" s="14"/>
      <c r="BHL2192" s="14"/>
      <c r="BHM2192" s="14"/>
      <c r="BHN2192" s="14"/>
      <c r="BHO2192" s="14"/>
      <c r="BHP2192" s="14"/>
      <c r="BHQ2192" s="14"/>
      <c r="BHR2192" s="14"/>
      <c r="BHS2192" s="14"/>
      <c r="BHT2192" s="14"/>
      <c r="BHU2192" s="14"/>
      <c r="BHV2192" s="14"/>
      <c r="BHW2192" s="14"/>
      <c r="BHX2192" s="14"/>
      <c r="BHY2192" s="14"/>
      <c r="BHZ2192" s="14"/>
      <c r="BIA2192" s="14"/>
      <c r="BIB2192" s="14"/>
      <c r="BIC2192" s="14"/>
      <c r="BID2192" s="14"/>
      <c r="BIE2192" s="14"/>
      <c r="BIF2192" s="14"/>
      <c r="BIG2192" s="14"/>
      <c r="BIH2192" s="14"/>
      <c r="BII2192" s="14"/>
      <c r="BIJ2192" s="14"/>
      <c r="BIK2192" s="14"/>
      <c r="BIL2192" s="14"/>
      <c r="BIM2192" s="14"/>
      <c r="BIN2192" s="14"/>
      <c r="BIO2192" s="14"/>
      <c r="BIP2192" s="14"/>
      <c r="BIQ2192" s="14"/>
      <c r="BIR2192" s="14"/>
      <c r="BIS2192" s="14"/>
      <c r="BIT2192" s="14"/>
      <c r="BIU2192" s="14"/>
      <c r="BIV2192" s="14"/>
      <c r="BIW2192" s="14"/>
      <c r="BIX2192" s="14"/>
      <c r="BIY2192" s="14"/>
      <c r="BIZ2192" s="14"/>
      <c r="BJA2192" s="14"/>
      <c r="BJB2192" s="14"/>
      <c r="BJC2192" s="14"/>
      <c r="BJD2192" s="14"/>
      <c r="BJE2192" s="14"/>
      <c r="BJF2192" s="14"/>
      <c r="BJG2192" s="14"/>
      <c r="BJH2192" s="14"/>
      <c r="BJI2192" s="14"/>
      <c r="BJJ2192" s="14"/>
      <c r="BJK2192" s="14"/>
      <c r="BJL2192" s="14"/>
      <c r="BJM2192" s="14"/>
      <c r="BJN2192" s="14"/>
      <c r="BJO2192" s="14"/>
      <c r="BJP2192" s="14"/>
      <c r="BJQ2192" s="14"/>
      <c r="BJR2192" s="14"/>
      <c r="BJS2192" s="14"/>
      <c r="BJT2192" s="14"/>
      <c r="BJU2192" s="14"/>
      <c r="BJV2192" s="14"/>
      <c r="BJW2192" s="14"/>
      <c r="BJX2192" s="14"/>
      <c r="BJY2192" s="14"/>
      <c r="BJZ2192" s="14"/>
      <c r="BKA2192" s="14"/>
      <c r="BKB2192" s="14"/>
      <c r="BKC2192" s="14"/>
      <c r="BKD2192" s="14"/>
      <c r="BKE2192" s="14"/>
      <c r="BKF2192" s="14"/>
      <c r="BKG2192" s="14"/>
      <c r="BKH2192" s="14"/>
      <c r="BKI2192" s="14"/>
      <c r="BKJ2192" s="14"/>
      <c r="BKK2192" s="14"/>
      <c r="BKL2192" s="14"/>
      <c r="BKM2192" s="14"/>
      <c r="BKN2192" s="14"/>
      <c r="BKO2192" s="14"/>
      <c r="BKP2192" s="14"/>
      <c r="BKQ2192" s="14"/>
      <c r="BKR2192" s="14"/>
      <c r="BKS2192" s="14"/>
      <c r="BKT2192" s="14"/>
      <c r="BKU2192" s="14"/>
      <c r="BKV2192" s="14"/>
      <c r="BKW2192" s="14"/>
      <c r="BKX2192" s="14"/>
      <c r="BKY2192" s="14"/>
      <c r="BKZ2192" s="14"/>
      <c r="BLA2192" s="14"/>
      <c r="BLB2192" s="14"/>
      <c r="BLC2192" s="14"/>
      <c r="BLD2192" s="14"/>
      <c r="BLE2192" s="14"/>
      <c r="BLF2192" s="14"/>
      <c r="BLG2192" s="14"/>
      <c r="BLH2192" s="14"/>
      <c r="BLI2192" s="14"/>
      <c r="BLJ2192" s="14"/>
      <c r="BLK2192" s="14"/>
      <c r="BLL2192" s="14"/>
      <c r="BLM2192" s="14"/>
      <c r="BLN2192" s="14"/>
      <c r="BLO2192" s="14"/>
      <c r="BLP2192" s="14"/>
      <c r="BLQ2192" s="14"/>
      <c r="BLR2192" s="14"/>
      <c r="BLS2192" s="14"/>
      <c r="BLT2192" s="14"/>
      <c r="BLU2192" s="14"/>
      <c r="BLV2192" s="14"/>
      <c r="BLW2192" s="14"/>
      <c r="BLX2192" s="14"/>
      <c r="BLY2192" s="14"/>
      <c r="BLZ2192" s="14"/>
      <c r="BMA2192" s="14"/>
      <c r="BMB2192" s="14"/>
      <c r="BMC2192" s="14"/>
      <c r="BMD2192" s="14"/>
      <c r="BME2192" s="14"/>
      <c r="BMF2192" s="14"/>
      <c r="BMG2192" s="14"/>
      <c r="BMH2192" s="14"/>
      <c r="BMI2192" s="14"/>
      <c r="BMJ2192" s="14"/>
      <c r="BMK2192" s="14"/>
      <c r="BML2192" s="14"/>
      <c r="BMM2192" s="14"/>
      <c r="BMN2192" s="14"/>
      <c r="BMO2192" s="14"/>
      <c r="BMP2192" s="14"/>
      <c r="BMQ2192" s="14"/>
      <c r="BMR2192" s="14"/>
      <c r="BMS2192" s="14"/>
      <c r="BMT2192" s="14"/>
      <c r="BMU2192" s="14"/>
      <c r="BMV2192" s="14"/>
      <c r="BMW2192" s="14"/>
      <c r="BMX2192" s="14"/>
      <c r="BMY2192" s="14"/>
      <c r="BMZ2192" s="14"/>
      <c r="BNA2192" s="14"/>
      <c r="BNB2192" s="14"/>
      <c r="BNC2192" s="14"/>
      <c r="BND2192" s="14"/>
      <c r="BNE2192" s="14"/>
      <c r="BNF2192" s="14"/>
      <c r="BNG2192" s="14"/>
      <c r="BNH2192" s="14"/>
      <c r="BNI2192" s="14"/>
      <c r="BNJ2192" s="14"/>
      <c r="BNK2192" s="14"/>
      <c r="BNL2192" s="14"/>
      <c r="BNM2192" s="14"/>
      <c r="BNN2192" s="14"/>
      <c r="BNO2192" s="14"/>
      <c r="BNP2192" s="14"/>
      <c r="BNQ2192" s="14"/>
      <c r="BNR2192" s="14"/>
      <c r="BNS2192" s="14"/>
      <c r="BNT2192" s="14"/>
      <c r="BNU2192" s="14"/>
      <c r="BNV2192" s="14"/>
      <c r="BNW2192" s="14"/>
      <c r="BNX2192" s="14"/>
      <c r="BNY2192" s="14"/>
      <c r="BNZ2192" s="14"/>
      <c r="BOA2192" s="14"/>
      <c r="BOB2192" s="14"/>
      <c r="BOC2192" s="14"/>
      <c r="BOD2192" s="14"/>
      <c r="BOE2192" s="14"/>
      <c r="BOF2192" s="14"/>
      <c r="BOG2192" s="14"/>
      <c r="BOH2192" s="14"/>
      <c r="BOI2192" s="14"/>
      <c r="BOJ2192" s="14"/>
      <c r="BOK2192" s="14"/>
      <c r="BOL2192" s="14"/>
      <c r="BOM2192" s="14"/>
      <c r="BON2192" s="14"/>
      <c r="BOO2192" s="14"/>
      <c r="BOP2192" s="14"/>
      <c r="BOQ2192" s="14"/>
      <c r="BOR2192" s="14"/>
      <c r="BOS2192" s="14"/>
      <c r="BOT2192" s="14"/>
      <c r="BOU2192" s="14"/>
      <c r="BOV2192" s="14"/>
      <c r="BOW2192" s="14"/>
      <c r="BOX2192" s="14"/>
      <c r="BOY2192" s="14"/>
      <c r="BOZ2192" s="14"/>
      <c r="BPA2192" s="14"/>
      <c r="BPB2192" s="14"/>
      <c r="BPC2192" s="14"/>
      <c r="BPD2192" s="14"/>
      <c r="BPE2192" s="14"/>
      <c r="BPF2192" s="14"/>
      <c r="BPG2192" s="14"/>
      <c r="BPH2192" s="14"/>
      <c r="BPI2192" s="14"/>
      <c r="BPJ2192" s="14"/>
      <c r="BPK2192" s="14"/>
      <c r="BPL2192" s="14"/>
      <c r="BPM2192" s="14"/>
      <c r="BPN2192" s="14"/>
      <c r="BPO2192" s="14"/>
      <c r="BPP2192" s="14"/>
      <c r="BPQ2192" s="14"/>
      <c r="BPR2192" s="14"/>
      <c r="BPS2192" s="14"/>
      <c r="BPT2192" s="14"/>
      <c r="BPU2192" s="14"/>
      <c r="BPV2192" s="14"/>
      <c r="BPW2192" s="14"/>
      <c r="BPX2192" s="14"/>
      <c r="BPY2192" s="14"/>
      <c r="BPZ2192" s="14"/>
      <c r="BQA2192" s="14"/>
      <c r="BQB2192" s="14"/>
      <c r="BQC2192" s="14"/>
      <c r="BQD2192" s="14"/>
      <c r="BQE2192" s="14"/>
      <c r="BQF2192" s="14"/>
      <c r="BQG2192" s="14"/>
      <c r="BQH2192" s="14"/>
      <c r="BQI2192" s="14"/>
      <c r="BQJ2192" s="14"/>
      <c r="BQK2192" s="14"/>
      <c r="BQL2192" s="14"/>
      <c r="BQM2192" s="14"/>
      <c r="BQN2192" s="14"/>
      <c r="BQO2192" s="14"/>
      <c r="BQP2192" s="14"/>
      <c r="BQQ2192" s="14"/>
      <c r="BQR2192" s="14"/>
      <c r="BQS2192" s="14"/>
      <c r="BQT2192" s="14"/>
      <c r="BQU2192" s="14"/>
      <c r="BQV2192" s="14"/>
      <c r="BQW2192" s="14"/>
      <c r="BQX2192" s="14"/>
      <c r="BQY2192" s="14"/>
      <c r="BQZ2192" s="14"/>
      <c r="BRA2192" s="14"/>
      <c r="BRB2192" s="14"/>
      <c r="BRC2192" s="14"/>
      <c r="BRD2192" s="14"/>
      <c r="BRE2192" s="14"/>
      <c r="BRF2192" s="14"/>
      <c r="BRG2192" s="14"/>
      <c r="BRH2192" s="14"/>
      <c r="BRI2192" s="14"/>
      <c r="BRJ2192" s="14"/>
      <c r="BRK2192" s="14"/>
      <c r="BRL2192" s="14"/>
      <c r="BRM2192" s="14"/>
      <c r="BRN2192" s="14"/>
      <c r="BRO2192" s="14"/>
      <c r="BRP2192" s="14"/>
      <c r="BRQ2192" s="14"/>
      <c r="BRR2192" s="14"/>
      <c r="BRS2192" s="14"/>
      <c r="BRT2192" s="14"/>
      <c r="BRU2192" s="14"/>
      <c r="BRV2192" s="14"/>
      <c r="BRW2192" s="14"/>
      <c r="BRX2192" s="14"/>
      <c r="BRY2192" s="14"/>
      <c r="BRZ2192" s="14"/>
      <c r="BSA2192" s="14"/>
      <c r="BSB2192" s="14"/>
      <c r="BSC2192" s="14"/>
      <c r="BSD2192" s="14"/>
      <c r="BSE2192" s="14"/>
      <c r="BSF2192" s="14"/>
      <c r="BSG2192" s="14"/>
      <c r="BSH2192" s="14"/>
      <c r="BSI2192" s="14"/>
      <c r="BSJ2192" s="14"/>
      <c r="BSK2192" s="14"/>
      <c r="BSL2192" s="14"/>
      <c r="BSM2192" s="14"/>
      <c r="BSN2192" s="14"/>
      <c r="BSO2192" s="14"/>
      <c r="BSP2192" s="14"/>
      <c r="BSQ2192" s="14"/>
      <c r="BSR2192" s="14"/>
      <c r="BSS2192" s="14"/>
      <c r="BST2192" s="14"/>
      <c r="BSU2192" s="14"/>
      <c r="BSV2192" s="14"/>
      <c r="BSW2192" s="14"/>
      <c r="BSX2192" s="14"/>
      <c r="BSY2192" s="14"/>
      <c r="BSZ2192" s="14"/>
      <c r="BTA2192" s="14"/>
      <c r="BTB2192" s="14"/>
      <c r="BTC2192" s="14"/>
      <c r="BTD2192" s="14"/>
      <c r="BTE2192" s="14"/>
      <c r="BTF2192" s="14"/>
      <c r="BTG2192" s="14"/>
      <c r="BTH2192" s="14"/>
      <c r="BTI2192" s="14"/>
      <c r="BTJ2192" s="14"/>
      <c r="BTK2192" s="14"/>
      <c r="BTL2192" s="14"/>
      <c r="BTM2192" s="14"/>
      <c r="BTN2192" s="14"/>
      <c r="BTO2192" s="14"/>
      <c r="BTP2192" s="14"/>
      <c r="BTQ2192" s="14"/>
      <c r="BTR2192" s="14"/>
      <c r="BTS2192" s="14"/>
      <c r="BTT2192" s="14"/>
      <c r="BTU2192" s="14"/>
      <c r="BTV2192" s="14"/>
      <c r="BTW2192" s="14"/>
      <c r="BTX2192" s="14"/>
      <c r="BTY2192" s="14"/>
      <c r="BTZ2192" s="14"/>
      <c r="BUA2192" s="14"/>
      <c r="BUB2192" s="14"/>
      <c r="BUC2192" s="14"/>
      <c r="BUD2192" s="14"/>
      <c r="BUE2192" s="14"/>
      <c r="BUF2192" s="14"/>
      <c r="BUG2192" s="14"/>
      <c r="BUH2192" s="14"/>
      <c r="BUI2192" s="14"/>
      <c r="BUJ2192" s="14"/>
      <c r="BUK2192" s="14"/>
      <c r="BUL2192" s="14"/>
      <c r="BUM2192" s="14"/>
      <c r="BUN2192" s="14"/>
      <c r="BUO2192" s="14"/>
      <c r="BUP2192" s="14"/>
      <c r="BUQ2192" s="14"/>
      <c r="BUR2192" s="14"/>
      <c r="BUS2192" s="14"/>
      <c r="BUT2192" s="14"/>
      <c r="BUU2192" s="14"/>
      <c r="BUV2192" s="14"/>
      <c r="BUW2192" s="14"/>
      <c r="BUX2192" s="14"/>
      <c r="BUY2192" s="14"/>
      <c r="BUZ2192" s="14"/>
      <c r="BVA2192" s="14"/>
      <c r="BVB2192" s="14"/>
      <c r="BVC2192" s="14"/>
      <c r="BVD2192" s="14"/>
      <c r="BVE2192" s="14"/>
      <c r="BVF2192" s="14"/>
      <c r="BVG2192" s="14"/>
      <c r="BVH2192" s="14"/>
      <c r="BVI2192" s="14"/>
      <c r="BVJ2192" s="14"/>
      <c r="BVK2192" s="14"/>
      <c r="BVL2192" s="14"/>
      <c r="BVM2192" s="14"/>
      <c r="BVN2192" s="14"/>
      <c r="BVO2192" s="14"/>
      <c r="BVP2192" s="14"/>
      <c r="BVQ2192" s="14"/>
      <c r="BVR2192" s="14"/>
      <c r="BVS2192" s="14"/>
      <c r="BVT2192" s="14"/>
      <c r="BVU2192" s="14"/>
      <c r="BVV2192" s="14"/>
      <c r="BVW2192" s="14"/>
      <c r="BVX2192" s="14"/>
      <c r="BVY2192" s="14"/>
      <c r="BVZ2192" s="14"/>
      <c r="BWA2192" s="14"/>
      <c r="BWB2192" s="14"/>
      <c r="BWC2192" s="14"/>
      <c r="BWD2192" s="14"/>
      <c r="BWE2192" s="14"/>
      <c r="BWF2192" s="14"/>
      <c r="BWG2192" s="14"/>
      <c r="BWH2192" s="14"/>
      <c r="BWI2192" s="14"/>
      <c r="BWJ2192" s="14"/>
      <c r="BWK2192" s="14"/>
      <c r="BWL2192" s="14"/>
      <c r="BWM2192" s="14"/>
      <c r="BWN2192" s="14"/>
      <c r="BWO2192" s="14"/>
      <c r="BWP2192" s="14"/>
      <c r="BWQ2192" s="14"/>
      <c r="BWR2192" s="14"/>
      <c r="BWS2192" s="14"/>
      <c r="BWT2192" s="14"/>
      <c r="BWU2192" s="14"/>
      <c r="BWV2192" s="14"/>
      <c r="BWW2192" s="14"/>
      <c r="BWX2192" s="14"/>
      <c r="BWY2192" s="14"/>
      <c r="BWZ2192" s="14"/>
      <c r="BXA2192" s="14"/>
      <c r="BXB2192" s="14"/>
      <c r="BXC2192" s="14"/>
      <c r="BXD2192" s="14"/>
      <c r="BXE2192" s="14"/>
      <c r="BXF2192" s="14"/>
      <c r="BXG2192" s="14"/>
      <c r="BXH2192" s="14"/>
      <c r="BXI2192" s="14"/>
      <c r="BXJ2192" s="14"/>
      <c r="BXK2192" s="14"/>
      <c r="BXL2192" s="14"/>
      <c r="BXM2192" s="14"/>
      <c r="BXN2192" s="14"/>
      <c r="BXO2192" s="14"/>
      <c r="BXP2192" s="14"/>
      <c r="BXQ2192" s="14"/>
      <c r="BXR2192" s="14"/>
      <c r="BXS2192" s="14"/>
      <c r="BXT2192" s="14"/>
      <c r="BXU2192" s="14"/>
      <c r="BXV2192" s="14"/>
      <c r="BXW2192" s="14"/>
      <c r="BXX2192" s="14"/>
      <c r="BXY2192" s="14"/>
      <c r="BXZ2192" s="14"/>
      <c r="BYA2192" s="14"/>
      <c r="BYB2192" s="14"/>
      <c r="BYC2192" s="14"/>
      <c r="BYD2192" s="14"/>
      <c r="BYE2192" s="14"/>
      <c r="BYF2192" s="14"/>
      <c r="BYG2192" s="14"/>
      <c r="BYH2192" s="14"/>
      <c r="BYI2192" s="14"/>
      <c r="BYJ2192" s="14"/>
      <c r="BYK2192" s="14"/>
      <c r="BYL2192" s="14"/>
      <c r="BYM2192" s="14"/>
      <c r="BYN2192" s="14"/>
      <c r="BYO2192" s="14"/>
      <c r="BYP2192" s="14"/>
      <c r="BYQ2192" s="14"/>
      <c r="BYR2192" s="14"/>
      <c r="BYS2192" s="14"/>
      <c r="BYT2192" s="14"/>
      <c r="BYU2192" s="14"/>
      <c r="BYV2192" s="14"/>
      <c r="BYW2192" s="14"/>
      <c r="BYX2192" s="14"/>
      <c r="BYY2192" s="14"/>
      <c r="BYZ2192" s="14"/>
      <c r="BZA2192" s="14"/>
      <c r="BZB2192" s="14"/>
      <c r="BZC2192" s="14"/>
      <c r="BZD2192" s="14"/>
      <c r="BZE2192" s="14"/>
      <c r="BZF2192" s="14"/>
      <c r="BZG2192" s="14"/>
      <c r="BZH2192" s="14"/>
      <c r="BZI2192" s="14"/>
      <c r="BZJ2192" s="14"/>
      <c r="BZK2192" s="14"/>
      <c r="BZL2192" s="14"/>
      <c r="BZM2192" s="14"/>
      <c r="BZN2192" s="14"/>
      <c r="BZO2192" s="14"/>
      <c r="BZP2192" s="14"/>
      <c r="BZQ2192" s="14"/>
      <c r="BZR2192" s="14"/>
      <c r="BZS2192" s="14"/>
      <c r="BZT2192" s="14"/>
      <c r="BZU2192" s="14"/>
      <c r="BZV2192" s="14"/>
      <c r="BZW2192" s="14"/>
      <c r="BZX2192" s="14"/>
      <c r="BZY2192" s="14"/>
      <c r="BZZ2192" s="14"/>
      <c r="CAA2192" s="14"/>
      <c r="CAB2192" s="14"/>
      <c r="CAC2192" s="14"/>
      <c r="CAD2192" s="14"/>
      <c r="CAE2192" s="14"/>
      <c r="CAF2192" s="14"/>
      <c r="CAG2192" s="14"/>
      <c r="CAH2192" s="14"/>
      <c r="CAI2192" s="14"/>
      <c r="CAJ2192" s="14"/>
      <c r="CAK2192" s="14"/>
      <c r="CAL2192" s="14"/>
      <c r="CAM2192" s="14"/>
      <c r="CAN2192" s="14"/>
      <c r="CAO2192" s="14"/>
      <c r="CAP2192" s="14"/>
      <c r="CAQ2192" s="14"/>
      <c r="CAR2192" s="14"/>
      <c r="CAS2192" s="14"/>
      <c r="CAT2192" s="14"/>
      <c r="CAU2192" s="14"/>
      <c r="CAV2192" s="14"/>
      <c r="CAW2192" s="14"/>
      <c r="CAX2192" s="14"/>
      <c r="CAY2192" s="14"/>
      <c r="CAZ2192" s="14"/>
      <c r="CBA2192" s="14"/>
      <c r="CBB2192" s="14"/>
      <c r="CBC2192" s="14"/>
      <c r="CBD2192" s="14"/>
      <c r="CBE2192" s="14"/>
      <c r="CBF2192" s="14"/>
      <c r="CBG2192" s="14"/>
      <c r="CBH2192" s="14"/>
      <c r="CBI2192" s="14"/>
      <c r="CBJ2192" s="14"/>
      <c r="CBK2192" s="14"/>
      <c r="CBL2192" s="14"/>
      <c r="CBM2192" s="14"/>
      <c r="CBN2192" s="14"/>
      <c r="CBO2192" s="14"/>
      <c r="CBP2192" s="14"/>
      <c r="CBQ2192" s="14"/>
      <c r="CBR2192" s="14"/>
      <c r="CBS2192" s="14"/>
      <c r="CBT2192" s="14"/>
      <c r="CBU2192" s="14"/>
      <c r="CBV2192" s="14"/>
      <c r="CBW2192" s="14"/>
      <c r="CBX2192" s="14"/>
      <c r="CBY2192" s="14"/>
      <c r="CBZ2192" s="14"/>
      <c r="CCA2192" s="14"/>
      <c r="CCB2192" s="14"/>
      <c r="CCC2192" s="14"/>
      <c r="CCD2192" s="14"/>
      <c r="CCE2192" s="14"/>
      <c r="CCF2192" s="14"/>
      <c r="CCG2192" s="14"/>
      <c r="CCH2192" s="14"/>
      <c r="CCI2192" s="14"/>
      <c r="CCJ2192" s="14"/>
      <c r="CCK2192" s="14"/>
      <c r="CCL2192" s="14"/>
      <c r="CCM2192" s="14"/>
      <c r="CCN2192" s="14"/>
      <c r="CCO2192" s="14"/>
      <c r="CCP2192" s="14"/>
      <c r="CCQ2192" s="14"/>
      <c r="CCR2192" s="14"/>
      <c r="CCS2192" s="14"/>
      <c r="CCT2192" s="14"/>
      <c r="CCU2192" s="14"/>
      <c r="CCV2192" s="14"/>
      <c r="CCW2192" s="14"/>
      <c r="CCX2192" s="14"/>
      <c r="CCY2192" s="14"/>
      <c r="CCZ2192" s="14"/>
      <c r="CDA2192" s="14"/>
      <c r="CDB2192" s="14"/>
      <c r="CDC2192" s="14"/>
      <c r="CDD2192" s="14"/>
      <c r="CDE2192" s="14"/>
      <c r="CDF2192" s="14"/>
      <c r="CDG2192" s="14"/>
      <c r="CDH2192" s="14"/>
      <c r="CDI2192" s="14"/>
      <c r="CDJ2192" s="14"/>
      <c r="CDK2192" s="14"/>
      <c r="CDL2192" s="14"/>
      <c r="CDM2192" s="14"/>
      <c r="CDN2192" s="14"/>
      <c r="CDO2192" s="14"/>
      <c r="CDP2192" s="14"/>
      <c r="CDQ2192" s="14"/>
      <c r="CDR2192" s="14"/>
      <c r="CDS2192" s="14"/>
      <c r="CDT2192" s="14"/>
      <c r="CDU2192" s="14"/>
      <c r="CDV2192" s="14"/>
      <c r="CDW2192" s="14"/>
      <c r="CDX2192" s="14"/>
      <c r="CDY2192" s="14"/>
      <c r="CDZ2192" s="14"/>
      <c r="CEA2192" s="14"/>
      <c r="CEB2192" s="14"/>
      <c r="CEC2192" s="14"/>
      <c r="CED2192" s="14"/>
      <c r="CEE2192" s="14"/>
      <c r="CEF2192" s="14"/>
      <c r="CEG2192" s="14"/>
      <c r="CEH2192" s="14"/>
      <c r="CEI2192" s="14"/>
      <c r="CEJ2192" s="14"/>
      <c r="CEK2192" s="14"/>
      <c r="CEL2192" s="14"/>
      <c r="CEM2192" s="14"/>
      <c r="CEN2192" s="14"/>
      <c r="CEO2192" s="14"/>
      <c r="CEP2192" s="14"/>
      <c r="CEQ2192" s="14"/>
      <c r="CER2192" s="14"/>
      <c r="CES2192" s="14"/>
      <c r="CET2192" s="14"/>
      <c r="CEU2192" s="14"/>
      <c r="CEV2192" s="14"/>
      <c r="CEW2192" s="14"/>
      <c r="CEX2192" s="14"/>
      <c r="CEY2192" s="14"/>
      <c r="CEZ2192" s="14"/>
      <c r="CFA2192" s="14"/>
      <c r="CFB2192" s="14"/>
      <c r="CFC2192" s="14"/>
      <c r="CFD2192" s="14"/>
      <c r="CFE2192" s="14"/>
      <c r="CFF2192" s="14"/>
      <c r="CFG2192" s="14"/>
      <c r="CFH2192" s="14"/>
      <c r="CFI2192" s="14"/>
      <c r="CFJ2192" s="14"/>
      <c r="CFK2192" s="14"/>
      <c r="CFL2192" s="14"/>
      <c r="CFM2192" s="14"/>
      <c r="CFN2192" s="14"/>
      <c r="CFO2192" s="14"/>
      <c r="CFP2192" s="14"/>
      <c r="CFQ2192" s="14"/>
      <c r="CFR2192" s="14"/>
      <c r="CFS2192" s="14"/>
      <c r="CFT2192" s="14"/>
      <c r="CFU2192" s="14"/>
      <c r="CFV2192" s="14"/>
      <c r="CFW2192" s="14"/>
      <c r="CFX2192" s="14"/>
      <c r="CFY2192" s="14"/>
      <c r="CFZ2192" s="14"/>
      <c r="CGA2192" s="14"/>
      <c r="CGB2192" s="14"/>
      <c r="CGC2192" s="14"/>
      <c r="CGD2192" s="14"/>
      <c r="CGE2192" s="14"/>
      <c r="CGF2192" s="14"/>
      <c r="CGG2192" s="14"/>
      <c r="CGH2192" s="14"/>
      <c r="CGI2192" s="14"/>
      <c r="CGJ2192" s="14"/>
      <c r="CGK2192" s="14"/>
      <c r="CGL2192" s="14"/>
      <c r="CGM2192" s="14"/>
      <c r="CGN2192" s="14"/>
      <c r="CGO2192" s="14"/>
      <c r="CGP2192" s="14"/>
      <c r="CGQ2192" s="14"/>
      <c r="CGR2192" s="14"/>
      <c r="CGS2192" s="14"/>
      <c r="CGT2192" s="14"/>
      <c r="CGU2192" s="14"/>
      <c r="CGV2192" s="14"/>
      <c r="CGW2192" s="14"/>
      <c r="CGX2192" s="14"/>
      <c r="CGY2192" s="14"/>
      <c r="CGZ2192" s="14"/>
      <c r="CHA2192" s="14"/>
      <c r="CHB2192" s="14"/>
      <c r="CHC2192" s="14"/>
      <c r="CHD2192" s="14"/>
      <c r="CHE2192" s="14"/>
      <c r="CHF2192" s="14"/>
      <c r="CHG2192" s="14"/>
      <c r="CHH2192" s="14"/>
      <c r="CHI2192" s="14"/>
      <c r="CHJ2192" s="14"/>
      <c r="CHK2192" s="14"/>
      <c r="CHL2192" s="14"/>
      <c r="CHM2192" s="14"/>
      <c r="CHN2192" s="14"/>
      <c r="CHO2192" s="14"/>
      <c r="CHP2192" s="14"/>
      <c r="CHQ2192" s="14"/>
      <c r="CHR2192" s="14"/>
      <c r="CHS2192" s="14"/>
      <c r="CHT2192" s="14"/>
      <c r="CHU2192" s="14"/>
      <c r="CHV2192" s="14"/>
      <c r="CHW2192" s="14"/>
      <c r="CHX2192" s="14"/>
      <c r="CHY2192" s="14"/>
      <c r="CHZ2192" s="14"/>
      <c r="CIA2192" s="14"/>
      <c r="CIB2192" s="14"/>
      <c r="CIC2192" s="14"/>
      <c r="CID2192" s="14"/>
      <c r="CIE2192" s="14"/>
      <c r="CIF2192" s="14"/>
      <c r="CIG2192" s="14"/>
      <c r="CIH2192" s="14"/>
      <c r="CII2192" s="14"/>
      <c r="CIJ2192" s="14"/>
      <c r="CIK2192" s="14"/>
      <c r="CIL2192" s="14"/>
      <c r="CIM2192" s="14"/>
      <c r="CIN2192" s="14"/>
      <c r="CIO2192" s="14"/>
      <c r="CIP2192" s="14"/>
      <c r="CIQ2192" s="14"/>
      <c r="CIR2192" s="14"/>
      <c r="CIS2192" s="14"/>
      <c r="CIT2192" s="14"/>
      <c r="CIU2192" s="14"/>
      <c r="CIV2192" s="14"/>
      <c r="CIW2192" s="14"/>
      <c r="CIX2192" s="14"/>
      <c r="CIY2192" s="14"/>
      <c r="CIZ2192" s="14"/>
      <c r="CJA2192" s="14"/>
      <c r="CJB2192" s="14"/>
      <c r="CJC2192" s="14"/>
      <c r="CJD2192" s="14"/>
      <c r="CJE2192" s="14"/>
      <c r="CJF2192" s="14"/>
      <c r="CJG2192" s="14"/>
      <c r="CJH2192" s="14"/>
      <c r="CJI2192" s="14"/>
      <c r="CJJ2192" s="14"/>
      <c r="CJK2192" s="14"/>
      <c r="CJL2192" s="14"/>
      <c r="CJM2192" s="14"/>
      <c r="CJN2192" s="14"/>
      <c r="CJO2192" s="14"/>
      <c r="CJP2192" s="14"/>
      <c r="CJQ2192" s="14"/>
      <c r="CJR2192" s="14"/>
      <c r="CJS2192" s="14"/>
      <c r="CJT2192" s="14"/>
      <c r="CJU2192" s="14"/>
      <c r="CJV2192" s="14"/>
      <c r="CJW2192" s="14"/>
      <c r="CJX2192" s="14"/>
      <c r="CJY2192" s="14"/>
      <c r="CJZ2192" s="14"/>
      <c r="CKA2192" s="14"/>
      <c r="CKB2192" s="14"/>
      <c r="CKC2192" s="14"/>
      <c r="CKD2192" s="14"/>
      <c r="CKE2192" s="14"/>
      <c r="CKF2192" s="14"/>
      <c r="CKG2192" s="14"/>
      <c r="CKH2192" s="14"/>
      <c r="CKI2192" s="14"/>
      <c r="CKJ2192" s="14"/>
      <c r="CKK2192" s="14"/>
      <c r="CKL2192" s="14"/>
      <c r="CKM2192" s="14"/>
      <c r="CKN2192" s="14"/>
      <c r="CKO2192" s="14"/>
      <c r="CKP2192" s="14"/>
      <c r="CKQ2192" s="14"/>
      <c r="CKR2192" s="14"/>
      <c r="CKS2192" s="14"/>
      <c r="CKT2192" s="14"/>
      <c r="CKU2192" s="14"/>
      <c r="CKV2192" s="14"/>
      <c r="CKW2192" s="14"/>
      <c r="CKX2192" s="14"/>
      <c r="CKY2192" s="14"/>
      <c r="CKZ2192" s="14"/>
      <c r="CLA2192" s="14"/>
      <c r="CLB2192" s="14"/>
      <c r="CLC2192" s="14"/>
      <c r="CLD2192" s="14"/>
      <c r="CLE2192" s="14"/>
      <c r="CLF2192" s="14"/>
      <c r="CLG2192" s="14"/>
      <c r="CLH2192" s="14"/>
      <c r="CLI2192" s="14"/>
      <c r="CLJ2192" s="14"/>
      <c r="CLK2192" s="14"/>
      <c r="CLL2192" s="14"/>
      <c r="CLM2192" s="14"/>
      <c r="CLN2192" s="14"/>
      <c r="CLO2192" s="14"/>
      <c r="CLP2192" s="14"/>
      <c r="CLQ2192" s="14"/>
      <c r="CLR2192" s="14"/>
      <c r="CLS2192" s="14"/>
      <c r="CLT2192" s="14"/>
      <c r="CLU2192" s="14"/>
      <c r="CLV2192" s="14"/>
      <c r="CLW2192" s="14"/>
      <c r="CLX2192" s="14"/>
      <c r="CLY2192" s="14"/>
      <c r="CLZ2192" s="14"/>
      <c r="CMA2192" s="14"/>
      <c r="CMB2192" s="14"/>
      <c r="CMC2192" s="14"/>
      <c r="CMD2192" s="14"/>
      <c r="CME2192" s="14"/>
      <c r="CMF2192" s="14"/>
      <c r="CMG2192" s="14"/>
      <c r="CMH2192" s="14"/>
      <c r="CMI2192" s="14"/>
      <c r="CMJ2192" s="14"/>
      <c r="CMK2192" s="14"/>
      <c r="CML2192" s="14"/>
      <c r="CMM2192" s="14"/>
      <c r="CMN2192" s="14"/>
      <c r="CMO2192" s="14"/>
      <c r="CMP2192" s="14"/>
      <c r="CMQ2192" s="14"/>
      <c r="CMR2192" s="14"/>
      <c r="CMS2192" s="14"/>
      <c r="CMT2192" s="14"/>
      <c r="CMU2192" s="14"/>
      <c r="CMV2192" s="14"/>
      <c r="CMW2192" s="14"/>
      <c r="CMX2192" s="14"/>
      <c r="CMY2192" s="14"/>
      <c r="CMZ2192" s="14"/>
      <c r="CNA2192" s="14"/>
      <c r="CNB2192" s="14"/>
      <c r="CNC2192" s="14"/>
      <c r="CND2192" s="14"/>
      <c r="CNE2192" s="14"/>
      <c r="CNF2192" s="14"/>
      <c r="CNG2192" s="14"/>
      <c r="CNH2192" s="14"/>
      <c r="CNI2192" s="14"/>
      <c r="CNJ2192" s="14"/>
      <c r="CNK2192" s="14"/>
      <c r="CNL2192" s="14"/>
      <c r="CNM2192" s="14"/>
      <c r="CNN2192" s="14"/>
      <c r="CNO2192" s="14"/>
      <c r="CNP2192" s="14"/>
      <c r="CNQ2192" s="14"/>
      <c r="CNR2192" s="14"/>
      <c r="CNS2192" s="14"/>
      <c r="CNT2192" s="14"/>
      <c r="CNU2192" s="14"/>
      <c r="CNV2192" s="14"/>
      <c r="CNW2192" s="14"/>
      <c r="CNX2192" s="14"/>
      <c r="CNY2192" s="14"/>
      <c r="CNZ2192" s="14"/>
      <c r="COA2192" s="14"/>
      <c r="COB2192" s="14"/>
      <c r="COC2192" s="14"/>
      <c r="COD2192" s="14"/>
      <c r="COE2192" s="14"/>
      <c r="COF2192" s="14"/>
      <c r="COG2192" s="14"/>
      <c r="COH2192" s="14"/>
      <c r="COI2192" s="14"/>
      <c r="COJ2192" s="14"/>
      <c r="COK2192" s="14"/>
      <c r="COL2192" s="14"/>
      <c r="COM2192" s="14"/>
      <c r="CON2192" s="14"/>
      <c r="COO2192" s="14"/>
      <c r="COP2192" s="14"/>
      <c r="COQ2192" s="14"/>
      <c r="COR2192" s="14"/>
      <c r="COS2192" s="14"/>
      <c r="COT2192" s="14"/>
      <c r="COU2192" s="14"/>
      <c r="COV2192" s="14"/>
      <c r="COW2192" s="14"/>
      <c r="COX2192" s="14"/>
      <c r="COY2192" s="14"/>
      <c r="COZ2192" s="14"/>
      <c r="CPA2192" s="14"/>
      <c r="CPB2192" s="14"/>
      <c r="CPC2192" s="14"/>
      <c r="CPD2192" s="14"/>
      <c r="CPE2192" s="14"/>
      <c r="CPF2192" s="14"/>
      <c r="CPG2192" s="14"/>
      <c r="CPH2192" s="14"/>
      <c r="CPI2192" s="14"/>
      <c r="CPJ2192" s="14"/>
      <c r="CPK2192" s="14"/>
      <c r="CPL2192" s="14"/>
      <c r="CPM2192" s="14"/>
      <c r="CPN2192" s="14"/>
      <c r="CPO2192" s="14"/>
      <c r="CPP2192" s="14"/>
      <c r="CPQ2192" s="14"/>
      <c r="CPR2192" s="14"/>
      <c r="CPS2192" s="14"/>
      <c r="CPT2192" s="14"/>
      <c r="CPU2192" s="14"/>
      <c r="CPV2192" s="14"/>
      <c r="CPW2192" s="14"/>
      <c r="CPX2192" s="14"/>
      <c r="CPY2192" s="14"/>
      <c r="CPZ2192" s="14"/>
      <c r="CQA2192" s="14"/>
      <c r="CQB2192" s="14"/>
      <c r="CQC2192" s="14"/>
      <c r="CQD2192" s="14"/>
      <c r="CQE2192" s="14"/>
      <c r="CQF2192" s="14"/>
      <c r="CQG2192" s="14"/>
      <c r="CQH2192" s="14"/>
      <c r="CQI2192" s="14"/>
      <c r="CQJ2192" s="14"/>
      <c r="CQK2192" s="14"/>
      <c r="CQL2192" s="14"/>
      <c r="CQM2192" s="14"/>
      <c r="CQN2192" s="14"/>
      <c r="CQO2192" s="14"/>
      <c r="CQP2192" s="14"/>
      <c r="CQQ2192" s="14"/>
      <c r="CQR2192" s="14"/>
      <c r="CQS2192" s="14"/>
      <c r="CQT2192" s="14"/>
      <c r="CQU2192" s="14"/>
      <c r="CQV2192" s="14"/>
      <c r="CQW2192" s="14"/>
      <c r="CQX2192" s="14"/>
      <c r="CQY2192" s="14"/>
      <c r="CQZ2192" s="14"/>
      <c r="CRA2192" s="14"/>
      <c r="CRB2192" s="14"/>
      <c r="CRC2192" s="14"/>
      <c r="CRD2192" s="14"/>
      <c r="CRE2192" s="14"/>
      <c r="CRF2192" s="14"/>
      <c r="CRG2192" s="14"/>
      <c r="CRH2192" s="14"/>
      <c r="CRI2192" s="14"/>
      <c r="CRJ2192" s="14"/>
      <c r="CRK2192" s="14"/>
      <c r="CRL2192" s="14"/>
      <c r="CRM2192" s="14"/>
      <c r="CRN2192" s="14"/>
      <c r="CRO2192" s="14"/>
      <c r="CRP2192" s="14"/>
      <c r="CRQ2192" s="14"/>
      <c r="CRR2192" s="14"/>
      <c r="CRS2192" s="14"/>
      <c r="CRT2192" s="14"/>
      <c r="CRU2192" s="14"/>
      <c r="CRV2192" s="14"/>
      <c r="CRW2192" s="14"/>
      <c r="CRX2192" s="14"/>
      <c r="CRY2192" s="14"/>
      <c r="CRZ2192" s="14"/>
      <c r="CSA2192" s="14"/>
      <c r="CSB2192" s="14"/>
      <c r="CSC2192" s="14"/>
      <c r="CSD2192" s="14"/>
      <c r="CSE2192" s="14"/>
      <c r="CSF2192" s="14"/>
      <c r="CSG2192" s="14"/>
      <c r="CSH2192" s="14"/>
      <c r="CSI2192" s="14"/>
      <c r="CSJ2192" s="14"/>
      <c r="CSK2192" s="14"/>
      <c r="CSL2192" s="14"/>
      <c r="CSM2192" s="14"/>
      <c r="CSN2192" s="14"/>
      <c r="CSO2192" s="14"/>
      <c r="CSP2192" s="14"/>
      <c r="CSQ2192" s="14"/>
      <c r="CSR2192" s="14"/>
      <c r="CSS2192" s="14"/>
      <c r="CST2192" s="14"/>
      <c r="CSU2192" s="14"/>
      <c r="CSV2192" s="14"/>
      <c r="CSW2192" s="14"/>
      <c r="CSX2192" s="14"/>
      <c r="CSY2192" s="14"/>
      <c r="CSZ2192" s="14"/>
      <c r="CTA2192" s="14"/>
      <c r="CTB2192" s="14"/>
      <c r="CTC2192" s="14"/>
      <c r="CTD2192" s="14"/>
      <c r="CTE2192" s="14"/>
      <c r="CTF2192" s="14"/>
      <c r="CTG2192" s="14"/>
      <c r="CTH2192" s="14"/>
      <c r="CTI2192" s="14"/>
      <c r="CTJ2192" s="14"/>
      <c r="CTK2192" s="14"/>
      <c r="CTL2192" s="14"/>
      <c r="CTM2192" s="14"/>
      <c r="CTN2192" s="14"/>
      <c r="CTO2192" s="14"/>
      <c r="CTP2192" s="14"/>
      <c r="CTQ2192" s="14"/>
      <c r="CTR2192" s="14"/>
      <c r="CTS2192" s="14"/>
      <c r="CTT2192" s="14"/>
      <c r="CTU2192" s="14"/>
      <c r="CTV2192" s="14"/>
      <c r="CTW2192" s="14"/>
      <c r="CTX2192" s="14"/>
      <c r="CTY2192" s="14"/>
      <c r="CTZ2192" s="14"/>
      <c r="CUA2192" s="14"/>
      <c r="CUB2192" s="14"/>
      <c r="CUC2192" s="14"/>
      <c r="CUD2192" s="14"/>
      <c r="CUE2192" s="14"/>
      <c r="CUF2192" s="14"/>
      <c r="CUG2192" s="14"/>
      <c r="CUH2192" s="14"/>
      <c r="CUI2192" s="14"/>
      <c r="CUJ2192" s="14"/>
      <c r="CUK2192" s="14"/>
      <c r="CUL2192" s="14"/>
      <c r="CUM2192" s="14"/>
      <c r="CUN2192" s="14"/>
      <c r="CUO2192" s="14"/>
      <c r="CUP2192" s="14"/>
      <c r="CUQ2192" s="14"/>
      <c r="CUR2192" s="14"/>
      <c r="CUS2192" s="14"/>
      <c r="CUT2192" s="14"/>
      <c r="CUU2192" s="14"/>
      <c r="CUV2192" s="14"/>
      <c r="CUW2192" s="14"/>
      <c r="CUX2192" s="14"/>
      <c r="CUY2192" s="14"/>
      <c r="CUZ2192" s="14"/>
      <c r="CVA2192" s="14"/>
      <c r="CVB2192" s="14"/>
      <c r="CVC2192" s="14"/>
      <c r="CVD2192" s="14"/>
      <c r="CVE2192" s="14"/>
      <c r="CVF2192" s="14"/>
      <c r="CVG2192" s="14"/>
      <c r="CVH2192" s="14"/>
      <c r="CVI2192" s="14"/>
      <c r="CVJ2192" s="14"/>
      <c r="CVK2192" s="14"/>
      <c r="CVL2192" s="14"/>
      <c r="CVM2192" s="14"/>
      <c r="CVN2192" s="14"/>
      <c r="CVO2192" s="14"/>
      <c r="CVP2192" s="14"/>
      <c r="CVQ2192" s="14"/>
      <c r="CVR2192" s="14"/>
      <c r="CVS2192" s="14"/>
      <c r="CVT2192" s="14"/>
      <c r="CVU2192" s="14"/>
      <c r="CVV2192" s="14"/>
      <c r="CVW2192" s="14"/>
      <c r="CVX2192" s="14"/>
      <c r="CVY2192" s="14"/>
      <c r="CVZ2192" s="14"/>
      <c r="CWA2192" s="14"/>
      <c r="CWB2192" s="14"/>
      <c r="CWC2192" s="14"/>
      <c r="CWD2192" s="14"/>
      <c r="CWE2192" s="14"/>
      <c r="CWF2192" s="14"/>
      <c r="CWG2192" s="14"/>
      <c r="CWH2192" s="14"/>
      <c r="CWI2192" s="14"/>
      <c r="CWJ2192" s="14"/>
      <c r="CWK2192" s="14"/>
      <c r="CWL2192" s="14"/>
      <c r="CWM2192" s="14"/>
      <c r="CWN2192" s="14"/>
      <c r="CWO2192" s="14"/>
      <c r="CWP2192" s="14"/>
      <c r="CWQ2192" s="14"/>
      <c r="CWR2192" s="14"/>
      <c r="CWS2192" s="14"/>
      <c r="CWT2192" s="14"/>
      <c r="CWU2192" s="14"/>
      <c r="CWV2192" s="14"/>
      <c r="CWW2192" s="14"/>
      <c r="CWX2192" s="14"/>
      <c r="CWY2192" s="14"/>
      <c r="CWZ2192" s="14"/>
      <c r="CXA2192" s="14"/>
      <c r="CXB2192" s="14"/>
      <c r="CXC2192" s="14"/>
      <c r="CXD2192" s="14"/>
      <c r="CXE2192" s="14"/>
      <c r="CXF2192" s="14"/>
      <c r="CXG2192" s="14"/>
      <c r="CXH2192" s="14"/>
      <c r="CXI2192" s="14"/>
      <c r="CXJ2192" s="14"/>
      <c r="CXK2192" s="14"/>
      <c r="CXL2192" s="14"/>
      <c r="CXM2192" s="14"/>
      <c r="CXN2192" s="14"/>
      <c r="CXO2192" s="14"/>
      <c r="CXP2192" s="14"/>
      <c r="CXQ2192" s="14"/>
      <c r="CXR2192" s="14"/>
      <c r="CXS2192" s="14"/>
      <c r="CXT2192" s="14"/>
      <c r="CXU2192" s="14"/>
      <c r="CXV2192" s="14"/>
      <c r="CXW2192" s="14"/>
      <c r="CXX2192" s="14"/>
      <c r="CXY2192" s="14"/>
      <c r="CXZ2192" s="14"/>
      <c r="CYA2192" s="14"/>
      <c r="CYB2192" s="14"/>
      <c r="CYC2192" s="14"/>
      <c r="CYD2192" s="14"/>
      <c r="CYE2192" s="14"/>
      <c r="CYF2192" s="14"/>
      <c r="CYG2192" s="14"/>
      <c r="CYH2192" s="14"/>
      <c r="CYI2192" s="14"/>
      <c r="CYJ2192" s="14"/>
      <c r="CYK2192" s="14"/>
      <c r="CYL2192" s="14"/>
      <c r="CYM2192" s="14"/>
      <c r="CYN2192" s="14"/>
      <c r="CYO2192" s="14"/>
      <c r="CYP2192" s="14"/>
      <c r="CYQ2192" s="14"/>
      <c r="CYR2192" s="14"/>
      <c r="CYS2192" s="14"/>
      <c r="CYT2192" s="14"/>
      <c r="CYU2192" s="14"/>
      <c r="CYV2192" s="14"/>
      <c r="CYW2192" s="14"/>
      <c r="CYX2192" s="14"/>
      <c r="CYY2192" s="14"/>
      <c r="CYZ2192" s="14"/>
      <c r="CZA2192" s="14"/>
      <c r="CZB2192" s="14"/>
      <c r="CZC2192" s="14"/>
      <c r="CZD2192" s="14"/>
      <c r="CZE2192" s="14"/>
      <c r="CZF2192" s="14"/>
      <c r="CZG2192" s="14"/>
      <c r="CZH2192" s="14"/>
      <c r="CZI2192" s="14"/>
      <c r="CZJ2192" s="14"/>
      <c r="CZK2192" s="14"/>
      <c r="CZL2192" s="14"/>
      <c r="CZM2192" s="14"/>
      <c r="CZN2192" s="14"/>
      <c r="CZO2192" s="14"/>
      <c r="CZP2192" s="14"/>
      <c r="CZQ2192" s="14"/>
      <c r="CZR2192" s="14"/>
      <c r="CZS2192" s="14"/>
      <c r="CZT2192" s="14"/>
      <c r="CZU2192" s="14"/>
      <c r="CZV2192" s="14"/>
      <c r="CZW2192" s="14"/>
      <c r="CZX2192" s="14"/>
      <c r="CZY2192" s="14"/>
      <c r="CZZ2192" s="14"/>
      <c r="DAA2192" s="14"/>
      <c r="DAB2192" s="14"/>
      <c r="DAC2192" s="14"/>
      <c r="DAD2192" s="14"/>
      <c r="DAE2192" s="14"/>
      <c r="DAF2192" s="14"/>
      <c r="DAG2192" s="14"/>
      <c r="DAH2192" s="14"/>
      <c r="DAI2192" s="14"/>
      <c r="DAJ2192" s="14"/>
      <c r="DAK2192" s="14"/>
      <c r="DAL2192" s="14"/>
      <c r="DAM2192" s="14"/>
      <c r="DAN2192" s="14"/>
      <c r="DAO2192" s="14"/>
      <c r="DAP2192" s="14"/>
      <c r="DAQ2192" s="14"/>
      <c r="DAR2192" s="14"/>
      <c r="DAS2192" s="14"/>
      <c r="DAT2192" s="14"/>
      <c r="DAU2192" s="14"/>
      <c r="DAV2192" s="14"/>
      <c r="DAW2192" s="14"/>
      <c r="DAX2192" s="14"/>
      <c r="DAY2192" s="14"/>
      <c r="DAZ2192" s="14"/>
      <c r="DBA2192" s="14"/>
      <c r="DBB2192" s="14"/>
      <c r="DBC2192" s="14"/>
      <c r="DBD2192" s="14"/>
      <c r="DBE2192" s="14"/>
      <c r="DBF2192" s="14"/>
      <c r="DBG2192" s="14"/>
      <c r="DBH2192" s="14"/>
      <c r="DBI2192" s="14"/>
      <c r="DBJ2192" s="14"/>
      <c r="DBK2192" s="14"/>
      <c r="DBL2192" s="14"/>
      <c r="DBM2192" s="14"/>
      <c r="DBN2192" s="14"/>
      <c r="DBO2192" s="14"/>
      <c r="DBP2192" s="14"/>
      <c r="DBQ2192" s="14"/>
      <c r="DBR2192" s="14"/>
      <c r="DBS2192" s="14"/>
      <c r="DBT2192" s="14"/>
      <c r="DBU2192" s="14"/>
      <c r="DBV2192" s="14"/>
      <c r="DBW2192" s="14"/>
      <c r="DBX2192" s="14"/>
      <c r="DBY2192" s="14"/>
      <c r="DBZ2192" s="14"/>
      <c r="DCA2192" s="14"/>
      <c r="DCB2192" s="14"/>
      <c r="DCC2192" s="14"/>
      <c r="DCD2192" s="14"/>
      <c r="DCE2192" s="14"/>
      <c r="DCF2192" s="14"/>
      <c r="DCG2192" s="14"/>
      <c r="DCH2192" s="14"/>
      <c r="DCI2192" s="14"/>
      <c r="DCJ2192" s="14"/>
      <c r="DCK2192" s="14"/>
      <c r="DCL2192" s="14"/>
      <c r="DCM2192" s="14"/>
      <c r="DCN2192" s="14"/>
      <c r="DCO2192" s="14"/>
      <c r="DCP2192" s="14"/>
      <c r="DCQ2192" s="14"/>
      <c r="DCR2192" s="14"/>
      <c r="DCS2192" s="14"/>
      <c r="DCT2192" s="14"/>
      <c r="DCU2192" s="14"/>
      <c r="DCV2192" s="14"/>
      <c r="DCW2192" s="14"/>
      <c r="DCX2192" s="14"/>
      <c r="DCY2192" s="14"/>
      <c r="DCZ2192" s="14"/>
      <c r="DDA2192" s="14"/>
      <c r="DDB2192" s="14"/>
      <c r="DDC2192" s="14"/>
      <c r="DDD2192" s="14"/>
      <c r="DDE2192" s="14"/>
      <c r="DDF2192" s="14"/>
      <c r="DDG2192" s="14"/>
      <c r="DDH2192" s="14"/>
      <c r="DDI2192" s="14"/>
      <c r="DDJ2192" s="14"/>
      <c r="DDK2192" s="14"/>
      <c r="DDL2192" s="14"/>
      <c r="DDM2192" s="14"/>
      <c r="DDN2192" s="14"/>
      <c r="DDO2192" s="14"/>
      <c r="DDP2192" s="14"/>
      <c r="DDQ2192" s="14"/>
      <c r="DDR2192" s="14"/>
      <c r="DDS2192" s="14"/>
      <c r="DDT2192" s="14"/>
      <c r="DDU2192" s="14"/>
      <c r="DDV2192" s="14"/>
      <c r="DDW2192" s="14"/>
      <c r="DDX2192" s="14"/>
      <c r="DDY2192" s="14"/>
      <c r="DDZ2192" s="14"/>
      <c r="DEA2192" s="14"/>
      <c r="DEB2192" s="14"/>
      <c r="DEC2192" s="14"/>
      <c r="DED2192" s="14"/>
      <c r="DEE2192" s="14"/>
      <c r="DEF2192" s="14"/>
      <c r="DEG2192" s="14"/>
      <c r="DEH2192" s="14"/>
      <c r="DEI2192" s="14"/>
      <c r="DEJ2192" s="14"/>
      <c r="DEK2192" s="14"/>
      <c r="DEL2192" s="14"/>
      <c r="DEM2192" s="14"/>
      <c r="DEN2192" s="14"/>
      <c r="DEO2192" s="14"/>
      <c r="DEP2192" s="14"/>
      <c r="DEQ2192" s="14"/>
      <c r="DER2192" s="14"/>
      <c r="DES2192" s="14"/>
      <c r="DET2192" s="14"/>
      <c r="DEU2192" s="14"/>
      <c r="DEV2192" s="14"/>
      <c r="DEW2192" s="14"/>
      <c r="DEX2192" s="14"/>
      <c r="DEY2192" s="14"/>
      <c r="DEZ2192" s="14"/>
      <c r="DFA2192" s="14"/>
      <c r="DFB2192" s="14"/>
      <c r="DFC2192" s="14"/>
      <c r="DFD2192" s="14"/>
      <c r="DFE2192" s="14"/>
      <c r="DFF2192" s="14"/>
      <c r="DFG2192" s="14"/>
      <c r="DFH2192" s="14"/>
      <c r="DFI2192" s="14"/>
      <c r="DFJ2192" s="14"/>
      <c r="DFK2192" s="14"/>
      <c r="DFL2192" s="14"/>
      <c r="DFM2192" s="14"/>
      <c r="DFN2192" s="14"/>
      <c r="DFO2192" s="14"/>
      <c r="DFP2192" s="14"/>
      <c r="DFQ2192" s="14"/>
      <c r="DFR2192" s="14"/>
      <c r="DFS2192" s="14"/>
      <c r="DFT2192" s="14"/>
      <c r="DFU2192" s="14"/>
      <c r="DFV2192" s="14"/>
      <c r="DFW2192" s="14"/>
      <c r="DFX2192" s="14"/>
      <c r="DFY2192" s="14"/>
      <c r="DFZ2192" s="14"/>
      <c r="DGA2192" s="14"/>
      <c r="DGB2192" s="14"/>
      <c r="DGC2192" s="14"/>
      <c r="DGD2192" s="14"/>
      <c r="DGE2192" s="14"/>
      <c r="DGF2192" s="14"/>
      <c r="DGG2192" s="14"/>
      <c r="DGH2192" s="14"/>
      <c r="DGI2192" s="14"/>
      <c r="DGJ2192" s="14"/>
      <c r="DGK2192" s="14"/>
      <c r="DGL2192" s="14"/>
      <c r="DGM2192" s="14"/>
      <c r="DGN2192" s="14"/>
      <c r="DGO2192" s="14"/>
      <c r="DGP2192" s="14"/>
      <c r="DGQ2192" s="14"/>
      <c r="DGR2192" s="14"/>
      <c r="DGS2192" s="14"/>
      <c r="DGT2192" s="14"/>
      <c r="DGU2192" s="14"/>
      <c r="DGV2192" s="14"/>
      <c r="DGW2192" s="14"/>
      <c r="DGX2192" s="14"/>
      <c r="DGY2192" s="14"/>
      <c r="DGZ2192" s="14"/>
      <c r="DHA2192" s="14"/>
      <c r="DHB2192" s="14"/>
      <c r="DHC2192" s="14"/>
      <c r="DHD2192" s="14"/>
      <c r="DHE2192" s="14"/>
      <c r="DHF2192" s="14"/>
      <c r="DHG2192" s="14"/>
      <c r="DHH2192" s="14"/>
      <c r="DHI2192" s="14"/>
      <c r="DHJ2192" s="14"/>
      <c r="DHK2192" s="14"/>
      <c r="DHL2192" s="14"/>
      <c r="DHM2192" s="14"/>
      <c r="DHN2192" s="14"/>
      <c r="DHO2192" s="14"/>
      <c r="DHP2192" s="14"/>
      <c r="DHQ2192" s="14"/>
      <c r="DHR2192" s="14"/>
      <c r="DHS2192" s="14"/>
      <c r="DHT2192" s="14"/>
      <c r="DHU2192" s="14"/>
      <c r="DHV2192" s="14"/>
      <c r="DHW2192" s="14"/>
      <c r="DHX2192" s="14"/>
      <c r="DHY2192" s="14"/>
      <c r="DHZ2192" s="14"/>
      <c r="DIA2192" s="14"/>
      <c r="DIB2192" s="14"/>
      <c r="DIC2192" s="14"/>
      <c r="DID2192" s="14"/>
      <c r="DIE2192" s="14"/>
      <c r="DIF2192" s="14"/>
      <c r="DIG2192" s="14"/>
      <c r="DIH2192" s="14"/>
      <c r="DII2192" s="14"/>
      <c r="DIJ2192" s="14"/>
      <c r="DIK2192" s="14"/>
      <c r="DIL2192" s="14"/>
      <c r="DIM2192" s="14"/>
      <c r="DIN2192" s="14"/>
      <c r="DIO2192" s="14"/>
      <c r="DIP2192" s="14"/>
      <c r="DIQ2192" s="14"/>
      <c r="DIR2192" s="14"/>
      <c r="DIS2192" s="14"/>
      <c r="DIT2192" s="14"/>
      <c r="DIU2192" s="14"/>
      <c r="DIV2192" s="14"/>
      <c r="DIW2192" s="14"/>
      <c r="DIX2192" s="14"/>
      <c r="DIY2192" s="14"/>
      <c r="DIZ2192" s="14"/>
      <c r="DJA2192" s="14"/>
      <c r="DJB2192" s="14"/>
      <c r="DJC2192" s="14"/>
      <c r="DJD2192" s="14"/>
      <c r="DJE2192" s="14"/>
      <c r="DJF2192" s="14"/>
      <c r="DJG2192" s="14"/>
      <c r="DJH2192" s="14"/>
      <c r="DJI2192" s="14"/>
      <c r="DJJ2192" s="14"/>
      <c r="DJK2192" s="14"/>
      <c r="DJL2192" s="14"/>
      <c r="DJM2192" s="14"/>
      <c r="DJN2192" s="14"/>
      <c r="DJO2192" s="14"/>
      <c r="DJP2192" s="14"/>
      <c r="DJQ2192" s="14"/>
      <c r="DJR2192" s="14"/>
      <c r="DJS2192" s="14"/>
      <c r="DJT2192" s="14"/>
      <c r="DJU2192" s="14"/>
      <c r="DJV2192" s="14"/>
      <c r="DJW2192" s="14"/>
      <c r="DJX2192" s="14"/>
      <c r="DJY2192" s="14"/>
      <c r="DJZ2192" s="14"/>
      <c r="DKA2192" s="14"/>
      <c r="DKB2192" s="14"/>
      <c r="DKC2192" s="14"/>
      <c r="DKD2192" s="14"/>
      <c r="DKE2192" s="14"/>
      <c r="DKF2192" s="14"/>
      <c r="DKG2192" s="14"/>
      <c r="DKH2192" s="14"/>
      <c r="DKI2192" s="14"/>
      <c r="DKJ2192" s="14"/>
      <c r="DKK2192" s="14"/>
      <c r="DKL2192" s="14"/>
      <c r="DKM2192" s="14"/>
      <c r="DKN2192" s="14"/>
      <c r="DKO2192" s="14"/>
      <c r="DKP2192" s="14"/>
      <c r="DKQ2192" s="14"/>
      <c r="DKR2192" s="14"/>
      <c r="DKS2192" s="14"/>
      <c r="DKT2192" s="14"/>
      <c r="DKU2192" s="14"/>
      <c r="DKV2192" s="14"/>
      <c r="DKW2192" s="14"/>
      <c r="DKX2192" s="14"/>
      <c r="DKY2192" s="14"/>
      <c r="DKZ2192" s="14"/>
      <c r="DLA2192" s="14"/>
      <c r="DLB2192" s="14"/>
      <c r="DLC2192" s="14"/>
      <c r="DLD2192" s="14"/>
      <c r="DLE2192" s="14"/>
      <c r="DLF2192" s="14"/>
      <c r="DLG2192" s="14"/>
      <c r="DLH2192" s="14"/>
      <c r="DLI2192" s="14"/>
      <c r="DLJ2192" s="14"/>
      <c r="DLK2192" s="14"/>
      <c r="DLL2192" s="14"/>
      <c r="DLM2192" s="14"/>
      <c r="DLN2192" s="14"/>
      <c r="DLO2192" s="14"/>
      <c r="DLP2192" s="14"/>
      <c r="DLQ2192" s="14"/>
      <c r="DLR2192" s="14"/>
      <c r="DLS2192" s="14"/>
      <c r="DLT2192" s="14"/>
      <c r="DLU2192" s="14"/>
      <c r="DLV2192" s="14"/>
      <c r="DLW2192" s="14"/>
      <c r="DLX2192" s="14"/>
      <c r="DLY2192" s="14"/>
      <c r="DLZ2192" s="14"/>
      <c r="DMA2192" s="14"/>
      <c r="DMB2192" s="14"/>
      <c r="DMC2192" s="14"/>
      <c r="DMD2192" s="14"/>
      <c r="DME2192" s="14"/>
      <c r="DMF2192" s="14"/>
      <c r="DMG2192" s="14"/>
      <c r="DMH2192" s="14"/>
      <c r="DMI2192" s="14"/>
      <c r="DMJ2192" s="14"/>
      <c r="DMK2192" s="14"/>
      <c r="DML2192" s="14"/>
      <c r="DMM2192" s="14"/>
      <c r="DMN2192" s="14"/>
      <c r="DMO2192" s="14"/>
      <c r="DMP2192" s="14"/>
      <c r="DMQ2192" s="14"/>
      <c r="DMR2192" s="14"/>
      <c r="DMS2192" s="14"/>
      <c r="DMT2192" s="14"/>
      <c r="DMU2192" s="14"/>
      <c r="DMV2192" s="14"/>
      <c r="DMW2192" s="14"/>
      <c r="DMX2192" s="14"/>
      <c r="DMY2192" s="14"/>
      <c r="DMZ2192" s="14"/>
      <c r="DNA2192" s="14"/>
      <c r="DNB2192" s="14"/>
      <c r="DNC2192" s="14"/>
      <c r="DND2192" s="14"/>
      <c r="DNE2192" s="14"/>
      <c r="DNF2192" s="14"/>
      <c r="DNG2192" s="14"/>
      <c r="DNH2192" s="14"/>
      <c r="DNI2192" s="14"/>
      <c r="DNJ2192" s="14"/>
      <c r="DNK2192" s="14"/>
      <c r="DNL2192" s="14"/>
      <c r="DNM2192" s="14"/>
      <c r="DNN2192" s="14"/>
      <c r="DNO2192" s="14"/>
      <c r="DNP2192" s="14"/>
      <c r="DNQ2192" s="14"/>
      <c r="DNR2192" s="14"/>
      <c r="DNS2192" s="14"/>
      <c r="DNT2192" s="14"/>
      <c r="DNU2192" s="14"/>
      <c r="DNV2192" s="14"/>
      <c r="DNW2192" s="14"/>
      <c r="DNX2192" s="14"/>
      <c r="DNY2192" s="14"/>
      <c r="DNZ2192" s="14"/>
      <c r="DOA2192" s="14"/>
      <c r="DOB2192" s="14"/>
      <c r="DOC2192" s="14"/>
      <c r="DOD2192" s="14"/>
      <c r="DOE2192" s="14"/>
      <c r="DOF2192" s="14"/>
      <c r="DOG2192" s="14"/>
      <c r="DOH2192" s="14"/>
      <c r="DOI2192" s="14"/>
      <c r="DOJ2192" s="14"/>
      <c r="DOK2192" s="14"/>
      <c r="DOL2192" s="14"/>
      <c r="DOM2192" s="14"/>
      <c r="DON2192" s="14"/>
      <c r="DOO2192" s="14"/>
      <c r="DOP2192" s="14"/>
      <c r="DOQ2192" s="14"/>
      <c r="DOR2192" s="14"/>
      <c r="DOS2192" s="14"/>
      <c r="DOT2192" s="14"/>
      <c r="DOU2192" s="14"/>
      <c r="DOV2192" s="14"/>
      <c r="DOW2192" s="14"/>
      <c r="DOX2192" s="14"/>
      <c r="DOY2192" s="14"/>
      <c r="DOZ2192" s="14"/>
      <c r="DPA2192" s="14"/>
      <c r="DPB2192" s="14"/>
      <c r="DPC2192" s="14"/>
      <c r="DPD2192" s="14"/>
      <c r="DPE2192" s="14"/>
      <c r="DPF2192" s="14"/>
      <c r="DPG2192" s="14"/>
      <c r="DPH2192" s="14"/>
      <c r="DPI2192" s="14"/>
      <c r="DPJ2192" s="14"/>
      <c r="DPK2192" s="14"/>
      <c r="DPL2192" s="14"/>
      <c r="DPM2192" s="14"/>
      <c r="DPN2192" s="14"/>
      <c r="DPO2192" s="14"/>
      <c r="DPP2192" s="14"/>
      <c r="DPQ2192" s="14"/>
      <c r="DPR2192" s="14"/>
      <c r="DPS2192" s="14"/>
      <c r="DPT2192" s="14"/>
      <c r="DPU2192" s="14"/>
      <c r="DPV2192" s="14"/>
      <c r="DPW2192" s="14"/>
      <c r="DPX2192" s="14"/>
      <c r="DPY2192" s="14"/>
      <c r="DPZ2192" s="14"/>
      <c r="DQA2192" s="14"/>
      <c r="DQB2192" s="14"/>
      <c r="DQC2192" s="14"/>
      <c r="DQD2192" s="14"/>
      <c r="DQE2192" s="14"/>
      <c r="DQF2192" s="14"/>
      <c r="DQG2192" s="14"/>
      <c r="DQH2192" s="14"/>
      <c r="DQI2192" s="14"/>
      <c r="DQJ2192" s="14"/>
      <c r="DQK2192" s="14"/>
      <c r="DQL2192" s="14"/>
      <c r="DQM2192" s="14"/>
      <c r="DQN2192" s="14"/>
      <c r="DQO2192" s="14"/>
      <c r="DQP2192" s="14"/>
      <c r="DQQ2192" s="14"/>
      <c r="DQR2192" s="14"/>
      <c r="DQS2192" s="14"/>
      <c r="DQT2192" s="14"/>
      <c r="DQU2192" s="14"/>
      <c r="DQV2192" s="14"/>
      <c r="DQW2192" s="14"/>
      <c r="DQX2192" s="14"/>
      <c r="DQY2192" s="14"/>
      <c r="DQZ2192" s="14"/>
      <c r="DRA2192" s="14"/>
      <c r="DRB2192" s="14"/>
      <c r="DRC2192" s="14"/>
      <c r="DRD2192" s="14"/>
      <c r="DRE2192" s="14"/>
      <c r="DRF2192" s="14"/>
      <c r="DRG2192" s="14"/>
      <c r="DRH2192" s="14"/>
      <c r="DRI2192" s="14"/>
      <c r="DRJ2192" s="14"/>
      <c r="DRK2192" s="14"/>
      <c r="DRL2192" s="14"/>
      <c r="DRM2192" s="14"/>
      <c r="DRN2192" s="14"/>
      <c r="DRO2192" s="14"/>
      <c r="DRP2192" s="14"/>
      <c r="DRQ2192" s="14"/>
      <c r="DRR2192" s="14"/>
      <c r="DRS2192" s="14"/>
      <c r="DRT2192" s="14"/>
      <c r="DRU2192" s="14"/>
      <c r="DRV2192" s="14"/>
      <c r="DRW2192" s="14"/>
      <c r="DRX2192" s="14"/>
      <c r="DRY2192" s="14"/>
      <c r="DRZ2192" s="14"/>
      <c r="DSA2192" s="14"/>
      <c r="DSB2192" s="14"/>
      <c r="DSC2192" s="14"/>
      <c r="DSD2192" s="14"/>
      <c r="DSE2192" s="14"/>
      <c r="DSF2192" s="14"/>
      <c r="DSG2192" s="14"/>
      <c r="DSH2192" s="14"/>
      <c r="DSI2192" s="14"/>
      <c r="DSJ2192" s="14"/>
      <c r="DSK2192" s="14"/>
      <c r="DSL2192" s="14"/>
      <c r="DSM2192" s="14"/>
      <c r="DSN2192" s="14"/>
      <c r="DSO2192" s="14"/>
      <c r="DSP2192" s="14"/>
      <c r="DSQ2192" s="14"/>
      <c r="DSR2192" s="14"/>
      <c r="DSS2192" s="14"/>
      <c r="DST2192" s="14"/>
      <c r="DSU2192" s="14"/>
      <c r="DSV2192" s="14"/>
      <c r="DSW2192" s="14"/>
      <c r="DSX2192" s="14"/>
      <c r="DSY2192" s="14"/>
      <c r="DSZ2192" s="14"/>
      <c r="DTA2192" s="14"/>
      <c r="DTB2192" s="14"/>
      <c r="DTC2192" s="14"/>
      <c r="DTD2192" s="14"/>
      <c r="DTE2192" s="14"/>
      <c r="DTF2192" s="14"/>
      <c r="DTG2192" s="14"/>
      <c r="DTH2192" s="14"/>
      <c r="DTI2192" s="14"/>
      <c r="DTJ2192" s="14"/>
      <c r="DTK2192" s="14"/>
      <c r="DTL2192" s="14"/>
      <c r="DTM2192" s="14"/>
      <c r="DTN2192" s="14"/>
      <c r="DTO2192" s="14"/>
      <c r="DTP2192" s="14"/>
      <c r="DTQ2192" s="14"/>
      <c r="DTR2192" s="14"/>
      <c r="DTS2192" s="14"/>
      <c r="DTT2192" s="14"/>
      <c r="DTU2192" s="14"/>
      <c r="DTV2192" s="14"/>
      <c r="DTW2192" s="14"/>
      <c r="DTX2192" s="14"/>
      <c r="DTY2192" s="14"/>
      <c r="DTZ2192" s="14"/>
      <c r="DUA2192" s="14"/>
      <c r="DUB2192" s="14"/>
      <c r="DUC2192" s="14"/>
      <c r="DUD2192" s="14"/>
      <c r="DUE2192" s="14"/>
      <c r="DUF2192" s="14"/>
      <c r="DUG2192" s="14"/>
      <c r="DUH2192" s="14"/>
      <c r="DUI2192" s="14"/>
      <c r="DUJ2192" s="14"/>
      <c r="DUK2192" s="14"/>
      <c r="DUL2192" s="14"/>
      <c r="DUM2192" s="14"/>
      <c r="DUN2192" s="14"/>
      <c r="DUO2192" s="14"/>
      <c r="DUP2192" s="14"/>
      <c r="DUQ2192" s="14"/>
      <c r="DUR2192" s="14"/>
      <c r="DUS2192" s="14"/>
      <c r="DUT2192" s="14"/>
      <c r="DUU2192" s="14"/>
      <c r="DUV2192" s="14"/>
      <c r="DUW2192" s="14"/>
      <c r="DUX2192" s="14"/>
      <c r="DUY2192" s="14"/>
      <c r="DUZ2192" s="14"/>
      <c r="DVA2192" s="14"/>
      <c r="DVB2192" s="14"/>
      <c r="DVC2192" s="14"/>
      <c r="DVD2192" s="14"/>
      <c r="DVE2192" s="14"/>
      <c r="DVF2192" s="14"/>
      <c r="DVG2192" s="14"/>
      <c r="DVH2192" s="14"/>
      <c r="DVI2192" s="14"/>
      <c r="DVJ2192" s="14"/>
      <c r="DVK2192" s="14"/>
      <c r="DVL2192" s="14"/>
      <c r="DVM2192" s="14"/>
      <c r="DVN2192" s="14"/>
      <c r="DVO2192" s="14"/>
      <c r="DVP2192" s="14"/>
      <c r="DVQ2192" s="14"/>
      <c r="DVR2192" s="14"/>
      <c r="DVS2192" s="14"/>
      <c r="DVT2192" s="14"/>
      <c r="DVU2192" s="14"/>
      <c r="DVV2192" s="14"/>
      <c r="DVW2192" s="14"/>
      <c r="DVX2192" s="14"/>
      <c r="DVY2192" s="14"/>
      <c r="DVZ2192" s="14"/>
      <c r="DWA2192" s="14"/>
      <c r="DWB2192" s="14"/>
      <c r="DWC2192" s="14"/>
      <c r="DWD2192" s="14"/>
      <c r="DWE2192" s="14"/>
      <c r="DWF2192" s="14"/>
      <c r="DWG2192" s="14"/>
      <c r="DWH2192" s="14"/>
      <c r="DWI2192" s="14"/>
      <c r="DWJ2192" s="14"/>
      <c r="DWK2192" s="14"/>
      <c r="DWL2192" s="14"/>
      <c r="DWM2192" s="14"/>
      <c r="DWN2192" s="14"/>
      <c r="DWO2192" s="14"/>
      <c r="DWP2192" s="14"/>
      <c r="DWQ2192" s="14"/>
      <c r="DWR2192" s="14"/>
      <c r="DWS2192" s="14"/>
      <c r="DWT2192" s="14"/>
      <c r="DWU2192" s="14"/>
      <c r="DWV2192" s="14"/>
      <c r="DWW2192" s="14"/>
      <c r="DWX2192" s="14"/>
      <c r="DWY2192" s="14"/>
      <c r="DWZ2192" s="14"/>
      <c r="DXA2192" s="14"/>
      <c r="DXB2192" s="14"/>
      <c r="DXC2192" s="14"/>
      <c r="DXD2192" s="14"/>
      <c r="DXE2192" s="14"/>
      <c r="DXF2192" s="14"/>
      <c r="DXG2192" s="14"/>
      <c r="DXH2192" s="14"/>
      <c r="DXI2192" s="14"/>
      <c r="DXJ2192" s="14"/>
      <c r="DXK2192" s="14"/>
      <c r="DXL2192" s="14"/>
      <c r="DXM2192" s="14"/>
      <c r="DXN2192" s="14"/>
      <c r="DXO2192" s="14"/>
      <c r="DXP2192" s="14"/>
      <c r="DXQ2192" s="14"/>
      <c r="DXR2192" s="14"/>
      <c r="DXS2192" s="14"/>
      <c r="DXT2192" s="14"/>
      <c r="DXU2192" s="14"/>
      <c r="DXV2192" s="14"/>
      <c r="DXW2192" s="14"/>
      <c r="DXX2192" s="14"/>
      <c r="DXY2192" s="14"/>
      <c r="DXZ2192" s="14"/>
      <c r="DYA2192" s="14"/>
      <c r="DYB2192" s="14"/>
      <c r="DYC2192" s="14"/>
      <c r="DYD2192" s="14"/>
      <c r="DYE2192" s="14"/>
      <c r="DYF2192" s="14"/>
      <c r="DYG2192" s="14"/>
      <c r="DYH2192" s="14"/>
      <c r="DYI2192" s="14"/>
      <c r="DYJ2192" s="14"/>
      <c r="DYK2192" s="14"/>
      <c r="DYL2192" s="14"/>
      <c r="DYM2192" s="14"/>
      <c r="DYN2192" s="14"/>
      <c r="DYO2192" s="14"/>
      <c r="DYP2192" s="14"/>
      <c r="DYQ2192" s="14"/>
      <c r="DYR2192" s="14"/>
      <c r="DYS2192" s="14"/>
      <c r="DYT2192" s="14"/>
      <c r="DYU2192" s="14"/>
      <c r="DYV2192" s="14"/>
      <c r="DYW2192" s="14"/>
      <c r="DYX2192" s="14"/>
      <c r="DYY2192" s="14"/>
      <c r="DYZ2192" s="14"/>
      <c r="DZA2192" s="14"/>
      <c r="DZB2192" s="14"/>
      <c r="DZC2192" s="14"/>
      <c r="DZD2192" s="14"/>
      <c r="DZE2192" s="14"/>
      <c r="DZF2192" s="14"/>
      <c r="DZG2192" s="14"/>
      <c r="DZH2192" s="14"/>
      <c r="DZI2192" s="14"/>
      <c r="DZJ2192" s="14"/>
      <c r="DZK2192" s="14"/>
      <c r="DZL2192" s="14"/>
      <c r="DZM2192" s="14"/>
      <c r="DZN2192" s="14"/>
      <c r="DZO2192" s="14"/>
      <c r="DZP2192" s="14"/>
      <c r="DZQ2192" s="14"/>
      <c r="DZR2192" s="14"/>
      <c r="DZS2192" s="14"/>
      <c r="DZT2192" s="14"/>
      <c r="DZU2192" s="14"/>
      <c r="DZV2192" s="14"/>
      <c r="DZW2192" s="14"/>
      <c r="DZX2192" s="14"/>
      <c r="DZY2192" s="14"/>
      <c r="DZZ2192" s="14"/>
      <c r="EAA2192" s="14"/>
      <c r="EAB2192" s="14"/>
      <c r="EAC2192" s="14"/>
      <c r="EAD2192" s="14"/>
      <c r="EAE2192" s="14"/>
      <c r="EAF2192" s="14"/>
      <c r="EAG2192" s="14"/>
      <c r="EAH2192" s="14"/>
      <c r="EAI2192" s="14"/>
      <c r="EAJ2192" s="14"/>
      <c r="EAK2192" s="14"/>
      <c r="EAL2192" s="14"/>
      <c r="EAM2192" s="14"/>
      <c r="EAN2192" s="14"/>
      <c r="EAO2192" s="14"/>
      <c r="EAP2192" s="14"/>
      <c r="EAQ2192" s="14"/>
      <c r="EAR2192" s="14"/>
      <c r="EAS2192" s="14"/>
      <c r="EAT2192" s="14"/>
      <c r="EAU2192" s="14"/>
      <c r="EAV2192" s="14"/>
      <c r="EAW2192" s="14"/>
      <c r="EAX2192" s="14"/>
      <c r="EAY2192" s="14"/>
      <c r="EAZ2192" s="14"/>
      <c r="EBA2192" s="14"/>
      <c r="EBB2192" s="14"/>
      <c r="EBC2192" s="14"/>
      <c r="EBD2192" s="14"/>
      <c r="EBE2192" s="14"/>
      <c r="EBF2192" s="14"/>
      <c r="EBG2192" s="14"/>
      <c r="EBH2192" s="14"/>
      <c r="EBI2192" s="14"/>
      <c r="EBJ2192" s="14"/>
      <c r="EBK2192" s="14"/>
      <c r="EBL2192" s="14"/>
      <c r="EBM2192" s="14"/>
      <c r="EBN2192" s="14"/>
      <c r="EBO2192" s="14"/>
      <c r="EBP2192" s="14"/>
      <c r="EBQ2192" s="14"/>
      <c r="EBR2192" s="14"/>
      <c r="EBS2192" s="14"/>
      <c r="EBT2192" s="14"/>
      <c r="EBU2192" s="14"/>
      <c r="EBV2192" s="14"/>
      <c r="EBW2192" s="14"/>
      <c r="EBX2192" s="14"/>
      <c r="EBY2192" s="14"/>
      <c r="EBZ2192" s="14"/>
      <c r="ECA2192" s="14"/>
      <c r="ECB2192" s="14"/>
      <c r="ECC2192" s="14"/>
      <c r="ECD2192" s="14"/>
      <c r="ECE2192" s="14"/>
      <c r="ECF2192" s="14"/>
      <c r="ECG2192" s="14"/>
      <c r="ECH2192" s="14"/>
      <c r="ECI2192" s="14"/>
      <c r="ECJ2192" s="14"/>
      <c r="ECK2192" s="14"/>
      <c r="ECL2192" s="14"/>
      <c r="ECM2192" s="14"/>
      <c r="ECN2192" s="14"/>
      <c r="ECO2192" s="14"/>
      <c r="ECP2192" s="14"/>
      <c r="ECQ2192" s="14"/>
      <c r="ECR2192" s="14"/>
      <c r="ECS2192" s="14"/>
      <c r="ECT2192" s="14"/>
      <c r="ECU2192" s="14"/>
      <c r="ECV2192" s="14"/>
      <c r="ECW2192" s="14"/>
      <c r="ECX2192" s="14"/>
      <c r="ECY2192" s="14"/>
      <c r="ECZ2192" s="14"/>
      <c r="EDA2192" s="14"/>
      <c r="EDB2192" s="14"/>
      <c r="EDC2192" s="14"/>
      <c r="EDD2192" s="14"/>
      <c r="EDE2192" s="14"/>
      <c r="EDF2192" s="14"/>
      <c r="EDG2192" s="14"/>
      <c r="EDH2192" s="14"/>
      <c r="EDI2192" s="14"/>
      <c r="EDJ2192" s="14"/>
      <c r="EDK2192" s="14"/>
      <c r="EDL2192" s="14"/>
      <c r="EDM2192" s="14"/>
      <c r="EDN2192" s="14"/>
      <c r="EDO2192" s="14"/>
      <c r="EDP2192" s="14"/>
      <c r="EDQ2192" s="14"/>
      <c r="EDR2192" s="14"/>
      <c r="EDS2192" s="14"/>
      <c r="EDT2192" s="14"/>
      <c r="EDU2192" s="14"/>
      <c r="EDV2192" s="14"/>
      <c r="EDW2192" s="14"/>
      <c r="EDX2192" s="14"/>
      <c r="EDY2192" s="14"/>
      <c r="EDZ2192" s="14"/>
      <c r="EEA2192" s="14"/>
      <c r="EEB2192" s="14"/>
      <c r="EEC2192" s="14"/>
      <c r="EED2192" s="14"/>
      <c r="EEE2192" s="14"/>
      <c r="EEF2192" s="14"/>
      <c r="EEG2192" s="14"/>
      <c r="EEH2192" s="14"/>
      <c r="EEI2192" s="14"/>
      <c r="EEJ2192" s="14"/>
      <c r="EEK2192" s="14"/>
      <c r="EEL2192" s="14"/>
      <c r="EEM2192" s="14"/>
      <c r="EEN2192" s="14"/>
      <c r="EEO2192" s="14"/>
      <c r="EEP2192" s="14"/>
      <c r="EEQ2192" s="14"/>
      <c r="EER2192" s="14"/>
      <c r="EES2192" s="14"/>
      <c r="EET2192" s="14"/>
      <c r="EEU2192" s="14"/>
      <c r="EEV2192" s="14"/>
      <c r="EEW2192" s="14"/>
      <c r="EEX2192" s="14"/>
      <c r="EEY2192" s="14"/>
      <c r="EEZ2192" s="14"/>
      <c r="EFA2192" s="14"/>
      <c r="EFB2192" s="14"/>
      <c r="EFC2192" s="14"/>
      <c r="EFD2192" s="14"/>
      <c r="EFE2192" s="14"/>
      <c r="EFF2192" s="14"/>
      <c r="EFG2192" s="14"/>
      <c r="EFH2192" s="14"/>
      <c r="EFI2192" s="14"/>
      <c r="EFJ2192" s="14"/>
      <c r="EFK2192" s="14"/>
      <c r="EFL2192" s="14"/>
      <c r="EFM2192" s="14"/>
      <c r="EFN2192" s="14"/>
      <c r="EFO2192" s="14"/>
      <c r="EFP2192" s="14"/>
      <c r="EFQ2192" s="14"/>
      <c r="EFR2192" s="14"/>
      <c r="EFS2192" s="14"/>
      <c r="EFT2192" s="14"/>
      <c r="EFU2192" s="14"/>
      <c r="EFV2192" s="14"/>
      <c r="EFW2192" s="14"/>
      <c r="EFX2192" s="14"/>
      <c r="EFY2192" s="14"/>
      <c r="EFZ2192" s="14"/>
      <c r="EGA2192" s="14"/>
      <c r="EGB2192" s="14"/>
      <c r="EGC2192" s="14"/>
      <c r="EGD2192" s="14"/>
      <c r="EGE2192" s="14"/>
      <c r="EGF2192" s="14"/>
      <c r="EGG2192" s="14"/>
      <c r="EGH2192" s="14"/>
      <c r="EGI2192" s="14"/>
      <c r="EGJ2192" s="14"/>
      <c r="EGK2192" s="14"/>
      <c r="EGL2192" s="14"/>
      <c r="EGM2192" s="14"/>
      <c r="EGN2192" s="14"/>
      <c r="EGO2192" s="14"/>
      <c r="EGP2192" s="14"/>
      <c r="EGQ2192" s="14"/>
      <c r="EGR2192" s="14"/>
      <c r="EGS2192" s="14"/>
      <c r="EGT2192" s="14"/>
      <c r="EGU2192" s="14"/>
      <c r="EGV2192" s="14"/>
      <c r="EGW2192" s="14"/>
      <c r="EGX2192" s="14"/>
      <c r="EGY2192" s="14"/>
      <c r="EGZ2192" s="14"/>
      <c r="EHA2192" s="14"/>
      <c r="EHB2192" s="14"/>
      <c r="EHC2192" s="14"/>
      <c r="EHD2192" s="14"/>
      <c r="EHE2192" s="14"/>
      <c r="EHF2192" s="14"/>
      <c r="EHG2192" s="14"/>
      <c r="EHH2192" s="14"/>
      <c r="EHI2192" s="14"/>
      <c r="EHJ2192" s="14"/>
      <c r="EHK2192" s="14"/>
      <c r="EHL2192" s="14"/>
      <c r="EHM2192" s="14"/>
      <c r="EHN2192" s="14"/>
      <c r="EHO2192" s="14"/>
      <c r="EHP2192" s="14"/>
      <c r="EHQ2192" s="14"/>
      <c r="EHR2192" s="14"/>
      <c r="EHS2192" s="14"/>
      <c r="EHT2192" s="14"/>
      <c r="EHU2192" s="14"/>
      <c r="EHV2192" s="14"/>
      <c r="EHW2192" s="14"/>
      <c r="EHX2192" s="14"/>
      <c r="EHY2192" s="14"/>
      <c r="EHZ2192" s="14"/>
      <c r="EIA2192" s="14"/>
      <c r="EIB2192" s="14"/>
      <c r="EIC2192" s="14"/>
      <c r="EID2192" s="14"/>
      <c r="EIE2192" s="14"/>
      <c r="EIF2192" s="14"/>
      <c r="EIG2192" s="14"/>
      <c r="EIH2192" s="14"/>
      <c r="EII2192" s="14"/>
      <c r="EIJ2192" s="14"/>
      <c r="EIK2192" s="14"/>
      <c r="EIL2192" s="14"/>
      <c r="EIM2192" s="14"/>
      <c r="EIN2192" s="14"/>
      <c r="EIO2192" s="14"/>
      <c r="EIP2192" s="14"/>
      <c r="EIQ2192" s="14"/>
      <c r="EIR2192" s="14"/>
      <c r="EIS2192" s="14"/>
      <c r="EIT2192" s="14"/>
      <c r="EIU2192" s="14"/>
      <c r="EIV2192" s="14"/>
      <c r="EIW2192" s="14"/>
      <c r="EIX2192" s="14"/>
      <c r="EIY2192" s="14"/>
      <c r="EIZ2192" s="14"/>
      <c r="EJA2192" s="14"/>
      <c r="EJB2192" s="14"/>
      <c r="EJC2192" s="14"/>
      <c r="EJD2192" s="14"/>
      <c r="EJE2192" s="14"/>
      <c r="EJF2192" s="14"/>
      <c r="EJG2192" s="14"/>
      <c r="EJH2192" s="14"/>
      <c r="EJI2192" s="14"/>
      <c r="EJJ2192" s="14"/>
      <c r="EJK2192" s="14"/>
      <c r="EJL2192" s="14"/>
      <c r="EJM2192" s="14"/>
      <c r="EJN2192" s="14"/>
      <c r="EJO2192" s="14"/>
      <c r="EJP2192" s="14"/>
      <c r="EJQ2192" s="14"/>
      <c r="EJR2192" s="14"/>
      <c r="EJS2192" s="14"/>
      <c r="EJT2192" s="14"/>
      <c r="EJU2192" s="14"/>
      <c r="EJV2192" s="14"/>
      <c r="EJW2192" s="14"/>
      <c r="EJX2192" s="14"/>
      <c r="EJY2192" s="14"/>
      <c r="EJZ2192" s="14"/>
      <c r="EKA2192" s="14"/>
      <c r="EKB2192" s="14"/>
      <c r="EKC2192" s="14"/>
      <c r="EKD2192" s="14"/>
      <c r="EKE2192" s="14"/>
      <c r="EKF2192" s="14"/>
      <c r="EKG2192" s="14"/>
      <c r="EKH2192" s="14"/>
      <c r="EKI2192" s="14"/>
      <c r="EKJ2192" s="14"/>
      <c r="EKK2192" s="14"/>
      <c r="EKL2192" s="14"/>
      <c r="EKM2192" s="14"/>
      <c r="EKN2192" s="14"/>
      <c r="EKO2192" s="14"/>
      <c r="EKP2192" s="14"/>
      <c r="EKQ2192" s="14"/>
      <c r="EKR2192" s="14"/>
      <c r="EKS2192" s="14"/>
      <c r="EKT2192" s="14"/>
      <c r="EKU2192" s="14"/>
      <c r="EKV2192" s="14"/>
      <c r="EKW2192" s="14"/>
      <c r="EKX2192" s="14"/>
      <c r="EKY2192" s="14"/>
      <c r="EKZ2192" s="14"/>
      <c r="ELA2192" s="14"/>
      <c r="ELB2192" s="14"/>
      <c r="ELC2192" s="14"/>
      <c r="ELD2192" s="14"/>
      <c r="ELE2192" s="14"/>
      <c r="ELF2192" s="14"/>
      <c r="ELG2192" s="14"/>
      <c r="ELH2192" s="14"/>
      <c r="ELI2192" s="14"/>
      <c r="ELJ2192" s="14"/>
      <c r="ELK2192" s="14"/>
      <c r="ELL2192" s="14"/>
      <c r="ELM2192" s="14"/>
      <c r="ELN2192" s="14"/>
      <c r="ELO2192" s="14"/>
      <c r="ELP2192" s="14"/>
      <c r="ELQ2192" s="14"/>
      <c r="ELR2192" s="14"/>
      <c r="ELS2192" s="14"/>
      <c r="ELT2192" s="14"/>
      <c r="ELU2192" s="14"/>
      <c r="ELV2192" s="14"/>
      <c r="ELW2192" s="14"/>
      <c r="ELX2192" s="14"/>
      <c r="ELY2192" s="14"/>
      <c r="ELZ2192" s="14"/>
      <c r="EMA2192" s="14"/>
      <c r="EMB2192" s="14"/>
      <c r="EMC2192" s="14"/>
      <c r="EMD2192" s="14"/>
      <c r="EME2192" s="14"/>
      <c r="EMF2192" s="14"/>
      <c r="EMG2192" s="14"/>
      <c r="EMH2192" s="14"/>
      <c r="EMI2192" s="14"/>
      <c r="EMJ2192" s="14"/>
      <c r="EMK2192" s="14"/>
      <c r="EML2192" s="14"/>
      <c r="EMM2192" s="14"/>
      <c r="EMN2192" s="14"/>
      <c r="EMO2192" s="14"/>
      <c r="EMP2192" s="14"/>
      <c r="EMQ2192" s="14"/>
      <c r="EMR2192" s="14"/>
      <c r="EMS2192" s="14"/>
      <c r="EMT2192" s="14"/>
      <c r="EMU2192" s="14"/>
      <c r="EMV2192" s="14"/>
      <c r="EMW2192" s="14"/>
      <c r="EMX2192" s="14"/>
      <c r="EMY2192" s="14"/>
      <c r="EMZ2192" s="14"/>
      <c r="ENA2192" s="14"/>
      <c r="ENB2192" s="14"/>
      <c r="ENC2192" s="14"/>
      <c r="END2192" s="14"/>
      <c r="ENE2192" s="14"/>
      <c r="ENF2192" s="14"/>
      <c r="ENG2192" s="14"/>
      <c r="ENH2192" s="14"/>
      <c r="ENI2192" s="14"/>
      <c r="ENJ2192" s="14"/>
      <c r="ENK2192" s="14"/>
      <c r="ENL2192" s="14"/>
      <c r="ENM2192" s="14"/>
      <c r="ENN2192" s="14"/>
      <c r="ENO2192" s="14"/>
      <c r="ENP2192" s="14"/>
      <c r="ENQ2192" s="14"/>
      <c r="ENR2192" s="14"/>
      <c r="ENS2192" s="14"/>
      <c r="ENT2192" s="14"/>
      <c r="ENU2192" s="14"/>
      <c r="ENV2192" s="14"/>
      <c r="ENW2192" s="14"/>
      <c r="ENX2192" s="14"/>
      <c r="ENY2192" s="14"/>
      <c r="ENZ2192" s="14"/>
      <c r="EOA2192" s="14"/>
      <c r="EOB2192" s="14"/>
      <c r="EOC2192" s="14"/>
      <c r="EOD2192" s="14"/>
      <c r="EOE2192" s="14"/>
      <c r="EOF2192" s="14"/>
      <c r="EOG2192" s="14"/>
      <c r="EOH2192" s="14"/>
      <c r="EOI2192" s="14"/>
      <c r="EOJ2192" s="14"/>
      <c r="EOK2192" s="14"/>
      <c r="EOL2192" s="14"/>
      <c r="EOM2192" s="14"/>
      <c r="EON2192" s="14"/>
      <c r="EOO2192" s="14"/>
      <c r="EOP2192" s="14"/>
      <c r="EOQ2192" s="14"/>
      <c r="EOR2192" s="14"/>
      <c r="EOS2192" s="14"/>
      <c r="EOT2192" s="14"/>
      <c r="EOU2192" s="14"/>
      <c r="EOV2192" s="14"/>
      <c r="EOW2192" s="14"/>
      <c r="EOX2192" s="14"/>
      <c r="EOY2192" s="14"/>
      <c r="EOZ2192" s="14"/>
      <c r="EPA2192" s="14"/>
      <c r="EPB2192" s="14"/>
      <c r="EPC2192" s="14"/>
      <c r="EPD2192" s="14"/>
      <c r="EPE2192" s="14"/>
      <c r="EPF2192" s="14"/>
      <c r="EPG2192" s="14"/>
      <c r="EPH2192" s="14"/>
      <c r="EPI2192" s="14"/>
      <c r="EPJ2192" s="14"/>
      <c r="EPK2192" s="14"/>
      <c r="EPL2192" s="14"/>
      <c r="EPM2192" s="14"/>
      <c r="EPN2192" s="14"/>
      <c r="EPO2192" s="14"/>
      <c r="EPP2192" s="14"/>
      <c r="EPQ2192" s="14"/>
      <c r="EPR2192" s="14"/>
      <c r="EPS2192" s="14"/>
      <c r="EPT2192" s="14"/>
      <c r="EPU2192" s="14"/>
      <c r="EPV2192" s="14"/>
      <c r="EPW2192" s="14"/>
      <c r="EPX2192" s="14"/>
      <c r="EPY2192" s="14"/>
      <c r="EPZ2192" s="14"/>
      <c r="EQA2192" s="14"/>
      <c r="EQB2192" s="14"/>
      <c r="EQC2192" s="14"/>
      <c r="EQD2192" s="14"/>
      <c r="EQE2192" s="14"/>
      <c r="EQF2192" s="14"/>
      <c r="EQG2192" s="14"/>
      <c r="EQH2192" s="14"/>
      <c r="EQI2192" s="14"/>
      <c r="EQJ2192" s="14"/>
      <c r="EQK2192" s="14"/>
      <c r="EQL2192" s="14"/>
      <c r="EQM2192" s="14"/>
      <c r="EQN2192" s="14"/>
      <c r="EQO2192" s="14"/>
      <c r="EQP2192" s="14"/>
      <c r="EQQ2192" s="14"/>
      <c r="EQR2192" s="14"/>
      <c r="EQS2192" s="14"/>
      <c r="EQT2192" s="14"/>
      <c r="EQU2192" s="14"/>
      <c r="EQV2192" s="14"/>
      <c r="EQW2192" s="14"/>
      <c r="EQX2192" s="14"/>
      <c r="EQY2192" s="14"/>
      <c r="EQZ2192" s="14"/>
      <c r="ERA2192" s="14"/>
      <c r="ERB2192" s="14"/>
      <c r="ERC2192" s="14"/>
      <c r="ERD2192" s="14"/>
      <c r="ERE2192" s="14"/>
      <c r="ERF2192" s="14"/>
      <c r="ERG2192" s="14"/>
      <c r="ERH2192" s="14"/>
      <c r="ERI2192" s="14"/>
      <c r="ERJ2192" s="14"/>
      <c r="ERK2192" s="14"/>
      <c r="ERL2192" s="14"/>
      <c r="ERM2192" s="14"/>
      <c r="ERN2192" s="14"/>
      <c r="ERO2192" s="14"/>
      <c r="ERP2192" s="14"/>
      <c r="ERQ2192" s="14"/>
      <c r="ERR2192" s="14"/>
      <c r="ERS2192" s="14"/>
      <c r="ERT2192" s="14"/>
      <c r="ERU2192" s="14"/>
      <c r="ERV2192" s="14"/>
      <c r="ERW2192" s="14"/>
      <c r="ERX2192" s="14"/>
      <c r="ERY2192" s="14"/>
      <c r="ERZ2192" s="14"/>
      <c r="ESA2192" s="14"/>
      <c r="ESB2192" s="14"/>
      <c r="ESC2192" s="14"/>
      <c r="ESD2192" s="14"/>
      <c r="ESE2192" s="14"/>
      <c r="ESF2192" s="14"/>
      <c r="ESG2192" s="14"/>
      <c r="ESH2192" s="14"/>
      <c r="ESI2192" s="14"/>
      <c r="ESJ2192" s="14"/>
      <c r="ESK2192" s="14"/>
      <c r="ESL2192" s="14"/>
      <c r="ESM2192" s="14"/>
      <c r="ESN2192" s="14"/>
      <c r="ESO2192" s="14"/>
      <c r="ESP2192" s="14"/>
      <c r="ESQ2192" s="14"/>
      <c r="ESR2192" s="14"/>
      <c r="ESS2192" s="14"/>
      <c r="EST2192" s="14"/>
      <c r="ESU2192" s="14"/>
      <c r="ESV2192" s="14"/>
      <c r="ESW2192" s="14"/>
      <c r="ESX2192" s="14"/>
      <c r="ESY2192" s="14"/>
      <c r="ESZ2192" s="14"/>
      <c r="ETA2192" s="14"/>
      <c r="ETB2192" s="14"/>
      <c r="ETC2192" s="14"/>
      <c r="ETD2192" s="14"/>
      <c r="ETE2192" s="14"/>
      <c r="ETF2192" s="14"/>
      <c r="ETG2192" s="14"/>
      <c r="ETH2192" s="14"/>
      <c r="ETI2192" s="14"/>
      <c r="ETJ2192" s="14"/>
      <c r="ETK2192" s="14"/>
      <c r="ETL2192" s="14"/>
      <c r="ETM2192" s="14"/>
      <c r="ETN2192" s="14"/>
      <c r="ETO2192" s="14"/>
      <c r="ETP2192" s="14"/>
      <c r="ETQ2192" s="14"/>
      <c r="ETR2192" s="14"/>
      <c r="ETS2192" s="14"/>
      <c r="ETT2192" s="14"/>
      <c r="ETU2192" s="14"/>
      <c r="ETV2192" s="14"/>
      <c r="ETW2192" s="14"/>
      <c r="ETX2192" s="14"/>
      <c r="ETY2192" s="14"/>
      <c r="ETZ2192" s="14"/>
      <c r="EUA2192" s="14"/>
      <c r="EUB2192" s="14"/>
      <c r="EUC2192" s="14"/>
      <c r="EUD2192" s="14"/>
      <c r="EUE2192" s="14"/>
      <c r="EUF2192" s="14"/>
      <c r="EUG2192" s="14"/>
      <c r="EUH2192" s="14"/>
      <c r="EUI2192" s="14"/>
      <c r="EUJ2192" s="14"/>
      <c r="EUK2192" s="14"/>
      <c r="EUL2192" s="14"/>
      <c r="EUM2192" s="14"/>
      <c r="EUN2192" s="14"/>
      <c r="EUO2192" s="14"/>
      <c r="EUP2192" s="14"/>
      <c r="EUQ2192" s="14"/>
      <c r="EUR2192" s="14"/>
      <c r="EUS2192" s="14"/>
      <c r="EUT2192" s="14"/>
      <c r="EUU2192" s="14"/>
      <c r="EUV2192" s="14"/>
      <c r="EUW2192" s="14"/>
      <c r="EUX2192" s="14"/>
      <c r="EUY2192" s="14"/>
      <c r="EUZ2192" s="14"/>
      <c r="EVA2192" s="14"/>
      <c r="EVB2192" s="14"/>
      <c r="EVC2192" s="14"/>
      <c r="EVD2192" s="14"/>
      <c r="EVE2192" s="14"/>
      <c r="EVF2192" s="14"/>
      <c r="EVG2192" s="14"/>
      <c r="EVH2192" s="14"/>
      <c r="EVI2192" s="14"/>
      <c r="EVJ2192" s="14"/>
      <c r="EVK2192" s="14"/>
      <c r="EVL2192" s="14"/>
      <c r="EVM2192" s="14"/>
      <c r="EVN2192" s="14"/>
      <c r="EVO2192" s="14"/>
      <c r="EVP2192" s="14"/>
      <c r="EVQ2192" s="14"/>
      <c r="EVR2192" s="14"/>
      <c r="EVS2192" s="14"/>
      <c r="EVT2192" s="14"/>
      <c r="EVU2192" s="14"/>
      <c r="EVV2192" s="14"/>
      <c r="EVW2192" s="14"/>
      <c r="EVX2192" s="14"/>
      <c r="EVY2192" s="14"/>
      <c r="EVZ2192" s="14"/>
      <c r="EWA2192" s="14"/>
      <c r="EWB2192" s="14"/>
      <c r="EWC2192" s="14"/>
      <c r="EWD2192" s="14"/>
      <c r="EWE2192" s="14"/>
      <c r="EWF2192" s="14"/>
      <c r="EWG2192" s="14"/>
      <c r="EWH2192" s="14"/>
      <c r="EWI2192" s="14"/>
      <c r="EWJ2192" s="14"/>
      <c r="EWK2192" s="14"/>
      <c r="EWL2192" s="14"/>
      <c r="EWM2192" s="14"/>
      <c r="EWN2192" s="14"/>
      <c r="EWO2192" s="14"/>
      <c r="EWP2192" s="14"/>
      <c r="EWQ2192" s="14"/>
      <c r="EWR2192" s="14"/>
      <c r="EWS2192" s="14"/>
      <c r="EWT2192" s="14"/>
      <c r="EWU2192" s="14"/>
      <c r="EWV2192" s="14"/>
      <c r="EWW2192" s="14"/>
      <c r="EWX2192" s="14"/>
      <c r="EWY2192" s="14"/>
      <c r="EWZ2192" s="14"/>
      <c r="EXA2192" s="14"/>
      <c r="EXB2192" s="14"/>
      <c r="EXC2192" s="14"/>
      <c r="EXD2192" s="14"/>
      <c r="EXE2192" s="14"/>
      <c r="EXF2192" s="14"/>
      <c r="EXG2192" s="14"/>
      <c r="EXH2192" s="14"/>
      <c r="EXI2192" s="14"/>
      <c r="EXJ2192" s="14"/>
      <c r="EXK2192" s="14"/>
      <c r="EXL2192" s="14"/>
      <c r="EXM2192" s="14"/>
      <c r="EXN2192" s="14"/>
      <c r="EXO2192" s="14"/>
      <c r="EXP2192" s="14"/>
      <c r="EXQ2192" s="14"/>
      <c r="EXR2192" s="14"/>
      <c r="EXS2192" s="14"/>
      <c r="EXT2192" s="14"/>
      <c r="EXU2192" s="14"/>
      <c r="EXV2192" s="14"/>
      <c r="EXW2192" s="14"/>
      <c r="EXX2192" s="14"/>
      <c r="EXY2192" s="14"/>
      <c r="EXZ2192" s="14"/>
      <c r="EYA2192" s="14"/>
      <c r="EYB2192" s="14"/>
      <c r="EYC2192" s="14"/>
      <c r="EYD2192" s="14"/>
      <c r="EYE2192" s="14"/>
      <c r="EYF2192" s="14"/>
      <c r="EYG2192" s="14"/>
      <c r="EYH2192" s="14"/>
      <c r="EYI2192" s="14"/>
      <c r="EYJ2192" s="14"/>
      <c r="EYK2192" s="14"/>
      <c r="EYL2192" s="14"/>
      <c r="EYM2192" s="14"/>
      <c r="EYN2192" s="14"/>
      <c r="EYO2192" s="14"/>
      <c r="EYP2192" s="14"/>
      <c r="EYQ2192" s="14"/>
      <c r="EYR2192" s="14"/>
      <c r="EYS2192" s="14"/>
      <c r="EYT2192" s="14"/>
      <c r="EYU2192" s="14"/>
      <c r="EYV2192" s="14"/>
      <c r="EYW2192" s="14"/>
      <c r="EYX2192" s="14"/>
      <c r="EYY2192" s="14"/>
      <c r="EYZ2192" s="14"/>
      <c r="EZA2192" s="14"/>
      <c r="EZB2192" s="14"/>
      <c r="EZC2192" s="14"/>
      <c r="EZD2192" s="14"/>
      <c r="EZE2192" s="14"/>
      <c r="EZF2192" s="14"/>
      <c r="EZG2192" s="14"/>
      <c r="EZH2192" s="14"/>
      <c r="EZI2192" s="14"/>
      <c r="EZJ2192" s="14"/>
      <c r="EZK2192" s="14"/>
      <c r="EZL2192" s="14"/>
      <c r="EZM2192" s="14"/>
      <c r="EZN2192" s="14"/>
      <c r="EZO2192" s="14"/>
      <c r="EZP2192" s="14"/>
      <c r="EZQ2192" s="14"/>
      <c r="EZR2192" s="14"/>
      <c r="EZS2192" s="14"/>
      <c r="EZT2192" s="14"/>
      <c r="EZU2192" s="14"/>
      <c r="EZV2192" s="14"/>
      <c r="EZW2192" s="14"/>
      <c r="EZX2192" s="14"/>
      <c r="EZY2192" s="14"/>
      <c r="EZZ2192" s="14"/>
      <c r="FAA2192" s="14"/>
      <c r="FAB2192" s="14"/>
      <c r="FAC2192" s="14"/>
      <c r="FAD2192" s="14"/>
      <c r="FAE2192" s="14"/>
      <c r="FAF2192" s="14"/>
      <c r="FAG2192" s="14"/>
      <c r="FAH2192" s="14"/>
      <c r="FAI2192" s="14"/>
      <c r="FAJ2192" s="14"/>
      <c r="FAK2192" s="14"/>
      <c r="FAL2192" s="14"/>
      <c r="FAM2192" s="14"/>
      <c r="FAN2192" s="14"/>
      <c r="FAO2192" s="14"/>
      <c r="FAP2192" s="14"/>
      <c r="FAQ2192" s="14"/>
      <c r="FAR2192" s="14"/>
      <c r="FAS2192" s="14"/>
      <c r="FAT2192" s="14"/>
      <c r="FAU2192" s="14"/>
      <c r="FAV2192" s="14"/>
      <c r="FAW2192" s="14"/>
      <c r="FAX2192" s="14"/>
      <c r="FAY2192" s="14"/>
      <c r="FAZ2192" s="14"/>
      <c r="FBA2192" s="14"/>
      <c r="FBB2192" s="14"/>
      <c r="FBC2192" s="14"/>
      <c r="FBD2192" s="14"/>
      <c r="FBE2192" s="14"/>
      <c r="FBF2192" s="14"/>
      <c r="FBG2192" s="14"/>
      <c r="FBH2192" s="14"/>
      <c r="FBI2192" s="14"/>
      <c r="FBJ2192" s="14"/>
      <c r="FBK2192" s="14"/>
      <c r="FBL2192" s="14"/>
      <c r="FBM2192" s="14"/>
      <c r="FBN2192" s="14"/>
      <c r="FBO2192" s="14"/>
      <c r="FBP2192" s="14"/>
      <c r="FBQ2192" s="14"/>
      <c r="FBR2192" s="14"/>
      <c r="FBS2192" s="14"/>
      <c r="FBT2192" s="14"/>
      <c r="FBU2192" s="14"/>
      <c r="FBV2192" s="14"/>
      <c r="FBW2192" s="14"/>
      <c r="FBX2192" s="14"/>
      <c r="FBY2192" s="14"/>
      <c r="FBZ2192" s="14"/>
      <c r="FCA2192" s="14"/>
      <c r="FCB2192" s="14"/>
      <c r="FCC2192" s="14"/>
      <c r="FCD2192" s="14"/>
      <c r="FCE2192" s="14"/>
      <c r="FCF2192" s="14"/>
      <c r="FCG2192" s="14"/>
      <c r="FCH2192" s="14"/>
      <c r="FCI2192" s="14"/>
      <c r="FCJ2192" s="14"/>
      <c r="FCK2192" s="14"/>
      <c r="FCL2192" s="14"/>
      <c r="FCM2192" s="14"/>
      <c r="FCN2192" s="14"/>
      <c r="FCO2192" s="14"/>
      <c r="FCP2192" s="14"/>
      <c r="FCQ2192" s="14"/>
      <c r="FCR2192" s="14"/>
      <c r="FCS2192" s="14"/>
      <c r="FCT2192" s="14"/>
      <c r="FCU2192" s="14"/>
      <c r="FCV2192" s="14"/>
      <c r="FCW2192" s="14"/>
      <c r="FCX2192" s="14"/>
      <c r="FCY2192" s="14"/>
      <c r="FCZ2192" s="14"/>
      <c r="FDA2192" s="14"/>
      <c r="FDB2192" s="14"/>
      <c r="FDC2192" s="14"/>
      <c r="FDD2192" s="14"/>
      <c r="FDE2192" s="14"/>
      <c r="FDF2192" s="14"/>
      <c r="FDG2192" s="14"/>
      <c r="FDH2192" s="14"/>
      <c r="FDI2192" s="14"/>
      <c r="FDJ2192" s="14"/>
      <c r="FDK2192" s="14"/>
      <c r="FDL2192" s="14"/>
      <c r="FDM2192" s="14"/>
      <c r="FDN2192" s="14"/>
      <c r="FDO2192" s="14"/>
      <c r="FDP2192" s="14"/>
      <c r="FDQ2192" s="14"/>
      <c r="FDR2192" s="14"/>
      <c r="FDS2192" s="14"/>
      <c r="FDT2192" s="14"/>
      <c r="FDU2192" s="14"/>
      <c r="FDV2192" s="14"/>
      <c r="FDW2192" s="14"/>
      <c r="FDX2192" s="14"/>
      <c r="FDY2192" s="14"/>
      <c r="FDZ2192" s="14"/>
      <c r="FEA2192" s="14"/>
      <c r="FEB2192" s="14"/>
      <c r="FEC2192" s="14"/>
      <c r="FED2192" s="14"/>
      <c r="FEE2192" s="14"/>
      <c r="FEF2192" s="14"/>
      <c r="FEG2192" s="14"/>
      <c r="FEH2192" s="14"/>
      <c r="FEI2192" s="14"/>
      <c r="FEJ2192" s="14"/>
      <c r="FEK2192" s="14"/>
      <c r="FEL2192" s="14"/>
      <c r="FEM2192" s="14"/>
      <c r="FEN2192" s="14"/>
      <c r="FEO2192" s="14"/>
      <c r="FEP2192" s="14"/>
      <c r="FEQ2192" s="14"/>
      <c r="FER2192" s="14"/>
      <c r="FES2192" s="14"/>
      <c r="FET2192" s="14"/>
      <c r="FEU2192" s="14"/>
      <c r="FEV2192" s="14"/>
      <c r="FEW2192" s="14"/>
      <c r="FEX2192" s="14"/>
      <c r="FEY2192" s="14"/>
      <c r="FEZ2192" s="14"/>
      <c r="FFA2192" s="14"/>
      <c r="FFB2192" s="14"/>
      <c r="FFC2192" s="14"/>
      <c r="FFD2192" s="14"/>
      <c r="FFE2192" s="14"/>
      <c r="FFF2192" s="14"/>
      <c r="FFG2192" s="14"/>
      <c r="FFH2192" s="14"/>
      <c r="FFI2192" s="14"/>
      <c r="FFJ2192" s="14"/>
      <c r="FFK2192" s="14"/>
      <c r="FFL2192" s="14"/>
      <c r="FFM2192" s="14"/>
      <c r="FFN2192" s="14"/>
      <c r="FFO2192" s="14"/>
      <c r="FFP2192" s="14"/>
      <c r="FFQ2192" s="14"/>
      <c r="FFR2192" s="14"/>
      <c r="FFS2192" s="14"/>
      <c r="FFT2192" s="14"/>
      <c r="FFU2192" s="14"/>
      <c r="FFV2192" s="14"/>
      <c r="FFW2192" s="14"/>
      <c r="FFX2192" s="14"/>
      <c r="FFY2192" s="14"/>
      <c r="FFZ2192" s="14"/>
      <c r="FGA2192" s="14"/>
      <c r="FGB2192" s="14"/>
      <c r="FGC2192" s="14"/>
      <c r="FGD2192" s="14"/>
      <c r="FGE2192" s="14"/>
      <c r="FGF2192" s="14"/>
      <c r="FGG2192" s="14"/>
      <c r="FGH2192" s="14"/>
      <c r="FGI2192" s="14"/>
      <c r="FGJ2192" s="14"/>
      <c r="FGK2192" s="14"/>
      <c r="FGL2192" s="14"/>
      <c r="FGM2192" s="14"/>
      <c r="FGN2192" s="14"/>
      <c r="FGO2192" s="14"/>
      <c r="FGP2192" s="14"/>
      <c r="FGQ2192" s="14"/>
      <c r="FGR2192" s="14"/>
      <c r="FGS2192" s="14"/>
      <c r="FGT2192" s="14"/>
      <c r="FGU2192" s="14"/>
      <c r="FGV2192" s="14"/>
      <c r="FGW2192" s="14"/>
      <c r="FGX2192" s="14"/>
      <c r="FGY2192" s="14"/>
      <c r="FGZ2192" s="14"/>
      <c r="FHA2192" s="14"/>
      <c r="FHB2192" s="14"/>
      <c r="FHC2192" s="14"/>
      <c r="FHD2192" s="14"/>
      <c r="FHE2192" s="14"/>
      <c r="FHF2192" s="14"/>
      <c r="FHG2192" s="14"/>
      <c r="FHH2192" s="14"/>
      <c r="FHI2192" s="14"/>
      <c r="FHJ2192" s="14"/>
      <c r="FHK2192" s="14"/>
      <c r="FHL2192" s="14"/>
      <c r="FHM2192" s="14"/>
      <c r="FHN2192" s="14"/>
      <c r="FHO2192" s="14"/>
      <c r="FHP2192" s="14"/>
      <c r="FHQ2192" s="14"/>
      <c r="FHR2192" s="14"/>
      <c r="FHS2192" s="14"/>
      <c r="FHT2192" s="14"/>
      <c r="FHU2192" s="14"/>
      <c r="FHV2192" s="14"/>
      <c r="FHW2192" s="14"/>
      <c r="FHX2192" s="14"/>
      <c r="FHY2192" s="14"/>
      <c r="FHZ2192" s="14"/>
      <c r="FIA2192" s="14"/>
      <c r="FIB2192" s="14"/>
      <c r="FIC2192" s="14"/>
      <c r="FID2192" s="14"/>
      <c r="FIE2192" s="14"/>
      <c r="FIF2192" s="14"/>
      <c r="FIG2192" s="14"/>
      <c r="FIH2192" s="14"/>
      <c r="FII2192" s="14"/>
      <c r="FIJ2192" s="14"/>
      <c r="FIK2192" s="14"/>
      <c r="FIL2192" s="14"/>
      <c r="FIM2192" s="14"/>
      <c r="FIN2192" s="14"/>
      <c r="FIO2192" s="14"/>
      <c r="FIP2192" s="14"/>
      <c r="FIQ2192" s="14"/>
      <c r="FIR2192" s="14"/>
      <c r="FIS2192" s="14"/>
      <c r="FIT2192" s="14"/>
      <c r="FIU2192" s="14"/>
      <c r="FIV2192" s="14"/>
      <c r="FIW2192" s="14"/>
      <c r="FIX2192" s="14"/>
      <c r="FIY2192" s="14"/>
      <c r="FIZ2192" s="14"/>
      <c r="FJA2192" s="14"/>
      <c r="FJB2192" s="14"/>
      <c r="FJC2192" s="14"/>
      <c r="FJD2192" s="14"/>
      <c r="FJE2192" s="14"/>
      <c r="FJF2192" s="14"/>
      <c r="FJG2192" s="14"/>
      <c r="FJH2192" s="14"/>
      <c r="FJI2192" s="14"/>
      <c r="FJJ2192" s="14"/>
      <c r="FJK2192" s="14"/>
      <c r="FJL2192" s="14"/>
      <c r="FJM2192" s="14"/>
      <c r="FJN2192" s="14"/>
      <c r="FJO2192" s="14"/>
      <c r="FJP2192" s="14"/>
      <c r="FJQ2192" s="14"/>
      <c r="FJR2192" s="14"/>
      <c r="FJS2192" s="14"/>
      <c r="FJT2192" s="14"/>
      <c r="FJU2192" s="14"/>
      <c r="FJV2192" s="14"/>
      <c r="FJW2192" s="14"/>
      <c r="FJX2192" s="14"/>
      <c r="FJY2192" s="14"/>
      <c r="FJZ2192" s="14"/>
      <c r="FKA2192" s="14"/>
      <c r="FKB2192" s="14"/>
      <c r="FKC2192" s="14"/>
      <c r="FKD2192" s="14"/>
      <c r="FKE2192" s="14"/>
      <c r="FKF2192" s="14"/>
      <c r="FKG2192" s="14"/>
      <c r="FKH2192" s="14"/>
      <c r="FKI2192" s="14"/>
      <c r="FKJ2192" s="14"/>
      <c r="FKK2192" s="14"/>
      <c r="FKL2192" s="14"/>
      <c r="FKM2192" s="14"/>
      <c r="FKN2192" s="14"/>
      <c r="FKO2192" s="14"/>
      <c r="FKP2192" s="14"/>
      <c r="FKQ2192" s="14"/>
      <c r="FKR2192" s="14"/>
      <c r="FKS2192" s="14"/>
      <c r="FKT2192" s="14"/>
      <c r="FKU2192" s="14"/>
      <c r="FKV2192" s="14"/>
      <c r="FKW2192" s="14"/>
      <c r="FKX2192" s="14"/>
      <c r="FKY2192" s="14"/>
      <c r="FKZ2192" s="14"/>
      <c r="FLA2192" s="14"/>
      <c r="FLB2192" s="14"/>
      <c r="FLC2192" s="14"/>
      <c r="FLD2192" s="14"/>
      <c r="FLE2192" s="14"/>
      <c r="FLF2192" s="14"/>
      <c r="FLG2192" s="14"/>
      <c r="FLH2192" s="14"/>
      <c r="FLI2192" s="14"/>
      <c r="FLJ2192" s="14"/>
      <c r="FLK2192" s="14"/>
      <c r="FLL2192" s="14"/>
      <c r="FLM2192" s="14"/>
      <c r="FLN2192" s="14"/>
      <c r="FLO2192" s="14"/>
      <c r="FLP2192" s="14"/>
      <c r="FLQ2192" s="14"/>
      <c r="FLR2192" s="14"/>
      <c r="FLS2192" s="14"/>
      <c r="FLT2192" s="14"/>
      <c r="FLU2192" s="14"/>
      <c r="FLV2192" s="14"/>
      <c r="FLW2192" s="14"/>
      <c r="FLX2192" s="14"/>
      <c r="FLY2192" s="14"/>
      <c r="FLZ2192" s="14"/>
      <c r="FMA2192" s="14"/>
      <c r="FMB2192" s="14"/>
      <c r="FMC2192" s="14"/>
      <c r="FMD2192" s="14"/>
      <c r="FME2192" s="14"/>
      <c r="FMF2192" s="14"/>
      <c r="FMG2192" s="14"/>
      <c r="FMH2192" s="14"/>
      <c r="FMI2192" s="14"/>
      <c r="FMJ2192" s="14"/>
      <c r="FMK2192" s="14"/>
      <c r="FML2192" s="14"/>
      <c r="FMM2192" s="14"/>
      <c r="FMN2192" s="14"/>
      <c r="FMO2192" s="14"/>
      <c r="FMP2192" s="14"/>
      <c r="FMQ2192" s="14"/>
      <c r="FMR2192" s="14"/>
      <c r="FMS2192" s="14"/>
      <c r="FMT2192" s="14"/>
      <c r="FMU2192" s="14"/>
      <c r="FMV2192" s="14"/>
      <c r="FMW2192" s="14"/>
      <c r="FMX2192" s="14"/>
      <c r="FMY2192" s="14"/>
      <c r="FMZ2192" s="14"/>
      <c r="FNA2192" s="14"/>
      <c r="FNB2192" s="14"/>
      <c r="FNC2192" s="14"/>
      <c r="FND2192" s="14"/>
      <c r="FNE2192" s="14"/>
      <c r="FNF2192" s="14"/>
      <c r="FNG2192" s="14"/>
      <c r="FNH2192" s="14"/>
      <c r="FNI2192" s="14"/>
      <c r="FNJ2192" s="14"/>
      <c r="FNK2192" s="14"/>
      <c r="FNL2192" s="14"/>
      <c r="FNM2192" s="14"/>
      <c r="FNN2192" s="14"/>
      <c r="FNO2192" s="14"/>
      <c r="FNP2192" s="14"/>
      <c r="FNQ2192" s="14"/>
      <c r="FNR2192" s="14"/>
      <c r="FNS2192" s="14"/>
      <c r="FNT2192" s="14"/>
      <c r="FNU2192" s="14"/>
      <c r="FNV2192" s="14"/>
      <c r="FNW2192" s="14"/>
      <c r="FNX2192" s="14"/>
      <c r="FNY2192" s="14"/>
      <c r="FNZ2192" s="14"/>
      <c r="FOA2192" s="14"/>
      <c r="FOB2192" s="14"/>
      <c r="FOC2192" s="14"/>
      <c r="FOD2192" s="14"/>
      <c r="FOE2192" s="14"/>
      <c r="FOF2192" s="14"/>
      <c r="FOG2192" s="14"/>
      <c r="FOH2192" s="14"/>
      <c r="FOI2192" s="14"/>
      <c r="FOJ2192" s="14"/>
      <c r="FOK2192" s="14"/>
      <c r="FOL2192" s="14"/>
      <c r="FOM2192" s="14"/>
      <c r="FON2192" s="14"/>
      <c r="FOO2192" s="14"/>
      <c r="FOP2192" s="14"/>
      <c r="FOQ2192" s="14"/>
      <c r="FOR2192" s="14"/>
      <c r="FOS2192" s="14"/>
      <c r="FOT2192" s="14"/>
      <c r="FOU2192" s="14"/>
      <c r="FOV2192" s="14"/>
      <c r="FOW2192" s="14"/>
      <c r="FOX2192" s="14"/>
      <c r="FOY2192" s="14"/>
      <c r="FOZ2192" s="14"/>
      <c r="FPA2192" s="14"/>
      <c r="FPB2192" s="14"/>
      <c r="FPC2192" s="14"/>
      <c r="FPD2192" s="14"/>
      <c r="FPE2192" s="14"/>
      <c r="FPF2192" s="14"/>
      <c r="FPG2192" s="14"/>
      <c r="FPH2192" s="14"/>
      <c r="FPI2192" s="14"/>
      <c r="FPJ2192" s="14"/>
      <c r="FPK2192" s="14"/>
      <c r="FPL2192" s="14"/>
      <c r="FPM2192" s="14"/>
      <c r="FPN2192" s="14"/>
      <c r="FPO2192" s="14"/>
      <c r="FPP2192" s="14"/>
      <c r="FPQ2192" s="14"/>
      <c r="FPR2192" s="14"/>
      <c r="FPS2192" s="14"/>
      <c r="FPT2192" s="14"/>
      <c r="FPU2192" s="14"/>
      <c r="FPV2192" s="14"/>
      <c r="FPW2192" s="14"/>
      <c r="FPX2192" s="14"/>
      <c r="FPY2192" s="14"/>
      <c r="FPZ2192" s="14"/>
      <c r="FQA2192" s="14"/>
      <c r="FQB2192" s="14"/>
      <c r="FQC2192" s="14"/>
      <c r="FQD2192" s="14"/>
      <c r="FQE2192" s="14"/>
      <c r="FQF2192" s="14"/>
      <c r="FQG2192" s="14"/>
      <c r="FQH2192" s="14"/>
      <c r="FQI2192" s="14"/>
      <c r="FQJ2192" s="14"/>
      <c r="FQK2192" s="14"/>
      <c r="FQL2192" s="14"/>
      <c r="FQM2192" s="14"/>
      <c r="FQN2192" s="14"/>
      <c r="FQO2192" s="14"/>
      <c r="FQP2192" s="14"/>
      <c r="FQQ2192" s="14"/>
      <c r="FQR2192" s="14"/>
      <c r="FQS2192" s="14"/>
      <c r="FQT2192" s="14"/>
      <c r="FQU2192" s="14"/>
      <c r="FQV2192" s="14"/>
      <c r="FQW2192" s="14"/>
      <c r="FQX2192" s="14"/>
      <c r="FQY2192" s="14"/>
      <c r="FQZ2192" s="14"/>
      <c r="FRA2192" s="14"/>
      <c r="FRB2192" s="14"/>
      <c r="FRC2192" s="14"/>
      <c r="FRD2192" s="14"/>
      <c r="FRE2192" s="14"/>
      <c r="FRF2192" s="14"/>
      <c r="FRG2192" s="14"/>
      <c r="FRH2192" s="14"/>
      <c r="FRI2192" s="14"/>
      <c r="FRJ2192" s="14"/>
      <c r="FRK2192" s="14"/>
      <c r="FRL2192" s="14"/>
      <c r="FRM2192" s="14"/>
      <c r="FRN2192" s="14"/>
      <c r="FRO2192" s="14"/>
      <c r="FRP2192" s="14"/>
      <c r="FRQ2192" s="14"/>
      <c r="FRR2192" s="14"/>
      <c r="FRS2192" s="14"/>
      <c r="FRT2192" s="14"/>
      <c r="FRU2192" s="14"/>
      <c r="FRV2192" s="14"/>
      <c r="FRW2192" s="14"/>
      <c r="FRX2192" s="14"/>
      <c r="FRY2192" s="14"/>
      <c r="FRZ2192" s="14"/>
      <c r="FSA2192" s="14"/>
      <c r="FSB2192" s="14"/>
      <c r="FSC2192" s="14"/>
      <c r="FSD2192" s="14"/>
      <c r="FSE2192" s="14"/>
      <c r="FSF2192" s="14"/>
      <c r="FSG2192" s="14"/>
      <c r="FSH2192" s="14"/>
      <c r="FSI2192" s="14"/>
      <c r="FSJ2192" s="14"/>
      <c r="FSK2192" s="14"/>
      <c r="FSL2192" s="14"/>
      <c r="FSM2192" s="14"/>
      <c r="FSN2192" s="14"/>
      <c r="FSO2192" s="14"/>
      <c r="FSP2192" s="14"/>
      <c r="FSQ2192" s="14"/>
      <c r="FSR2192" s="14"/>
      <c r="FSS2192" s="14"/>
      <c r="FST2192" s="14"/>
      <c r="FSU2192" s="14"/>
      <c r="FSV2192" s="14"/>
      <c r="FSW2192" s="14"/>
      <c r="FSX2192" s="14"/>
      <c r="FSY2192" s="14"/>
      <c r="FSZ2192" s="14"/>
      <c r="FTA2192" s="14"/>
      <c r="FTB2192" s="14"/>
      <c r="FTC2192" s="14"/>
      <c r="FTD2192" s="14"/>
      <c r="FTE2192" s="14"/>
      <c r="FTF2192" s="14"/>
      <c r="FTG2192" s="14"/>
      <c r="FTH2192" s="14"/>
      <c r="FTI2192" s="14"/>
      <c r="FTJ2192" s="14"/>
      <c r="FTK2192" s="14"/>
      <c r="FTL2192" s="14"/>
      <c r="FTM2192" s="14"/>
      <c r="FTN2192" s="14"/>
      <c r="FTO2192" s="14"/>
      <c r="FTP2192" s="14"/>
      <c r="FTQ2192" s="14"/>
      <c r="FTR2192" s="14"/>
      <c r="FTS2192" s="14"/>
      <c r="FTT2192" s="14"/>
      <c r="FTU2192" s="14"/>
      <c r="FTV2192" s="14"/>
      <c r="FTW2192" s="14"/>
      <c r="FTX2192" s="14"/>
      <c r="FTY2192" s="14"/>
      <c r="FTZ2192" s="14"/>
      <c r="FUA2192" s="14"/>
      <c r="FUB2192" s="14"/>
      <c r="FUC2192" s="14"/>
      <c r="FUD2192" s="14"/>
      <c r="FUE2192" s="14"/>
      <c r="FUF2192" s="14"/>
      <c r="FUG2192" s="14"/>
      <c r="FUH2192" s="14"/>
      <c r="FUI2192" s="14"/>
      <c r="FUJ2192" s="14"/>
      <c r="FUK2192" s="14"/>
      <c r="FUL2192" s="14"/>
      <c r="FUM2192" s="14"/>
      <c r="FUN2192" s="14"/>
      <c r="FUO2192" s="14"/>
      <c r="FUP2192" s="14"/>
      <c r="FUQ2192" s="14"/>
      <c r="FUR2192" s="14"/>
      <c r="FUS2192" s="14"/>
      <c r="FUT2192" s="14"/>
      <c r="FUU2192" s="14"/>
      <c r="FUV2192" s="14"/>
      <c r="FUW2192" s="14"/>
      <c r="FUX2192" s="14"/>
      <c r="FUY2192" s="14"/>
      <c r="FUZ2192" s="14"/>
      <c r="FVA2192" s="14"/>
      <c r="FVB2192" s="14"/>
      <c r="FVC2192" s="14"/>
      <c r="FVD2192" s="14"/>
      <c r="FVE2192" s="14"/>
      <c r="FVF2192" s="14"/>
      <c r="FVG2192" s="14"/>
      <c r="FVH2192" s="14"/>
      <c r="FVI2192" s="14"/>
      <c r="FVJ2192" s="14"/>
      <c r="FVK2192" s="14"/>
      <c r="FVL2192" s="14"/>
      <c r="FVM2192" s="14"/>
      <c r="FVN2192" s="14"/>
      <c r="FVO2192" s="14"/>
      <c r="FVP2192" s="14"/>
      <c r="FVQ2192" s="14"/>
      <c r="FVR2192" s="14"/>
      <c r="FVS2192" s="14"/>
      <c r="FVT2192" s="14"/>
      <c r="FVU2192" s="14"/>
      <c r="FVV2192" s="14"/>
      <c r="FVW2192" s="14"/>
      <c r="FVX2192" s="14"/>
      <c r="FVY2192" s="14"/>
      <c r="FVZ2192" s="14"/>
      <c r="FWA2192" s="14"/>
      <c r="FWB2192" s="14"/>
      <c r="FWC2192" s="14"/>
      <c r="FWD2192" s="14"/>
      <c r="FWE2192" s="14"/>
      <c r="FWF2192" s="14"/>
      <c r="FWG2192" s="14"/>
      <c r="FWH2192" s="14"/>
      <c r="FWI2192" s="14"/>
      <c r="FWJ2192" s="14"/>
      <c r="FWK2192" s="14"/>
      <c r="FWL2192" s="14"/>
      <c r="FWM2192" s="14"/>
      <c r="FWN2192" s="14"/>
      <c r="FWO2192" s="14"/>
      <c r="FWP2192" s="14"/>
      <c r="FWQ2192" s="14"/>
      <c r="FWR2192" s="14"/>
      <c r="FWS2192" s="14"/>
      <c r="FWT2192" s="14"/>
      <c r="FWU2192" s="14"/>
      <c r="FWV2192" s="14"/>
      <c r="FWW2192" s="14"/>
      <c r="FWX2192" s="14"/>
      <c r="FWY2192" s="14"/>
      <c r="FWZ2192" s="14"/>
      <c r="FXA2192" s="14"/>
      <c r="FXB2192" s="14"/>
      <c r="FXC2192" s="14"/>
      <c r="FXD2192" s="14"/>
      <c r="FXE2192" s="14"/>
      <c r="FXF2192" s="14"/>
      <c r="FXG2192" s="14"/>
      <c r="FXH2192" s="14"/>
      <c r="FXI2192" s="14"/>
      <c r="FXJ2192" s="14"/>
      <c r="FXK2192" s="14"/>
      <c r="FXL2192" s="14"/>
      <c r="FXM2192" s="14"/>
      <c r="FXN2192" s="14"/>
      <c r="FXO2192" s="14"/>
      <c r="FXP2192" s="14"/>
      <c r="FXQ2192" s="14"/>
      <c r="FXR2192" s="14"/>
      <c r="FXS2192" s="14"/>
      <c r="FXT2192" s="14"/>
      <c r="FXU2192" s="14"/>
      <c r="FXV2192" s="14"/>
      <c r="FXW2192" s="14"/>
      <c r="FXX2192" s="14"/>
      <c r="FXY2192" s="14"/>
      <c r="FXZ2192" s="14"/>
      <c r="FYA2192" s="14"/>
      <c r="FYB2192" s="14"/>
      <c r="FYC2192" s="14"/>
      <c r="FYD2192" s="14"/>
      <c r="FYE2192" s="14"/>
      <c r="FYF2192" s="14"/>
      <c r="FYG2192" s="14"/>
      <c r="FYH2192" s="14"/>
      <c r="FYI2192" s="14"/>
      <c r="FYJ2192" s="14"/>
      <c r="FYK2192" s="14"/>
      <c r="FYL2192" s="14"/>
      <c r="FYM2192" s="14"/>
      <c r="FYN2192" s="14"/>
      <c r="FYO2192" s="14"/>
      <c r="FYP2192" s="14"/>
      <c r="FYQ2192" s="14"/>
      <c r="FYR2192" s="14"/>
      <c r="FYS2192" s="14"/>
      <c r="FYT2192" s="14"/>
      <c r="FYU2192" s="14"/>
      <c r="FYV2192" s="14"/>
      <c r="FYW2192" s="14"/>
      <c r="FYX2192" s="14"/>
      <c r="FYY2192" s="14"/>
      <c r="FYZ2192" s="14"/>
      <c r="FZA2192" s="14"/>
      <c r="FZB2192" s="14"/>
      <c r="FZC2192" s="14"/>
      <c r="FZD2192" s="14"/>
      <c r="FZE2192" s="14"/>
      <c r="FZF2192" s="14"/>
      <c r="FZG2192" s="14"/>
      <c r="FZH2192" s="14"/>
      <c r="FZI2192" s="14"/>
      <c r="FZJ2192" s="14"/>
      <c r="FZK2192" s="14"/>
      <c r="FZL2192" s="14"/>
      <c r="FZM2192" s="14"/>
      <c r="FZN2192" s="14"/>
      <c r="FZO2192" s="14"/>
      <c r="FZP2192" s="14"/>
      <c r="FZQ2192" s="14"/>
      <c r="FZR2192" s="14"/>
      <c r="FZS2192" s="14"/>
      <c r="FZT2192" s="14"/>
      <c r="FZU2192" s="14"/>
      <c r="FZV2192" s="14"/>
      <c r="FZW2192" s="14"/>
      <c r="FZX2192" s="14"/>
      <c r="FZY2192" s="14"/>
      <c r="FZZ2192" s="14"/>
      <c r="GAA2192" s="14"/>
      <c r="GAB2192" s="14"/>
      <c r="GAC2192" s="14"/>
      <c r="GAD2192" s="14"/>
      <c r="GAE2192" s="14"/>
      <c r="GAF2192" s="14"/>
      <c r="GAG2192" s="14"/>
      <c r="GAH2192" s="14"/>
      <c r="GAI2192" s="14"/>
      <c r="GAJ2192" s="14"/>
      <c r="GAK2192" s="14"/>
      <c r="GAL2192" s="14"/>
      <c r="GAM2192" s="14"/>
      <c r="GAN2192" s="14"/>
      <c r="GAO2192" s="14"/>
      <c r="GAP2192" s="14"/>
      <c r="GAQ2192" s="14"/>
      <c r="GAR2192" s="14"/>
      <c r="GAS2192" s="14"/>
      <c r="GAT2192" s="14"/>
      <c r="GAU2192" s="14"/>
      <c r="GAV2192" s="14"/>
      <c r="GAW2192" s="14"/>
      <c r="GAX2192" s="14"/>
      <c r="GAY2192" s="14"/>
      <c r="GAZ2192" s="14"/>
      <c r="GBA2192" s="14"/>
      <c r="GBB2192" s="14"/>
      <c r="GBC2192" s="14"/>
      <c r="GBD2192" s="14"/>
      <c r="GBE2192" s="14"/>
      <c r="GBF2192" s="14"/>
      <c r="GBG2192" s="14"/>
      <c r="GBH2192" s="14"/>
      <c r="GBI2192" s="14"/>
      <c r="GBJ2192" s="14"/>
      <c r="GBK2192" s="14"/>
      <c r="GBL2192" s="14"/>
      <c r="GBM2192" s="14"/>
      <c r="GBN2192" s="14"/>
      <c r="GBO2192" s="14"/>
      <c r="GBP2192" s="14"/>
      <c r="GBQ2192" s="14"/>
      <c r="GBR2192" s="14"/>
      <c r="GBS2192" s="14"/>
      <c r="GBT2192" s="14"/>
      <c r="GBU2192" s="14"/>
      <c r="GBV2192" s="14"/>
      <c r="GBW2192" s="14"/>
      <c r="GBX2192" s="14"/>
      <c r="GBY2192" s="14"/>
      <c r="GBZ2192" s="14"/>
      <c r="GCA2192" s="14"/>
      <c r="GCB2192" s="14"/>
      <c r="GCC2192" s="14"/>
      <c r="GCD2192" s="14"/>
      <c r="GCE2192" s="14"/>
      <c r="GCF2192" s="14"/>
      <c r="GCG2192" s="14"/>
      <c r="GCH2192" s="14"/>
      <c r="GCI2192" s="14"/>
      <c r="GCJ2192" s="14"/>
      <c r="GCK2192" s="14"/>
      <c r="GCL2192" s="14"/>
      <c r="GCM2192" s="14"/>
      <c r="GCN2192" s="14"/>
      <c r="GCO2192" s="14"/>
      <c r="GCP2192" s="14"/>
      <c r="GCQ2192" s="14"/>
      <c r="GCR2192" s="14"/>
      <c r="GCS2192" s="14"/>
      <c r="GCT2192" s="14"/>
      <c r="GCU2192" s="14"/>
      <c r="GCV2192" s="14"/>
      <c r="GCW2192" s="14"/>
      <c r="GCX2192" s="14"/>
      <c r="GCY2192" s="14"/>
      <c r="GCZ2192" s="14"/>
      <c r="GDA2192" s="14"/>
      <c r="GDB2192" s="14"/>
      <c r="GDC2192" s="14"/>
      <c r="GDD2192" s="14"/>
      <c r="GDE2192" s="14"/>
      <c r="GDF2192" s="14"/>
      <c r="GDG2192" s="14"/>
      <c r="GDH2192" s="14"/>
      <c r="GDI2192" s="14"/>
      <c r="GDJ2192" s="14"/>
      <c r="GDK2192" s="14"/>
      <c r="GDL2192" s="14"/>
      <c r="GDM2192" s="14"/>
      <c r="GDN2192" s="14"/>
      <c r="GDO2192" s="14"/>
      <c r="GDP2192" s="14"/>
      <c r="GDQ2192" s="14"/>
      <c r="GDR2192" s="14"/>
      <c r="GDS2192" s="14"/>
      <c r="GDT2192" s="14"/>
      <c r="GDU2192" s="14"/>
      <c r="GDV2192" s="14"/>
      <c r="GDW2192" s="14"/>
      <c r="GDX2192" s="14"/>
      <c r="GDY2192" s="14"/>
      <c r="GDZ2192" s="14"/>
      <c r="GEA2192" s="14"/>
      <c r="GEB2192" s="14"/>
      <c r="GEC2192" s="14"/>
      <c r="GED2192" s="14"/>
      <c r="GEE2192" s="14"/>
      <c r="GEF2192" s="14"/>
      <c r="GEG2192" s="14"/>
      <c r="GEH2192" s="14"/>
      <c r="GEI2192" s="14"/>
      <c r="GEJ2192" s="14"/>
      <c r="GEK2192" s="14"/>
      <c r="GEL2192" s="14"/>
      <c r="GEM2192" s="14"/>
      <c r="GEN2192" s="14"/>
      <c r="GEO2192" s="14"/>
      <c r="GEP2192" s="14"/>
      <c r="GEQ2192" s="14"/>
      <c r="GER2192" s="14"/>
      <c r="GES2192" s="14"/>
      <c r="GET2192" s="14"/>
      <c r="GEU2192" s="14"/>
      <c r="GEV2192" s="14"/>
      <c r="GEW2192" s="14"/>
      <c r="GEX2192" s="14"/>
      <c r="GEY2192" s="14"/>
      <c r="GEZ2192" s="14"/>
      <c r="GFA2192" s="14"/>
      <c r="GFB2192" s="14"/>
      <c r="GFC2192" s="14"/>
      <c r="GFD2192" s="14"/>
      <c r="GFE2192" s="14"/>
      <c r="GFF2192" s="14"/>
      <c r="GFG2192" s="14"/>
      <c r="GFH2192" s="14"/>
      <c r="GFI2192" s="14"/>
      <c r="GFJ2192" s="14"/>
      <c r="GFK2192" s="14"/>
      <c r="GFL2192" s="14"/>
      <c r="GFM2192" s="14"/>
      <c r="GFN2192" s="14"/>
      <c r="GFO2192" s="14"/>
      <c r="GFP2192" s="14"/>
      <c r="GFQ2192" s="14"/>
      <c r="GFR2192" s="14"/>
      <c r="GFS2192" s="14"/>
      <c r="GFT2192" s="14"/>
      <c r="GFU2192" s="14"/>
      <c r="GFV2192" s="14"/>
      <c r="GFW2192" s="14"/>
      <c r="GFX2192" s="14"/>
      <c r="GFY2192" s="14"/>
      <c r="GFZ2192" s="14"/>
      <c r="GGA2192" s="14"/>
      <c r="GGB2192" s="14"/>
      <c r="GGC2192" s="14"/>
      <c r="GGD2192" s="14"/>
      <c r="GGE2192" s="14"/>
      <c r="GGF2192" s="14"/>
      <c r="GGG2192" s="14"/>
      <c r="GGH2192" s="14"/>
      <c r="GGI2192" s="14"/>
      <c r="GGJ2192" s="14"/>
      <c r="GGK2192" s="14"/>
      <c r="GGL2192" s="14"/>
      <c r="GGM2192" s="14"/>
      <c r="GGN2192" s="14"/>
      <c r="GGO2192" s="14"/>
      <c r="GGP2192" s="14"/>
      <c r="GGQ2192" s="14"/>
      <c r="GGR2192" s="14"/>
      <c r="GGS2192" s="14"/>
      <c r="GGT2192" s="14"/>
      <c r="GGU2192" s="14"/>
      <c r="GGV2192" s="14"/>
      <c r="GGW2192" s="14"/>
      <c r="GGX2192" s="14"/>
      <c r="GGY2192" s="14"/>
      <c r="GGZ2192" s="14"/>
      <c r="GHA2192" s="14"/>
      <c r="GHB2192" s="14"/>
      <c r="GHC2192" s="14"/>
      <c r="GHD2192" s="14"/>
      <c r="GHE2192" s="14"/>
      <c r="GHF2192" s="14"/>
      <c r="GHG2192" s="14"/>
      <c r="GHH2192" s="14"/>
      <c r="GHI2192" s="14"/>
      <c r="GHJ2192" s="14"/>
      <c r="GHK2192" s="14"/>
      <c r="GHL2192" s="14"/>
      <c r="GHM2192" s="14"/>
      <c r="GHN2192" s="14"/>
      <c r="GHO2192" s="14"/>
      <c r="GHP2192" s="14"/>
      <c r="GHQ2192" s="14"/>
      <c r="GHR2192" s="14"/>
      <c r="GHS2192" s="14"/>
      <c r="GHT2192" s="14"/>
      <c r="GHU2192" s="14"/>
      <c r="GHV2192" s="14"/>
      <c r="GHW2192" s="14"/>
      <c r="GHX2192" s="14"/>
      <c r="GHY2192" s="14"/>
      <c r="GHZ2192" s="14"/>
      <c r="GIA2192" s="14"/>
      <c r="GIB2192" s="14"/>
      <c r="GIC2192" s="14"/>
      <c r="GID2192" s="14"/>
      <c r="GIE2192" s="14"/>
      <c r="GIF2192" s="14"/>
      <c r="GIG2192" s="14"/>
      <c r="GIH2192" s="14"/>
      <c r="GII2192" s="14"/>
      <c r="GIJ2192" s="14"/>
      <c r="GIK2192" s="14"/>
      <c r="GIL2192" s="14"/>
      <c r="GIM2192" s="14"/>
      <c r="GIN2192" s="14"/>
      <c r="GIO2192" s="14"/>
      <c r="GIP2192" s="14"/>
      <c r="GIQ2192" s="14"/>
      <c r="GIR2192" s="14"/>
      <c r="GIS2192" s="14"/>
      <c r="GIT2192" s="14"/>
      <c r="GIU2192" s="14"/>
      <c r="GIV2192" s="14"/>
      <c r="GIW2192" s="14"/>
      <c r="GIX2192" s="14"/>
      <c r="GIY2192" s="14"/>
      <c r="GIZ2192" s="14"/>
      <c r="GJA2192" s="14"/>
      <c r="GJB2192" s="14"/>
      <c r="GJC2192" s="14"/>
      <c r="GJD2192" s="14"/>
      <c r="GJE2192" s="14"/>
      <c r="GJF2192" s="14"/>
      <c r="GJG2192" s="14"/>
      <c r="GJH2192" s="14"/>
      <c r="GJI2192" s="14"/>
      <c r="GJJ2192" s="14"/>
      <c r="GJK2192" s="14"/>
      <c r="GJL2192" s="14"/>
      <c r="GJM2192" s="14"/>
      <c r="GJN2192" s="14"/>
      <c r="GJO2192" s="14"/>
      <c r="GJP2192" s="14"/>
      <c r="GJQ2192" s="14"/>
      <c r="GJR2192" s="14"/>
      <c r="GJS2192" s="14"/>
      <c r="GJT2192" s="14"/>
      <c r="GJU2192" s="14"/>
      <c r="GJV2192" s="14"/>
      <c r="GJW2192" s="14"/>
      <c r="GJX2192" s="14"/>
      <c r="GJY2192" s="14"/>
      <c r="GJZ2192" s="14"/>
      <c r="GKA2192" s="14"/>
      <c r="GKB2192" s="14"/>
      <c r="GKC2192" s="14"/>
      <c r="GKD2192" s="14"/>
      <c r="GKE2192" s="14"/>
      <c r="GKF2192" s="14"/>
      <c r="GKG2192" s="14"/>
      <c r="GKH2192" s="14"/>
      <c r="GKI2192" s="14"/>
      <c r="GKJ2192" s="14"/>
      <c r="GKK2192" s="14"/>
      <c r="GKL2192" s="14"/>
      <c r="GKM2192" s="14"/>
      <c r="GKN2192" s="14"/>
      <c r="GKO2192" s="14"/>
      <c r="GKP2192" s="14"/>
      <c r="GKQ2192" s="14"/>
      <c r="GKR2192" s="14"/>
      <c r="GKS2192" s="14"/>
      <c r="GKT2192" s="14"/>
      <c r="GKU2192" s="14"/>
      <c r="GKV2192" s="14"/>
      <c r="GKW2192" s="14"/>
      <c r="GKX2192" s="14"/>
      <c r="GKY2192" s="14"/>
      <c r="GKZ2192" s="14"/>
      <c r="GLA2192" s="14"/>
      <c r="GLB2192" s="14"/>
      <c r="GLC2192" s="14"/>
      <c r="GLD2192" s="14"/>
      <c r="GLE2192" s="14"/>
      <c r="GLF2192" s="14"/>
      <c r="GLG2192" s="14"/>
      <c r="GLH2192" s="14"/>
      <c r="GLI2192" s="14"/>
      <c r="GLJ2192" s="14"/>
      <c r="GLK2192" s="14"/>
      <c r="GLL2192" s="14"/>
      <c r="GLM2192" s="14"/>
      <c r="GLN2192" s="14"/>
      <c r="GLO2192" s="14"/>
      <c r="GLP2192" s="14"/>
      <c r="GLQ2192" s="14"/>
      <c r="GLR2192" s="14"/>
      <c r="GLS2192" s="14"/>
      <c r="GLT2192" s="14"/>
      <c r="GLU2192" s="14"/>
      <c r="GLV2192" s="14"/>
      <c r="GLW2192" s="14"/>
      <c r="GLX2192" s="14"/>
      <c r="GLY2192" s="14"/>
      <c r="GLZ2192" s="14"/>
      <c r="GMA2192" s="14"/>
      <c r="GMB2192" s="14"/>
      <c r="GMC2192" s="14"/>
      <c r="GMD2192" s="14"/>
      <c r="GME2192" s="14"/>
      <c r="GMF2192" s="14"/>
      <c r="GMG2192" s="14"/>
      <c r="GMH2192" s="14"/>
      <c r="GMI2192" s="14"/>
      <c r="GMJ2192" s="14"/>
      <c r="GMK2192" s="14"/>
      <c r="GML2192" s="14"/>
      <c r="GMM2192" s="14"/>
      <c r="GMN2192" s="14"/>
      <c r="GMO2192" s="14"/>
      <c r="GMP2192" s="14"/>
      <c r="GMQ2192" s="14"/>
      <c r="GMR2192" s="14"/>
      <c r="GMS2192" s="14"/>
      <c r="GMT2192" s="14"/>
      <c r="GMU2192" s="14"/>
      <c r="GMV2192" s="14"/>
      <c r="GMW2192" s="14"/>
      <c r="GMX2192" s="14"/>
      <c r="GMY2192" s="14"/>
      <c r="GMZ2192" s="14"/>
      <c r="GNA2192" s="14"/>
      <c r="GNB2192" s="14"/>
      <c r="GNC2192" s="14"/>
      <c r="GND2192" s="14"/>
      <c r="GNE2192" s="14"/>
      <c r="GNF2192" s="14"/>
      <c r="GNG2192" s="14"/>
      <c r="GNH2192" s="14"/>
      <c r="GNI2192" s="14"/>
      <c r="GNJ2192" s="14"/>
      <c r="GNK2192" s="14"/>
      <c r="GNL2192" s="14"/>
      <c r="GNM2192" s="14"/>
      <c r="GNN2192" s="14"/>
      <c r="GNO2192" s="14"/>
      <c r="GNP2192" s="14"/>
      <c r="GNQ2192" s="14"/>
      <c r="GNR2192" s="14"/>
      <c r="GNS2192" s="14"/>
      <c r="GNT2192" s="14"/>
      <c r="GNU2192" s="14"/>
      <c r="GNV2192" s="14"/>
      <c r="GNW2192" s="14"/>
      <c r="GNX2192" s="14"/>
      <c r="GNY2192" s="14"/>
      <c r="GNZ2192" s="14"/>
      <c r="GOA2192" s="14"/>
      <c r="GOB2192" s="14"/>
      <c r="GOC2192" s="14"/>
      <c r="GOD2192" s="14"/>
      <c r="GOE2192" s="14"/>
      <c r="GOF2192" s="14"/>
      <c r="GOG2192" s="14"/>
      <c r="GOH2192" s="14"/>
      <c r="GOI2192" s="14"/>
      <c r="GOJ2192" s="14"/>
      <c r="GOK2192" s="14"/>
      <c r="GOL2192" s="14"/>
      <c r="GOM2192" s="14"/>
      <c r="GON2192" s="14"/>
      <c r="GOO2192" s="14"/>
      <c r="GOP2192" s="14"/>
      <c r="GOQ2192" s="14"/>
      <c r="GOR2192" s="14"/>
      <c r="GOS2192" s="14"/>
      <c r="GOT2192" s="14"/>
      <c r="GOU2192" s="14"/>
      <c r="GOV2192" s="14"/>
      <c r="GOW2192" s="14"/>
      <c r="GOX2192" s="14"/>
      <c r="GOY2192" s="14"/>
      <c r="GOZ2192" s="14"/>
      <c r="GPA2192" s="14"/>
      <c r="GPB2192" s="14"/>
      <c r="GPC2192" s="14"/>
      <c r="GPD2192" s="14"/>
      <c r="GPE2192" s="14"/>
      <c r="GPF2192" s="14"/>
      <c r="GPG2192" s="14"/>
      <c r="GPH2192" s="14"/>
      <c r="GPI2192" s="14"/>
      <c r="GPJ2192" s="14"/>
      <c r="GPK2192" s="14"/>
      <c r="GPL2192" s="14"/>
      <c r="GPM2192" s="14"/>
      <c r="GPN2192" s="14"/>
      <c r="GPO2192" s="14"/>
      <c r="GPP2192" s="14"/>
      <c r="GPQ2192" s="14"/>
      <c r="GPR2192" s="14"/>
      <c r="GPS2192" s="14"/>
      <c r="GPT2192" s="14"/>
      <c r="GPU2192" s="14"/>
      <c r="GPV2192" s="14"/>
      <c r="GPW2192" s="14"/>
      <c r="GPX2192" s="14"/>
      <c r="GPY2192" s="14"/>
      <c r="GPZ2192" s="14"/>
      <c r="GQA2192" s="14"/>
      <c r="GQB2192" s="14"/>
      <c r="GQC2192" s="14"/>
      <c r="GQD2192" s="14"/>
      <c r="GQE2192" s="14"/>
      <c r="GQF2192" s="14"/>
      <c r="GQG2192" s="14"/>
      <c r="GQH2192" s="14"/>
      <c r="GQI2192" s="14"/>
      <c r="GQJ2192" s="14"/>
      <c r="GQK2192" s="14"/>
      <c r="GQL2192" s="14"/>
      <c r="GQM2192" s="14"/>
      <c r="GQN2192" s="14"/>
      <c r="GQO2192" s="14"/>
      <c r="GQP2192" s="14"/>
      <c r="GQQ2192" s="14"/>
      <c r="GQR2192" s="14"/>
      <c r="GQS2192" s="14"/>
      <c r="GQT2192" s="14"/>
      <c r="GQU2192" s="14"/>
      <c r="GQV2192" s="14"/>
      <c r="GQW2192" s="14"/>
      <c r="GQX2192" s="14"/>
      <c r="GQY2192" s="14"/>
      <c r="GQZ2192" s="14"/>
      <c r="GRA2192" s="14"/>
      <c r="GRB2192" s="14"/>
      <c r="GRC2192" s="14"/>
      <c r="GRD2192" s="14"/>
      <c r="GRE2192" s="14"/>
      <c r="GRF2192" s="14"/>
      <c r="GRG2192" s="14"/>
      <c r="GRH2192" s="14"/>
      <c r="GRI2192" s="14"/>
      <c r="GRJ2192" s="14"/>
      <c r="GRK2192" s="14"/>
      <c r="GRL2192" s="14"/>
      <c r="GRM2192" s="14"/>
      <c r="GRN2192" s="14"/>
      <c r="GRO2192" s="14"/>
      <c r="GRP2192" s="14"/>
      <c r="GRQ2192" s="14"/>
      <c r="GRR2192" s="14"/>
      <c r="GRS2192" s="14"/>
      <c r="GRT2192" s="14"/>
      <c r="GRU2192" s="14"/>
      <c r="GRV2192" s="14"/>
      <c r="GRW2192" s="14"/>
      <c r="GRX2192" s="14"/>
      <c r="GRY2192" s="14"/>
      <c r="GRZ2192" s="14"/>
      <c r="GSA2192" s="14"/>
      <c r="GSB2192" s="14"/>
      <c r="GSC2192" s="14"/>
      <c r="GSD2192" s="14"/>
      <c r="GSE2192" s="14"/>
      <c r="GSF2192" s="14"/>
      <c r="GSG2192" s="14"/>
      <c r="GSH2192" s="14"/>
      <c r="GSI2192" s="14"/>
      <c r="GSJ2192" s="14"/>
      <c r="GSK2192" s="14"/>
      <c r="GSL2192" s="14"/>
      <c r="GSM2192" s="14"/>
      <c r="GSN2192" s="14"/>
      <c r="GSO2192" s="14"/>
      <c r="GSP2192" s="14"/>
      <c r="GSQ2192" s="14"/>
      <c r="GSR2192" s="14"/>
      <c r="GSS2192" s="14"/>
      <c r="GST2192" s="14"/>
      <c r="GSU2192" s="14"/>
      <c r="GSV2192" s="14"/>
      <c r="GSW2192" s="14"/>
      <c r="GSX2192" s="14"/>
      <c r="GSY2192" s="14"/>
      <c r="GSZ2192" s="14"/>
      <c r="GTA2192" s="14"/>
      <c r="GTB2192" s="14"/>
      <c r="GTC2192" s="14"/>
      <c r="GTD2192" s="14"/>
      <c r="GTE2192" s="14"/>
      <c r="GTF2192" s="14"/>
      <c r="GTG2192" s="14"/>
      <c r="GTH2192" s="14"/>
      <c r="GTI2192" s="14"/>
      <c r="GTJ2192" s="14"/>
      <c r="GTK2192" s="14"/>
      <c r="GTL2192" s="14"/>
      <c r="GTM2192" s="14"/>
      <c r="GTN2192" s="14"/>
      <c r="GTO2192" s="14"/>
      <c r="GTP2192" s="14"/>
      <c r="GTQ2192" s="14"/>
      <c r="GTR2192" s="14"/>
      <c r="GTS2192" s="14"/>
      <c r="GTT2192" s="14"/>
      <c r="GTU2192" s="14"/>
      <c r="GTV2192" s="14"/>
      <c r="GTW2192" s="14"/>
      <c r="GTX2192" s="14"/>
      <c r="GTY2192" s="14"/>
      <c r="GTZ2192" s="14"/>
      <c r="GUA2192" s="14"/>
      <c r="GUB2192" s="14"/>
      <c r="GUC2192" s="14"/>
      <c r="GUD2192" s="14"/>
      <c r="GUE2192" s="14"/>
      <c r="GUF2192" s="14"/>
      <c r="GUG2192" s="14"/>
      <c r="GUH2192" s="14"/>
      <c r="GUI2192" s="14"/>
      <c r="GUJ2192" s="14"/>
      <c r="GUK2192" s="14"/>
      <c r="GUL2192" s="14"/>
      <c r="GUM2192" s="14"/>
      <c r="GUN2192" s="14"/>
      <c r="GUO2192" s="14"/>
      <c r="GUP2192" s="14"/>
      <c r="GUQ2192" s="14"/>
      <c r="GUR2192" s="14"/>
      <c r="GUS2192" s="14"/>
      <c r="GUT2192" s="14"/>
      <c r="GUU2192" s="14"/>
      <c r="GUV2192" s="14"/>
      <c r="GUW2192" s="14"/>
      <c r="GUX2192" s="14"/>
      <c r="GUY2192" s="14"/>
      <c r="GUZ2192" s="14"/>
      <c r="GVA2192" s="14"/>
      <c r="GVB2192" s="14"/>
      <c r="GVC2192" s="14"/>
      <c r="GVD2192" s="14"/>
      <c r="GVE2192" s="14"/>
      <c r="GVF2192" s="14"/>
      <c r="GVG2192" s="14"/>
      <c r="GVH2192" s="14"/>
      <c r="GVI2192" s="14"/>
      <c r="GVJ2192" s="14"/>
      <c r="GVK2192" s="14"/>
      <c r="GVL2192" s="14"/>
      <c r="GVM2192" s="14"/>
      <c r="GVN2192" s="14"/>
      <c r="GVO2192" s="14"/>
      <c r="GVP2192" s="14"/>
      <c r="GVQ2192" s="14"/>
      <c r="GVR2192" s="14"/>
      <c r="GVS2192" s="14"/>
      <c r="GVT2192" s="14"/>
      <c r="GVU2192" s="14"/>
      <c r="GVV2192" s="14"/>
      <c r="GVW2192" s="14"/>
      <c r="GVX2192" s="14"/>
      <c r="GVY2192" s="14"/>
      <c r="GVZ2192" s="14"/>
      <c r="GWA2192" s="14"/>
      <c r="GWB2192" s="14"/>
      <c r="GWC2192" s="14"/>
      <c r="GWD2192" s="14"/>
      <c r="GWE2192" s="14"/>
      <c r="GWF2192" s="14"/>
      <c r="GWG2192" s="14"/>
      <c r="GWH2192" s="14"/>
      <c r="GWI2192" s="14"/>
      <c r="GWJ2192" s="14"/>
      <c r="GWK2192" s="14"/>
      <c r="GWL2192" s="14"/>
      <c r="GWM2192" s="14"/>
      <c r="GWN2192" s="14"/>
      <c r="GWO2192" s="14"/>
      <c r="GWP2192" s="14"/>
      <c r="GWQ2192" s="14"/>
      <c r="GWR2192" s="14"/>
      <c r="GWS2192" s="14"/>
      <c r="GWT2192" s="14"/>
      <c r="GWU2192" s="14"/>
      <c r="GWV2192" s="14"/>
      <c r="GWW2192" s="14"/>
      <c r="GWX2192" s="14"/>
      <c r="GWY2192" s="14"/>
      <c r="GWZ2192" s="14"/>
      <c r="GXA2192" s="14"/>
      <c r="GXB2192" s="14"/>
      <c r="GXC2192" s="14"/>
      <c r="GXD2192" s="14"/>
      <c r="GXE2192" s="14"/>
      <c r="GXF2192" s="14"/>
      <c r="GXG2192" s="14"/>
      <c r="GXH2192" s="14"/>
      <c r="GXI2192" s="14"/>
      <c r="GXJ2192" s="14"/>
      <c r="GXK2192" s="14"/>
      <c r="GXL2192" s="14"/>
      <c r="GXM2192" s="14"/>
      <c r="GXN2192" s="14"/>
      <c r="GXO2192" s="14"/>
      <c r="GXP2192" s="14"/>
      <c r="GXQ2192" s="14"/>
      <c r="GXR2192" s="14"/>
      <c r="GXS2192" s="14"/>
      <c r="GXT2192" s="14"/>
      <c r="GXU2192" s="14"/>
      <c r="GXV2192" s="14"/>
      <c r="GXW2192" s="14"/>
      <c r="GXX2192" s="14"/>
      <c r="GXY2192" s="14"/>
      <c r="GXZ2192" s="14"/>
      <c r="GYA2192" s="14"/>
      <c r="GYB2192" s="14"/>
      <c r="GYC2192" s="14"/>
      <c r="GYD2192" s="14"/>
      <c r="GYE2192" s="14"/>
      <c r="GYF2192" s="14"/>
      <c r="GYG2192" s="14"/>
      <c r="GYH2192" s="14"/>
      <c r="GYI2192" s="14"/>
      <c r="GYJ2192" s="14"/>
      <c r="GYK2192" s="14"/>
      <c r="GYL2192" s="14"/>
      <c r="GYM2192" s="14"/>
      <c r="GYN2192" s="14"/>
      <c r="GYO2192" s="14"/>
      <c r="GYP2192" s="14"/>
      <c r="GYQ2192" s="14"/>
      <c r="GYR2192" s="14"/>
      <c r="GYS2192" s="14"/>
      <c r="GYT2192" s="14"/>
      <c r="GYU2192" s="14"/>
      <c r="GYV2192" s="14"/>
      <c r="GYW2192" s="14"/>
      <c r="GYX2192" s="14"/>
      <c r="GYY2192" s="14"/>
      <c r="GYZ2192" s="14"/>
      <c r="GZA2192" s="14"/>
      <c r="GZB2192" s="14"/>
      <c r="GZC2192" s="14"/>
      <c r="GZD2192" s="14"/>
      <c r="GZE2192" s="14"/>
      <c r="GZF2192" s="14"/>
      <c r="GZG2192" s="14"/>
      <c r="GZH2192" s="14"/>
      <c r="GZI2192" s="14"/>
      <c r="GZJ2192" s="14"/>
      <c r="GZK2192" s="14"/>
      <c r="GZL2192" s="14"/>
      <c r="GZM2192" s="14"/>
      <c r="GZN2192" s="14"/>
      <c r="GZO2192" s="14"/>
      <c r="GZP2192" s="14"/>
      <c r="GZQ2192" s="14"/>
      <c r="GZR2192" s="14"/>
      <c r="GZS2192" s="14"/>
      <c r="GZT2192" s="14"/>
      <c r="GZU2192" s="14"/>
      <c r="GZV2192" s="14"/>
      <c r="GZW2192" s="14"/>
      <c r="GZX2192" s="14"/>
      <c r="GZY2192" s="14"/>
      <c r="GZZ2192" s="14"/>
      <c r="HAA2192" s="14"/>
      <c r="HAB2192" s="14"/>
      <c r="HAC2192" s="14"/>
      <c r="HAD2192" s="14"/>
      <c r="HAE2192" s="14"/>
      <c r="HAF2192" s="14"/>
      <c r="HAG2192" s="14"/>
      <c r="HAH2192" s="14"/>
      <c r="HAI2192" s="14"/>
      <c r="HAJ2192" s="14"/>
      <c r="HAK2192" s="14"/>
      <c r="HAL2192" s="14"/>
      <c r="HAM2192" s="14"/>
      <c r="HAN2192" s="14"/>
      <c r="HAO2192" s="14"/>
      <c r="HAP2192" s="14"/>
      <c r="HAQ2192" s="14"/>
      <c r="HAR2192" s="14"/>
      <c r="HAS2192" s="14"/>
      <c r="HAT2192" s="14"/>
      <c r="HAU2192" s="14"/>
      <c r="HAV2192" s="14"/>
      <c r="HAW2192" s="14"/>
      <c r="HAX2192" s="14"/>
      <c r="HAY2192" s="14"/>
      <c r="HAZ2192" s="14"/>
      <c r="HBA2192" s="14"/>
      <c r="HBB2192" s="14"/>
      <c r="HBC2192" s="14"/>
      <c r="HBD2192" s="14"/>
      <c r="HBE2192" s="14"/>
      <c r="HBF2192" s="14"/>
      <c r="HBG2192" s="14"/>
      <c r="HBH2192" s="14"/>
      <c r="HBI2192" s="14"/>
      <c r="HBJ2192" s="14"/>
      <c r="HBK2192" s="14"/>
      <c r="HBL2192" s="14"/>
      <c r="HBM2192" s="14"/>
      <c r="HBN2192" s="14"/>
      <c r="HBO2192" s="14"/>
      <c r="HBP2192" s="14"/>
      <c r="HBQ2192" s="14"/>
      <c r="HBR2192" s="14"/>
      <c r="HBS2192" s="14"/>
      <c r="HBT2192" s="14"/>
      <c r="HBU2192" s="14"/>
      <c r="HBV2192" s="14"/>
      <c r="HBW2192" s="14"/>
      <c r="HBX2192" s="14"/>
      <c r="HBY2192" s="14"/>
      <c r="HBZ2192" s="14"/>
      <c r="HCA2192" s="14"/>
      <c r="HCB2192" s="14"/>
      <c r="HCC2192" s="14"/>
      <c r="HCD2192" s="14"/>
      <c r="HCE2192" s="14"/>
      <c r="HCF2192" s="14"/>
      <c r="HCG2192" s="14"/>
      <c r="HCH2192" s="14"/>
      <c r="HCI2192" s="14"/>
      <c r="HCJ2192" s="14"/>
      <c r="HCK2192" s="14"/>
      <c r="HCL2192" s="14"/>
      <c r="HCM2192" s="14"/>
      <c r="HCN2192" s="14"/>
      <c r="HCO2192" s="14"/>
      <c r="HCP2192" s="14"/>
      <c r="HCQ2192" s="14"/>
      <c r="HCR2192" s="14"/>
      <c r="HCS2192" s="14"/>
      <c r="HCT2192" s="14"/>
      <c r="HCU2192" s="14"/>
      <c r="HCV2192" s="14"/>
      <c r="HCW2192" s="14"/>
      <c r="HCX2192" s="14"/>
      <c r="HCY2192" s="14"/>
      <c r="HCZ2192" s="14"/>
      <c r="HDA2192" s="14"/>
      <c r="HDB2192" s="14"/>
      <c r="HDC2192" s="14"/>
      <c r="HDD2192" s="14"/>
      <c r="HDE2192" s="14"/>
      <c r="HDF2192" s="14"/>
      <c r="HDG2192" s="14"/>
      <c r="HDH2192" s="14"/>
      <c r="HDI2192" s="14"/>
      <c r="HDJ2192" s="14"/>
      <c r="HDK2192" s="14"/>
      <c r="HDL2192" s="14"/>
      <c r="HDM2192" s="14"/>
      <c r="HDN2192" s="14"/>
      <c r="HDO2192" s="14"/>
      <c r="HDP2192" s="14"/>
      <c r="HDQ2192" s="14"/>
      <c r="HDR2192" s="14"/>
      <c r="HDS2192" s="14"/>
      <c r="HDT2192" s="14"/>
      <c r="HDU2192" s="14"/>
      <c r="HDV2192" s="14"/>
      <c r="HDW2192" s="14"/>
      <c r="HDX2192" s="14"/>
      <c r="HDY2192" s="14"/>
      <c r="HDZ2192" s="14"/>
      <c r="HEA2192" s="14"/>
      <c r="HEB2192" s="14"/>
      <c r="HEC2192" s="14"/>
      <c r="HED2192" s="14"/>
      <c r="HEE2192" s="14"/>
      <c r="HEF2192" s="14"/>
      <c r="HEG2192" s="14"/>
      <c r="HEH2192" s="14"/>
      <c r="HEI2192" s="14"/>
      <c r="HEJ2192" s="14"/>
      <c r="HEK2192" s="14"/>
      <c r="HEL2192" s="14"/>
      <c r="HEM2192" s="14"/>
      <c r="HEN2192" s="14"/>
      <c r="HEO2192" s="14"/>
      <c r="HEP2192" s="14"/>
      <c r="HEQ2192" s="14"/>
      <c r="HER2192" s="14"/>
      <c r="HES2192" s="14"/>
      <c r="HET2192" s="14"/>
      <c r="HEU2192" s="14"/>
      <c r="HEV2192" s="14"/>
      <c r="HEW2192" s="14"/>
      <c r="HEX2192" s="14"/>
      <c r="HEY2192" s="14"/>
      <c r="HEZ2192" s="14"/>
      <c r="HFA2192" s="14"/>
      <c r="HFB2192" s="14"/>
      <c r="HFC2192" s="14"/>
      <c r="HFD2192" s="14"/>
      <c r="HFE2192" s="14"/>
      <c r="HFF2192" s="14"/>
      <c r="HFG2192" s="14"/>
      <c r="HFH2192" s="14"/>
      <c r="HFI2192" s="14"/>
      <c r="HFJ2192" s="14"/>
      <c r="HFK2192" s="14"/>
      <c r="HFL2192" s="14"/>
      <c r="HFM2192" s="14"/>
      <c r="HFN2192" s="14"/>
      <c r="HFO2192" s="14"/>
      <c r="HFP2192" s="14"/>
      <c r="HFQ2192" s="14"/>
      <c r="HFR2192" s="14"/>
      <c r="HFS2192" s="14"/>
      <c r="HFT2192" s="14"/>
      <c r="HFU2192" s="14"/>
      <c r="HFV2192" s="14"/>
      <c r="HFW2192" s="14"/>
      <c r="HFX2192" s="14"/>
      <c r="HFY2192" s="14"/>
      <c r="HFZ2192" s="14"/>
      <c r="HGA2192" s="14"/>
      <c r="HGB2192" s="14"/>
      <c r="HGC2192" s="14"/>
      <c r="HGD2192" s="14"/>
      <c r="HGE2192" s="14"/>
      <c r="HGF2192" s="14"/>
      <c r="HGG2192" s="14"/>
      <c r="HGH2192" s="14"/>
      <c r="HGI2192" s="14"/>
      <c r="HGJ2192" s="14"/>
      <c r="HGK2192" s="14"/>
      <c r="HGL2192" s="14"/>
      <c r="HGM2192" s="14"/>
      <c r="HGN2192" s="14"/>
      <c r="HGO2192" s="14"/>
      <c r="HGP2192" s="14"/>
      <c r="HGQ2192" s="14"/>
      <c r="HGR2192" s="14"/>
      <c r="HGS2192" s="14"/>
      <c r="HGT2192" s="14"/>
      <c r="HGU2192" s="14"/>
      <c r="HGV2192" s="14"/>
      <c r="HGW2192" s="14"/>
      <c r="HGX2192" s="14"/>
      <c r="HGY2192" s="14"/>
      <c r="HGZ2192" s="14"/>
      <c r="HHA2192" s="14"/>
      <c r="HHB2192" s="14"/>
      <c r="HHC2192" s="14"/>
      <c r="HHD2192" s="14"/>
      <c r="HHE2192" s="14"/>
      <c r="HHF2192" s="14"/>
      <c r="HHG2192" s="14"/>
      <c r="HHH2192" s="14"/>
      <c r="HHI2192" s="14"/>
      <c r="HHJ2192" s="14"/>
      <c r="HHK2192" s="14"/>
      <c r="HHL2192" s="14"/>
      <c r="HHM2192" s="14"/>
      <c r="HHN2192" s="14"/>
      <c r="HHO2192" s="14"/>
      <c r="HHP2192" s="14"/>
      <c r="HHQ2192" s="14"/>
      <c r="HHR2192" s="14"/>
      <c r="HHS2192" s="14"/>
      <c r="HHT2192" s="14"/>
      <c r="HHU2192" s="14"/>
      <c r="HHV2192" s="14"/>
      <c r="HHW2192" s="14"/>
      <c r="HHX2192" s="14"/>
      <c r="HHY2192" s="14"/>
      <c r="HHZ2192" s="14"/>
      <c r="HIA2192" s="14"/>
      <c r="HIB2192" s="14"/>
      <c r="HIC2192" s="14"/>
      <c r="HID2192" s="14"/>
      <c r="HIE2192" s="14"/>
      <c r="HIF2192" s="14"/>
      <c r="HIG2192" s="14"/>
      <c r="HIH2192" s="14"/>
      <c r="HII2192" s="14"/>
      <c r="HIJ2192" s="14"/>
      <c r="HIK2192" s="14"/>
      <c r="HIL2192" s="14"/>
      <c r="HIM2192" s="14"/>
      <c r="HIN2192" s="14"/>
      <c r="HIO2192" s="14"/>
      <c r="HIP2192" s="14"/>
      <c r="HIQ2192" s="14"/>
      <c r="HIR2192" s="14"/>
      <c r="HIS2192" s="14"/>
      <c r="HIT2192" s="14"/>
      <c r="HIU2192" s="14"/>
      <c r="HIV2192" s="14"/>
      <c r="HIW2192" s="14"/>
      <c r="HIX2192" s="14"/>
      <c r="HIY2192" s="14"/>
      <c r="HIZ2192" s="14"/>
      <c r="HJA2192" s="14"/>
      <c r="HJB2192" s="14"/>
      <c r="HJC2192" s="14"/>
      <c r="HJD2192" s="14"/>
      <c r="HJE2192" s="14"/>
      <c r="HJF2192" s="14"/>
      <c r="HJG2192" s="14"/>
      <c r="HJH2192" s="14"/>
      <c r="HJI2192" s="14"/>
      <c r="HJJ2192" s="14"/>
      <c r="HJK2192" s="14"/>
      <c r="HJL2192" s="14"/>
      <c r="HJM2192" s="14"/>
      <c r="HJN2192" s="14"/>
      <c r="HJO2192" s="14"/>
      <c r="HJP2192" s="14"/>
      <c r="HJQ2192" s="14"/>
      <c r="HJR2192" s="14"/>
      <c r="HJS2192" s="14"/>
      <c r="HJT2192" s="14"/>
      <c r="HJU2192" s="14"/>
      <c r="HJV2192" s="14"/>
      <c r="HJW2192" s="14"/>
      <c r="HJX2192" s="14"/>
      <c r="HJY2192" s="14"/>
      <c r="HJZ2192" s="14"/>
      <c r="HKA2192" s="14"/>
      <c r="HKB2192" s="14"/>
      <c r="HKC2192" s="14"/>
      <c r="HKD2192" s="14"/>
      <c r="HKE2192" s="14"/>
      <c r="HKF2192" s="14"/>
      <c r="HKG2192" s="14"/>
      <c r="HKH2192" s="14"/>
      <c r="HKI2192" s="14"/>
      <c r="HKJ2192" s="14"/>
      <c r="HKK2192" s="14"/>
      <c r="HKL2192" s="14"/>
      <c r="HKM2192" s="14"/>
      <c r="HKN2192" s="14"/>
      <c r="HKO2192" s="14"/>
      <c r="HKP2192" s="14"/>
      <c r="HKQ2192" s="14"/>
      <c r="HKR2192" s="14"/>
      <c r="HKS2192" s="14"/>
      <c r="HKT2192" s="14"/>
      <c r="HKU2192" s="14"/>
      <c r="HKV2192" s="14"/>
      <c r="HKW2192" s="14"/>
      <c r="HKX2192" s="14"/>
      <c r="HKY2192" s="14"/>
      <c r="HKZ2192" s="14"/>
      <c r="HLA2192" s="14"/>
      <c r="HLB2192" s="14"/>
      <c r="HLC2192" s="14"/>
      <c r="HLD2192" s="14"/>
      <c r="HLE2192" s="14"/>
      <c r="HLF2192" s="14"/>
      <c r="HLG2192" s="14"/>
      <c r="HLH2192" s="14"/>
      <c r="HLI2192" s="14"/>
      <c r="HLJ2192" s="14"/>
      <c r="HLK2192" s="14"/>
      <c r="HLL2192" s="14"/>
      <c r="HLM2192" s="14"/>
      <c r="HLN2192" s="14"/>
      <c r="HLO2192" s="14"/>
      <c r="HLP2192" s="14"/>
      <c r="HLQ2192" s="14"/>
      <c r="HLR2192" s="14"/>
      <c r="HLS2192" s="14"/>
      <c r="HLT2192" s="14"/>
      <c r="HLU2192" s="14"/>
      <c r="HLV2192" s="14"/>
      <c r="HLW2192" s="14"/>
      <c r="HLX2192" s="14"/>
      <c r="HLY2192" s="14"/>
      <c r="HLZ2192" s="14"/>
      <c r="HMA2192" s="14"/>
      <c r="HMB2192" s="14"/>
      <c r="HMC2192" s="14"/>
      <c r="HMD2192" s="14"/>
      <c r="HME2192" s="14"/>
      <c r="HMF2192" s="14"/>
      <c r="HMG2192" s="14"/>
      <c r="HMH2192" s="14"/>
      <c r="HMI2192" s="14"/>
      <c r="HMJ2192" s="14"/>
      <c r="HMK2192" s="14"/>
      <c r="HML2192" s="14"/>
      <c r="HMM2192" s="14"/>
      <c r="HMN2192" s="14"/>
      <c r="HMO2192" s="14"/>
      <c r="HMP2192" s="14"/>
      <c r="HMQ2192" s="14"/>
      <c r="HMR2192" s="14"/>
      <c r="HMS2192" s="14"/>
      <c r="HMT2192" s="14"/>
      <c r="HMU2192" s="14"/>
      <c r="HMV2192" s="14"/>
      <c r="HMW2192" s="14"/>
      <c r="HMX2192" s="14"/>
      <c r="HMY2192" s="14"/>
      <c r="HMZ2192" s="14"/>
      <c r="HNA2192" s="14"/>
      <c r="HNB2192" s="14"/>
      <c r="HNC2192" s="14"/>
      <c r="HND2192" s="14"/>
      <c r="HNE2192" s="14"/>
      <c r="HNF2192" s="14"/>
      <c r="HNG2192" s="14"/>
      <c r="HNH2192" s="14"/>
      <c r="HNI2192" s="14"/>
      <c r="HNJ2192" s="14"/>
      <c r="HNK2192" s="14"/>
      <c r="HNL2192" s="14"/>
      <c r="HNM2192" s="14"/>
      <c r="HNN2192" s="14"/>
      <c r="HNO2192" s="14"/>
      <c r="HNP2192" s="14"/>
      <c r="HNQ2192" s="14"/>
      <c r="HNR2192" s="14"/>
      <c r="HNS2192" s="14"/>
      <c r="HNT2192" s="14"/>
      <c r="HNU2192" s="14"/>
      <c r="HNV2192" s="14"/>
      <c r="HNW2192" s="14"/>
      <c r="HNX2192" s="14"/>
      <c r="HNY2192" s="14"/>
      <c r="HNZ2192" s="14"/>
      <c r="HOA2192" s="14"/>
      <c r="HOB2192" s="14"/>
      <c r="HOC2192" s="14"/>
      <c r="HOD2192" s="14"/>
      <c r="HOE2192" s="14"/>
      <c r="HOF2192" s="14"/>
      <c r="HOG2192" s="14"/>
      <c r="HOH2192" s="14"/>
      <c r="HOI2192" s="14"/>
      <c r="HOJ2192" s="14"/>
      <c r="HOK2192" s="14"/>
      <c r="HOL2192" s="14"/>
      <c r="HOM2192" s="14"/>
      <c r="HON2192" s="14"/>
      <c r="HOO2192" s="14"/>
      <c r="HOP2192" s="14"/>
      <c r="HOQ2192" s="14"/>
      <c r="HOR2192" s="14"/>
      <c r="HOS2192" s="14"/>
      <c r="HOT2192" s="14"/>
      <c r="HOU2192" s="14"/>
      <c r="HOV2192" s="14"/>
      <c r="HOW2192" s="14"/>
      <c r="HOX2192" s="14"/>
      <c r="HOY2192" s="14"/>
      <c r="HOZ2192" s="14"/>
      <c r="HPA2192" s="14"/>
      <c r="HPB2192" s="14"/>
      <c r="HPC2192" s="14"/>
      <c r="HPD2192" s="14"/>
      <c r="HPE2192" s="14"/>
      <c r="HPF2192" s="14"/>
      <c r="HPG2192" s="14"/>
      <c r="HPH2192" s="14"/>
      <c r="HPI2192" s="14"/>
      <c r="HPJ2192" s="14"/>
      <c r="HPK2192" s="14"/>
      <c r="HPL2192" s="14"/>
      <c r="HPM2192" s="14"/>
      <c r="HPN2192" s="14"/>
      <c r="HPO2192" s="14"/>
      <c r="HPP2192" s="14"/>
      <c r="HPQ2192" s="14"/>
      <c r="HPR2192" s="14"/>
      <c r="HPS2192" s="14"/>
      <c r="HPT2192" s="14"/>
      <c r="HPU2192" s="14"/>
      <c r="HPV2192" s="14"/>
      <c r="HPW2192" s="14"/>
      <c r="HPX2192" s="14"/>
      <c r="HPY2192" s="14"/>
      <c r="HPZ2192" s="14"/>
      <c r="HQA2192" s="14"/>
      <c r="HQB2192" s="14"/>
      <c r="HQC2192" s="14"/>
      <c r="HQD2192" s="14"/>
      <c r="HQE2192" s="14"/>
      <c r="HQF2192" s="14"/>
      <c r="HQG2192" s="14"/>
      <c r="HQH2192" s="14"/>
      <c r="HQI2192" s="14"/>
      <c r="HQJ2192" s="14"/>
      <c r="HQK2192" s="14"/>
      <c r="HQL2192" s="14"/>
      <c r="HQM2192" s="14"/>
      <c r="HQN2192" s="14"/>
      <c r="HQO2192" s="14"/>
      <c r="HQP2192" s="14"/>
      <c r="HQQ2192" s="14"/>
      <c r="HQR2192" s="14"/>
      <c r="HQS2192" s="14"/>
      <c r="HQT2192" s="14"/>
      <c r="HQU2192" s="14"/>
      <c r="HQV2192" s="14"/>
      <c r="HQW2192" s="14"/>
      <c r="HQX2192" s="14"/>
      <c r="HQY2192" s="14"/>
      <c r="HQZ2192" s="14"/>
      <c r="HRA2192" s="14"/>
      <c r="HRB2192" s="14"/>
      <c r="HRC2192" s="14"/>
      <c r="HRD2192" s="14"/>
      <c r="HRE2192" s="14"/>
      <c r="HRF2192" s="14"/>
      <c r="HRG2192" s="14"/>
      <c r="HRH2192" s="14"/>
      <c r="HRI2192" s="14"/>
      <c r="HRJ2192" s="14"/>
      <c r="HRK2192" s="14"/>
      <c r="HRL2192" s="14"/>
      <c r="HRM2192" s="14"/>
      <c r="HRN2192" s="14"/>
      <c r="HRO2192" s="14"/>
      <c r="HRP2192" s="14"/>
      <c r="HRQ2192" s="14"/>
      <c r="HRR2192" s="14"/>
      <c r="HRS2192" s="14"/>
      <c r="HRT2192" s="14"/>
      <c r="HRU2192" s="14"/>
      <c r="HRV2192" s="14"/>
      <c r="HRW2192" s="14"/>
      <c r="HRX2192" s="14"/>
      <c r="HRY2192" s="14"/>
      <c r="HRZ2192" s="14"/>
      <c r="HSA2192" s="14"/>
      <c r="HSB2192" s="14"/>
      <c r="HSC2192" s="14"/>
      <c r="HSD2192" s="14"/>
      <c r="HSE2192" s="14"/>
      <c r="HSF2192" s="14"/>
      <c r="HSG2192" s="14"/>
      <c r="HSH2192" s="14"/>
      <c r="HSI2192" s="14"/>
      <c r="HSJ2192" s="14"/>
      <c r="HSK2192" s="14"/>
      <c r="HSL2192" s="14"/>
      <c r="HSM2192" s="14"/>
      <c r="HSN2192" s="14"/>
      <c r="HSO2192" s="14"/>
      <c r="HSP2192" s="14"/>
      <c r="HSQ2192" s="14"/>
      <c r="HSR2192" s="14"/>
      <c r="HSS2192" s="14"/>
      <c r="HST2192" s="14"/>
      <c r="HSU2192" s="14"/>
      <c r="HSV2192" s="14"/>
      <c r="HSW2192" s="14"/>
      <c r="HSX2192" s="14"/>
      <c r="HSY2192" s="14"/>
      <c r="HSZ2192" s="14"/>
      <c r="HTA2192" s="14"/>
      <c r="HTB2192" s="14"/>
      <c r="HTC2192" s="14"/>
      <c r="HTD2192" s="14"/>
      <c r="HTE2192" s="14"/>
      <c r="HTF2192" s="14"/>
      <c r="HTG2192" s="14"/>
      <c r="HTH2192" s="14"/>
      <c r="HTI2192" s="14"/>
      <c r="HTJ2192" s="14"/>
      <c r="HTK2192" s="14"/>
      <c r="HTL2192" s="14"/>
      <c r="HTM2192" s="14"/>
      <c r="HTN2192" s="14"/>
      <c r="HTO2192" s="14"/>
      <c r="HTP2192" s="14"/>
      <c r="HTQ2192" s="14"/>
      <c r="HTR2192" s="14"/>
      <c r="HTS2192" s="14"/>
      <c r="HTT2192" s="14"/>
      <c r="HTU2192" s="14"/>
      <c r="HTV2192" s="14"/>
      <c r="HTW2192" s="14"/>
      <c r="HTX2192" s="14"/>
      <c r="HTY2192" s="14"/>
      <c r="HTZ2192" s="14"/>
      <c r="HUA2192" s="14"/>
      <c r="HUB2192" s="14"/>
      <c r="HUC2192" s="14"/>
      <c r="HUD2192" s="14"/>
      <c r="HUE2192" s="14"/>
      <c r="HUF2192" s="14"/>
      <c r="HUG2192" s="14"/>
      <c r="HUH2192" s="14"/>
      <c r="HUI2192" s="14"/>
      <c r="HUJ2192" s="14"/>
      <c r="HUK2192" s="14"/>
      <c r="HUL2192" s="14"/>
      <c r="HUM2192" s="14"/>
      <c r="HUN2192" s="14"/>
      <c r="HUO2192" s="14"/>
      <c r="HUP2192" s="14"/>
      <c r="HUQ2192" s="14"/>
      <c r="HUR2192" s="14"/>
      <c r="HUS2192" s="14"/>
      <c r="HUT2192" s="14"/>
      <c r="HUU2192" s="14"/>
      <c r="HUV2192" s="14"/>
      <c r="HUW2192" s="14"/>
      <c r="HUX2192" s="14"/>
      <c r="HUY2192" s="14"/>
      <c r="HUZ2192" s="14"/>
      <c r="HVA2192" s="14"/>
      <c r="HVB2192" s="14"/>
      <c r="HVC2192" s="14"/>
      <c r="HVD2192" s="14"/>
      <c r="HVE2192" s="14"/>
      <c r="HVF2192" s="14"/>
      <c r="HVG2192" s="14"/>
      <c r="HVH2192" s="14"/>
      <c r="HVI2192" s="14"/>
      <c r="HVJ2192" s="14"/>
      <c r="HVK2192" s="14"/>
      <c r="HVL2192" s="14"/>
      <c r="HVM2192" s="14"/>
      <c r="HVN2192" s="14"/>
      <c r="HVO2192" s="14"/>
      <c r="HVP2192" s="14"/>
      <c r="HVQ2192" s="14"/>
      <c r="HVR2192" s="14"/>
      <c r="HVS2192" s="14"/>
      <c r="HVT2192" s="14"/>
      <c r="HVU2192" s="14"/>
      <c r="HVV2192" s="14"/>
      <c r="HVW2192" s="14"/>
      <c r="HVX2192" s="14"/>
      <c r="HVY2192" s="14"/>
      <c r="HVZ2192" s="14"/>
      <c r="HWA2192" s="14"/>
      <c r="HWB2192" s="14"/>
      <c r="HWC2192" s="14"/>
      <c r="HWD2192" s="14"/>
      <c r="HWE2192" s="14"/>
      <c r="HWF2192" s="14"/>
      <c r="HWG2192" s="14"/>
      <c r="HWH2192" s="14"/>
      <c r="HWI2192" s="14"/>
      <c r="HWJ2192" s="14"/>
      <c r="HWK2192" s="14"/>
      <c r="HWL2192" s="14"/>
      <c r="HWM2192" s="14"/>
      <c r="HWN2192" s="14"/>
      <c r="HWO2192" s="14"/>
      <c r="HWP2192" s="14"/>
      <c r="HWQ2192" s="14"/>
      <c r="HWR2192" s="14"/>
      <c r="HWS2192" s="14"/>
      <c r="HWT2192" s="14"/>
      <c r="HWU2192" s="14"/>
      <c r="HWV2192" s="14"/>
      <c r="HWW2192" s="14"/>
      <c r="HWX2192" s="14"/>
      <c r="HWY2192" s="14"/>
      <c r="HWZ2192" s="14"/>
      <c r="HXA2192" s="14"/>
      <c r="HXB2192" s="14"/>
      <c r="HXC2192" s="14"/>
      <c r="HXD2192" s="14"/>
      <c r="HXE2192" s="14"/>
      <c r="HXF2192" s="14"/>
      <c r="HXG2192" s="14"/>
      <c r="HXH2192" s="14"/>
      <c r="HXI2192" s="14"/>
      <c r="HXJ2192" s="14"/>
      <c r="HXK2192" s="14"/>
      <c r="HXL2192" s="14"/>
      <c r="HXM2192" s="14"/>
      <c r="HXN2192" s="14"/>
      <c r="HXO2192" s="14"/>
      <c r="HXP2192" s="14"/>
      <c r="HXQ2192" s="14"/>
      <c r="HXR2192" s="14"/>
      <c r="HXS2192" s="14"/>
      <c r="HXT2192" s="14"/>
      <c r="HXU2192" s="14"/>
      <c r="HXV2192" s="14"/>
      <c r="HXW2192" s="14"/>
      <c r="HXX2192" s="14"/>
      <c r="HXY2192" s="14"/>
      <c r="HXZ2192" s="14"/>
      <c r="HYA2192" s="14"/>
      <c r="HYB2192" s="14"/>
      <c r="HYC2192" s="14"/>
      <c r="HYD2192" s="14"/>
      <c r="HYE2192" s="14"/>
      <c r="HYF2192" s="14"/>
      <c r="HYG2192" s="14"/>
      <c r="HYH2192" s="14"/>
      <c r="HYI2192" s="14"/>
      <c r="HYJ2192" s="14"/>
      <c r="HYK2192" s="14"/>
      <c r="HYL2192" s="14"/>
      <c r="HYM2192" s="14"/>
      <c r="HYN2192" s="14"/>
      <c r="HYO2192" s="14"/>
      <c r="HYP2192" s="14"/>
      <c r="HYQ2192" s="14"/>
      <c r="HYR2192" s="14"/>
      <c r="HYS2192" s="14"/>
      <c r="HYT2192" s="14"/>
      <c r="HYU2192" s="14"/>
      <c r="HYV2192" s="14"/>
      <c r="HYW2192" s="14"/>
      <c r="HYX2192" s="14"/>
      <c r="HYY2192" s="14"/>
      <c r="HYZ2192" s="14"/>
      <c r="HZA2192" s="14"/>
      <c r="HZB2192" s="14"/>
      <c r="HZC2192" s="14"/>
      <c r="HZD2192" s="14"/>
      <c r="HZE2192" s="14"/>
      <c r="HZF2192" s="14"/>
      <c r="HZG2192" s="14"/>
      <c r="HZH2192" s="14"/>
      <c r="HZI2192" s="14"/>
      <c r="HZJ2192" s="14"/>
      <c r="HZK2192" s="14"/>
      <c r="HZL2192" s="14"/>
      <c r="HZM2192" s="14"/>
      <c r="HZN2192" s="14"/>
      <c r="HZO2192" s="14"/>
      <c r="HZP2192" s="14"/>
      <c r="HZQ2192" s="14"/>
      <c r="HZR2192" s="14"/>
      <c r="HZS2192" s="14"/>
      <c r="HZT2192" s="14"/>
      <c r="HZU2192" s="14"/>
      <c r="HZV2192" s="14"/>
      <c r="HZW2192" s="14"/>
      <c r="HZX2192" s="14"/>
      <c r="HZY2192" s="14"/>
      <c r="HZZ2192" s="14"/>
      <c r="IAA2192" s="14"/>
      <c r="IAB2192" s="14"/>
      <c r="IAC2192" s="14"/>
      <c r="IAD2192" s="14"/>
      <c r="IAE2192" s="14"/>
      <c r="IAF2192" s="14"/>
      <c r="IAG2192" s="14"/>
      <c r="IAH2192" s="14"/>
      <c r="IAI2192" s="14"/>
      <c r="IAJ2192" s="14"/>
      <c r="IAK2192" s="14"/>
      <c r="IAL2192" s="14"/>
      <c r="IAM2192" s="14"/>
      <c r="IAN2192" s="14"/>
      <c r="IAO2192" s="14"/>
      <c r="IAP2192" s="14"/>
      <c r="IAQ2192" s="14"/>
      <c r="IAR2192" s="14"/>
      <c r="IAS2192" s="14"/>
      <c r="IAT2192" s="14"/>
      <c r="IAU2192" s="14"/>
      <c r="IAV2192" s="14"/>
      <c r="IAW2192" s="14"/>
      <c r="IAX2192" s="14"/>
      <c r="IAY2192" s="14"/>
      <c r="IAZ2192" s="14"/>
      <c r="IBA2192" s="14"/>
      <c r="IBB2192" s="14"/>
      <c r="IBC2192" s="14"/>
      <c r="IBD2192" s="14"/>
      <c r="IBE2192" s="14"/>
      <c r="IBF2192" s="14"/>
      <c r="IBG2192" s="14"/>
      <c r="IBH2192" s="14"/>
      <c r="IBI2192" s="14"/>
      <c r="IBJ2192" s="14"/>
      <c r="IBK2192" s="14"/>
      <c r="IBL2192" s="14"/>
      <c r="IBM2192" s="14"/>
      <c r="IBN2192" s="14"/>
      <c r="IBO2192" s="14"/>
      <c r="IBP2192" s="14"/>
      <c r="IBQ2192" s="14"/>
      <c r="IBR2192" s="14"/>
      <c r="IBS2192" s="14"/>
      <c r="IBT2192" s="14"/>
      <c r="IBU2192" s="14"/>
      <c r="IBV2192" s="14"/>
      <c r="IBW2192" s="14"/>
      <c r="IBX2192" s="14"/>
      <c r="IBY2192" s="14"/>
      <c r="IBZ2192" s="14"/>
      <c r="ICA2192" s="14"/>
      <c r="ICB2192" s="14"/>
      <c r="ICC2192" s="14"/>
      <c r="ICD2192" s="14"/>
      <c r="ICE2192" s="14"/>
      <c r="ICF2192" s="14"/>
      <c r="ICG2192" s="14"/>
      <c r="ICH2192" s="14"/>
      <c r="ICI2192" s="14"/>
      <c r="ICJ2192" s="14"/>
      <c r="ICK2192" s="14"/>
      <c r="ICL2192" s="14"/>
      <c r="ICM2192" s="14"/>
      <c r="ICN2192" s="14"/>
      <c r="ICO2192" s="14"/>
      <c r="ICP2192" s="14"/>
      <c r="ICQ2192" s="14"/>
      <c r="ICR2192" s="14"/>
      <c r="ICS2192" s="14"/>
      <c r="ICT2192" s="14"/>
      <c r="ICU2192" s="14"/>
      <c r="ICV2192" s="14"/>
      <c r="ICW2192" s="14"/>
      <c r="ICX2192" s="14"/>
      <c r="ICY2192" s="14"/>
      <c r="ICZ2192" s="14"/>
      <c r="IDA2192" s="14"/>
      <c r="IDB2192" s="14"/>
      <c r="IDC2192" s="14"/>
      <c r="IDD2192" s="14"/>
      <c r="IDE2192" s="14"/>
      <c r="IDF2192" s="14"/>
      <c r="IDG2192" s="14"/>
      <c r="IDH2192" s="14"/>
      <c r="IDI2192" s="14"/>
      <c r="IDJ2192" s="14"/>
      <c r="IDK2192" s="14"/>
      <c r="IDL2192" s="14"/>
      <c r="IDM2192" s="14"/>
      <c r="IDN2192" s="14"/>
      <c r="IDO2192" s="14"/>
      <c r="IDP2192" s="14"/>
      <c r="IDQ2192" s="14"/>
      <c r="IDR2192" s="14"/>
      <c r="IDS2192" s="14"/>
      <c r="IDT2192" s="14"/>
      <c r="IDU2192" s="14"/>
      <c r="IDV2192" s="14"/>
      <c r="IDW2192" s="14"/>
      <c r="IDX2192" s="14"/>
      <c r="IDY2192" s="14"/>
      <c r="IDZ2192" s="14"/>
      <c r="IEA2192" s="14"/>
      <c r="IEB2192" s="14"/>
      <c r="IEC2192" s="14"/>
      <c r="IED2192" s="14"/>
      <c r="IEE2192" s="14"/>
      <c r="IEF2192" s="14"/>
      <c r="IEG2192" s="14"/>
      <c r="IEH2192" s="14"/>
      <c r="IEI2192" s="14"/>
      <c r="IEJ2192" s="14"/>
      <c r="IEK2192" s="14"/>
      <c r="IEL2192" s="14"/>
      <c r="IEM2192" s="14"/>
      <c r="IEN2192" s="14"/>
      <c r="IEO2192" s="14"/>
      <c r="IEP2192" s="14"/>
      <c r="IEQ2192" s="14"/>
      <c r="IER2192" s="14"/>
      <c r="IES2192" s="14"/>
      <c r="IET2192" s="14"/>
      <c r="IEU2192" s="14"/>
      <c r="IEV2192" s="14"/>
      <c r="IEW2192" s="14"/>
      <c r="IEX2192" s="14"/>
      <c r="IEY2192" s="14"/>
      <c r="IEZ2192" s="14"/>
      <c r="IFA2192" s="14"/>
      <c r="IFB2192" s="14"/>
      <c r="IFC2192" s="14"/>
      <c r="IFD2192" s="14"/>
      <c r="IFE2192" s="14"/>
      <c r="IFF2192" s="14"/>
      <c r="IFG2192" s="14"/>
      <c r="IFH2192" s="14"/>
      <c r="IFI2192" s="14"/>
      <c r="IFJ2192" s="14"/>
      <c r="IFK2192" s="14"/>
      <c r="IFL2192" s="14"/>
      <c r="IFM2192" s="14"/>
      <c r="IFN2192" s="14"/>
      <c r="IFO2192" s="14"/>
      <c r="IFP2192" s="14"/>
      <c r="IFQ2192" s="14"/>
      <c r="IFR2192" s="14"/>
      <c r="IFS2192" s="14"/>
      <c r="IFT2192" s="14"/>
      <c r="IFU2192" s="14"/>
      <c r="IFV2192" s="14"/>
      <c r="IFW2192" s="14"/>
      <c r="IFX2192" s="14"/>
      <c r="IFY2192" s="14"/>
      <c r="IFZ2192" s="14"/>
      <c r="IGA2192" s="14"/>
      <c r="IGB2192" s="14"/>
      <c r="IGC2192" s="14"/>
      <c r="IGD2192" s="14"/>
      <c r="IGE2192" s="14"/>
      <c r="IGF2192" s="14"/>
      <c r="IGG2192" s="14"/>
      <c r="IGH2192" s="14"/>
      <c r="IGI2192" s="14"/>
      <c r="IGJ2192" s="14"/>
      <c r="IGK2192" s="14"/>
      <c r="IGL2192" s="14"/>
      <c r="IGM2192" s="14"/>
      <c r="IGN2192" s="14"/>
      <c r="IGO2192" s="14"/>
      <c r="IGP2192" s="14"/>
      <c r="IGQ2192" s="14"/>
      <c r="IGR2192" s="14"/>
      <c r="IGS2192" s="14"/>
      <c r="IGT2192" s="14"/>
      <c r="IGU2192" s="14"/>
      <c r="IGV2192" s="14"/>
      <c r="IGW2192" s="14"/>
      <c r="IGX2192" s="14"/>
      <c r="IGY2192" s="14"/>
      <c r="IGZ2192" s="14"/>
      <c r="IHA2192" s="14"/>
      <c r="IHB2192" s="14"/>
      <c r="IHC2192" s="14"/>
      <c r="IHD2192" s="14"/>
      <c r="IHE2192" s="14"/>
      <c r="IHF2192" s="14"/>
      <c r="IHG2192" s="14"/>
      <c r="IHH2192" s="14"/>
      <c r="IHI2192" s="14"/>
      <c r="IHJ2192" s="14"/>
      <c r="IHK2192" s="14"/>
      <c r="IHL2192" s="14"/>
      <c r="IHM2192" s="14"/>
      <c r="IHN2192" s="14"/>
      <c r="IHO2192" s="14"/>
      <c r="IHP2192" s="14"/>
      <c r="IHQ2192" s="14"/>
      <c r="IHR2192" s="14"/>
      <c r="IHS2192" s="14"/>
      <c r="IHT2192" s="14"/>
      <c r="IHU2192" s="14"/>
      <c r="IHV2192" s="14"/>
      <c r="IHW2192" s="14"/>
      <c r="IHX2192" s="14"/>
      <c r="IHY2192" s="14"/>
      <c r="IHZ2192" s="14"/>
      <c r="IIA2192" s="14"/>
      <c r="IIB2192" s="14"/>
      <c r="IIC2192" s="14"/>
      <c r="IID2192" s="14"/>
      <c r="IIE2192" s="14"/>
      <c r="IIF2192" s="14"/>
      <c r="IIG2192" s="14"/>
      <c r="IIH2192" s="14"/>
      <c r="III2192" s="14"/>
      <c r="IIJ2192" s="14"/>
      <c r="IIK2192" s="14"/>
      <c r="IIL2192" s="14"/>
      <c r="IIM2192" s="14"/>
      <c r="IIN2192" s="14"/>
      <c r="IIO2192" s="14"/>
      <c r="IIP2192" s="14"/>
      <c r="IIQ2192" s="14"/>
      <c r="IIR2192" s="14"/>
      <c r="IIS2192" s="14"/>
      <c r="IIT2192" s="14"/>
      <c r="IIU2192" s="14"/>
      <c r="IIV2192" s="14"/>
      <c r="IIW2192" s="14"/>
      <c r="IIX2192" s="14"/>
      <c r="IIY2192" s="14"/>
      <c r="IIZ2192" s="14"/>
      <c r="IJA2192" s="14"/>
      <c r="IJB2192" s="14"/>
      <c r="IJC2192" s="14"/>
      <c r="IJD2192" s="14"/>
      <c r="IJE2192" s="14"/>
      <c r="IJF2192" s="14"/>
      <c r="IJG2192" s="14"/>
      <c r="IJH2192" s="14"/>
      <c r="IJI2192" s="14"/>
      <c r="IJJ2192" s="14"/>
      <c r="IJK2192" s="14"/>
      <c r="IJL2192" s="14"/>
      <c r="IJM2192" s="14"/>
      <c r="IJN2192" s="14"/>
      <c r="IJO2192" s="14"/>
      <c r="IJP2192" s="14"/>
      <c r="IJQ2192" s="14"/>
      <c r="IJR2192" s="14"/>
      <c r="IJS2192" s="14"/>
      <c r="IJT2192" s="14"/>
      <c r="IJU2192" s="14"/>
      <c r="IJV2192" s="14"/>
      <c r="IJW2192" s="14"/>
      <c r="IJX2192" s="14"/>
      <c r="IJY2192" s="14"/>
      <c r="IJZ2192" s="14"/>
      <c r="IKA2192" s="14"/>
      <c r="IKB2192" s="14"/>
      <c r="IKC2192" s="14"/>
      <c r="IKD2192" s="14"/>
      <c r="IKE2192" s="14"/>
      <c r="IKF2192" s="14"/>
      <c r="IKG2192" s="14"/>
      <c r="IKH2192" s="14"/>
      <c r="IKI2192" s="14"/>
      <c r="IKJ2192" s="14"/>
      <c r="IKK2192" s="14"/>
      <c r="IKL2192" s="14"/>
      <c r="IKM2192" s="14"/>
      <c r="IKN2192" s="14"/>
      <c r="IKO2192" s="14"/>
      <c r="IKP2192" s="14"/>
      <c r="IKQ2192" s="14"/>
      <c r="IKR2192" s="14"/>
      <c r="IKS2192" s="14"/>
      <c r="IKT2192" s="14"/>
      <c r="IKU2192" s="14"/>
      <c r="IKV2192" s="14"/>
      <c r="IKW2192" s="14"/>
      <c r="IKX2192" s="14"/>
      <c r="IKY2192" s="14"/>
      <c r="IKZ2192" s="14"/>
      <c r="ILA2192" s="14"/>
      <c r="ILB2192" s="14"/>
      <c r="ILC2192" s="14"/>
      <c r="ILD2192" s="14"/>
      <c r="ILE2192" s="14"/>
      <c r="ILF2192" s="14"/>
      <c r="ILG2192" s="14"/>
      <c r="ILH2192" s="14"/>
      <c r="ILI2192" s="14"/>
      <c r="ILJ2192" s="14"/>
      <c r="ILK2192" s="14"/>
      <c r="ILL2192" s="14"/>
      <c r="ILM2192" s="14"/>
      <c r="ILN2192" s="14"/>
      <c r="ILO2192" s="14"/>
      <c r="ILP2192" s="14"/>
      <c r="ILQ2192" s="14"/>
      <c r="ILR2192" s="14"/>
      <c r="ILS2192" s="14"/>
      <c r="ILT2192" s="14"/>
      <c r="ILU2192" s="14"/>
      <c r="ILV2192" s="14"/>
      <c r="ILW2192" s="14"/>
      <c r="ILX2192" s="14"/>
      <c r="ILY2192" s="14"/>
      <c r="ILZ2192" s="14"/>
      <c r="IMA2192" s="14"/>
      <c r="IMB2192" s="14"/>
      <c r="IMC2192" s="14"/>
      <c r="IMD2192" s="14"/>
      <c r="IME2192" s="14"/>
      <c r="IMF2192" s="14"/>
      <c r="IMG2192" s="14"/>
      <c r="IMH2192" s="14"/>
      <c r="IMI2192" s="14"/>
      <c r="IMJ2192" s="14"/>
      <c r="IMK2192" s="14"/>
      <c r="IML2192" s="14"/>
      <c r="IMM2192" s="14"/>
      <c r="IMN2192" s="14"/>
      <c r="IMO2192" s="14"/>
      <c r="IMP2192" s="14"/>
      <c r="IMQ2192" s="14"/>
      <c r="IMR2192" s="14"/>
      <c r="IMS2192" s="14"/>
      <c r="IMT2192" s="14"/>
      <c r="IMU2192" s="14"/>
      <c r="IMV2192" s="14"/>
      <c r="IMW2192" s="14"/>
      <c r="IMX2192" s="14"/>
      <c r="IMY2192" s="14"/>
      <c r="IMZ2192" s="14"/>
      <c r="INA2192" s="14"/>
      <c r="INB2192" s="14"/>
      <c r="INC2192" s="14"/>
      <c r="IND2192" s="14"/>
      <c r="INE2192" s="14"/>
      <c r="INF2192" s="14"/>
      <c r="ING2192" s="14"/>
      <c r="INH2192" s="14"/>
      <c r="INI2192" s="14"/>
      <c r="INJ2192" s="14"/>
      <c r="INK2192" s="14"/>
      <c r="INL2192" s="14"/>
      <c r="INM2192" s="14"/>
      <c r="INN2192" s="14"/>
      <c r="INO2192" s="14"/>
      <c r="INP2192" s="14"/>
      <c r="INQ2192" s="14"/>
      <c r="INR2192" s="14"/>
      <c r="INS2192" s="14"/>
      <c r="INT2192" s="14"/>
      <c r="INU2192" s="14"/>
      <c r="INV2192" s="14"/>
      <c r="INW2192" s="14"/>
      <c r="INX2192" s="14"/>
      <c r="INY2192" s="14"/>
      <c r="INZ2192" s="14"/>
      <c r="IOA2192" s="14"/>
      <c r="IOB2192" s="14"/>
      <c r="IOC2192" s="14"/>
      <c r="IOD2192" s="14"/>
      <c r="IOE2192" s="14"/>
      <c r="IOF2192" s="14"/>
      <c r="IOG2192" s="14"/>
      <c r="IOH2192" s="14"/>
      <c r="IOI2192" s="14"/>
      <c r="IOJ2192" s="14"/>
      <c r="IOK2192" s="14"/>
      <c r="IOL2192" s="14"/>
      <c r="IOM2192" s="14"/>
      <c r="ION2192" s="14"/>
      <c r="IOO2192" s="14"/>
      <c r="IOP2192" s="14"/>
      <c r="IOQ2192" s="14"/>
      <c r="IOR2192" s="14"/>
      <c r="IOS2192" s="14"/>
      <c r="IOT2192" s="14"/>
      <c r="IOU2192" s="14"/>
      <c r="IOV2192" s="14"/>
      <c r="IOW2192" s="14"/>
      <c r="IOX2192" s="14"/>
      <c r="IOY2192" s="14"/>
      <c r="IOZ2192" s="14"/>
      <c r="IPA2192" s="14"/>
      <c r="IPB2192" s="14"/>
      <c r="IPC2192" s="14"/>
      <c r="IPD2192" s="14"/>
      <c r="IPE2192" s="14"/>
      <c r="IPF2192" s="14"/>
      <c r="IPG2192" s="14"/>
      <c r="IPH2192" s="14"/>
      <c r="IPI2192" s="14"/>
      <c r="IPJ2192" s="14"/>
      <c r="IPK2192" s="14"/>
      <c r="IPL2192" s="14"/>
      <c r="IPM2192" s="14"/>
      <c r="IPN2192" s="14"/>
      <c r="IPO2192" s="14"/>
      <c r="IPP2192" s="14"/>
      <c r="IPQ2192" s="14"/>
      <c r="IPR2192" s="14"/>
      <c r="IPS2192" s="14"/>
      <c r="IPT2192" s="14"/>
      <c r="IPU2192" s="14"/>
      <c r="IPV2192" s="14"/>
      <c r="IPW2192" s="14"/>
      <c r="IPX2192" s="14"/>
      <c r="IPY2192" s="14"/>
      <c r="IPZ2192" s="14"/>
      <c r="IQA2192" s="14"/>
      <c r="IQB2192" s="14"/>
      <c r="IQC2192" s="14"/>
      <c r="IQD2192" s="14"/>
      <c r="IQE2192" s="14"/>
      <c r="IQF2192" s="14"/>
      <c r="IQG2192" s="14"/>
      <c r="IQH2192" s="14"/>
      <c r="IQI2192" s="14"/>
      <c r="IQJ2192" s="14"/>
      <c r="IQK2192" s="14"/>
      <c r="IQL2192" s="14"/>
      <c r="IQM2192" s="14"/>
      <c r="IQN2192" s="14"/>
      <c r="IQO2192" s="14"/>
      <c r="IQP2192" s="14"/>
      <c r="IQQ2192" s="14"/>
      <c r="IQR2192" s="14"/>
      <c r="IQS2192" s="14"/>
      <c r="IQT2192" s="14"/>
      <c r="IQU2192" s="14"/>
      <c r="IQV2192" s="14"/>
      <c r="IQW2192" s="14"/>
      <c r="IQX2192" s="14"/>
      <c r="IQY2192" s="14"/>
      <c r="IQZ2192" s="14"/>
      <c r="IRA2192" s="14"/>
      <c r="IRB2192" s="14"/>
      <c r="IRC2192" s="14"/>
      <c r="IRD2192" s="14"/>
      <c r="IRE2192" s="14"/>
      <c r="IRF2192" s="14"/>
      <c r="IRG2192" s="14"/>
      <c r="IRH2192" s="14"/>
      <c r="IRI2192" s="14"/>
      <c r="IRJ2192" s="14"/>
      <c r="IRK2192" s="14"/>
      <c r="IRL2192" s="14"/>
      <c r="IRM2192" s="14"/>
      <c r="IRN2192" s="14"/>
      <c r="IRO2192" s="14"/>
      <c r="IRP2192" s="14"/>
      <c r="IRQ2192" s="14"/>
      <c r="IRR2192" s="14"/>
      <c r="IRS2192" s="14"/>
      <c r="IRT2192" s="14"/>
      <c r="IRU2192" s="14"/>
      <c r="IRV2192" s="14"/>
      <c r="IRW2192" s="14"/>
      <c r="IRX2192" s="14"/>
      <c r="IRY2192" s="14"/>
      <c r="IRZ2192" s="14"/>
      <c r="ISA2192" s="14"/>
      <c r="ISB2192" s="14"/>
      <c r="ISC2192" s="14"/>
      <c r="ISD2192" s="14"/>
      <c r="ISE2192" s="14"/>
      <c r="ISF2192" s="14"/>
      <c r="ISG2192" s="14"/>
      <c r="ISH2192" s="14"/>
      <c r="ISI2192" s="14"/>
      <c r="ISJ2192" s="14"/>
      <c r="ISK2192" s="14"/>
      <c r="ISL2192" s="14"/>
      <c r="ISM2192" s="14"/>
      <c r="ISN2192" s="14"/>
      <c r="ISO2192" s="14"/>
      <c r="ISP2192" s="14"/>
      <c r="ISQ2192" s="14"/>
      <c r="ISR2192" s="14"/>
      <c r="ISS2192" s="14"/>
      <c r="IST2192" s="14"/>
      <c r="ISU2192" s="14"/>
      <c r="ISV2192" s="14"/>
      <c r="ISW2192" s="14"/>
      <c r="ISX2192" s="14"/>
      <c r="ISY2192" s="14"/>
      <c r="ISZ2192" s="14"/>
      <c r="ITA2192" s="14"/>
      <c r="ITB2192" s="14"/>
      <c r="ITC2192" s="14"/>
      <c r="ITD2192" s="14"/>
      <c r="ITE2192" s="14"/>
      <c r="ITF2192" s="14"/>
      <c r="ITG2192" s="14"/>
      <c r="ITH2192" s="14"/>
      <c r="ITI2192" s="14"/>
      <c r="ITJ2192" s="14"/>
      <c r="ITK2192" s="14"/>
      <c r="ITL2192" s="14"/>
      <c r="ITM2192" s="14"/>
      <c r="ITN2192" s="14"/>
      <c r="ITO2192" s="14"/>
      <c r="ITP2192" s="14"/>
      <c r="ITQ2192" s="14"/>
      <c r="ITR2192" s="14"/>
      <c r="ITS2192" s="14"/>
      <c r="ITT2192" s="14"/>
      <c r="ITU2192" s="14"/>
      <c r="ITV2192" s="14"/>
      <c r="ITW2192" s="14"/>
      <c r="ITX2192" s="14"/>
      <c r="ITY2192" s="14"/>
      <c r="ITZ2192" s="14"/>
      <c r="IUA2192" s="14"/>
      <c r="IUB2192" s="14"/>
      <c r="IUC2192" s="14"/>
      <c r="IUD2192" s="14"/>
      <c r="IUE2192" s="14"/>
      <c r="IUF2192" s="14"/>
      <c r="IUG2192" s="14"/>
      <c r="IUH2192" s="14"/>
      <c r="IUI2192" s="14"/>
      <c r="IUJ2192" s="14"/>
      <c r="IUK2192" s="14"/>
      <c r="IUL2192" s="14"/>
      <c r="IUM2192" s="14"/>
      <c r="IUN2192" s="14"/>
      <c r="IUO2192" s="14"/>
      <c r="IUP2192" s="14"/>
      <c r="IUQ2192" s="14"/>
      <c r="IUR2192" s="14"/>
      <c r="IUS2192" s="14"/>
      <c r="IUT2192" s="14"/>
      <c r="IUU2192" s="14"/>
      <c r="IUV2192" s="14"/>
      <c r="IUW2192" s="14"/>
      <c r="IUX2192" s="14"/>
      <c r="IUY2192" s="14"/>
      <c r="IUZ2192" s="14"/>
      <c r="IVA2192" s="14"/>
      <c r="IVB2192" s="14"/>
      <c r="IVC2192" s="14"/>
      <c r="IVD2192" s="14"/>
      <c r="IVE2192" s="14"/>
      <c r="IVF2192" s="14"/>
      <c r="IVG2192" s="14"/>
      <c r="IVH2192" s="14"/>
      <c r="IVI2192" s="14"/>
      <c r="IVJ2192" s="14"/>
      <c r="IVK2192" s="14"/>
      <c r="IVL2192" s="14"/>
      <c r="IVM2192" s="14"/>
      <c r="IVN2192" s="14"/>
      <c r="IVO2192" s="14"/>
      <c r="IVP2192" s="14"/>
      <c r="IVQ2192" s="14"/>
      <c r="IVR2192" s="14"/>
      <c r="IVS2192" s="14"/>
      <c r="IVT2192" s="14"/>
      <c r="IVU2192" s="14"/>
      <c r="IVV2192" s="14"/>
      <c r="IVW2192" s="14"/>
      <c r="IVX2192" s="14"/>
      <c r="IVY2192" s="14"/>
      <c r="IVZ2192" s="14"/>
      <c r="IWA2192" s="14"/>
      <c r="IWB2192" s="14"/>
      <c r="IWC2192" s="14"/>
      <c r="IWD2192" s="14"/>
      <c r="IWE2192" s="14"/>
      <c r="IWF2192" s="14"/>
      <c r="IWG2192" s="14"/>
      <c r="IWH2192" s="14"/>
      <c r="IWI2192" s="14"/>
      <c r="IWJ2192" s="14"/>
      <c r="IWK2192" s="14"/>
      <c r="IWL2192" s="14"/>
      <c r="IWM2192" s="14"/>
      <c r="IWN2192" s="14"/>
      <c r="IWO2192" s="14"/>
      <c r="IWP2192" s="14"/>
      <c r="IWQ2192" s="14"/>
      <c r="IWR2192" s="14"/>
      <c r="IWS2192" s="14"/>
      <c r="IWT2192" s="14"/>
      <c r="IWU2192" s="14"/>
      <c r="IWV2192" s="14"/>
      <c r="IWW2192" s="14"/>
      <c r="IWX2192" s="14"/>
      <c r="IWY2192" s="14"/>
      <c r="IWZ2192" s="14"/>
      <c r="IXA2192" s="14"/>
      <c r="IXB2192" s="14"/>
      <c r="IXC2192" s="14"/>
      <c r="IXD2192" s="14"/>
      <c r="IXE2192" s="14"/>
      <c r="IXF2192" s="14"/>
      <c r="IXG2192" s="14"/>
      <c r="IXH2192" s="14"/>
      <c r="IXI2192" s="14"/>
      <c r="IXJ2192" s="14"/>
      <c r="IXK2192" s="14"/>
      <c r="IXL2192" s="14"/>
      <c r="IXM2192" s="14"/>
      <c r="IXN2192" s="14"/>
      <c r="IXO2192" s="14"/>
      <c r="IXP2192" s="14"/>
      <c r="IXQ2192" s="14"/>
      <c r="IXR2192" s="14"/>
      <c r="IXS2192" s="14"/>
      <c r="IXT2192" s="14"/>
      <c r="IXU2192" s="14"/>
      <c r="IXV2192" s="14"/>
      <c r="IXW2192" s="14"/>
      <c r="IXX2192" s="14"/>
      <c r="IXY2192" s="14"/>
      <c r="IXZ2192" s="14"/>
      <c r="IYA2192" s="14"/>
      <c r="IYB2192" s="14"/>
      <c r="IYC2192" s="14"/>
      <c r="IYD2192" s="14"/>
      <c r="IYE2192" s="14"/>
      <c r="IYF2192" s="14"/>
      <c r="IYG2192" s="14"/>
      <c r="IYH2192" s="14"/>
      <c r="IYI2192" s="14"/>
      <c r="IYJ2192" s="14"/>
      <c r="IYK2192" s="14"/>
      <c r="IYL2192" s="14"/>
      <c r="IYM2192" s="14"/>
      <c r="IYN2192" s="14"/>
      <c r="IYO2192" s="14"/>
      <c r="IYP2192" s="14"/>
      <c r="IYQ2192" s="14"/>
      <c r="IYR2192" s="14"/>
      <c r="IYS2192" s="14"/>
      <c r="IYT2192" s="14"/>
      <c r="IYU2192" s="14"/>
      <c r="IYV2192" s="14"/>
      <c r="IYW2192" s="14"/>
      <c r="IYX2192" s="14"/>
      <c r="IYY2192" s="14"/>
      <c r="IYZ2192" s="14"/>
      <c r="IZA2192" s="14"/>
      <c r="IZB2192" s="14"/>
      <c r="IZC2192" s="14"/>
      <c r="IZD2192" s="14"/>
      <c r="IZE2192" s="14"/>
      <c r="IZF2192" s="14"/>
      <c r="IZG2192" s="14"/>
      <c r="IZH2192" s="14"/>
      <c r="IZI2192" s="14"/>
      <c r="IZJ2192" s="14"/>
      <c r="IZK2192" s="14"/>
      <c r="IZL2192" s="14"/>
      <c r="IZM2192" s="14"/>
      <c r="IZN2192" s="14"/>
      <c r="IZO2192" s="14"/>
      <c r="IZP2192" s="14"/>
      <c r="IZQ2192" s="14"/>
      <c r="IZR2192" s="14"/>
      <c r="IZS2192" s="14"/>
      <c r="IZT2192" s="14"/>
      <c r="IZU2192" s="14"/>
      <c r="IZV2192" s="14"/>
      <c r="IZW2192" s="14"/>
      <c r="IZX2192" s="14"/>
      <c r="IZY2192" s="14"/>
      <c r="IZZ2192" s="14"/>
      <c r="JAA2192" s="14"/>
      <c r="JAB2192" s="14"/>
      <c r="JAC2192" s="14"/>
      <c r="JAD2192" s="14"/>
      <c r="JAE2192" s="14"/>
      <c r="JAF2192" s="14"/>
      <c r="JAG2192" s="14"/>
      <c r="JAH2192" s="14"/>
      <c r="JAI2192" s="14"/>
      <c r="JAJ2192" s="14"/>
      <c r="JAK2192" s="14"/>
      <c r="JAL2192" s="14"/>
      <c r="JAM2192" s="14"/>
      <c r="JAN2192" s="14"/>
      <c r="JAO2192" s="14"/>
      <c r="JAP2192" s="14"/>
      <c r="JAQ2192" s="14"/>
      <c r="JAR2192" s="14"/>
      <c r="JAS2192" s="14"/>
      <c r="JAT2192" s="14"/>
      <c r="JAU2192" s="14"/>
      <c r="JAV2192" s="14"/>
      <c r="JAW2192" s="14"/>
      <c r="JAX2192" s="14"/>
      <c r="JAY2192" s="14"/>
      <c r="JAZ2192" s="14"/>
      <c r="JBA2192" s="14"/>
      <c r="JBB2192" s="14"/>
      <c r="JBC2192" s="14"/>
      <c r="JBD2192" s="14"/>
      <c r="JBE2192" s="14"/>
      <c r="JBF2192" s="14"/>
      <c r="JBG2192" s="14"/>
      <c r="JBH2192" s="14"/>
      <c r="JBI2192" s="14"/>
      <c r="JBJ2192" s="14"/>
      <c r="JBK2192" s="14"/>
      <c r="JBL2192" s="14"/>
      <c r="JBM2192" s="14"/>
      <c r="JBN2192" s="14"/>
      <c r="JBO2192" s="14"/>
      <c r="JBP2192" s="14"/>
      <c r="JBQ2192" s="14"/>
      <c r="JBR2192" s="14"/>
      <c r="JBS2192" s="14"/>
      <c r="JBT2192" s="14"/>
      <c r="JBU2192" s="14"/>
      <c r="JBV2192" s="14"/>
      <c r="JBW2192" s="14"/>
      <c r="JBX2192" s="14"/>
      <c r="JBY2192" s="14"/>
      <c r="JBZ2192" s="14"/>
      <c r="JCA2192" s="14"/>
      <c r="JCB2192" s="14"/>
      <c r="JCC2192" s="14"/>
      <c r="JCD2192" s="14"/>
      <c r="JCE2192" s="14"/>
      <c r="JCF2192" s="14"/>
      <c r="JCG2192" s="14"/>
      <c r="JCH2192" s="14"/>
      <c r="JCI2192" s="14"/>
      <c r="JCJ2192" s="14"/>
      <c r="JCK2192" s="14"/>
      <c r="JCL2192" s="14"/>
      <c r="JCM2192" s="14"/>
      <c r="JCN2192" s="14"/>
      <c r="JCO2192" s="14"/>
      <c r="JCP2192" s="14"/>
      <c r="JCQ2192" s="14"/>
      <c r="JCR2192" s="14"/>
      <c r="JCS2192" s="14"/>
      <c r="JCT2192" s="14"/>
      <c r="JCU2192" s="14"/>
      <c r="JCV2192" s="14"/>
      <c r="JCW2192" s="14"/>
      <c r="JCX2192" s="14"/>
      <c r="JCY2192" s="14"/>
      <c r="JCZ2192" s="14"/>
      <c r="JDA2192" s="14"/>
      <c r="JDB2192" s="14"/>
      <c r="JDC2192" s="14"/>
      <c r="JDD2192" s="14"/>
      <c r="JDE2192" s="14"/>
      <c r="JDF2192" s="14"/>
      <c r="JDG2192" s="14"/>
      <c r="JDH2192" s="14"/>
      <c r="JDI2192" s="14"/>
      <c r="JDJ2192" s="14"/>
      <c r="JDK2192" s="14"/>
      <c r="JDL2192" s="14"/>
      <c r="JDM2192" s="14"/>
      <c r="JDN2192" s="14"/>
      <c r="JDO2192" s="14"/>
      <c r="JDP2192" s="14"/>
      <c r="JDQ2192" s="14"/>
      <c r="JDR2192" s="14"/>
      <c r="JDS2192" s="14"/>
      <c r="JDT2192" s="14"/>
      <c r="JDU2192" s="14"/>
      <c r="JDV2192" s="14"/>
      <c r="JDW2192" s="14"/>
      <c r="JDX2192" s="14"/>
      <c r="JDY2192" s="14"/>
      <c r="JDZ2192" s="14"/>
      <c r="JEA2192" s="14"/>
      <c r="JEB2192" s="14"/>
      <c r="JEC2192" s="14"/>
      <c r="JED2192" s="14"/>
      <c r="JEE2192" s="14"/>
      <c r="JEF2192" s="14"/>
      <c r="JEG2192" s="14"/>
      <c r="JEH2192" s="14"/>
      <c r="JEI2192" s="14"/>
      <c r="JEJ2192" s="14"/>
      <c r="JEK2192" s="14"/>
      <c r="JEL2192" s="14"/>
      <c r="JEM2192" s="14"/>
      <c r="JEN2192" s="14"/>
      <c r="JEO2192" s="14"/>
      <c r="JEP2192" s="14"/>
      <c r="JEQ2192" s="14"/>
      <c r="JER2192" s="14"/>
      <c r="JES2192" s="14"/>
      <c r="JET2192" s="14"/>
      <c r="JEU2192" s="14"/>
      <c r="JEV2192" s="14"/>
      <c r="JEW2192" s="14"/>
      <c r="JEX2192" s="14"/>
      <c r="JEY2192" s="14"/>
      <c r="JEZ2192" s="14"/>
      <c r="JFA2192" s="14"/>
      <c r="JFB2192" s="14"/>
      <c r="JFC2192" s="14"/>
      <c r="JFD2192" s="14"/>
      <c r="JFE2192" s="14"/>
      <c r="JFF2192" s="14"/>
      <c r="JFG2192" s="14"/>
      <c r="JFH2192" s="14"/>
      <c r="JFI2192" s="14"/>
      <c r="JFJ2192" s="14"/>
      <c r="JFK2192" s="14"/>
      <c r="JFL2192" s="14"/>
      <c r="JFM2192" s="14"/>
      <c r="JFN2192" s="14"/>
      <c r="JFO2192" s="14"/>
      <c r="JFP2192" s="14"/>
      <c r="JFQ2192" s="14"/>
      <c r="JFR2192" s="14"/>
      <c r="JFS2192" s="14"/>
      <c r="JFT2192" s="14"/>
      <c r="JFU2192" s="14"/>
      <c r="JFV2192" s="14"/>
      <c r="JFW2192" s="14"/>
      <c r="JFX2192" s="14"/>
      <c r="JFY2192" s="14"/>
      <c r="JFZ2192" s="14"/>
      <c r="JGA2192" s="14"/>
      <c r="JGB2192" s="14"/>
      <c r="JGC2192" s="14"/>
      <c r="JGD2192" s="14"/>
      <c r="JGE2192" s="14"/>
      <c r="JGF2192" s="14"/>
      <c r="JGG2192" s="14"/>
      <c r="JGH2192" s="14"/>
      <c r="JGI2192" s="14"/>
      <c r="JGJ2192" s="14"/>
      <c r="JGK2192" s="14"/>
      <c r="JGL2192" s="14"/>
      <c r="JGM2192" s="14"/>
      <c r="JGN2192" s="14"/>
      <c r="JGO2192" s="14"/>
      <c r="JGP2192" s="14"/>
      <c r="JGQ2192" s="14"/>
      <c r="JGR2192" s="14"/>
      <c r="JGS2192" s="14"/>
      <c r="JGT2192" s="14"/>
      <c r="JGU2192" s="14"/>
      <c r="JGV2192" s="14"/>
      <c r="JGW2192" s="14"/>
      <c r="JGX2192" s="14"/>
      <c r="JGY2192" s="14"/>
      <c r="JGZ2192" s="14"/>
      <c r="JHA2192" s="14"/>
      <c r="JHB2192" s="14"/>
      <c r="JHC2192" s="14"/>
      <c r="JHD2192" s="14"/>
      <c r="JHE2192" s="14"/>
      <c r="JHF2192" s="14"/>
      <c r="JHG2192" s="14"/>
      <c r="JHH2192" s="14"/>
      <c r="JHI2192" s="14"/>
      <c r="JHJ2192" s="14"/>
      <c r="JHK2192" s="14"/>
      <c r="JHL2192" s="14"/>
      <c r="JHM2192" s="14"/>
      <c r="JHN2192" s="14"/>
      <c r="JHO2192" s="14"/>
      <c r="JHP2192" s="14"/>
      <c r="JHQ2192" s="14"/>
      <c r="JHR2192" s="14"/>
      <c r="JHS2192" s="14"/>
      <c r="JHT2192" s="14"/>
      <c r="JHU2192" s="14"/>
      <c r="JHV2192" s="14"/>
      <c r="JHW2192" s="14"/>
      <c r="JHX2192" s="14"/>
      <c r="JHY2192" s="14"/>
      <c r="JHZ2192" s="14"/>
      <c r="JIA2192" s="14"/>
      <c r="JIB2192" s="14"/>
      <c r="JIC2192" s="14"/>
      <c r="JID2192" s="14"/>
      <c r="JIE2192" s="14"/>
      <c r="JIF2192" s="14"/>
      <c r="JIG2192" s="14"/>
      <c r="JIH2192" s="14"/>
      <c r="JII2192" s="14"/>
      <c r="JIJ2192" s="14"/>
      <c r="JIK2192" s="14"/>
      <c r="JIL2192" s="14"/>
      <c r="JIM2192" s="14"/>
      <c r="JIN2192" s="14"/>
      <c r="JIO2192" s="14"/>
      <c r="JIP2192" s="14"/>
      <c r="JIQ2192" s="14"/>
      <c r="JIR2192" s="14"/>
      <c r="JIS2192" s="14"/>
      <c r="JIT2192" s="14"/>
      <c r="JIU2192" s="14"/>
      <c r="JIV2192" s="14"/>
      <c r="JIW2192" s="14"/>
      <c r="JIX2192" s="14"/>
      <c r="JIY2192" s="14"/>
      <c r="JIZ2192" s="14"/>
      <c r="JJA2192" s="14"/>
      <c r="JJB2192" s="14"/>
      <c r="JJC2192" s="14"/>
      <c r="JJD2192" s="14"/>
      <c r="JJE2192" s="14"/>
      <c r="JJF2192" s="14"/>
      <c r="JJG2192" s="14"/>
      <c r="JJH2192" s="14"/>
      <c r="JJI2192" s="14"/>
      <c r="JJJ2192" s="14"/>
      <c r="JJK2192" s="14"/>
      <c r="JJL2192" s="14"/>
      <c r="JJM2192" s="14"/>
      <c r="JJN2192" s="14"/>
      <c r="JJO2192" s="14"/>
      <c r="JJP2192" s="14"/>
      <c r="JJQ2192" s="14"/>
      <c r="JJR2192" s="14"/>
      <c r="JJS2192" s="14"/>
      <c r="JJT2192" s="14"/>
      <c r="JJU2192" s="14"/>
      <c r="JJV2192" s="14"/>
      <c r="JJW2192" s="14"/>
      <c r="JJX2192" s="14"/>
      <c r="JJY2192" s="14"/>
      <c r="JJZ2192" s="14"/>
      <c r="JKA2192" s="14"/>
      <c r="JKB2192" s="14"/>
      <c r="JKC2192" s="14"/>
      <c r="JKD2192" s="14"/>
      <c r="JKE2192" s="14"/>
      <c r="JKF2192" s="14"/>
      <c r="JKG2192" s="14"/>
      <c r="JKH2192" s="14"/>
      <c r="JKI2192" s="14"/>
      <c r="JKJ2192" s="14"/>
      <c r="JKK2192" s="14"/>
      <c r="JKL2192" s="14"/>
      <c r="JKM2192" s="14"/>
      <c r="JKN2192" s="14"/>
      <c r="JKO2192" s="14"/>
      <c r="JKP2192" s="14"/>
      <c r="JKQ2192" s="14"/>
      <c r="JKR2192" s="14"/>
      <c r="JKS2192" s="14"/>
      <c r="JKT2192" s="14"/>
      <c r="JKU2192" s="14"/>
      <c r="JKV2192" s="14"/>
      <c r="JKW2192" s="14"/>
      <c r="JKX2192" s="14"/>
      <c r="JKY2192" s="14"/>
      <c r="JKZ2192" s="14"/>
      <c r="JLA2192" s="14"/>
      <c r="JLB2192" s="14"/>
      <c r="JLC2192" s="14"/>
      <c r="JLD2192" s="14"/>
      <c r="JLE2192" s="14"/>
      <c r="JLF2192" s="14"/>
      <c r="JLG2192" s="14"/>
      <c r="JLH2192" s="14"/>
      <c r="JLI2192" s="14"/>
      <c r="JLJ2192" s="14"/>
      <c r="JLK2192" s="14"/>
      <c r="JLL2192" s="14"/>
      <c r="JLM2192" s="14"/>
      <c r="JLN2192" s="14"/>
      <c r="JLO2192" s="14"/>
      <c r="JLP2192" s="14"/>
      <c r="JLQ2192" s="14"/>
      <c r="JLR2192" s="14"/>
      <c r="JLS2192" s="14"/>
      <c r="JLT2192" s="14"/>
      <c r="JLU2192" s="14"/>
      <c r="JLV2192" s="14"/>
      <c r="JLW2192" s="14"/>
      <c r="JLX2192" s="14"/>
      <c r="JLY2192" s="14"/>
      <c r="JLZ2192" s="14"/>
      <c r="JMA2192" s="14"/>
      <c r="JMB2192" s="14"/>
      <c r="JMC2192" s="14"/>
      <c r="JMD2192" s="14"/>
      <c r="JME2192" s="14"/>
      <c r="JMF2192" s="14"/>
      <c r="JMG2192" s="14"/>
      <c r="JMH2192" s="14"/>
      <c r="JMI2192" s="14"/>
      <c r="JMJ2192" s="14"/>
      <c r="JMK2192" s="14"/>
      <c r="JML2192" s="14"/>
      <c r="JMM2192" s="14"/>
      <c r="JMN2192" s="14"/>
      <c r="JMO2192" s="14"/>
      <c r="JMP2192" s="14"/>
      <c r="JMQ2192" s="14"/>
      <c r="JMR2192" s="14"/>
      <c r="JMS2192" s="14"/>
      <c r="JMT2192" s="14"/>
      <c r="JMU2192" s="14"/>
      <c r="JMV2192" s="14"/>
      <c r="JMW2192" s="14"/>
      <c r="JMX2192" s="14"/>
      <c r="JMY2192" s="14"/>
      <c r="JMZ2192" s="14"/>
      <c r="JNA2192" s="14"/>
      <c r="JNB2192" s="14"/>
      <c r="JNC2192" s="14"/>
      <c r="JND2192" s="14"/>
      <c r="JNE2192" s="14"/>
      <c r="JNF2192" s="14"/>
      <c r="JNG2192" s="14"/>
      <c r="JNH2192" s="14"/>
      <c r="JNI2192" s="14"/>
      <c r="JNJ2192" s="14"/>
      <c r="JNK2192" s="14"/>
      <c r="JNL2192" s="14"/>
      <c r="JNM2192" s="14"/>
      <c r="JNN2192" s="14"/>
      <c r="JNO2192" s="14"/>
      <c r="JNP2192" s="14"/>
      <c r="JNQ2192" s="14"/>
      <c r="JNR2192" s="14"/>
      <c r="JNS2192" s="14"/>
      <c r="JNT2192" s="14"/>
      <c r="JNU2192" s="14"/>
      <c r="JNV2192" s="14"/>
      <c r="JNW2192" s="14"/>
      <c r="JNX2192" s="14"/>
      <c r="JNY2192" s="14"/>
      <c r="JNZ2192" s="14"/>
      <c r="JOA2192" s="14"/>
      <c r="JOB2192" s="14"/>
      <c r="JOC2192" s="14"/>
      <c r="JOD2192" s="14"/>
      <c r="JOE2192" s="14"/>
      <c r="JOF2192" s="14"/>
      <c r="JOG2192" s="14"/>
      <c r="JOH2192" s="14"/>
      <c r="JOI2192" s="14"/>
      <c r="JOJ2192" s="14"/>
      <c r="JOK2192" s="14"/>
      <c r="JOL2192" s="14"/>
      <c r="JOM2192" s="14"/>
      <c r="JON2192" s="14"/>
      <c r="JOO2192" s="14"/>
      <c r="JOP2192" s="14"/>
      <c r="JOQ2192" s="14"/>
      <c r="JOR2192" s="14"/>
      <c r="JOS2192" s="14"/>
      <c r="JOT2192" s="14"/>
      <c r="JOU2192" s="14"/>
      <c r="JOV2192" s="14"/>
      <c r="JOW2192" s="14"/>
      <c r="JOX2192" s="14"/>
      <c r="JOY2192" s="14"/>
      <c r="JOZ2192" s="14"/>
      <c r="JPA2192" s="14"/>
      <c r="JPB2192" s="14"/>
      <c r="JPC2192" s="14"/>
      <c r="JPD2192" s="14"/>
      <c r="JPE2192" s="14"/>
      <c r="JPF2192" s="14"/>
      <c r="JPG2192" s="14"/>
      <c r="JPH2192" s="14"/>
      <c r="JPI2192" s="14"/>
      <c r="JPJ2192" s="14"/>
      <c r="JPK2192" s="14"/>
      <c r="JPL2192" s="14"/>
      <c r="JPM2192" s="14"/>
      <c r="JPN2192" s="14"/>
      <c r="JPO2192" s="14"/>
      <c r="JPP2192" s="14"/>
      <c r="JPQ2192" s="14"/>
      <c r="JPR2192" s="14"/>
      <c r="JPS2192" s="14"/>
      <c r="JPT2192" s="14"/>
      <c r="JPU2192" s="14"/>
      <c r="JPV2192" s="14"/>
      <c r="JPW2192" s="14"/>
      <c r="JPX2192" s="14"/>
      <c r="JPY2192" s="14"/>
      <c r="JPZ2192" s="14"/>
      <c r="JQA2192" s="14"/>
      <c r="JQB2192" s="14"/>
      <c r="JQC2192" s="14"/>
      <c r="JQD2192" s="14"/>
      <c r="JQE2192" s="14"/>
      <c r="JQF2192" s="14"/>
      <c r="JQG2192" s="14"/>
      <c r="JQH2192" s="14"/>
      <c r="JQI2192" s="14"/>
      <c r="JQJ2192" s="14"/>
      <c r="JQK2192" s="14"/>
      <c r="JQL2192" s="14"/>
      <c r="JQM2192" s="14"/>
      <c r="JQN2192" s="14"/>
      <c r="JQO2192" s="14"/>
      <c r="JQP2192" s="14"/>
      <c r="JQQ2192" s="14"/>
      <c r="JQR2192" s="14"/>
      <c r="JQS2192" s="14"/>
      <c r="JQT2192" s="14"/>
      <c r="JQU2192" s="14"/>
      <c r="JQV2192" s="14"/>
      <c r="JQW2192" s="14"/>
      <c r="JQX2192" s="14"/>
      <c r="JQY2192" s="14"/>
      <c r="JQZ2192" s="14"/>
      <c r="JRA2192" s="14"/>
      <c r="JRB2192" s="14"/>
      <c r="JRC2192" s="14"/>
      <c r="JRD2192" s="14"/>
      <c r="JRE2192" s="14"/>
      <c r="JRF2192" s="14"/>
      <c r="JRG2192" s="14"/>
      <c r="JRH2192" s="14"/>
      <c r="JRI2192" s="14"/>
      <c r="JRJ2192" s="14"/>
      <c r="JRK2192" s="14"/>
      <c r="JRL2192" s="14"/>
      <c r="JRM2192" s="14"/>
      <c r="JRN2192" s="14"/>
      <c r="JRO2192" s="14"/>
      <c r="JRP2192" s="14"/>
      <c r="JRQ2192" s="14"/>
      <c r="JRR2192" s="14"/>
      <c r="JRS2192" s="14"/>
      <c r="JRT2192" s="14"/>
      <c r="JRU2192" s="14"/>
      <c r="JRV2192" s="14"/>
      <c r="JRW2192" s="14"/>
      <c r="JRX2192" s="14"/>
      <c r="JRY2192" s="14"/>
      <c r="JRZ2192" s="14"/>
      <c r="JSA2192" s="14"/>
      <c r="JSB2192" s="14"/>
      <c r="JSC2192" s="14"/>
      <c r="JSD2192" s="14"/>
      <c r="JSE2192" s="14"/>
      <c r="JSF2192" s="14"/>
      <c r="JSG2192" s="14"/>
      <c r="JSH2192" s="14"/>
      <c r="JSI2192" s="14"/>
      <c r="JSJ2192" s="14"/>
      <c r="JSK2192" s="14"/>
      <c r="JSL2192" s="14"/>
      <c r="JSM2192" s="14"/>
      <c r="JSN2192" s="14"/>
      <c r="JSO2192" s="14"/>
      <c r="JSP2192" s="14"/>
      <c r="JSQ2192" s="14"/>
      <c r="JSR2192" s="14"/>
      <c r="JSS2192" s="14"/>
      <c r="JST2192" s="14"/>
      <c r="JSU2192" s="14"/>
      <c r="JSV2192" s="14"/>
      <c r="JSW2192" s="14"/>
      <c r="JSX2192" s="14"/>
      <c r="JSY2192" s="14"/>
      <c r="JSZ2192" s="14"/>
      <c r="JTA2192" s="14"/>
      <c r="JTB2192" s="14"/>
      <c r="JTC2192" s="14"/>
      <c r="JTD2192" s="14"/>
      <c r="JTE2192" s="14"/>
      <c r="JTF2192" s="14"/>
      <c r="JTG2192" s="14"/>
      <c r="JTH2192" s="14"/>
      <c r="JTI2192" s="14"/>
      <c r="JTJ2192" s="14"/>
      <c r="JTK2192" s="14"/>
      <c r="JTL2192" s="14"/>
      <c r="JTM2192" s="14"/>
      <c r="JTN2192" s="14"/>
      <c r="JTO2192" s="14"/>
      <c r="JTP2192" s="14"/>
      <c r="JTQ2192" s="14"/>
      <c r="JTR2192" s="14"/>
      <c r="JTS2192" s="14"/>
      <c r="JTT2192" s="14"/>
      <c r="JTU2192" s="14"/>
      <c r="JTV2192" s="14"/>
      <c r="JTW2192" s="14"/>
      <c r="JTX2192" s="14"/>
      <c r="JTY2192" s="14"/>
      <c r="JTZ2192" s="14"/>
      <c r="JUA2192" s="14"/>
      <c r="JUB2192" s="14"/>
      <c r="JUC2192" s="14"/>
      <c r="JUD2192" s="14"/>
      <c r="JUE2192" s="14"/>
      <c r="JUF2192" s="14"/>
      <c r="JUG2192" s="14"/>
      <c r="JUH2192" s="14"/>
      <c r="JUI2192" s="14"/>
      <c r="JUJ2192" s="14"/>
      <c r="JUK2192" s="14"/>
      <c r="JUL2192" s="14"/>
      <c r="JUM2192" s="14"/>
      <c r="JUN2192" s="14"/>
      <c r="JUO2192" s="14"/>
      <c r="JUP2192" s="14"/>
      <c r="JUQ2192" s="14"/>
      <c r="JUR2192" s="14"/>
      <c r="JUS2192" s="14"/>
      <c r="JUT2192" s="14"/>
      <c r="JUU2192" s="14"/>
      <c r="JUV2192" s="14"/>
      <c r="JUW2192" s="14"/>
      <c r="JUX2192" s="14"/>
      <c r="JUY2192" s="14"/>
      <c r="JUZ2192" s="14"/>
      <c r="JVA2192" s="14"/>
      <c r="JVB2192" s="14"/>
      <c r="JVC2192" s="14"/>
      <c r="JVD2192" s="14"/>
      <c r="JVE2192" s="14"/>
      <c r="JVF2192" s="14"/>
      <c r="JVG2192" s="14"/>
      <c r="JVH2192" s="14"/>
      <c r="JVI2192" s="14"/>
      <c r="JVJ2192" s="14"/>
      <c r="JVK2192" s="14"/>
      <c r="JVL2192" s="14"/>
      <c r="JVM2192" s="14"/>
      <c r="JVN2192" s="14"/>
      <c r="JVO2192" s="14"/>
      <c r="JVP2192" s="14"/>
      <c r="JVQ2192" s="14"/>
      <c r="JVR2192" s="14"/>
      <c r="JVS2192" s="14"/>
      <c r="JVT2192" s="14"/>
      <c r="JVU2192" s="14"/>
      <c r="JVV2192" s="14"/>
      <c r="JVW2192" s="14"/>
      <c r="JVX2192" s="14"/>
      <c r="JVY2192" s="14"/>
      <c r="JVZ2192" s="14"/>
      <c r="JWA2192" s="14"/>
      <c r="JWB2192" s="14"/>
      <c r="JWC2192" s="14"/>
      <c r="JWD2192" s="14"/>
      <c r="JWE2192" s="14"/>
      <c r="JWF2192" s="14"/>
      <c r="JWG2192" s="14"/>
      <c r="JWH2192" s="14"/>
      <c r="JWI2192" s="14"/>
      <c r="JWJ2192" s="14"/>
      <c r="JWK2192" s="14"/>
      <c r="JWL2192" s="14"/>
      <c r="JWM2192" s="14"/>
      <c r="JWN2192" s="14"/>
      <c r="JWO2192" s="14"/>
      <c r="JWP2192" s="14"/>
      <c r="JWQ2192" s="14"/>
      <c r="JWR2192" s="14"/>
      <c r="JWS2192" s="14"/>
      <c r="JWT2192" s="14"/>
      <c r="JWU2192" s="14"/>
      <c r="JWV2192" s="14"/>
      <c r="JWW2192" s="14"/>
      <c r="JWX2192" s="14"/>
      <c r="JWY2192" s="14"/>
      <c r="JWZ2192" s="14"/>
      <c r="JXA2192" s="14"/>
      <c r="JXB2192" s="14"/>
      <c r="JXC2192" s="14"/>
      <c r="JXD2192" s="14"/>
      <c r="JXE2192" s="14"/>
      <c r="JXF2192" s="14"/>
      <c r="JXG2192" s="14"/>
      <c r="JXH2192" s="14"/>
      <c r="JXI2192" s="14"/>
      <c r="JXJ2192" s="14"/>
      <c r="JXK2192" s="14"/>
      <c r="JXL2192" s="14"/>
      <c r="JXM2192" s="14"/>
      <c r="JXN2192" s="14"/>
      <c r="JXO2192" s="14"/>
      <c r="JXP2192" s="14"/>
      <c r="JXQ2192" s="14"/>
      <c r="JXR2192" s="14"/>
      <c r="JXS2192" s="14"/>
      <c r="JXT2192" s="14"/>
      <c r="JXU2192" s="14"/>
      <c r="JXV2192" s="14"/>
      <c r="JXW2192" s="14"/>
      <c r="JXX2192" s="14"/>
      <c r="JXY2192" s="14"/>
      <c r="JXZ2192" s="14"/>
      <c r="JYA2192" s="14"/>
      <c r="JYB2192" s="14"/>
      <c r="JYC2192" s="14"/>
      <c r="JYD2192" s="14"/>
      <c r="JYE2192" s="14"/>
      <c r="JYF2192" s="14"/>
      <c r="JYG2192" s="14"/>
      <c r="JYH2192" s="14"/>
      <c r="JYI2192" s="14"/>
      <c r="JYJ2192" s="14"/>
      <c r="JYK2192" s="14"/>
      <c r="JYL2192" s="14"/>
      <c r="JYM2192" s="14"/>
      <c r="JYN2192" s="14"/>
      <c r="JYO2192" s="14"/>
      <c r="JYP2192" s="14"/>
      <c r="JYQ2192" s="14"/>
      <c r="JYR2192" s="14"/>
      <c r="JYS2192" s="14"/>
      <c r="JYT2192" s="14"/>
      <c r="JYU2192" s="14"/>
      <c r="JYV2192" s="14"/>
      <c r="JYW2192" s="14"/>
      <c r="JYX2192" s="14"/>
      <c r="JYY2192" s="14"/>
      <c r="JYZ2192" s="14"/>
      <c r="JZA2192" s="14"/>
      <c r="JZB2192" s="14"/>
      <c r="JZC2192" s="14"/>
      <c r="JZD2192" s="14"/>
      <c r="JZE2192" s="14"/>
      <c r="JZF2192" s="14"/>
      <c r="JZG2192" s="14"/>
      <c r="JZH2192" s="14"/>
      <c r="JZI2192" s="14"/>
      <c r="JZJ2192" s="14"/>
      <c r="JZK2192" s="14"/>
      <c r="JZL2192" s="14"/>
      <c r="JZM2192" s="14"/>
      <c r="JZN2192" s="14"/>
      <c r="JZO2192" s="14"/>
      <c r="JZP2192" s="14"/>
      <c r="JZQ2192" s="14"/>
      <c r="JZR2192" s="14"/>
      <c r="JZS2192" s="14"/>
      <c r="JZT2192" s="14"/>
      <c r="JZU2192" s="14"/>
      <c r="JZV2192" s="14"/>
      <c r="JZW2192" s="14"/>
      <c r="JZX2192" s="14"/>
      <c r="JZY2192" s="14"/>
      <c r="JZZ2192" s="14"/>
      <c r="KAA2192" s="14"/>
      <c r="KAB2192" s="14"/>
      <c r="KAC2192" s="14"/>
      <c r="KAD2192" s="14"/>
      <c r="KAE2192" s="14"/>
      <c r="KAF2192" s="14"/>
      <c r="KAG2192" s="14"/>
      <c r="KAH2192" s="14"/>
      <c r="KAI2192" s="14"/>
      <c r="KAJ2192" s="14"/>
      <c r="KAK2192" s="14"/>
      <c r="KAL2192" s="14"/>
      <c r="KAM2192" s="14"/>
      <c r="KAN2192" s="14"/>
      <c r="KAO2192" s="14"/>
      <c r="KAP2192" s="14"/>
      <c r="KAQ2192" s="14"/>
      <c r="KAR2192" s="14"/>
      <c r="KAS2192" s="14"/>
      <c r="KAT2192" s="14"/>
      <c r="KAU2192" s="14"/>
      <c r="KAV2192" s="14"/>
      <c r="KAW2192" s="14"/>
      <c r="KAX2192" s="14"/>
      <c r="KAY2192" s="14"/>
      <c r="KAZ2192" s="14"/>
      <c r="KBA2192" s="14"/>
      <c r="KBB2192" s="14"/>
      <c r="KBC2192" s="14"/>
      <c r="KBD2192" s="14"/>
      <c r="KBE2192" s="14"/>
      <c r="KBF2192" s="14"/>
      <c r="KBG2192" s="14"/>
      <c r="KBH2192" s="14"/>
      <c r="KBI2192" s="14"/>
      <c r="KBJ2192" s="14"/>
      <c r="KBK2192" s="14"/>
      <c r="KBL2192" s="14"/>
      <c r="KBM2192" s="14"/>
      <c r="KBN2192" s="14"/>
      <c r="KBO2192" s="14"/>
      <c r="KBP2192" s="14"/>
      <c r="KBQ2192" s="14"/>
      <c r="KBR2192" s="14"/>
      <c r="KBS2192" s="14"/>
      <c r="KBT2192" s="14"/>
      <c r="KBU2192" s="14"/>
      <c r="KBV2192" s="14"/>
      <c r="KBW2192" s="14"/>
      <c r="KBX2192" s="14"/>
      <c r="KBY2192" s="14"/>
      <c r="KBZ2192" s="14"/>
      <c r="KCA2192" s="14"/>
      <c r="KCB2192" s="14"/>
      <c r="KCC2192" s="14"/>
      <c r="KCD2192" s="14"/>
      <c r="KCE2192" s="14"/>
      <c r="KCF2192" s="14"/>
      <c r="KCG2192" s="14"/>
      <c r="KCH2192" s="14"/>
      <c r="KCI2192" s="14"/>
      <c r="KCJ2192" s="14"/>
      <c r="KCK2192" s="14"/>
      <c r="KCL2192" s="14"/>
      <c r="KCM2192" s="14"/>
      <c r="KCN2192" s="14"/>
      <c r="KCO2192" s="14"/>
      <c r="KCP2192" s="14"/>
      <c r="KCQ2192" s="14"/>
      <c r="KCR2192" s="14"/>
      <c r="KCS2192" s="14"/>
      <c r="KCT2192" s="14"/>
      <c r="KCU2192" s="14"/>
      <c r="KCV2192" s="14"/>
      <c r="KCW2192" s="14"/>
      <c r="KCX2192" s="14"/>
      <c r="KCY2192" s="14"/>
      <c r="KCZ2192" s="14"/>
      <c r="KDA2192" s="14"/>
      <c r="KDB2192" s="14"/>
      <c r="KDC2192" s="14"/>
      <c r="KDD2192" s="14"/>
      <c r="KDE2192" s="14"/>
      <c r="KDF2192" s="14"/>
      <c r="KDG2192" s="14"/>
      <c r="KDH2192" s="14"/>
      <c r="KDI2192" s="14"/>
      <c r="KDJ2192" s="14"/>
      <c r="KDK2192" s="14"/>
      <c r="KDL2192" s="14"/>
      <c r="KDM2192" s="14"/>
      <c r="KDN2192" s="14"/>
      <c r="KDO2192" s="14"/>
      <c r="KDP2192" s="14"/>
      <c r="KDQ2192" s="14"/>
      <c r="KDR2192" s="14"/>
      <c r="KDS2192" s="14"/>
      <c r="KDT2192" s="14"/>
      <c r="KDU2192" s="14"/>
      <c r="KDV2192" s="14"/>
      <c r="KDW2192" s="14"/>
      <c r="KDX2192" s="14"/>
      <c r="KDY2192" s="14"/>
      <c r="KDZ2192" s="14"/>
      <c r="KEA2192" s="14"/>
      <c r="KEB2192" s="14"/>
      <c r="KEC2192" s="14"/>
      <c r="KED2192" s="14"/>
      <c r="KEE2192" s="14"/>
      <c r="KEF2192" s="14"/>
      <c r="KEG2192" s="14"/>
      <c r="KEH2192" s="14"/>
      <c r="KEI2192" s="14"/>
      <c r="KEJ2192" s="14"/>
      <c r="KEK2192" s="14"/>
      <c r="KEL2192" s="14"/>
      <c r="KEM2192" s="14"/>
      <c r="KEN2192" s="14"/>
      <c r="KEO2192" s="14"/>
      <c r="KEP2192" s="14"/>
      <c r="KEQ2192" s="14"/>
      <c r="KER2192" s="14"/>
      <c r="KES2192" s="14"/>
      <c r="KET2192" s="14"/>
      <c r="KEU2192" s="14"/>
      <c r="KEV2192" s="14"/>
      <c r="KEW2192" s="14"/>
      <c r="KEX2192" s="14"/>
      <c r="KEY2192" s="14"/>
      <c r="KEZ2192" s="14"/>
      <c r="KFA2192" s="14"/>
      <c r="KFB2192" s="14"/>
      <c r="KFC2192" s="14"/>
      <c r="KFD2192" s="14"/>
      <c r="KFE2192" s="14"/>
      <c r="KFF2192" s="14"/>
      <c r="KFG2192" s="14"/>
      <c r="KFH2192" s="14"/>
      <c r="KFI2192" s="14"/>
      <c r="KFJ2192" s="14"/>
      <c r="KFK2192" s="14"/>
      <c r="KFL2192" s="14"/>
      <c r="KFM2192" s="14"/>
      <c r="KFN2192" s="14"/>
      <c r="KFO2192" s="14"/>
      <c r="KFP2192" s="14"/>
      <c r="KFQ2192" s="14"/>
      <c r="KFR2192" s="14"/>
      <c r="KFS2192" s="14"/>
      <c r="KFT2192" s="14"/>
      <c r="KFU2192" s="14"/>
      <c r="KFV2192" s="14"/>
      <c r="KFW2192" s="14"/>
      <c r="KFX2192" s="14"/>
      <c r="KFY2192" s="14"/>
      <c r="KFZ2192" s="14"/>
      <c r="KGA2192" s="14"/>
      <c r="KGB2192" s="14"/>
      <c r="KGC2192" s="14"/>
      <c r="KGD2192" s="14"/>
      <c r="KGE2192" s="14"/>
      <c r="KGF2192" s="14"/>
      <c r="KGG2192" s="14"/>
      <c r="KGH2192" s="14"/>
      <c r="KGI2192" s="14"/>
      <c r="KGJ2192" s="14"/>
      <c r="KGK2192" s="14"/>
      <c r="KGL2192" s="14"/>
      <c r="KGM2192" s="14"/>
      <c r="KGN2192" s="14"/>
      <c r="KGO2192" s="14"/>
      <c r="KGP2192" s="14"/>
      <c r="KGQ2192" s="14"/>
      <c r="KGR2192" s="14"/>
      <c r="KGS2192" s="14"/>
      <c r="KGT2192" s="14"/>
      <c r="KGU2192" s="14"/>
      <c r="KGV2192" s="14"/>
      <c r="KGW2192" s="14"/>
      <c r="KGX2192" s="14"/>
      <c r="KGY2192" s="14"/>
      <c r="KGZ2192" s="14"/>
      <c r="KHA2192" s="14"/>
      <c r="KHB2192" s="14"/>
      <c r="KHC2192" s="14"/>
      <c r="KHD2192" s="14"/>
      <c r="KHE2192" s="14"/>
      <c r="KHF2192" s="14"/>
      <c r="KHG2192" s="14"/>
      <c r="KHH2192" s="14"/>
      <c r="KHI2192" s="14"/>
      <c r="KHJ2192" s="14"/>
      <c r="KHK2192" s="14"/>
      <c r="KHL2192" s="14"/>
      <c r="KHM2192" s="14"/>
      <c r="KHN2192" s="14"/>
      <c r="KHO2192" s="14"/>
      <c r="KHP2192" s="14"/>
      <c r="KHQ2192" s="14"/>
      <c r="KHR2192" s="14"/>
      <c r="KHS2192" s="14"/>
      <c r="KHT2192" s="14"/>
      <c r="KHU2192" s="14"/>
      <c r="KHV2192" s="14"/>
      <c r="KHW2192" s="14"/>
      <c r="KHX2192" s="14"/>
      <c r="KHY2192" s="14"/>
      <c r="KHZ2192" s="14"/>
      <c r="KIA2192" s="14"/>
      <c r="KIB2192" s="14"/>
      <c r="KIC2192" s="14"/>
      <c r="KID2192" s="14"/>
      <c r="KIE2192" s="14"/>
      <c r="KIF2192" s="14"/>
      <c r="KIG2192" s="14"/>
      <c r="KIH2192" s="14"/>
      <c r="KII2192" s="14"/>
      <c r="KIJ2192" s="14"/>
      <c r="KIK2192" s="14"/>
      <c r="KIL2192" s="14"/>
      <c r="KIM2192" s="14"/>
      <c r="KIN2192" s="14"/>
      <c r="KIO2192" s="14"/>
      <c r="KIP2192" s="14"/>
      <c r="KIQ2192" s="14"/>
      <c r="KIR2192" s="14"/>
      <c r="KIS2192" s="14"/>
      <c r="KIT2192" s="14"/>
      <c r="KIU2192" s="14"/>
      <c r="KIV2192" s="14"/>
      <c r="KIW2192" s="14"/>
      <c r="KIX2192" s="14"/>
      <c r="KIY2192" s="14"/>
      <c r="KIZ2192" s="14"/>
      <c r="KJA2192" s="14"/>
      <c r="KJB2192" s="14"/>
      <c r="KJC2192" s="14"/>
      <c r="KJD2192" s="14"/>
      <c r="KJE2192" s="14"/>
      <c r="KJF2192" s="14"/>
      <c r="KJG2192" s="14"/>
      <c r="KJH2192" s="14"/>
      <c r="KJI2192" s="14"/>
      <c r="KJJ2192" s="14"/>
      <c r="KJK2192" s="14"/>
      <c r="KJL2192" s="14"/>
      <c r="KJM2192" s="14"/>
      <c r="KJN2192" s="14"/>
      <c r="KJO2192" s="14"/>
      <c r="KJP2192" s="14"/>
      <c r="KJQ2192" s="14"/>
      <c r="KJR2192" s="14"/>
      <c r="KJS2192" s="14"/>
      <c r="KJT2192" s="14"/>
      <c r="KJU2192" s="14"/>
      <c r="KJV2192" s="14"/>
      <c r="KJW2192" s="14"/>
      <c r="KJX2192" s="14"/>
      <c r="KJY2192" s="14"/>
      <c r="KJZ2192" s="14"/>
      <c r="KKA2192" s="14"/>
      <c r="KKB2192" s="14"/>
      <c r="KKC2192" s="14"/>
      <c r="KKD2192" s="14"/>
      <c r="KKE2192" s="14"/>
      <c r="KKF2192" s="14"/>
      <c r="KKG2192" s="14"/>
      <c r="KKH2192" s="14"/>
      <c r="KKI2192" s="14"/>
      <c r="KKJ2192" s="14"/>
      <c r="KKK2192" s="14"/>
      <c r="KKL2192" s="14"/>
      <c r="KKM2192" s="14"/>
      <c r="KKN2192" s="14"/>
      <c r="KKO2192" s="14"/>
      <c r="KKP2192" s="14"/>
      <c r="KKQ2192" s="14"/>
      <c r="KKR2192" s="14"/>
      <c r="KKS2192" s="14"/>
      <c r="KKT2192" s="14"/>
      <c r="KKU2192" s="14"/>
      <c r="KKV2192" s="14"/>
      <c r="KKW2192" s="14"/>
      <c r="KKX2192" s="14"/>
      <c r="KKY2192" s="14"/>
      <c r="KKZ2192" s="14"/>
      <c r="KLA2192" s="14"/>
      <c r="KLB2192" s="14"/>
      <c r="KLC2192" s="14"/>
      <c r="KLD2192" s="14"/>
      <c r="KLE2192" s="14"/>
      <c r="KLF2192" s="14"/>
      <c r="KLG2192" s="14"/>
      <c r="KLH2192" s="14"/>
      <c r="KLI2192" s="14"/>
      <c r="KLJ2192" s="14"/>
      <c r="KLK2192" s="14"/>
      <c r="KLL2192" s="14"/>
      <c r="KLM2192" s="14"/>
      <c r="KLN2192" s="14"/>
      <c r="KLO2192" s="14"/>
      <c r="KLP2192" s="14"/>
      <c r="KLQ2192" s="14"/>
      <c r="KLR2192" s="14"/>
      <c r="KLS2192" s="14"/>
      <c r="KLT2192" s="14"/>
      <c r="KLU2192" s="14"/>
      <c r="KLV2192" s="14"/>
      <c r="KLW2192" s="14"/>
      <c r="KLX2192" s="14"/>
      <c r="KLY2192" s="14"/>
      <c r="KLZ2192" s="14"/>
      <c r="KMA2192" s="14"/>
      <c r="KMB2192" s="14"/>
      <c r="KMC2192" s="14"/>
      <c r="KMD2192" s="14"/>
      <c r="KME2192" s="14"/>
      <c r="KMF2192" s="14"/>
      <c r="KMG2192" s="14"/>
      <c r="KMH2192" s="14"/>
      <c r="KMI2192" s="14"/>
      <c r="KMJ2192" s="14"/>
      <c r="KMK2192" s="14"/>
      <c r="KML2192" s="14"/>
      <c r="KMM2192" s="14"/>
      <c r="KMN2192" s="14"/>
      <c r="KMO2192" s="14"/>
      <c r="KMP2192" s="14"/>
      <c r="KMQ2192" s="14"/>
      <c r="KMR2192" s="14"/>
      <c r="KMS2192" s="14"/>
      <c r="KMT2192" s="14"/>
      <c r="KMU2192" s="14"/>
      <c r="KMV2192" s="14"/>
      <c r="KMW2192" s="14"/>
      <c r="KMX2192" s="14"/>
      <c r="KMY2192" s="14"/>
      <c r="KMZ2192" s="14"/>
      <c r="KNA2192" s="14"/>
      <c r="KNB2192" s="14"/>
      <c r="KNC2192" s="14"/>
      <c r="KND2192" s="14"/>
      <c r="KNE2192" s="14"/>
      <c r="KNF2192" s="14"/>
      <c r="KNG2192" s="14"/>
      <c r="KNH2192" s="14"/>
      <c r="KNI2192" s="14"/>
      <c r="KNJ2192" s="14"/>
      <c r="KNK2192" s="14"/>
      <c r="KNL2192" s="14"/>
      <c r="KNM2192" s="14"/>
      <c r="KNN2192" s="14"/>
      <c r="KNO2192" s="14"/>
      <c r="KNP2192" s="14"/>
      <c r="KNQ2192" s="14"/>
      <c r="KNR2192" s="14"/>
      <c r="KNS2192" s="14"/>
      <c r="KNT2192" s="14"/>
      <c r="KNU2192" s="14"/>
      <c r="KNV2192" s="14"/>
      <c r="KNW2192" s="14"/>
      <c r="KNX2192" s="14"/>
      <c r="KNY2192" s="14"/>
      <c r="KNZ2192" s="14"/>
      <c r="KOA2192" s="14"/>
      <c r="KOB2192" s="14"/>
      <c r="KOC2192" s="14"/>
      <c r="KOD2192" s="14"/>
      <c r="KOE2192" s="14"/>
      <c r="KOF2192" s="14"/>
      <c r="KOG2192" s="14"/>
      <c r="KOH2192" s="14"/>
      <c r="KOI2192" s="14"/>
      <c r="KOJ2192" s="14"/>
      <c r="KOK2192" s="14"/>
      <c r="KOL2192" s="14"/>
      <c r="KOM2192" s="14"/>
      <c r="KON2192" s="14"/>
      <c r="KOO2192" s="14"/>
      <c r="KOP2192" s="14"/>
      <c r="KOQ2192" s="14"/>
      <c r="KOR2192" s="14"/>
      <c r="KOS2192" s="14"/>
      <c r="KOT2192" s="14"/>
      <c r="KOU2192" s="14"/>
      <c r="KOV2192" s="14"/>
      <c r="KOW2192" s="14"/>
      <c r="KOX2192" s="14"/>
      <c r="KOY2192" s="14"/>
      <c r="KOZ2192" s="14"/>
      <c r="KPA2192" s="14"/>
      <c r="KPB2192" s="14"/>
      <c r="KPC2192" s="14"/>
      <c r="KPD2192" s="14"/>
      <c r="KPE2192" s="14"/>
      <c r="KPF2192" s="14"/>
      <c r="KPG2192" s="14"/>
      <c r="KPH2192" s="14"/>
      <c r="KPI2192" s="14"/>
      <c r="KPJ2192" s="14"/>
      <c r="KPK2192" s="14"/>
      <c r="KPL2192" s="14"/>
      <c r="KPM2192" s="14"/>
      <c r="KPN2192" s="14"/>
      <c r="KPO2192" s="14"/>
      <c r="KPP2192" s="14"/>
      <c r="KPQ2192" s="14"/>
      <c r="KPR2192" s="14"/>
      <c r="KPS2192" s="14"/>
      <c r="KPT2192" s="14"/>
      <c r="KPU2192" s="14"/>
      <c r="KPV2192" s="14"/>
      <c r="KPW2192" s="14"/>
      <c r="KPX2192" s="14"/>
      <c r="KPY2192" s="14"/>
      <c r="KPZ2192" s="14"/>
      <c r="KQA2192" s="14"/>
      <c r="KQB2192" s="14"/>
      <c r="KQC2192" s="14"/>
      <c r="KQD2192" s="14"/>
      <c r="KQE2192" s="14"/>
      <c r="KQF2192" s="14"/>
      <c r="KQG2192" s="14"/>
      <c r="KQH2192" s="14"/>
      <c r="KQI2192" s="14"/>
      <c r="KQJ2192" s="14"/>
      <c r="KQK2192" s="14"/>
      <c r="KQL2192" s="14"/>
      <c r="KQM2192" s="14"/>
      <c r="KQN2192" s="14"/>
      <c r="KQO2192" s="14"/>
      <c r="KQP2192" s="14"/>
      <c r="KQQ2192" s="14"/>
      <c r="KQR2192" s="14"/>
      <c r="KQS2192" s="14"/>
      <c r="KQT2192" s="14"/>
      <c r="KQU2192" s="14"/>
      <c r="KQV2192" s="14"/>
      <c r="KQW2192" s="14"/>
      <c r="KQX2192" s="14"/>
      <c r="KQY2192" s="14"/>
      <c r="KQZ2192" s="14"/>
      <c r="KRA2192" s="14"/>
      <c r="KRB2192" s="14"/>
      <c r="KRC2192" s="14"/>
      <c r="KRD2192" s="14"/>
      <c r="KRE2192" s="14"/>
      <c r="KRF2192" s="14"/>
      <c r="KRG2192" s="14"/>
      <c r="KRH2192" s="14"/>
      <c r="KRI2192" s="14"/>
      <c r="KRJ2192" s="14"/>
      <c r="KRK2192" s="14"/>
      <c r="KRL2192" s="14"/>
      <c r="KRM2192" s="14"/>
      <c r="KRN2192" s="14"/>
      <c r="KRO2192" s="14"/>
      <c r="KRP2192" s="14"/>
      <c r="KRQ2192" s="14"/>
      <c r="KRR2192" s="14"/>
      <c r="KRS2192" s="14"/>
      <c r="KRT2192" s="14"/>
      <c r="KRU2192" s="14"/>
      <c r="KRV2192" s="14"/>
      <c r="KRW2192" s="14"/>
      <c r="KRX2192" s="14"/>
      <c r="KRY2192" s="14"/>
      <c r="KRZ2192" s="14"/>
      <c r="KSA2192" s="14"/>
      <c r="KSB2192" s="14"/>
      <c r="KSC2192" s="14"/>
      <c r="KSD2192" s="14"/>
      <c r="KSE2192" s="14"/>
      <c r="KSF2192" s="14"/>
      <c r="KSG2192" s="14"/>
      <c r="KSH2192" s="14"/>
      <c r="KSI2192" s="14"/>
      <c r="KSJ2192" s="14"/>
      <c r="KSK2192" s="14"/>
      <c r="KSL2192" s="14"/>
      <c r="KSM2192" s="14"/>
      <c r="KSN2192" s="14"/>
      <c r="KSO2192" s="14"/>
      <c r="KSP2192" s="14"/>
      <c r="KSQ2192" s="14"/>
      <c r="KSR2192" s="14"/>
      <c r="KSS2192" s="14"/>
      <c r="KST2192" s="14"/>
      <c r="KSU2192" s="14"/>
      <c r="KSV2192" s="14"/>
      <c r="KSW2192" s="14"/>
      <c r="KSX2192" s="14"/>
      <c r="KSY2192" s="14"/>
      <c r="KSZ2192" s="14"/>
      <c r="KTA2192" s="14"/>
      <c r="KTB2192" s="14"/>
      <c r="KTC2192" s="14"/>
      <c r="KTD2192" s="14"/>
      <c r="KTE2192" s="14"/>
      <c r="KTF2192" s="14"/>
      <c r="KTG2192" s="14"/>
      <c r="KTH2192" s="14"/>
      <c r="KTI2192" s="14"/>
      <c r="KTJ2192" s="14"/>
      <c r="KTK2192" s="14"/>
      <c r="KTL2192" s="14"/>
      <c r="KTM2192" s="14"/>
      <c r="KTN2192" s="14"/>
      <c r="KTO2192" s="14"/>
      <c r="KTP2192" s="14"/>
      <c r="KTQ2192" s="14"/>
      <c r="KTR2192" s="14"/>
      <c r="KTS2192" s="14"/>
      <c r="KTT2192" s="14"/>
      <c r="KTU2192" s="14"/>
      <c r="KTV2192" s="14"/>
      <c r="KTW2192" s="14"/>
      <c r="KTX2192" s="14"/>
      <c r="KTY2192" s="14"/>
      <c r="KTZ2192" s="14"/>
      <c r="KUA2192" s="14"/>
      <c r="KUB2192" s="14"/>
      <c r="KUC2192" s="14"/>
      <c r="KUD2192" s="14"/>
      <c r="KUE2192" s="14"/>
      <c r="KUF2192" s="14"/>
      <c r="KUG2192" s="14"/>
      <c r="KUH2192" s="14"/>
      <c r="KUI2192" s="14"/>
      <c r="KUJ2192" s="14"/>
      <c r="KUK2192" s="14"/>
      <c r="KUL2192" s="14"/>
      <c r="KUM2192" s="14"/>
      <c r="KUN2192" s="14"/>
      <c r="KUO2192" s="14"/>
      <c r="KUP2192" s="14"/>
      <c r="KUQ2192" s="14"/>
      <c r="KUR2192" s="14"/>
      <c r="KUS2192" s="14"/>
      <c r="KUT2192" s="14"/>
      <c r="KUU2192" s="14"/>
      <c r="KUV2192" s="14"/>
      <c r="KUW2192" s="14"/>
      <c r="KUX2192" s="14"/>
      <c r="KUY2192" s="14"/>
      <c r="KUZ2192" s="14"/>
      <c r="KVA2192" s="14"/>
      <c r="KVB2192" s="14"/>
      <c r="KVC2192" s="14"/>
      <c r="KVD2192" s="14"/>
      <c r="KVE2192" s="14"/>
      <c r="KVF2192" s="14"/>
      <c r="KVG2192" s="14"/>
      <c r="KVH2192" s="14"/>
      <c r="KVI2192" s="14"/>
      <c r="KVJ2192" s="14"/>
      <c r="KVK2192" s="14"/>
      <c r="KVL2192" s="14"/>
      <c r="KVM2192" s="14"/>
      <c r="KVN2192" s="14"/>
      <c r="KVO2192" s="14"/>
      <c r="KVP2192" s="14"/>
      <c r="KVQ2192" s="14"/>
      <c r="KVR2192" s="14"/>
      <c r="KVS2192" s="14"/>
      <c r="KVT2192" s="14"/>
      <c r="KVU2192" s="14"/>
      <c r="KVV2192" s="14"/>
      <c r="KVW2192" s="14"/>
      <c r="KVX2192" s="14"/>
      <c r="KVY2192" s="14"/>
      <c r="KVZ2192" s="14"/>
      <c r="KWA2192" s="14"/>
      <c r="KWB2192" s="14"/>
      <c r="KWC2192" s="14"/>
      <c r="KWD2192" s="14"/>
      <c r="KWE2192" s="14"/>
      <c r="KWF2192" s="14"/>
      <c r="KWG2192" s="14"/>
      <c r="KWH2192" s="14"/>
      <c r="KWI2192" s="14"/>
      <c r="KWJ2192" s="14"/>
      <c r="KWK2192" s="14"/>
      <c r="KWL2192" s="14"/>
      <c r="KWM2192" s="14"/>
      <c r="KWN2192" s="14"/>
      <c r="KWO2192" s="14"/>
      <c r="KWP2192" s="14"/>
      <c r="KWQ2192" s="14"/>
      <c r="KWR2192" s="14"/>
      <c r="KWS2192" s="14"/>
      <c r="KWT2192" s="14"/>
      <c r="KWU2192" s="14"/>
      <c r="KWV2192" s="14"/>
      <c r="KWW2192" s="14"/>
      <c r="KWX2192" s="14"/>
      <c r="KWY2192" s="14"/>
      <c r="KWZ2192" s="14"/>
      <c r="KXA2192" s="14"/>
      <c r="KXB2192" s="14"/>
      <c r="KXC2192" s="14"/>
      <c r="KXD2192" s="14"/>
      <c r="KXE2192" s="14"/>
      <c r="KXF2192" s="14"/>
      <c r="KXG2192" s="14"/>
      <c r="KXH2192" s="14"/>
      <c r="KXI2192" s="14"/>
      <c r="KXJ2192" s="14"/>
      <c r="KXK2192" s="14"/>
      <c r="KXL2192" s="14"/>
      <c r="KXM2192" s="14"/>
      <c r="KXN2192" s="14"/>
      <c r="KXO2192" s="14"/>
      <c r="KXP2192" s="14"/>
      <c r="KXQ2192" s="14"/>
      <c r="KXR2192" s="14"/>
      <c r="KXS2192" s="14"/>
      <c r="KXT2192" s="14"/>
      <c r="KXU2192" s="14"/>
      <c r="KXV2192" s="14"/>
      <c r="KXW2192" s="14"/>
      <c r="KXX2192" s="14"/>
      <c r="KXY2192" s="14"/>
      <c r="KXZ2192" s="14"/>
      <c r="KYA2192" s="14"/>
      <c r="KYB2192" s="14"/>
      <c r="KYC2192" s="14"/>
      <c r="KYD2192" s="14"/>
      <c r="KYE2192" s="14"/>
      <c r="KYF2192" s="14"/>
      <c r="KYG2192" s="14"/>
      <c r="KYH2192" s="14"/>
      <c r="KYI2192" s="14"/>
      <c r="KYJ2192" s="14"/>
      <c r="KYK2192" s="14"/>
      <c r="KYL2192" s="14"/>
      <c r="KYM2192" s="14"/>
      <c r="KYN2192" s="14"/>
      <c r="KYO2192" s="14"/>
      <c r="KYP2192" s="14"/>
      <c r="KYQ2192" s="14"/>
      <c r="KYR2192" s="14"/>
      <c r="KYS2192" s="14"/>
      <c r="KYT2192" s="14"/>
      <c r="KYU2192" s="14"/>
      <c r="KYV2192" s="14"/>
      <c r="KYW2192" s="14"/>
      <c r="KYX2192" s="14"/>
      <c r="KYY2192" s="14"/>
      <c r="KYZ2192" s="14"/>
      <c r="KZA2192" s="14"/>
      <c r="KZB2192" s="14"/>
      <c r="KZC2192" s="14"/>
      <c r="KZD2192" s="14"/>
      <c r="KZE2192" s="14"/>
      <c r="KZF2192" s="14"/>
      <c r="KZG2192" s="14"/>
      <c r="KZH2192" s="14"/>
      <c r="KZI2192" s="14"/>
      <c r="KZJ2192" s="14"/>
      <c r="KZK2192" s="14"/>
      <c r="KZL2192" s="14"/>
      <c r="KZM2192" s="14"/>
      <c r="KZN2192" s="14"/>
      <c r="KZO2192" s="14"/>
      <c r="KZP2192" s="14"/>
      <c r="KZQ2192" s="14"/>
      <c r="KZR2192" s="14"/>
      <c r="KZS2192" s="14"/>
      <c r="KZT2192" s="14"/>
      <c r="KZU2192" s="14"/>
      <c r="KZV2192" s="14"/>
      <c r="KZW2192" s="14"/>
      <c r="KZX2192" s="14"/>
      <c r="KZY2192" s="14"/>
      <c r="KZZ2192" s="14"/>
      <c r="LAA2192" s="14"/>
      <c r="LAB2192" s="14"/>
      <c r="LAC2192" s="14"/>
      <c r="LAD2192" s="14"/>
      <c r="LAE2192" s="14"/>
      <c r="LAF2192" s="14"/>
      <c r="LAG2192" s="14"/>
      <c r="LAH2192" s="14"/>
      <c r="LAI2192" s="14"/>
      <c r="LAJ2192" s="14"/>
      <c r="LAK2192" s="14"/>
      <c r="LAL2192" s="14"/>
      <c r="LAM2192" s="14"/>
      <c r="LAN2192" s="14"/>
      <c r="LAO2192" s="14"/>
      <c r="LAP2192" s="14"/>
      <c r="LAQ2192" s="14"/>
      <c r="LAR2192" s="14"/>
      <c r="LAS2192" s="14"/>
      <c r="LAT2192" s="14"/>
      <c r="LAU2192" s="14"/>
      <c r="LAV2192" s="14"/>
      <c r="LAW2192" s="14"/>
      <c r="LAX2192" s="14"/>
      <c r="LAY2192" s="14"/>
      <c r="LAZ2192" s="14"/>
      <c r="LBA2192" s="14"/>
      <c r="LBB2192" s="14"/>
      <c r="LBC2192" s="14"/>
      <c r="LBD2192" s="14"/>
      <c r="LBE2192" s="14"/>
      <c r="LBF2192" s="14"/>
      <c r="LBG2192" s="14"/>
      <c r="LBH2192" s="14"/>
      <c r="LBI2192" s="14"/>
      <c r="LBJ2192" s="14"/>
      <c r="LBK2192" s="14"/>
      <c r="LBL2192" s="14"/>
      <c r="LBM2192" s="14"/>
      <c r="LBN2192" s="14"/>
      <c r="LBO2192" s="14"/>
      <c r="LBP2192" s="14"/>
      <c r="LBQ2192" s="14"/>
      <c r="LBR2192" s="14"/>
      <c r="LBS2192" s="14"/>
      <c r="LBT2192" s="14"/>
      <c r="LBU2192" s="14"/>
      <c r="LBV2192" s="14"/>
      <c r="LBW2192" s="14"/>
      <c r="LBX2192" s="14"/>
      <c r="LBY2192" s="14"/>
      <c r="LBZ2192" s="14"/>
      <c r="LCA2192" s="14"/>
      <c r="LCB2192" s="14"/>
      <c r="LCC2192" s="14"/>
      <c r="LCD2192" s="14"/>
      <c r="LCE2192" s="14"/>
      <c r="LCF2192" s="14"/>
      <c r="LCG2192" s="14"/>
      <c r="LCH2192" s="14"/>
      <c r="LCI2192" s="14"/>
      <c r="LCJ2192" s="14"/>
      <c r="LCK2192" s="14"/>
      <c r="LCL2192" s="14"/>
      <c r="LCM2192" s="14"/>
      <c r="LCN2192" s="14"/>
      <c r="LCO2192" s="14"/>
      <c r="LCP2192" s="14"/>
      <c r="LCQ2192" s="14"/>
      <c r="LCR2192" s="14"/>
      <c r="LCS2192" s="14"/>
      <c r="LCT2192" s="14"/>
      <c r="LCU2192" s="14"/>
      <c r="LCV2192" s="14"/>
      <c r="LCW2192" s="14"/>
      <c r="LCX2192" s="14"/>
      <c r="LCY2192" s="14"/>
      <c r="LCZ2192" s="14"/>
      <c r="LDA2192" s="14"/>
      <c r="LDB2192" s="14"/>
      <c r="LDC2192" s="14"/>
      <c r="LDD2192" s="14"/>
      <c r="LDE2192" s="14"/>
      <c r="LDF2192" s="14"/>
      <c r="LDG2192" s="14"/>
      <c r="LDH2192" s="14"/>
      <c r="LDI2192" s="14"/>
      <c r="LDJ2192" s="14"/>
      <c r="LDK2192" s="14"/>
      <c r="LDL2192" s="14"/>
      <c r="LDM2192" s="14"/>
      <c r="LDN2192" s="14"/>
      <c r="LDO2192" s="14"/>
      <c r="LDP2192" s="14"/>
      <c r="LDQ2192" s="14"/>
      <c r="LDR2192" s="14"/>
      <c r="LDS2192" s="14"/>
      <c r="LDT2192" s="14"/>
      <c r="LDU2192" s="14"/>
      <c r="LDV2192" s="14"/>
      <c r="LDW2192" s="14"/>
      <c r="LDX2192" s="14"/>
      <c r="LDY2192" s="14"/>
      <c r="LDZ2192" s="14"/>
      <c r="LEA2192" s="14"/>
      <c r="LEB2192" s="14"/>
      <c r="LEC2192" s="14"/>
      <c r="LED2192" s="14"/>
      <c r="LEE2192" s="14"/>
      <c r="LEF2192" s="14"/>
      <c r="LEG2192" s="14"/>
      <c r="LEH2192" s="14"/>
      <c r="LEI2192" s="14"/>
      <c r="LEJ2192" s="14"/>
      <c r="LEK2192" s="14"/>
      <c r="LEL2192" s="14"/>
      <c r="LEM2192" s="14"/>
      <c r="LEN2192" s="14"/>
      <c r="LEO2192" s="14"/>
      <c r="LEP2192" s="14"/>
      <c r="LEQ2192" s="14"/>
      <c r="LER2192" s="14"/>
      <c r="LES2192" s="14"/>
      <c r="LET2192" s="14"/>
      <c r="LEU2192" s="14"/>
      <c r="LEV2192" s="14"/>
      <c r="LEW2192" s="14"/>
      <c r="LEX2192" s="14"/>
      <c r="LEY2192" s="14"/>
      <c r="LEZ2192" s="14"/>
      <c r="LFA2192" s="14"/>
      <c r="LFB2192" s="14"/>
      <c r="LFC2192" s="14"/>
      <c r="LFD2192" s="14"/>
      <c r="LFE2192" s="14"/>
      <c r="LFF2192" s="14"/>
      <c r="LFG2192" s="14"/>
      <c r="LFH2192" s="14"/>
      <c r="LFI2192" s="14"/>
      <c r="LFJ2192" s="14"/>
      <c r="LFK2192" s="14"/>
      <c r="LFL2192" s="14"/>
      <c r="LFM2192" s="14"/>
      <c r="LFN2192" s="14"/>
      <c r="LFO2192" s="14"/>
      <c r="LFP2192" s="14"/>
      <c r="LFQ2192" s="14"/>
      <c r="LFR2192" s="14"/>
      <c r="LFS2192" s="14"/>
      <c r="LFT2192" s="14"/>
      <c r="LFU2192" s="14"/>
      <c r="LFV2192" s="14"/>
      <c r="LFW2192" s="14"/>
      <c r="LFX2192" s="14"/>
      <c r="LFY2192" s="14"/>
      <c r="LFZ2192" s="14"/>
      <c r="LGA2192" s="14"/>
      <c r="LGB2192" s="14"/>
      <c r="LGC2192" s="14"/>
      <c r="LGD2192" s="14"/>
      <c r="LGE2192" s="14"/>
      <c r="LGF2192" s="14"/>
      <c r="LGG2192" s="14"/>
      <c r="LGH2192" s="14"/>
      <c r="LGI2192" s="14"/>
      <c r="LGJ2192" s="14"/>
      <c r="LGK2192" s="14"/>
      <c r="LGL2192" s="14"/>
      <c r="LGM2192" s="14"/>
      <c r="LGN2192" s="14"/>
      <c r="LGO2192" s="14"/>
      <c r="LGP2192" s="14"/>
      <c r="LGQ2192" s="14"/>
      <c r="LGR2192" s="14"/>
      <c r="LGS2192" s="14"/>
      <c r="LGT2192" s="14"/>
      <c r="LGU2192" s="14"/>
      <c r="LGV2192" s="14"/>
      <c r="LGW2192" s="14"/>
      <c r="LGX2192" s="14"/>
      <c r="LGY2192" s="14"/>
      <c r="LGZ2192" s="14"/>
      <c r="LHA2192" s="14"/>
      <c r="LHB2192" s="14"/>
      <c r="LHC2192" s="14"/>
      <c r="LHD2192" s="14"/>
      <c r="LHE2192" s="14"/>
      <c r="LHF2192" s="14"/>
      <c r="LHG2192" s="14"/>
      <c r="LHH2192" s="14"/>
      <c r="LHI2192" s="14"/>
      <c r="LHJ2192" s="14"/>
      <c r="LHK2192" s="14"/>
      <c r="LHL2192" s="14"/>
      <c r="LHM2192" s="14"/>
      <c r="LHN2192" s="14"/>
      <c r="LHO2192" s="14"/>
      <c r="LHP2192" s="14"/>
      <c r="LHQ2192" s="14"/>
      <c r="LHR2192" s="14"/>
      <c r="LHS2192" s="14"/>
      <c r="LHT2192" s="14"/>
      <c r="LHU2192" s="14"/>
      <c r="LHV2192" s="14"/>
      <c r="LHW2192" s="14"/>
      <c r="LHX2192" s="14"/>
      <c r="LHY2192" s="14"/>
      <c r="LHZ2192" s="14"/>
      <c r="LIA2192" s="14"/>
      <c r="LIB2192" s="14"/>
      <c r="LIC2192" s="14"/>
      <c r="LID2192" s="14"/>
      <c r="LIE2192" s="14"/>
      <c r="LIF2192" s="14"/>
      <c r="LIG2192" s="14"/>
      <c r="LIH2192" s="14"/>
      <c r="LII2192" s="14"/>
      <c r="LIJ2192" s="14"/>
      <c r="LIK2192" s="14"/>
      <c r="LIL2192" s="14"/>
      <c r="LIM2192" s="14"/>
      <c r="LIN2192" s="14"/>
      <c r="LIO2192" s="14"/>
      <c r="LIP2192" s="14"/>
      <c r="LIQ2192" s="14"/>
      <c r="LIR2192" s="14"/>
      <c r="LIS2192" s="14"/>
      <c r="LIT2192" s="14"/>
      <c r="LIU2192" s="14"/>
      <c r="LIV2192" s="14"/>
      <c r="LIW2192" s="14"/>
      <c r="LIX2192" s="14"/>
      <c r="LIY2192" s="14"/>
      <c r="LIZ2192" s="14"/>
      <c r="LJA2192" s="14"/>
      <c r="LJB2192" s="14"/>
      <c r="LJC2192" s="14"/>
      <c r="LJD2192" s="14"/>
      <c r="LJE2192" s="14"/>
      <c r="LJF2192" s="14"/>
      <c r="LJG2192" s="14"/>
      <c r="LJH2192" s="14"/>
      <c r="LJI2192" s="14"/>
      <c r="LJJ2192" s="14"/>
      <c r="LJK2192" s="14"/>
      <c r="LJL2192" s="14"/>
      <c r="LJM2192" s="14"/>
      <c r="LJN2192" s="14"/>
      <c r="LJO2192" s="14"/>
      <c r="LJP2192" s="14"/>
      <c r="LJQ2192" s="14"/>
      <c r="LJR2192" s="14"/>
      <c r="LJS2192" s="14"/>
      <c r="LJT2192" s="14"/>
      <c r="LJU2192" s="14"/>
      <c r="LJV2192" s="14"/>
      <c r="LJW2192" s="14"/>
      <c r="LJX2192" s="14"/>
      <c r="LJY2192" s="14"/>
      <c r="LJZ2192" s="14"/>
      <c r="LKA2192" s="14"/>
      <c r="LKB2192" s="14"/>
      <c r="LKC2192" s="14"/>
      <c r="LKD2192" s="14"/>
      <c r="LKE2192" s="14"/>
      <c r="LKF2192" s="14"/>
      <c r="LKG2192" s="14"/>
      <c r="LKH2192" s="14"/>
      <c r="LKI2192" s="14"/>
      <c r="LKJ2192" s="14"/>
      <c r="LKK2192" s="14"/>
      <c r="LKL2192" s="14"/>
      <c r="LKM2192" s="14"/>
      <c r="LKN2192" s="14"/>
      <c r="LKO2192" s="14"/>
      <c r="LKP2192" s="14"/>
      <c r="LKQ2192" s="14"/>
      <c r="LKR2192" s="14"/>
      <c r="LKS2192" s="14"/>
      <c r="LKT2192" s="14"/>
      <c r="LKU2192" s="14"/>
      <c r="LKV2192" s="14"/>
      <c r="LKW2192" s="14"/>
      <c r="LKX2192" s="14"/>
      <c r="LKY2192" s="14"/>
      <c r="LKZ2192" s="14"/>
      <c r="LLA2192" s="14"/>
      <c r="LLB2192" s="14"/>
      <c r="LLC2192" s="14"/>
      <c r="LLD2192" s="14"/>
      <c r="LLE2192" s="14"/>
      <c r="LLF2192" s="14"/>
      <c r="LLG2192" s="14"/>
      <c r="LLH2192" s="14"/>
      <c r="LLI2192" s="14"/>
      <c r="LLJ2192" s="14"/>
      <c r="LLK2192" s="14"/>
      <c r="LLL2192" s="14"/>
      <c r="LLM2192" s="14"/>
      <c r="LLN2192" s="14"/>
      <c r="LLO2192" s="14"/>
      <c r="LLP2192" s="14"/>
      <c r="LLQ2192" s="14"/>
      <c r="LLR2192" s="14"/>
      <c r="LLS2192" s="14"/>
      <c r="LLT2192" s="14"/>
      <c r="LLU2192" s="14"/>
      <c r="LLV2192" s="14"/>
      <c r="LLW2192" s="14"/>
      <c r="LLX2192" s="14"/>
      <c r="LLY2192" s="14"/>
      <c r="LLZ2192" s="14"/>
      <c r="LMA2192" s="14"/>
      <c r="LMB2192" s="14"/>
      <c r="LMC2192" s="14"/>
      <c r="LMD2192" s="14"/>
      <c r="LME2192" s="14"/>
      <c r="LMF2192" s="14"/>
      <c r="LMG2192" s="14"/>
      <c r="LMH2192" s="14"/>
      <c r="LMI2192" s="14"/>
      <c r="LMJ2192" s="14"/>
      <c r="LMK2192" s="14"/>
      <c r="LML2192" s="14"/>
      <c r="LMM2192" s="14"/>
      <c r="LMN2192" s="14"/>
      <c r="LMO2192" s="14"/>
      <c r="LMP2192" s="14"/>
      <c r="LMQ2192" s="14"/>
      <c r="LMR2192" s="14"/>
      <c r="LMS2192" s="14"/>
      <c r="LMT2192" s="14"/>
      <c r="LMU2192" s="14"/>
      <c r="LMV2192" s="14"/>
      <c r="LMW2192" s="14"/>
      <c r="LMX2192" s="14"/>
      <c r="LMY2192" s="14"/>
      <c r="LMZ2192" s="14"/>
      <c r="LNA2192" s="14"/>
      <c r="LNB2192" s="14"/>
      <c r="LNC2192" s="14"/>
      <c r="LND2192" s="14"/>
      <c r="LNE2192" s="14"/>
      <c r="LNF2192" s="14"/>
      <c r="LNG2192" s="14"/>
      <c r="LNH2192" s="14"/>
      <c r="LNI2192" s="14"/>
      <c r="LNJ2192" s="14"/>
      <c r="LNK2192" s="14"/>
      <c r="LNL2192" s="14"/>
      <c r="LNM2192" s="14"/>
      <c r="LNN2192" s="14"/>
      <c r="LNO2192" s="14"/>
      <c r="LNP2192" s="14"/>
      <c r="LNQ2192" s="14"/>
      <c r="LNR2192" s="14"/>
      <c r="LNS2192" s="14"/>
      <c r="LNT2192" s="14"/>
      <c r="LNU2192" s="14"/>
      <c r="LNV2192" s="14"/>
      <c r="LNW2192" s="14"/>
      <c r="LNX2192" s="14"/>
      <c r="LNY2192" s="14"/>
      <c r="LNZ2192" s="14"/>
      <c r="LOA2192" s="14"/>
      <c r="LOB2192" s="14"/>
      <c r="LOC2192" s="14"/>
      <c r="LOD2192" s="14"/>
      <c r="LOE2192" s="14"/>
      <c r="LOF2192" s="14"/>
      <c r="LOG2192" s="14"/>
      <c r="LOH2192" s="14"/>
      <c r="LOI2192" s="14"/>
      <c r="LOJ2192" s="14"/>
      <c r="LOK2192" s="14"/>
      <c r="LOL2192" s="14"/>
      <c r="LOM2192" s="14"/>
      <c r="LON2192" s="14"/>
      <c r="LOO2192" s="14"/>
      <c r="LOP2192" s="14"/>
      <c r="LOQ2192" s="14"/>
      <c r="LOR2192" s="14"/>
      <c r="LOS2192" s="14"/>
      <c r="LOT2192" s="14"/>
      <c r="LOU2192" s="14"/>
      <c r="LOV2192" s="14"/>
      <c r="LOW2192" s="14"/>
      <c r="LOX2192" s="14"/>
      <c r="LOY2192" s="14"/>
      <c r="LOZ2192" s="14"/>
      <c r="LPA2192" s="14"/>
      <c r="LPB2192" s="14"/>
      <c r="LPC2192" s="14"/>
      <c r="LPD2192" s="14"/>
      <c r="LPE2192" s="14"/>
      <c r="LPF2192" s="14"/>
      <c r="LPG2192" s="14"/>
      <c r="LPH2192" s="14"/>
      <c r="LPI2192" s="14"/>
      <c r="LPJ2192" s="14"/>
      <c r="LPK2192" s="14"/>
      <c r="LPL2192" s="14"/>
      <c r="LPM2192" s="14"/>
      <c r="LPN2192" s="14"/>
      <c r="LPO2192" s="14"/>
      <c r="LPP2192" s="14"/>
      <c r="LPQ2192" s="14"/>
      <c r="LPR2192" s="14"/>
      <c r="LPS2192" s="14"/>
      <c r="LPT2192" s="14"/>
      <c r="LPU2192" s="14"/>
      <c r="LPV2192" s="14"/>
      <c r="LPW2192" s="14"/>
      <c r="LPX2192" s="14"/>
      <c r="LPY2192" s="14"/>
      <c r="LPZ2192" s="14"/>
      <c r="LQA2192" s="14"/>
      <c r="LQB2192" s="14"/>
      <c r="LQC2192" s="14"/>
      <c r="LQD2192" s="14"/>
      <c r="LQE2192" s="14"/>
      <c r="LQF2192" s="14"/>
      <c r="LQG2192" s="14"/>
      <c r="LQH2192" s="14"/>
      <c r="LQI2192" s="14"/>
      <c r="LQJ2192" s="14"/>
      <c r="LQK2192" s="14"/>
      <c r="LQL2192" s="14"/>
      <c r="LQM2192" s="14"/>
      <c r="LQN2192" s="14"/>
      <c r="LQO2192" s="14"/>
      <c r="LQP2192" s="14"/>
      <c r="LQQ2192" s="14"/>
      <c r="LQR2192" s="14"/>
      <c r="LQS2192" s="14"/>
      <c r="LQT2192" s="14"/>
      <c r="LQU2192" s="14"/>
      <c r="LQV2192" s="14"/>
      <c r="LQW2192" s="14"/>
      <c r="LQX2192" s="14"/>
      <c r="LQY2192" s="14"/>
      <c r="LQZ2192" s="14"/>
      <c r="LRA2192" s="14"/>
      <c r="LRB2192" s="14"/>
      <c r="LRC2192" s="14"/>
      <c r="LRD2192" s="14"/>
      <c r="LRE2192" s="14"/>
      <c r="LRF2192" s="14"/>
      <c r="LRG2192" s="14"/>
      <c r="LRH2192" s="14"/>
      <c r="LRI2192" s="14"/>
      <c r="LRJ2192" s="14"/>
      <c r="LRK2192" s="14"/>
      <c r="LRL2192" s="14"/>
      <c r="LRM2192" s="14"/>
      <c r="LRN2192" s="14"/>
      <c r="LRO2192" s="14"/>
      <c r="LRP2192" s="14"/>
      <c r="LRQ2192" s="14"/>
      <c r="LRR2192" s="14"/>
      <c r="LRS2192" s="14"/>
      <c r="LRT2192" s="14"/>
      <c r="LRU2192" s="14"/>
      <c r="LRV2192" s="14"/>
      <c r="LRW2192" s="14"/>
      <c r="LRX2192" s="14"/>
      <c r="LRY2192" s="14"/>
      <c r="LRZ2192" s="14"/>
      <c r="LSA2192" s="14"/>
      <c r="LSB2192" s="14"/>
      <c r="LSC2192" s="14"/>
      <c r="LSD2192" s="14"/>
      <c r="LSE2192" s="14"/>
      <c r="LSF2192" s="14"/>
      <c r="LSG2192" s="14"/>
      <c r="LSH2192" s="14"/>
      <c r="LSI2192" s="14"/>
      <c r="LSJ2192" s="14"/>
      <c r="LSK2192" s="14"/>
      <c r="LSL2192" s="14"/>
      <c r="LSM2192" s="14"/>
      <c r="LSN2192" s="14"/>
      <c r="LSO2192" s="14"/>
      <c r="LSP2192" s="14"/>
      <c r="LSQ2192" s="14"/>
      <c r="LSR2192" s="14"/>
      <c r="LSS2192" s="14"/>
      <c r="LST2192" s="14"/>
      <c r="LSU2192" s="14"/>
      <c r="LSV2192" s="14"/>
      <c r="LSW2192" s="14"/>
      <c r="LSX2192" s="14"/>
      <c r="LSY2192" s="14"/>
      <c r="LSZ2192" s="14"/>
      <c r="LTA2192" s="14"/>
      <c r="LTB2192" s="14"/>
      <c r="LTC2192" s="14"/>
      <c r="LTD2192" s="14"/>
      <c r="LTE2192" s="14"/>
      <c r="LTF2192" s="14"/>
      <c r="LTG2192" s="14"/>
      <c r="LTH2192" s="14"/>
      <c r="LTI2192" s="14"/>
      <c r="LTJ2192" s="14"/>
      <c r="LTK2192" s="14"/>
      <c r="LTL2192" s="14"/>
      <c r="LTM2192" s="14"/>
      <c r="LTN2192" s="14"/>
      <c r="LTO2192" s="14"/>
      <c r="LTP2192" s="14"/>
      <c r="LTQ2192" s="14"/>
      <c r="LTR2192" s="14"/>
      <c r="LTS2192" s="14"/>
      <c r="LTT2192" s="14"/>
      <c r="LTU2192" s="14"/>
      <c r="LTV2192" s="14"/>
      <c r="LTW2192" s="14"/>
      <c r="LTX2192" s="14"/>
      <c r="LTY2192" s="14"/>
      <c r="LTZ2192" s="14"/>
      <c r="LUA2192" s="14"/>
      <c r="LUB2192" s="14"/>
      <c r="LUC2192" s="14"/>
      <c r="LUD2192" s="14"/>
      <c r="LUE2192" s="14"/>
      <c r="LUF2192" s="14"/>
      <c r="LUG2192" s="14"/>
      <c r="LUH2192" s="14"/>
      <c r="LUI2192" s="14"/>
      <c r="LUJ2192" s="14"/>
      <c r="LUK2192" s="14"/>
      <c r="LUL2192" s="14"/>
      <c r="LUM2192" s="14"/>
      <c r="LUN2192" s="14"/>
      <c r="LUO2192" s="14"/>
      <c r="LUP2192" s="14"/>
      <c r="LUQ2192" s="14"/>
      <c r="LUR2192" s="14"/>
      <c r="LUS2192" s="14"/>
      <c r="LUT2192" s="14"/>
      <c r="LUU2192" s="14"/>
      <c r="LUV2192" s="14"/>
      <c r="LUW2192" s="14"/>
      <c r="LUX2192" s="14"/>
      <c r="LUY2192" s="14"/>
      <c r="LUZ2192" s="14"/>
      <c r="LVA2192" s="14"/>
      <c r="LVB2192" s="14"/>
      <c r="LVC2192" s="14"/>
      <c r="LVD2192" s="14"/>
      <c r="LVE2192" s="14"/>
      <c r="LVF2192" s="14"/>
      <c r="LVG2192" s="14"/>
      <c r="LVH2192" s="14"/>
      <c r="LVI2192" s="14"/>
      <c r="LVJ2192" s="14"/>
      <c r="LVK2192" s="14"/>
      <c r="LVL2192" s="14"/>
      <c r="LVM2192" s="14"/>
      <c r="LVN2192" s="14"/>
      <c r="LVO2192" s="14"/>
      <c r="LVP2192" s="14"/>
      <c r="LVQ2192" s="14"/>
      <c r="LVR2192" s="14"/>
      <c r="LVS2192" s="14"/>
      <c r="LVT2192" s="14"/>
      <c r="LVU2192" s="14"/>
      <c r="LVV2192" s="14"/>
      <c r="LVW2192" s="14"/>
      <c r="LVX2192" s="14"/>
      <c r="LVY2192" s="14"/>
      <c r="LVZ2192" s="14"/>
      <c r="LWA2192" s="14"/>
      <c r="LWB2192" s="14"/>
      <c r="LWC2192" s="14"/>
      <c r="LWD2192" s="14"/>
      <c r="LWE2192" s="14"/>
      <c r="LWF2192" s="14"/>
      <c r="LWG2192" s="14"/>
      <c r="LWH2192" s="14"/>
      <c r="LWI2192" s="14"/>
      <c r="LWJ2192" s="14"/>
      <c r="LWK2192" s="14"/>
      <c r="LWL2192" s="14"/>
      <c r="LWM2192" s="14"/>
      <c r="LWN2192" s="14"/>
      <c r="LWO2192" s="14"/>
      <c r="LWP2192" s="14"/>
      <c r="LWQ2192" s="14"/>
      <c r="LWR2192" s="14"/>
      <c r="LWS2192" s="14"/>
      <c r="LWT2192" s="14"/>
      <c r="LWU2192" s="14"/>
      <c r="LWV2192" s="14"/>
      <c r="LWW2192" s="14"/>
      <c r="LWX2192" s="14"/>
      <c r="LWY2192" s="14"/>
      <c r="LWZ2192" s="14"/>
      <c r="LXA2192" s="14"/>
      <c r="LXB2192" s="14"/>
      <c r="LXC2192" s="14"/>
      <c r="LXD2192" s="14"/>
      <c r="LXE2192" s="14"/>
      <c r="LXF2192" s="14"/>
      <c r="LXG2192" s="14"/>
      <c r="LXH2192" s="14"/>
      <c r="LXI2192" s="14"/>
      <c r="LXJ2192" s="14"/>
      <c r="LXK2192" s="14"/>
      <c r="LXL2192" s="14"/>
      <c r="LXM2192" s="14"/>
      <c r="LXN2192" s="14"/>
      <c r="LXO2192" s="14"/>
      <c r="LXP2192" s="14"/>
      <c r="LXQ2192" s="14"/>
      <c r="LXR2192" s="14"/>
      <c r="LXS2192" s="14"/>
      <c r="LXT2192" s="14"/>
      <c r="LXU2192" s="14"/>
      <c r="LXV2192" s="14"/>
      <c r="LXW2192" s="14"/>
      <c r="LXX2192" s="14"/>
      <c r="LXY2192" s="14"/>
      <c r="LXZ2192" s="14"/>
      <c r="LYA2192" s="14"/>
      <c r="LYB2192" s="14"/>
      <c r="LYC2192" s="14"/>
      <c r="LYD2192" s="14"/>
      <c r="LYE2192" s="14"/>
      <c r="LYF2192" s="14"/>
      <c r="LYG2192" s="14"/>
      <c r="LYH2192" s="14"/>
      <c r="LYI2192" s="14"/>
      <c r="LYJ2192" s="14"/>
      <c r="LYK2192" s="14"/>
      <c r="LYL2192" s="14"/>
      <c r="LYM2192" s="14"/>
      <c r="LYN2192" s="14"/>
      <c r="LYO2192" s="14"/>
      <c r="LYP2192" s="14"/>
      <c r="LYQ2192" s="14"/>
      <c r="LYR2192" s="14"/>
      <c r="LYS2192" s="14"/>
      <c r="LYT2192" s="14"/>
      <c r="LYU2192" s="14"/>
      <c r="LYV2192" s="14"/>
      <c r="LYW2192" s="14"/>
      <c r="LYX2192" s="14"/>
      <c r="LYY2192" s="14"/>
      <c r="LYZ2192" s="14"/>
      <c r="LZA2192" s="14"/>
      <c r="LZB2192" s="14"/>
      <c r="LZC2192" s="14"/>
      <c r="LZD2192" s="14"/>
      <c r="LZE2192" s="14"/>
      <c r="LZF2192" s="14"/>
      <c r="LZG2192" s="14"/>
      <c r="LZH2192" s="14"/>
      <c r="LZI2192" s="14"/>
      <c r="LZJ2192" s="14"/>
      <c r="LZK2192" s="14"/>
      <c r="LZL2192" s="14"/>
      <c r="LZM2192" s="14"/>
      <c r="LZN2192" s="14"/>
      <c r="LZO2192" s="14"/>
      <c r="LZP2192" s="14"/>
      <c r="LZQ2192" s="14"/>
      <c r="LZR2192" s="14"/>
      <c r="LZS2192" s="14"/>
      <c r="LZT2192" s="14"/>
      <c r="LZU2192" s="14"/>
      <c r="LZV2192" s="14"/>
      <c r="LZW2192" s="14"/>
      <c r="LZX2192" s="14"/>
      <c r="LZY2192" s="14"/>
      <c r="LZZ2192" s="14"/>
      <c r="MAA2192" s="14"/>
      <c r="MAB2192" s="14"/>
      <c r="MAC2192" s="14"/>
      <c r="MAD2192" s="14"/>
      <c r="MAE2192" s="14"/>
      <c r="MAF2192" s="14"/>
      <c r="MAG2192" s="14"/>
      <c r="MAH2192" s="14"/>
      <c r="MAI2192" s="14"/>
      <c r="MAJ2192" s="14"/>
      <c r="MAK2192" s="14"/>
      <c r="MAL2192" s="14"/>
      <c r="MAM2192" s="14"/>
      <c r="MAN2192" s="14"/>
      <c r="MAO2192" s="14"/>
      <c r="MAP2192" s="14"/>
      <c r="MAQ2192" s="14"/>
      <c r="MAR2192" s="14"/>
      <c r="MAS2192" s="14"/>
      <c r="MAT2192" s="14"/>
      <c r="MAU2192" s="14"/>
      <c r="MAV2192" s="14"/>
      <c r="MAW2192" s="14"/>
      <c r="MAX2192" s="14"/>
      <c r="MAY2192" s="14"/>
      <c r="MAZ2192" s="14"/>
      <c r="MBA2192" s="14"/>
      <c r="MBB2192" s="14"/>
      <c r="MBC2192" s="14"/>
      <c r="MBD2192" s="14"/>
      <c r="MBE2192" s="14"/>
      <c r="MBF2192" s="14"/>
      <c r="MBG2192" s="14"/>
      <c r="MBH2192" s="14"/>
      <c r="MBI2192" s="14"/>
      <c r="MBJ2192" s="14"/>
      <c r="MBK2192" s="14"/>
      <c r="MBL2192" s="14"/>
      <c r="MBM2192" s="14"/>
      <c r="MBN2192" s="14"/>
      <c r="MBO2192" s="14"/>
      <c r="MBP2192" s="14"/>
      <c r="MBQ2192" s="14"/>
      <c r="MBR2192" s="14"/>
      <c r="MBS2192" s="14"/>
      <c r="MBT2192" s="14"/>
      <c r="MBU2192" s="14"/>
      <c r="MBV2192" s="14"/>
      <c r="MBW2192" s="14"/>
      <c r="MBX2192" s="14"/>
      <c r="MBY2192" s="14"/>
      <c r="MBZ2192" s="14"/>
      <c r="MCA2192" s="14"/>
      <c r="MCB2192" s="14"/>
      <c r="MCC2192" s="14"/>
      <c r="MCD2192" s="14"/>
      <c r="MCE2192" s="14"/>
      <c r="MCF2192" s="14"/>
      <c r="MCG2192" s="14"/>
      <c r="MCH2192" s="14"/>
      <c r="MCI2192" s="14"/>
      <c r="MCJ2192" s="14"/>
      <c r="MCK2192" s="14"/>
      <c r="MCL2192" s="14"/>
      <c r="MCM2192" s="14"/>
      <c r="MCN2192" s="14"/>
      <c r="MCO2192" s="14"/>
      <c r="MCP2192" s="14"/>
      <c r="MCQ2192" s="14"/>
      <c r="MCR2192" s="14"/>
      <c r="MCS2192" s="14"/>
      <c r="MCT2192" s="14"/>
      <c r="MCU2192" s="14"/>
      <c r="MCV2192" s="14"/>
      <c r="MCW2192" s="14"/>
      <c r="MCX2192" s="14"/>
      <c r="MCY2192" s="14"/>
      <c r="MCZ2192" s="14"/>
      <c r="MDA2192" s="14"/>
      <c r="MDB2192" s="14"/>
      <c r="MDC2192" s="14"/>
      <c r="MDD2192" s="14"/>
      <c r="MDE2192" s="14"/>
      <c r="MDF2192" s="14"/>
      <c r="MDG2192" s="14"/>
      <c r="MDH2192" s="14"/>
      <c r="MDI2192" s="14"/>
      <c r="MDJ2192" s="14"/>
      <c r="MDK2192" s="14"/>
      <c r="MDL2192" s="14"/>
      <c r="MDM2192" s="14"/>
      <c r="MDN2192" s="14"/>
      <c r="MDO2192" s="14"/>
      <c r="MDP2192" s="14"/>
      <c r="MDQ2192" s="14"/>
      <c r="MDR2192" s="14"/>
      <c r="MDS2192" s="14"/>
      <c r="MDT2192" s="14"/>
      <c r="MDU2192" s="14"/>
      <c r="MDV2192" s="14"/>
      <c r="MDW2192" s="14"/>
      <c r="MDX2192" s="14"/>
      <c r="MDY2192" s="14"/>
      <c r="MDZ2192" s="14"/>
      <c r="MEA2192" s="14"/>
      <c r="MEB2192" s="14"/>
      <c r="MEC2192" s="14"/>
      <c r="MED2192" s="14"/>
      <c r="MEE2192" s="14"/>
      <c r="MEF2192" s="14"/>
      <c r="MEG2192" s="14"/>
      <c r="MEH2192" s="14"/>
      <c r="MEI2192" s="14"/>
      <c r="MEJ2192" s="14"/>
      <c r="MEK2192" s="14"/>
      <c r="MEL2192" s="14"/>
      <c r="MEM2192" s="14"/>
      <c r="MEN2192" s="14"/>
      <c r="MEO2192" s="14"/>
      <c r="MEP2192" s="14"/>
      <c r="MEQ2192" s="14"/>
      <c r="MER2192" s="14"/>
      <c r="MES2192" s="14"/>
      <c r="MET2192" s="14"/>
      <c r="MEU2192" s="14"/>
      <c r="MEV2192" s="14"/>
      <c r="MEW2192" s="14"/>
      <c r="MEX2192" s="14"/>
      <c r="MEY2192" s="14"/>
      <c r="MEZ2192" s="14"/>
      <c r="MFA2192" s="14"/>
      <c r="MFB2192" s="14"/>
      <c r="MFC2192" s="14"/>
      <c r="MFD2192" s="14"/>
      <c r="MFE2192" s="14"/>
      <c r="MFF2192" s="14"/>
      <c r="MFG2192" s="14"/>
      <c r="MFH2192" s="14"/>
      <c r="MFI2192" s="14"/>
      <c r="MFJ2192" s="14"/>
      <c r="MFK2192" s="14"/>
      <c r="MFL2192" s="14"/>
      <c r="MFM2192" s="14"/>
      <c r="MFN2192" s="14"/>
      <c r="MFO2192" s="14"/>
      <c r="MFP2192" s="14"/>
      <c r="MFQ2192" s="14"/>
      <c r="MFR2192" s="14"/>
      <c r="MFS2192" s="14"/>
      <c r="MFT2192" s="14"/>
      <c r="MFU2192" s="14"/>
      <c r="MFV2192" s="14"/>
      <c r="MFW2192" s="14"/>
      <c r="MFX2192" s="14"/>
      <c r="MFY2192" s="14"/>
      <c r="MFZ2192" s="14"/>
      <c r="MGA2192" s="14"/>
      <c r="MGB2192" s="14"/>
      <c r="MGC2192" s="14"/>
      <c r="MGD2192" s="14"/>
      <c r="MGE2192" s="14"/>
      <c r="MGF2192" s="14"/>
      <c r="MGG2192" s="14"/>
      <c r="MGH2192" s="14"/>
      <c r="MGI2192" s="14"/>
      <c r="MGJ2192" s="14"/>
      <c r="MGK2192" s="14"/>
      <c r="MGL2192" s="14"/>
      <c r="MGM2192" s="14"/>
      <c r="MGN2192" s="14"/>
      <c r="MGO2192" s="14"/>
      <c r="MGP2192" s="14"/>
      <c r="MGQ2192" s="14"/>
      <c r="MGR2192" s="14"/>
      <c r="MGS2192" s="14"/>
      <c r="MGT2192" s="14"/>
      <c r="MGU2192" s="14"/>
      <c r="MGV2192" s="14"/>
      <c r="MGW2192" s="14"/>
      <c r="MGX2192" s="14"/>
      <c r="MGY2192" s="14"/>
      <c r="MGZ2192" s="14"/>
      <c r="MHA2192" s="14"/>
      <c r="MHB2192" s="14"/>
      <c r="MHC2192" s="14"/>
      <c r="MHD2192" s="14"/>
      <c r="MHE2192" s="14"/>
      <c r="MHF2192" s="14"/>
      <c r="MHG2192" s="14"/>
      <c r="MHH2192" s="14"/>
      <c r="MHI2192" s="14"/>
      <c r="MHJ2192" s="14"/>
      <c r="MHK2192" s="14"/>
      <c r="MHL2192" s="14"/>
      <c r="MHM2192" s="14"/>
      <c r="MHN2192" s="14"/>
      <c r="MHO2192" s="14"/>
      <c r="MHP2192" s="14"/>
      <c r="MHQ2192" s="14"/>
      <c r="MHR2192" s="14"/>
      <c r="MHS2192" s="14"/>
      <c r="MHT2192" s="14"/>
      <c r="MHU2192" s="14"/>
      <c r="MHV2192" s="14"/>
      <c r="MHW2192" s="14"/>
      <c r="MHX2192" s="14"/>
      <c r="MHY2192" s="14"/>
      <c r="MHZ2192" s="14"/>
      <c r="MIA2192" s="14"/>
      <c r="MIB2192" s="14"/>
      <c r="MIC2192" s="14"/>
      <c r="MID2192" s="14"/>
      <c r="MIE2192" s="14"/>
      <c r="MIF2192" s="14"/>
      <c r="MIG2192" s="14"/>
      <c r="MIH2192" s="14"/>
      <c r="MII2192" s="14"/>
      <c r="MIJ2192" s="14"/>
      <c r="MIK2192" s="14"/>
      <c r="MIL2192" s="14"/>
      <c r="MIM2192" s="14"/>
      <c r="MIN2192" s="14"/>
      <c r="MIO2192" s="14"/>
      <c r="MIP2192" s="14"/>
      <c r="MIQ2192" s="14"/>
      <c r="MIR2192" s="14"/>
      <c r="MIS2192" s="14"/>
      <c r="MIT2192" s="14"/>
      <c r="MIU2192" s="14"/>
      <c r="MIV2192" s="14"/>
      <c r="MIW2192" s="14"/>
      <c r="MIX2192" s="14"/>
      <c r="MIY2192" s="14"/>
      <c r="MIZ2192" s="14"/>
      <c r="MJA2192" s="14"/>
      <c r="MJB2192" s="14"/>
      <c r="MJC2192" s="14"/>
      <c r="MJD2192" s="14"/>
      <c r="MJE2192" s="14"/>
      <c r="MJF2192" s="14"/>
      <c r="MJG2192" s="14"/>
      <c r="MJH2192" s="14"/>
      <c r="MJI2192" s="14"/>
      <c r="MJJ2192" s="14"/>
      <c r="MJK2192" s="14"/>
      <c r="MJL2192" s="14"/>
      <c r="MJM2192" s="14"/>
      <c r="MJN2192" s="14"/>
      <c r="MJO2192" s="14"/>
      <c r="MJP2192" s="14"/>
      <c r="MJQ2192" s="14"/>
      <c r="MJR2192" s="14"/>
      <c r="MJS2192" s="14"/>
      <c r="MJT2192" s="14"/>
      <c r="MJU2192" s="14"/>
      <c r="MJV2192" s="14"/>
      <c r="MJW2192" s="14"/>
      <c r="MJX2192" s="14"/>
      <c r="MJY2192" s="14"/>
      <c r="MJZ2192" s="14"/>
      <c r="MKA2192" s="14"/>
      <c r="MKB2192" s="14"/>
      <c r="MKC2192" s="14"/>
      <c r="MKD2192" s="14"/>
      <c r="MKE2192" s="14"/>
      <c r="MKF2192" s="14"/>
      <c r="MKG2192" s="14"/>
      <c r="MKH2192" s="14"/>
      <c r="MKI2192" s="14"/>
      <c r="MKJ2192" s="14"/>
      <c r="MKK2192" s="14"/>
      <c r="MKL2192" s="14"/>
      <c r="MKM2192" s="14"/>
      <c r="MKN2192" s="14"/>
      <c r="MKO2192" s="14"/>
      <c r="MKP2192" s="14"/>
      <c r="MKQ2192" s="14"/>
      <c r="MKR2192" s="14"/>
      <c r="MKS2192" s="14"/>
      <c r="MKT2192" s="14"/>
      <c r="MKU2192" s="14"/>
      <c r="MKV2192" s="14"/>
      <c r="MKW2192" s="14"/>
      <c r="MKX2192" s="14"/>
      <c r="MKY2192" s="14"/>
      <c r="MKZ2192" s="14"/>
      <c r="MLA2192" s="14"/>
      <c r="MLB2192" s="14"/>
      <c r="MLC2192" s="14"/>
      <c r="MLD2192" s="14"/>
      <c r="MLE2192" s="14"/>
      <c r="MLF2192" s="14"/>
      <c r="MLG2192" s="14"/>
      <c r="MLH2192" s="14"/>
      <c r="MLI2192" s="14"/>
      <c r="MLJ2192" s="14"/>
      <c r="MLK2192" s="14"/>
      <c r="MLL2192" s="14"/>
      <c r="MLM2192" s="14"/>
      <c r="MLN2192" s="14"/>
      <c r="MLO2192" s="14"/>
      <c r="MLP2192" s="14"/>
      <c r="MLQ2192" s="14"/>
      <c r="MLR2192" s="14"/>
      <c r="MLS2192" s="14"/>
      <c r="MLT2192" s="14"/>
      <c r="MLU2192" s="14"/>
      <c r="MLV2192" s="14"/>
      <c r="MLW2192" s="14"/>
      <c r="MLX2192" s="14"/>
      <c r="MLY2192" s="14"/>
      <c r="MLZ2192" s="14"/>
      <c r="MMA2192" s="14"/>
      <c r="MMB2192" s="14"/>
      <c r="MMC2192" s="14"/>
      <c r="MMD2192" s="14"/>
      <c r="MME2192" s="14"/>
      <c r="MMF2192" s="14"/>
      <c r="MMG2192" s="14"/>
      <c r="MMH2192" s="14"/>
      <c r="MMI2192" s="14"/>
      <c r="MMJ2192" s="14"/>
      <c r="MMK2192" s="14"/>
      <c r="MML2192" s="14"/>
      <c r="MMM2192" s="14"/>
      <c r="MMN2192" s="14"/>
      <c r="MMO2192" s="14"/>
      <c r="MMP2192" s="14"/>
      <c r="MMQ2192" s="14"/>
      <c r="MMR2192" s="14"/>
      <c r="MMS2192" s="14"/>
      <c r="MMT2192" s="14"/>
      <c r="MMU2192" s="14"/>
      <c r="MMV2192" s="14"/>
      <c r="MMW2192" s="14"/>
      <c r="MMX2192" s="14"/>
      <c r="MMY2192" s="14"/>
      <c r="MMZ2192" s="14"/>
      <c r="MNA2192" s="14"/>
      <c r="MNB2192" s="14"/>
      <c r="MNC2192" s="14"/>
      <c r="MND2192" s="14"/>
      <c r="MNE2192" s="14"/>
      <c r="MNF2192" s="14"/>
      <c r="MNG2192" s="14"/>
      <c r="MNH2192" s="14"/>
      <c r="MNI2192" s="14"/>
      <c r="MNJ2192" s="14"/>
      <c r="MNK2192" s="14"/>
      <c r="MNL2192" s="14"/>
      <c r="MNM2192" s="14"/>
      <c r="MNN2192" s="14"/>
      <c r="MNO2192" s="14"/>
      <c r="MNP2192" s="14"/>
      <c r="MNQ2192" s="14"/>
      <c r="MNR2192" s="14"/>
      <c r="MNS2192" s="14"/>
      <c r="MNT2192" s="14"/>
      <c r="MNU2192" s="14"/>
      <c r="MNV2192" s="14"/>
      <c r="MNW2192" s="14"/>
      <c r="MNX2192" s="14"/>
      <c r="MNY2192" s="14"/>
      <c r="MNZ2192" s="14"/>
      <c r="MOA2192" s="14"/>
      <c r="MOB2192" s="14"/>
      <c r="MOC2192" s="14"/>
      <c r="MOD2192" s="14"/>
      <c r="MOE2192" s="14"/>
      <c r="MOF2192" s="14"/>
      <c r="MOG2192" s="14"/>
      <c r="MOH2192" s="14"/>
      <c r="MOI2192" s="14"/>
      <c r="MOJ2192" s="14"/>
      <c r="MOK2192" s="14"/>
      <c r="MOL2192" s="14"/>
      <c r="MOM2192" s="14"/>
      <c r="MON2192" s="14"/>
      <c r="MOO2192" s="14"/>
      <c r="MOP2192" s="14"/>
      <c r="MOQ2192" s="14"/>
      <c r="MOR2192" s="14"/>
      <c r="MOS2192" s="14"/>
      <c r="MOT2192" s="14"/>
      <c r="MOU2192" s="14"/>
      <c r="MOV2192" s="14"/>
      <c r="MOW2192" s="14"/>
      <c r="MOX2192" s="14"/>
      <c r="MOY2192" s="14"/>
      <c r="MOZ2192" s="14"/>
      <c r="MPA2192" s="14"/>
      <c r="MPB2192" s="14"/>
      <c r="MPC2192" s="14"/>
      <c r="MPD2192" s="14"/>
      <c r="MPE2192" s="14"/>
      <c r="MPF2192" s="14"/>
      <c r="MPG2192" s="14"/>
      <c r="MPH2192" s="14"/>
      <c r="MPI2192" s="14"/>
      <c r="MPJ2192" s="14"/>
      <c r="MPK2192" s="14"/>
      <c r="MPL2192" s="14"/>
      <c r="MPM2192" s="14"/>
      <c r="MPN2192" s="14"/>
      <c r="MPO2192" s="14"/>
      <c r="MPP2192" s="14"/>
      <c r="MPQ2192" s="14"/>
      <c r="MPR2192" s="14"/>
      <c r="MPS2192" s="14"/>
      <c r="MPT2192" s="14"/>
      <c r="MPU2192" s="14"/>
      <c r="MPV2192" s="14"/>
      <c r="MPW2192" s="14"/>
      <c r="MPX2192" s="14"/>
      <c r="MPY2192" s="14"/>
      <c r="MPZ2192" s="14"/>
      <c r="MQA2192" s="14"/>
      <c r="MQB2192" s="14"/>
      <c r="MQC2192" s="14"/>
      <c r="MQD2192" s="14"/>
      <c r="MQE2192" s="14"/>
      <c r="MQF2192" s="14"/>
      <c r="MQG2192" s="14"/>
      <c r="MQH2192" s="14"/>
      <c r="MQI2192" s="14"/>
      <c r="MQJ2192" s="14"/>
      <c r="MQK2192" s="14"/>
      <c r="MQL2192" s="14"/>
      <c r="MQM2192" s="14"/>
      <c r="MQN2192" s="14"/>
      <c r="MQO2192" s="14"/>
      <c r="MQP2192" s="14"/>
      <c r="MQQ2192" s="14"/>
      <c r="MQR2192" s="14"/>
      <c r="MQS2192" s="14"/>
      <c r="MQT2192" s="14"/>
      <c r="MQU2192" s="14"/>
      <c r="MQV2192" s="14"/>
      <c r="MQW2192" s="14"/>
      <c r="MQX2192" s="14"/>
      <c r="MQY2192" s="14"/>
      <c r="MQZ2192" s="14"/>
      <c r="MRA2192" s="14"/>
      <c r="MRB2192" s="14"/>
      <c r="MRC2192" s="14"/>
      <c r="MRD2192" s="14"/>
      <c r="MRE2192" s="14"/>
      <c r="MRF2192" s="14"/>
      <c r="MRG2192" s="14"/>
      <c r="MRH2192" s="14"/>
      <c r="MRI2192" s="14"/>
      <c r="MRJ2192" s="14"/>
      <c r="MRK2192" s="14"/>
      <c r="MRL2192" s="14"/>
      <c r="MRM2192" s="14"/>
      <c r="MRN2192" s="14"/>
      <c r="MRO2192" s="14"/>
      <c r="MRP2192" s="14"/>
      <c r="MRQ2192" s="14"/>
      <c r="MRR2192" s="14"/>
      <c r="MRS2192" s="14"/>
      <c r="MRT2192" s="14"/>
      <c r="MRU2192" s="14"/>
      <c r="MRV2192" s="14"/>
      <c r="MRW2192" s="14"/>
      <c r="MRX2192" s="14"/>
      <c r="MRY2192" s="14"/>
      <c r="MRZ2192" s="14"/>
      <c r="MSA2192" s="14"/>
      <c r="MSB2192" s="14"/>
      <c r="MSC2192" s="14"/>
      <c r="MSD2192" s="14"/>
      <c r="MSE2192" s="14"/>
      <c r="MSF2192" s="14"/>
      <c r="MSG2192" s="14"/>
      <c r="MSH2192" s="14"/>
      <c r="MSI2192" s="14"/>
      <c r="MSJ2192" s="14"/>
      <c r="MSK2192" s="14"/>
      <c r="MSL2192" s="14"/>
      <c r="MSM2192" s="14"/>
      <c r="MSN2192" s="14"/>
      <c r="MSO2192" s="14"/>
      <c r="MSP2192" s="14"/>
      <c r="MSQ2192" s="14"/>
      <c r="MSR2192" s="14"/>
      <c r="MSS2192" s="14"/>
      <c r="MST2192" s="14"/>
      <c r="MSU2192" s="14"/>
      <c r="MSV2192" s="14"/>
      <c r="MSW2192" s="14"/>
      <c r="MSX2192" s="14"/>
      <c r="MSY2192" s="14"/>
      <c r="MSZ2192" s="14"/>
      <c r="MTA2192" s="14"/>
      <c r="MTB2192" s="14"/>
      <c r="MTC2192" s="14"/>
      <c r="MTD2192" s="14"/>
      <c r="MTE2192" s="14"/>
      <c r="MTF2192" s="14"/>
      <c r="MTG2192" s="14"/>
      <c r="MTH2192" s="14"/>
      <c r="MTI2192" s="14"/>
      <c r="MTJ2192" s="14"/>
      <c r="MTK2192" s="14"/>
      <c r="MTL2192" s="14"/>
      <c r="MTM2192" s="14"/>
      <c r="MTN2192" s="14"/>
      <c r="MTO2192" s="14"/>
      <c r="MTP2192" s="14"/>
      <c r="MTQ2192" s="14"/>
      <c r="MTR2192" s="14"/>
      <c r="MTS2192" s="14"/>
      <c r="MTT2192" s="14"/>
      <c r="MTU2192" s="14"/>
      <c r="MTV2192" s="14"/>
      <c r="MTW2192" s="14"/>
      <c r="MTX2192" s="14"/>
      <c r="MTY2192" s="14"/>
      <c r="MTZ2192" s="14"/>
      <c r="MUA2192" s="14"/>
      <c r="MUB2192" s="14"/>
      <c r="MUC2192" s="14"/>
      <c r="MUD2192" s="14"/>
      <c r="MUE2192" s="14"/>
      <c r="MUF2192" s="14"/>
      <c r="MUG2192" s="14"/>
      <c r="MUH2192" s="14"/>
      <c r="MUI2192" s="14"/>
      <c r="MUJ2192" s="14"/>
      <c r="MUK2192" s="14"/>
      <c r="MUL2192" s="14"/>
      <c r="MUM2192" s="14"/>
      <c r="MUN2192" s="14"/>
      <c r="MUO2192" s="14"/>
      <c r="MUP2192" s="14"/>
      <c r="MUQ2192" s="14"/>
      <c r="MUR2192" s="14"/>
      <c r="MUS2192" s="14"/>
      <c r="MUT2192" s="14"/>
      <c r="MUU2192" s="14"/>
      <c r="MUV2192" s="14"/>
      <c r="MUW2192" s="14"/>
      <c r="MUX2192" s="14"/>
      <c r="MUY2192" s="14"/>
      <c r="MUZ2192" s="14"/>
      <c r="MVA2192" s="14"/>
      <c r="MVB2192" s="14"/>
      <c r="MVC2192" s="14"/>
      <c r="MVD2192" s="14"/>
      <c r="MVE2192" s="14"/>
      <c r="MVF2192" s="14"/>
      <c r="MVG2192" s="14"/>
      <c r="MVH2192" s="14"/>
      <c r="MVI2192" s="14"/>
      <c r="MVJ2192" s="14"/>
      <c r="MVK2192" s="14"/>
      <c r="MVL2192" s="14"/>
      <c r="MVM2192" s="14"/>
      <c r="MVN2192" s="14"/>
      <c r="MVO2192" s="14"/>
      <c r="MVP2192" s="14"/>
      <c r="MVQ2192" s="14"/>
      <c r="MVR2192" s="14"/>
      <c r="MVS2192" s="14"/>
      <c r="MVT2192" s="14"/>
      <c r="MVU2192" s="14"/>
      <c r="MVV2192" s="14"/>
      <c r="MVW2192" s="14"/>
      <c r="MVX2192" s="14"/>
      <c r="MVY2192" s="14"/>
      <c r="MVZ2192" s="14"/>
      <c r="MWA2192" s="14"/>
      <c r="MWB2192" s="14"/>
      <c r="MWC2192" s="14"/>
      <c r="MWD2192" s="14"/>
      <c r="MWE2192" s="14"/>
      <c r="MWF2192" s="14"/>
      <c r="MWG2192" s="14"/>
      <c r="MWH2192" s="14"/>
      <c r="MWI2192" s="14"/>
      <c r="MWJ2192" s="14"/>
      <c r="MWK2192" s="14"/>
      <c r="MWL2192" s="14"/>
      <c r="MWM2192" s="14"/>
      <c r="MWN2192" s="14"/>
      <c r="MWO2192" s="14"/>
      <c r="MWP2192" s="14"/>
      <c r="MWQ2192" s="14"/>
      <c r="MWR2192" s="14"/>
      <c r="MWS2192" s="14"/>
      <c r="MWT2192" s="14"/>
      <c r="MWU2192" s="14"/>
      <c r="MWV2192" s="14"/>
      <c r="MWW2192" s="14"/>
      <c r="MWX2192" s="14"/>
      <c r="MWY2192" s="14"/>
      <c r="MWZ2192" s="14"/>
      <c r="MXA2192" s="14"/>
      <c r="MXB2192" s="14"/>
      <c r="MXC2192" s="14"/>
      <c r="MXD2192" s="14"/>
      <c r="MXE2192" s="14"/>
      <c r="MXF2192" s="14"/>
      <c r="MXG2192" s="14"/>
      <c r="MXH2192" s="14"/>
      <c r="MXI2192" s="14"/>
      <c r="MXJ2192" s="14"/>
      <c r="MXK2192" s="14"/>
      <c r="MXL2192" s="14"/>
      <c r="MXM2192" s="14"/>
      <c r="MXN2192" s="14"/>
      <c r="MXO2192" s="14"/>
      <c r="MXP2192" s="14"/>
      <c r="MXQ2192" s="14"/>
      <c r="MXR2192" s="14"/>
      <c r="MXS2192" s="14"/>
      <c r="MXT2192" s="14"/>
      <c r="MXU2192" s="14"/>
      <c r="MXV2192" s="14"/>
      <c r="MXW2192" s="14"/>
      <c r="MXX2192" s="14"/>
      <c r="MXY2192" s="14"/>
      <c r="MXZ2192" s="14"/>
      <c r="MYA2192" s="14"/>
      <c r="MYB2192" s="14"/>
      <c r="MYC2192" s="14"/>
      <c r="MYD2192" s="14"/>
      <c r="MYE2192" s="14"/>
      <c r="MYF2192" s="14"/>
      <c r="MYG2192" s="14"/>
      <c r="MYH2192" s="14"/>
      <c r="MYI2192" s="14"/>
      <c r="MYJ2192" s="14"/>
      <c r="MYK2192" s="14"/>
      <c r="MYL2192" s="14"/>
      <c r="MYM2192" s="14"/>
      <c r="MYN2192" s="14"/>
      <c r="MYO2192" s="14"/>
      <c r="MYP2192" s="14"/>
      <c r="MYQ2192" s="14"/>
      <c r="MYR2192" s="14"/>
      <c r="MYS2192" s="14"/>
      <c r="MYT2192" s="14"/>
      <c r="MYU2192" s="14"/>
      <c r="MYV2192" s="14"/>
      <c r="MYW2192" s="14"/>
      <c r="MYX2192" s="14"/>
      <c r="MYY2192" s="14"/>
      <c r="MYZ2192" s="14"/>
      <c r="MZA2192" s="14"/>
      <c r="MZB2192" s="14"/>
      <c r="MZC2192" s="14"/>
      <c r="MZD2192" s="14"/>
      <c r="MZE2192" s="14"/>
      <c r="MZF2192" s="14"/>
      <c r="MZG2192" s="14"/>
      <c r="MZH2192" s="14"/>
      <c r="MZI2192" s="14"/>
      <c r="MZJ2192" s="14"/>
      <c r="MZK2192" s="14"/>
      <c r="MZL2192" s="14"/>
      <c r="MZM2192" s="14"/>
      <c r="MZN2192" s="14"/>
      <c r="MZO2192" s="14"/>
      <c r="MZP2192" s="14"/>
      <c r="MZQ2192" s="14"/>
      <c r="MZR2192" s="14"/>
      <c r="MZS2192" s="14"/>
      <c r="MZT2192" s="14"/>
      <c r="MZU2192" s="14"/>
      <c r="MZV2192" s="14"/>
      <c r="MZW2192" s="14"/>
      <c r="MZX2192" s="14"/>
      <c r="MZY2192" s="14"/>
      <c r="MZZ2192" s="14"/>
      <c r="NAA2192" s="14"/>
      <c r="NAB2192" s="14"/>
      <c r="NAC2192" s="14"/>
      <c r="NAD2192" s="14"/>
      <c r="NAE2192" s="14"/>
      <c r="NAF2192" s="14"/>
      <c r="NAG2192" s="14"/>
      <c r="NAH2192" s="14"/>
      <c r="NAI2192" s="14"/>
      <c r="NAJ2192" s="14"/>
      <c r="NAK2192" s="14"/>
      <c r="NAL2192" s="14"/>
      <c r="NAM2192" s="14"/>
      <c r="NAN2192" s="14"/>
      <c r="NAO2192" s="14"/>
      <c r="NAP2192" s="14"/>
      <c r="NAQ2192" s="14"/>
      <c r="NAR2192" s="14"/>
      <c r="NAS2192" s="14"/>
      <c r="NAT2192" s="14"/>
      <c r="NAU2192" s="14"/>
      <c r="NAV2192" s="14"/>
      <c r="NAW2192" s="14"/>
      <c r="NAX2192" s="14"/>
      <c r="NAY2192" s="14"/>
      <c r="NAZ2192" s="14"/>
      <c r="NBA2192" s="14"/>
      <c r="NBB2192" s="14"/>
      <c r="NBC2192" s="14"/>
      <c r="NBD2192" s="14"/>
      <c r="NBE2192" s="14"/>
      <c r="NBF2192" s="14"/>
      <c r="NBG2192" s="14"/>
      <c r="NBH2192" s="14"/>
      <c r="NBI2192" s="14"/>
      <c r="NBJ2192" s="14"/>
      <c r="NBK2192" s="14"/>
      <c r="NBL2192" s="14"/>
      <c r="NBM2192" s="14"/>
      <c r="NBN2192" s="14"/>
      <c r="NBO2192" s="14"/>
      <c r="NBP2192" s="14"/>
      <c r="NBQ2192" s="14"/>
      <c r="NBR2192" s="14"/>
      <c r="NBS2192" s="14"/>
      <c r="NBT2192" s="14"/>
      <c r="NBU2192" s="14"/>
      <c r="NBV2192" s="14"/>
      <c r="NBW2192" s="14"/>
      <c r="NBX2192" s="14"/>
      <c r="NBY2192" s="14"/>
      <c r="NBZ2192" s="14"/>
      <c r="NCA2192" s="14"/>
      <c r="NCB2192" s="14"/>
      <c r="NCC2192" s="14"/>
      <c r="NCD2192" s="14"/>
      <c r="NCE2192" s="14"/>
      <c r="NCF2192" s="14"/>
      <c r="NCG2192" s="14"/>
      <c r="NCH2192" s="14"/>
      <c r="NCI2192" s="14"/>
      <c r="NCJ2192" s="14"/>
      <c r="NCK2192" s="14"/>
      <c r="NCL2192" s="14"/>
      <c r="NCM2192" s="14"/>
      <c r="NCN2192" s="14"/>
      <c r="NCO2192" s="14"/>
      <c r="NCP2192" s="14"/>
      <c r="NCQ2192" s="14"/>
      <c r="NCR2192" s="14"/>
      <c r="NCS2192" s="14"/>
      <c r="NCT2192" s="14"/>
      <c r="NCU2192" s="14"/>
      <c r="NCV2192" s="14"/>
      <c r="NCW2192" s="14"/>
      <c r="NCX2192" s="14"/>
      <c r="NCY2192" s="14"/>
      <c r="NCZ2192" s="14"/>
      <c r="NDA2192" s="14"/>
      <c r="NDB2192" s="14"/>
      <c r="NDC2192" s="14"/>
      <c r="NDD2192" s="14"/>
      <c r="NDE2192" s="14"/>
      <c r="NDF2192" s="14"/>
      <c r="NDG2192" s="14"/>
      <c r="NDH2192" s="14"/>
      <c r="NDI2192" s="14"/>
      <c r="NDJ2192" s="14"/>
      <c r="NDK2192" s="14"/>
      <c r="NDL2192" s="14"/>
      <c r="NDM2192" s="14"/>
      <c r="NDN2192" s="14"/>
      <c r="NDO2192" s="14"/>
      <c r="NDP2192" s="14"/>
      <c r="NDQ2192" s="14"/>
      <c r="NDR2192" s="14"/>
      <c r="NDS2192" s="14"/>
      <c r="NDT2192" s="14"/>
      <c r="NDU2192" s="14"/>
      <c r="NDV2192" s="14"/>
      <c r="NDW2192" s="14"/>
      <c r="NDX2192" s="14"/>
      <c r="NDY2192" s="14"/>
      <c r="NDZ2192" s="14"/>
      <c r="NEA2192" s="14"/>
      <c r="NEB2192" s="14"/>
      <c r="NEC2192" s="14"/>
      <c r="NED2192" s="14"/>
      <c r="NEE2192" s="14"/>
      <c r="NEF2192" s="14"/>
      <c r="NEG2192" s="14"/>
      <c r="NEH2192" s="14"/>
      <c r="NEI2192" s="14"/>
      <c r="NEJ2192" s="14"/>
      <c r="NEK2192" s="14"/>
      <c r="NEL2192" s="14"/>
      <c r="NEM2192" s="14"/>
      <c r="NEN2192" s="14"/>
      <c r="NEO2192" s="14"/>
      <c r="NEP2192" s="14"/>
      <c r="NEQ2192" s="14"/>
      <c r="NER2192" s="14"/>
      <c r="NES2192" s="14"/>
      <c r="NET2192" s="14"/>
      <c r="NEU2192" s="14"/>
      <c r="NEV2192" s="14"/>
      <c r="NEW2192" s="14"/>
      <c r="NEX2192" s="14"/>
      <c r="NEY2192" s="14"/>
      <c r="NEZ2192" s="14"/>
      <c r="NFA2192" s="14"/>
      <c r="NFB2192" s="14"/>
      <c r="NFC2192" s="14"/>
      <c r="NFD2192" s="14"/>
      <c r="NFE2192" s="14"/>
      <c r="NFF2192" s="14"/>
      <c r="NFG2192" s="14"/>
      <c r="NFH2192" s="14"/>
      <c r="NFI2192" s="14"/>
      <c r="NFJ2192" s="14"/>
      <c r="NFK2192" s="14"/>
      <c r="NFL2192" s="14"/>
      <c r="NFM2192" s="14"/>
      <c r="NFN2192" s="14"/>
      <c r="NFO2192" s="14"/>
      <c r="NFP2192" s="14"/>
      <c r="NFQ2192" s="14"/>
      <c r="NFR2192" s="14"/>
      <c r="NFS2192" s="14"/>
      <c r="NFT2192" s="14"/>
      <c r="NFU2192" s="14"/>
      <c r="NFV2192" s="14"/>
      <c r="NFW2192" s="14"/>
      <c r="NFX2192" s="14"/>
      <c r="NFY2192" s="14"/>
      <c r="NFZ2192" s="14"/>
      <c r="NGA2192" s="14"/>
      <c r="NGB2192" s="14"/>
      <c r="NGC2192" s="14"/>
      <c r="NGD2192" s="14"/>
      <c r="NGE2192" s="14"/>
      <c r="NGF2192" s="14"/>
      <c r="NGG2192" s="14"/>
      <c r="NGH2192" s="14"/>
      <c r="NGI2192" s="14"/>
      <c r="NGJ2192" s="14"/>
      <c r="NGK2192" s="14"/>
      <c r="NGL2192" s="14"/>
      <c r="NGM2192" s="14"/>
      <c r="NGN2192" s="14"/>
      <c r="NGO2192" s="14"/>
      <c r="NGP2192" s="14"/>
      <c r="NGQ2192" s="14"/>
      <c r="NGR2192" s="14"/>
      <c r="NGS2192" s="14"/>
      <c r="NGT2192" s="14"/>
      <c r="NGU2192" s="14"/>
      <c r="NGV2192" s="14"/>
      <c r="NGW2192" s="14"/>
      <c r="NGX2192" s="14"/>
      <c r="NGY2192" s="14"/>
      <c r="NGZ2192" s="14"/>
      <c r="NHA2192" s="14"/>
      <c r="NHB2192" s="14"/>
      <c r="NHC2192" s="14"/>
      <c r="NHD2192" s="14"/>
      <c r="NHE2192" s="14"/>
      <c r="NHF2192" s="14"/>
      <c r="NHG2192" s="14"/>
      <c r="NHH2192" s="14"/>
      <c r="NHI2192" s="14"/>
      <c r="NHJ2192" s="14"/>
      <c r="NHK2192" s="14"/>
      <c r="NHL2192" s="14"/>
      <c r="NHM2192" s="14"/>
      <c r="NHN2192" s="14"/>
      <c r="NHO2192" s="14"/>
      <c r="NHP2192" s="14"/>
      <c r="NHQ2192" s="14"/>
      <c r="NHR2192" s="14"/>
      <c r="NHS2192" s="14"/>
      <c r="NHT2192" s="14"/>
      <c r="NHU2192" s="14"/>
      <c r="NHV2192" s="14"/>
      <c r="NHW2192" s="14"/>
      <c r="NHX2192" s="14"/>
      <c r="NHY2192" s="14"/>
      <c r="NHZ2192" s="14"/>
      <c r="NIA2192" s="14"/>
      <c r="NIB2192" s="14"/>
      <c r="NIC2192" s="14"/>
      <c r="NID2192" s="14"/>
      <c r="NIE2192" s="14"/>
      <c r="NIF2192" s="14"/>
      <c r="NIG2192" s="14"/>
      <c r="NIH2192" s="14"/>
      <c r="NII2192" s="14"/>
      <c r="NIJ2192" s="14"/>
      <c r="NIK2192" s="14"/>
      <c r="NIL2192" s="14"/>
      <c r="NIM2192" s="14"/>
      <c r="NIN2192" s="14"/>
      <c r="NIO2192" s="14"/>
      <c r="NIP2192" s="14"/>
      <c r="NIQ2192" s="14"/>
      <c r="NIR2192" s="14"/>
      <c r="NIS2192" s="14"/>
      <c r="NIT2192" s="14"/>
      <c r="NIU2192" s="14"/>
      <c r="NIV2192" s="14"/>
      <c r="NIW2192" s="14"/>
      <c r="NIX2192" s="14"/>
      <c r="NIY2192" s="14"/>
      <c r="NIZ2192" s="14"/>
      <c r="NJA2192" s="14"/>
      <c r="NJB2192" s="14"/>
      <c r="NJC2192" s="14"/>
      <c r="NJD2192" s="14"/>
      <c r="NJE2192" s="14"/>
      <c r="NJF2192" s="14"/>
      <c r="NJG2192" s="14"/>
      <c r="NJH2192" s="14"/>
      <c r="NJI2192" s="14"/>
      <c r="NJJ2192" s="14"/>
      <c r="NJK2192" s="14"/>
      <c r="NJL2192" s="14"/>
      <c r="NJM2192" s="14"/>
      <c r="NJN2192" s="14"/>
      <c r="NJO2192" s="14"/>
      <c r="NJP2192" s="14"/>
      <c r="NJQ2192" s="14"/>
      <c r="NJR2192" s="14"/>
      <c r="NJS2192" s="14"/>
      <c r="NJT2192" s="14"/>
      <c r="NJU2192" s="14"/>
      <c r="NJV2192" s="14"/>
      <c r="NJW2192" s="14"/>
      <c r="NJX2192" s="14"/>
      <c r="NJY2192" s="14"/>
      <c r="NJZ2192" s="14"/>
      <c r="NKA2192" s="14"/>
      <c r="NKB2192" s="14"/>
      <c r="NKC2192" s="14"/>
      <c r="NKD2192" s="14"/>
      <c r="NKE2192" s="14"/>
      <c r="NKF2192" s="14"/>
      <c r="NKG2192" s="14"/>
      <c r="NKH2192" s="14"/>
      <c r="NKI2192" s="14"/>
      <c r="NKJ2192" s="14"/>
      <c r="NKK2192" s="14"/>
      <c r="NKL2192" s="14"/>
      <c r="NKM2192" s="14"/>
      <c r="NKN2192" s="14"/>
      <c r="NKO2192" s="14"/>
      <c r="NKP2192" s="14"/>
      <c r="NKQ2192" s="14"/>
      <c r="NKR2192" s="14"/>
      <c r="NKS2192" s="14"/>
      <c r="NKT2192" s="14"/>
      <c r="NKU2192" s="14"/>
      <c r="NKV2192" s="14"/>
      <c r="NKW2192" s="14"/>
      <c r="NKX2192" s="14"/>
      <c r="NKY2192" s="14"/>
      <c r="NKZ2192" s="14"/>
      <c r="NLA2192" s="14"/>
      <c r="NLB2192" s="14"/>
      <c r="NLC2192" s="14"/>
      <c r="NLD2192" s="14"/>
      <c r="NLE2192" s="14"/>
      <c r="NLF2192" s="14"/>
      <c r="NLG2192" s="14"/>
      <c r="NLH2192" s="14"/>
      <c r="NLI2192" s="14"/>
      <c r="NLJ2192" s="14"/>
      <c r="NLK2192" s="14"/>
      <c r="NLL2192" s="14"/>
      <c r="NLM2192" s="14"/>
      <c r="NLN2192" s="14"/>
      <c r="NLO2192" s="14"/>
      <c r="NLP2192" s="14"/>
      <c r="NLQ2192" s="14"/>
      <c r="NLR2192" s="14"/>
      <c r="NLS2192" s="14"/>
      <c r="NLT2192" s="14"/>
      <c r="NLU2192" s="14"/>
      <c r="NLV2192" s="14"/>
      <c r="NLW2192" s="14"/>
      <c r="NLX2192" s="14"/>
      <c r="NLY2192" s="14"/>
      <c r="NLZ2192" s="14"/>
      <c r="NMA2192" s="14"/>
      <c r="NMB2192" s="14"/>
      <c r="NMC2192" s="14"/>
      <c r="NMD2192" s="14"/>
      <c r="NME2192" s="14"/>
      <c r="NMF2192" s="14"/>
      <c r="NMG2192" s="14"/>
      <c r="NMH2192" s="14"/>
      <c r="NMI2192" s="14"/>
      <c r="NMJ2192" s="14"/>
      <c r="NMK2192" s="14"/>
      <c r="NML2192" s="14"/>
      <c r="NMM2192" s="14"/>
      <c r="NMN2192" s="14"/>
      <c r="NMO2192" s="14"/>
      <c r="NMP2192" s="14"/>
      <c r="NMQ2192" s="14"/>
      <c r="NMR2192" s="14"/>
      <c r="NMS2192" s="14"/>
      <c r="NMT2192" s="14"/>
      <c r="NMU2192" s="14"/>
      <c r="NMV2192" s="14"/>
      <c r="NMW2192" s="14"/>
      <c r="NMX2192" s="14"/>
      <c r="NMY2192" s="14"/>
      <c r="NMZ2192" s="14"/>
      <c r="NNA2192" s="14"/>
      <c r="NNB2192" s="14"/>
      <c r="NNC2192" s="14"/>
      <c r="NND2192" s="14"/>
      <c r="NNE2192" s="14"/>
      <c r="NNF2192" s="14"/>
      <c r="NNG2192" s="14"/>
      <c r="NNH2192" s="14"/>
      <c r="NNI2192" s="14"/>
      <c r="NNJ2192" s="14"/>
      <c r="NNK2192" s="14"/>
      <c r="NNL2192" s="14"/>
      <c r="NNM2192" s="14"/>
      <c r="NNN2192" s="14"/>
      <c r="NNO2192" s="14"/>
      <c r="NNP2192" s="14"/>
      <c r="NNQ2192" s="14"/>
      <c r="NNR2192" s="14"/>
      <c r="NNS2192" s="14"/>
      <c r="NNT2192" s="14"/>
      <c r="NNU2192" s="14"/>
      <c r="NNV2192" s="14"/>
      <c r="NNW2192" s="14"/>
      <c r="NNX2192" s="14"/>
      <c r="NNY2192" s="14"/>
      <c r="NNZ2192" s="14"/>
      <c r="NOA2192" s="14"/>
      <c r="NOB2192" s="14"/>
      <c r="NOC2192" s="14"/>
      <c r="NOD2192" s="14"/>
      <c r="NOE2192" s="14"/>
      <c r="NOF2192" s="14"/>
      <c r="NOG2192" s="14"/>
      <c r="NOH2192" s="14"/>
      <c r="NOI2192" s="14"/>
      <c r="NOJ2192" s="14"/>
      <c r="NOK2192" s="14"/>
      <c r="NOL2192" s="14"/>
      <c r="NOM2192" s="14"/>
      <c r="NON2192" s="14"/>
      <c r="NOO2192" s="14"/>
      <c r="NOP2192" s="14"/>
      <c r="NOQ2192" s="14"/>
      <c r="NOR2192" s="14"/>
      <c r="NOS2192" s="14"/>
      <c r="NOT2192" s="14"/>
      <c r="NOU2192" s="14"/>
      <c r="NOV2192" s="14"/>
      <c r="NOW2192" s="14"/>
      <c r="NOX2192" s="14"/>
      <c r="NOY2192" s="14"/>
      <c r="NOZ2192" s="14"/>
      <c r="NPA2192" s="14"/>
      <c r="NPB2192" s="14"/>
      <c r="NPC2192" s="14"/>
      <c r="NPD2192" s="14"/>
      <c r="NPE2192" s="14"/>
      <c r="NPF2192" s="14"/>
      <c r="NPG2192" s="14"/>
      <c r="NPH2192" s="14"/>
      <c r="NPI2192" s="14"/>
      <c r="NPJ2192" s="14"/>
      <c r="NPK2192" s="14"/>
      <c r="NPL2192" s="14"/>
      <c r="NPM2192" s="14"/>
      <c r="NPN2192" s="14"/>
      <c r="NPO2192" s="14"/>
      <c r="NPP2192" s="14"/>
      <c r="NPQ2192" s="14"/>
      <c r="NPR2192" s="14"/>
      <c r="NPS2192" s="14"/>
      <c r="NPT2192" s="14"/>
      <c r="NPU2192" s="14"/>
      <c r="NPV2192" s="14"/>
      <c r="NPW2192" s="14"/>
      <c r="NPX2192" s="14"/>
      <c r="NPY2192" s="14"/>
      <c r="NPZ2192" s="14"/>
      <c r="NQA2192" s="14"/>
      <c r="NQB2192" s="14"/>
      <c r="NQC2192" s="14"/>
      <c r="NQD2192" s="14"/>
      <c r="NQE2192" s="14"/>
      <c r="NQF2192" s="14"/>
      <c r="NQG2192" s="14"/>
      <c r="NQH2192" s="14"/>
      <c r="NQI2192" s="14"/>
      <c r="NQJ2192" s="14"/>
      <c r="NQK2192" s="14"/>
      <c r="NQL2192" s="14"/>
      <c r="NQM2192" s="14"/>
      <c r="NQN2192" s="14"/>
      <c r="NQO2192" s="14"/>
      <c r="NQP2192" s="14"/>
      <c r="NQQ2192" s="14"/>
      <c r="NQR2192" s="14"/>
      <c r="NQS2192" s="14"/>
      <c r="NQT2192" s="14"/>
      <c r="NQU2192" s="14"/>
      <c r="NQV2192" s="14"/>
      <c r="NQW2192" s="14"/>
      <c r="NQX2192" s="14"/>
      <c r="NQY2192" s="14"/>
      <c r="NQZ2192" s="14"/>
      <c r="NRA2192" s="14"/>
      <c r="NRB2192" s="14"/>
      <c r="NRC2192" s="14"/>
      <c r="NRD2192" s="14"/>
      <c r="NRE2192" s="14"/>
      <c r="NRF2192" s="14"/>
      <c r="NRG2192" s="14"/>
      <c r="NRH2192" s="14"/>
      <c r="NRI2192" s="14"/>
      <c r="NRJ2192" s="14"/>
      <c r="NRK2192" s="14"/>
      <c r="NRL2192" s="14"/>
      <c r="NRM2192" s="14"/>
      <c r="NRN2192" s="14"/>
      <c r="NRO2192" s="14"/>
      <c r="NRP2192" s="14"/>
      <c r="NRQ2192" s="14"/>
      <c r="NRR2192" s="14"/>
      <c r="NRS2192" s="14"/>
      <c r="NRT2192" s="14"/>
      <c r="NRU2192" s="14"/>
      <c r="NRV2192" s="14"/>
      <c r="NRW2192" s="14"/>
      <c r="NRX2192" s="14"/>
      <c r="NRY2192" s="14"/>
      <c r="NRZ2192" s="14"/>
      <c r="NSA2192" s="14"/>
      <c r="NSB2192" s="14"/>
      <c r="NSC2192" s="14"/>
      <c r="NSD2192" s="14"/>
      <c r="NSE2192" s="14"/>
      <c r="NSF2192" s="14"/>
      <c r="NSG2192" s="14"/>
      <c r="NSH2192" s="14"/>
      <c r="NSI2192" s="14"/>
      <c r="NSJ2192" s="14"/>
      <c r="NSK2192" s="14"/>
      <c r="NSL2192" s="14"/>
      <c r="NSM2192" s="14"/>
      <c r="NSN2192" s="14"/>
      <c r="NSO2192" s="14"/>
      <c r="NSP2192" s="14"/>
      <c r="NSQ2192" s="14"/>
      <c r="NSR2192" s="14"/>
      <c r="NSS2192" s="14"/>
      <c r="NST2192" s="14"/>
      <c r="NSU2192" s="14"/>
      <c r="NSV2192" s="14"/>
      <c r="NSW2192" s="14"/>
      <c r="NSX2192" s="14"/>
      <c r="NSY2192" s="14"/>
      <c r="NSZ2192" s="14"/>
      <c r="NTA2192" s="14"/>
      <c r="NTB2192" s="14"/>
      <c r="NTC2192" s="14"/>
      <c r="NTD2192" s="14"/>
      <c r="NTE2192" s="14"/>
      <c r="NTF2192" s="14"/>
      <c r="NTG2192" s="14"/>
      <c r="NTH2192" s="14"/>
      <c r="NTI2192" s="14"/>
      <c r="NTJ2192" s="14"/>
      <c r="NTK2192" s="14"/>
      <c r="NTL2192" s="14"/>
      <c r="NTM2192" s="14"/>
      <c r="NTN2192" s="14"/>
      <c r="NTO2192" s="14"/>
      <c r="NTP2192" s="14"/>
      <c r="NTQ2192" s="14"/>
      <c r="NTR2192" s="14"/>
      <c r="NTS2192" s="14"/>
      <c r="NTT2192" s="14"/>
      <c r="NTU2192" s="14"/>
      <c r="NTV2192" s="14"/>
      <c r="NTW2192" s="14"/>
      <c r="NTX2192" s="14"/>
      <c r="NTY2192" s="14"/>
      <c r="NTZ2192" s="14"/>
      <c r="NUA2192" s="14"/>
      <c r="NUB2192" s="14"/>
      <c r="NUC2192" s="14"/>
      <c r="NUD2192" s="14"/>
      <c r="NUE2192" s="14"/>
      <c r="NUF2192" s="14"/>
      <c r="NUG2192" s="14"/>
      <c r="NUH2192" s="14"/>
      <c r="NUI2192" s="14"/>
      <c r="NUJ2192" s="14"/>
      <c r="NUK2192" s="14"/>
      <c r="NUL2192" s="14"/>
      <c r="NUM2192" s="14"/>
      <c r="NUN2192" s="14"/>
      <c r="NUO2192" s="14"/>
      <c r="NUP2192" s="14"/>
      <c r="NUQ2192" s="14"/>
      <c r="NUR2192" s="14"/>
      <c r="NUS2192" s="14"/>
      <c r="NUT2192" s="14"/>
      <c r="NUU2192" s="14"/>
      <c r="NUV2192" s="14"/>
      <c r="NUW2192" s="14"/>
      <c r="NUX2192" s="14"/>
      <c r="NUY2192" s="14"/>
      <c r="NUZ2192" s="14"/>
      <c r="NVA2192" s="14"/>
      <c r="NVB2192" s="14"/>
      <c r="NVC2192" s="14"/>
      <c r="NVD2192" s="14"/>
      <c r="NVE2192" s="14"/>
      <c r="NVF2192" s="14"/>
      <c r="NVG2192" s="14"/>
      <c r="NVH2192" s="14"/>
      <c r="NVI2192" s="14"/>
      <c r="NVJ2192" s="14"/>
      <c r="NVK2192" s="14"/>
      <c r="NVL2192" s="14"/>
      <c r="NVM2192" s="14"/>
      <c r="NVN2192" s="14"/>
      <c r="NVO2192" s="14"/>
      <c r="NVP2192" s="14"/>
      <c r="NVQ2192" s="14"/>
      <c r="NVR2192" s="14"/>
      <c r="NVS2192" s="14"/>
      <c r="NVT2192" s="14"/>
      <c r="NVU2192" s="14"/>
      <c r="NVV2192" s="14"/>
      <c r="NVW2192" s="14"/>
      <c r="NVX2192" s="14"/>
      <c r="NVY2192" s="14"/>
      <c r="NVZ2192" s="14"/>
      <c r="NWA2192" s="14"/>
      <c r="NWB2192" s="14"/>
      <c r="NWC2192" s="14"/>
      <c r="NWD2192" s="14"/>
      <c r="NWE2192" s="14"/>
      <c r="NWF2192" s="14"/>
      <c r="NWG2192" s="14"/>
      <c r="NWH2192" s="14"/>
      <c r="NWI2192" s="14"/>
      <c r="NWJ2192" s="14"/>
      <c r="NWK2192" s="14"/>
      <c r="NWL2192" s="14"/>
      <c r="NWM2192" s="14"/>
      <c r="NWN2192" s="14"/>
      <c r="NWO2192" s="14"/>
      <c r="NWP2192" s="14"/>
      <c r="NWQ2192" s="14"/>
      <c r="NWR2192" s="14"/>
      <c r="NWS2192" s="14"/>
      <c r="NWT2192" s="14"/>
      <c r="NWU2192" s="14"/>
      <c r="NWV2192" s="14"/>
      <c r="NWW2192" s="14"/>
      <c r="NWX2192" s="14"/>
      <c r="NWY2192" s="14"/>
      <c r="NWZ2192" s="14"/>
      <c r="NXA2192" s="14"/>
      <c r="NXB2192" s="14"/>
      <c r="NXC2192" s="14"/>
      <c r="NXD2192" s="14"/>
      <c r="NXE2192" s="14"/>
      <c r="NXF2192" s="14"/>
      <c r="NXG2192" s="14"/>
      <c r="NXH2192" s="14"/>
      <c r="NXI2192" s="14"/>
      <c r="NXJ2192" s="14"/>
      <c r="NXK2192" s="14"/>
      <c r="NXL2192" s="14"/>
      <c r="NXM2192" s="14"/>
      <c r="NXN2192" s="14"/>
      <c r="NXO2192" s="14"/>
      <c r="NXP2192" s="14"/>
      <c r="NXQ2192" s="14"/>
      <c r="NXR2192" s="14"/>
      <c r="NXS2192" s="14"/>
      <c r="NXT2192" s="14"/>
      <c r="NXU2192" s="14"/>
      <c r="NXV2192" s="14"/>
      <c r="NXW2192" s="14"/>
      <c r="NXX2192" s="14"/>
      <c r="NXY2192" s="14"/>
      <c r="NXZ2192" s="14"/>
      <c r="NYA2192" s="14"/>
      <c r="NYB2192" s="14"/>
      <c r="NYC2192" s="14"/>
      <c r="NYD2192" s="14"/>
      <c r="NYE2192" s="14"/>
      <c r="NYF2192" s="14"/>
      <c r="NYG2192" s="14"/>
      <c r="NYH2192" s="14"/>
      <c r="NYI2192" s="14"/>
      <c r="NYJ2192" s="14"/>
      <c r="NYK2192" s="14"/>
      <c r="NYL2192" s="14"/>
      <c r="NYM2192" s="14"/>
      <c r="NYN2192" s="14"/>
      <c r="NYO2192" s="14"/>
      <c r="NYP2192" s="14"/>
      <c r="NYQ2192" s="14"/>
      <c r="NYR2192" s="14"/>
      <c r="NYS2192" s="14"/>
      <c r="NYT2192" s="14"/>
      <c r="NYU2192" s="14"/>
      <c r="NYV2192" s="14"/>
      <c r="NYW2192" s="14"/>
      <c r="NYX2192" s="14"/>
      <c r="NYY2192" s="14"/>
      <c r="NYZ2192" s="14"/>
      <c r="NZA2192" s="14"/>
      <c r="NZB2192" s="14"/>
      <c r="NZC2192" s="14"/>
      <c r="NZD2192" s="14"/>
      <c r="NZE2192" s="14"/>
      <c r="NZF2192" s="14"/>
      <c r="NZG2192" s="14"/>
      <c r="NZH2192" s="14"/>
      <c r="NZI2192" s="14"/>
      <c r="NZJ2192" s="14"/>
      <c r="NZK2192" s="14"/>
      <c r="NZL2192" s="14"/>
      <c r="NZM2192" s="14"/>
      <c r="NZN2192" s="14"/>
      <c r="NZO2192" s="14"/>
      <c r="NZP2192" s="14"/>
      <c r="NZQ2192" s="14"/>
      <c r="NZR2192" s="14"/>
      <c r="NZS2192" s="14"/>
      <c r="NZT2192" s="14"/>
      <c r="NZU2192" s="14"/>
      <c r="NZV2192" s="14"/>
      <c r="NZW2192" s="14"/>
      <c r="NZX2192" s="14"/>
      <c r="NZY2192" s="14"/>
      <c r="NZZ2192" s="14"/>
      <c r="OAA2192" s="14"/>
      <c r="OAB2192" s="14"/>
      <c r="OAC2192" s="14"/>
      <c r="OAD2192" s="14"/>
      <c r="OAE2192" s="14"/>
      <c r="OAF2192" s="14"/>
      <c r="OAG2192" s="14"/>
      <c r="OAH2192" s="14"/>
      <c r="OAI2192" s="14"/>
      <c r="OAJ2192" s="14"/>
      <c r="OAK2192" s="14"/>
      <c r="OAL2192" s="14"/>
      <c r="OAM2192" s="14"/>
      <c r="OAN2192" s="14"/>
      <c r="OAO2192" s="14"/>
      <c r="OAP2192" s="14"/>
      <c r="OAQ2192" s="14"/>
      <c r="OAR2192" s="14"/>
      <c r="OAS2192" s="14"/>
      <c r="OAT2192" s="14"/>
      <c r="OAU2192" s="14"/>
      <c r="OAV2192" s="14"/>
      <c r="OAW2192" s="14"/>
      <c r="OAX2192" s="14"/>
      <c r="OAY2192" s="14"/>
      <c r="OAZ2192" s="14"/>
      <c r="OBA2192" s="14"/>
      <c r="OBB2192" s="14"/>
      <c r="OBC2192" s="14"/>
      <c r="OBD2192" s="14"/>
      <c r="OBE2192" s="14"/>
      <c r="OBF2192" s="14"/>
      <c r="OBG2192" s="14"/>
      <c r="OBH2192" s="14"/>
      <c r="OBI2192" s="14"/>
      <c r="OBJ2192" s="14"/>
      <c r="OBK2192" s="14"/>
      <c r="OBL2192" s="14"/>
      <c r="OBM2192" s="14"/>
      <c r="OBN2192" s="14"/>
      <c r="OBO2192" s="14"/>
      <c r="OBP2192" s="14"/>
      <c r="OBQ2192" s="14"/>
      <c r="OBR2192" s="14"/>
      <c r="OBS2192" s="14"/>
      <c r="OBT2192" s="14"/>
      <c r="OBU2192" s="14"/>
      <c r="OBV2192" s="14"/>
      <c r="OBW2192" s="14"/>
      <c r="OBX2192" s="14"/>
      <c r="OBY2192" s="14"/>
      <c r="OBZ2192" s="14"/>
      <c r="OCA2192" s="14"/>
      <c r="OCB2192" s="14"/>
      <c r="OCC2192" s="14"/>
      <c r="OCD2192" s="14"/>
      <c r="OCE2192" s="14"/>
      <c r="OCF2192" s="14"/>
      <c r="OCG2192" s="14"/>
      <c r="OCH2192" s="14"/>
      <c r="OCI2192" s="14"/>
      <c r="OCJ2192" s="14"/>
      <c r="OCK2192" s="14"/>
      <c r="OCL2192" s="14"/>
      <c r="OCM2192" s="14"/>
      <c r="OCN2192" s="14"/>
      <c r="OCO2192" s="14"/>
      <c r="OCP2192" s="14"/>
      <c r="OCQ2192" s="14"/>
      <c r="OCR2192" s="14"/>
      <c r="OCS2192" s="14"/>
      <c r="OCT2192" s="14"/>
      <c r="OCU2192" s="14"/>
      <c r="OCV2192" s="14"/>
      <c r="OCW2192" s="14"/>
      <c r="OCX2192" s="14"/>
      <c r="OCY2192" s="14"/>
      <c r="OCZ2192" s="14"/>
      <c r="ODA2192" s="14"/>
      <c r="ODB2192" s="14"/>
      <c r="ODC2192" s="14"/>
      <c r="ODD2192" s="14"/>
      <c r="ODE2192" s="14"/>
      <c r="ODF2192" s="14"/>
      <c r="ODG2192" s="14"/>
      <c r="ODH2192" s="14"/>
      <c r="ODI2192" s="14"/>
      <c r="ODJ2192" s="14"/>
      <c r="ODK2192" s="14"/>
      <c r="ODL2192" s="14"/>
      <c r="ODM2192" s="14"/>
      <c r="ODN2192" s="14"/>
      <c r="ODO2192" s="14"/>
      <c r="ODP2192" s="14"/>
      <c r="ODQ2192" s="14"/>
      <c r="ODR2192" s="14"/>
      <c r="ODS2192" s="14"/>
      <c r="ODT2192" s="14"/>
      <c r="ODU2192" s="14"/>
      <c r="ODV2192" s="14"/>
      <c r="ODW2192" s="14"/>
      <c r="ODX2192" s="14"/>
      <c r="ODY2192" s="14"/>
      <c r="ODZ2192" s="14"/>
      <c r="OEA2192" s="14"/>
      <c r="OEB2192" s="14"/>
      <c r="OEC2192" s="14"/>
      <c r="OED2192" s="14"/>
      <c r="OEE2192" s="14"/>
      <c r="OEF2192" s="14"/>
      <c r="OEG2192" s="14"/>
      <c r="OEH2192" s="14"/>
      <c r="OEI2192" s="14"/>
      <c r="OEJ2192" s="14"/>
      <c r="OEK2192" s="14"/>
      <c r="OEL2192" s="14"/>
      <c r="OEM2192" s="14"/>
      <c r="OEN2192" s="14"/>
      <c r="OEO2192" s="14"/>
      <c r="OEP2192" s="14"/>
      <c r="OEQ2192" s="14"/>
      <c r="OER2192" s="14"/>
      <c r="OES2192" s="14"/>
      <c r="OET2192" s="14"/>
      <c r="OEU2192" s="14"/>
      <c r="OEV2192" s="14"/>
      <c r="OEW2192" s="14"/>
      <c r="OEX2192" s="14"/>
      <c r="OEY2192" s="14"/>
      <c r="OEZ2192" s="14"/>
      <c r="OFA2192" s="14"/>
      <c r="OFB2192" s="14"/>
      <c r="OFC2192" s="14"/>
      <c r="OFD2192" s="14"/>
      <c r="OFE2192" s="14"/>
      <c r="OFF2192" s="14"/>
      <c r="OFG2192" s="14"/>
      <c r="OFH2192" s="14"/>
      <c r="OFI2192" s="14"/>
      <c r="OFJ2192" s="14"/>
      <c r="OFK2192" s="14"/>
      <c r="OFL2192" s="14"/>
      <c r="OFM2192" s="14"/>
      <c r="OFN2192" s="14"/>
      <c r="OFO2192" s="14"/>
      <c r="OFP2192" s="14"/>
      <c r="OFQ2192" s="14"/>
      <c r="OFR2192" s="14"/>
      <c r="OFS2192" s="14"/>
      <c r="OFT2192" s="14"/>
      <c r="OFU2192" s="14"/>
      <c r="OFV2192" s="14"/>
      <c r="OFW2192" s="14"/>
      <c r="OFX2192" s="14"/>
      <c r="OFY2192" s="14"/>
      <c r="OFZ2192" s="14"/>
      <c r="OGA2192" s="14"/>
      <c r="OGB2192" s="14"/>
      <c r="OGC2192" s="14"/>
      <c r="OGD2192" s="14"/>
      <c r="OGE2192" s="14"/>
      <c r="OGF2192" s="14"/>
      <c r="OGG2192" s="14"/>
      <c r="OGH2192" s="14"/>
      <c r="OGI2192" s="14"/>
      <c r="OGJ2192" s="14"/>
      <c r="OGK2192" s="14"/>
      <c r="OGL2192" s="14"/>
      <c r="OGM2192" s="14"/>
      <c r="OGN2192" s="14"/>
      <c r="OGO2192" s="14"/>
      <c r="OGP2192" s="14"/>
      <c r="OGQ2192" s="14"/>
      <c r="OGR2192" s="14"/>
      <c r="OGS2192" s="14"/>
      <c r="OGT2192" s="14"/>
      <c r="OGU2192" s="14"/>
      <c r="OGV2192" s="14"/>
      <c r="OGW2192" s="14"/>
      <c r="OGX2192" s="14"/>
      <c r="OGY2192" s="14"/>
      <c r="OGZ2192" s="14"/>
      <c r="OHA2192" s="14"/>
      <c r="OHB2192" s="14"/>
      <c r="OHC2192" s="14"/>
      <c r="OHD2192" s="14"/>
      <c r="OHE2192" s="14"/>
      <c r="OHF2192" s="14"/>
      <c r="OHG2192" s="14"/>
      <c r="OHH2192" s="14"/>
      <c r="OHI2192" s="14"/>
      <c r="OHJ2192" s="14"/>
      <c r="OHK2192" s="14"/>
      <c r="OHL2192" s="14"/>
      <c r="OHM2192" s="14"/>
      <c r="OHN2192" s="14"/>
      <c r="OHO2192" s="14"/>
      <c r="OHP2192" s="14"/>
      <c r="OHQ2192" s="14"/>
      <c r="OHR2192" s="14"/>
      <c r="OHS2192" s="14"/>
      <c r="OHT2192" s="14"/>
      <c r="OHU2192" s="14"/>
      <c r="OHV2192" s="14"/>
      <c r="OHW2192" s="14"/>
      <c r="OHX2192" s="14"/>
      <c r="OHY2192" s="14"/>
      <c r="OHZ2192" s="14"/>
      <c r="OIA2192" s="14"/>
      <c r="OIB2192" s="14"/>
      <c r="OIC2192" s="14"/>
      <c r="OID2192" s="14"/>
      <c r="OIE2192" s="14"/>
      <c r="OIF2192" s="14"/>
      <c r="OIG2192" s="14"/>
      <c r="OIH2192" s="14"/>
      <c r="OII2192" s="14"/>
      <c r="OIJ2192" s="14"/>
      <c r="OIK2192" s="14"/>
      <c r="OIL2192" s="14"/>
      <c r="OIM2192" s="14"/>
      <c r="OIN2192" s="14"/>
      <c r="OIO2192" s="14"/>
      <c r="OIP2192" s="14"/>
      <c r="OIQ2192" s="14"/>
      <c r="OIR2192" s="14"/>
      <c r="OIS2192" s="14"/>
      <c r="OIT2192" s="14"/>
      <c r="OIU2192" s="14"/>
      <c r="OIV2192" s="14"/>
      <c r="OIW2192" s="14"/>
      <c r="OIX2192" s="14"/>
      <c r="OIY2192" s="14"/>
      <c r="OIZ2192" s="14"/>
      <c r="OJA2192" s="14"/>
      <c r="OJB2192" s="14"/>
      <c r="OJC2192" s="14"/>
      <c r="OJD2192" s="14"/>
      <c r="OJE2192" s="14"/>
      <c r="OJF2192" s="14"/>
      <c r="OJG2192" s="14"/>
      <c r="OJH2192" s="14"/>
      <c r="OJI2192" s="14"/>
      <c r="OJJ2192" s="14"/>
      <c r="OJK2192" s="14"/>
      <c r="OJL2192" s="14"/>
      <c r="OJM2192" s="14"/>
      <c r="OJN2192" s="14"/>
      <c r="OJO2192" s="14"/>
      <c r="OJP2192" s="14"/>
      <c r="OJQ2192" s="14"/>
      <c r="OJR2192" s="14"/>
      <c r="OJS2192" s="14"/>
      <c r="OJT2192" s="14"/>
      <c r="OJU2192" s="14"/>
      <c r="OJV2192" s="14"/>
      <c r="OJW2192" s="14"/>
      <c r="OJX2192" s="14"/>
      <c r="OJY2192" s="14"/>
      <c r="OJZ2192" s="14"/>
      <c r="OKA2192" s="14"/>
      <c r="OKB2192" s="14"/>
      <c r="OKC2192" s="14"/>
      <c r="OKD2192" s="14"/>
      <c r="OKE2192" s="14"/>
      <c r="OKF2192" s="14"/>
      <c r="OKG2192" s="14"/>
      <c r="OKH2192" s="14"/>
      <c r="OKI2192" s="14"/>
      <c r="OKJ2192" s="14"/>
      <c r="OKK2192" s="14"/>
      <c r="OKL2192" s="14"/>
      <c r="OKM2192" s="14"/>
      <c r="OKN2192" s="14"/>
      <c r="OKO2192" s="14"/>
      <c r="OKP2192" s="14"/>
      <c r="OKQ2192" s="14"/>
      <c r="OKR2192" s="14"/>
      <c r="OKS2192" s="14"/>
      <c r="OKT2192" s="14"/>
      <c r="OKU2192" s="14"/>
      <c r="OKV2192" s="14"/>
      <c r="OKW2192" s="14"/>
      <c r="OKX2192" s="14"/>
      <c r="OKY2192" s="14"/>
      <c r="OKZ2192" s="14"/>
      <c r="OLA2192" s="14"/>
      <c r="OLB2192" s="14"/>
      <c r="OLC2192" s="14"/>
      <c r="OLD2192" s="14"/>
      <c r="OLE2192" s="14"/>
      <c r="OLF2192" s="14"/>
      <c r="OLG2192" s="14"/>
      <c r="OLH2192" s="14"/>
      <c r="OLI2192" s="14"/>
      <c r="OLJ2192" s="14"/>
      <c r="OLK2192" s="14"/>
      <c r="OLL2192" s="14"/>
      <c r="OLM2192" s="14"/>
      <c r="OLN2192" s="14"/>
      <c r="OLO2192" s="14"/>
      <c r="OLP2192" s="14"/>
      <c r="OLQ2192" s="14"/>
      <c r="OLR2192" s="14"/>
      <c r="OLS2192" s="14"/>
      <c r="OLT2192" s="14"/>
      <c r="OLU2192" s="14"/>
      <c r="OLV2192" s="14"/>
      <c r="OLW2192" s="14"/>
      <c r="OLX2192" s="14"/>
      <c r="OLY2192" s="14"/>
      <c r="OLZ2192" s="14"/>
      <c r="OMA2192" s="14"/>
      <c r="OMB2192" s="14"/>
      <c r="OMC2192" s="14"/>
      <c r="OMD2192" s="14"/>
      <c r="OME2192" s="14"/>
      <c r="OMF2192" s="14"/>
      <c r="OMG2192" s="14"/>
      <c r="OMH2192" s="14"/>
      <c r="OMI2192" s="14"/>
      <c r="OMJ2192" s="14"/>
      <c r="OMK2192" s="14"/>
      <c r="OML2192" s="14"/>
      <c r="OMM2192" s="14"/>
      <c r="OMN2192" s="14"/>
      <c r="OMO2192" s="14"/>
      <c r="OMP2192" s="14"/>
      <c r="OMQ2192" s="14"/>
      <c r="OMR2192" s="14"/>
      <c r="OMS2192" s="14"/>
      <c r="OMT2192" s="14"/>
      <c r="OMU2192" s="14"/>
      <c r="OMV2192" s="14"/>
      <c r="OMW2192" s="14"/>
      <c r="OMX2192" s="14"/>
      <c r="OMY2192" s="14"/>
      <c r="OMZ2192" s="14"/>
      <c r="ONA2192" s="14"/>
      <c r="ONB2192" s="14"/>
      <c r="ONC2192" s="14"/>
      <c r="OND2192" s="14"/>
      <c r="ONE2192" s="14"/>
      <c r="ONF2192" s="14"/>
      <c r="ONG2192" s="14"/>
      <c r="ONH2192" s="14"/>
      <c r="ONI2192" s="14"/>
      <c r="ONJ2192" s="14"/>
      <c r="ONK2192" s="14"/>
      <c r="ONL2192" s="14"/>
      <c r="ONM2192" s="14"/>
      <c r="ONN2192" s="14"/>
      <c r="ONO2192" s="14"/>
      <c r="ONP2192" s="14"/>
      <c r="ONQ2192" s="14"/>
      <c r="ONR2192" s="14"/>
      <c r="ONS2192" s="14"/>
      <c r="ONT2192" s="14"/>
      <c r="ONU2192" s="14"/>
      <c r="ONV2192" s="14"/>
      <c r="ONW2192" s="14"/>
      <c r="ONX2192" s="14"/>
      <c r="ONY2192" s="14"/>
      <c r="ONZ2192" s="14"/>
      <c r="OOA2192" s="14"/>
      <c r="OOB2192" s="14"/>
      <c r="OOC2192" s="14"/>
      <c r="OOD2192" s="14"/>
      <c r="OOE2192" s="14"/>
      <c r="OOF2192" s="14"/>
      <c r="OOG2192" s="14"/>
      <c r="OOH2192" s="14"/>
      <c r="OOI2192" s="14"/>
      <c r="OOJ2192" s="14"/>
      <c r="OOK2192" s="14"/>
      <c r="OOL2192" s="14"/>
      <c r="OOM2192" s="14"/>
      <c r="OON2192" s="14"/>
      <c r="OOO2192" s="14"/>
      <c r="OOP2192" s="14"/>
      <c r="OOQ2192" s="14"/>
      <c r="OOR2192" s="14"/>
      <c r="OOS2192" s="14"/>
      <c r="OOT2192" s="14"/>
      <c r="OOU2192" s="14"/>
      <c r="OOV2192" s="14"/>
      <c r="OOW2192" s="14"/>
      <c r="OOX2192" s="14"/>
      <c r="OOY2192" s="14"/>
      <c r="OOZ2192" s="14"/>
      <c r="OPA2192" s="14"/>
      <c r="OPB2192" s="14"/>
      <c r="OPC2192" s="14"/>
      <c r="OPD2192" s="14"/>
      <c r="OPE2192" s="14"/>
      <c r="OPF2192" s="14"/>
      <c r="OPG2192" s="14"/>
      <c r="OPH2192" s="14"/>
      <c r="OPI2192" s="14"/>
      <c r="OPJ2192" s="14"/>
      <c r="OPK2192" s="14"/>
      <c r="OPL2192" s="14"/>
      <c r="OPM2192" s="14"/>
      <c r="OPN2192" s="14"/>
      <c r="OPO2192" s="14"/>
      <c r="OPP2192" s="14"/>
      <c r="OPQ2192" s="14"/>
      <c r="OPR2192" s="14"/>
      <c r="OPS2192" s="14"/>
      <c r="OPT2192" s="14"/>
      <c r="OPU2192" s="14"/>
      <c r="OPV2192" s="14"/>
      <c r="OPW2192" s="14"/>
      <c r="OPX2192" s="14"/>
      <c r="OPY2192" s="14"/>
      <c r="OPZ2192" s="14"/>
      <c r="OQA2192" s="14"/>
      <c r="OQB2192" s="14"/>
      <c r="OQC2192" s="14"/>
      <c r="OQD2192" s="14"/>
      <c r="OQE2192" s="14"/>
      <c r="OQF2192" s="14"/>
      <c r="OQG2192" s="14"/>
      <c r="OQH2192" s="14"/>
      <c r="OQI2192" s="14"/>
      <c r="OQJ2192" s="14"/>
      <c r="OQK2192" s="14"/>
      <c r="OQL2192" s="14"/>
      <c r="OQM2192" s="14"/>
      <c r="OQN2192" s="14"/>
      <c r="OQO2192" s="14"/>
      <c r="OQP2192" s="14"/>
      <c r="OQQ2192" s="14"/>
      <c r="OQR2192" s="14"/>
      <c r="OQS2192" s="14"/>
      <c r="OQT2192" s="14"/>
      <c r="OQU2192" s="14"/>
      <c r="OQV2192" s="14"/>
      <c r="OQW2192" s="14"/>
      <c r="OQX2192" s="14"/>
      <c r="OQY2192" s="14"/>
      <c r="OQZ2192" s="14"/>
      <c r="ORA2192" s="14"/>
      <c r="ORB2192" s="14"/>
      <c r="ORC2192" s="14"/>
      <c r="ORD2192" s="14"/>
      <c r="ORE2192" s="14"/>
      <c r="ORF2192" s="14"/>
      <c r="ORG2192" s="14"/>
      <c r="ORH2192" s="14"/>
      <c r="ORI2192" s="14"/>
      <c r="ORJ2192" s="14"/>
      <c r="ORK2192" s="14"/>
      <c r="ORL2192" s="14"/>
      <c r="ORM2192" s="14"/>
      <c r="ORN2192" s="14"/>
      <c r="ORO2192" s="14"/>
      <c r="ORP2192" s="14"/>
      <c r="ORQ2192" s="14"/>
      <c r="ORR2192" s="14"/>
      <c r="ORS2192" s="14"/>
      <c r="ORT2192" s="14"/>
      <c r="ORU2192" s="14"/>
      <c r="ORV2192" s="14"/>
      <c r="ORW2192" s="14"/>
      <c r="ORX2192" s="14"/>
      <c r="ORY2192" s="14"/>
      <c r="ORZ2192" s="14"/>
      <c r="OSA2192" s="14"/>
      <c r="OSB2192" s="14"/>
      <c r="OSC2192" s="14"/>
      <c r="OSD2192" s="14"/>
      <c r="OSE2192" s="14"/>
      <c r="OSF2192" s="14"/>
      <c r="OSG2192" s="14"/>
      <c r="OSH2192" s="14"/>
      <c r="OSI2192" s="14"/>
      <c r="OSJ2192" s="14"/>
      <c r="OSK2192" s="14"/>
      <c r="OSL2192" s="14"/>
      <c r="OSM2192" s="14"/>
      <c r="OSN2192" s="14"/>
      <c r="OSO2192" s="14"/>
      <c r="OSP2192" s="14"/>
      <c r="OSQ2192" s="14"/>
      <c r="OSR2192" s="14"/>
      <c r="OSS2192" s="14"/>
      <c r="OST2192" s="14"/>
      <c r="OSU2192" s="14"/>
      <c r="OSV2192" s="14"/>
      <c r="OSW2192" s="14"/>
      <c r="OSX2192" s="14"/>
      <c r="OSY2192" s="14"/>
      <c r="OSZ2192" s="14"/>
      <c r="OTA2192" s="14"/>
      <c r="OTB2192" s="14"/>
      <c r="OTC2192" s="14"/>
      <c r="OTD2192" s="14"/>
      <c r="OTE2192" s="14"/>
      <c r="OTF2192" s="14"/>
      <c r="OTG2192" s="14"/>
      <c r="OTH2192" s="14"/>
      <c r="OTI2192" s="14"/>
      <c r="OTJ2192" s="14"/>
      <c r="OTK2192" s="14"/>
      <c r="OTL2192" s="14"/>
      <c r="OTM2192" s="14"/>
      <c r="OTN2192" s="14"/>
      <c r="OTO2192" s="14"/>
      <c r="OTP2192" s="14"/>
      <c r="OTQ2192" s="14"/>
      <c r="OTR2192" s="14"/>
      <c r="OTS2192" s="14"/>
      <c r="OTT2192" s="14"/>
      <c r="OTU2192" s="14"/>
      <c r="OTV2192" s="14"/>
      <c r="OTW2192" s="14"/>
      <c r="OTX2192" s="14"/>
      <c r="OTY2192" s="14"/>
      <c r="OTZ2192" s="14"/>
      <c r="OUA2192" s="14"/>
      <c r="OUB2192" s="14"/>
      <c r="OUC2192" s="14"/>
      <c r="OUD2192" s="14"/>
      <c r="OUE2192" s="14"/>
      <c r="OUF2192" s="14"/>
      <c r="OUG2192" s="14"/>
      <c r="OUH2192" s="14"/>
      <c r="OUI2192" s="14"/>
      <c r="OUJ2192" s="14"/>
      <c r="OUK2192" s="14"/>
      <c r="OUL2192" s="14"/>
      <c r="OUM2192" s="14"/>
      <c r="OUN2192" s="14"/>
      <c r="OUO2192" s="14"/>
      <c r="OUP2192" s="14"/>
      <c r="OUQ2192" s="14"/>
      <c r="OUR2192" s="14"/>
      <c r="OUS2192" s="14"/>
      <c r="OUT2192" s="14"/>
      <c r="OUU2192" s="14"/>
      <c r="OUV2192" s="14"/>
      <c r="OUW2192" s="14"/>
      <c r="OUX2192" s="14"/>
      <c r="OUY2192" s="14"/>
      <c r="OUZ2192" s="14"/>
      <c r="OVA2192" s="14"/>
      <c r="OVB2192" s="14"/>
      <c r="OVC2192" s="14"/>
      <c r="OVD2192" s="14"/>
      <c r="OVE2192" s="14"/>
      <c r="OVF2192" s="14"/>
      <c r="OVG2192" s="14"/>
      <c r="OVH2192" s="14"/>
      <c r="OVI2192" s="14"/>
      <c r="OVJ2192" s="14"/>
      <c r="OVK2192" s="14"/>
      <c r="OVL2192" s="14"/>
      <c r="OVM2192" s="14"/>
      <c r="OVN2192" s="14"/>
      <c r="OVO2192" s="14"/>
      <c r="OVP2192" s="14"/>
      <c r="OVQ2192" s="14"/>
      <c r="OVR2192" s="14"/>
      <c r="OVS2192" s="14"/>
      <c r="OVT2192" s="14"/>
      <c r="OVU2192" s="14"/>
      <c r="OVV2192" s="14"/>
      <c r="OVW2192" s="14"/>
      <c r="OVX2192" s="14"/>
      <c r="OVY2192" s="14"/>
      <c r="OVZ2192" s="14"/>
      <c r="OWA2192" s="14"/>
      <c r="OWB2192" s="14"/>
      <c r="OWC2192" s="14"/>
      <c r="OWD2192" s="14"/>
      <c r="OWE2192" s="14"/>
      <c r="OWF2192" s="14"/>
      <c r="OWG2192" s="14"/>
      <c r="OWH2192" s="14"/>
      <c r="OWI2192" s="14"/>
      <c r="OWJ2192" s="14"/>
      <c r="OWK2192" s="14"/>
      <c r="OWL2192" s="14"/>
      <c r="OWM2192" s="14"/>
      <c r="OWN2192" s="14"/>
      <c r="OWO2192" s="14"/>
      <c r="OWP2192" s="14"/>
      <c r="OWQ2192" s="14"/>
      <c r="OWR2192" s="14"/>
      <c r="OWS2192" s="14"/>
      <c r="OWT2192" s="14"/>
      <c r="OWU2192" s="14"/>
      <c r="OWV2192" s="14"/>
      <c r="OWW2192" s="14"/>
      <c r="OWX2192" s="14"/>
      <c r="OWY2192" s="14"/>
      <c r="OWZ2192" s="14"/>
      <c r="OXA2192" s="14"/>
      <c r="OXB2192" s="14"/>
      <c r="OXC2192" s="14"/>
      <c r="OXD2192" s="14"/>
      <c r="OXE2192" s="14"/>
      <c r="OXF2192" s="14"/>
      <c r="OXG2192" s="14"/>
      <c r="OXH2192" s="14"/>
      <c r="OXI2192" s="14"/>
      <c r="OXJ2192" s="14"/>
      <c r="OXK2192" s="14"/>
      <c r="OXL2192" s="14"/>
      <c r="OXM2192" s="14"/>
      <c r="OXN2192" s="14"/>
      <c r="OXO2192" s="14"/>
      <c r="OXP2192" s="14"/>
      <c r="OXQ2192" s="14"/>
      <c r="OXR2192" s="14"/>
      <c r="OXS2192" s="14"/>
      <c r="OXT2192" s="14"/>
      <c r="OXU2192" s="14"/>
      <c r="OXV2192" s="14"/>
      <c r="OXW2192" s="14"/>
      <c r="OXX2192" s="14"/>
      <c r="OXY2192" s="14"/>
      <c r="OXZ2192" s="14"/>
      <c r="OYA2192" s="14"/>
      <c r="OYB2192" s="14"/>
      <c r="OYC2192" s="14"/>
      <c r="OYD2192" s="14"/>
      <c r="OYE2192" s="14"/>
      <c r="OYF2192" s="14"/>
      <c r="OYG2192" s="14"/>
      <c r="OYH2192" s="14"/>
      <c r="OYI2192" s="14"/>
      <c r="OYJ2192" s="14"/>
      <c r="OYK2192" s="14"/>
      <c r="OYL2192" s="14"/>
      <c r="OYM2192" s="14"/>
      <c r="OYN2192" s="14"/>
      <c r="OYO2192" s="14"/>
      <c r="OYP2192" s="14"/>
      <c r="OYQ2192" s="14"/>
      <c r="OYR2192" s="14"/>
      <c r="OYS2192" s="14"/>
      <c r="OYT2192" s="14"/>
      <c r="OYU2192" s="14"/>
      <c r="OYV2192" s="14"/>
      <c r="OYW2192" s="14"/>
      <c r="OYX2192" s="14"/>
      <c r="OYY2192" s="14"/>
      <c r="OYZ2192" s="14"/>
      <c r="OZA2192" s="14"/>
      <c r="OZB2192" s="14"/>
      <c r="OZC2192" s="14"/>
      <c r="OZD2192" s="14"/>
      <c r="OZE2192" s="14"/>
      <c r="OZF2192" s="14"/>
      <c r="OZG2192" s="14"/>
      <c r="OZH2192" s="14"/>
      <c r="OZI2192" s="14"/>
      <c r="OZJ2192" s="14"/>
      <c r="OZK2192" s="14"/>
      <c r="OZL2192" s="14"/>
      <c r="OZM2192" s="14"/>
      <c r="OZN2192" s="14"/>
      <c r="OZO2192" s="14"/>
      <c r="OZP2192" s="14"/>
      <c r="OZQ2192" s="14"/>
      <c r="OZR2192" s="14"/>
      <c r="OZS2192" s="14"/>
      <c r="OZT2192" s="14"/>
      <c r="OZU2192" s="14"/>
      <c r="OZV2192" s="14"/>
      <c r="OZW2192" s="14"/>
      <c r="OZX2192" s="14"/>
      <c r="OZY2192" s="14"/>
      <c r="OZZ2192" s="14"/>
      <c r="PAA2192" s="14"/>
      <c r="PAB2192" s="14"/>
      <c r="PAC2192" s="14"/>
      <c r="PAD2192" s="14"/>
      <c r="PAE2192" s="14"/>
      <c r="PAF2192" s="14"/>
      <c r="PAG2192" s="14"/>
      <c r="PAH2192" s="14"/>
      <c r="PAI2192" s="14"/>
      <c r="PAJ2192" s="14"/>
      <c r="PAK2192" s="14"/>
      <c r="PAL2192" s="14"/>
      <c r="PAM2192" s="14"/>
      <c r="PAN2192" s="14"/>
      <c r="PAO2192" s="14"/>
      <c r="PAP2192" s="14"/>
      <c r="PAQ2192" s="14"/>
      <c r="PAR2192" s="14"/>
      <c r="PAS2192" s="14"/>
      <c r="PAT2192" s="14"/>
      <c r="PAU2192" s="14"/>
      <c r="PAV2192" s="14"/>
      <c r="PAW2192" s="14"/>
      <c r="PAX2192" s="14"/>
      <c r="PAY2192" s="14"/>
      <c r="PAZ2192" s="14"/>
      <c r="PBA2192" s="14"/>
      <c r="PBB2192" s="14"/>
      <c r="PBC2192" s="14"/>
      <c r="PBD2192" s="14"/>
      <c r="PBE2192" s="14"/>
      <c r="PBF2192" s="14"/>
      <c r="PBG2192" s="14"/>
      <c r="PBH2192" s="14"/>
      <c r="PBI2192" s="14"/>
      <c r="PBJ2192" s="14"/>
      <c r="PBK2192" s="14"/>
      <c r="PBL2192" s="14"/>
      <c r="PBM2192" s="14"/>
      <c r="PBN2192" s="14"/>
      <c r="PBO2192" s="14"/>
      <c r="PBP2192" s="14"/>
      <c r="PBQ2192" s="14"/>
      <c r="PBR2192" s="14"/>
      <c r="PBS2192" s="14"/>
      <c r="PBT2192" s="14"/>
      <c r="PBU2192" s="14"/>
      <c r="PBV2192" s="14"/>
      <c r="PBW2192" s="14"/>
      <c r="PBX2192" s="14"/>
      <c r="PBY2192" s="14"/>
      <c r="PBZ2192" s="14"/>
      <c r="PCA2192" s="14"/>
      <c r="PCB2192" s="14"/>
      <c r="PCC2192" s="14"/>
      <c r="PCD2192" s="14"/>
      <c r="PCE2192" s="14"/>
      <c r="PCF2192" s="14"/>
      <c r="PCG2192" s="14"/>
      <c r="PCH2192" s="14"/>
      <c r="PCI2192" s="14"/>
      <c r="PCJ2192" s="14"/>
      <c r="PCK2192" s="14"/>
      <c r="PCL2192" s="14"/>
      <c r="PCM2192" s="14"/>
      <c r="PCN2192" s="14"/>
      <c r="PCO2192" s="14"/>
      <c r="PCP2192" s="14"/>
      <c r="PCQ2192" s="14"/>
      <c r="PCR2192" s="14"/>
      <c r="PCS2192" s="14"/>
      <c r="PCT2192" s="14"/>
      <c r="PCU2192" s="14"/>
      <c r="PCV2192" s="14"/>
      <c r="PCW2192" s="14"/>
      <c r="PCX2192" s="14"/>
      <c r="PCY2192" s="14"/>
      <c r="PCZ2192" s="14"/>
      <c r="PDA2192" s="14"/>
      <c r="PDB2192" s="14"/>
      <c r="PDC2192" s="14"/>
      <c r="PDD2192" s="14"/>
      <c r="PDE2192" s="14"/>
      <c r="PDF2192" s="14"/>
      <c r="PDG2192" s="14"/>
      <c r="PDH2192" s="14"/>
      <c r="PDI2192" s="14"/>
      <c r="PDJ2192" s="14"/>
      <c r="PDK2192" s="14"/>
      <c r="PDL2192" s="14"/>
      <c r="PDM2192" s="14"/>
      <c r="PDN2192" s="14"/>
      <c r="PDO2192" s="14"/>
      <c r="PDP2192" s="14"/>
      <c r="PDQ2192" s="14"/>
      <c r="PDR2192" s="14"/>
      <c r="PDS2192" s="14"/>
      <c r="PDT2192" s="14"/>
      <c r="PDU2192" s="14"/>
      <c r="PDV2192" s="14"/>
      <c r="PDW2192" s="14"/>
      <c r="PDX2192" s="14"/>
      <c r="PDY2192" s="14"/>
      <c r="PDZ2192" s="14"/>
      <c r="PEA2192" s="14"/>
      <c r="PEB2192" s="14"/>
      <c r="PEC2192" s="14"/>
      <c r="PED2192" s="14"/>
      <c r="PEE2192" s="14"/>
      <c r="PEF2192" s="14"/>
      <c r="PEG2192" s="14"/>
      <c r="PEH2192" s="14"/>
      <c r="PEI2192" s="14"/>
      <c r="PEJ2192" s="14"/>
      <c r="PEK2192" s="14"/>
      <c r="PEL2192" s="14"/>
      <c r="PEM2192" s="14"/>
      <c r="PEN2192" s="14"/>
      <c r="PEO2192" s="14"/>
      <c r="PEP2192" s="14"/>
      <c r="PEQ2192" s="14"/>
      <c r="PER2192" s="14"/>
      <c r="PES2192" s="14"/>
      <c r="PET2192" s="14"/>
      <c r="PEU2192" s="14"/>
      <c r="PEV2192" s="14"/>
      <c r="PEW2192" s="14"/>
      <c r="PEX2192" s="14"/>
      <c r="PEY2192" s="14"/>
      <c r="PEZ2192" s="14"/>
      <c r="PFA2192" s="14"/>
      <c r="PFB2192" s="14"/>
      <c r="PFC2192" s="14"/>
      <c r="PFD2192" s="14"/>
      <c r="PFE2192" s="14"/>
      <c r="PFF2192" s="14"/>
      <c r="PFG2192" s="14"/>
      <c r="PFH2192" s="14"/>
      <c r="PFI2192" s="14"/>
      <c r="PFJ2192" s="14"/>
      <c r="PFK2192" s="14"/>
      <c r="PFL2192" s="14"/>
      <c r="PFM2192" s="14"/>
      <c r="PFN2192" s="14"/>
      <c r="PFO2192" s="14"/>
      <c r="PFP2192" s="14"/>
      <c r="PFQ2192" s="14"/>
      <c r="PFR2192" s="14"/>
      <c r="PFS2192" s="14"/>
      <c r="PFT2192" s="14"/>
      <c r="PFU2192" s="14"/>
      <c r="PFV2192" s="14"/>
      <c r="PFW2192" s="14"/>
      <c r="PFX2192" s="14"/>
      <c r="PFY2192" s="14"/>
      <c r="PFZ2192" s="14"/>
      <c r="PGA2192" s="14"/>
      <c r="PGB2192" s="14"/>
      <c r="PGC2192" s="14"/>
      <c r="PGD2192" s="14"/>
      <c r="PGE2192" s="14"/>
      <c r="PGF2192" s="14"/>
      <c r="PGG2192" s="14"/>
      <c r="PGH2192" s="14"/>
      <c r="PGI2192" s="14"/>
      <c r="PGJ2192" s="14"/>
      <c r="PGK2192" s="14"/>
      <c r="PGL2192" s="14"/>
      <c r="PGM2192" s="14"/>
      <c r="PGN2192" s="14"/>
      <c r="PGO2192" s="14"/>
      <c r="PGP2192" s="14"/>
      <c r="PGQ2192" s="14"/>
      <c r="PGR2192" s="14"/>
      <c r="PGS2192" s="14"/>
      <c r="PGT2192" s="14"/>
      <c r="PGU2192" s="14"/>
      <c r="PGV2192" s="14"/>
      <c r="PGW2192" s="14"/>
      <c r="PGX2192" s="14"/>
      <c r="PGY2192" s="14"/>
      <c r="PGZ2192" s="14"/>
      <c r="PHA2192" s="14"/>
      <c r="PHB2192" s="14"/>
      <c r="PHC2192" s="14"/>
      <c r="PHD2192" s="14"/>
      <c r="PHE2192" s="14"/>
      <c r="PHF2192" s="14"/>
      <c r="PHG2192" s="14"/>
      <c r="PHH2192" s="14"/>
      <c r="PHI2192" s="14"/>
      <c r="PHJ2192" s="14"/>
      <c r="PHK2192" s="14"/>
      <c r="PHL2192" s="14"/>
      <c r="PHM2192" s="14"/>
      <c r="PHN2192" s="14"/>
      <c r="PHO2192" s="14"/>
      <c r="PHP2192" s="14"/>
      <c r="PHQ2192" s="14"/>
      <c r="PHR2192" s="14"/>
      <c r="PHS2192" s="14"/>
      <c r="PHT2192" s="14"/>
      <c r="PHU2192" s="14"/>
      <c r="PHV2192" s="14"/>
      <c r="PHW2192" s="14"/>
      <c r="PHX2192" s="14"/>
      <c r="PHY2192" s="14"/>
      <c r="PHZ2192" s="14"/>
      <c r="PIA2192" s="14"/>
      <c r="PIB2192" s="14"/>
      <c r="PIC2192" s="14"/>
      <c r="PID2192" s="14"/>
      <c r="PIE2192" s="14"/>
      <c r="PIF2192" s="14"/>
      <c r="PIG2192" s="14"/>
      <c r="PIH2192" s="14"/>
      <c r="PII2192" s="14"/>
      <c r="PIJ2192" s="14"/>
      <c r="PIK2192" s="14"/>
      <c r="PIL2192" s="14"/>
      <c r="PIM2192" s="14"/>
      <c r="PIN2192" s="14"/>
      <c r="PIO2192" s="14"/>
      <c r="PIP2192" s="14"/>
      <c r="PIQ2192" s="14"/>
      <c r="PIR2192" s="14"/>
      <c r="PIS2192" s="14"/>
      <c r="PIT2192" s="14"/>
      <c r="PIU2192" s="14"/>
      <c r="PIV2192" s="14"/>
      <c r="PIW2192" s="14"/>
      <c r="PIX2192" s="14"/>
      <c r="PIY2192" s="14"/>
      <c r="PIZ2192" s="14"/>
      <c r="PJA2192" s="14"/>
      <c r="PJB2192" s="14"/>
      <c r="PJC2192" s="14"/>
      <c r="PJD2192" s="14"/>
      <c r="PJE2192" s="14"/>
      <c r="PJF2192" s="14"/>
      <c r="PJG2192" s="14"/>
      <c r="PJH2192" s="14"/>
      <c r="PJI2192" s="14"/>
      <c r="PJJ2192" s="14"/>
      <c r="PJK2192" s="14"/>
      <c r="PJL2192" s="14"/>
      <c r="PJM2192" s="14"/>
      <c r="PJN2192" s="14"/>
      <c r="PJO2192" s="14"/>
      <c r="PJP2192" s="14"/>
      <c r="PJQ2192" s="14"/>
      <c r="PJR2192" s="14"/>
      <c r="PJS2192" s="14"/>
      <c r="PJT2192" s="14"/>
      <c r="PJU2192" s="14"/>
      <c r="PJV2192" s="14"/>
      <c r="PJW2192" s="14"/>
      <c r="PJX2192" s="14"/>
      <c r="PJY2192" s="14"/>
      <c r="PJZ2192" s="14"/>
      <c r="PKA2192" s="14"/>
      <c r="PKB2192" s="14"/>
      <c r="PKC2192" s="14"/>
      <c r="PKD2192" s="14"/>
      <c r="PKE2192" s="14"/>
      <c r="PKF2192" s="14"/>
      <c r="PKG2192" s="14"/>
      <c r="PKH2192" s="14"/>
      <c r="PKI2192" s="14"/>
      <c r="PKJ2192" s="14"/>
      <c r="PKK2192" s="14"/>
      <c r="PKL2192" s="14"/>
      <c r="PKM2192" s="14"/>
      <c r="PKN2192" s="14"/>
      <c r="PKO2192" s="14"/>
      <c r="PKP2192" s="14"/>
      <c r="PKQ2192" s="14"/>
      <c r="PKR2192" s="14"/>
      <c r="PKS2192" s="14"/>
      <c r="PKT2192" s="14"/>
      <c r="PKU2192" s="14"/>
      <c r="PKV2192" s="14"/>
      <c r="PKW2192" s="14"/>
      <c r="PKX2192" s="14"/>
      <c r="PKY2192" s="14"/>
      <c r="PKZ2192" s="14"/>
      <c r="PLA2192" s="14"/>
      <c r="PLB2192" s="14"/>
      <c r="PLC2192" s="14"/>
      <c r="PLD2192" s="14"/>
      <c r="PLE2192" s="14"/>
      <c r="PLF2192" s="14"/>
      <c r="PLG2192" s="14"/>
      <c r="PLH2192" s="14"/>
      <c r="PLI2192" s="14"/>
      <c r="PLJ2192" s="14"/>
      <c r="PLK2192" s="14"/>
      <c r="PLL2192" s="14"/>
      <c r="PLM2192" s="14"/>
      <c r="PLN2192" s="14"/>
      <c r="PLO2192" s="14"/>
      <c r="PLP2192" s="14"/>
      <c r="PLQ2192" s="14"/>
      <c r="PLR2192" s="14"/>
      <c r="PLS2192" s="14"/>
      <c r="PLT2192" s="14"/>
      <c r="PLU2192" s="14"/>
      <c r="PLV2192" s="14"/>
      <c r="PLW2192" s="14"/>
      <c r="PLX2192" s="14"/>
      <c r="PLY2192" s="14"/>
      <c r="PLZ2192" s="14"/>
      <c r="PMA2192" s="14"/>
      <c r="PMB2192" s="14"/>
      <c r="PMC2192" s="14"/>
      <c r="PMD2192" s="14"/>
      <c r="PME2192" s="14"/>
      <c r="PMF2192" s="14"/>
      <c r="PMG2192" s="14"/>
      <c r="PMH2192" s="14"/>
      <c r="PMI2192" s="14"/>
      <c r="PMJ2192" s="14"/>
      <c r="PMK2192" s="14"/>
      <c r="PML2192" s="14"/>
      <c r="PMM2192" s="14"/>
      <c r="PMN2192" s="14"/>
      <c r="PMO2192" s="14"/>
      <c r="PMP2192" s="14"/>
      <c r="PMQ2192" s="14"/>
      <c r="PMR2192" s="14"/>
      <c r="PMS2192" s="14"/>
      <c r="PMT2192" s="14"/>
      <c r="PMU2192" s="14"/>
      <c r="PMV2192" s="14"/>
      <c r="PMW2192" s="14"/>
      <c r="PMX2192" s="14"/>
      <c r="PMY2192" s="14"/>
      <c r="PMZ2192" s="14"/>
      <c r="PNA2192" s="14"/>
      <c r="PNB2192" s="14"/>
      <c r="PNC2192" s="14"/>
      <c r="PND2192" s="14"/>
      <c r="PNE2192" s="14"/>
      <c r="PNF2192" s="14"/>
      <c r="PNG2192" s="14"/>
      <c r="PNH2192" s="14"/>
      <c r="PNI2192" s="14"/>
      <c r="PNJ2192" s="14"/>
      <c r="PNK2192" s="14"/>
      <c r="PNL2192" s="14"/>
      <c r="PNM2192" s="14"/>
      <c r="PNN2192" s="14"/>
      <c r="PNO2192" s="14"/>
      <c r="PNP2192" s="14"/>
      <c r="PNQ2192" s="14"/>
      <c r="PNR2192" s="14"/>
      <c r="PNS2192" s="14"/>
      <c r="PNT2192" s="14"/>
      <c r="PNU2192" s="14"/>
      <c r="PNV2192" s="14"/>
      <c r="PNW2192" s="14"/>
      <c r="PNX2192" s="14"/>
      <c r="PNY2192" s="14"/>
      <c r="PNZ2192" s="14"/>
      <c r="POA2192" s="14"/>
      <c r="POB2192" s="14"/>
      <c r="POC2192" s="14"/>
      <c r="POD2192" s="14"/>
      <c r="POE2192" s="14"/>
      <c r="POF2192" s="14"/>
      <c r="POG2192" s="14"/>
      <c r="POH2192" s="14"/>
      <c r="POI2192" s="14"/>
      <c r="POJ2192" s="14"/>
      <c r="POK2192" s="14"/>
      <c r="POL2192" s="14"/>
      <c r="POM2192" s="14"/>
      <c r="PON2192" s="14"/>
      <c r="POO2192" s="14"/>
      <c r="POP2192" s="14"/>
      <c r="POQ2192" s="14"/>
      <c r="POR2192" s="14"/>
      <c r="POS2192" s="14"/>
      <c r="POT2192" s="14"/>
      <c r="POU2192" s="14"/>
      <c r="POV2192" s="14"/>
      <c r="POW2192" s="14"/>
      <c r="POX2192" s="14"/>
      <c r="POY2192" s="14"/>
      <c r="POZ2192" s="14"/>
      <c r="PPA2192" s="14"/>
      <c r="PPB2192" s="14"/>
      <c r="PPC2192" s="14"/>
      <c r="PPD2192" s="14"/>
      <c r="PPE2192" s="14"/>
      <c r="PPF2192" s="14"/>
      <c r="PPG2192" s="14"/>
      <c r="PPH2192" s="14"/>
      <c r="PPI2192" s="14"/>
      <c r="PPJ2192" s="14"/>
      <c r="PPK2192" s="14"/>
      <c r="PPL2192" s="14"/>
      <c r="PPM2192" s="14"/>
      <c r="PPN2192" s="14"/>
      <c r="PPO2192" s="14"/>
      <c r="PPP2192" s="14"/>
      <c r="PPQ2192" s="14"/>
      <c r="PPR2192" s="14"/>
      <c r="PPS2192" s="14"/>
      <c r="PPT2192" s="14"/>
      <c r="PPU2192" s="14"/>
      <c r="PPV2192" s="14"/>
      <c r="PPW2192" s="14"/>
      <c r="PPX2192" s="14"/>
      <c r="PPY2192" s="14"/>
      <c r="PPZ2192" s="14"/>
      <c r="PQA2192" s="14"/>
      <c r="PQB2192" s="14"/>
      <c r="PQC2192" s="14"/>
      <c r="PQD2192" s="14"/>
      <c r="PQE2192" s="14"/>
      <c r="PQF2192" s="14"/>
      <c r="PQG2192" s="14"/>
      <c r="PQH2192" s="14"/>
      <c r="PQI2192" s="14"/>
      <c r="PQJ2192" s="14"/>
      <c r="PQK2192" s="14"/>
      <c r="PQL2192" s="14"/>
      <c r="PQM2192" s="14"/>
      <c r="PQN2192" s="14"/>
      <c r="PQO2192" s="14"/>
      <c r="PQP2192" s="14"/>
      <c r="PQQ2192" s="14"/>
      <c r="PQR2192" s="14"/>
      <c r="PQS2192" s="14"/>
      <c r="PQT2192" s="14"/>
      <c r="PQU2192" s="14"/>
      <c r="PQV2192" s="14"/>
      <c r="PQW2192" s="14"/>
      <c r="PQX2192" s="14"/>
      <c r="PQY2192" s="14"/>
      <c r="PQZ2192" s="14"/>
      <c r="PRA2192" s="14"/>
      <c r="PRB2192" s="14"/>
      <c r="PRC2192" s="14"/>
      <c r="PRD2192" s="14"/>
      <c r="PRE2192" s="14"/>
      <c r="PRF2192" s="14"/>
      <c r="PRG2192" s="14"/>
      <c r="PRH2192" s="14"/>
      <c r="PRI2192" s="14"/>
      <c r="PRJ2192" s="14"/>
      <c r="PRK2192" s="14"/>
      <c r="PRL2192" s="14"/>
      <c r="PRM2192" s="14"/>
      <c r="PRN2192" s="14"/>
      <c r="PRO2192" s="14"/>
      <c r="PRP2192" s="14"/>
      <c r="PRQ2192" s="14"/>
      <c r="PRR2192" s="14"/>
      <c r="PRS2192" s="14"/>
      <c r="PRT2192" s="14"/>
      <c r="PRU2192" s="14"/>
      <c r="PRV2192" s="14"/>
      <c r="PRW2192" s="14"/>
      <c r="PRX2192" s="14"/>
      <c r="PRY2192" s="14"/>
      <c r="PRZ2192" s="14"/>
      <c r="PSA2192" s="14"/>
      <c r="PSB2192" s="14"/>
      <c r="PSC2192" s="14"/>
      <c r="PSD2192" s="14"/>
      <c r="PSE2192" s="14"/>
      <c r="PSF2192" s="14"/>
      <c r="PSG2192" s="14"/>
      <c r="PSH2192" s="14"/>
      <c r="PSI2192" s="14"/>
      <c r="PSJ2192" s="14"/>
      <c r="PSK2192" s="14"/>
      <c r="PSL2192" s="14"/>
      <c r="PSM2192" s="14"/>
      <c r="PSN2192" s="14"/>
      <c r="PSO2192" s="14"/>
      <c r="PSP2192" s="14"/>
      <c r="PSQ2192" s="14"/>
      <c r="PSR2192" s="14"/>
      <c r="PSS2192" s="14"/>
      <c r="PST2192" s="14"/>
      <c r="PSU2192" s="14"/>
      <c r="PSV2192" s="14"/>
      <c r="PSW2192" s="14"/>
      <c r="PSX2192" s="14"/>
      <c r="PSY2192" s="14"/>
      <c r="PSZ2192" s="14"/>
      <c r="PTA2192" s="14"/>
      <c r="PTB2192" s="14"/>
      <c r="PTC2192" s="14"/>
      <c r="PTD2192" s="14"/>
      <c r="PTE2192" s="14"/>
      <c r="PTF2192" s="14"/>
      <c r="PTG2192" s="14"/>
      <c r="PTH2192" s="14"/>
      <c r="PTI2192" s="14"/>
      <c r="PTJ2192" s="14"/>
      <c r="PTK2192" s="14"/>
      <c r="PTL2192" s="14"/>
      <c r="PTM2192" s="14"/>
      <c r="PTN2192" s="14"/>
      <c r="PTO2192" s="14"/>
      <c r="PTP2192" s="14"/>
      <c r="PTQ2192" s="14"/>
      <c r="PTR2192" s="14"/>
      <c r="PTS2192" s="14"/>
      <c r="PTT2192" s="14"/>
      <c r="PTU2192" s="14"/>
      <c r="PTV2192" s="14"/>
      <c r="PTW2192" s="14"/>
      <c r="PTX2192" s="14"/>
      <c r="PTY2192" s="14"/>
      <c r="PTZ2192" s="14"/>
      <c r="PUA2192" s="14"/>
      <c r="PUB2192" s="14"/>
      <c r="PUC2192" s="14"/>
      <c r="PUD2192" s="14"/>
      <c r="PUE2192" s="14"/>
      <c r="PUF2192" s="14"/>
      <c r="PUG2192" s="14"/>
      <c r="PUH2192" s="14"/>
      <c r="PUI2192" s="14"/>
      <c r="PUJ2192" s="14"/>
      <c r="PUK2192" s="14"/>
      <c r="PUL2192" s="14"/>
      <c r="PUM2192" s="14"/>
      <c r="PUN2192" s="14"/>
      <c r="PUO2192" s="14"/>
      <c r="PUP2192" s="14"/>
      <c r="PUQ2192" s="14"/>
      <c r="PUR2192" s="14"/>
      <c r="PUS2192" s="14"/>
      <c r="PUT2192" s="14"/>
      <c r="PUU2192" s="14"/>
      <c r="PUV2192" s="14"/>
      <c r="PUW2192" s="14"/>
      <c r="PUX2192" s="14"/>
      <c r="PUY2192" s="14"/>
      <c r="PUZ2192" s="14"/>
      <c r="PVA2192" s="14"/>
      <c r="PVB2192" s="14"/>
      <c r="PVC2192" s="14"/>
      <c r="PVD2192" s="14"/>
      <c r="PVE2192" s="14"/>
      <c r="PVF2192" s="14"/>
      <c r="PVG2192" s="14"/>
      <c r="PVH2192" s="14"/>
      <c r="PVI2192" s="14"/>
      <c r="PVJ2192" s="14"/>
      <c r="PVK2192" s="14"/>
      <c r="PVL2192" s="14"/>
      <c r="PVM2192" s="14"/>
      <c r="PVN2192" s="14"/>
      <c r="PVO2192" s="14"/>
      <c r="PVP2192" s="14"/>
      <c r="PVQ2192" s="14"/>
      <c r="PVR2192" s="14"/>
      <c r="PVS2192" s="14"/>
      <c r="PVT2192" s="14"/>
      <c r="PVU2192" s="14"/>
      <c r="PVV2192" s="14"/>
      <c r="PVW2192" s="14"/>
      <c r="PVX2192" s="14"/>
      <c r="PVY2192" s="14"/>
      <c r="PVZ2192" s="14"/>
      <c r="PWA2192" s="14"/>
      <c r="PWB2192" s="14"/>
      <c r="PWC2192" s="14"/>
      <c r="PWD2192" s="14"/>
      <c r="PWE2192" s="14"/>
      <c r="PWF2192" s="14"/>
      <c r="PWG2192" s="14"/>
      <c r="PWH2192" s="14"/>
      <c r="PWI2192" s="14"/>
      <c r="PWJ2192" s="14"/>
      <c r="PWK2192" s="14"/>
      <c r="PWL2192" s="14"/>
      <c r="PWM2192" s="14"/>
      <c r="PWN2192" s="14"/>
      <c r="PWO2192" s="14"/>
      <c r="PWP2192" s="14"/>
      <c r="PWQ2192" s="14"/>
      <c r="PWR2192" s="14"/>
      <c r="PWS2192" s="14"/>
      <c r="PWT2192" s="14"/>
      <c r="PWU2192" s="14"/>
      <c r="PWV2192" s="14"/>
      <c r="PWW2192" s="14"/>
      <c r="PWX2192" s="14"/>
      <c r="PWY2192" s="14"/>
      <c r="PWZ2192" s="14"/>
      <c r="PXA2192" s="14"/>
      <c r="PXB2192" s="14"/>
      <c r="PXC2192" s="14"/>
      <c r="PXD2192" s="14"/>
      <c r="PXE2192" s="14"/>
      <c r="PXF2192" s="14"/>
      <c r="PXG2192" s="14"/>
      <c r="PXH2192" s="14"/>
      <c r="PXI2192" s="14"/>
      <c r="PXJ2192" s="14"/>
      <c r="PXK2192" s="14"/>
      <c r="PXL2192" s="14"/>
      <c r="PXM2192" s="14"/>
      <c r="PXN2192" s="14"/>
      <c r="PXO2192" s="14"/>
      <c r="PXP2192" s="14"/>
      <c r="PXQ2192" s="14"/>
      <c r="PXR2192" s="14"/>
      <c r="PXS2192" s="14"/>
      <c r="PXT2192" s="14"/>
      <c r="PXU2192" s="14"/>
      <c r="PXV2192" s="14"/>
      <c r="PXW2192" s="14"/>
      <c r="PXX2192" s="14"/>
      <c r="PXY2192" s="14"/>
      <c r="PXZ2192" s="14"/>
      <c r="PYA2192" s="14"/>
      <c r="PYB2192" s="14"/>
      <c r="PYC2192" s="14"/>
      <c r="PYD2192" s="14"/>
      <c r="PYE2192" s="14"/>
      <c r="PYF2192" s="14"/>
      <c r="PYG2192" s="14"/>
      <c r="PYH2192" s="14"/>
      <c r="PYI2192" s="14"/>
      <c r="PYJ2192" s="14"/>
      <c r="PYK2192" s="14"/>
      <c r="PYL2192" s="14"/>
      <c r="PYM2192" s="14"/>
      <c r="PYN2192" s="14"/>
      <c r="PYO2192" s="14"/>
      <c r="PYP2192" s="14"/>
      <c r="PYQ2192" s="14"/>
      <c r="PYR2192" s="14"/>
      <c r="PYS2192" s="14"/>
      <c r="PYT2192" s="14"/>
      <c r="PYU2192" s="14"/>
      <c r="PYV2192" s="14"/>
      <c r="PYW2192" s="14"/>
      <c r="PYX2192" s="14"/>
      <c r="PYY2192" s="14"/>
      <c r="PYZ2192" s="14"/>
      <c r="PZA2192" s="14"/>
      <c r="PZB2192" s="14"/>
      <c r="PZC2192" s="14"/>
      <c r="PZD2192" s="14"/>
      <c r="PZE2192" s="14"/>
      <c r="PZF2192" s="14"/>
      <c r="PZG2192" s="14"/>
      <c r="PZH2192" s="14"/>
      <c r="PZI2192" s="14"/>
      <c r="PZJ2192" s="14"/>
      <c r="PZK2192" s="14"/>
      <c r="PZL2192" s="14"/>
      <c r="PZM2192" s="14"/>
      <c r="PZN2192" s="14"/>
      <c r="PZO2192" s="14"/>
      <c r="PZP2192" s="14"/>
      <c r="PZQ2192" s="14"/>
      <c r="PZR2192" s="14"/>
      <c r="PZS2192" s="14"/>
      <c r="PZT2192" s="14"/>
      <c r="PZU2192" s="14"/>
      <c r="PZV2192" s="14"/>
      <c r="PZW2192" s="14"/>
      <c r="PZX2192" s="14"/>
      <c r="PZY2192" s="14"/>
      <c r="PZZ2192" s="14"/>
      <c r="QAA2192" s="14"/>
      <c r="QAB2192" s="14"/>
      <c r="QAC2192" s="14"/>
      <c r="QAD2192" s="14"/>
      <c r="QAE2192" s="14"/>
      <c r="QAF2192" s="14"/>
      <c r="QAG2192" s="14"/>
      <c r="QAH2192" s="14"/>
      <c r="QAI2192" s="14"/>
      <c r="QAJ2192" s="14"/>
      <c r="QAK2192" s="14"/>
      <c r="QAL2192" s="14"/>
      <c r="QAM2192" s="14"/>
      <c r="QAN2192" s="14"/>
      <c r="QAO2192" s="14"/>
      <c r="QAP2192" s="14"/>
      <c r="QAQ2192" s="14"/>
      <c r="QAR2192" s="14"/>
      <c r="QAS2192" s="14"/>
      <c r="QAT2192" s="14"/>
      <c r="QAU2192" s="14"/>
      <c r="QAV2192" s="14"/>
      <c r="QAW2192" s="14"/>
      <c r="QAX2192" s="14"/>
      <c r="QAY2192" s="14"/>
      <c r="QAZ2192" s="14"/>
      <c r="QBA2192" s="14"/>
      <c r="QBB2192" s="14"/>
      <c r="QBC2192" s="14"/>
      <c r="QBD2192" s="14"/>
      <c r="QBE2192" s="14"/>
      <c r="QBF2192" s="14"/>
      <c r="QBG2192" s="14"/>
      <c r="QBH2192" s="14"/>
      <c r="QBI2192" s="14"/>
      <c r="QBJ2192" s="14"/>
      <c r="QBK2192" s="14"/>
      <c r="QBL2192" s="14"/>
      <c r="QBM2192" s="14"/>
      <c r="QBN2192" s="14"/>
      <c r="QBO2192" s="14"/>
      <c r="QBP2192" s="14"/>
      <c r="QBQ2192" s="14"/>
      <c r="QBR2192" s="14"/>
      <c r="QBS2192" s="14"/>
      <c r="QBT2192" s="14"/>
      <c r="QBU2192" s="14"/>
      <c r="QBV2192" s="14"/>
      <c r="QBW2192" s="14"/>
      <c r="QBX2192" s="14"/>
      <c r="QBY2192" s="14"/>
      <c r="QBZ2192" s="14"/>
      <c r="QCA2192" s="14"/>
      <c r="QCB2192" s="14"/>
      <c r="QCC2192" s="14"/>
      <c r="QCD2192" s="14"/>
      <c r="QCE2192" s="14"/>
      <c r="QCF2192" s="14"/>
      <c r="QCG2192" s="14"/>
      <c r="QCH2192" s="14"/>
      <c r="QCI2192" s="14"/>
      <c r="QCJ2192" s="14"/>
      <c r="QCK2192" s="14"/>
      <c r="QCL2192" s="14"/>
      <c r="QCM2192" s="14"/>
      <c r="QCN2192" s="14"/>
      <c r="QCO2192" s="14"/>
      <c r="QCP2192" s="14"/>
      <c r="QCQ2192" s="14"/>
      <c r="QCR2192" s="14"/>
      <c r="QCS2192" s="14"/>
      <c r="QCT2192" s="14"/>
      <c r="QCU2192" s="14"/>
      <c r="QCV2192" s="14"/>
      <c r="QCW2192" s="14"/>
      <c r="QCX2192" s="14"/>
      <c r="QCY2192" s="14"/>
      <c r="QCZ2192" s="14"/>
      <c r="QDA2192" s="14"/>
      <c r="QDB2192" s="14"/>
      <c r="QDC2192" s="14"/>
      <c r="QDD2192" s="14"/>
      <c r="QDE2192" s="14"/>
      <c r="QDF2192" s="14"/>
      <c r="QDG2192" s="14"/>
      <c r="QDH2192" s="14"/>
      <c r="QDI2192" s="14"/>
      <c r="QDJ2192" s="14"/>
      <c r="QDK2192" s="14"/>
      <c r="QDL2192" s="14"/>
      <c r="QDM2192" s="14"/>
      <c r="QDN2192" s="14"/>
      <c r="QDO2192" s="14"/>
      <c r="QDP2192" s="14"/>
      <c r="QDQ2192" s="14"/>
      <c r="QDR2192" s="14"/>
      <c r="QDS2192" s="14"/>
      <c r="QDT2192" s="14"/>
      <c r="QDU2192" s="14"/>
      <c r="QDV2192" s="14"/>
      <c r="QDW2192" s="14"/>
      <c r="QDX2192" s="14"/>
      <c r="QDY2192" s="14"/>
      <c r="QDZ2192" s="14"/>
      <c r="QEA2192" s="14"/>
      <c r="QEB2192" s="14"/>
      <c r="QEC2192" s="14"/>
      <c r="QED2192" s="14"/>
      <c r="QEE2192" s="14"/>
      <c r="QEF2192" s="14"/>
      <c r="QEG2192" s="14"/>
      <c r="QEH2192" s="14"/>
      <c r="QEI2192" s="14"/>
      <c r="QEJ2192" s="14"/>
      <c r="QEK2192" s="14"/>
      <c r="QEL2192" s="14"/>
      <c r="QEM2192" s="14"/>
      <c r="QEN2192" s="14"/>
      <c r="QEO2192" s="14"/>
      <c r="QEP2192" s="14"/>
      <c r="QEQ2192" s="14"/>
      <c r="QER2192" s="14"/>
      <c r="QES2192" s="14"/>
      <c r="QET2192" s="14"/>
      <c r="QEU2192" s="14"/>
      <c r="QEV2192" s="14"/>
      <c r="QEW2192" s="14"/>
      <c r="QEX2192" s="14"/>
      <c r="QEY2192" s="14"/>
      <c r="QEZ2192" s="14"/>
      <c r="QFA2192" s="14"/>
      <c r="QFB2192" s="14"/>
      <c r="QFC2192" s="14"/>
      <c r="QFD2192" s="14"/>
      <c r="QFE2192" s="14"/>
      <c r="QFF2192" s="14"/>
      <c r="QFG2192" s="14"/>
      <c r="QFH2192" s="14"/>
      <c r="QFI2192" s="14"/>
      <c r="QFJ2192" s="14"/>
      <c r="QFK2192" s="14"/>
      <c r="QFL2192" s="14"/>
      <c r="QFM2192" s="14"/>
      <c r="QFN2192" s="14"/>
      <c r="QFO2192" s="14"/>
      <c r="QFP2192" s="14"/>
      <c r="QFQ2192" s="14"/>
      <c r="QFR2192" s="14"/>
      <c r="QFS2192" s="14"/>
      <c r="QFT2192" s="14"/>
      <c r="QFU2192" s="14"/>
      <c r="QFV2192" s="14"/>
      <c r="QFW2192" s="14"/>
      <c r="QFX2192" s="14"/>
      <c r="QFY2192" s="14"/>
      <c r="QFZ2192" s="14"/>
      <c r="QGA2192" s="14"/>
      <c r="QGB2192" s="14"/>
      <c r="QGC2192" s="14"/>
      <c r="QGD2192" s="14"/>
      <c r="QGE2192" s="14"/>
      <c r="QGF2192" s="14"/>
      <c r="QGG2192" s="14"/>
      <c r="QGH2192" s="14"/>
      <c r="QGI2192" s="14"/>
      <c r="QGJ2192" s="14"/>
      <c r="QGK2192" s="14"/>
      <c r="QGL2192" s="14"/>
      <c r="QGM2192" s="14"/>
      <c r="QGN2192" s="14"/>
      <c r="QGO2192" s="14"/>
      <c r="QGP2192" s="14"/>
      <c r="QGQ2192" s="14"/>
      <c r="QGR2192" s="14"/>
      <c r="QGS2192" s="14"/>
      <c r="QGT2192" s="14"/>
      <c r="QGU2192" s="14"/>
      <c r="QGV2192" s="14"/>
      <c r="QGW2192" s="14"/>
      <c r="QGX2192" s="14"/>
      <c r="QGY2192" s="14"/>
      <c r="QGZ2192" s="14"/>
      <c r="QHA2192" s="14"/>
      <c r="QHB2192" s="14"/>
      <c r="QHC2192" s="14"/>
      <c r="QHD2192" s="14"/>
      <c r="QHE2192" s="14"/>
      <c r="QHF2192" s="14"/>
      <c r="QHG2192" s="14"/>
      <c r="QHH2192" s="14"/>
      <c r="QHI2192" s="14"/>
      <c r="QHJ2192" s="14"/>
      <c r="QHK2192" s="14"/>
      <c r="QHL2192" s="14"/>
      <c r="QHM2192" s="14"/>
      <c r="QHN2192" s="14"/>
      <c r="QHO2192" s="14"/>
      <c r="QHP2192" s="14"/>
      <c r="QHQ2192" s="14"/>
      <c r="QHR2192" s="14"/>
      <c r="QHS2192" s="14"/>
      <c r="QHT2192" s="14"/>
      <c r="QHU2192" s="14"/>
      <c r="QHV2192" s="14"/>
      <c r="QHW2192" s="14"/>
      <c r="QHX2192" s="14"/>
      <c r="QHY2192" s="14"/>
      <c r="QHZ2192" s="14"/>
      <c r="QIA2192" s="14"/>
      <c r="QIB2192" s="14"/>
      <c r="QIC2192" s="14"/>
      <c r="QID2192" s="14"/>
      <c r="QIE2192" s="14"/>
      <c r="QIF2192" s="14"/>
      <c r="QIG2192" s="14"/>
      <c r="QIH2192" s="14"/>
      <c r="QII2192" s="14"/>
      <c r="QIJ2192" s="14"/>
      <c r="QIK2192" s="14"/>
      <c r="QIL2192" s="14"/>
      <c r="QIM2192" s="14"/>
      <c r="QIN2192" s="14"/>
      <c r="QIO2192" s="14"/>
      <c r="QIP2192" s="14"/>
      <c r="QIQ2192" s="14"/>
      <c r="QIR2192" s="14"/>
      <c r="QIS2192" s="14"/>
      <c r="QIT2192" s="14"/>
      <c r="QIU2192" s="14"/>
      <c r="QIV2192" s="14"/>
      <c r="QIW2192" s="14"/>
      <c r="QIX2192" s="14"/>
      <c r="QIY2192" s="14"/>
      <c r="QIZ2192" s="14"/>
      <c r="QJA2192" s="14"/>
      <c r="QJB2192" s="14"/>
      <c r="QJC2192" s="14"/>
      <c r="QJD2192" s="14"/>
      <c r="QJE2192" s="14"/>
      <c r="QJF2192" s="14"/>
      <c r="QJG2192" s="14"/>
      <c r="QJH2192" s="14"/>
      <c r="QJI2192" s="14"/>
      <c r="QJJ2192" s="14"/>
      <c r="QJK2192" s="14"/>
      <c r="QJL2192" s="14"/>
      <c r="QJM2192" s="14"/>
      <c r="QJN2192" s="14"/>
      <c r="QJO2192" s="14"/>
      <c r="QJP2192" s="14"/>
      <c r="QJQ2192" s="14"/>
      <c r="QJR2192" s="14"/>
      <c r="QJS2192" s="14"/>
      <c r="QJT2192" s="14"/>
      <c r="QJU2192" s="14"/>
      <c r="QJV2192" s="14"/>
      <c r="QJW2192" s="14"/>
      <c r="QJX2192" s="14"/>
      <c r="QJY2192" s="14"/>
      <c r="QJZ2192" s="14"/>
      <c r="QKA2192" s="14"/>
      <c r="QKB2192" s="14"/>
      <c r="QKC2192" s="14"/>
      <c r="QKD2192" s="14"/>
      <c r="QKE2192" s="14"/>
      <c r="QKF2192" s="14"/>
      <c r="QKG2192" s="14"/>
      <c r="QKH2192" s="14"/>
      <c r="QKI2192" s="14"/>
      <c r="QKJ2192" s="14"/>
      <c r="QKK2192" s="14"/>
      <c r="QKL2192" s="14"/>
      <c r="QKM2192" s="14"/>
      <c r="QKN2192" s="14"/>
      <c r="QKO2192" s="14"/>
      <c r="QKP2192" s="14"/>
      <c r="QKQ2192" s="14"/>
      <c r="QKR2192" s="14"/>
      <c r="QKS2192" s="14"/>
      <c r="QKT2192" s="14"/>
      <c r="QKU2192" s="14"/>
      <c r="QKV2192" s="14"/>
      <c r="QKW2192" s="14"/>
      <c r="QKX2192" s="14"/>
      <c r="QKY2192" s="14"/>
      <c r="QKZ2192" s="14"/>
      <c r="QLA2192" s="14"/>
      <c r="QLB2192" s="14"/>
      <c r="QLC2192" s="14"/>
      <c r="QLD2192" s="14"/>
      <c r="QLE2192" s="14"/>
      <c r="QLF2192" s="14"/>
      <c r="QLG2192" s="14"/>
      <c r="QLH2192" s="14"/>
      <c r="QLI2192" s="14"/>
      <c r="QLJ2192" s="14"/>
      <c r="QLK2192" s="14"/>
      <c r="QLL2192" s="14"/>
      <c r="QLM2192" s="14"/>
      <c r="QLN2192" s="14"/>
      <c r="QLO2192" s="14"/>
      <c r="QLP2192" s="14"/>
      <c r="QLQ2192" s="14"/>
      <c r="QLR2192" s="14"/>
      <c r="QLS2192" s="14"/>
      <c r="QLT2192" s="14"/>
      <c r="QLU2192" s="14"/>
      <c r="QLV2192" s="14"/>
      <c r="QLW2192" s="14"/>
      <c r="QLX2192" s="14"/>
      <c r="QLY2192" s="14"/>
      <c r="QLZ2192" s="14"/>
      <c r="QMA2192" s="14"/>
      <c r="QMB2192" s="14"/>
      <c r="QMC2192" s="14"/>
      <c r="QMD2192" s="14"/>
      <c r="QME2192" s="14"/>
      <c r="QMF2192" s="14"/>
      <c r="QMG2192" s="14"/>
      <c r="QMH2192" s="14"/>
      <c r="QMI2192" s="14"/>
      <c r="QMJ2192" s="14"/>
      <c r="QMK2192" s="14"/>
      <c r="QML2192" s="14"/>
      <c r="QMM2192" s="14"/>
      <c r="QMN2192" s="14"/>
      <c r="QMO2192" s="14"/>
      <c r="QMP2192" s="14"/>
      <c r="QMQ2192" s="14"/>
      <c r="QMR2192" s="14"/>
      <c r="QMS2192" s="14"/>
      <c r="QMT2192" s="14"/>
      <c r="QMU2192" s="14"/>
      <c r="QMV2192" s="14"/>
      <c r="QMW2192" s="14"/>
      <c r="QMX2192" s="14"/>
      <c r="QMY2192" s="14"/>
      <c r="QMZ2192" s="14"/>
      <c r="QNA2192" s="14"/>
      <c r="QNB2192" s="14"/>
      <c r="QNC2192" s="14"/>
      <c r="QND2192" s="14"/>
      <c r="QNE2192" s="14"/>
      <c r="QNF2192" s="14"/>
      <c r="QNG2192" s="14"/>
      <c r="QNH2192" s="14"/>
      <c r="QNI2192" s="14"/>
      <c r="QNJ2192" s="14"/>
      <c r="QNK2192" s="14"/>
      <c r="QNL2192" s="14"/>
      <c r="QNM2192" s="14"/>
      <c r="QNN2192" s="14"/>
      <c r="QNO2192" s="14"/>
      <c r="QNP2192" s="14"/>
      <c r="QNQ2192" s="14"/>
      <c r="QNR2192" s="14"/>
      <c r="QNS2192" s="14"/>
      <c r="QNT2192" s="14"/>
      <c r="QNU2192" s="14"/>
      <c r="QNV2192" s="14"/>
      <c r="QNW2192" s="14"/>
      <c r="QNX2192" s="14"/>
      <c r="QNY2192" s="14"/>
      <c r="QNZ2192" s="14"/>
      <c r="QOA2192" s="14"/>
      <c r="QOB2192" s="14"/>
      <c r="QOC2192" s="14"/>
      <c r="QOD2192" s="14"/>
      <c r="QOE2192" s="14"/>
      <c r="QOF2192" s="14"/>
      <c r="QOG2192" s="14"/>
      <c r="QOH2192" s="14"/>
      <c r="QOI2192" s="14"/>
      <c r="QOJ2192" s="14"/>
      <c r="QOK2192" s="14"/>
      <c r="QOL2192" s="14"/>
      <c r="QOM2192" s="14"/>
      <c r="QON2192" s="14"/>
      <c r="QOO2192" s="14"/>
      <c r="QOP2192" s="14"/>
      <c r="QOQ2192" s="14"/>
      <c r="QOR2192" s="14"/>
      <c r="QOS2192" s="14"/>
      <c r="QOT2192" s="14"/>
      <c r="QOU2192" s="14"/>
      <c r="QOV2192" s="14"/>
      <c r="QOW2192" s="14"/>
      <c r="QOX2192" s="14"/>
      <c r="QOY2192" s="14"/>
      <c r="QOZ2192" s="14"/>
      <c r="QPA2192" s="14"/>
      <c r="QPB2192" s="14"/>
      <c r="QPC2192" s="14"/>
      <c r="QPD2192" s="14"/>
      <c r="QPE2192" s="14"/>
      <c r="QPF2192" s="14"/>
      <c r="QPG2192" s="14"/>
      <c r="QPH2192" s="14"/>
      <c r="QPI2192" s="14"/>
      <c r="QPJ2192" s="14"/>
      <c r="QPK2192" s="14"/>
      <c r="QPL2192" s="14"/>
      <c r="QPM2192" s="14"/>
      <c r="QPN2192" s="14"/>
      <c r="QPO2192" s="14"/>
      <c r="QPP2192" s="14"/>
      <c r="QPQ2192" s="14"/>
      <c r="QPR2192" s="14"/>
      <c r="QPS2192" s="14"/>
      <c r="QPT2192" s="14"/>
      <c r="QPU2192" s="14"/>
      <c r="QPV2192" s="14"/>
      <c r="QPW2192" s="14"/>
      <c r="QPX2192" s="14"/>
      <c r="QPY2192" s="14"/>
      <c r="QPZ2192" s="14"/>
      <c r="QQA2192" s="14"/>
      <c r="QQB2192" s="14"/>
      <c r="QQC2192" s="14"/>
      <c r="QQD2192" s="14"/>
      <c r="QQE2192" s="14"/>
      <c r="QQF2192" s="14"/>
      <c r="QQG2192" s="14"/>
      <c r="QQH2192" s="14"/>
      <c r="QQI2192" s="14"/>
      <c r="QQJ2192" s="14"/>
      <c r="QQK2192" s="14"/>
      <c r="QQL2192" s="14"/>
      <c r="QQM2192" s="14"/>
      <c r="QQN2192" s="14"/>
      <c r="QQO2192" s="14"/>
      <c r="QQP2192" s="14"/>
      <c r="QQQ2192" s="14"/>
      <c r="QQR2192" s="14"/>
      <c r="QQS2192" s="14"/>
      <c r="QQT2192" s="14"/>
      <c r="QQU2192" s="14"/>
      <c r="QQV2192" s="14"/>
      <c r="QQW2192" s="14"/>
      <c r="QQX2192" s="14"/>
      <c r="QQY2192" s="14"/>
      <c r="QQZ2192" s="14"/>
      <c r="QRA2192" s="14"/>
      <c r="QRB2192" s="14"/>
      <c r="QRC2192" s="14"/>
      <c r="QRD2192" s="14"/>
      <c r="QRE2192" s="14"/>
      <c r="QRF2192" s="14"/>
      <c r="QRG2192" s="14"/>
      <c r="QRH2192" s="14"/>
      <c r="QRI2192" s="14"/>
      <c r="QRJ2192" s="14"/>
      <c r="QRK2192" s="14"/>
      <c r="QRL2192" s="14"/>
      <c r="QRM2192" s="14"/>
      <c r="QRN2192" s="14"/>
      <c r="QRO2192" s="14"/>
      <c r="QRP2192" s="14"/>
      <c r="QRQ2192" s="14"/>
      <c r="QRR2192" s="14"/>
      <c r="QRS2192" s="14"/>
      <c r="QRT2192" s="14"/>
      <c r="QRU2192" s="14"/>
      <c r="QRV2192" s="14"/>
      <c r="QRW2192" s="14"/>
      <c r="QRX2192" s="14"/>
      <c r="QRY2192" s="14"/>
      <c r="QRZ2192" s="14"/>
      <c r="QSA2192" s="14"/>
      <c r="QSB2192" s="14"/>
      <c r="QSC2192" s="14"/>
      <c r="QSD2192" s="14"/>
      <c r="QSE2192" s="14"/>
      <c r="QSF2192" s="14"/>
      <c r="QSG2192" s="14"/>
      <c r="QSH2192" s="14"/>
      <c r="QSI2192" s="14"/>
      <c r="QSJ2192" s="14"/>
      <c r="QSK2192" s="14"/>
      <c r="QSL2192" s="14"/>
      <c r="QSM2192" s="14"/>
      <c r="QSN2192" s="14"/>
      <c r="QSO2192" s="14"/>
      <c r="QSP2192" s="14"/>
      <c r="QSQ2192" s="14"/>
      <c r="QSR2192" s="14"/>
      <c r="QSS2192" s="14"/>
      <c r="QST2192" s="14"/>
      <c r="QSU2192" s="14"/>
      <c r="QSV2192" s="14"/>
      <c r="QSW2192" s="14"/>
      <c r="QSX2192" s="14"/>
      <c r="QSY2192" s="14"/>
      <c r="QSZ2192" s="14"/>
      <c r="QTA2192" s="14"/>
      <c r="QTB2192" s="14"/>
      <c r="QTC2192" s="14"/>
      <c r="QTD2192" s="14"/>
      <c r="QTE2192" s="14"/>
      <c r="QTF2192" s="14"/>
      <c r="QTG2192" s="14"/>
      <c r="QTH2192" s="14"/>
      <c r="QTI2192" s="14"/>
      <c r="QTJ2192" s="14"/>
      <c r="QTK2192" s="14"/>
      <c r="QTL2192" s="14"/>
      <c r="QTM2192" s="14"/>
      <c r="QTN2192" s="14"/>
      <c r="QTO2192" s="14"/>
      <c r="QTP2192" s="14"/>
      <c r="QTQ2192" s="14"/>
      <c r="QTR2192" s="14"/>
      <c r="QTS2192" s="14"/>
      <c r="QTT2192" s="14"/>
      <c r="QTU2192" s="14"/>
      <c r="QTV2192" s="14"/>
      <c r="QTW2192" s="14"/>
      <c r="QTX2192" s="14"/>
      <c r="QTY2192" s="14"/>
      <c r="QTZ2192" s="14"/>
      <c r="QUA2192" s="14"/>
      <c r="QUB2192" s="14"/>
      <c r="QUC2192" s="14"/>
      <c r="QUD2192" s="14"/>
      <c r="QUE2192" s="14"/>
      <c r="QUF2192" s="14"/>
      <c r="QUG2192" s="14"/>
      <c r="QUH2192" s="14"/>
      <c r="QUI2192" s="14"/>
      <c r="QUJ2192" s="14"/>
      <c r="QUK2192" s="14"/>
      <c r="QUL2192" s="14"/>
      <c r="QUM2192" s="14"/>
      <c r="QUN2192" s="14"/>
      <c r="QUO2192" s="14"/>
      <c r="QUP2192" s="14"/>
      <c r="QUQ2192" s="14"/>
      <c r="QUR2192" s="14"/>
      <c r="QUS2192" s="14"/>
      <c r="QUT2192" s="14"/>
      <c r="QUU2192" s="14"/>
      <c r="QUV2192" s="14"/>
      <c r="QUW2192" s="14"/>
      <c r="QUX2192" s="14"/>
      <c r="QUY2192" s="14"/>
      <c r="QUZ2192" s="14"/>
      <c r="QVA2192" s="14"/>
      <c r="QVB2192" s="14"/>
      <c r="QVC2192" s="14"/>
      <c r="QVD2192" s="14"/>
      <c r="QVE2192" s="14"/>
      <c r="QVF2192" s="14"/>
      <c r="QVG2192" s="14"/>
      <c r="QVH2192" s="14"/>
      <c r="QVI2192" s="14"/>
      <c r="QVJ2192" s="14"/>
      <c r="QVK2192" s="14"/>
      <c r="QVL2192" s="14"/>
      <c r="QVM2192" s="14"/>
      <c r="QVN2192" s="14"/>
      <c r="QVO2192" s="14"/>
      <c r="QVP2192" s="14"/>
      <c r="QVQ2192" s="14"/>
      <c r="QVR2192" s="14"/>
      <c r="QVS2192" s="14"/>
      <c r="QVT2192" s="14"/>
      <c r="QVU2192" s="14"/>
      <c r="QVV2192" s="14"/>
      <c r="QVW2192" s="14"/>
      <c r="QVX2192" s="14"/>
      <c r="QVY2192" s="14"/>
      <c r="QVZ2192" s="14"/>
      <c r="QWA2192" s="14"/>
      <c r="QWB2192" s="14"/>
      <c r="QWC2192" s="14"/>
      <c r="QWD2192" s="14"/>
      <c r="QWE2192" s="14"/>
      <c r="QWF2192" s="14"/>
      <c r="QWG2192" s="14"/>
      <c r="QWH2192" s="14"/>
      <c r="QWI2192" s="14"/>
      <c r="QWJ2192" s="14"/>
      <c r="QWK2192" s="14"/>
      <c r="QWL2192" s="14"/>
      <c r="QWM2192" s="14"/>
      <c r="QWN2192" s="14"/>
      <c r="QWO2192" s="14"/>
      <c r="QWP2192" s="14"/>
      <c r="QWQ2192" s="14"/>
      <c r="QWR2192" s="14"/>
      <c r="QWS2192" s="14"/>
      <c r="QWT2192" s="14"/>
      <c r="QWU2192" s="14"/>
      <c r="QWV2192" s="14"/>
      <c r="QWW2192" s="14"/>
      <c r="QWX2192" s="14"/>
      <c r="QWY2192" s="14"/>
      <c r="QWZ2192" s="14"/>
      <c r="QXA2192" s="14"/>
      <c r="QXB2192" s="14"/>
      <c r="QXC2192" s="14"/>
      <c r="QXD2192" s="14"/>
      <c r="QXE2192" s="14"/>
      <c r="QXF2192" s="14"/>
      <c r="QXG2192" s="14"/>
      <c r="QXH2192" s="14"/>
      <c r="QXI2192" s="14"/>
      <c r="QXJ2192" s="14"/>
      <c r="QXK2192" s="14"/>
      <c r="QXL2192" s="14"/>
      <c r="QXM2192" s="14"/>
      <c r="QXN2192" s="14"/>
      <c r="QXO2192" s="14"/>
      <c r="QXP2192" s="14"/>
      <c r="QXQ2192" s="14"/>
      <c r="QXR2192" s="14"/>
      <c r="QXS2192" s="14"/>
      <c r="QXT2192" s="14"/>
      <c r="QXU2192" s="14"/>
      <c r="QXV2192" s="14"/>
      <c r="QXW2192" s="14"/>
      <c r="QXX2192" s="14"/>
      <c r="QXY2192" s="14"/>
      <c r="QXZ2192" s="14"/>
      <c r="QYA2192" s="14"/>
      <c r="QYB2192" s="14"/>
      <c r="QYC2192" s="14"/>
      <c r="QYD2192" s="14"/>
      <c r="QYE2192" s="14"/>
      <c r="QYF2192" s="14"/>
      <c r="QYG2192" s="14"/>
      <c r="QYH2192" s="14"/>
      <c r="QYI2192" s="14"/>
      <c r="QYJ2192" s="14"/>
      <c r="QYK2192" s="14"/>
      <c r="QYL2192" s="14"/>
      <c r="QYM2192" s="14"/>
      <c r="QYN2192" s="14"/>
      <c r="QYO2192" s="14"/>
      <c r="QYP2192" s="14"/>
      <c r="QYQ2192" s="14"/>
      <c r="QYR2192" s="14"/>
      <c r="QYS2192" s="14"/>
      <c r="QYT2192" s="14"/>
      <c r="QYU2192" s="14"/>
      <c r="QYV2192" s="14"/>
      <c r="QYW2192" s="14"/>
      <c r="QYX2192" s="14"/>
      <c r="QYY2192" s="14"/>
      <c r="QYZ2192" s="14"/>
      <c r="QZA2192" s="14"/>
      <c r="QZB2192" s="14"/>
      <c r="QZC2192" s="14"/>
      <c r="QZD2192" s="14"/>
      <c r="QZE2192" s="14"/>
      <c r="QZF2192" s="14"/>
      <c r="QZG2192" s="14"/>
      <c r="QZH2192" s="14"/>
      <c r="QZI2192" s="14"/>
      <c r="QZJ2192" s="14"/>
      <c r="QZK2192" s="14"/>
      <c r="QZL2192" s="14"/>
      <c r="QZM2192" s="14"/>
      <c r="QZN2192" s="14"/>
      <c r="QZO2192" s="14"/>
      <c r="QZP2192" s="14"/>
      <c r="QZQ2192" s="14"/>
      <c r="QZR2192" s="14"/>
      <c r="QZS2192" s="14"/>
      <c r="QZT2192" s="14"/>
      <c r="QZU2192" s="14"/>
      <c r="QZV2192" s="14"/>
      <c r="QZW2192" s="14"/>
      <c r="QZX2192" s="14"/>
      <c r="QZY2192" s="14"/>
      <c r="QZZ2192" s="14"/>
      <c r="RAA2192" s="14"/>
      <c r="RAB2192" s="14"/>
      <c r="RAC2192" s="14"/>
      <c r="RAD2192" s="14"/>
      <c r="RAE2192" s="14"/>
      <c r="RAF2192" s="14"/>
      <c r="RAG2192" s="14"/>
      <c r="RAH2192" s="14"/>
      <c r="RAI2192" s="14"/>
      <c r="RAJ2192" s="14"/>
      <c r="RAK2192" s="14"/>
      <c r="RAL2192" s="14"/>
      <c r="RAM2192" s="14"/>
      <c r="RAN2192" s="14"/>
      <c r="RAO2192" s="14"/>
      <c r="RAP2192" s="14"/>
      <c r="RAQ2192" s="14"/>
      <c r="RAR2192" s="14"/>
      <c r="RAS2192" s="14"/>
      <c r="RAT2192" s="14"/>
      <c r="RAU2192" s="14"/>
      <c r="RAV2192" s="14"/>
      <c r="RAW2192" s="14"/>
      <c r="RAX2192" s="14"/>
      <c r="RAY2192" s="14"/>
      <c r="RAZ2192" s="14"/>
      <c r="RBA2192" s="14"/>
      <c r="RBB2192" s="14"/>
      <c r="RBC2192" s="14"/>
      <c r="RBD2192" s="14"/>
      <c r="RBE2192" s="14"/>
      <c r="RBF2192" s="14"/>
      <c r="RBG2192" s="14"/>
      <c r="RBH2192" s="14"/>
      <c r="RBI2192" s="14"/>
      <c r="RBJ2192" s="14"/>
      <c r="RBK2192" s="14"/>
      <c r="RBL2192" s="14"/>
      <c r="RBM2192" s="14"/>
      <c r="RBN2192" s="14"/>
      <c r="RBO2192" s="14"/>
      <c r="RBP2192" s="14"/>
      <c r="RBQ2192" s="14"/>
      <c r="RBR2192" s="14"/>
      <c r="RBS2192" s="14"/>
      <c r="RBT2192" s="14"/>
      <c r="RBU2192" s="14"/>
      <c r="RBV2192" s="14"/>
      <c r="RBW2192" s="14"/>
      <c r="RBX2192" s="14"/>
      <c r="RBY2192" s="14"/>
      <c r="RBZ2192" s="14"/>
      <c r="RCA2192" s="14"/>
      <c r="RCB2192" s="14"/>
      <c r="RCC2192" s="14"/>
      <c r="RCD2192" s="14"/>
      <c r="RCE2192" s="14"/>
      <c r="RCF2192" s="14"/>
      <c r="RCG2192" s="14"/>
      <c r="RCH2192" s="14"/>
      <c r="RCI2192" s="14"/>
      <c r="RCJ2192" s="14"/>
      <c r="RCK2192" s="14"/>
      <c r="RCL2192" s="14"/>
      <c r="RCM2192" s="14"/>
      <c r="RCN2192" s="14"/>
      <c r="RCO2192" s="14"/>
      <c r="RCP2192" s="14"/>
      <c r="RCQ2192" s="14"/>
      <c r="RCR2192" s="14"/>
      <c r="RCS2192" s="14"/>
      <c r="RCT2192" s="14"/>
      <c r="RCU2192" s="14"/>
      <c r="RCV2192" s="14"/>
      <c r="RCW2192" s="14"/>
      <c r="RCX2192" s="14"/>
      <c r="RCY2192" s="14"/>
      <c r="RCZ2192" s="14"/>
      <c r="RDA2192" s="14"/>
      <c r="RDB2192" s="14"/>
      <c r="RDC2192" s="14"/>
      <c r="RDD2192" s="14"/>
      <c r="RDE2192" s="14"/>
      <c r="RDF2192" s="14"/>
      <c r="RDG2192" s="14"/>
      <c r="RDH2192" s="14"/>
      <c r="RDI2192" s="14"/>
      <c r="RDJ2192" s="14"/>
      <c r="RDK2192" s="14"/>
      <c r="RDL2192" s="14"/>
      <c r="RDM2192" s="14"/>
      <c r="RDN2192" s="14"/>
      <c r="RDO2192" s="14"/>
      <c r="RDP2192" s="14"/>
      <c r="RDQ2192" s="14"/>
      <c r="RDR2192" s="14"/>
      <c r="RDS2192" s="14"/>
      <c r="RDT2192" s="14"/>
      <c r="RDU2192" s="14"/>
      <c r="RDV2192" s="14"/>
      <c r="RDW2192" s="14"/>
      <c r="RDX2192" s="14"/>
      <c r="RDY2192" s="14"/>
      <c r="RDZ2192" s="14"/>
      <c r="REA2192" s="14"/>
      <c r="REB2192" s="14"/>
      <c r="REC2192" s="14"/>
      <c r="RED2192" s="14"/>
      <c r="REE2192" s="14"/>
      <c r="REF2192" s="14"/>
      <c r="REG2192" s="14"/>
      <c r="REH2192" s="14"/>
      <c r="REI2192" s="14"/>
      <c r="REJ2192" s="14"/>
      <c r="REK2192" s="14"/>
      <c r="REL2192" s="14"/>
      <c r="REM2192" s="14"/>
      <c r="REN2192" s="14"/>
      <c r="REO2192" s="14"/>
      <c r="REP2192" s="14"/>
      <c r="REQ2192" s="14"/>
      <c r="RER2192" s="14"/>
      <c r="RES2192" s="14"/>
      <c r="RET2192" s="14"/>
      <c r="REU2192" s="14"/>
      <c r="REV2192" s="14"/>
      <c r="REW2192" s="14"/>
      <c r="REX2192" s="14"/>
      <c r="REY2192" s="14"/>
      <c r="REZ2192" s="14"/>
      <c r="RFA2192" s="14"/>
      <c r="RFB2192" s="14"/>
      <c r="RFC2192" s="14"/>
      <c r="RFD2192" s="14"/>
      <c r="RFE2192" s="14"/>
      <c r="RFF2192" s="14"/>
      <c r="RFG2192" s="14"/>
      <c r="RFH2192" s="14"/>
      <c r="RFI2192" s="14"/>
      <c r="RFJ2192" s="14"/>
      <c r="RFK2192" s="14"/>
      <c r="RFL2192" s="14"/>
      <c r="RFM2192" s="14"/>
      <c r="RFN2192" s="14"/>
      <c r="RFO2192" s="14"/>
      <c r="RFP2192" s="14"/>
      <c r="RFQ2192" s="14"/>
      <c r="RFR2192" s="14"/>
      <c r="RFS2192" s="14"/>
      <c r="RFT2192" s="14"/>
      <c r="RFU2192" s="14"/>
      <c r="RFV2192" s="14"/>
      <c r="RFW2192" s="14"/>
      <c r="RFX2192" s="14"/>
      <c r="RFY2192" s="14"/>
      <c r="RFZ2192" s="14"/>
      <c r="RGA2192" s="14"/>
      <c r="RGB2192" s="14"/>
      <c r="RGC2192" s="14"/>
      <c r="RGD2192" s="14"/>
      <c r="RGE2192" s="14"/>
      <c r="RGF2192" s="14"/>
      <c r="RGG2192" s="14"/>
      <c r="RGH2192" s="14"/>
      <c r="RGI2192" s="14"/>
      <c r="RGJ2192" s="14"/>
      <c r="RGK2192" s="14"/>
      <c r="RGL2192" s="14"/>
      <c r="RGM2192" s="14"/>
      <c r="RGN2192" s="14"/>
      <c r="RGO2192" s="14"/>
      <c r="RGP2192" s="14"/>
      <c r="RGQ2192" s="14"/>
      <c r="RGR2192" s="14"/>
      <c r="RGS2192" s="14"/>
      <c r="RGT2192" s="14"/>
      <c r="RGU2192" s="14"/>
      <c r="RGV2192" s="14"/>
      <c r="RGW2192" s="14"/>
      <c r="RGX2192" s="14"/>
      <c r="RGY2192" s="14"/>
      <c r="RGZ2192" s="14"/>
      <c r="RHA2192" s="14"/>
      <c r="RHB2192" s="14"/>
      <c r="RHC2192" s="14"/>
      <c r="RHD2192" s="14"/>
      <c r="RHE2192" s="14"/>
      <c r="RHF2192" s="14"/>
      <c r="RHG2192" s="14"/>
      <c r="RHH2192" s="14"/>
      <c r="RHI2192" s="14"/>
      <c r="RHJ2192" s="14"/>
      <c r="RHK2192" s="14"/>
      <c r="RHL2192" s="14"/>
      <c r="RHM2192" s="14"/>
      <c r="RHN2192" s="14"/>
      <c r="RHO2192" s="14"/>
      <c r="RHP2192" s="14"/>
      <c r="RHQ2192" s="14"/>
      <c r="RHR2192" s="14"/>
      <c r="RHS2192" s="14"/>
      <c r="RHT2192" s="14"/>
      <c r="RHU2192" s="14"/>
      <c r="RHV2192" s="14"/>
      <c r="RHW2192" s="14"/>
      <c r="RHX2192" s="14"/>
      <c r="RHY2192" s="14"/>
      <c r="RHZ2192" s="14"/>
      <c r="RIA2192" s="14"/>
      <c r="RIB2192" s="14"/>
      <c r="RIC2192" s="14"/>
      <c r="RID2192" s="14"/>
      <c r="RIE2192" s="14"/>
      <c r="RIF2192" s="14"/>
      <c r="RIG2192" s="14"/>
      <c r="RIH2192" s="14"/>
      <c r="RII2192" s="14"/>
      <c r="RIJ2192" s="14"/>
      <c r="RIK2192" s="14"/>
      <c r="RIL2192" s="14"/>
      <c r="RIM2192" s="14"/>
      <c r="RIN2192" s="14"/>
      <c r="RIO2192" s="14"/>
      <c r="RIP2192" s="14"/>
      <c r="RIQ2192" s="14"/>
      <c r="RIR2192" s="14"/>
      <c r="RIS2192" s="14"/>
      <c r="RIT2192" s="14"/>
      <c r="RIU2192" s="14"/>
      <c r="RIV2192" s="14"/>
      <c r="RIW2192" s="14"/>
      <c r="RIX2192" s="14"/>
      <c r="RIY2192" s="14"/>
      <c r="RIZ2192" s="14"/>
      <c r="RJA2192" s="14"/>
      <c r="RJB2192" s="14"/>
      <c r="RJC2192" s="14"/>
      <c r="RJD2192" s="14"/>
      <c r="RJE2192" s="14"/>
      <c r="RJF2192" s="14"/>
      <c r="RJG2192" s="14"/>
      <c r="RJH2192" s="14"/>
      <c r="RJI2192" s="14"/>
      <c r="RJJ2192" s="14"/>
      <c r="RJK2192" s="14"/>
      <c r="RJL2192" s="14"/>
      <c r="RJM2192" s="14"/>
      <c r="RJN2192" s="14"/>
      <c r="RJO2192" s="14"/>
      <c r="RJP2192" s="14"/>
      <c r="RJQ2192" s="14"/>
      <c r="RJR2192" s="14"/>
      <c r="RJS2192" s="14"/>
      <c r="RJT2192" s="14"/>
      <c r="RJU2192" s="14"/>
      <c r="RJV2192" s="14"/>
      <c r="RJW2192" s="14"/>
      <c r="RJX2192" s="14"/>
      <c r="RJY2192" s="14"/>
      <c r="RJZ2192" s="14"/>
      <c r="RKA2192" s="14"/>
      <c r="RKB2192" s="14"/>
      <c r="RKC2192" s="14"/>
      <c r="RKD2192" s="14"/>
      <c r="RKE2192" s="14"/>
      <c r="RKF2192" s="14"/>
      <c r="RKG2192" s="14"/>
      <c r="RKH2192" s="14"/>
      <c r="RKI2192" s="14"/>
      <c r="RKJ2192" s="14"/>
      <c r="RKK2192" s="14"/>
      <c r="RKL2192" s="14"/>
      <c r="RKM2192" s="14"/>
      <c r="RKN2192" s="14"/>
      <c r="RKO2192" s="14"/>
      <c r="RKP2192" s="14"/>
      <c r="RKQ2192" s="14"/>
      <c r="RKR2192" s="14"/>
      <c r="RKS2192" s="14"/>
      <c r="RKT2192" s="14"/>
      <c r="RKU2192" s="14"/>
      <c r="RKV2192" s="14"/>
      <c r="RKW2192" s="14"/>
      <c r="RKX2192" s="14"/>
      <c r="RKY2192" s="14"/>
      <c r="RKZ2192" s="14"/>
      <c r="RLA2192" s="14"/>
      <c r="RLB2192" s="14"/>
      <c r="RLC2192" s="14"/>
      <c r="RLD2192" s="14"/>
      <c r="RLE2192" s="14"/>
      <c r="RLF2192" s="14"/>
      <c r="RLG2192" s="14"/>
      <c r="RLH2192" s="14"/>
      <c r="RLI2192" s="14"/>
      <c r="RLJ2192" s="14"/>
      <c r="RLK2192" s="14"/>
      <c r="RLL2192" s="14"/>
      <c r="RLM2192" s="14"/>
      <c r="RLN2192" s="14"/>
      <c r="RLO2192" s="14"/>
      <c r="RLP2192" s="14"/>
      <c r="RLQ2192" s="14"/>
      <c r="RLR2192" s="14"/>
      <c r="RLS2192" s="14"/>
      <c r="RLT2192" s="14"/>
      <c r="RLU2192" s="14"/>
      <c r="RLV2192" s="14"/>
      <c r="RLW2192" s="14"/>
      <c r="RLX2192" s="14"/>
      <c r="RLY2192" s="14"/>
      <c r="RLZ2192" s="14"/>
      <c r="RMA2192" s="14"/>
      <c r="RMB2192" s="14"/>
      <c r="RMC2192" s="14"/>
      <c r="RMD2192" s="14"/>
      <c r="RME2192" s="14"/>
      <c r="RMF2192" s="14"/>
      <c r="RMG2192" s="14"/>
      <c r="RMH2192" s="14"/>
      <c r="RMI2192" s="14"/>
      <c r="RMJ2192" s="14"/>
      <c r="RMK2192" s="14"/>
      <c r="RML2192" s="14"/>
      <c r="RMM2192" s="14"/>
      <c r="RMN2192" s="14"/>
      <c r="RMO2192" s="14"/>
      <c r="RMP2192" s="14"/>
      <c r="RMQ2192" s="14"/>
      <c r="RMR2192" s="14"/>
      <c r="RMS2192" s="14"/>
      <c r="RMT2192" s="14"/>
      <c r="RMU2192" s="14"/>
      <c r="RMV2192" s="14"/>
      <c r="RMW2192" s="14"/>
      <c r="RMX2192" s="14"/>
      <c r="RMY2192" s="14"/>
      <c r="RMZ2192" s="14"/>
      <c r="RNA2192" s="14"/>
      <c r="RNB2192" s="14"/>
      <c r="RNC2192" s="14"/>
      <c r="RND2192" s="14"/>
      <c r="RNE2192" s="14"/>
      <c r="RNF2192" s="14"/>
      <c r="RNG2192" s="14"/>
      <c r="RNH2192" s="14"/>
      <c r="RNI2192" s="14"/>
      <c r="RNJ2192" s="14"/>
      <c r="RNK2192" s="14"/>
      <c r="RNL2192" s="14"/>
      <c r="RNM2192" s="14"/>
      <c r="RNN2192" s="14"/>
      <c r="RNO2192" s="14"/>
      <c r="RNP2192" s="14"/>
      <c r="RNQ2192" s="14"/>
      <c r="RNR2192" s="14"/>
      <c r="RNS2192" s="14"/>
      <c r="RNT2192" s="14"/>
      <c r="RNU2192" s="14"/>
      <c r="RNV2192" s="14"/>
      <c r="RNW2192" s="14"/>
      <c r="RNX2192" s="14"/>
      <c r="RNY2192" s="14"/>
      <c r="RNZ2192" s="14"/>
      <c r="ROA2192" s="14"/>
      <c r="ROB2192" s="14"/>
      <c r="ROC2192" s="14"/>
      <c r="ROD2192" s="14"/>
      <c r="ROE2192" s="14"/>
      <c r="ROF2192" s="14"/>
      <c r="ROG2192" s="14"/>
      <c r="ROH2192" s="14"/>
      <c r="ROI2192" s="14"/>
      <c r="ROJ2192" s="14"/>
      <c r="ROK2192" s="14"/>
      <c r="ROL2192" s="14"/>
      <c r="ROM2192" s="14"/>
      <c r="RON2192" s="14"/>
      <c r="ROO2192" s="14"/>
      <c r="ROP2192" s="14"/>
      <c r="ROQ2192" s="14"/>
      <c r="ROR2192" s="14"/>
      <c r="ROS2192" s="14"/>
      <c r="ROT2192" s="14"/>
      <c r="ROU2192" s="14"/>
      <c r="ROV2192" s="14"/>
      <c r="ROW2192" s="14"/>
      <c r="ROX2192" s="14"/>
      <c r="ROY2192" s="14"/>
      <c r="ROZ2192" s="14"/>
      <c r="RPA2192" s="14"/>
      <c r="RPB2192" s="14"/>
      <c r="RPC2192" s="14"/>
      <c r="RPD2192" s="14"/>
      <c r="RPE2192" s="14"/>
      <c r="RPF2192" s="14"/>
      <c r="RPG2192" s="14"/>
      <c r="RPH2192" s="14"/>
      <c r="RPI2192" s="14"/>
      <c r="RPJ2192" s="14"/>
      <c r="RPK2192" s="14"/>
      <c r="RPL2192" s="14"/>
      <c r="RPM2192" s="14"/>
      <c r="RPN2192" s="14"/>
      <c r="RPO2192" s="14"/>
      <c r="RPP2192" s="14"/>
      <c r="RPQ2192" s="14"/>
      <c r="RPR2192" s="14"/>
      <c r="RPS2192" s="14"/>
      <c r="RPT2192" s="14"/>
      <c r="RPU2192" s="14"/>
      <c r="RPV2192" s="14"/>
      <c r="RPW2192" s="14"/>
      <c r="RPX2192" s="14"/>
      <c r="RPY2192" s="14"/>
      <c r="RPZ2192" s="14"/>
      <c r="RQA2192" s="14"/>
      <c r="RQB2192" s="14"/>
      <c r="RQC2192" s="14"/>
      <c r="RQD2192" s="14"/>
      <c r="RQE2192" s="14"/>
      <c r="RQF2192" s="14"/>
      <c r="RQG2192" s="14"/>
      <c r="RQH2192" s="14"/>
      <c r="RQI2192" s="14"/>
      <c r="RQJ2192" s="14"/>
      <c r="RQK2192" s="14"/>
      <c r="RQL2192" s="14"/>
      <c r="RQM2192" s="14"/>
      <c r="RQN2192" s="14"/>
      <c r="RQO2192" s="14"/>
      <c r="RQP2192" s="14"/>
      <c r="RQQ2192" s="14"/>
      <c r="RQR2192" s="14"/>
      <c r="RQS2192" s="14"/>
      <c r="RQT2192" s="14"/>
      <c r="RQU2192" s="14"/>
      <c r="RQV2192" s="14"/>
      <c r="RQW2192" s="14"/>
      <c r="RQX2192" s="14"/>
      <c r="RQY2192" s="14"/>
      <c r="RQZ2192" s="14"/>
      <c r="RRA2192" s="14"/>
      <c r="RRB2192" s="14"/>
      <c r="RRC2192" s="14"/>
      <c r="RRD2192" s="14"/>
      <c r="RRE2192" s="14"/>
      <c r="RRF2192" s="14"/>
      <c r="RRG2192" s="14"/>
      <c r="RRH2192" s="14"/>
      <c r="RRI2192" s="14"/>
      <c r="RRJ2192" s="14"/>
      <c r="RRK2192" s="14"/>
      <c r="RRL2192" s="14"/>
      <c r="RRM2192" s="14"/>
      <c r="RRN2192" s="14"/>
      <c r="RRO2192" s="14"/>
      <c r="RRP2192" s="14"/>
      <c r="RRQ2192" s="14"/>
      <c r="RRR2192" s="14"/>
      <c r="RRS2192" s="14"/>
      <c r="RRT2192" s="14"/>
      <c r="RRU2192" s="14"/>
      <c r="RRV2192" s="14"/>
      <c r="RRW2192" s="14"/>
      <c r="RRX2192" s="14"/>
      <c r="RRY2192" s="14"/>
      <c r="RRZ2192" s="14"/>
      <c r="RSA2192" s="14"/>
      <c r="RSB2192" s="14"/>
      <c r="RSC2192" s="14"/>
      <c r="RSD2192" s="14"/>
      <c r="RSE2192" s="14"/>
      <c r="RSF2192" s="14"/>
      <c r="RSG2192" s="14"/>
      <c r="RSH2192" s="14"/>
      <c r="RSI2192" s="14"/>
      <c r="RSJ2192" s="14"/>
      <c r="RSK2192" s="14"/>
      <c r="RSL2192" s="14"/>
      <c r="RSM2192" s="14"/>
      <c r="RSN2192" s="14"/>
      <c r="RSO2192" s="14"/>
      <c r="RSP2192" s="14"/>
      <c r="RSQ2192" s="14"/>
      <c r="RSR2192" s="14"/>
      <c r="RSS2192" s="14"/>
      <c r="RST2192" s="14"/>
      <c r="RSU2192" s="14"/>
      <c r="RSV2192" s="14"/>
      <c r="RSW2192" s="14"/>
      <c r="RSX2192" s="14"/>
      <c r="RSY2192" s="14"/>
      <c r="RSZ2192" s="14"/>
      <c r="RTA2192" s="14"/>
      <c r="RTB2192" s="14"/>
      <c r="RTC2192" s="14"/>
      <c r="RTD2192" s="14"/>
      <c r="RTE2192" s="14"/>
      <c r="RTF2192" s="14"/>
      <c r="RTG2192" s="14"/>
      <c r="RTH2192" s="14"/>
      <c r="RTI2192" s="14"/>
      <c r="RTJ2192" s="14"/>
      <c r="RTK2192" s="14"/>
      <c r="RTL2192" s="14"/>
      <c r="RTM2192" s="14"/>
      <c r="RTN2192" s="14"/>
      <c r="RTO2192" s="14"/>
      <c r="RTP2192" s="14"/>
      <c r="RTQ2192" s="14"/>
      <c r="RTR2192" s="14"/>
      <c r="RTS2192" s="14"/>
      <c r="RTT2192" s="14"/>
      <c r="RTU2192" s="14"/>
      <c r="RTV2192" s="14"/>
      <c r="RTW2192" s="14"/>
      <c r="RTX2192" s="14"/>
      <c r="RTY2192" s="14"/>
      <c r="RTZ2192" s="14"/>
      <c r="RUA2192" s="14"/>
      <c r="RUB2192" s="14"/>
      <c r="RUC2192" s="14"/>
      <c r="RUD2192" s="14"/>
      <c r="RUE2192" s="14"/>
      <c r="RUF2192" s="14"/>
      <c r="RUG2192" s="14"/>
      <c r="RUH2192" s="14"/>
      <c r="RUI2192" s="14"/>
      <c r="RUJ2192" s="14"/>
      <c r="RUK2192" s="14"/>
      <c r="RUL2192" s="14"/>
      <c r="RUM2192" s="14"/>
      <c r="RUN2192" s="14"/>
      <c r="RUO2192" s="14"/>
      <c r="RUP2192" s="14"/>
      <c r="RUQ2192" s="14"/>
      <c r="RUR2192" s="14"/>
      <c r="RUS2192" s="14"/>
      <c r="RUT2192" s="14"/>
      <c r="RUU2192" s="14"/>
      <c r="RUV2192" s="14"/>
      <c r="RUW2192" s="14"/>
      <c r="RUX2192" s="14"/>
      <c r="RUY2192" s="14"/>
      <c r="RUZ2192" s="14"/>
      <c r="RVA2192" s="14"/>
      <c r="RVB2192" s="14"/>
      <c r="RVC2192" s="14"/>
      <c r="RVD2192" s="14"/>
      <c r="RVE2192" s="14"/>
      <c r="RVF2192" s="14"/>
      <c r="RVG2192" s="14"/>
      <c r="RVH2192" s="14"/>
      <c r="RVI2192" s="14"/>
      <c r="RVJ2192" s="14"/>
      <c r="RVK2192" s="14"/>
      <c r="RVL2192" s="14"/>
      <c r="RVM2192" s="14"/>
      <c r="RVN2192" s="14"/>
      <c r="RVO2192" s="14"/>
      <c r="RVP2192" s="14"/>
      <c r="RVQ2192" s="14"/>
      <c r="RVR2192" s="14"/>
      <c r="RVS2192" s="14"/>
      <c r="RVT2192" s="14"/>
      <c r="RVU2192" s="14"/>
      <c r="RVV2192" s="14"/>
      <c r="RVW2192" s="14"/>
      <c r="RVX2192" s="14"/>
      <c r="RVY2192" s="14"/>
      <c r="RVZ2192" s="14"/>
      <c r="RWA2192" s="14"/>
      <c r="RWB2192" s="14"/>
      <c r="RWC2192" s="14"/>
      <c r="RWD2192" s="14"/>
      <c r="RWE2192" s="14"/>
      <c r="RWF2192" s="14"/>
      <c r="RWG2192" s="14"/>
      <c r="RWH2192" s="14"/>
      <c r="RWI2192" s="14"/>
      <c r="RWJ2192" s="14"/>
      <c r="RWK2192" s="14"/>
      <c r="RWL2192" s="14"/>
      <c r="RWM2192" s="14"/>
      <c r="RWN2192" s="14"/>
      <c r="RWO2192" s="14"/>
      <c r="RWP2192" s="14"/>
      <c r="RWQ2192" s="14"/>
      <c r="RWR2192" s="14"/>
      <c r="RWS2192" s="14"/>
      <c r="RWT2192" s="14"/>
      <c r="RWU2192" s="14"/>
      <c r="RWV2192" s="14"/>
      <c r="RWW2192" s="14"/>
      <c r="RWX2192" s="14"/>
      <c r="RWY2192" s="14"/>
      <c r="RWZ2192" s="14"/>
      <c r="RXA2192" s="14"/>
      <c r="RXB2192" s="14"/>
      <c r="RXC2192" s="14"/>
      <c r="RXD2192" s="14"/>
      <c r="RXE2192" s="14"/>
      <c r="RXF2192" s="14"/>
      <c r="RXG2192" s="14"/>
      <c r="RXH2192" s="14"/>
      <c r="RXI2192" s="14"/>
      <c r="RXJ2192" s="14"/>
      <c r="RXK2192" s="14"/>
      <c r="RXL2192" s="14"/>
      <c r="RXM2192" s="14"/>
      <c r="RXN2192" s="14"/>
      <c r="RXO2192" s="14"/>
      <c r="RXP2192" s="14"/>
      <c r="RXQ2192" s="14"/>
      <c r="RXR2192" s="14"/>
      <c r="RXS2192" s="14"/>
      <c r="RXT2192" s="14"/>
      <c r="RXU2192" s="14"/>
      <c r="RXV2192" s="14"/>
      <c r="RXW2192" s="14"/>
      <c r="RXX2192" s="14"/>
      <c r="RXY2192" s="14"/>
      <c r="RXZ2192" s="14"/>
      <c r="RYA2192" s="14"/>
      <c r="RYB2192" s="14"/>
      <c r="RYC2192" s="14"/>
      <c r="RYD2192" s="14"/>
      <c r="RYE2192" s="14"/>
      <c r="RYF2192" s="14"/>
      <c r="RYG2192" s="14"/>
      <c r="RYH2192" s="14"/>
      <c r="RYI2192" s="14"/>
      <c r="RYJ2192" s="14"/>
      <c r="RYK2192" s="14"/>
      <c r="RYL2192" s="14"/>
      <c r="RYM2192" s="14"/>
      <c r="RYN2192" s="14"/>
      <c r="RYO2192" s="14"/>
      <c r="RYP2192" s="14"/>
      <c r="RYQ2192" s="14"/>
      <c r="RYR2192" s="14"/>
      <c r="RYS2192" s="14"/>
      <c r="RYT2192" s="14"/>
      <c r="RYU2192" s="14"/>
      <c r="RYV2192" s="14"/>
      <c r="RYW2192" s="14"/>
      <c r="RYX2192" s="14"/>
      <c r="RYY2192" s="14"/>
      <c r="RYZ2192" s="14"/>
      <c r="RZA2192" s="14"/>
      <c r="RZB2192" s="14"/>
      <c r="RZC2192" s="14"/>
      <c r="RZD2192" s="14"/>
      <c r="RZE2192" s="14"/>
      <c r="RZF2192" s="14"/>
      <c r="RZG2192" s="14"/>
      <c r="RZH2192" s="14"/>
      <c r="RZI2192" s="14"/>
      <c r="RZJ2192" s="14"/>
      <c r="RZK2192" s="14"/>
      <c r="RZL2192" s="14"/>
      <c r="RZM2192" s="14"/>
      <c r="RZN2192" s="14"/>
      <c r="RZO2192" s="14"/>
      <c r="RZP2192" s="14"/>
      <c r="RZQ2192" s="14"/>
      <c r="RZR2192" s="14"/>
      <c r="RZS2192" s="14"/>
      <c r="RZT2192" s="14"/>
      <c r="RZU2192" s="14"/>
      <c r="RZV2192" s="14"/>
      <c r="RZW2192" s="14"/>
      <c r="RZX2192" s="14"/>
      <c r="RZY2192" s="14"/>
      <c r="RZZ2192" s="14"/>
      <c r="SAA2192" s="14"/>
      <c r="SAB2192" s="14"/>
      <c r="SAC2192" s="14"/>
      <c r="SAD2192" s="14"/>
      <c r="SAE2192" s="14"/>
      <c r="SAF2192" s="14"/>
      <c r="SAG2192" s="14"/>
      <c r="SAH2192" s="14"/>
      <c r="SAI2192" s="14"/>
      <c r="SAJ2192" s="14"/>
      <c r="SAK2192" s="14"/>
      <c r="SAL2192" s="14"/>
      <c r="SAM2192" s="14"/>
      <c r="SAN2192" s="14"/>
      <c r="SAO2192" s="14"/>
      <c r="SAP2192" s="14"/>
      <c r="SAQ2192" s="14"/>
      <c r="SAR2192" s="14"/>
      <c r="SAS2192" s="14"/>
      <c r="SAT2192" s="14"/>
      <c r="SAU2192" s="14"/>
      <c r="SAV2192" s="14"/>
      <c r="SAW2192" s="14"/>
      <c r="SAX2192" s="14"/>
      <c r="SAY2192" s="14"/>
      <c r="SAZ2192" s="14"/>
      <c r="SBA2192" s="14"/>
      <c r="SBB2192" s="14"/>
      <c r="SBC2192" s="14"/>
      <c r="SBD2192" s="14"/>
      <c r="SBE2192" s="14"/>
      <c r="SBF2192" s="14"/>
      <c r="SBG2192" s="14"/>
      <c r="SBH2192" s="14"/>
      <c r="SBI2192" s="14"/>
      <c r="SBJ2192" s="14"/>
      <c r="SBK2192" s="14"/>
      <c r="SBL2192" s="14"/>
      <c r="SBM2192" s="14"/>
      <c r="SBN2192" s="14"/>
      <c r="SBO2192" s="14"/>
      <c r="SBP2192" s="14"/>
      <c r="SBQ2192" s="14"/>
      <c r="SBR2192" s="14"/>
      <c r="SBS2192" s="14"/>
      <c r="SBT2192" s="14"/>
      <c r="SBU2192" s="14"/>
      <c r="SBV2192" s="14"/>
      <c r="SBW2192" s="14"/>
      <c r="SBX2192" s="14"/>
      <c r="SBY2192" s="14"/>
      <c r="SBZ2192" s="14"/>
      <c r="SCA2192" s="14"/>
      <c r="SCB2192" s="14"/>
      <c r="SCC2192" s="14"/>
      <c r="SCD2192" s="14"/>
      <c r="SCE2192" s="14"/>
      <c r="SCF2192" s="14"/>
      <c r="SCG2192" s="14"/>
      <c r="SCH2192" s="14"/>
      <c r="SCI2192" s="14"/>
      <c r="SCJ2192" s="14"/>
      <c r="SCK2192" s="14"/>
      <c r="SCL2192" s="14"/>
      <c r="SCM2192" s="14"/>
      <c r="SCN2192" s="14"/>
      <c r="SCO2192" s="14"/>
      <c r="SCP2192" s="14"/>
      <c r="SCQ2192" s="14"/>
      <c r="SCR2192" s="14"/>
      <c r="SCS2192" s="14"/>
      <c r="SCT2192" s="14"/>
      <c r="SCU2192" s="14"/>
      <c r="SCV2192" s="14"/>
      <c r="SCW2192" s="14"/>
      <c r="SCX2192" s="14"/>
      <c r="SCY2192" s="14"/>
      <c r="SCZ2192" s="14"/>
      <c r="SDA2192" s="14"/>
      <c r="SDB2192" s="14"/>
      <c r="SDC2192" s="14"/>
      <c r="SDD2192" s="14"/>
      <c r="SDE2192" s="14"/>
      <c r="SDF2192" s="14"/>
      <c r="SDG2192" s="14"/>
      <c r="SDH2192" s="14"/>
      <c r="SDI2192" s="14"/>
      <c r="SDJ2192" s="14"/>
      <c r="SDK2192" s="14"/>
      <c r="SDL2192" s="14"/>
      <c r="SDM2192" s="14"/>
      <c r="SDN2192" s="14"/>
      <c r="SDO2192" s="14"/>
      <c r="SDP2192" s="14"/>
      <c r="SDQ2192" s="14"/>
      <c r="SDR2192" s="14"/>
      <c r="SDS2192" s="14"/>
      <c r="SDT2192" s="14"/>
      <c r="SDU2192" s="14"/>
      <c r="SDV2192" s="14"/>
      <c r="SDW2192" s="14"/>
      <c r="SDX2192" s="14"/>
      <c r="SDY2192" s="14"/>
      <c r="SDZ2192" s="14"/>
      <c r="SEA2192" s="14"/>
      <c r="SEB2192" s="14"/>
      <c r="SEC2192" s="14"/>
      <c r="SED2192" s="14"/>
      <c r="SEE2192" s="14"/>
      <c r="SEF2192" s="14"/>
      <c r="SEG2192" s="14"/>
      <c r="SEH2192" s="14"/>
      <c r="SEI2192" s="14"/>
      <c r="SEJ2192" s="14"/>
      <c r="SEK2192" s="14"/>
      <c r="SEL2192" s="14"/>
      <c r="SEM2192" s="14"/>
      <c r="SEN2192" s="14"/>
      <c r="SEO2192" s="14"/>
      <c r="SEP2192" s="14"/>
      <c r="SEQ2192" s="14"/>
      <c r="SER2192" s="14"/>
      <c r="SES2192" s="14"/>
      <c r="SET2192" s="14"/>
      <c r="SEU2192" s="14"/>
      <c r="SEV2192" s="14"/>
      <c r="SEW2192" s="14"/>
      <c r="SEX2192" s="14"/>
      <c r="SEY2192" s="14"/>
      <c r="SEZ2192" s="14"/>
      <c r="SFA2192" s="14"/>
      <c r="SFB2192" s="14"/>
      <c r="SFC2192" s="14"/>
      <c r="SFD2192" s="14"/>
      <c r="SFE2192" s="14"/>
      <c r="SFF2192" s="14"/>
      <c r="SFG2192" s="14"/>
      <c r="SFH2192" s="14"/>
      <c r="SFI2192" s="14"/>
      <c r="SFJ2192" s="14"/>
      <c r="SFK2192" s="14"/>
      <c r="SFL2192" s="14"/>
      <c r="SFM2192" s="14"/>
      <c r="SFN2192" s="14"/>
      <c r="SFO2192" s="14"/>
      <c r="SFP2192" s="14"/>
      <c r="SFQ2192" s="14"/>
      <c r="SFR2192" s="14"/>
      <c r="SFS2192" s="14"/>
      <c r="SFT2192" s="14"/>
      <c r="SFU2192" s="14"/>
      <c r="SFV2192" s="14"/>
      <c r="SFW2192" s="14"/>
      <c r="SFX2192" s="14"/>
      <c r="SFY2192" s="14"/>
      <c r="SFZ2192" s="14"/>
      <c r="SGA2192" s="14"/>
      <c r="SGB2192" s="14"/>
      <c r="SGC2192" s="14"/>
      <c r="SGD2192" s="14"/>
      <c r="SGE2192" s="14"/>
      <c r="SGF2192" s="14"/>
      <c r="SGG2192" s="14"/>
      <c r="SGH2192" s="14"/>
      <c r="SGI2192" s="14"/>
      <c r="SGJ2192" s="14"/>
      <c r="SGK2192" s="14"/>
      <c r="SGL2192" s="14"/>
      <c r="SGM2192" s="14"/>
      <c r="SGN2192" s="14"/>
      <c r="SGO2192" s="14"/>
      <c r="SGP2192" s="14"/>
      <c r="SGQ2192" s="14"/>
      <c r="SGR2192" s="14"/>
      <c r="SGS2192" s="14"/>
      <c r="SGT2192" s="14"/>
      <c r="SGU2192" s="14"/>
      <c r="SGV2192" s="14"/>
      <c r="SGW2192" s="14"/>
      <c r="SGX2192" s="14"/>
      <c r="SGY2192" s="14"/>
      <c r="SGZ2192" s="14"/>
      <c r="SHA2192" s="14"/>
      <c r="SHB2192" s="14"/>
      <c r="SHC2192" s="14"/>
      <c r="SHD2192" s="14"/>
      <c r="SHE2192" s="14"/>
      <c r="SHF2192" s="14"/>
      <c r="SHG2192" s="14"/>
      <c r="SHH2192" s="14"/>
      <c r="SHI2192" s="14"/>
      <c r="SHJ2192" s="14"/>
      <c r="SHK2192" s="14"/>
      <c r="SHL2192" s="14"/>
      <c r="SHM2192" s="14"/>
      <c r="SHN2192" s="14"/>
      <c r="SHO2192" s="14"/>
      <c r="SHP2192" s="14"/>
      <c r="SHQ2192" s="14"/>
      <c r="SHR2192" s="14"/>
      <c r="SHS2192" s="14"/>
      <c r="SHT2192" s="14"/>
      <c r="SHU2192" s="14"/>
      <c r="SHV2192" s="14"/>
      <c r="SHW2192" s="14"/>
      <c r="SHX2192" s="14"/>
      <c r="SHY2192" s="14"/>
      <c r="SHZ2192" s="14"/>
      <c r="SIA2192" s="14"/>
      <c r="SIB2192" s="14"/>
      <c r="SIC2192" s="14"/>
      <c r="SID2192" s="14"/>
      <c r="SIE2192" s="14"/>
      <c r="SIF2192" s="14"/>
      <c r="SIG2192" s="14"/>
      <c r="SIH2192" s="14"/>
      <c r="SII2192" s="14"/>
      <c r="SIJ2192" s="14"/>
      <c r="SIK2192" s="14"/>
      <c r="SIL2192" s="14"/>
      <c r="SIM2192" s="14"/>
      <c r="SIN2192" s="14"/>
      <c r="SIO2192" s="14"/>
      <c r="SIP2192" s="14"/>
      <c r="SIQ2192" s="14"/>
      <c r="SIR2192" s="14"/>
      <c r="SIS2192" s="14"/>
      <c r="SIT2192" s="14"/>
      <c r="SIU2192" s="14"/>
      <c r="SIV2192" s="14"/>
      <c r="SIW2192" s="14"/>
      <c r="SIX2192" s="14"/>
      <c r="SIY2192" s="14"/>
      <c r="SIZ2192" s="14"/>
      <c r="SJA2192" s="14"/>
      <c r="SJB2192" s="14"/>
      <c r="SJC2192" s="14"/>
      <c r="SJD2192" s="14"/>
      <c r="SJE2192" s="14"/>
      <c r="SJF2192" s="14"/>
      <c r="SJG2192" s="14"/>
      <c r="SJH2192" s="14"/>
      <c r="SJI2192" s="14"/>
      <c r="SJJ2192" s="14"/>
      <c r="SJK2192" s="14"/>
      <c r="SJL2192" s="14"/>
      <c r="SJM2192" s="14"/>
      <c r="SJN2192" s="14"/>
      <c r="SJO2192" s="14"/>
      <c r="SJP2192" s="14"/>
      <c r="SJQ2192" s="14"/>
      <c r="SJR2192" s="14"/>
      <c r="SJS2192" s="14"/>
      <c r="SJT2192" s="14"/>
      <c r="SJU2192" s="14"/>
      <c r="SJV2192" s="14"/>
      <c r="SJW2192" s="14"/>
      <c r="SJX2192" s="14"/>
      <c r="SJY2192" s="14"/>
      <c r="SJZ2192" s="14"/>
      <c r="SKA2192" s="14"/>
      <c r="SKB2192" s="14"/>
      <c r="SKC2192" s="14"/>
      <c r="SKD2192" s="14"/>
      <c r="SKE2192" s="14"/>
      <c r="SKF2192" s="14"/>
      <c r="SKG2192" s="14"/>
      <c r="SKH2192" s="14"/>
      <c r="SKI2192" s="14"/>
      <c r="SKJ2192" s="14"/>
      <c r="SKK2192" s="14"/>
      <c r="SKL2192" s="14"/>
      <c r="SKM2192" s="14"/>
      <c r="SKN2192" s="14"/>
      <c r="SKO2192" s="14"/>
      <c r="SKP2192" s="14"/>
      <c r="SKQ2192" s="14"/>
      <c r="SKR2192" s="14"/>
      <c r="SKS2192" s="14"/>
      <c r="SKT2192" s="14"/>
      <c r="SKU2192" s="14"/>
      <c r="SKV2192" s="14"/>
      <c r="SKW2192" s="14"/>
      <c r="SKX2192" s="14"/>
      <c r="SKY2192" s="14"/>
      <c r="SKZ2192" s="14"/>
      <c r="SLA2192" s="14"/>
      <c r="SLB2192" s="14"/>
      <c r="SLC2192" s="14"/>
      <c r="SLD2192" s="14"/>
      <c r="SLE2192" s="14"/>
      <c r="SLF2192" s="14"/>
      <c r="SLG2192" s="14"/>
      <c r="SLH2192" s="14"/>
      <c r="SLI2192" s="14"/>
      <c r="SLJ2192" s="14"/>
      <c r="SLK2192" s="14"/>
      <c r="SLL2192" s="14"/>
      <c r="SLM2192" s="14"/>
      <c r="SLN2192" s="14"/>
      <c r="SLO2192" s="14"/>
      <c r="SLP2192" s="14"/>
      <c r="SLQ2192" s="14"/>
      <c r="SLR2192" s="14"/>
      <c r="SLS2192" s="14"/>
      <c r="SLT2192" s="14"/>
      <c r="SLU2192" s="14"/>
      <c r="SLV2192" s="14"/>
      <c r="SLW2192" s="14"/>
      <c r="SLX2192" s="14"/>
      <c r="SLY2192" s="14"/>
      <c r="SLZ2192" s="14"/>
      <c r="SMA2192" s="14"/>
      <c r="SMB2192" s="14"/>
      <c r="SMC2192" s="14"/>
      <c r="SMD2192" s="14"/>
      <c r="SME2192" s="14"/>
      <c r="SMF2192" s="14"/>
      <c r="SMG2192" s="14"/>
      <c r="SMH2192" s="14"/>
      <c r="SMI2192" s="14"/>
      <c r="SMJ2192" s="14"/>
      <c r="SMK2192" s="14"/>
      <c r="SML2192" s="14"/>
      <c r="SMM2192" s="14"/>
      <c r="SMN2192" s="14"/>
      <c r="SMO2192" s="14"/>
      <c r="SMP2192" s="14"/>
      <c r="SMQ2192" s="14"/>
      <c r="SMR2192" s="14"/>
      <c r="SMS2192" s="14"/>
      <c r="SMT2192" s="14"/>
      <c r="SMU2192" s="14"/>
      <c r="SMV2192" s="14"/>
      <c r="SMW2192" s="14"/>
      <c r="SMX2192" s="14"/>
      <c r="SMY2192" s="14"/>
      <c r="SMZ2192" s="14"/>
      <c r="SNA2192" s="14"/>
      <c r="SNB2192" s="14"/>
      <c r="SNC2192" s="14"/>
      <c r="SND2192" s="14"/>
      <c r="SNE2192" s="14"/>
      <c r="SNF2192" s="14"/>
      <c r="SNG2192" s="14"/>
      <c r="SNH2192" s="14"/>
      <c r="SNI2192" s="14"/>
      <c r="SNJ2192" s="14"/>
      <c r="SNK2192" s="14"/>
      <c r="SNL2192" s="14"/>
      <c r="SNM2192" s="14"/>
      <c r="SNN2192" s="14"/>
      <c r="SNO2192" s="14"/>
      <c r="SNP2192" s="14"/>
      <c r="SNQ2192" s="14"/>
      <c r="SNR2192" s="14"/>
      <c r="SNS2192" s="14"/>
      <c r="SNT2192" s="14"/>
      <c r="SNU2192" s="14"/>
      <c r="SNV2192" s="14"/>
      <c r="SNW2192" s="14"/>
      <c r="SNX2192" s="14"/>
      <c r="SNY2192" s="14"/>
      <c r="SNZ2192" s="14"/>
      <c r="SOA2192" s="14"/>
      <c r="SOB2192" s="14"/>
      <c r="SOC2192" s="14"/>
      <c r="SOD2192" s="14"/>
      <c r="SOE2192" s="14"/>
      <c r="SOF2192" s="14"/>
      <c r="SOG2192" s="14"/>
      <c r="SOH2192" s="14"/>
      <c r="SOI2192" s="14"/>
      <c r="SOJ2192" s="14"/>
      <c r="SOK2192" s="14"/>
      <c r="SOL2192" s="14"/>
      <c r="SOM2192" s="14"/>
      <c r="SON2192" s="14"/>
      <c r="SOO2192" s="14"/>
      <c r="SOP2192" s="14"/>
      <c r="SOQ2192" s="14"/>
      <c r="SOR2192" s="14"/>
      <c r="SOS2192" s="14"/>
      <c r="SOT2192" s="14"/>
      <c r="SOU2192" s="14"/>
      <c r="SOV2192" s="14"/>
      <c r="SOW2192" s="14"/>
      <c r="SOX2192" s="14"/>
      <c r="SOY2192" s="14"/>
      <c r="SOZ2192" s="14"/>
      <c r="SPA2192" s="14"/>
      <c r="SPB2192" s="14"/>
      <c r="SPC2192" s="14"/>
      <c r="SPD2192" s="14"/>
      <c r="SPE2192" s="14"/>
      <c r="SPF2192" s="14"/>
      <c r="SPG2192" s="14"/>
      <c r="SPH2192" s="14"/>
      <c r="SPI2192" s="14"/>
      <c r="SPJ2192" s="14"/>
      <c r="SPK2192" s="14"/>
      <c r="SPL2192" s="14"/>
      <c r="SPM2192" s="14"/>
      <c r="SPN2192" s="14"/>
      <c r="SPO2192" s="14"/>
      <c r="SPP2192" s="14"/>
      <c r="SPQ2192" s="14"/>
      <c r="SPR2192" s="14"/>
      <c r="SPS2192" s="14"/>
      <c r="SPT2192" s="14"/>
      <c r="SPU2192" s="14"/>
      <c r="SPV2192" s="14"/>
      <c r="SPW2192" s="14"/>
      <c r="SPX2192" s="14"/>
      <c r="SPY2192" s="14"/>
      <c r="SPZ2192" s="14"/>
      <c r="SQA2192" s="14"/>
      <c r="SQB2192" s="14"/>
      <c r="SQC2192" s="14"/>
      <c r="SQD2192" s="14"/>
      <c r="SQE2192" s="14"/>
      <c r="SQF2192" s="14"/>
      <c r="SQG2192" s="14"/>
      <c r="SQH2192" s="14"/>
      <c r="SQI2192" s="14"/>
      <c r="SQJ2192" s="14"/>
      <c r="SQK2192" s="14"/>
      <c r="SQL2192" s="14"/>
      <c r="SQM2192" s="14"/>
      <c r="SQN2192" s="14"/>
      <c r="SQO2192" s="14"/>
      <c r="SQP2192" s="14"/>
      <c r="SQQ2192" s="14"/>
      <c r="SQR2192" s="14"/>
      <c r="SQS2192" s="14"/>
      <c r="SQT2192" s="14"/>
      <c r="SQU2192" s="14"/>
      <c r="SQV2192" s="14"/>
      <c r="SQW2192" s="14"/>
      <c r="SQX2192" s="14"/>
      <c r="SQY2192" s="14"/>
      <c r="SQZ2192" s="14"/>
      <c r="SRA2192" s="14"/>
      <c r="SRB2192" s="14"/>
      <c r="SRC2192" s="14"/>
      <c r="SRD2192" s="14"/>
      <c r="SRE2192" s="14"/>
      <c r="SRF2192" s="14"/>
      <c r="SRG2192" s="14"/>
      <c r="SRH2192" s="14"/>
      <c r="SRI2192" s="14"/>
      <c r="SRJ2192" s="14"/>
      <c r="SRK2192" s="14"/>
      <c r="SRL2192" s="14"/>
      <c r="SRM2192" s="14"/>
      <c r="SRN2192" s="14"/>
      <c r="SRO2192" s="14"/>
      <c r="SRP2192" s="14"/>
      <c r="SRQ2192" s="14"/>
      <c r="SRR2192" s="14"/>
      <c r="SRS2192" s="14"/>
      <c r="SRT2192" s="14"/>
      <c r="SRU2192" s="14"/>
      <c r="SRV2192" s="14"/>
      <c r="SRW2192" s="14"/>
      <c r="SRX2192" s="14"/>
      <c r="SRY2192" s="14"/>
      <c r="SRZ2192" s="14"/>
      <c r="SSA2192" s="14"/>
      <c r="SSB2192" s="14"/>
      <c r="SSC2192" s="14"/>
      <c r="SSD2192" s="14"/>
      <c r="SSE2192" s="14"/>
      <c r="SSF2192" s="14"/>
      <c r="SSG2192" s="14"/>
      <c r="SSH2192" s="14"/>
      <c r="SSI2192" s="14"/>
      <c r="SSJ2192" s="14"/>
      <c r="SSK2192" s="14"/>
      <c r="SSL2192" s="14"/>
      <c r="SSM2192" s="14"/>
      <c r="SSN2192" s="14"/>
      <c r="SSO2192" s="14"/>
      <c r="SSP2192" s="14"/>
      <c r="SSQ2192" s="14"/>
      <c r="SSR2192" s="14"/>
      <c r="SSS2192" s="14"/>
      <c r="SST2192" s="14"/>
      <c r="SSU2192" s="14"/>
      <c r="SSV2192" s="14"/>
      <c r="SSW2192" s="14"/>
      <c r="SSX2192" s="14"/>
      <c r="SSY2192" s="14"/>
      <c r="SSZ2192" s="14"/>
      <c r="STA2192" s="14"/>
      <c r="STB2192" s="14"/>
      <c r="STC2192" s="14"/>
      <c r="STD2192" s="14"/>
      <c r="STE2192" s="14"/>
      <c r="STF2192" s="14"/>
      <c r="STG2192" s="14"/>
      <c r="STH2192" s="14"/>
      <c r="STI2192" s="14"/>
      <c r="STJ2192" s="14"/>
      <c r="STK2192" s="14"/>
      <c r="STL2192" s="14"/>
      <c r="STM2192" s="14"/>
      <c r="STN2192" s="14"/>
      <c r="STO2192" s="14"/>
      <c r="STP2192" s="14"/>
      <c r="STQ2192" s="14"/>
      <c r="STR2192" s="14"/>
      <c r="STS2192" s="14"/>
      <c r="STT2192" s="14"/>
      <c r="STU2192" s="14"/>
      <c r="STV2192" s="14"/>
      <c r="STW2192" s="14"/>
      <c r="STX2192" s="14"/>
      <c r="STY2192" s="14"/>
      <c r="STZ2192" s="14"/>
      <c r="SUA2192" s="14"/>
      <c r="SUB2192" s="14"/>
      <c r="SUC2192" s="14"/>
      <c r="SUD2192" s="14"/>
      <c r="SUE2192" s="14"/>
      <c r="SUF2192" s="14"/>
      <c r="SUG2192" s="14"/>
      <c r="SUH2192" s="14"/>
      <c r="SUI2192" s="14"/>
      <c r="SUJ2192" s="14"/>
      <c r="SUK2192" s="14"/>
      <c r="SUL2192" s="14"/>
      <c r="SUM2192" s="14"/>
      <c r="SUN2192" s="14"/>
      <c r="SUO2192" s="14"/>
      <c r="SUP2192" s="14"/>
      <c r="SUQ2192" s="14"/>
      <c r="SUR2192" s="14"/>
      <c r="SUS2192" s="14"/>
      <c r="SUT2192" s="14"/>
      <c r="SUU2192" s="14"/>
      <c r="SUV2192" s="14"/>
      <c r="SUW2192" s="14"/>
      <c r="SUX2192" s="14"/>
      <c r="SUY2192" s="14"/>
      <c r="SUZ2192" s="14"/>
      <c r="SVA2192" s="14"/>
      <c r="SVB2192" s="14"/>
      <c r="SVC2192" s="14"/>
      <c r="SVD2192" s="14"/>
      <c r="SVE2192" s="14"/>
      <c r="SVF2192" s="14"/>
      <c r="SVG2192" s="14"/>
      <c r="SVH2192" s="14"/>
      <c r="SVI2192" s="14"/>
      <c r="SVJ2192" s="14"/>
      <c r="SVK2192" s="14"/>
      <c r="SVL2192" s="14"/>
      <c r="SVM2192" s="14"/>
      <c r="SVN2192" s="14"/>
      <c r="SVO2192" s="14"/>
      <c r="SVP2192" s="14"/>
      <c r="SVQ2192" s="14"/>
      <c r="SVR2192" s="14"/>
      <c r="SVS2192" s="14"/>
      <c r="SVT2192" s="14"/>
      <c r="SVU2192" s="14"/>
      <c r="SVV2192" s="14"/>
      <c r="SVW2192" s="14"/>
      <c r="SVX2192" s="14"/>
      <c r="SVY2192" s="14"/>
      <c r="SVZ2192" s="14"/>
      <c r="SWA2192" s="14"/>
      <c r="SWB2192" s="14"/>
      <c r="SWC2192" s="14"/>
      <c r="SWD2192" s="14"/>
      <c r="SWE2192" s="14"/>
      <c r="SWF2192" s="14"/>
      <c r="SWG2192" s="14"/>
      <c r="SWH2192" s="14"/>
      <c r="SWI2192" s="14"/>
      <c r="SWJ2192" s="14"/>
      <c r="SWK2192" s="14"/>
      <c r="SWL2192" s="14"/>
      <c r="SWM2192" s="14"/>
      <c r="SWN2192" s="14"/>
      <c r="SWO2192" s="14"/>
      <c r="SWP2192" s="14"/>
      <c r="SWQ2192" s="14"/>
      <c r="SWR2192" s="14"/>
      <c r="SWS2192" s="14"/>
      <c r="SWT2192" s="14"/>
      <c r="SWU2192" s="14"/>
      <c r="SWV2192" s="14"/>
      <c r="SWW2192" s="14"/>
      <c r="SWX2192" s="14"/>
      <c r="SWY2192" s="14"/>
      <c r="SWZ2192" s="14"/>
      <c r="SXA2192" s="14"/>
      <c r="SXB2192" s="14"/>
      <c r="SXC2192" s="14"/>
      <c r="SXD2192" s="14"/>
      <c r="SXE2192" s="14"/>
      <c r="SXF2192" s="14"/>
      <c r="SXG2192" s="14"/>
      <c r="SXH2192" s="14"/>
      <c r="SXI2192" s="14"/>
      <c r="SXJ2192" s="14"/>
      <c r="SXK2192" s="14"/>
      <c r="SXL2192" s="14"/>
      <c r="SXM2192" s="14"/>
      <c r="SXN2192" s="14"/>
      <c r="SXO2192" s="14"/>
      <c r="SXP2192" s="14"/>
      <c r="SXQ2192" s="14"/>
      <c r="SXR2192" s="14"/>
      <c r="SXS2192" s="14"/>
      <c r="SXT2192" s="14"/>
      <c r="SXU2192" s="14"/>
      <c r="SXV2192" s="14"/>
      <c r="SXW2192" s="14"/>
      <c r="SXX2192" s="14"/>
      <c r="SXY2192" s="14"/>
      <c r="SXZ2192" s="14"/>
      <c r="SYA2192" s="14"/>
      <c r="SYB2192" s="14"/>
      <c r="SYC2192" s="14"/>
      <c r="SYD2192" s="14"/>
      <c r="SYE2192" s="14"/>
      <c r="SYF2192" s="14"/>
      <c r="SYG2192" s="14"/>
      <c r="SYH2192" s="14"/>
      <c r="SYI2192" s="14"/>
      <c r="SYJ2192" s="14"/>
      <c r="SYK2192" s="14"/>
      <c r="SYL2192" s="14"/>
      <c r="SYM2192" s="14"/>
      <c r="SYN2192" s="14"/>
      <c r="SYO2192" s="14"/>
      <c r="SYP2192" s="14"/>
      <c r="SYQ2192" s="14"/>
      <c r="SYR2192" s="14"/>
      <c r="SYS2192" s="14"/>
      <c r="SYT2192" s="14"/>
      <c r="SYU2192" s="14"/>
      <c r="SYV2192" s="14"/>
      <c r="SYW2192" s="14"/>
      <c r="SYX2192" s="14"/>
      <c r="SYY2192" s="14"/>
      <c r="SYZ2192" s="14"/>
      <c r="SZA2192" s="14"/>
      <c r="SZB2192" s="14"/>
      <c r="SZC2192" s="14"/>
      <c r="SZD2192" s="14"/>
      <c r="SZE2192" s="14"/>
      <c r="SZF2192" s="14"/>
      <c r="SZG2192" s="14"/>
      <c r="SZH2192" s="14"/>
      <c r="SZI2192" s="14"/>
      <c r="SZJ2192" s="14"/>
      <c r="SZK2192" s="14"/>
      <c r="SZL2192" s="14"/>
      <c r="SZM2192" s="14"/>
      <c r="SZN2192" s="14"/>
      <c r="SZO2192" s="14"/>
      <c r="SZP2192" s="14"/>
      <c r="SZQ2192" s="14"/>
      <c r="SZR2192" s="14"/>
      <c r="SZS2192" s="14"/>
      <c r="SZT2192" s="14"/>
      <c r="SZU2192" s="14"/>
      <c r="SZV2192" s="14"/>
      <c r="SZW2192" s="14"/>
      <c r="SZX2192" s="14"/>
      <c r="SZY2192" s="14"/>
      <c r="SZZ2192" s="14"/>
      <c r="TAA2192" s="14"/>
      <c r="TAB2192" s="14"/>
      <c r="TAC2192" s="14"/>
      <c r="TAD2192" s="14"/>
      <c r="TAE2192" s="14"/>
      <c r="TAF2192" s="14"/>
      <c r="TAG2192" s="14"/>
      <c r="TAH2192" s="14"/>
      <c r="TAI2192" s="14"/>
      <c r="TAJ2192" s="14"/>
      <c r="TAK2192" s="14"/>
      <c r="TAL2192" s="14"/>
      <c r="TAM2192" s="14"/>
      <c r="TAN2192" s="14"/>
      <c r="TAO2192" s="14"/>
      <c r="TAP2192" s="14"/>
      <c r="TAQ2192" s="14"/>
      <c r="TAR2192" s="14"/>
      <c r="TAS2192" s="14"/>
      <c r="TAT2192" s="14"/>
      <c r="TAU2192" s="14"/>
      <c r="TAV2192" s="14"/>
      <c r="TAW2192" s="14"/>
      <c r="TAX2192" s="14"/>
      <c r="TAY2192" s="14"/>
      <c r="TAZ2192" s="14"/>
      <c r="TBA2192" s="14"/>
      <c r="TBB2192" s="14"/>
      <c r="TBC2192" s="14"/>
      <c r="TBD2192" s="14"/>
      <c r="TBE2192" s="14"/>
      <c r="TBF2192" s="14"/>
      <c r="TBG2192" s="14"/>
      <c r="TBH2192" s="14"/>
      <c r="TBI2192" s="14"/>
      <c r="TBJ2192" s="14"/>
      <c r="TBK2192" s="14"/>
      <c r="TBL2192" s="14"/>
      <c r="TBM2192" s="14"/>
      <c r="TBN2192" s="14"/>
      <c r="TBO2192" s="14"/>
      <c r="TBP2192" s="14"/>
      <c r="TBQ2192" s="14"/>
      <c r="TBR2192" s="14"/>
      <c r="TBS2192" s="14"/>
      <c r="TBT2192" s="14"/>
      <c r="TBU2192" s="14"/>
      <c r="TBV2192" s="14"/>
      <c r="TBW2192" s="14"/>
      <c r="TBX2192" s="14"/>
      <c r="TBY2192" s="14"/>
      <c r="TBZ2192" s="14"/>
      <c r="TCA2192" s="14"/>
      <c r="TCB2192" s="14"/>
      <c r="TCC2192" s="14"/>
      <c r="TCD2192" s="14"/>
      <c r="TCE2192" s="14"/>
      <c r="TCF2192" s="14"/>
      <c r="TCG2192" s="14"/>
      <c r="TCH2192" s="14"/>
      <c r="TCI2192" s="14"/>
      <c r="TCJ2192" s="14"/>
      <c r="TCK2192" s="14"/>
      <c r="TCL2192" s="14"/>
      <c r="TCM2192" s="14"/>
      <c r="TCN2192" s="14"/>
      <c r="TCO2192" s="14"/>
      <c r="TCP2192" s="14"/>
      <c r="TCQ2192" s="14"/>
      <c r="TCR2192" s="14"/>
      <c r="TCS2192" s="14"/>
      <c r="TCT2192" s="14"/>
      <c r="TCU2192" s="14"/>
      <c r="TCV2192" s="14"/>
      <c r="TCW2192" s="14"/>
      <c r="TCX2192" s="14"/>
      <c r="TCY2192" s="14"/>
      <c r="TCZ2192" s="14"/>
      <c r="TDA2192" s="14"/>
      <c r="TDB2192" s="14"/>
      <c r="TDC2192" s="14"/>
      <c r="TDD2192" s="14"/>
      <c r="TDE2192" s="14"/>
      <c r="TDF2192" s="14"/>
      <c r="TDG2192" s="14"/>
      <c r="TDH2192" s="14"/>
      <c r="TDI2192" s="14"/>
      <c r="TDJ2192" s="14"/>
      <c r="TDK2192" s="14"/>
      <c r="TDL2192" s="14"/>
      <c r="TDM2192" s="14"/>
      <c r="TDN2192" s="14"/>
      <c r="TDO2192" s="14"/>
      <c r="TDP2192" s="14"/>
      <c r="TDQ2192" s="14"/>
      <c r="TDR2192" s="14"/>
      <c r="TDS2192" s="14"/>
      <c r="TDT2192" s="14"/>
      <c r="TDU2192" s="14"/>
      <c r="TDV2192" s="14"/>
      <c r="TDW2192" s="14"/>
      <c r="TDX2192" s="14"/>
      <c r="TDY2192" s="14"/>
      <c r="TDZ2192" s="14"/>
      <c r="TEA2192" s="14"/>
      <c r="TEB2192" s="14"/>
      <c r="TEC2192" s="14"/>
      <c r="TED2192" s="14"/>
      <c r="TEE2192" s="14"/>
      <c r="TEF2192" s="14"/>
      <c r="TEG2192" s="14"/>
      <c r="TEH2192" s="14"/>
      <c r="TEI2192" s="14"/>
      <c r="TEJ2192" s="14"/>
      <c r="TEK2192" s="14"/>
      <c r="TEL2192" s="14"/>
      <c r="TEM2192" s="14"/>
      <c r="TEN2192" s="14"/>
      <c r="TEO2192" s="14"/>
      <c r="TEP2192" s="14"/>
      <c r="TEQ2192" s="14"/>
      <c r="TER2192" s="14"/>
      <c r="TES2192" s="14"/>
      <c r="TET2192" s="14"/>
      <c r="TEU2192" s="14"/>
      <c r="TEV2192" s="14"/>
      <c r="TEW2192" s="14"/>
      <c r="TEX2192" s="14"/>
      <c r="TEY2192" s="14"/>
      <c r="TEZ2192" s="14"/>
      <c r="TFA2192" s="14"/>
      <c r="TFB2192" s="14"/>
      <c r="TFC2192" s="14"/>
      <c r="TFD2192" s="14"/>
      <c r="TFE2192" s="14"/>
      <c r="TFF2192" s="14"/>
      <c r="TFG2192" s="14"/>
      <c r="TFH2192" s="14"/>
      <c r="TFI2192" s="14"/>
      <c r="TFJ2192" s="14"/>
      <c r="TFK2192" s="14"/>
      <c r="TFL2192" s="14"/>
      <c r="TFM2192" s="14"/>
      <c r="TFN2192" s="14"/>
      <c r="TFO2192" s="14"/>
      <c r="TFP2192" s="14"/>
      <c r="TFQ2192" s="14"/>
      <c r="TFR2192" s="14"/>
      <c r="TFS2192" s="14"/>
      <c r="TFT2192" s="14"/>
      <c r="TFU2192" s="14"/>
      <c r="TFV2192" s="14"/>
      <c r="TFW2192" s="14"/>
      <c r="TFX2192" s="14"/>
      <c r="TFY2192" s="14"/>
      <c r="TFZ2192" s="14"/>
      <c r="TGA2192" s="14"/>
      <c r="TGB2192" s="14"/>
      <c r="TGC2192" s="14"/>
      <c r="TGD2192" s="14"/>
      <c r="TGE2192" s="14"/>
      <c r="TGF2192" s="14"/>
      <c r="TGG2192" s="14"/>
      <c r="TGH2192" s="14"/>
      <c r="TGI2192" s="14"/>
      <c r="TGJ2192" s="14"/>
      <c r="TGK2192" s="14"/>
      <c r="TGL2192" s="14"/>
      <c r="TGM2192" s="14"/>
      <c r="TGN2192" s="14"/>
      <c r="TGO2192" s="14"/>
      <c r="TGP2192" s="14"/>
      <c r="TGQ2192" s="14"/>
      <c r="TGR2192" s="14"/>
      <c r="TGS2192" s="14"/>
      <c r="TGT2192" s="14"/>
      <c r="TGU2192" s="14"/>
      <c r="TGV2192" s="14"/>
      <c r="TGW2192" s="14"/>
      <c r="TGX2192" s="14"/>
      <c r="TGY2192" s="14"/>
      <c r="TGZ2192" s="14"/>
      <c r="THA2192" s="14"/>
      <c r="THB2192" s="14"/>
      <c r="THC2192" s="14"/>
      <c r="THD2192" s="14"/>
      <c r="THE2192" s="14"/>
      <c r="THF2192" s="14"/>
      <c r="THG2192" s="14"/>
      <c r="THH2192" s="14"/>
      <c r="THI2192" s="14"/>
      <c r="THJ2192" s="14"/>
      <c r="THK2192" s="14"/>
      <c r="THL2192" s="14"/>
      <c r="THM2192" s="14"/>
      <c r="THN2192" s="14"/>
      <c r="THO2192" s="14"/>
      <c r="THP2192" s="14"/>
      <c r="THQ2192" s="14"/>
      <c r="THR2192" s="14"/>
      <c r="THS2192" s="14"/>
      <c r="THT2192" s="14"/>
      <c r="THU2192" s="14"/>
      <c r="THV2192" s="14"/>
      <c r="THW2192" s="14"/>
      <c r="THX2192" s="14"/>
      <c r="THY2192" s="14"/>
      <c r="THZ2192" s="14"/>
      <c r="TIA2192" s="14"/>
      <c r="TIB2192" s="14"/>
      <c r="TIC2192" s="14"/>
      <c r="TID2192" s="14"/>
      <c r="TIE2192" s="14"/>
      <c r="TIF2192" s="14"/>
      <c r="TIG2192" s="14"/>
      <c r="TIH2192" s="14"/>
      <c r="TII2192" s="14"/>
      <c r="TIJ2192" s="14"/>
      <c r="TIK2192" s="14"/>
      <c r="TIL2192" s="14"/>
      <c r="TIM2192" s="14"/>
      <c r="TIN2192" s="14"/>
      <c r="TIO2192" s="14"/>
      <c r="TIP2192" s="14"/>
      <c r="TIQ2192" s="14"/>
      <c r="TIR2192" s="14"/>
      <c r="TIS2192" s="14"/>
      <c r="TIT2192" s="14"/>
      <c r="TIU2192" s="14"/>
      <c r="TIV2192" s="14"/>
      <c r="TIW2192" s="14"/>
      <c r="TIX2192" s="14"/>
      <c r="TIY2192" s="14"/>
      <c r="TIZ2192" s="14"/>
      <c r="TJA2192" s="14"/>
      <c r="TJB2192" s="14"/>
      <c r="TJC2192" s="14"/>
      <c r="TJD2192" s="14"/>
      <c r="TJE2192" s="14"/>
      <c r="TJF2192" s="14"/>
      <c r="TJG2192" s="14"/>
      <c r="TJH2192" s="14"/>
      <c r="TJI2192" s="14"/>
      <c r="TJJ2192" s="14"/>
      <c r="TJK2192" s="14"/>
      <c r="TJL2192" s="14"/>
      <c r="TJM2192" s="14"/>
      <c r="TJN2192" s="14"/>
      <c r="TJO2192" s="14"/>
      <c r="TJP2192" s="14"/>
      <c r="TJQ2192" s="14"/>
      <c r="TJR2192" s="14"/>
      <c r="TJS2192" s="14"/>
      <c r="TJT2192" s="14"/>
      <c r="TJU2192" s="14"/>
      <c r="TJV2192" s="14"/>
      <c r="TJW2192" s="14"/>
      <c r="TJX2192" s="14"/>
      <c r="TJY2192" s="14"/>
      <c r="TJZ2192" s="14"/>
      <c r="TKA2192" s="14"/>
      <c r="TKB2192" s="14"/>
      <c r="TKC2192" s="14"/>
      <c r="TKD2192" s="14"/>
      <c r="TKE2192" s="14"/>
      <c r="TKF2192" s="14"/>
      <c r="TKG2192" s="14"/>
      <c r="TKH2192" s="14"/>
      <c r="TKI2192" s="14"/>
      <c r="TKJ2192" s="14"/>
      <c r="TKK2192" s="14"/>
      <c r="TKL2192" s="14"/>
      <c r="TKM2192" s="14"/>
      <c r="TKN2192" s="14"/>
      <c r="TKO2192" s="14"/>
      <c r="TKP2192" s="14"/>
      <c r="TKQ2192" s="14"/>
      <c r="TKR2192" s="14"/>
      <c r="TKS2192" s="14"/>
      <c r="TKT2192" s="14"/>
      <c r="TKU2192" s="14"/>
      <c r="TKV2192" s="14"/>
      <c r="TKW2192" s="14"/>
      <c r="TKX2192" s="14"/>
      <c r="TKY2192" s="14"/>
      <c r="TKZ2192" s="14"/>
      <c r="TLA2192" s="14"/>
      <c r="TLB2192" s="14"/>
      <c r="TLC2192" s="14"/>
      <c r="TLD2192" s="14"/>
      <c r="TLE2192" s="14"/>
      <c r="TLF2192" s="14"/>
      <c r="TLG2192" s="14"/>
      <c r="TLH2192" s="14"/>
      <c r="TLI2192" s="14"/>
      <c r="TLJ2192" s="14"/>
      <c r="TLK2192" s="14"/>
      <c r="TLL2192" s="14"/>
      <c r="TLM2192" s="14"/>
      <c r="TLN2192" s="14"/>
      <c r="TLO2192" s="14"/>
      <c r="TLP2192" s="14"/>
      <c r="TLQ2192" s="14"/>
      <c r="TLR2192" s="14"/>
      <c r="TLS2192" s="14"/>
      <c r="TLT2192" s="14"/>
      <c r="TLU2192" s="14"/>
      <c r="TLV2192" s="14"/>
      <c r="TLW2192" s="14"/>
      <c r="TLX2192" s="14"/>
      <c r="TLY2192" s="14"/>
      <c r="TLZ2192" s="14"/>
      <c r="TMA2192" s="14"/>
      <c r="TMB2192" s="14"/>
      <c r="TMC2192" s="14"/>
      <c r="TMD2192" s="14"/>
      <c r="TME2192" s="14"/>
      <c r="TMF2192" s="14"/>
      <c r="TMG2192" s="14"/>
      <c r="TMH2192" s="14"/>
      <c r="TMI2192" s="14"/>
      <c r="TMJ2192" s="14"/>
      <c r="TMK2192" s="14"/>
      <c r="TML2192" s="14"/>
      <c r="TMM2192" s="14"/>
      <c r="TMN2192" s="14"/>
      <c r="TMO2192" s="14"/>
      <c r="TMP2192" s="14"/>
      <c r="TMQ2192" s="14"/>
      <c r="TMR2192" s="14"/>
      <c r="TMS2192" s="14"/>
      <c r="TMT2192" s="14"/>
      <c r="TMU2192" s="14"/>
      <c r="TMV2192" s="14"/>
      <c r="TMW2192" s="14"/>
      <c r="TMX2192" s="14"/>
      <c r="TMY2192" s="14"/>
      <c r="TMZ2192" s="14"/>
      <c r="TNA2192" s="14"/>
      <c r="TNB2192" s="14"/>
      <c r="TNC2192" s="14"/>
      <c r="TND2192" s="14"/>
      <c r="TNE2192" s="14"/>
      <c r="TNF2192" s="14"/>
      <c r="TNG2192" s="14"/>
      <c r="TNH2192" s="14"/>
      <c r="TNI2192" s="14"/>
      <c r="TNJ2192" s="14"/>
      <c r="TNK2192" s="14"/>
      <c r="TNL2192" s="14"/>
      <c r="TNM2192" s="14"/>
      <c r="TNN2192" s="14"/>
      <c r="TNO2192" s="14"/>
      <c r="TNP2192" s="14"/>
      <c r="TNQ2192" s="14"/>
      <c r="TNR2192" s="14"/>
      <c r="TNS2192" s="14"/>
      <c r="TNT2192" s="14"/>
      <c r="TNU2192" s="14"/>
      <c r="TNV2192" s="14"/>
      <c r="TNW2192" s="14"/>
      <c r="TNX2192" s="14"/>
      <c r="TNY2192" s="14"/>
      <c r="TNZ2192" s="14"/>
      <c r="TOA2192" s="14"/>
      <c r="TOB2192" s="14"/>
      <c r="TOC2192" s="14"/>
      <c r="TOD2192" s="14"/>
      <c r="TOE2192" s="14"/>
      <c r="TOF2192" s="14"/>
      <c r="TOG2192" s="14"/>
      <c r="TOH2192" s="14"/>
      <c r="TOI2192" s="14"/>
      <c r="TOJ2192" s="14"/>
      <c r="TOK2192" s="14"/>
      <c r="TOL2192" s="14"/>
      <c r="TOM2192" s="14"/>
      <c r="TON2192" s="14"/>
      <c r="TOO2192" s="14"/>
      <c r="TOP2192" s="14"/>
      <c r="TOQ2192" s="14"/>
      <c r="TOR2192" s="14"/>
      <c r="TOS2192" s="14"/>
      <c r="TOT2192" s="14"/>
      <c r="TOU2192" s="14"/>
      <c r="TOV2192" s="14"/>
      <c r="TOW2192" s="14"/>
      <c r="TOX2192" s="14"/>
      <c r="TOY2192" s="14"/>
      <c r="TOZ2192" s="14"/>
      <c r="TPA2192" s="14"/>
      <c r="TPB2192" s="14"/>
      <c r="TPC2192" s="14"/>
      <c r="TPD2192" s="14"/>
      <c r="TPE2192" s="14"/>
      <c r="TPF2192" s="14"/>
      <c r="TPG2192" s="14"/>
      <c r="TPH2192" s="14"/>
      <c r="TPI2192" s="14"/>
      <c r="TPJ2192" s="14"/>
      <c r="TPK2192" s="14"/>
      <c r="TPL2192" s="14"/>
      <c r="TPM2192" s="14"/>
      <c r="TPN2192" s="14"/>
      <c r="TPO2192" s="14"/>
      <c r="TPP2192" s="14"/>
      <c r="TPQ2192" s="14"/>
      <c r="TPR2192" s="14"/>
      <c r="TPS2192" s="14"/>
      <c r="TPT2192" s="14"/>
      <c r="TPU2192" s="14"/>
      <c r="TPV2192" s="14"/>
      <c r="TPW2192" s="14"/>
      <c r="TPX2192" s="14"/>
      <c r="TPY2192" s="14"/>
      <c r="TPZ2192" s="14"/>
      <c r="TQA2192" s="14"/>
      <c r="TQB2192" s="14"/>
      <c r="TQC2192" s="14"/>
      <c r="TQD2192" s="14"/>
      <c r="TQE2192" s="14"/>
      <c r="TQF2192" s="14"/>
      <c r="TQG2192" s="14"/>
      <c r="TQH2192" s="14"/>
      <c r="TQI2192" s="14"/>
      <c r="TQJ2192" s="14"/>
      <c r="TQK2192" s="14"/>
      <c r="TQL2192" s="14"/>
      <c r="TQM2192" s="14"/>
      <c r="TQN2192" s="14"/>
      <c r="TQO2192" s="14"/>
      <c r="TQP2192" s="14"/>
      <c r="TQQ2192" s="14"/>
      <c r="TQR2192" s="14"/>
      <c r="TQS2192" s="14"/>
      <c r="TQT2192" s="14"/>
      <c r="TQU2192" s="14"/>
      <c r="TQV2192" s="14"/>
      <c r="TQW2192" s="14"/>
      <c r="TQX2192" s="14"/>
      <c r="TQY2192" s="14"/>
      <c r="TQZ2192" s="14"/>
      <c r="TRA2192" s="14"/>
      <c r="TRB2192" s="14"/>
      <c r="TRC2192" s="14"/>
      <c r="TRD2192" s="14"/>
      <c r="TRE2192" s="14"/>
      <c r="TRF2192" s="14"/>
      <c r="TRG2192" s="14"/>
      <c r="TRH2192" s="14"/>
      <c r="TRI2192" s="14"/>
      <c r="TRJ2192" s="14"/>
      <c r="TRK2192" s="14"/>
      <c r="TRL2192" s="14"/>
      <c r="TRM2192" s="14"/>
      <c r="TRN2192" s="14"/>
      <c r="TRO2192" s="14"/>
      <c r="TRP2192" s="14"/>
      <c r="TRQ2192" s="14"/>
      <c r="TRR2192" s="14"/>
      <c r="TRS2192" s="14"/>
      <c r="TRT2192" s="14"/>
      <c r="TRU2192" s="14"/>
      <c r="TRV2192" s="14"/>
      <c r="TRW2192" s="14"/>
      <c r="TRX2192" s="14"/>
      <c r="TRY2192" s="14"/>
      <c r="TRZ2192" s="14"/>
      <c r="TSA2192" s="14"/>
      <c r="TSB2192" s="14"/>
      <c r="TSC2192" s="14"/>
      <c r="TSD2192" s="14"/>
      <c r="TSE2192" s="14"/>
      <c r="TSF2192" s="14"/>
      <c r="TSG2192" s="14"/>
      <c r="TSH2192" s="14"/>
      <c r="TSI2192" s="14"/>
      <c r="TSJ2192" s="14"/>
      <c r="TSK2192" s="14"/>
      <c r="TSL2192" s="14"/>
      <c r="TSM2192" s="14"/>
      <c r="TSN2192" s="14"/>
      <c r="TSO2192" s="14"/>
      <c r="TSP2192" s="14"/>
      <c r="TSQ2192" s="14"/>
      <c r="TSR2192" s="14"/>
      <c r="TSS2192" s="14"/>
      <c r="TST2192" s="14"/>
      <c r="TSU2192" s="14"/>
      <c r="TSV2192" s="14"/>
      <c r="TSW2192" s="14"/>
      <c r="TSX2192" s="14"/>
      <c r="TSY2192" s="14"/>
      <c r="TSZ2192" s="14"/>
      <c r="TTA2192" s="14"/>
      <c r="TTB2192" s="14"/>
      <c r="TTC2192" s="14"/>
      <c r="TTD2192" s="14"/>
      <c r="TTE2192" s="14"/>
      <c r="TTF2192" s="14"/>
      <c r="TTG2192" s="14"/>
      <c r="TTH2192" s="14"/>
      <c r="TTI2192" s="14"/>
      <c r="TTJ2192" s="14"/>
      <c r="TTK2192" s="14"/>
      <c r="TTL2192" s="14"/>
      <c r="TTM2192" s="14"/>
      <c r="TTN2192" s="14"/>
      <c r="TTO2192" s="14"/>
      <c r="TTP2192" s="14"/>
      <c r="TTQ2192" s="14"/>
      <c r="TTR2192" s="14"/>
      <c r="TTS2192" s="14"/>
      <c r="TTT2192" s="14"/>
      <c r="TTU2192" s="14"/>
      <c r="TTV2192" s="14"/>
      <c r="TTW2192" s="14"/>
      <c r="TTX2192" s="14"/>
      <c r="TTY2192" s="14"/>
      <c r="TTZ2192" s="14"/>
      <c r="TUA2192" s="14"/>
      <c r="TUB2192" s="14"/>
      <c r="TUC2192" s="14"/>
      <c r="TUD2192" s="14"/>
      <c r="TUE2192" s="14"/>
      <c r="TUF2192" s="14"/>
      <c r="TUG2192" s="14"/>
      <c r="TUH2192" s="14"/>
      <c r="TUI2192" s="14"/>
      <c r="TUJ2192" s="14"/>
      <c r="TUK2192" s="14"/>
      <c r="TUL2192" s="14"/>
      <c r="TUM2192" s="14"/>
      <c r="TUN2192" s="14"/>
      <c r="TUO2192" s="14"/>
      <c r="TUP2192" s="14"/>
      <c r="TUQ2192" s="14"/>
      <c r="TUR2192" s="14"/>
      <c r="TUS2192" s="14"/>
      <c r="TUT2192" s="14"/>
      <c r="TUU2192" s="14"/>
      <c r="TUV2192" s="14"/>
      <c r="TUW2192" s="14"/>
      <c r="TUX2192" s="14"/>
      <c r="TUY2192" s="14"/>
      <c r="TUZ2192" s="14"/>
      <c r="TVA2192" s="14"/>
      <c r="TVB2192" s="14"/>
      <c r="TVC2192" s="14"/>
      <c r="TVD2192" s="14"/>
      <c r="TVE2192" s="14"/>
      <c r="TVF2192" s="14"/>
      <c r="TVG2192" s="14"/>
      <c r="TVH2192" s="14"/>
      <c r="TVI2192" s="14"/>
      <c r="TVJ2192" s="14"/>
      <c r="TVK2192" s="14"/>
      <c r="TVL2192" s="14"/>
      <c r="TVM2192" s="14"/>
      <c r="TVN2192" s="14"/>
      <c r="TVO2192" s="14"/>
      <c r="TVP2192" s="14"/>
      <c r="TVQ2192" s="14"/>
      <c r="TVR2192" s="14"/>
      <c r="TVS2192" s="14"/>
      <c r="TVT2192" s="14"/>
      <c r="TVU2192" s="14"/>
      <c r="TVV2192" s="14"/>
      <c r="TVW2192" s="14"/>
      <c r="TVX2192" s="14"/>
      <c r="TVY2192" s="14"/>
      <c r="TVZ2192" s="14"/>
      <c r="TWA2192" s="14"/>
      <c r="TWB2192" s="14"/>
      <c r="TWC2192" s="14"/>
      <c r="TWD2192" s="14"/>
      <c r="TWE2192" s="14"/>
      <c r="TWF2192" s="14"/>
      <c r="TWG2192" s="14"/>
      <c r="TWH2192" s="14"/>
      <c r="TWI2192" s="14"/>
      <c r="TWJ2192" s="14"/>
      <c r="TWK2192" s="14"/>
      <c r="TWL2192" s="14"/>
      <c r="TWM2192" s="14"/>
      <c r="TWN2192" s="14"/>
      <c r="TWO2192" s="14"/>
      <c r="TWP2192" s="14"/>
      <c r="TWQ2192" s="14"/>
      <c r="TWR2192" s="14"/>
      <c r="TWS2192" s="14"/>
      <c r="TWT2192" s="14"/>
      <c r="TWU2192" s="14"/>
      <c r="TWV2192" s="14"/>
      <c r="TWW2192" s="14"/>
      <c r="TWX2192" s="14"/>
      <c r="TWY2192" s="14"/>
      <c r="TWZ2192" s="14"/>
      <c r="TXA2192" s="14"/>
      <c r="TXB2192" s="14"/>
      <c r="TXC2192" s="14"/>
      <c r="TXD2192" s="14"/>
      <c r="TXE2192" s="14"/>
      <c r="TXF2192" s="14"/>
      <c r="TXG2192" s="14"/>
      <c r="TXH2192" s="14"/>
      <c r="TXI2192" s="14"/>
      <c r="TXJ2192" s="14"/>
      <c r="TXK2192" s="14"/>
      <c r="TXL2192" s="14"/>
      <c r="TXM2192" s="14"/>
      <c r="TXN2192" s="14"/>
      <c r="TXO2192" s="14"/>
      <c r="TXP2192" s="14"/>
      <c r="TXQ2192" s="14"/>
      <c r="TXR2192" s="14"/>
      <c r="TXS2192" s="14"/>
      <c r="TXT2192" s="14"/>
      <c r="TXU2192" s="14"/>
      <c r="TXV2192" s="14"/>
      <c r="TXW2192" s="14"/>
      <c r="TXX2192" s="14"/>
      <c r="TXY2192" s="14"/>
      <c r="TXZ2192" s="14"/>
      <c r="TYA2192" s="14"/>
      <c r="TYB2192" s="14"/>
      <c r="TYC2192" s="14"/>
      <c r="TYD2192" s="14"/>
      <c r="TYE2192" s="14"/>
      <c r="TYF2192" s="14"/>
      <c r="TYG2192" s="14"/>
      <c r="TYH2192" s="14"/>
      <c r="TYI2192" s="14"/>
      <c r="TYJ2192" s="14"/>
      <c r="TYK2192" s="14"/>
      <c r="TYL2192" s="14"/>
      <c r="TYM2192" s="14"/>
      <c r="TYN2192" s="14"/>
      <c r="TYO2192" s="14"/>
      <c r="TYP2192" s="14"/>
      <c r="TYQ2192" s="14"/>
      <c r="TYR2192" s="14"/>
      <c r="TYS2192" s="14"/>
      <c r="TYT2192" s="14"/>
      <c r="TYU2192" s="14"/>
      <c r="TYV2192" s="14"/>
      <c r="TYW2192" s="14"/>
      <c r="TYX2192" s="14"/>
      <c r="TYY2192" s="14"/>
      <c r="TYZ2192" s="14"/>
      <c r="TZA2192" s="14"/>
      <c r="TZB2192" s="14"/>
      <c r="TZC2192" s="14"/>
      <c r="TZD2192" s="14"/>
      <c r="TZE2192" s="14"/>
      <c r="TZF2192" s="14"/>
      <c r="TZG2192" s="14"/>
      <c r="TZH2192" s="14"/>
      <c r="TZI2192" s="14"/>
      <c r="TZJ2192" s="14"/>
      <c r="TZK2192" s="14"/>
      <c r="TZL2192" s="14"/>
      <c r="TZM2192" s="14"/>
      <c r="TZN2192" s="14"/>
      <c r="TZO2192" s="14"/>
      <c r="TZP2192" s="14"/>
      <c r="TZQ2192" s="14"/>
      <c r="TZR2192" s="14"/>
      <c r="TZS2192" s="14"/>
      <c r="TZT2192" s="14"/>
      <c r="TZU2192" s="14"/>
      <c r="TZV2192" s="14"/>
      <c r="TZW2192" s="14"/>
      <c r="TZX2192" s="14"/>
      <c r="TZY2192" s="14"/>
      <c r="TZZ2192" s="14"/>
      <c r="UAA2192" s="14"/>
      <c r="UAB2192" s="14"/>
      <c r="UAC2192" s="14"/>
      <c r="UAD2192" s="14"/>
      <c r="UAE2192" s="14"/>
      <c r="UAF2192" s="14"/>
      <c r="UAG2192" s="14"/>
      <c r="UAH2192" s="14"/>
      <c r="UAI2192" s="14"/>
      <c r="UAJ2192" s="14"/>
      <c r="UAK2192" s="14"/>
      <c r="UAL2192" s="14"/>
      <c r="UAM2192" s="14"/>
      <c r="UAN2192" s="14"/>
      <c r="UAO2192" s="14"/>
      <c r="UAP2192" s="14"/>
      <c r="UAQ2192" s="14"/>
      <c r="UAR2192" s="14"/>
      <c r="UAS2192" s="14"/>
      <c r="UAT2192" s="14"/>
      <c r="UAU2192" s="14"/>
      <c r="UAV2192" s="14"/>
      <c r="UAW2192" s="14"/>
      <c r="UAX2192" s="14"/>
      <c r="UAY2192" s="14"/>
      <c r="UAZ2192" s="14"/>
      <c r="UBA2192" s="14"/>
      <c r="UBB2192" s="14"/>
      <c r="UBC2192" s="14"/>
      <c r="UBD2192" s="14"/>
      <c r="UBE2192" s="14"/>
      <c r="UBF2192" s="14"/>
      <c r="UBG2192" s="14"/>
      <c r="UBH2192" s="14"/>
      <c r="UBI2192" s="14"/>
      <c r="UBJ2192" s="14"/>
      <c r="UBK2192" s="14"/>
      <c r="UBL2192" s="14"/>
      <c r="UBM2192" s="14"/>
      <c r="UBN2192" s="14"/>
      <c r="UBO2192" s="14"/>
      <c r="UBP2192" s="14"/>
      <c r="UBQ2192" s="14"/>
      <c r="UBR2192" s="14"/>
      <c r="UBS2192" s="14"/>
      <c r="UBT2192" s="14"/>
      <c r="UBU2192" s="14"/>
      <c r="UBV2192" s="14"/>
      <c r="UBW2192" s="14"/>
      <c r="UBX2192" s="14"/>
      <c r="UBY2192" s="14"/>
      <c r="UBZ2192" s="14"/>
      <c r="UCA2192" s="14"/>
      <c r="UCB2192" s="14"/>
      <c r="UCC2192" s="14"/>
      <c r="UCD2192" s="14"/>
      <c r="UCE2192" s="14"/>
      <c r="UCF2192" s="14"/>
      <c r="UCG2192" s="14"/>
      <c r="UCH2192" s="14"/>
      <c r="UCI2192" s="14"/>
      <c r="UCJ2192" s="14"/>
      <c r="UCK2192" s="14"/>
      <c r="UCL2192" s="14"/>
      <c r="UCM2192" s="14"/>
      <c r="UCN2192" s="14"/>
      <c r="UCO2192" s="14"/>
      <c r="UCP2192" s="14"/>
      <c r="UCQ2192" s="14"/>
      <c r="UCR2192" s="14"/>
      <c r="UCS2192" s="14"/>
      <c r="UCT2192" s="14"/>
      <c r="UCU2192" s="14"/>
      <c r="UCV2192" s="14"/>
      <c r="UCW2192" s="14"/>
      <c r="UCX2192" s="14"/>
      <c r="UCY2192" s="14"/>
      <c r="UCZ2192" s="14"/>
      <c r="UDA2192" s="14"/>
      <c r="UDB2192" s="14"/>
      <c r="UDC2192" s="14"/>
      <c r="UDD2192" s="14"/>
      <c r="UDE2192" s="14"/>
      <c r="UDF2192" s="14"/>
      <c r="UDG2192" s="14"/>
      <c r="UDH2192" s="14"/>
      <c r="UDI2192" s="14"/>
      <c r="UDJ2192" s="14"/>
      <c r="UDK2192" s="14"/>
      <c r="UDL2192" s="14"/>
      <c r="UDM2192" s="14"/>
      <c r="UDN2192" s="14"/>
      <c r="UDO2192" s="14"/>
      <c r="UDP2192" s="14"/>
      <c r="UDQ2192" s="14"/>
      <c r="UDR2192" s="14"/>
      <c r="UDS2192" s="14"/>
      <c r="UDT2192" s="14"/>
      <c r="UDU2192" s="14"/>
      <c r="UDV2192" s="14"/>
      <c r="UDW2192" s="14"/>
      <c r="UDX2192" s="14"/>
      <c r="UDY2192" s="14"/>
      <c r="UDZ2192" s="14"/>
      <c r="UEA2192" s="14"/>
      <c r="UEB2192" s="14"/>
      <c r="UEC2192" s="14"/>
      <c r="UED2192" s="14"/>
      <c r="UEE2192" s="14"/>
      <c r="UEF2192" s="14"/>
      <c r="UEG2192" s="14"/>
      <c r="UEH2192" s="14"/>
      <c r="UEI2192" s="14"/>
      <c r="UEJ2192" s="14"/>
      <c r="UEK2192" s="14"/>
      <c r="UEL2192" s="14"/>
      <c r="UEM2192" s="14"/>
      <c r="UEN2192" s="14"/>
      <c r="UEO2192" s="14"/>
      <c r="UEP2192" s="14"/>
      <c r="UEQ2192" s="14"/>
      <c r="UER2192" s="14"/>
      <c r="UES2192" s="14"/>
      <c r="UET2192" s="14"/>
      <c r="UEU2192" s="14"/>
      <c r="UEV2192" s="14"/>
      <c r="UEW2192" s="14"/>
      <c r="UEX2192" s="14"/>
      <c r="UEY2192" s="14"/>
      <c r="UEZ2192" s="14"/>
      <c r="UFA2192" s="14"/>
      <c r="UFB2192" s="14"/>
      <c r="UFC2192" s="14"/>
      <c r="UFD2192" s="14"/>
      <c r="UFE2192" s="14"/>
      <c r="UFF2192" s="14"/>
      <c r="UFG2192" s="14"/>
      <c r="UFH2192" s="14"/>
      <c r="UFI2192" s="14"/>
      <c r="UFJ2192" s="14"/>
      <c r="UFK2192" s="14"/>
      <c r="UFL2192" s="14"/>
      <c r="UFM2192" s="14"/>
      <c r="UFN2192" s="14"/>
      <c r="UFO2192" s="14"/>
      <c r="UFP2192" s="14"/>
      <c r="UFQ2192" s="14"/>
      <c r="UFR2192" s="14"/>
      <c r="UFS2192" s="14"/>
      <c r="UFT2192" s="14"/>
      <c r="UFU2192" s="14"/>
      <c r="UFV2192" s="14"/>
      <c r="UFW2192" s="14"/>
      <c r="UFX2192" s="14"/>
      <c r="UFY2192" s="14"/>
      <c r="UFZ2192" s="14"/>
      <c r="UGA2192" s="14"/>
      <c r="UGB2192" s="14"/>
      <c r="UGC2192" s="14"/>
      <c r="UGD2192" s="14"/>
      <c r="UGE2192" s="14"/>
      <c r="UGF2192" s="14"/>
      <c r="UGG2192" s="14"/>
      <c r="UGH2192" s="14"/>
      <c r="UGI2192" s="14"/>
      <c r="UGJ2192" s="14"/>
      <c r="UGK2192" s="14"/>
      <c r="UGL2192" s="14"/>
      <c r="UGM2192" s="14"/>
      <c r="UGN2192" s="14"/>
      <c r="UGO2192" s="14"/>
      <c r="UGP2192" s="14"/>
      <c r="UGQ2192" s="14"/>
      <c r="UGR2192" s="14"/>
      <c r="UGS2192" s="14"/>
      <c r="UGT2192" s="14"/>
      <c r="UGU2192" s="14"/>
      <c r="UGV2192" s="14"/>
      <c r="UGW2192" s="14"/>
      <c r="UGX2192" s="14"/>
      <c r="UGY2192" s="14"/>
      <c r="UGZ2192" s="14"/>
      <c r="UHA2192" s="14"/>
      <c r="UHB2192" s="14"/>
      <c r="UHC2192" s="14"/>
      <c r="UHD2192" s="14"/>
      <c r="UHE2192" s="14"/>
      <c r="UHF2192" s="14"/>
      <c r="UHG2192" s="14"/>
      <c r="UHH2192" s="14"/>
      <c r="UHI2192" s="14"/>
      <c r="UHJ2192" s="14"/>
      <c r="UHK2192" s="14"/>
      <c r="UHL2192" s="14"/>
      <c r="UHM2192" s="14"/>
      <c r="UHN2192" s="14"/>
      <c r="UHO2192" s="14"/>
      <c r="UHP2192" s="14"/>
      <c r="UHQ2192" s="14"/>
      <c r="UHR2192" s="14"/>
      <c r="UHS2192" s="14"/>
      <c r="UHT2192" s="14"/>
      <c r="UHU2192" s="14"/>
      <c r="UHV2192" s="14"/>
      <c r="UHW2192" s="14"/>
      <c r="UHX2192" s="14"/>
      <c r="UHY2192" s="14"/>
      <c r="UHZ2192" s="14"/>
      <c r="UIA2192" s="14"/>
      <c r="UIB2192" s="14"/>
      <c r="UIC2192" s="14"/>
      <c r="UID2192" s="14"/>
      <c r="UIE2192" s="14"/>
      <c r="UIF2192" s="14"/>
      <c r="UIG2192" s="14"/>
      <c r="UIH2192" s="14"/>
      <c r="UII2192" s="14"/>
      <c r="UIJ2192" s="14"/>
      <c r="UIK2192" s="14"/>
      <c r="UIL2192" s="14"/>
      <c r="UIM2192" s="14"/>
      <c r="UIN2192" s="14"/>
      <c r="UIO2192" s="14"/>
      <c r="UIP2192" s="14"/>
      <c r="UIQ2192" s="14"/>
      <c r="UIR2192" s="14"/>
      <c r="UIS2192" s="14"/>
      <c r="UIT2192" s="14"/>
      <c r="UIU2192" s="14"/>
      <c r="UIV2192" s="14"/>
      <c r="UIW2192" s="14"/>
      <c r="UIX2192" s="14"/>
      <c r="UIY2192" s="14"/>
      <c r="UIZ2192" s="14"/>
      <c r="UJA2192" s="14"/>
      <c r="UJB2192" s="14"/>
      <c r="UJC2192" s="14"/>
      <c r="UJD2192" s="14"/>
      <c r="UJE2192" s="14"/>
      <c r="UJF2192" s="14"/>
      <c r="UJG2192" s="14"/>
      <c r="UJH2192" s="14"/>
      <c r="UJI2192" s="14"/>
      <c r="UJJ2192" s="14"/>
      <c r="UJK2192" s="14"/>
      <c r="UJL2192" s="14"/>
      <c r="UJM2192" s="14"/>
      <c r="UJN2192" s="14"/>
      <c r="UJO2192" s="14"/>
      <c r="UJP2192" s="14"/>
      <c r="UJQ2192" s="14"/>
      <c r="UJR2192" s="14"/>
      <c r="UJS2192" s="14"/>
      <c r="UJT2192" s="14"/>
      <c r="UJU2192" s="14"/>
      <c r="UJV2192" s="14"/>
      <c r="UJW2192" s="14"/>
      <c r="UJX2192" s="14"/>
      <c r="UJY2192" s="14"/>
      <c r="UJZ2192" s="14"/>
      <c r="UKA2192" s="14"/>
      <c r="UKB2192" s="14"/>
      <c r="UKC2192" s="14"/>
      <c r="UKD2192" s="14"/>
      <c r="UKE2192" s="14"/>
      <c r="UKF2192" s="14"/>
      <c r="UKG2192" s="14"/>
      <c r="UKH2192" s="14"/>
      <c r="UKI2192" s="14"/>
      <c r="UKJ2192" s="14"/>
      <c r="UKK2192" s="14"/>
      <c r="UKL2192" s="14"/>
      <c r="UKM2192" s="14"/>
      <c r="UKN2192" s="14"/>
      <c r="UKO2192" s="14"/>
      <c r="UKP2192" s="14"/>
      <c r="UKQ2192" s="14"/>
      <c r="UKR2192" s="14"/>
      <c r="UKS2192" s="14"/>
      <c r="UKT2192" s="14"/>
      <c r="UKU2192" s="14"/>
      <c r="UKV2192" s="14"/>
      <c r="UKW2192" s="14"/>
      <c r="UKX2192" s="14"/>
      <c r="UKY2192" s="14"/>
      <c r="UKZ2192" s="14"/>
      <c r="ULA2192" s="14"/>
      <c r="ULB2192" s="14"/>
      <c r="ULC2192" s="14"/>
      <c r="ULD2192" s="14"/>
      <c r="ULE2192" s="14"/>
      <c r="ULF2192" s="14"/>
      <c r="ULG2192" s="14"/>
      <c r="ULH2192" s="14"/>
      <c r="ULI2192" s="14"/>
      <c r="ULJ2192" s="14"/>
      <c r="ULK2192" s="14"/>
      <c r="ULL2192" s="14"/>
      <c r="ULM2192" s="14"/>
      <c r="ULN2192" s="14"/>
      <c r="ULO2192" s="14"/>
      <c r="ULP2192" s="14"/>
      <c r="ULQ2192" s="14"/>
      <c r="ULR2192" s="14"/>
      <c r="ULS2192" s="14"/>
      <c r="ULT2192" s="14"/>
      <c r="ULU2192" s="14"/>
      <c r="ULV2192" s="14"/>
      <c r="ULW2192" s="14"/>
      <c r="ULX2192" s="14"/>
      <c r="ULY2192" s="14"/>
      <c r="ULZ2192" s="14"/>
      <c r="UMA2192" s="14"/>
      <c r="UMB2192" s="14"/>
      <c r="UMC2192" s="14"/>
      <c r="UMD2192" s="14"/>
      <c r="UME2192" s="14"/>
      <c r="UMF2192" s="14"/>
      <c r="UMG2192" s="14"/>
      <c r="UMH2192" s="14"/>
      <c r="UMI2192" s="14"/>
      <c r="UMJ2192" s="14"/>
      <c r="UMK2192" s="14"/>
      <c r="UML2192" s="14"/>
      <c r="UMM2192" s="14"/>
      <c r="UMN2192" s="14"/>
      <c r="UMO2192" s="14"/>
      <c r="UMP2192" s="14"/>
      <c r="UMQ2192" s="14"/>
      <c r="UMR2192" s="14"/>
      <c r="UMS2192" s="14"/>
      <c r="UMT2192" s="14"/>
      <c r="UMU2192" s="14"/>
      <c r="UMV2192" s="14"/>
      <c r="UMW2192" s="14"/>
      <c r="UMX2192" s="14"/>
      <c r="UMY2192" s="14"/>
      <c r="UMZ2192" s="14"/>
      <c r="UNA2192" s="14"/>
      <c r="UNB2192" s="14"/>
      <c r="UNC2192" s="14"/>
      <c r="UND2192" s="14"/>
      <c r="UNE2192" s="14"/>
      <c r="UNF2192" s="14"/>
      <c r="UNG2192" s="14"/>
      <c r="UNH2192" s="14"/>
      <c r="UNI2192" s="14"/>
      <c r="UNJ2192" s="14"/>
      <c r="UNK2192" s="14"/>
      <c r="UNL2192" s="14"/>
      <c r="UNM2192" s="14"/>
      <c r="UNN2192" s="14"/>
      <c r="UNO2192" s="14"/>
      <c r="UNP2192" s="14"/>
      <c r="UNQ2192" s="14"/>
      <c r="UNR2192" s="14"/>
      <c r="UNS2192" s="14"/>
      <c r="UNT2192" s="14"/>
      <c r="UNU2192" s="14"/>
      <c r="UNV2192" s="14"/>
      <c r="UNW2192" s="14"/>
      <c r="UNX2192" s="14"/>
      <c r="UNY2192" s="14"/>
      <c r="UNZ2192" s="14"/>
      <c r="UOA2192" s="14"/>
      <c r="UOB2192" s="14"/>
      <c r="UOC2192" s="14"/>
      <c r="UOD2192" s="14"/>
      <c r="UOE2192" s="14"/>
      <c r="UOF2192" s="14"/>
      <c r="UOG2192" s="14"/>
      <c r="UOH2192" s="14"/>
      <c r="UOI2192" s="14"/>
      <c r="UOJ2192" s="14"/>
      <c r="UOK2192" s="14"/>
      <c r="UOL2192" s="14"/>
      <c r="UOM2192" s="14"/>
      <c r="UON2192" s="14"/>
      <c r="UOO2192" s="14"/>
      <c r="UOP2192" s="14"/>
      <c r="UOQ2192" s="14"/>
      <c r="UOR2192" s="14"/>
      <c r="UOS2192" s="14"/>
      <c r="UOT2192" s="14"/>
      <c r="UOU2192" s="14"/>
      <c r="UOV2192" s="14"/>
      <c r="UOW2192" s="14"/>
      <c r="UOX2192" s="14"/>
      <c r="UOY2192" s="14"/>
      <c r="UOZ2192" s="14"/>
      <c r="UPA2192" s="14"/>
      <c r="UPB2192" s="14"/>
      <c r="UPC2192" s="14"/>
      <c r="UPD2192" s="14"/>
      <c r="UPE2192" s="14"/>
      <c r="UPF2192" s="14"/>
      <c r="UPG2192" s="14"/>
      <c r="UPH2192" s="14"/>
      <c r="UPI2192" s="14"/>
      <c r="UPJ2192" s="14"/>
      <c r="UPK2192" s="14"/>
      <c r="UPL2192" s="14"/>
      <c r="UPM2192" s="14"/>
      <c r="UPN2192" s="14"/>
      <c r="UPO2192" s="14"/>
      <c r="UPP2192" s="14"/>
      <c r="UPQ2192" s="14"/>
      <c r="UPR2192" s="14"/>
      <c r="UPS2192" s="14"/>
      <c r="UPT2192" s="14"/>
      <c r="UPU2192" s="14"/>
      <c r="UPV2192" s="14"/>
      <c r="UPW2192" s="14"/>
      <c r="UPX2192" s="14"/>
      <c r="UPY2192" s="14"/>
      <c r="UPZ2192" s="14"/>
      <c r="UQA2192" s="14"/>
      <c r="UQB2192" s="14"/>
      <c r="UQC2192" s="14"/>
      <c r="UQD2192" s="14"/>
      <c r="UQE2192" s="14"/>
      <c r="UQF2192" s="14"/>
      <c r="UQG2192" s="14"/>
      <c r="UQH2192" s="14"/>
      <c r="UQI2192" s="14"/>
      <c r="UQJ2192" s="14"/>
      <c r="UQK2192" s="14"/>
      <c r="UQL2192" s="14"/>
      <c r="UQM2192" s="14"/>
      <c r="UQN2192" s="14"/>
      <c r="UQO2192" s="14"/>
      <c r="UQP2192" s="14"/>
      <c r="UQQ2192" s="14"/>
      <c r="UQR2192" s="14"/>
      <c r="UQS2192" s="14"/>
      <c r="UQT2192" s="14"/>
      <c r="UQU2192" s="14"/>
      <c r="UQV2192" s="14"/>
      <c r="UQW2192" s="14"/>
      <c r="UQX2192" s="14"/>
      <c r="UQY2192" s="14"/>
      <c r="UQZ2192" s="14"/>
      <c r="URA2192" s="14"/>
      <c r="URB2192" s="14"/>
      <c r="URC2192" s="14"/>
      <c r="URD2192" s="14"/>
      <c r="URE2192" s="14"/>
      <c r="URF2192" s="14"/>
      <c r="URG2192" s="14"/>
      <c r="URH2192" s="14"/>
      <c r="URI2192" s="14"/>
      <c r="URJ2192" s="14"/>
      <c r="URK2192" s="14"/>
      <c r="URL2192" s="14"/>
      <c r="URM2192" s="14"/>
      <c r="URN2192" s="14"/>
      <c r="URO2192" s="14"/>
      <c r="URP2192" s="14"/>
      <c r="URQ2192" s="14"/>
      <c r="URR2192" s="14"/>
      <c r="URS2192" s="14"/>
      <c r="URT2192" s="14"/>
      <c r="URU2192" s="14"/>
      <c r="URV2192" s="14"/>
      <c r="URW2192" s="14"/>
      <c r="URX2192" s="14"/>
      <c r="URY2192" s="14"/>
      <c r="URZ2192" s="14"/>
      <c r="USA2192" s="14"/>
      <c r="USB2192" s="14"/>
      <c r="USC2192" s="14"/>
      <c r="USD2192" s="14"/>
      <c r="USE2192" s="14"/>
      <c r="USF2192" s="14"/>
      <c r="USG2192" s="14"/>
      <c r="USH2192" s="14"/>
      <c r="USI2192" s="14"/>
      <c r="USJ2192" s="14"/>
      <c r="USK2192" s="14"/>
      <c r="USL2192" s="14"/>
      <c r="USM2192" s="14"/>
      <c r="USN2192" s="14"/>
      <c r="USO2192" s="14"/>
      <c r="USP2192" s="14"/>
      <c r="USQ2192" s="14"/>
      <c r="USR2192" s="14"/>
      <c r="USS2192" s="14"/>
      <c r="UST2192" s="14"/>
      <c r="USU2192" s="14"/>
      <c r="USV2192" s="14"/>
      <c r="USW2192" s="14"/>
      <c r="USX2192" s="14"/>
      <c r="USY2192" s="14"/>
      <c r="USZ2192" s="14"/>
      <c r="UTA2192" s="14"/>
      <c r="UTB2192" s="14"/>
      <c r="UTC2192" s="14"/>
      <c r="UTD2192" s="14"/>
      <c r="UTE2192" s="14"/>
      <c r="UTF2192" s="14"/>
      <c r="UTG2192" s="14"/>
      <c r="UTH2192" s="14"/>
      <c r="UTI2192" s="14"/>
      <c r="UTJ2192" s="14"/>
      <c r="UTK2192" s="14"/>
      <c r="UTL2192" s="14"/>
      <c r="UTM2192" s="14"/>
      <c r="UTN2192" s="14"/>
      <c r="UTO2192" s="14"/>
      <c r="UTP2192" s="14"/>
      <c r="UTQ2192" s="14"/>
      <c r="UTR2192" s="14"/>
      <c r="UTS2192" s="14"/>
      <c r="UTT2192" s="14"/>
      <c r="UTU2192" s="14"/>
      <c r="UTV2192" s="14"/>
      <c r="UTW2192" s="14"/>
      <c r="UTX2192" s="14"/>
      <c r="UTY2192" s="14"/>
      <c r="UTZ2192" s="14"/>
      <c r="UUA2192" s="14"/>
      <c r="UUB2192" s="14"/>
      <c r="UUC2192" s="14"/>
      <c r="UUD2192" s="14"/>
      <c r="UUE2192" s="14"/>
      <c r="UUF2192" s="14"/>
      <c r="UUG2192" s="14"/>
      <c r="UUH2192" s="14"/>
      <c r="UUI2192" s="14"/>
      <c r="UUJ2192" s="14"/>
      <c r="UUK2192" s="14"/>
      <c r="UUL2192" s="14"/>
      <c r="UUM2192" s="14"/>
      <c r="UUN2192" s="14"/>
      <c r="UUO2192" s="14"/>
      <c r="UUP2192" s="14"/>
      <c r="UUQ2192" s="14"/>
      <c r="UUR2192" s="14"/>
      <c r="UUS2192" s="14"/>
      <c r="UUT2192" s="14"/>
      <c r="UUU2192" s="14"/>
      <c r="UUV2192" s="14"/>
      <c r="UUW2192" s="14"/>
      <c r="UUX2192" s="14"/>
      <c r="UUY2192" s="14"/>
      <c r="UUZ2192" s="14"/>
      <c r="UVA2192" s="14"/>
      <c r="UVB2192" s="14"/>
      <c r="UVC2192" s="14"/>
      <c r="UVD2192" s="14"/>
      <c r="UVE2192" s="14"/>
      <c r="UVF2192" s="14"/>
      <c r="UVG2192" s="14"/>
      <c r="UVH2192" s="14"/>
      <c r="UVI2192" s="14"/>
      <c r="UVJ2192" s="14"/>
      <c r="UVK2192" s="14"/>
      <c r="UVL2192" s="14"/>
      <c r="UVM2192" s="14"/>
      <c r="UVN2192" s="14"/>
      <c r="UVO2192" s="14"/>
      <c r="UVP2192" s="14"/>
      <c r="UVQ2192" s="14"/>
      <c r="UVR2192" s="14"/>
      <c r="UVS2192" s="14"/>
      <c r="UVT2192" s="14"/>
      <c r="UVU2192" s="14"/>
      <c r="UVV2192" s="14"/>
      <c r="UVW2192" s="14"/>
      <c r="UVX2192" s="14"/>
      <c r="UVY2192" s="14"/>
      <c r="UVZ2192" s="14"/>
      <c r="UWA2192" s="14"/>
      <c r="UWB2192" s="14"/>
      <c r="UWC2192" s="14"/>
      <c r="UWD2192" s="14"/>
      <c r="UWE2192" s="14"/>
      <c r="UWF2192" s="14"/>
      <c r="UWG2192" s="14"/>
      <c r="UWH2192" s="14"/>
      <c r="UWI2192" s="14"/>
      <c r="UWJ2192" s="14"/>
      <c r="UWK2192" s="14"/>
      <c r="UWL2192" s="14"/>
      <c r="UWM2192" s="14"/>
      <c r="UWN2192" s="14"/>
      <c r="UWO2192" s="14"/>
      <c r="UWP2192" s="14"/>
      <c r="UWQ2192" s="14"/>
      <c r="UWR2192" s="14"/>
      <c r="UWS2192" s="14"/>
      <c r="UWT2192" s="14"/>
      <c r="UWU2192" s="14"/>
      <c r="UWV2192" s="14"/>
      <c r="UWW2192" s="14"/>
      <c r="UWX2192" s="14"/>
      <c r="UWY2192" s="14"/>
      <c r="UWZ2192" s="14"/>
      <c r="UXA2192" s="14"/>
      <c r="UXB2192" s="14"/>
      <c r="UXC2192" s="14"/>
      <c r="UXD2192" s="14"/>
      <c r="UXE2192" s="14"/>
      <c r="UXF2192" s="14"/>
      <c r="UXG2192" s="14"/>
      <c r="UXH2192" s="14"/>
      <c r="UXI2192" s="14"/>
      <c r="UXJ2192" s="14"/>
      <c r="UXK2192" s="14"/>
      <c r="UXL2192" s="14"/>
      <c r="UXM2192" s="14"/>
      <c r="UXN2192" s="14"/>
      <c r="UXO2192" s="14"/>
      <c r="UXP2192" s="14"/>
      <c r="UXQ2192" s="14"/>
      <c r="UXR2192" s="14"/>
      <c r="UXS2192" s="14"/>
      <c r="UXT2192" s="14"/>
      <c r="UXU2192" s="14"/>
      <c r="UXV2192" s="14"/>
      <c r="UXW2192" s="14"/>
      <c r="UXX2192" s="14"/>
      <c r="UXY2192" s="14"/>
      <c r="UXZ2192" s="14"/>
      <c r="UYA2192" s="14"/>
      <c r="UYB2192" s="14"/>
      <c r="UYC2192" s="14"/>
      <c r="UYD2192" s="14"/>
      <c r="UYE2192" s="14"/>
      <c r="UYF2192" s="14"/>
      <c r="UYG2192" s="14"/>
      <c r="UYH2192" s="14"/>
      <c r="UYI2192" s="14"/>
      <c r="UYJ2192" s="14"/>
      <c r="UYK2192" s="14"/>
      <c r="UYL2192" s="14"/>
      <c r="UYM2192" s="14"/>
      <c r="UYN2192" s="14"/>
      <c r="UYO2192" s="14"/>
      <c r="UYP2192" s="14"/>
      <c r="UYQ2192" s="14"/>
      <c r="UYR2192" s="14"/>
      <c r="UYS2192" s="14"/>
      <c r="UYT2192" s="14"/>
      <c r="UYU2192" s="14"/>
      <c r="UYV2192" s="14"/>
      <c r="UYW2192" s="14"/>
      <c r="UYX2192" s="14"/>
      <c r="UYY2192" s="14"/>
      <c r="UYZ2192" s="14"/>
      <c r="UZA2192" s="14"/>
      <c r="UZB2192" s="14"/>
      <c r="UZC2192" s="14"/>
      <c r="UZD2192" s="14"/>
      <c r="UZE2192" s="14"/>
      <c r="UZF2192" s="14"/>
      <c r="UZG2192" s="14"/>
      <c r="UZH2192" s="14"/>
      <c r="UZI2192" s="14"/>
      <c r="UZJ2192" s="14"/>
      <c r="UZK2192" s="14"/>
      <c r="UZL2192" s="14"/>
      <c r="UZM2192" s="14"/>
      <c r="UZN2192" s="14"/>
      <c r="UZO2192" s="14"/>
      <c r="UZP2192" s="14"/>
      <c r="UZQ2192" s="14"/>
      <c r="UZR2192" s="14"/>
      <c r="UZS2192" s="14"/>
      <c r="UZT2192" s="14"/>
      <c r="UZU2192" s="14"/>
      <c r="UZV2192" s="14"/>
      <c r="UZW2192" s="14"/>
      <c r="UZX2192" s="14"/>
      <c r="UZY2192" s="14"/>
      <c r="UZZ2192" s="14"/>
      <c r="VAA2192" s="14"/>
      <c r="VAB2192" s="14"/>
      <c r="VAC2192" s="14"/>
      <c r="VAD2192" s="14"/>
      <c r="VAE2192" s="14"/>
      <c r="VAF2192" s="14"/>
      <c r="VAG2192" s="14"/>
      <c r="VAH2192" s="14"/>
      <c r="VAI2192" s="14"/>
      <c r="VAJ2192" s="14"/>
      <c r="VAK2192" s="14"/>
      <c r="VAL2192" s="14"/>
      <c r="VAM2192" s="14"/>
      <c r="VAN2192" s="14"/>
      <c r="VAO2192" s="14"/>
      <c r="VAP2192" s="14"/>
      <c r="VAQ2192" s="14"/>
      <c r="VAR2192" s="14"/>
      <c r="VAS2192" s="14"/>
      <c r="VAT2192" s="14"/>
      <c r="VAU2192" s="14"/>
      <c r="VAV2192" s="14"/>
      <c r="VAW2192" s="14"/>
      <c r="VAX2192" s="14"/>
      <c r="VAY2192" s="14"/>
      <c r="VAZ2192" s="14"/>
      <c r="VBA2192" s="14"/>
      <c r="VBB2192" s="14"/>
      <c r="VBC2192" s="14"/>
      <c r="VBD2192" s="14"/>
      <c r="VBE2192" s="14"/>
      <c r="VBF2192" s="14"/>
      <c r="VBG2192" s="14"/>
      <c r="VBH2192" s="14"/>
      <c r="VBI2192" s="14"/>
      <c r="VBJ2192" s="14"/>
      <c r="VBK2192" s="14"/>
      <c r="VBL2192" s="14"/>
      <c r="VBM2192" s="14"/>
      <c r="VBN2192" s="14"/>
      <c r="VBO2192" s="14"/>
      <c r="VBP2192" s="14"/>
      <c r="VBQ2192" s="14"/>
      <c r="VBR2192" s="14"/>
      <c r="VBS2192" s="14"/>
      <c r="VBT2192" s="14"/>
      <c r="VBU2192" s="14"/>
      <c r="VBV2192" s="14"/>
      <c r="VBW2192" s="14"/>
      <c r="VBX2192" s="14"/>
      <c r="VBY2192" s="14"/>
      <c r="VBZ2192" s="14"/>
      <c r="VCA2192" s="14"/>
      <c r="VCB2192" s="14"/>
      <c r="VCC2192" s="14"/>
      <c r="VCD2192" s="14"/>
      <c r="VCE2192" s="14"/>
      <c r="VCF2192" s="14"/>
      <c r="VCG2192" s="14"/>
      <c r="VCH2192" s="14"/>
      <c r="VCI2192" s="14"/>
      <c r="VCJ2192" s="14"/>
      <c r="VCK2192" s="14"/>
      <c r="VCL2192" s="14"/>
      <c r="VCM2192" s="14"/>
      <c r="VCN2192" s="14"/>
      <c r="VCO2192" s="14"/>
      <c r="VCP2192" s="14"/>
      <c r="VCQ2192" s="14"/>
      <c r="VCR2192" s="14"/>
      <c r="VCS2192" s="14"/>
      <c r="VCT2192" s="14"/>
      <c r="VCU2192" s="14"/>
      <c r="VCV2192" s="14"/>
      <c r="VCW2192" s="14"/>
      <c r="VCX2192" s="14"/>
      <c r="VCY2192" s="14"/>
      <c r="VCZ2192" s="14"/>
      <c r="VDA2192" s="14"/>
      <c r="VDB2192" s="14"/>
      <c r="VDC2192" s="14"/>
      <c r="VDD2192" s="14"/>
      <c r="VDE2192" s="14"/>
      <c r="VDF2192" s="14"/>
      <c r="VDG2192" s="14"/>
      <c r="VDH2192" s="14"/>
      <c r="VDI2192" s="14"/>
      <c r="VDJ2192" s="14"/>
      <c r="VDK2192" s="14"/>
      <c r="VDL2192" s="14"/>
      <c r="VDM2192" s="14"/>
      <c r="VDN2192" s="14"/>
      <c r="VDO2192" s="14"/>
      <c r="VDP2192" s="14"/>
      <c r="VDQ2192" s="14"/>
      <c r="VDR2192" s="14"/>
      <c r="VDS2192" s="14"/>
      <c r="VDT2192" s="14"/>
      <c r="VDU2192" s="14"/>
      <c r="VDV2192" s="14"/>
      <c r="VDW2192" s="14"/>
      <c r="VDX2192" s="14"/>
      <c r="VDY2192" s="14"/>
      <c r="VDZ2192" s="14"/>
      <c r="VEA2192" s="14"/>
      <c r="VEB2192" s="14"/>
      <c r="VEC2192" s="14"/>
      <c r="VED2192" s="14"/>
      <c r="VEE2192" s="14"/>
      <c r="VEF2192" s="14"/>
      <c r="VEG2192" s="14"/>
      <c r="VEH2192" s="14"/>
      <c r="VEI2192" s="14"/>
      <c r="VEJ2192" s="14"/>
      <c r="VEK2192" s="14"/>
      <c r="VEL2192" s="14"/>
      <c r="VEM2192" s="14"/>
      <c r="VEN2192" s="14"/>
      <c r="VEO2192" s="14"/>
      <c r="VEP2192" s="14"/>
      <c r="VEQ2192" s="14"/>
      <c r="VER2192" s="14"/>
      <c r="VES2192" s="14"/>
      <c r="VET2192" s="14"/>
      <c r="VEU2192" s="14"/>
      <c r="VEV2192" s="14"/>
      <c r="VEW2192" s="14"/>
      <c r="VEX2192" s="14"/>
      <c r="VEY2192" s="14"/>
      <c r="VEZ2192" s="14"/>
      <c r="VFA2192" s="14"/>
      <c r="VFB2192" s="14"/>
      <c r="VFC2192" s="14"/>
      <c r="VFD2192" s="14"/>
      <c r="VFE2192" s="14"/>
      <c r="VFF2192" s="14"/>
      <c r="VFG2192" s="14"/>
      <c r="VFH2192" s="14"/>
      <c r="VFI2192" s="14"/>
      <c r="VFJ2192" s="14"/>
      <c r="VFK2192" s="14"/>
      <c r="VFL2192" s="14"/>
      <c r="VFM2192" s="14"/>
      <c r="VFN2192" s="14"/>
      <c r="VFO2192" s="14"/>
      <c r="VFP2192" s="14"/>
      <c r="VFQ2192" s="14"/>
      <c r="VFR2192" s="14"/>
      <c r="VFS2192" s="14"/>
      <c r="VFT2192" s="14"/>
      <c r="VFU2192" s="14"/>
      <c r="VFV2192" s="14"/>
      <c r="VFW2192" s="14"/>
      <c r="VFX2192" s="14"/>
      <c r="VFY2192" s="14"/>
      <c r="VFZ2192" s="14"/>
      <c r="VGA2192" s="14"/>
      <c r="VGB2192" s="14"/>
      <c r="VGC2192" s="14"/>
      <c r="VGD2192" s="14"/>
      <c r="VGE2192" s="14"/>
      <c r="VGF2192" s="14"/>
      <c r="VGG2192" s="14"/>
      <c r="VGH2192" s="14"/>
      <c r="VGI2192" s="14"/>
      <c r="VGJ2192" s="14"/>
      <c r="VGK2192" s="14"/>
      <c r="VGL2192" s="14"/>
      <c r="VGM2192" s="14"/>
      <c r="VGN2192" s="14"/>
      <c r="VGO2192" s="14"/>
      <c r="VGP2192" s="14"/>
      <c r="VGQ2192" s="14"/>
      <c r="VGR2192" s="14"/>
      <c r="VGS2192" s="14"/>
      <c r="VGT2192" s="14"/>
      <c r="VGU2192" s="14"/>
      <c r="VGV2192" s="14"/>
      <c r="VGW2192" s="14"/>
      <c r="VGX2192" s="14"/>
      <c r="VGY2192" s="14"/>
      <c r="VGZ2192" s="14"/>
      <c r="VHA2192" s="14"/>
      <c r="VHB2192" s="14"/>
      <c r="VHC2192" s="14"/>
      <c r="VHD2192" s="14"/>
      <c r="VHE2192" s="14"/>
      <c r="VHF2192" s="14"/>
      <c r="VHG2192" s="14"/>
      <c r="VHH2192" s="14"/>
      <c r="VHI2192" s="14"/>
      <c r="VHJ2192" s="14"/>
      <c r="VHK2192" s="14"/>
      <c r="VHL2192" s="14"/>
      <c r="VHM2192" s="14"/>
      <c r="VHN2192" s="14"/>
      <c r="VHO2192" s="14"/>
      <c r="VHP2192" s="14"/>
      <c r="VHQ2192" s="14"/>
      <c r="VHR2192" s="14"/>
      <c r="VHS2192" s="14"/>
      <c r="VHT2192" s="14"/>
      <c r="VHU2192" s="14"/>
      <c r="VHV2192" s="14"/>
      <c r="VHW2192" s="14"/>
      <c r="VHX2192" s="14"/>
      <c r="VHY2192" s="14"/>
      <c r="VHZ2192" s="14"/>
      <c r="VIA2192" s="14"/>
      <c r="VIB2192" s="14"/>
      <c r="VIC2192" s="14"/>
      <c r="VID2192" s="14"/>
      <c r="VIE2192" s="14"/>
      <c r="VIF2192" s="14"/>
      <c r="VIG2192" s="14"/>
      <c r="VIH2192" s="14"/>
      <c r="VII2192" s="14"/>
      <c r="VIJ2192" s="14"/>
      <c r="VIK2192" s="14"/>
      <c r="VIL2192" s="14"/>
      <c r="VIM2192" s="14"/>
      <c r="VIN2192" s="14"/>
      <c r="VIO2192" s="14"/>
      <c r="VIP2192" s="14"/>
      <c r="VIQ2192" s="14"/>
      <c r="VIR2192" s="14"/>
      <c r="VIS2192" s="14"/>
      <c r="VIT2192" s="14"/>
      <c r="VIU2192" s="14"/>
      <c r="VIV2192" s="14"/>
      <c r="VIW2192" s="14"/>
      <c r="VIX2192" s="14"/>
      <c r="VIY2192" s="14"/>
      <c r="VIZ2192" s="14"/>
      <c r="VJA2192" s="14"/>
      <c r="VJB2192" s="14"/>
      <c r="VJC2192" s="14"/>
      <c r="VJD2192" s="14"/>
      <c r="VJE2192" s="14"/>
      <c r="VJF2192" s="14"/>
      <c r="VJG2192" s="14"/>
      <c r="VJH2192" s="14"/>
      <c r="VJI2192" s="14"/>
      <c r="VJJ2192" s="14"/>
      <c r="VJK2192" s="14"/>
      <c r="VJL2192" s="14"/>
      <c r="VJM2192" s="14"/>
      <c r="VJN2192" s="14"/>
      <c r="VJO2192" s="14"/>
      <c r="VJP2192" s="14"/>
      <c r="VJQ2192" s="14"/>
      <c r="VJR2192" s="14"/>
      <c r="VJS2192" s="14"/>
      <c r="VJT2192" s="14"/>
      <c r="VJU2192" s="14"/>
      <c r="VJV2192" s="14"/>
      <c r="VJW2192" s="14"/>
      <c r="VJX2192" s="14"/>
      <c r="VJY2192" s="14"/>
      <c r="VJZ2192" s="14"/>
      <c r="VKA2192" s="14"/>
      <c r="VKB2192" s="14"/>
      <c r="VKC2192" s="14"/>
      <c r="VKD2192" s="14"/>
      <c r="VKE2192" s="14"/>
      <c r="VKF2192" s="14"/>
      <c r="VKG2192" s="14"/>
      <c r="VKH2192" s="14"/>
      <c r="VKI2192" s="14"/>
      <c r="VKJ2192" s="14"/>
      <c r="VKK2192" s="14"/>
      <c r="VKL2192" s="14"/>
      <c r="VKM2192" s="14"/>
      <c r="VKN2192" s="14"/>
      <c r="VKO2192" s="14"/>
      <c r="VKP2192" s="14"/>
      <c r="VKQ2192" s="14"/>
      <c r="VKR2192" s="14"/>
      <c r="VKS2192" s="14"/>
      <c r="VKT2192" s="14"/>
      <c r="VKU2192" s="14"/>
      <c r="VKV2192" s="14"/>
      <c r="VKW2192" s="14"/>
      <c r="VKX2192" s="14"/>
      <c r="VKY2192" s="14"/>
      <c r="VKZ2192" s="14"/>
      <c r="VLA2192" s="14"/>
      <c r="VLB2192" s="14"/>
      <c r="VLC2192" s="14"/>
      <c r="VLD2192" s="14"/>
      <c r="VLE2192" s="14"/>
      <c r="VLF2192" s="14"/>
      <c r="VLG2192" s="14"/>
      <c r="VLH2192" s="14"/>
      <c r="VLI2192" s="14"/>
      <c r="VLJ2192" s="14"/>
      <c r="VLK2192" s="14"/>
      <c r="VLL2192" s="14"/>
      <c r="VLM2192" s="14"/>
      <c r="VLN2192" s="14"/>
      <c r="VLO2192" s="14"/>
      <c r="VLP2192" s="14"/>
      <c r="VLQ2192" s="14"/>
      <c r="VLR2192" s="14"/>
      <c r="VLS2192" s="14"/>
      <c r="VLT2192" s="14"/>
      <c r="VLU2192" s="14"/>
      <c r="VLV2192" s="14"/>
      <c r="VLW2192" s="14"/>
      <c r="VLX2192" s="14"/>
      <c r="VLY2192" s="14"/>
      <c r="VLZ2192" s="14"/>
      <c r="VMA2192" s="14"/>
      <c r="VMB2192" s="14"/>
      <c r="VMC2192" s="14"/>
      <c r="VMD2192" s="14"/>
      <c r="VME2192" s="14"/>
      <c r="VMF2192" s="14"/>
      <c r="VMG2192" s="14"/>
      <c r="VMH2192" s="14"/>
      <c r="VMI2192" s="14"/>
      <c r="VMJ2192" s="14"/>
      <c r="VMK2192" s="14"/>
      <c r="VML2192" s="14"/>
      <c r="VMM2192" s="14"/>
      <c r="VMN2192" s="14"/>
      <c r="VMO2192" s="14"/>
      <c r="VMP2192" s="14"/>
      <c r="VMQ2192" s="14"/>
      <c r="VMR2192" s="14"/>
      <c r="VMS2192" s="14"/>
      <c r="VMT2192" s="14"/>
      <c r="VMU2192" s="14"/>
      <c r="VMV2192" s="14"/>
      <c r="VMW2192" s="14"/>
      <c r="VMX2192" s="14"/>
      <c r="VMY2192" s="14"/>
      <c r="VMZ2192" s="14"/>
      <c r="VNA2192" s="14"/>
      <c r="VNB2192" s="14"/>
      <c r="VNC2192" s="14"/>
      <c r="VND2192" s="14"/>
      <c r="VNE2192" s="14"/>
      <c r="VNF2192" s="14"/>
      <c r="VNG2192" s="14"/>
      <c r="VNH2192" s="14"/>
      <c r="VNI2192" s="14"/>
      <c r="VNJ2192" s="14"/>
      <c r="VNK2192" s="14"/>
      <c r="VNL2192" s="14"/>
      <c r="VNM2192" s="14"/>
      <c r="VNN2192" s="14"/>
      <c r="VNO2192" s="14"/>
      <c r="VNP2192" s="14"/>
      <c r="VNQ2192" s="14"/>
      <c r="VNR2192" s="14"/>
      <c r="VNS2192" s="14"/>
      <c r="VNT2192" s="14"/>
      <c r="VNU2192" s="14"/>
      <c r="VNV2192" s="14"/>
      <c r="VNW2192" s="14"/>
      <c r="VNX2192" s="14"/>
      <c r="VNY2192" s="14"/>
      <c r="VNZ2192" s="14"/>
      <c r="VOA2192" s="14"/>
      <c r="VOB2192" s="14"/>
      <c r="VOC2192" s="14"/>
      <c r="VOD2192" s="14"/>
      <c r="VOE2192" s="14"/>
      <c r="VOF2192" s="14"/>
      <c r="VOG2192" s="14"/>
      <c r="VOH2192" s="14"/>
      <c r="VOI2192" s="14"/>
      <c r="VOJ2192" s="14"/>
      <c r="VOK2192" s="14"/>
      <c r="VOL2192" s="14"/>
      <c r="VOM2192" s="14"/>
      <c r="VON2192" s="14"/>
      <c r="VOO2192" s="14"/>
      <c r="VOP2192" s="14"/>
      <c r="VOQ2192" s="14"/>
      <c r="VOR2192" s="14"/>
      <c r="VOS2192" s="14"/>
      <c r="VOT2192" s="14"/>
      <c r="VOU2192" s="14"/>
      <c r="VOV2192" s="14"/>
      <c r="VOW2192" s="14"/>
      <c r="VOX2192" s="14"/>
      <c r="VOY2192" s="14"/>
      <c r="VOZ2192" s="14"/>
      <c r="VPA2192" s="14"/>
      <c r="VPB2192" s="14"/>
      <c r="VPC2192" s="14"/>
      <c r="VPD2192" s="14"/>
      <c r="VPE2192" s="14"/>
      <c r="VPF2192" s="14"/>
      <c r="VPG2192" s="14"/>
      <c r="VPH2192" s="14"/>
      <c r="VPI2192" s="14"/>
      <c r="VPJ2192" s="14"/>
      <c r="VPK2192" s="14"/>
      <c r="VPL2192" s="14"/>
      <c r="VPM2192" s="14"/>
      <c r="VPN2192" s="14"/>
      <c r="VPO2192" s="14"/>
      <c r="VPP2192" s="14"/>
      <c r="VPQ2192" s="14"/>
      <c r="VPR2192" s="14"/>
      <c r="VPS2192" s="14"/>
      <c r="VPT2192" s="14"/>
      <c r="VPU2192" s="14"/>
      <c r="VPV2192" s="14"/>
      <c r="VPW2192" s="14"/>
      <c r="VPX2192" s="14"/>
      <c r="VPY2192" s="14"/>
      <c r="VPZ2192" s="14"/>
      <c r="VQA2192" s="14"/>
      <c r="VQB2192" s="14"/>
      <c r="VQC2192" s="14"/>
      <c r="VQD2192" s="14"/>
      <c r="VQE2192" s="14"/>
      <c r="VQF2192" s="14"/>
      <c r="VQG2192" s="14"/>
      <c r="VQH2192" s="14"/>
      <c r="VQI2192" s="14"/>
      <c r="VQJ2192" s="14"/>
      <c r="VQK2192" s="14"/>
      <c r="VQL2192" s="14"/>
      <c r="VQM2192" s="14"/>
      <c r="VQN2192" s="14"/>
      <c r="VQO2192" s="14"/>
      <c r="VQP2192" s="14"/>
      <c r="VQQ2192" s="14"/>
      <c r="VQR2192" s="14"/>
      <c r="VQS2192" s="14"/>
      <c r="VQT2192" s="14"/>
      <c r="VQU2192" s="14"/>
      <c r="VQV2192" s="14"/>
      <c r="VQW2192" s="14"/>
      <c r="VQX2192" s="14"/>
      <c r="VQY2192" s="14"/>
      <c r="VQZ2192" s="14"/>
      <c r="VRA2192" s="14"/>
      <c r="VRB2192" s="14"/>
      <c r="VRC2192" s="14"/>
      <c r="VRD2192" s="14"/>
      <c r="VRE2192" s="14"/>
      <c r="VRF2192" s="14"/>
      <c r="VRG2192" s="14"/>
      <c r="VRH2192" s="14"/>
      <c r="VRI2192" s="14"/>
      <c r="VRJ2192" s="14"/>
      <c r="VRK2192" s="14"/>
      <c r="VRL2192" s="14"/>
      <c r="VRM2192" s="14"/>
      <c r="VRN2192" s="14"/>
      <c r="VRO2192" s="14"/>
      <c r="VRP2192" s="14"/>
      <c r="VRQ2192" s="14"/>
      <c r="VRR2192" s="14"/>
      <c r="VRS2192" s="14"/>
      <c r="VRT2192" s="14"/>
      <c r="VRU2192" s="14"/>
      <c r="VRV2192" s="14"/>
      <c r="VRW2192" s="14"/>
      <c r="VRX2192" s="14"/>
      <c r="VRY2192" s="14"/>
      <c r="VRZ2192" s="14"/>
      <c r="VSA2192" s="14"/>
      <c r="VSB2192" s="14"/>
      <c r="VSC2192" s="14"/>
      <c r="VSD2192" s="14"/>
      <c r="VSE2192" s="14"/>
      <c r="VSF2192" s="14"/>
      <c r="VSG2192" s="14"/>
      <c r="VSH2192" s="14"/>
      <c r="VSI2192" s="14"/>
      <c r="VSJ2192" s="14"/>
      <c r="VSK2192" s="14"/>
      <c r="VSL2192" s="14"/>
      <c r="VSM2192" s="14"/>
      <c r="VSN2192" s="14"/>
      <c r="VSO2192" s="14"/>
      <c r="VSP2192" s="14"/>
      <c r="VSQ2192" s="14"/>
      <c r="VSR2192" s="14"/>
      <c r="VSS2192" s="14"/>
      <c r="VST2192" s="14"/>
      <c r="VSU2192" s="14"/>
      <c r="VSV2192" s="14"/>
      <c r="VSW2192" s="14"/>
      <c r="VSX2192" s="14"/>
      <c r="VSY2192" s="14"/>
      <c r="VSZ2192" s="14"/>
      <c r="VTA2192" s="14"/>
      <c r="VTB2192" s="14"/>
      <c r="VTC2192" s="14"/>
      <c r="VTD2192" s="14"/>
      <c r="VTE2192" s="14"/>
      <c r="VTF2192" s="14"/>
      <c r="VTG2192" s="14"/>
      <c r="VTH2192" s="14"/>
      <c r="VTI2192" s="14"/>
      <c r="VTJ2192" s="14"/>
      <c r="VTK2192" s="14"/>
      <c r="VTL2192" s="14"/>
      <c r="VTM2192" s="14"/>
      <c r="VTN2192" s="14"/>
      <c r="VTO2192" s="14"/>
      <c r="VTP2192" s="14"/>
      <c r="VTQ2192" s="14"/>
      <c r="VTR2192" s="14"/>
      <c r="VTS2192" s="14"/>
      <c r="VTT2192" s="14"/>
      <c r="VTU2192" s="14"/>
      <c r="VTV2192" s="14"/>
      <c r="VTW2192" s="14"/>
      <c r="VTX2192" s="14"/>
      <c r="VTY2192" s="14"/>
      <c r="VTZ2192" s="14"/>
      <c r="VUA2192" s="14"/>
      <c r="VUB2192" s="14"/>
      <c r="VUC2192" s="14"/>
      <c r="VUD2192" s="14"/>
      <c r="VUE2192" s="14"/>
      <c r="VUF2192" s="14"/>
      <c r="VUG2192" s="14"/>
      <c r="VUH2192" s="14"/>
      <c r="VUI2192" s="14"/>
      <c r="VUJ2192" s="14"/>
      <c r="VUK2192" s="14"/>
      <c r="VUL2192" s="14"/>
      <c r="VUM2192" s="14"/>
      <c r="VUN2192" s="14"/>
      <c r="VUO2192" s="14"/>
      <c r="VUP2192" s="14"/>
      <c r="VUQ2192" s="14"/>
      <c r="VUR2192" s="14"/>
      <c r="VUS2192" s="14"/>
      <c r="VUT2192" s="14"/>
      <c r="VUU2192" s="14"/>
      <c r="VUV2192" s="14"/>
      <c r="VUW2192" s="14"/>
      <c r="VUX2192" s="14"/>
      <c r="VUY2192" s="14"/>
      <c r="VUZ2192" s="14"/>
      <c r="VVA2192" s="14"/>
      <c r="VVB2192" s="14"/>
      <c r="VVC2192" s="14"/>
      <c r="VVD2192" s="14"/>
      <c r="VVE2192" s="14"/>
      <c r="VVF2192" s="14"/>
      <c r="VVG2192" s="14"/>
      <c r="VVH2192" s="14"/>
      <c r="VVI2192" s="14"/>
      <c r="VVJ2192" s="14"/>
      <c r="VVK2192" s="14"/>
      <c r="VVL2192" s="14"/>
      <c r="VVM2192" s="14"/>
      <c r="VVN2192" s="14"/>
      <c r="VVO2192" s="14"/>
      <c r="VVP2192" s="14"/>
      <c r="VVQ2192" s="14"/>
      <c r="VVR2192" s="14"/>
      <c r="VVS2192" s="14"/>
      <c r="VVT2192" s="14"/>
      <c r="VVU2192" s="14"/>
      <c r="VVV2192" s="14"/>
      <c r="VVW2192" s="14"/>
      <c r="VVX2192" s="14"/>
      <c r="VVY2192" s="14"/>
      <c r="VVZ2192" s="14"/>
      <c r="VWA2192" s="14"/>
      <c r="VWB2192" s="14"/>
      <c r="VWC2192" s="14"/>
      <c r="VWD2192" s="14"/>
      <c r="VWE2192" s="14"/>
      <c r="VWF2192" s="14"/>
      <c r="VWG2192" s="14"/>
      <c r="VWH2192" s="14"/>
      <c r="VWI2192" s="14"/>
      <c r="VWJ2192" s="14"/>
      <c r="VWK2192" s="14"/>
      <c r="VWL2192" s="14"/>
      <c r="VWM2192" s="14"/>
      <c r="VWN2192" s="14"/>
      <c r="VWO2192" s="14"/>
      <c r="VWP2192" s="14"/>
      <c r="VWQ2192" s="14"/>
      <c r="VWR2192" s="14"/>
      <c r="VWS2192" s="14"/>
      <c r="VWT2192" s="14"/>
      <c r="VWU2192" s="14"/>
      <c r="VWV2192" s="14"/>
      <c r="VWW2192" s="14"/>
      <c r="VWX2192" s="14"/>
      <c r="VWY2192" s="14"/>
      <c r="VWZ2192" s="14"/>
      <c r="VXA2192" s="14"/>
      <c r="VXB2192" s="14"/>
      <c r="VXC2192" s="14"/>
      <c r="VXD2192" s="14"/>
      <c r="VXE2192" s="14"/>
      <c r="VXF2192" s="14"/>
      <c r="VXG2192" s="14"/>
      <c r="VXH2192" s="14"/>
      <c r="VXI2192" s="14"/>
      <c r="VXJ2192" s="14"/>
      <c r="VXK2192" s="14"/>
      <c r="VXL2192" s="14"/>
      <c r="VXM2192" s="14"/>
      <c r="VXN2192" s="14"/>
      <c r="VXO2192" s="14"/>
      <c r="VXP2192" s="14"/>
      <c r="VXQ2192" s="14"/>
      <c r="VXR2192" s="14"/>
      <c r="VXS2192" s="14"/>
      <c r="VXT2192" s="14"/>
      <c r="VXU2192" s="14"/>
      <c r="VXV2192" s="14"/>
      <c r="VXW2192" s="14"/>
      <c r="VXX2192" s="14"/>
      <c r="VXY2192" s="14"/>
      <c r="VXZ2192" s="14"/>
      <c r="VYA2192" s="14"/>
      <c r="VYB2192" s="14"/>
      <c r="VYC2192" s="14"/>
      <c r="VYD2192" s="14"/>
      <c r="VYE2192" s="14"/>
      <c r="VYF2192" s="14"/>
      <c r="VYG2192" s="14"/>
      <c r="VYH2192" s="14"/>
      <c r="VYI2192" s="14"/>
      <c r="VYJ2192" s="14"/>
      <c r="VYK2192" s="14"/>
      <c r="VYL2192" s="14"/>
      <c r="VYM2192" s="14"/>
      <c r="VYN2192" s="14"/>
      <c r="VYO2192" s="14"/>
      <c r="VYP2192" s="14"/>
      <c r="VYQ2192" s="14"/>
      <c r="VYR2192" s="14"/>
      <c r="VYS2192" s="14"/>
      <c r="VYT2192" s="14"/>
      <c r="VYU2192" s="14"/>
      <c r="VYV2192" s="14"/>
      <c r="VYW2192" s="14"/>
      <c r="VYX2192" s="14"/>
      <c r="VYY2192" s="14"/>
      <c r="VYZ2192" s="14"/>
      <c r="VZA2192" s="14"/>
      <c r="VZB2192" s="14"/>
      <c r="VZC2192" s="14"/>
      <c r="VZD2192" s="14"/>
      <c r="VZE2192" s="14"/>
      <c r="VZF2192" s="14"/>
      <c r="VZG2192" s="14"/>
      <c r="VZH2192" s="14"/>
      <c r="VZI2192" s="14"/>
      <c r="VZJ2192" s="14"/>
      <c r="VZK2192" s="14"/>
      <c r="VZL2192" s="14"/>
      <c r="VZM2192" s="14"/>
      <c r="VZN2192" s="14"/>
      <c r="VZO2192" s="14"/>
      <c r="VZP2192" s="14"/>
      <c r="VZQ2192" s="14"/>
      <c r="VZR2192" s="14"/>
      <c r="VZS2192" s="14"/>
      <c r="VZT2192" s="14"/>
      <c r="VZU2192" s="14"/>
      <c r="VZV2192" s="14"/>
      <c r="VZW2192" s="14"/>
      <c r="VZX2192" s="14"/>
      <c r="VZY2192" s="14"/>
      <c r="VZZ2192" s="14"/>
      <c r="WAA2192" s="14"/>
      <c r="WAB2192" s="14"/>
      <c r="WAC2192" s="14"/>
      <c r="WAD2192" s="14"/>
      <c r="WAE2192" s="14"/>
      <c r="WAF2192" s="14"/>
      <c r="WAG2192" s="14"/>
      <c r="WAH2192" s="14"/>
      <c r="WAI2192" s="14"/>
      <c r="WAJ2192" s="14"/>
      <c r="WAK2192" s="14"/>
      <c r="WAL2192" s="14"/>
      <c r="WAM2192" s="14"/>
      <c r="WAN2192" s="14"/>
      <c r="WAO2192" s="14"/>
      <c r="WAP2192" s="14"/>
      <c r="WAQ2192" s="14"/>
      <c r="WAR2192" s="14"/>
      <c r="WAS2192" s="14"/>
      <c r="WAT2192" s="14"/>
      <c r="WAU2192" s="14"/>
      <c r="WAV2192" s="14"/>
      <c r="WAW2192" s="14"/>
      <c r="WAX2192" s="14"/>
      <c r="WAY2192" s="14"/>
      <c r="WAZ2192" s="14"/>
      <c r="WBA2192" s="14"/>
      <c r="WBB2192" s="14"/>
      <c r="WBC2192" s="14"/>
      <c r="WBD2192" s="14"/>
      <c r="WBE2192" s="14"/>
      <c r="WBF2192" s="14"/>
      <c r="WBG2192" s="14"/>
      <c r="WBH2192" s="14"/>
      <c r="WBI2192" s="14"/>
      <c r="WBJ2192" s="14"/>
      <c r="WBK2192" s="14"/>
      <c r="WBL2192" s="14"/>
      <c r="WBM2192" s="14"/>
      <c r="WBN2192" s="14"/>
      <c r="WBO2192" s="14"/>
      <c r="WBP2192" s="14"/>
      <c r="WBQ2192" s="14"/>
      <c r="WBR2192" s="14"/>
      <c r="WBS2192" s="14"/>
      <c r="WBT2192" s="14"/>
      <c r="WBU2192" s="14"/>
      <c r="WBV2192" s="14"/>
      <c r="WBW2192" s="14"/>
      <c r="WBX2192" s="14"/>
      <c r="WBY2192" s="14"/>
      <c r="WBZ2192" s="14"/>
      <c r="WCA2192" s="14"/>
      <c r="WCB2192" s="14"/>
      <c r="WCC2192" s="14"/>
      <c r="WCD2192" s="14"/>
      <c r="WCE2192" s="14"/>
      <c r="WCF2192" s="14"/>
      <c r="WCG2192" s="14"/>
      <c r="WCH2192" s="14"/>
      <c r="WCI2192" s="14"/>
      <c r="WCJ2192" s="14"/>
      <c r="WCK2192" s="14"/>
      <c r="WCL2192" s="14"/>
      <c r="WCM2192" s="14"/>
      <c r="WCN2192" s="14"/>
      <c r="WCO2192" s="14"/>
      <c r="WCP2192" s="14"/>
      <c r="WCQ2192" s="14"/>
      <c r="WCR2192" s="14"/>
      <c r="WCS2192" s="14"/>
      <c r="WCT2192" s="14"/>
      <c r="WCU2192" s="14"/>
      <c r="WCV2192" s="14"/>
      <c r="WCW2192" s="14"/>
      <c r="WCX2192" s="14"/>
      <c r="WCY2192" s="14"/>
      <c r="WCZ2192" s="14"/>
      <c r="WDA2192" s="14"/>
      <c r="WDB2192" s="14"/>
      <c r="WDC2192" s="14"/>
      <c r="WDD2192" s="14"/>
      <c r="WDE2192" s="14"/>
      <c r="WDF2192" s="14"/>
      <c r="WDG2192" s="14"/>
      <c r="WDH2192" s="14"/>
      <c r="WDI2192" s="14"/>
      <c r="WDJ2192" s="14"/>
      <c r="WDK2192" s="14"/>
      <c r="WDL2192" s="14"/>
      <c r="WDM2192" s="14"/>
      <c r="WDN2192" s="14"/>
      <c r="WDO2192" s="14"/>
      <c r="WDP2192" s="14"/>
      <c r="WDQ2192" s="14"/>
      <c r="WDR2192" s="14"/>
      <c r="WDS2192" s="14"/>
      <c r="WDT2192" s="14"/>
      <c r="WDU2192" s="14"/>
      <c r="WDV2192" s="14"/>
      <c r="WDW2192" s="14"/>
      <c r="WDX2192" s="14"/>
      <c r="WDY2192" s="14"/>
      <c r="WDZ2192" s="14"/>
      <c r="WEA2192" s="14"/>
      <c r="WEB2192" s="14"/>
      <c r="WEC2192" s="14"/>
      <c r="WED2192" s="14"/>
      <c r="WEE2192" s="14"/>
      <c r="WEF2192" s="14"/>
      <c r="WEG2192" s="14"/>
      <c r="WEH2192" s="14"/>
      <c r="WEI2192" s="14"/>
      <c r="WEJ2192" s="14"/>
      <c r="WEK2192" s="14"/>
      <c r="WEL2192" s="14"/>
      <c r="WEM2192" s="14"/>
      <c r="WEN2192" s="14"/>
      <c r="WEO2192" s="14"/>
      <c r="WEP2192" s="14"/>
      <c r="WEQ2192" s="14"/>
      <c r="WER2192" s="14"/>
      <c r="WES2192" s="14"/>
      <c r="WET2192" s="14"/>
      <c r="WEU2192" s="14"/>
      <c r="WEV2192" s="14"/>
      <c r="WEW2192" s="14"/>
      <c r="WEX2192" s="14"/>
      <c r="WEY2192" s="14"/>
      <c r="WEZ2192" s="14"/>
      <c r="WFA2192" s="14"/>
      <c r="WFB2192" s="14"/>
      <c r="WFC2192" s="14"/>
      <c r="WFD2192" s="14"/>
      <c r="WFE2192" s="14"/>
      <c r="WFF2192" s="14"/>
      <c r="WFG2192" s="14"/>
      <c r="WFH2192" s="14"/>
      <c r="WFI2192" s="14"/>
      <c r="WFJ2192" s="14"/>
      <c r="WFK2192" s="14"/>
      <c r="WFL2192" s="14"/>
      <c r="WFM2192" s="14"/>
      <c r="WFN2192" s="14"/>
      <c r="WFO2192" s="14"/>
      <c r="WFP2192" s="14"/>
      <c r="WFQ2192" s="14"/>
      <c r="WFR2192" s="14"/>
      <c r="WFS2192" s="14"/>
      <c r="WFT2192" s="14"/>
      <c r="WFU2192" s="14"/>
      <c r="WFV2192" s="14"/>
      <c r="WFW2192" s="14"/>
      <c r="WFX2192" s="14"/>
      <c r="WFY2192" s="14"/>
      <c r="WFZ2192" s="14"/>
      <c r="WGA2192" s="14"/>
      <c r="WGB2192" s="14"/>
      <c r="WGC2192" s="14"/>
      <c r="WGD2192" s="14"/>
      <c r="WGE2192" s="14"/>
      <c r="WGF2192" s="14"/>
      <c r="WGG2192" s="14"/>
      <c r="WGH2192" s="14"/>
      <c r="WGI2192" s="14"/>
      <c r="WGJ2192" s="14"/>
      <c r="WGK2192" s="14"/>
      <c r="WGL2192" s="14"/>
      <c r="WGM2192" s="14"/>
      <c r="WGN2192" s="14"/>
      <c r="WGO2192" s="14"/>
      <c r="WGP2192" s="14"/>
      <c r="WGQ2192" s="14"/>
      <c r="WGR2192" s="14"/>
      <c r="WGS2192" s="14"/>
      <c r="WGT2192" s="14"/>
      <c r="WGU2192" s="14"/>
      <c r="WGV2192" s="14"/>
      <c r="WGW2192" s="14"/>
      <c r="WGX2192" s="14"/>
      <c r="WGY2192" s="14"/>
      <c r="WGZ2192" s="14"/>
      <c r="WHA2192" s="14"/>
      <c r="WHB2192" s="14"/>
      <c r="WHC2192" s="14"/>
      <c r="WHD2192" s="14"/>
      <c r="WHE2192" s="14"/>
      <c r="WHF2192" s="14"/>
      <c r="WHG2192" s="14"/>
      <c r="WHH2192" s="14"/>
      <c r="WHI2192" s="14"/>
      <c r="WHJ2192" s="14"/>
      <c r="WHK2192" s="14"/>
      <c r="WHL2192" s="14"/>
      <c r="WHM2192" s="14"/>
      <c r="WHN2192" s="14"/>
      <c r="WHO2192" s="14"/>
      <c r="WHP2192" s="14"/>
      <c r="WHQ2192" s="14"/>
      <c r="WHR2192" s="14"/>
      <c r="WHS2192" s="14"/>
      <c r="WHT2192" s="14"/>
      <c r="WHU2192" s="14"/>
      <c r="WHV2192" s="14"/>
      <c r="WHW2192" s="14"/>
      <c r="WHX2192" s="14"/>
      <c r="WHY2192" s="14"/>
      <c r="WHZ2192" s="14"/>
      <c r="WIA2192" s="14"/>
      <c r="WIB2192" s="14"/>
      <c r="WIC2192" s="14"/>
      <c r="WID2192" s="14"/>
      <c r="WIE2192" s="14"/>
      <c r="WIF2192" s="14"/>
      <c r="WIG2192" s="14"/>
      <c r="WIH2192" s="14"/>
      <c r="WII2192" s="14"/>
      <c r="WIJ2192" s="14"/>
      <c r="WIK2192" s="14"/>
      <c r="WIL2192" s="14"/>
      <c r="WIM2192" s="14"/>
      <c r="WIN2192" s="14"/>
      <c r="WIO2192" s="14"/>
      <c r="WIP2192" s="14"/>
      <c r="WIQ2192" s="14"/>
      <c r="WIR2192" s="14"/>
      <c r="WIS2192" s="14"/>
      <c r="WIT2192" s="14"/>
      <c r="WIU2192" s="14"/>
      <c r="WIV2192" s="14"/>
      <c r="WIW2192" s="14"/>
      <c r="WIX2192" s="14"/>
      <c r="WIY2192" s="14"/>
      <c r="WIZ2192" s="14"/>
      <c r="WJA2192" s="14"/>
      <c r="WJB2192" s="14"/>
      <c r="WJC2192" s="14"/>
      <c r="WJD2192" s="14"/>
      <c r="WJE2192" s="14"/>
      <c r="WJF2192" s="14"/>
      <c r="WJG2192" s="14"/>
      <c r="WJH2192" s="14"/>
      <c r="WJI2192" s="14"/>
      <c r="WJJ2192" s="14"/>
      <c r="WJK2192" s="14"/>
      <c r="WJL2192" s="14"/>
      <c r="WJM2192" s="14"/>
      <c r="WJN2192" s="14"/>
      <c r="WJO2192" s="14"/>
      <c r="WJP2192" s="14"/>
      <c r="WJQ2192" s="14"/>
      <c r="WJR2192" s="14"/>
      <c r="WJS2192" s="14"/>
      <c r="WJT2192" s="14"/>
      <c r="WJU2192" s="14"/>
      <c r="WJV2192" s="14"/>
      <c r="WJW2192" s="14"/>
      <c r="WJX2192" s="14"/>
      <c r="WJY2192" s="14"/>
      <c r="WJZ2192" s="14"/>
      <c r="WKA2192" s="14"/>
      <c r="WKB2192" s="14"/>
      <c r="WKC2192" s="14"/>
      <c r="WKD2192" s="14"/>
      <c r="WKE2192" s="14"/>
      <c r="WKF2192" s="14"/>
      <c r="WKG2192" s="14"/>
      <c r="WKH2192" s="14"/>
      <c r="WKI2192" s="14"/>
      <c r="WKJ2192" s="14"/>
      <c r="WKK2192" s="14"/>
      <c r="WKL2192" s="14"/>
      <c r="WKM2192" s="14"/>
      <c r="WKN2192" s="14"/>
      <c r="WKO2192" s="14"/>
      <c r="WKP2192" s="14"/>
      <c r="WKQ2192" s="14"/>
      <c r="WKR2192" s="14"/>
      <c r="WKS2192" s="14"/>
      <c r="WKT2192" s="14"/>
      <c r="WKU2192" s="14"/>
      <c r="WKV2192" s="14"/>
      <c r="WKW2192" s="14"/>
      <c r="WKX2192" s="14"/>
      <c r="WKY2192" s="14"/>
      <c r="WKZ2192" s="14"/>
      <c r="WLA2192" s="14"/>
      <c r="WLB2192" s="14"/>
      <c r="WLC2192" s="14"/>
      <c r="WLD2192" s="14"/>
      <c r="WLE2192" s="14"/>
      <c r="WLF2192" s="14"/>
      <c r="WLG2192" s="14"/>
      <c r="WLH2192" s="14"/>
      <c r="WLI2192" s="14"/>
      <c r="WLJ2192" s="14"/>
      <c r="WLK2192" s="14"/>
      <c r="WLL2192" s="14"/>
      <c r="WLM2192" s="14"/>
      <c r="WLN2192" s="14"/>
      <c r="WLO2192" s="14"/>
      <c r="WLP2192" s="14"/>
      <c r="WLQ2192" s="14"/>
      <c r="WLR2192" s="14"/>
      <c r="WLS2192" s="14"/>
      <c r="WLT2192" s="14"/>
      <c r="WLU2192" s="14"/>
      <c r="WLV2192" s="14"/>
      <c r="WLW2192" s="14"/>
      <c r="WLX2192" s="14"/>
      <c r="WLY2192" s="14"/>
      <c r="WLZ2192" s="14"/>
      <c r="WMA2192" s="14"/>
      <c r="WMB2192" s="14"/>
      <c r="WMC2192" s="14"/>
      <c r="WMD2192" s="14"/>
      <c r="WME2192" s="14"/>
      <c r="WMF2192" s="14"/>
      <c r="WMG2192" s="14"/>
      <c r="WMH2192" s="14"/>
      <c r="WMI2192" s="14"/>
      <c r="WMJ2192" s="14"/>
      <c r="WMK2192" s="14"/>
      <c r="WML2192" s="14"/>
      <c r="WMM2192" s="14"/>
      <c r="WMN2192" s="14"/>
      <c r="WMO2192" s="14"/>
      <c r="WMP2192" s="14"/>
      <c r="WMQ2192" s="14"/>
      <c r="WMR2192" s="14"/>
      <c r="WMS2192" s="14"/>
      <c r="WMT2192" s="14"/>
      <c r="WMU2192" s="14"/>
      <c r="WMV2192" s="14"/>
      <c r="WMW2192" s="14"/>
      <c r="WMX2192" s="14"/>
      <c r="WMY2192" s="14"/>
      <c r="WMZ2192" s="14"/>
      <c r="WNA2192" s="14"/>
      <c r="WNB2192" s="14"/>
      <c r="WNC2192" s="14"/>
      <c r="WND2192" s="14"/>
      <c r="WNE2192" s="14"/>
      <c r="WNF2192" s="14"/>
      <c r="WNG2192" s="14"/>
      <c r="WNH2192" s="14"/>
      <c r="WNI2192" s="14"/>
      <c r="WNJ2192" s="14"/>
      <c r="WNK2192" s="14"/>
      <c r="WNL2192" s="14"/>
      <c r="WNM2192" s="14"/>
      <c r="WNN2192" s="14"/>
      <c r="WNO2192" s="14"/>
      <c r="WNP2192" s="14"/>
      <c r="WNQ2192" s="14"/>
      <c r="WNR2192" s="14"/>
      <c r="WNS2192" s="14"/>
      <c r="WNT2192" s="14"/>
      <c r="WNU2192" s="14"/>
      <c r="WNV2192" s="14"/>
      <c r="WNW2192" s="14"/>
      <c r="WNX2192" s="14"/>
      <c r="WNY2192" s="14"/>
      <c r="WNZ2192" s="14"/>
      <c r="WOA2192" s="14"/>
      <c r="WOB2192" s="14"/>
      <c r="WOC2192" s="14"/>
      <c r="WOD2192" s="14"/>
      <c r="WOE2192" s="14"/>
      <c r="WOF2192" s="14"/>
      <c r="WOG2192" s="14"/>
      <c r="WOH2192" s="14"/>
      <c r="WOI2192" s="14"/>
      <c r="WOJ2192" s="14"/>
      <c r="WOK2192" s="14"/>
      <c r="WOL2192" s="14"/>
      <c r="WOM2192" s="14"/>
      <c r="WON2192" s="14"/>
      <c r="WOO2192" s="14"/>
      <c r="WOP2192" s="14"/>
      <c r="WOQ2192" s="14"/>
      <c r="WOR2192" s="14"/>
      <c r="WOS2192" s="14"/>
      <c r="WOT2192" s="14"/>
      <c r="WOU2192" s="14"/>
      <c r="WOV2192" s="14"/>
      <c r="WOW2192" s="14"/>
      <c r="WOX2192" s="14"/>
      <c r="WOY2192" s="14"/>
      <c r="WOZ2192" s="14"/>
      <c r="WPA2192" s="14"/>
      <c r="WPB2192" s="14"/>
      <c r="WPC2192" s="14"/>
      <c r="WPD2192" s="14"/>
      <c r="WPE2192" s="14"/>
      <c r="WPF2192" s="14"/>
      <c r="WPG2192" s="14"/>
      <c r="WPH2192" s="14"/>
      <c r="WPI2192" s="14"/>
      <c r="WPJ2192" s="14"/>
      <c r="WPK2192" s="14"/>
      <c r="WPL2192" s="14"/>
      <c r="WPM2192" s="14"/>
      <c r="WPN2192" s="14"/>
      <c r="WPO2192" s="14"/>
      <c r="WPP2192" s="14"/>
      <c r="WPQ2192" s="14"/>
      <c r="WPR2192" s="14"/>
      <c r="WPS2192" s="14"/>
      <c r="WPT2192" s="14"/>
      <c r="WPU2192" s="14"/>
      <c r="WPV2192" s="14"/>
      <c r="WPW2192" s="14"/>
      <c r="WPX2192" s="14"/>
      <c r="WPY2192" s="14"/>
      <c r="WPZ2192" s="14"/>
      <c r="WQA2192" s="14"/>
      <c r="WQB2192" s="14"/>
      <c r="WQC2192" s="14"/>
      <c r="WQD2192" s="14"/>
      <c r="WQE2192" s="14"/>
      <c r="WQF2192" s="14"/>
      <c r="WQG2192" s="14"/>
      <c r="WQH2192" s="14"/>
      <c r="WQI2192" s="14"/>
      <c r="WQJ2192" s="14"/>
      <c r="WQK2192" s="14"/>
      <c r="WQL2192" s="14"/>
      <c r="WQM2192" s="14"/>
      <c r="WQN2192" s="14"/>
      <c r="WQO2192" s="14"/>
      <c r="WQP2192" s="14"/>
      <c r="WQQ2192" s="14"/>
      <c r="WQR2192" s="14"/>
      <c r="WQS2192" s="14"/>
      <c r="WQT2192" s="14"/>
      <c r="WQU2192" s="14"/>
      <c r="WQV2192" s="14"/>
      <c r="WQW2192" s="14"/>
      <c r="WQX2192" s="14"/>
      <c r="WQY2192" s="14"/>
      <c r="WQZ2192" s="14"/>
      <c r="WRA2192" s="14"/>
      <c r="WRB2192" s="14"/>
      <c r="WRC2192" s="14"/>
      <c r="WRD2192" s="14"/>
      <c r="WRE2192" s="14"/>
      <c r="WRF2192" s="14"/>
      <c r="WRG2192" s="14"/>
      <c r="WRH2192" s="14"/>
      <c r="WRI2192" s="14"/>
      <c r="WRJ2192" s="14"/>
      <c r="WRK2192" s="14"/>
      <c r="WRL2192" s="14"/>
      <c r="WRM2192" s="14"/>
      <c r="WRN2192" s="14"/>
      <c r="WRO2192" s="14"/>
      <c r="WRP2192" s="14"/>
      <c r="WRQ2192" s="14"/>
      <c r="WRR2192" s="14"/>
      <c r="WRS2192" s="14"/>
      <c r="WRT2192" s="14"/>
      <c r="WRU2192" s="14"/>
      <c r="WRV2192" s="14"/>
      <c r="WRW2192" s="14"/>
      <c r="WRX2192" s="14"/>
      <c r="WRY2192" s="14"/>
      <c r="WRZ2192" s="14"/>
      <c r="WSA2192" s="14"/>
      <c r="WSB2192" s="14"/>
      <c r="WSC2192" s="14"/>
      <c r="WSD2192" s="14"/>
      <c r="WSE2192" s="14"/>
      <c r="WSF2192" s="14"/>
      <c r="WSG2192" s="14"/>
      <c r="WSH2192" s="14"/>
      <c r="WSI2192" s="14"/>
      <c r="WSJ2192" s="14"/>
      <c r="WSK2192" s="14"/>
      <c r="WSL2192" s="14"/>
      <c r="WSM2192" s="14"/>
      <c r="WSN2192" s="14"/>
      <c r="WSO2192" s="14"/>
      <c r="WSP2192" s="14"/>
      <c r="WSQ2192" s="14"/>
      <c r="WSR2192" s="14"/>
      <c r="WSS2192" s="14"/>
      <c r="WST2192" s="14"/>
      <c r="WSU2192" s="14"/>
      <c r="WSV2192" s="14"/>
      <c r="WSW2192" s="14"/>
      <c r="WSX2192" s="14"/>
      <c r="WSY2192" s="14"/>
      <c r="WSZ2192" s="14"/>
      <c r="WTA2192" s="14"/>
      <c r="WTB2192" s="14"/>
      <c r="WTC2192" s="14"/>
      <c r="WTD2192" s="14"/>
      <c r="WTE2192" s="14"/>
      <c r="WTF2192" s="14"/>
      <c r="WTG2192" s="14"/>
      <c r="WTH2192" s="14"/>
      <c r="WTI2192" s="14"/>
      <c r="WTJ2192" s="14"/>
      <c r="WTK2192" s="14"/>
      <c r="WTL2192" s="14"/>
      <c r="WTM2192" s="14"/>
      <c r="WTN2192" s="14"/>
      <c r="WTO2192" s="14"/>
      <c r="WTP2192" s="14"/>
      <c r="WTQ2192" s="14"/>
      <c r="WTR2192" s="14"/>
      <c r="WTS2192" s="14"/>
      <c r="WTT2192" s="14"/>
      <c r="WTU2192" s="14"/>
      <c r="WTV2192" s="14"/>
      <c r="WTW2192" s="14"/>
      <c r="WTX2192" s="14"/>
      <c r="WTY2192" s="14"/>
      <c r="WTZ2192" s="14"/>
      <c r="WUA2192" s="14"/>
      <c r="WUB2192" s="14"/>
      <c r="WUC2192" s="14"/>
      <c r="WUD2192" s="14"/>
      <c r="WUE2192" s="14"/>
      <c r="WUF2192" s="14"/>
      <c r="WUG2192" s="14"/>
      <c r="WUH2192" s="14"/>
      <c r="WUI2192" s="14"/>
      <c r="WUJ2192" s="14"/>
      <c r="WUK2192" s="14"/>
      <c r="WUL2192" s="14"/>
      <c r="WUM2192" s="14"/>
      <c r="WUN2192" s="14"/>
      <c r="WUO2192" s="14"/>
      <c r="WUP2192" s="14"/>
      <c r="WUQ2192" s="14"/>
      <c r="WUR2192" s="14"/>
      <c r="WUS2192" s="14"/>
      <c r="WUT2192" s="14"/>
      <c r="WUU2192" s="14"/>
      <c r="WUV2192" s="14"/>
      <c r="WUW2192" s="14"/>
      <c r="WUX2192" s="14"/>
      <c r="WUY2192" s="14"/>
      <c r="WUZ2192" s="14"/>
      <c r="WVA2192" s="14"/>
      <c r="WVB2192" s="14"/>
      <c r="WVC2192" s="14"/>
      <c r="WVD2192" s="14"/>
      <c r="WVE2192" s="14"/>
      <c r="WVF2192" s="14"/>
      <c r="WVG2192" s="14"/>
      <c r="WVH2192" s="14"/>
      <c r="WVI2192" s="14"/>
      <c r="WVJ2192" s="14"/>
      <c r="WVK2192" s="14"/>
      <c r="WVL2192" s="14"/>
      <c r="WVM2192" s="14"/>
      <c r="WVN2192" s="14"/>
      <c r="WVO2192" s="14"/>
      <c r="WVP2192" s="14"/>
      <c r="WVQ2192" s="14"/>
      <c r="WVR2192" s="14"/>
      <c r="WVS2192" s="14"/>
      <c r="WVT2192" s="14"/>
      <c r="WVU2192" s="14"/>
      <c r="WVV2192" s="14"/>
      <c r="WVW2192" s="14"/>
      <c r="WVX2192" s="14"/>
      <c r="WVY2192" s="14"/>
      <c r="WVZ2192" s="14"/>
      <c r="WWA2192" s="14"/>
      <c r="WWB2192" s="14"/>
      <c r="WWC2192" s="14"/>
      <c r="WWD2192" s="14"/>
      <c r="WWE2192" s="14"/>
      <c r="WWF2192" s="14"/>
      <c r="WWG2192" s="14"/>
      <c r="WWH2192" s="14"/>
      <c r="WWI2192" s="14"/>
      <c r="WWJ2192" s="14"/>
      <c r="WWK2192" s="14"/>
      <c r="WWL2192" s="14"/>
      <c r="WWM2192" s="14"/>
      <c r="WWN2192" s="14"/>
      <c r="WWO2192" s="14"/>
      <c r="WWP2192" s="14"/>
      <c r="WWQ2192" s="14"/>
      <c r="WWR2192" s="14"/>
      <c r="WWS2192" s="14"/>
      <c r="WWT2192" s="14"/>
      <c r="WWU2192" s="14"/>
      <c r="WWV2192" s="14"/>
      <c r="WWW2192" s="14"/>
      <c r="WWX2192" s="14"/>
      <c r="WWY2192" s="14"/>
      <c r="WWZ2192" s="14"/>
      <c r="WXA2192" s="14"/>
      <c r="WXB2192" s="14"/>
      <c r="WXC2192" s="14"/>
      <c r="WXD2192" s="14"/>
      <c r="WXE2192" s="14"/>
      <c r="WXF2192" s="14"/>
      <c r="WXG2192" s="14"/>
      <c r="WXH2192" s="14"/>
      <c r="WXI2192" s="14"/>
      <c r="WXJ2192" s="14"/>
      <c r="WXK2192" s="14"/>
      <c r="WXL2192" s="14"/>
      <c r="WXM2192" s="14"/>
      <c r="WXN2192" s="14"/>
      <c r="WXO2192" s="14"/>
      <c r="WXP2192" s="14"/>
      <c r="WXQ2192" s="14"/>
      <c r="WXR2192" s="14"/>
      <c r="WXS2192" s="14"/>
      <c r="WXT2192" s="14"/>
      <c r="WXU2192" s="14"/>
      <c r="WXV2192" s="14"/>
      <c r="WXW2192" s="14"/>
      <c r="WXX2192" s="14"/>
      <c r="WXY2192" s="14"/>
      <c r="WXZ2192" s="14"/>
      <c r="WYA2192" s="14"/>
      <c r="WYB2192" s="14"/>
      <c r="WYC2192" s="14"/>
      <c r="WYD2192" s="14"/>
      <c r="WYE2192" s="14"/>
      <c r="WYF2192" s="14"/>
      <c r="WYG2192" s="14"/>
      <c r="WYH2192" s="14"/>
      <c r="WYI2192" s="14"/>
      <c r="WYJ2192" s="14"/>
      <c r="WYK2192" s="14"/>
      <c r="WYL2192" s="14"/>
      <c r="WYM2192" s="14"/>
      <c r="WYN2192" s="14"/>
      <c r="WYO2192" s="14"/>
      <c r="WYP2192" s="14"/>
      <c r="WYQ2192" s="14"/>
      <c r="WYR2192" s="14"/>
      <c r="WYS2192" s="14"/>
      <c r="WYT2192" s="14"/>
      <c r="WYU2192" s="14"/>
      <c r="WYV2192" s="14"/>
      <c r="WYW2192" s="14"/>
      <c r="WYX2192" s="14"/>
      <c r="WYY2192" s="14"/>
      <c r="WYZ2192" s="14"/>
      <c r="WZA2192" s="14"/>
      <c r="WZB2192" s="14"/>
      <c r="WZC2192" s="14"/>
      <c r="WZD2192" s="14"/>
      <c r="WZE2192" s="14"/>
      <c r="WZF2192" s="14"/>
      <c r="WZG2192" s="14"/>
      <c r="WZH2192" s="14"/>
      <c r="WZI2192" s="14"/>
      <c r="WZJ2192" s="14"/>
      <c r="WZK2192" s="14"/>
      <c r="WZL2192" s="14"/>
      <c r="WZM2192" s="14"/>
      <c r="WZN2192" s="14"/>
      <c r="WZO2192" s="14"/>
      <c r="WZP2192" s="14"/>
      <c r="WZQ2192" s="14"/>
      <c r="WZR2192" s="14"/>
      <c r="WZS2192" s="14"/>
      <c r="WZT2192" s="14"/>
      <c r="WZU2192" s="14"/>
      <c r="WZV2192" s="14"/>
      <c r="WZW2192" s="14"/>
      <c r="WZX2192" s="14"/>
      <c r="WZY2192" s="14"/>
      <c r="WZZ2192" s="14"/>
      <c r="XAA2192" s="14"/>
      <c r="XAB2192" s="14"/>
      <c r="XAC2192" s="14"/>
      <c r="XAD2192" s="14"/>
      <c r="XAE2192" s="14"/>
      <c r="XAF2192" s="14"/>
      <c r="XAG2192" s="14"/>
      <c r="XAH2192" s="14"/>
      <c r="XAI2192" s="14"/>
      <c r="XAJ2192" s="14"/>
      <c r="XAK2192" s="14"/>
      <c r="XAL2192" s="14"/>
      <c r="XAM2192" s="14"/>
      <c r="XAN2192" s="14"/>
      <c r="XAO2192" s="14"/>
      <c r="XAP2192" s="14"/>
      <c r="XAQ2192" s="14"/>
      <c r="XAR2192" s="14"/>
      <c r="XAS2192" s="14"/>
      <c r="XAT2192" s="14"/>
      <c r="XAU2192" s="14"/>
      <c r="XAV2192" s="14"/>
      <c r="XAW2192" s="14"/>
      <c r="XAX2192" s="14"/>
      <c r="XAY2192" s="14"/>
      <c r="XAZ2192" s="14"/>
      <c r="XBA2192" s="14"/>
      <c r="XBB2192" s="14"/>
      <c r="XBC2192" s="14"/>
      <c r="XBD2192" s="14"/>
      <c r="XBE2192" s="14"/>
      <c r="XBF2192" s="14"/>
      <c r="XBG2192" s="14"/>
      <c r="XBH2192" s="14"/>
      <c r="XBI2192" s="14"/>
      <c r="XBJ2192" s="14"/>
      <c r="XBK2192" s="14"/>
      <c r="XBL2192" s="14"/>
      <c r="XBM2192" s="14"/>
      <c r="XBN2192" s="14"/>
      <c r="XBO2192" s="14"/>
      <c r="XBP2192" s="14"/>
      <c r="XBQ2192" s="14"/>
      <c r="XBR2192" s="14"/>
      <c r="XBS2192" s="14"/>
      <c r="XBT2192" s="14"/>
      <c r="XBU2192" s="14"/>
      <c r="XBV2192" s="14"/>
      <c r="XBW2192" s="14"/>
      <c r="XBX2192" s="14"/>
      <c r="XBY2192" s="14"/>
      <c r="XBZ2192" s="14"/>
      <c r="XCA2192" s="14"/>
      <c r="XCB2192" s="14"/>
      <c r="XCC2192" s="14"/>
      <c r="XCD2192" s="14"/>
      <c r="XCE2192" s="14"/>
      <c r="XCF2192" s="14"/>
      <c r="XCG2192" s="14"/>
      <c r="XCH2192" s="14"/>
      <c r="XCI2192" s="14"/>
      <c r="XCJ2192" s="14"/>
      <c r="XCK2192" s="14"/>
      <c r="XCL2192" s="14"/>
      <c r="XCM2192" s="14"/>
      <c r="XCN2192" s="14"/>
      <c r="XCO2192" s="14"/>
      <c r="XCP2192" s="14"/>
      <c r="XCQ2192" s="14"/>
      <c r="XCR2192" s="14"/>
      <c r="XCS2192" s="14"/>
      <c r="XCT2192" s="14"/>
      <c r="XCU2192" s="14"/>
      <c r="XCV2192" s="14"/>
      <c r="XCW2192" s="14"/>
      <c r="XCX2192" s="14"/>
      <c r="XCY2192" s="14"/>
      <c r="XCZ2192" s="14"/>
      <c r="XDA2192" s="14"/>
      <c r="XDB2192" s="14"/>
      <c r="XDC2192" s="14"/>
      <c r="XDD2192" s="14"/>
      <c r="XDE2192" s="14"/>
      <c r="XDF2192" s="14"/>
      <c r="XDG2192" s="14"/>
      <c r="XDH2192" s="14"/>
      <c r="XDI2192" s="14"/>
      <c r="XDJ2192" s="14"/>
      <c r="XDK2192" s="14"/>
      <c r="XDL2192" s="14"/>
      <c r="XDM2192" s="14"/>
      <c r="XDN2192" s="14"/>
      <c r="XDO2192" s="14"/>
      <c r="XDP2192" s="14"/>
      <c r="XDQ2192" s="14"/>
      <c r="XDR2192" s="14"/>
      <c r="XDS2192" s="14"/>
      <c r="XDT2192" s="14"/>
      <c r="XDU2192" s="14"/>
      <c r="XDV2192" s="14"/>
      <c r="XDW2192" s="14"/>
      <c r="XDX2192" s="14"/>
      <c r="XDY2192" s="14"/>
      <c r="XDZ2192" s="14"/>
      <c r="XEA2192" s="14"/>
      <c r="XEB2192" s="14"/>
      <c r="XEC2192" s="14"/>
      <c r="XED2192" s="14"/>
      <c r="XEE2192" s="14"/>
      <c r="XEF2192" s="14"/>
      <c r="XEG2192" s="14"/>
      <c r="XEH2192" s="14"/>
      <c r="XEI2192" s="14"/>
      <c r="XEJ2192" s="14"/>
      <c r="XEK2192" s="14"/>
      <c r="XEL2192" s="14"/>
      <c r="XEM2192" s="14"/>
      <c r="XEN2192" s="14"/>
      <c r="XEO2192" s="14"/>
      <c r="XEP2192" s="14"/>
      <c r="XEQ2192" s="14"/>
      <c r="XER2192" s="14"/>
      <c r="XES2192" s="14"/>
      <c r="XET2192" s="14"/>
      <c r="XEU2192" s="14"/>
      <c r="XEV2192" s="14"/>
      <c r="XEW2192" s="14"/>
    </row>
    <row r="2193" spans="1:16377" ht="111.6" customHeight="1" x14ac:dyDescent="0.25">
      <c r="A2193" s="14"/>
      <c r="B2193" s="1"/>
      <c r="C2193" s="1"/>
      <c r="D2193" s="5"/>
      <c r="E2193" s="45"/>
      <c r="F2193" s="14"/>
      <c r="G2193" s="59"/>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C2193" s="14"/>
      <c r="AD2193" s="14"/>
      <c r="AE2193" s="14"/>
      <c r="AF2193" s="14"/>
      <c r="AG2193" s="14"/>
      <c r="AH2193" s="14"/>
      <c r="AI2193" s="14"/>
      <c r="AJ2193" s="14"/>
      <c r="AK2193" s="14"/>
      <c r="AL2193" s="14"/>
      <c r="AM2193" s="14"/>
      <c r="AN2193" s="14"/>
      <c r="AO2193" s="14"/>
      <c r="AP2193" s="14"/>
      <c r="AQ2193" s="14"/>
      <c r="AR2193" s="14"/>
      <c r="AS2193" s="14"/>
      <c r="AT2193" s="14"/>
      <c r="AU2193" s="14"/>
      <c r="AV2193" s="14"/>
      <c r="AW2193" s="14"/>
      <c r="AX2193" s="14"/>
      <c r="AY2193" s="14"/>
      <c r="AZ2193" s="14"/>
      <c r="BA2193" s="14"/>
      <c r="BB2193" s="14"/>
      <c r="BC2193" s="14"/>
      <c r="BD2193" s="14"/>
      <c r="BE2193" s="14"/>
      <c r="BF2193" s="14"/>
      <c r="BG2193" s="14"/>
      <c r="BH2193" s="14"/>
      <c r="BI2193" s="14"/>
      <c r="BJ2193" s="14"/>
      <c r="BK2193" s="14"/>
      <c r="BL2193" s="14"/>
      <c r="BM2193" s="14"/>
      <c r="BN2193" s="14"/>
      <c r="BO2193" s="14"/>
      <c r="BP2193" s="14"/>
      <c r="BQ2193" s="14"/>
      <c r="BR2193" s="14"/>
      <c r="BS2193" s="14"/>
      <c r="BT2193" s="14"/>
      <c r="BU2193" s="14"/>
      <c r="BV2193" s="14"/>
      <c r="BW2193" s="14"/>
      <c r="BX2193" s="14"/>
      <c r="BY2193" s="14"/>
      <c r="BZ2193" s="14"/>
      <c r="CA2193" s="14"/>
      <c r="CB2193" s="14"/>
      <c r="CC2193" s="14"/>
      <c r="CD2193" s="14"/>
      <c r="CE2193" s="14"/>
      <c r="CF2193" s="14"/>
      <c r="CG2193" s="14"/>
      <c r="CH2193" s="14"/>
      <c r="CI2193" s="14"/>
      <c r="CJ2193" s="14"/>
      <c r="CK2193" s="14"/>
      <c r="CL2193" s="14"/>
      <c r="CM2193" s="14"/>
      <c r="CN2193" s="14"/>
      <c r="CO2193" s="14"/>
      <c r="CP2193" s="14"/>
      <c r="CQ2193" s="14"/>
      <c r="CR2193" s="14"/>
      <c r="CS2193" s="14"/>
      <c r="CT2193" s="14"/>
      <c r="CU2193" s="14"/>
      <c r="CV2193" s="14"/>
      <c r="CW2193" s="14"/>
      <c r="CX2193" s="14"/>
      <c r="CY2193" s="14"/>
      <c r="CZ2193" s="14"/>
      <c r="DA2193" s="14"/>
      <c r="DB2193" s="14"/>
      <c r="DC2193" s="14"/>
      <c r="DD2193" s="14"/>
      <c r="DE2193" s="14"/>
      <c r="DF2193" s="14"/>
      <c r="DG2193" s="14"/>
      <c r="DH2193" s="14"/>
      <c r="DI2193" s="14"/>
      <c r="DJ2193" s="14"/>
      <c r="DK2193" s="14"/>
      <c r="DL2193" s="14"/>
      <c r="DM2193" s="14"/>
      <c r="DN2193" s="14"/>
      <c r="DO2193" s="14"/>
      <c r="DP2193" s="14"/>
      <c r="DQ2193" s="14"/>
      <c r="DR2193" s="14"/>
      <c r="DS2193" s="14"/>
      <c r="DT2193" s="14"/>
      <c r="DU2193" s="14"/>
      <c r="DV2193" s="14"/>
      <c r="DW2193" s="14"/>
      <c r="DX2193" s="14"/>
      <c r="DY2193" s="14"/>
      <c r="DZ2193" s="14"/>
      <c r="EA2193" s="14"/>
      <c r="EB2193" s="14"/>
      <c r="EC2193" s="14"/>
      <c r="ED2193" s="14"/>
      <c r="EE2193" s="14"/>
      <c r="EF2193" s="14"/>
      <c r="EG2193" s="14"/>
      <c r="EH2193" s="14"/>
      <c r="EI2193" s="14"/>
      <c r="EJ2193" s="14"/>
      <c r="EK2193" s="14"/>
      <c r="EL2193" s="14"/>
      <c r="EM2193" s="14"/>
      <c r="EN2193" s="14"/>
      <c r="EO2193" s="14"/>
      <c r="EP2193" s="14"/>
      <c r="EQ2193" s="14"/>
      <c r="ER2193" s="14"/>
      <c r="ES2193" s="14"/>
      <c r="ET2193" s="14"/>
      <c r="EU2193" s="14"/>
      <c r="EV2193" s="14"/>
      <c r="EW2193" s="14"/>
      <c r="EX2193" s="14"/>
      <c r="EY2193" s="14"/>
      <c r="EZ2193" s="14"/>
      <c r="FA2193" s="14"/>
      <c r="FB2193" s="14"/>
      <c r="FC2193" s="14"/>
      <c r="FD2193" s="14"/>
      <c r="FE2193" s="14"/>
      <c r="FF2193" s="14"/>
      <c r="FG2193" s="14"/>
      <c r="FH2193" s="14"/>
      <c r="FI2193" s="14"/>
      <c r="FJ2193" s="14"/>
      <c r="FK2193" s="14"/>
      <c r="FL2193" s="14"/>
      <c r="FM2193" s="14"/>
      <c r="FN2193" s="14"/>
      <c r="FO2193" s="14"/>
      <c r="FP2193" s="14"/>
      <c r="FQ2193" s="14"/>
      <c r="FR2193" s="14"/>
      <c r="FS2193" s="14"/>
      <c r="FT2193" s="14"/>
      <c r="FU2193" s="14"/>
      <c r="FV2193" s="14"/>
      <c r="FW2193" s="14"/>
      <c r="FX2193" s="14"/>
      <c r="FY2193" s="14"/>
      <c r="FZ2193" s="14"/>
      <c r="GA2193" s="14"/>
      <c r="GB2193" s="14"/>
      <c r="GC2193" s="14"/>
      <c r="GD2193" s="14"/>
      <c r="GE2193" s="14"/>
      <c r="GF2193" s="14"/>
      <c r="GG2193" s="14"/>
      <c r="GH2193" s="14"/>
      <c r="GI2193" s="14"/>
      <c r="GJ2193" s="14"/>
      <c r="GK2193" s="14"/>
      <c r="GL2193" s="14"/>
      <c r="GM2193" s="14"/>
      <c r="GN2193" s="14"/>
      <c r="GO2193" s="14"/>
      <c r="GP2193" s="14"/>
      <c r="GQ2193" s="14"/>
      <c r="GR2193" s="14"/>
      <c r="GS2193" s="14"/>
      <c r="GT2193" s="14"/>
      <c r="GU2193" s="14"/>
      <c r="GV2193" s="14"/>
      <c r="GW2193" s="14"/>
      <c r="GX2193" s="14"/>
      <c r="GY2193" s="14"/>
      <c r="GZ2193" s="14"/>
      <c r="HA2193" s="14"/>
      <c r="HB2193" s="14"/>
      <c r="HC2193" s="14"/>
      <c r="HD2193" s="14"/>
      <c r="HE2193" s="14"/>
      <c r="HF2193" s="14"/>
      <c r="HG2193" s="14"/>
      <c r="HH2193" s="14"/>
      <c r="HI2193" s="14"/>
      <c r="HJ2193" s="14"/>
      <c r="HK2193" s="14"/>
      <c r="HL2193" s="14"/>
      <c r="HM2193" s="14"/>
      <c r="HN2193" s="14"/>
      <c r="HO2193" s="14"/>
      <c r="HP2193" s="14"/>
      <c r="HQ2193" s="14"/>
      <c r="HR2193" s="14"/>
      <c r="HS2193" s="14"/>
      <c r="HT2193" s="14"/>
      <c r="HU2193" s="14"/>
      <c r="HV2193" s="14"/>
      <c r="HW2193" s="14"/>
      <c r="HX2193" s="14"/>
      <c r="HY2193" s="14"/>
      <c r="HZ2193" s="14"/>
      <c r="IA2193" s="14"/>
      <c r="IB2193" s="14"/>
      <c r="IC2193" s="14"/>
      <c r="ID2193" s="14"/>
      <c r="IE2193" s="14"/>
      <c r="IF2193" s="14"/>
      <c r="IG2193" s="14"/>
      <c r="IH2193" s="14"/>
      <c r="II2193" s="14"/>
      <c r="IJ2193" s="14"/>
      <c r="IK2193" s="14"/>
      <c r="IL2193" s="14"/>
      <c r="IM2193" s="14"/>
      <c r="IN2193" s="14"/>
      <c r="IO2193" s="14"/>
      <c r="IP2193" s="14"/>
      <c r="IQ2193" s="14"/>
      <c r="IR2193" s="14"/>
      <c r="IS2193" s="14"/>
      <c r="IT2193" s="14"/>
      <c r="IU2193" s="14"/>
      <c r="IV2193" s="14"/>
      <c r="IW2193" s="14"/>
      <c r="IX2193" s="14"/>
      <c r="IY2193" s="14"/>
      <c r="IZ2193" s="14"/>
      <c r="JA2193" s="14"/>
      <c r="JB2193" s="14"/>
      <c r="JC2193" s="14"/>
      <c r="JD2193" s="14"/>
      <c r="JE2193" s="14"/>
      <c r="JF2193" s="14"/>
      <c r="JG2193" s="14"/>
      <c r="JH2193" s="14"/>
      <c r="JI2193" s="14"/>
      <c r="JJ2193" s="14"/>
      <c r="JK2193" s="14"/>
      <c r="JL2193" s="14"/>
      <c r="JM2193" s="14"/>
      <c r="JN2193" s="14"/>
      <c r="JO2193" s="14"/>
      <c r="JP2193" s="14"/>
      <c r="JQ2193" s="14"/>
      <c r="JR2193" s="14"/>
      <c r="JS2193" s="14"/>
      <c r="JT2193" s="14"/>
      <c r="JU2193" s="14"/>
      <c r="JV2193" s="14"/>
      <c r="JW2193" s="14"/>
      <c r="JX2193" s="14"/>
      <c r="JY2193" s="14"/>
      <c r="JZ2193" s="14"/>
      <c r="KA2193" s="14"/>
      <c r="KB2193" s="14"/>
      <c r="KC2193" s="14"/>
      <c r="KD2193" s="14"/>
      <c r="KE2193" s="14"/>
      <c r="KF2193" s="14"/>
      <c r="KG2193" s="14"/>
      <c r="KH2193" s="14"/>
      <c r="KI2193" s="14"/>
      <c r="KJ2193" s="14"/>
      <c r="KK2193" s="14"/>
      <c r="KL2193" s="14"/>
      <c r="KM2193" s="14"/>
      <c r="KN2193" s="14"/>
      <c r="KO2193" s="14"/>
      <c r="KP2193" s="14"/>
      <c r="KQ2193" s="14"/>
      <c r="KR2193" s="14"/>
      <c r="KS2193" s="14"/>
      <c r="KT2193" s="14"/>
      <c r="KU2193" s="14"/>
      <c r="KV2193" s="14"/>
      <c r="KW2193" s="14"/>
      <c r="KX2193" s="14"/>
      <c r="KY2193" s="14"/>
      <c r="KZ2193" s="14"/>
      <c r="LA2193" s="14"/>
      <c r="LB2193" s="14"/>
      <c r="LC2193" s="14"/>
      <c r="LD2193" s="14"/>
      <c r="LE2193" s="14"/>
      <c r="LF2193" s="14"/>
      <c r="LG2193" s="14"/>
      <c r="LH2193" s="14"/>
      <c r="LI2193" s="14"/>
      <c r="LJ2193" s="14"/>
      <c r="LK2193" s="14"/>
      <c r="LL2193" s="14"/>
      <c r="LM2193" s="14"/>
      <c r="LN2193" s="14"/>
      <c r="LO2193" s="14"/>
      <c r="LP2193" s="14"/>
      <c r="LQ2193" s="14"/>
      <c r="LR2193" s="14"/>
      <c r="LS2193" s="14"/>
      <c r="LT2193" s="14"/>
      <c r="LU2193" s="14"/>
      <c r="LV2193" s="14"/>
      <c r="LW2193" s="14"/>
      <c r="LX2193" s="14"/>
      <c r="LY2193" s="14"/>
      <c r="LZ2193" s="14"/>
      <c r="MA2193" s="14"/>
      <c r="MB2193" s="14"/>
      <c r="MC2193" s="14"/>
      <c r="MD2193" s="14"/>
      <c r="ME2193" s="14"/>
      <c r="MF2193" s="14"/>
      <c r="MG2193" s="14"/>
      <c r="MH2193" s="14"/>
      <c r="MI2193" s="14"/>
      <c r="MJ2193" s="14"/>
      <c r="MK2193" s="14"/>
      <c r="ML2193" s="14"/>
      <c r="MM2193" s="14"/>
      <c r="MN2193" s="14"/>
      <c r="MO2193" s="14"/>
      <c r="MP2193" s="14"/>
      <c r="MQ2193" s="14"/>
      <c r="MR2193" s="14"/>
      <c r="MS2193" s="14"/>
      <c r="MT2193" s="14"/>
      <c r="MU2193" s="14"/>
      <c r="MV2193" s="14"/>
      <c r="MW2193" s="14"/>
      <c r="MX2193" s="14"/>
      <c r="MY2193" s="14"/>
      <c r="MZ2193" s="14"/>
      <c r="NA2193" s="14"/>
      <c r="NB2193" s="14"/>
      <c r="NC2193" s="14"/>
      <c r="ND2193" s="14"/>
      <c r="NE2193" s="14"/>
      <c r="NF2193" s="14"/>
      <c r="NG2193" s="14"/>
      <c r="NH2193" s="14"/>
      <c r="NI2193" s="14"/>
      <c r="NJ2193" s="14"/>
      <c r="NK2193" s="14"/>
      <c r="NL2193" s="14"/>
      <c r="NM2193" s="14"/>
      <c r="NN2193" s="14"/>
      <c r="NO2193" s="14"/>
      <c r="NP2193" s="14"/>
      <c r="NQ2193" s="14"/>
      <c r="NR2193" s="14"/>
      <c r="NS2193" s="14"/>
      <c r="NT2193" s="14"/>
      <c r="NU2193" s="14"/>
      <c r="NV2193" s="14"/>
      <c r="NW2193" s="14"/>
      <c r="NX2193" s="14"/>
      <c r="NY2193" s="14"/>
      <c r="NZ2193" s="14"/>
      <c r="OA2193" s="14"/>
      <c r="OB2193" s="14"/>
      <c r="OC2193" s="14"/>
      <c r="OD2193" s="14"/>
      <c r="OE2193" s="14"/>
      <c r="OF2193" s="14"/>
      <c r="OG2193" s="14"/>
      <c r="OH2193" s="14"/>
      <c r="OI2193" s="14"/>
      <c r="OJ2193" s="14"/>
      <c r="OK2193" s="14"/>
      <c r="OL2193" s="14"/>
      <c r="OM2193" s="14"/>
      <c r="ON2193" s="14"/>
      <c r="OO2193" s="14"/>
      <c r="OP2193" s="14"/>
      <c r="OQ2193" s="14"/>
      <c r="OR2193" s="14"/>
      <c r="OS2193" s="14"/>
      <c r="OT2193" s="14"/>
      <c r="OU2193" s="14"/>
      <c r="OV2193" s="14"/>
      <c r="OW2193" s="14"/>
      <c r="OX2193" s="14"/>
      <c r="OY2193" s="14"/>
      <c r="OZ2193" s="14"/>
      <c r="PA2193" s="14"/>
      <c r="PB2193" s="14"/>
      <c r="PC2193" s="14"/>
      <c r="PD2193" s="14"/>
      <c r="PE2193" s="14"/>
      <c r="PF2193" s="14"/>
      <c r="PG2193" s="14"/>
      <c r="PH2193" s="14"/>
      <c r="PI2193" s="14"/>
      <c r="PJ2193" s="14"/>
      <c r="PK2193" s="14"/>
      <c r="PL2193" s="14"/>
      <c r="PM2193" s="14"/>
      <c r="PN2193" s="14"/>
      <c r="PO2193" s="14"/>
      <c r="PP2193" s="14"/>
      <c r="PQ2193" s="14"/>
      <c r="PR2193" s="14"/>
      <c r="PS2193" s="14"/>
      <c r="PT2193" s="14"/>
      <c r="PU2193" s="14"/>
      <c r="PV2193" s="14"/>
      <c r="PW2193" s="14"/>
      <c r="PX2193" s="14"/>
      <c r="PY2193" s="14"/>
      <c r="PZ2193" s="14"/>
      <c r="QA2193" s="14"/>
      <c r="QB2193" s="14"/>
      <c r="QC2193" s="14"/>
      <c r="QD2193" s="14"/>
      <c r="QE2193" s="14"/>
      <c r="QF2193" s="14"/>
      <c r="QG2193" s="14"/>
      <c r="QH2193" s="14"/>
      <c r="QI2193" s="14"/>
      <c r="QJ2193" s="14"/>
      <c r="QK2193" s="14"/>
      <c r="QL2193" s="14"/>
      <c r="QM2193" s="14"/>
      <c r="QN2193" s="14"/>
      <c r="QO2193" s="14"/>
      <c r="QP2193" s="14"/>
      <c r="QQ2193" s="14"/>
      <c r="QR2193" s="14"/>
      <c r="QS2193" s="14"/>
      <c r="QT2193" s="14"/>
      <c r="QU2193" s="14"/>
      <c r="QV2193" s="14"/>
      <c r="QW2193" s="14"/>
      <c r="QX2193" s="14"/>
      <c r="QY2193" s="14"/>
      <c r="QZ2193" s="14"/>
      <c r="RA2193" s="14"/>
      <c r="RB2193" s="14"/>
      <c r="RC2193" s="14"/>
      <c r="RD2193" s="14"/>
      <c r="RE2193" s="14"/>
      <c r="RF2193" s="14"/>
      <c r="RG2193" s="14"/>
      <c r="RH2193" s="14"/>
      <c r="RI2193" s="14"/>
      <c r="RJ2193" s="14"/>
      <c r="RK2193" s="14"/>
      <c r="RL2193" s="14"/>
      <c r="RM2193" s="14"/>
      <c r="RN2193" s="14"/>
      <c r="RO2193" s="14"/>
      <c r="RP2193" s="14"/>
      <c r="RQ2193" s="14"/>
      <c r="RR2193" s="14"/>
      <c r="RS2193" s="14"/>
      <c r="RT2193" s="14"/>
      <c r="RU2193" s="14"/>
      <c r="RV2193" s="14"/>
      <c r="RW2193" s="14"/>
      <c r="RX2193" s="14"/>
      <c r="RY2193" s="14"/>
      <c r="RZ2193" s="14"/>
      <c r="SA2193" s="14"/>
      <c r="SB2193" s="14"/>
      <c r="SC2193" s="14"/>
      <c r="SD2193" s="14"/>
      <c r="SE2193" s="14"/>
      <c r="SF2193" s="14"/>
      <c r="SG2193" s="14"/>
      <c r="SH2193" s="14"/>
      <c r="SI2193" s="14"/>
      <c r="SJ2193" s="14"/>
      <c r="SK2193" s="14"/>
      <c r="SL2193" s="14"/>
      <c r="SM2193" s="14"/>
      <c r="SN2193" s="14"/>
      <c r="SO2193" s="14"/>
      <c r="SP2193" s="14"/>
      <c r="SQ2193" s="14"/>
      <c r="SR2193" s="14"/>
      <c r="SS2193" s="14"/>
      <c r="ST2193" s="14"/>
      <c r="SU2193" s="14"/>
      <c r="SV2193" s="14"/>
      <c r="SW2193" s="14"/>
      <c r="SX2193" s="14"/>
      <c r="SY2193" s="14"/>
      <c r="SZ2193" s="14"/>
      <c r="TA2193" s="14"/>
      <c r="TB2193" s="14"/>
      <c r="TC2193" s="14"/>
      <c r="TD2193" s="14"/>
      <c r="TE2193" s="14"/>
      <c r="TF2193" s="14"/>
      <c r="TG2193" s="14"/>
      <c r="TH2193" s="14"/>
      <c r="TI2193" s="14"/>
      <c r="TJ2193" s="14"/>
      <c r="TK2193" s="14"/>
      <c r="TL2193" s="14"/>
      <c r="TM2193" s="14"/>
      <c r="TN2193" s="14"/>
      <c r="TO2193" s="14"/>
      <c r="TP2193" s="14"/>
      <c r="TQ2193" s="14"/>
      <c r="TR2193" s="14"/>
      <c r="TS2193" s="14"/>
      <c r="TT2193" s="14"/>
      <c r="TU2193" s="14"/>
      <c r="TV2193" s="14"/>
      <c r="TW2193" s="14"/>
      <c r="TX2193" s="14"/>
      <c r="TY2193" s="14"/>
      <c r="TZ2193" s="14"/>
      <c r="UA2193" s="14"/>
      <c r="UB2193" s="14"/>
      <c r="UC2193" s="14"/>
      <c r="UD2193" s="14"/>
      <c r="UE2193" s="14"/>
      <c r="UF2193" s="14"/>
      <c r="UG2193" s="14"/>
      <c r="UH2193" s="14"/>
      <c r="UI2193" s="14"/>
      <c r="UJ2193" s="14"/>
      <c r="UK2193" s="14"/>
      <c r="UL2193" s="14"/>
      <c r="UM2193" s="14"/>
      <c r="UN2193" s="14"/>
      <c r="UO2193" s="14"/>
      <c r="UP2193" s="14"/>
      <c r="UQ2193" s="14"/>
      <c r="UR2193" s="14"/>
      <c r="US2193" s="14"/>
      <c r="UT2193" s="14"/>
      <c r="UU2193" s="14"/>
      <c r="UV2193" s="14"/>
      <c r="UW2193" s="14"/>
      <c r="UX2193" s="14"/>
      <c r="UY2193" s="14"/>
      <c r="UZ2193" s="14"/>
      <c r="VA2193" s="14"/>
      <c r="VB2193" s="14"/>
      <c r="VC2193" s="14"/>
      <c r="VD2193" s="14"/>
      <c r="VE2193" s="14"/>
      <c r="VF2193" s="14"/>
      <c r="VG2193" s="14"/>
      <c r="VH2193" s="14"/>
      <c r="VI2193" s="14"/>
      <c r="VJ2193" s="14"/>
      <c r="VK2193" s="14"/>
      <c r="VL2193" s="14"/>
      <c r="VM2193" s="14"/>
      <c r="VN2193" s="14"/>
      <c r="VO2193" s="14"/>
      <c r="VP2193" s="14"/>
      <c r="VQ2193" s="14"/>
      <c r="VR2193" s="14"/>
      <c r="VS2193" s="14"/>
      <c r="VT2193" s="14"/>
      <c r="VU2193" s="14"/>
      <c r="VV2193" s="14"/>
      <c r="VW2193" s="14"/>
      <c r="VX2193" s="14"/>
      <c r="VY2193" s="14"/>
      <c r="VZ2193" s="14"/>
      <c r="WA2193" s="14"/>
      <c r="WB2193" s="14"/>
      <c r="WC2193" s="14"/>
      <c r="WD2193" s="14"/>
      <c r="WE2193" s="14"/>
      <c r="WF2193" s="14"/>
      <c r="WG2193" s="14"/>
      <c r="WH2193" s="14"/>
      <c r="WI2193" s="14"/>
      <c r="WJ2193" s="14"/>
      <c r="WK2193" s="14"/>
      <c r="WL2193" s="14"/>
      <c r="WM2193" s="14"/>
      <c r="WN2193" s="14"/>
      <c r="WO2193" s="14"/>
      <c r="WP2193" s="14"/>
      <c r="WQ2193" s="14"/>
      <c r="WR2193" s="14"/>
      <c r="WS2193" s="14"/>
      <c r="WT2193" s="14"/>
      <c r="WU2193" s="14"/>
      <c r="WV2193" s="14"/>
      <c r="WW2193" s="14"/>
      <c r="WX2193" s="14"/>
      <c r="WY2193" s="14"/>
      <c r="WZ2193" s="14"/>
      <c r="XA2193" s="14"/>
      <c r="XB2193" s="14"/>
      <c r="XC2193" s="14"/>
      <c r="XD2193" s="14"/>
      <c r="XE2193" s="14"/>
      <c r="XF2193" s="14"/>
      <c r="XG2193" s="14"/>
      <c r="XH2193" s="14"/>
      <c r="XI2193" s="14"/>
      <c r="XJ2193" s="14"/>
      <c r="XK2193" s="14"/>
      <c r="XL2193" s="14"/>
      <c r="XM2193" s="14"/>
      <c r="XN2193" s="14"/>
      <c r="XO2193" s="14"/>
      <c r="XP2193" s="14"/>
      <c r="XQ2193" s="14"/>
      <c r="XR2193" s="14"/>
      <c r="XS2193" s="14"/>
      <c r="XT2193" s="14"/>
      <c r="XU2193" s="14"/>
      <c r="XV2193" s="14"/>
      <c r="XW2193" s="14"/>
      <c r="XX2193" s="14"/>
      <c r="XY2193" s="14"/>
      <c r="XZ2193" s="14"/>
      <c r="YA2193" s="14"/>
      <c r="YB2193" s="14"/>
      <c r="YC2193" s="14"/>
      <c r="YD2193" s="14"/>
      <c r="YE2193" s="14"/>
      <c r="YF2193" s="14"/>
      <c r="YG2193" s="14"/>
      <c r="YH2193" s="14"/>
      <c r="YI2193" s="14"/>
      <c r="YJ2193" s="14"/>
      <c r="YK2193" s="14"/>
      <c r="YL2193" s="14"/>
      <c r="YM2193" s="14"/>
      <c r="YN2193" s="14"/>
      <c r="YO2193" s="14"/>
      <c r="YP2193" s="14"/>
      <c r="YQ2193" s="14"/>
      <c r="YR2193" s="14"/>
      <c r="YS2193" s="14"/>
      <c r="YT2193" s="14"/>
      <c r="YU2193" s="14"/>
      <c r="YV2193" s="14"/>
      <c r="YW2193" s="14"/>
      <c r="YX2193" s="14"/>
      <c r="YY2193" s="14"/>
      <c r="YZ2193" s="14"/>
      <c r="ZA2193" s="14"/>
      <c r="ZB2193" s="14"/>
      <c r="ZC2193" s="14"/>
      <c r="ZD2193" s="14"/>
      <c r="ZE2193" s="14"/>
      <c r="ZF2193" s="14"/>
      <c r="ZG2193" s="14"/>
      <c r="ZH2193" s="14"/>
      <c r="ZI2193" s="14"/>
      <c r="ZJ2193" s="14"/>
      <c r="ZK2193" s="14"/>
      <c r="ZL2193" s="14"/>
      <c r="ZM2193" s="14"/>
      <c r="ZN2193" s="14"/>
      <c r="ZO2193" s="14"/>
      <c r="ZP2193" s="14"/>
      <c r="ZQ2193" s="14"/>
      <c r="ZR2193" s="14"/>
      <c r="ZS2193" s="14"/>
      <c r="ZT2193" s="14"/>
      <c r="ZU2193" s="14"/>
      <c r="ZV2193" s="14"/>
      <c r="ZW2193" s="14"/>
      <c r="ZX2193" s="14"/>
      <c r="ZY2193" s="14"/>
      <c r="ZZ2193" s="14"/>
      <c r="AAA2193" s="14"/>
      <c r="AAB2193" s="14"/>
      <c r="AAC2193" s="14"/>
      <c r="AAD2193" s="14"/>
      <c r="AAE2193" s="14"/>
      <c r="AAF2193" s="14"/>
      <c r="AAG2193" s="14"/>
      <c r="AAH2193" s="14"/>
      <c r="AAI2193" s="14"/>
      <c r="AAJ2193" s="14"/>
      <c r="AAK2193" s="14"/>
      <c r="AAL2193" s="14"/>
      <c r="AAM2193" s="14"/>
      <c r="AAN2193" s="14"/>
      <c r="AAO2193" s="14"/>
      <c r="AAP2193" s="14"/>
      <c r="AAQ2193" s="14"/>
      <c r="AAR2193" s="14"/>
      <c r="AAS2193" s="14"/>
      <c r="AAT2193" s="14"/>
      <c r="AAU2193" s="14"/>
      <c r="AAV2193" s="14"/>
      <c r="AAW2193" s="14"/>
      <c r="AAX2193" s="14"/>
      <c r="AAY2193" s="14"/>
      <c r="AAZ2193" s="14"/>
      <c r="ABA2193" s="14"/>
      <c r="ABB2193" s="14"/>
      <c r="ABC2193" s="14"/>
      <c r="ABD2193" s="14"/>
      <c r="ABE2193" s="14"/>
      <c r="ABF2193" s="14"/>
      <c r="ABG2193" s="14"/>
      <c r="ABH2193" s="14"/>
      <c r="ABI2193" s="14"/>
      <c r="ABJ2193" s="14"/>
      <c r="ABK2193" s="14"/>
      <c r="ABL2193" s="14"/>
      <c r="ABM2193" s="14"/>
      <c r="ABN2193" s="14"/>
      <c r="ABO2193" s="14"/>
      <c r="ABP2193" s="14"/>
      <c r="ABQ2193" s="14"/>
      <c r="ABR2193" s="14"/>
      <c r="ABS2193" s="14"/>
      <c r="ABT2193" s="14"/>
      <c r="ABU2193" s="14"/>
      <c r="ABV2193" s="14"/>
      <c r="ABW2193" s="14"/>
      <c r="ABX2193" s="14"/>
      <c r="ABY2193" s="14"/>
      <c r="ABZ2193" s="14"/>
      <c r="ACA2193" s="14"/>
      <c r="ACB2193" s="14"/>
      <c r="ACC2193" s="14"/>
      <c r="ACD2193" s="14"/>
      <c r="ACE2193" s="14"/>
      <c r="ACF2193" s="14"/>
      <c r="ACG2193" s="14"/>
      <c r="ACH2193" s="14"/>
      <c r="ACI2193" s="14"/>
      <c r="ACJ2193" s="14"/>
      <c r="ACK2193" s="14"/>
      <c r="ACL2193" s="14"/>
      <c r="ACM2193" s="14"/>
      <c r="ACN2193" s="14"/>
      <c r="ACO2193" s="14"/>
      <c r="ACP2193" s="14"/>
      <c r="ACQ2193" s="14"/>
      <c r="ACR2193" s="14"/>
      <c r="ACS2193" s="14"/>
      <c r="ACT2193" s="14"/>
      <c r="ACU2193" s="14"/>
      <c r="ACV2193" s="14"/>
      <c r="ACW2193" s="14"/>
      <c r="ACX2193" s="14"/>
      <c r="ACY2193" s="14"/>
      <c r="ACZ2193" s="14"/>
      <c r="ADA2193" s="14"/>
      <c r="ADB2193" s="14"/>
      <c r="ADC2193" s="14"/>
      <c r="ADD2193" s="14"/>
      <c r="ADE2193" s="14"/>
      <c r="ADF2193" s="14"/>
      <c r="ADG2193" s="14"/>
      <c r="ADH2193" s="14"/>
      <c r="ADI2193" s="14"/>
      <c r="ADJ2193" s="14"/>
      <c r="ADK2193" s="14"/>
      <c r="ADL2193" s="14"/>
      <c r="ADM2193" s="14"/>
      <c r="ADN2193" s="14"/>
      <c r="ADO2193" s="14"/>
      <c r="ADP2193" s="14"/>
      <c r="ADQ2193" s="14"/>
      <c r="ADR2193" s="14"/>
      <c r="ADS2193" s="14"/>
      <c r="ADT2193" s="14"/>
      <c r="ADU2193" s="14"/>
      <c r="ADV2193" s="14"/>
      <c r="ADW2193" s="14"/>
      <c r="ADX2193" s="14"/>
      <c r="ADY2193" s="14"/>
      <c r="ADZ2193" s="14"/>
      <c r="AEA2193" s="14"/>
      <c r="AEB2193" s="14"/>
      <c r="AEC2193" s="14"/>
      <c r="AED2193" s="14"/>
      <c r="AEE2193" s="14"/>
      <c r="AEF2193" s="14"/>
      <c r="AEG2193" s="14"/>
      <c r="AEH2193" s="14"/>
      <c r="AEI2193" s="14"/>
      <c r="AEJ2193" s="14"/>
      <c r="AEK2193" s="14"/>
      <c r="AEL2193" s="14"/>
      <c r="AEM2193" s="14"/>
      <c r="AEN2193" s="14"/>
      <c r="AEO2193" s="14"/>
      <c r="AEP2193" s="14"/>
      <c r="AEQ2193" s="14"/>
      <c r="AER2193" s="14"/>
      <c r="AES2193" s="14"/>
      <c r="AET2193" s="14"/>
      <c r="AEU2193" s="14"/>
      <c r="AEV2193" s="14"/>
      <c r="AEW2193" s="14"/>
      <c r="AEX2193" s="14"/>
      <c r="AEY2193" s="14"/>
      <c r="AEZ2193" s="14"/>
      <c r="AFA2193" s="14"/>
      <c r="AFB2193" s="14"/>
      <c r="AFC2193" s="14"/>
      <c r="AFD2193" s="14"/>
      <c r="AFE2193" s="14"/>
      <c r="AFF2193" s="14"/>
      <c r="AFG2193" s="14"/>
      <c r="AFH2193" s="14"/>
      <c r="AFI2193" s="14"/>
      <c r="AFJ2193" s="14"/>
      <c r="AFK2193" s="14"/>
      <c r="AFL2193" s="14"/>
      <c r="AFM2193" s="14"/>
      <c r="AFN2193" s="14"/>
      <c r="AFO2193" s="14"/>
      <c r="AFP2193" s="14"/>
      <c r="AFQ2193" s="14"/>
      <c r="AFR2193" s="14"/>
      <c r="AFS2193" s="14"/>
      <c r="AFT2193" s="14"/>
      <c r="AFU2193" s="14"/>
      <c r="AFV2193" s="14"/>
      <c r="AFW2193" s="14"/>
      <c r="AFX2193" s="14"/>
      <c r="AFY2193" s="14"/>
      <c r="AFZ2193" s="14"/>
      <c r="AGA2193" s="14"/>
      <c r="AGB2193" s="14"/>
      <c r="AGC2193" s="14"/>
      <c r="AGD2193" s="14"/>
      <c r="AGE2193" s="14"/>
      <c r="AGF2193" s="14"/>
      <c r="AGG2193" s="14"/>
      <c r="AGH2193" s="14"/>
      <c r="AGI2193" s="14"/>
      <c r="AGJ2193" s="14"/>
      <c r="AGK2193" s="14"/>
      <c r="AGL2193" s="14"/>
      <c r="AGM2193" s="14"/>
      <c r="AGN2193" s="14"/>
      <c r="AGO2193" s="14"/>
      <c r="AGP2193" s="14"/>
      <c r="AGQ2193" s="14"/>
      <c r="AGR2193" s="14"/>
      <c r="AGS2193" s="14"/>
      <c r="AGT2193" s="14"/>
      <c r="AGU2193" s="14"/>
      <c r="AGV2193" s="14"/>
      <c r="AGW2193" s="14"/>
      <c r="AGX2193" s="14"/>
      <c r="AGY2193" s="14"/>
      <c r="AGZ2193" s="14"/>
      <c r="AHA2193" s="14"/>
      <c r="AHB2193" s="14"/>
      <c r="AHC2193" s="14"/>
      <c r="AHD2193" s="14"/>
      <c r="AHE2193" s="14"/>
      <c r="AHF2193" s="14"/>
      <c r="AHG2193" s="14"/>
      <c r="AHH2193" s="14"/>
      <c r="AHI2193" s="14"/>
      <c r="AHJ2193" s="14"/>
      <c r="AHK2193" s="14"/>
      <c r="AHL2193" s="14"/>
      <c r="AHM2193" s="14"/>
      <c r="AHN2193" s="14"/>
      <c r="AHO2193" s="14"/>
      <c r="AHP2193" s="14"/>
      <c r="AHQ2193" s="14"/>
      <c r="AHR2193" s="14"/>
      <c r="AHS2193" s="14"/>
      <c r="AHT2193" s="14"/>
      <c r="AHU2193" s="14"/>
      <c r="AHV2193" s="14"/>
      <c r="AHW2193" s="14"/>
      <c r="AHX2193" s="14"/>
      <c r="AHY2193" s="14"/>
      <c r="AHZ2193" s="14"/>
      <c r="AIA2193" s="14"/>
      <c r="AIB2193" s="14"/>
      <c r="AIC2193" s="14"/>
      <c r="AID2193" s="14"/>
      <c r="AIE2193" s="14"/>
      <c r="AIF2193" s="14"/>
      <c r="AIG2193" s="14"/>
      <c r="AIH2193" s="14"/>
      <c r="AII2193" s="14"/>
      <c r="AIJ2193" s="14"/>
      <c r="AIK2193" s="14"/>
      <c r="AIL2193" s="14"/>
      <c r="AIM2193" s="14"/>
      <c r="AIN2193" s="14"/>
      <c r="AIO2193" s="14"/>
      <c r="AIP2193" s="14"/>
      <c r="AIQ2193" s="14"/>
      <c r="AIR2193" s="14"/>
      <c r="AIS2193" s="14"/>
      <c r="AIT2193" s="14"/>
      <c r="AIU2193" s="14"/>
      <c r="AIV2193" s="14"/>
      <c r="AIW2193" s="14"/>
      <c r="AIX2193" s="14"/>
      <c r="AIY2193" s="14"/>
      <c r="AIZ2193" s="14"/>
      <c r="AJA2193" s="14"/>
      <c r="AJB2193" s="14"/>
      <c r="AJC2193" s="14"/>
      <c r="AJD2193" s="14"/>
      <c r="AJE2193" s="14"/>
      <c r="AJF2193" s="14"/>
      <c r="AJG2193" s="14"/>
      <c r="AJH2193" s="14"/>
      <c r="AJI2193" s="14"/>
      <c r="AJJ2193" s="14"/>
      <c r="AJK2193" s="14"/>
      <c r="AJL2193" s="14"/>
      <c r="AJM2193" s="14"/>
      <c r="AJN2193" s="14"/>
      <c r="AJO2193" s="14"/>
      <c r="AJP2193" s="14"/>
      <c r="AJQ2193" s="14"/>
      <c r="AJR2193" s="14"/>
      <c r="AJS2193" s="14"/>
      <c r="AJT2193" s="14"/>
      <c r="AJU2193" s="14"/>
      <c r="AJV2193" s="14"/>
      <c r="AJW2193" s="14"/>
      <c r="AJX2193" s="14"/>
      <c r="AJY2193" s="14"/>
      <c r="AJZ2193" s="14"/>
      <c r="AKA2193" s="14"/>
      <c r="AKB2193" s="14"/>
      <c r="AKC2193" s="14"/>
      <c r="AKD2193" s="14"/>
      <c r="AKE2193" s="14"/>
      <c r="AKF2193" s="14"/>
      <c r="AKG2193" s="14"/>
      <c r="AKH2193" s="14"/>
      <c r="AKI2193" s="14"/>
      <c r="AKJ2193" s="14"/>
      <c r="AKK2193" s="14"/>
      <c r="AKL2193" s="14"/>
      <c r="AKM2193" s="14"/>
      <c r="AKN2193" s="14"/>
      <c r="AKO2193" s="14"/>
      <c r="AKP2193" s="14"/>
      <c r="AKQ2193" s="14"/>
      <c r="AKR2193" s="14"/>
      <c r="AKS2193" s="14"/>
      <c r="AKT2193" s="14"/>
      <c r="AKU2193" s="14"/>
      <c r="AKV2193" s="14"/>
      <c r="AKW2193" s="14"/>
      <c r="AKX2193" s="14"/>
      <c r="AKY2193" s="14"/>
      <c r="AKZ2193" s="14"/>
      <c r="ALA2193" s="14"/>
      <c r="ALB2193" s="14"/>
      <c r="ALC2193" s="14"/>
      <c r="ALD2193" s="14"/>
      <c r="ALE2193" s="14"/>
      <c r="ALF2193" s="14"/>
      <c r="ALG2193" s="14"/>
      <c r="ALH2193" s="14"/>
      <c r="ALI2193" s="14"/>
      <c r="ALJ2193" s="14"/>
      <c r="ALK2193" s="14"/>
      <c r="ALL2193" s="14"/>
      <c r="ALM2193" s="14"/>
      <c r="ALN2193" s="14"/>
      <c r="ALO2193" s="14"/>
      <c r="ALP2193" s="14"/>
      <c r="ALQ2193" s="14"/>
      <c r="ALR2193" s="14"/>
      <c r="ALS2193" s="14"/>
      <c r="ALT2193" s="14"/>
      <c r="ALU2193" s="14"/>
      <c r="ALV2193" s="14"/>
      <c r="ALW2193" s="14"/>
      <c r="ALX2193" s="14"/>
      <c r="ALY2193" s="14"/>
      <c r="ALZ2193" s="14"/>
      <c r="AMA2193" s="14"/>
      <c r="AMB2193" s="14"/>
      <c r="AMC2193" s="14"/>
      <c r="AMD2193" s="14"/>
      <c r="AME2193" s="14"/>
      <c r="AMF2193" s="14"/>
      <c r="AMG2193" s="14"/>
      <c r="AMH2193" s="14"/>
      <c r="AMI2193" s="14"/>
      <c r="AMJ2193" s="14"/>
      <c r="AMK2193" s="14"/>
      <c r="AML2193" s="14"/>
      <c r="AMM2193" s="14"/>
      <c r="AMN2193" s="14"/>
      <c r="AMO2193" s="14"/>
      <c r="AMP2193" s="14"/>
      <c r="AMQ2193" s="14"/>
      <c r="AMR2193" s="14"/>
      <c r="AMS2193" s="14"/>
      <c r="AMT2193" s="14"/>
      <c r="AMU2193" s="14"/>
      <c r="AMV2193" s="14"/>
      <c r="AMW2193" s="14"/>
      <c r="AMX2193" s="14"/>
      <c r="AMY2193" s="14"/>
      <c r="AMZ2193" s="14"/>
      <c r="ANA2193" s="14"/>
      <c r="ANB2193" s="14"/>
      <c r="ANC2193" s="14"/>
      <c r="AND2193" s="14"/>
      <c r="ANE2193" s="14"/>
      <c r="ANF2193" s="14"/>
      <c r="ANG2193" s="14"/>
      <c r="ANH2193" s="14"/>
      <c r="ANI2193" s="14"/>
      <c r="ANJ2193" s="14"/>
      <c r="ANK2193" s="14"/>
      <c r="ANL2193" s="14"/>
      <c r="ANM2193" s="14"/>
      <c r="ANN2193" s="14"/>
      <c r="ANO2193" s="14"/>
      <c r="ANP2193" s="14"/>
      <c r="ANQ2193" s="14"/>
      <c r="ANR2193" s="14"/>
      <c r="ANS2193" s="14"/>
      <c r="ANT2193" s="14"/>
      <c r="ANU2193" s="14"/>
      <c r="ANV2193" s="14"/>
      <c r="ANW2193" s="14"/>
      <c r="ANX2193" s="14"/>
      <c r="ANY2193" s="14"/>
      <c r="ANZ2193" s="14"/>
      <c r="AOA2193" s="14"/>
      <c r="AOB2193" s="14"/>
      <c r="AOC2193" s="14"/>
      <c r="AOD2193" s="14"/>
      <c r="AOE2193" s="14"/>
      <c r="AOF2193" s="14"/>
      <c r="AOG2193" s="14"/>
      <c r="AOH2193" s="14"/>
      <c r="AOI2193" s="14"/>
      <c r="AOJ2193" s="14"/>
      <c r="AOK2193" s="14"/>
      <c r="AOL2193" s="14"/>
      <c r="AOM2193" s="14"/>
      <c r="AON2193" s="14"/>
      <c r="AOO2193" s="14"/>
      <c r="AOP2193" s="14"/>
      <c r="AOQ2193" s="14"/>
      <c r="AOR2193" s="14"/>
      <c r="AOS2193" s="14"/>
      <c r="AOT2193" s="14"/>
      <c r="AOU2193" s="14"/>
      <c r="AOV2193" s="14"/>
      <c r="AOW2193" s="14"/>
      <c r="AOX2193" s="14"/>
      <c r="AOY2193" s="14"/>
      <c r="AOZ2193" s="14"/>
      <c r="APA2193" s="14"/>
      <c r="APB2193" s="14"/>
      <c r="APC2193" s="14"/>
      <c r="APD2193" s="14"/>
      <c r="APE2193" s="14"/>
      <c r="APF2193" s="14"/>
      <c r="APG2193" s="14"/>
      <c r="APH2193" s="14"/>
      <c r="API2193" s="14"/>
      <c r="APJ2193" s="14"/>
      <c r="APK2193" s="14"/>
      <c r="APL2193" s="14"/>
      <c r="APM2193" s="14"/>
      <c r="APN2193" s="14"/>
      <c r="APO2193" s="14"/>
      <c r="APP2193" s="14"/>
      <c r="APQ2193" s="14"/>
      <c r="APR2193" s="14"/>
      <c r="APS2193" s="14"/>
      <c r="APT2193" s="14"/>
      <c r="APU2193" s="14"/>
      <c r="APV2193" s="14"/>
      <c r="APW2193" s="14"/>
      <c r="APX2193" s="14"/>
      <c r="APY2193" s="14"/>
      <c r="APZ2193" s="14"/>
      <c r="AQA2193" s="14"/>
      <c r="AQB2193" s="14"/>
      <c r="AQC2193" s="14"/>
      <c r="AQD2193" s="14"/>
      <c r="AQE2193" s="14"/>
      <c r="AQF2193" s="14"/>
      <c r="AQG2193" s="14"/>
      <c r="AQH2193" s="14"/>
      <c r="AQI2193" s="14"/>
      <c r="AQJ2193" s="14"/>
      <c r="AQK2193" s="14"/>
      <c r="AQL2193" s="14"/>
      <c r="AQM2193" s="14"/>
      <c r="AQN2193" s="14"/>
      <c r="AQO2193" s="14"/>
      <c r="AQP2193" s="14"/>
      <c r="AQQ2193" s="14"/>
      <c r="AQR2193" s="14"/>
      <c r="AQS2193" s="14"/>
      <c r="AQT2193" s="14"/>
      <c r="AQU2193" s="14"/>
      <c r="AQV2193" s="14"/>
      <c r="AQW2193" s="14"/>
      <c r="AQX2193" s="14"/>
      <c r="AQY2193" s="14"/>
      <c r="AQZ2193" s="14"/>
      <c r="ARA2193" s="14"/>
      <c r="ARB2193" s="14"/>
      <c r="ARC2193" s="14"/>
      <c r="ARD2193" s="14"/>
      <c r="ARE2193" s="14"/>
      <c r="ARF2193" s="14"/>
      <c r="ARG2193" s="14"/>
      <c r="ARH2193" s="14"/>
      <c r="ARI2193" s="14"/>
      <c r="ARJ2193" s="14"/>
      <c r="ARK2193" s="14"/>
      <c r="ARL2193" s="14"/>
      <c r="ARM2193" s="14"/>
      <c r="ARN2193" s="14"/>
      <c r="ARO2193" s="14"/>
      <c r="ARP2193" s="14"/>
      <c r="ARQ2193" s="14"/>
      <c r="ARR2193" s="14"/>
      <c r="ARS2193" s="14"/>
      <c r="ART2193" s="14"/>
      <c r="ARU2193" s="14"/>
      <c r="ARV2193" s="14"/>
      <c r="ARW2193" s="14"/>
      <c r="ARX2193" s="14"/>
      <c r="ARY2193" s="14"/>
      <c r="ARZ2193" s="14"/>
      <c r="ASA2193" s="14"/>
      <c r="ASB2193" s="14"/>
      <c r="ASC2193" s="14"/>
      <c r="ASD2193" s="14"/>
      <c r="ASE2193" s="14"/>
      <c r="ASF2193" s="14"/>
      <c r="ASG2193" s="14"/>
      <c r="ASH2193" s="14"/>
      <c r="ASI2193" s="14"/>
      <c r="ASJ2193" s="14"/>
      <c r="ASK2193" s="14"/>
      <c r="ASL2193" s="14"/>
      <c r="ASM2193" s="14"/>
      <c r="ASN2193" s="14"/>
      <c r="ASO2193" s="14"/>
      <c r="ASP2193" s="14"/>
      <c r="ASQ2193" s="14"/>
      <c r="ASR2193" s="14"/>
      <c r="ASS2193" s="14"/>
      <c r="AST2193" s="14"/>
      <c r="ASU2193" s="14"/>
      <c r="ASV2193" s="14"/>
      <c r="ASW2193" s="14"/>
      <c r="ASX2193" s="14"/>
      <c r="ASY2193" s="14"/>
      <c r="ASZ2193" s="14"/>
      <c r="ATA2193" s="14"/>
      <c r="ATB2193" s="14"/>
      <c r="ATC2193" s="14"/>
      <c r="ATD2193" s="14"/>
      <c r="ATE2193" s="14"/>
      <c r="ATF2193" s="14"/>
      <c r="ATG2193" s="14"/>
      <c r="ATH2193" s="14"/>
      <c r="ATI2193" s="14"/>
      <c r="ATJ2193" s="14"/>
      <c r="ATK2193" s="14"/>
      <c r="ATL2193" s="14"/>
      <c r="ATM2193" s="14"/>
      <c r="ATN2193" s="14"/>
      <c r="ATO2193" s="14"/>
      <c r="ATP2193" s="14"/>
      <c r="ATQ2193" s="14"/>
      <c r="ATR2193" s="14"/>
      <c r="ATS2193" s="14"/>
      <c r="ATT2193" s="14"/>
      <c r="ATU2193" s="14"/>
      <c r="ATV2193" s="14"/>
      <c r="ATW2193" s="14"/>
      <c r="ATX2193" s="14"/>
      <c r="ATY2193" s="14"/>
      <c r="ATZ2193" s="14"/>
      <c r="AUA2193" s="14"/>
      <c r="AUB2193" s="14"/>
      <c r="AUC2193" s="14"/>
      <c r="AUD2193" s="14"/>
      <c r="AUE2193" s="14"/>
      <c r="AUF2193" s="14"/>
      <c r="AUG2193" s="14"/>
      <c r="AUH2193" s="14"/>
      <c r="AUI2193" s="14"/>
      <c r="AUJ2193" s="14"/>
      <c r="AUK2193" s="14"/>
      <c r="AUL2193" s="14"/>
      <c r="AUM2193" s="14"/>
      <c r="AUN2193" s="14"/>
      <c r="AUO2193" s="14"/>
      <c r="AUP2193" s="14"/>
      <c r="AUQ2193" s="14"/>
      <c r="AUR2193" s="14"/>
      <c r="AUS2193" s="14"/>
      <c r="AUT2193" s="14"/>
      <c r="AUU2193" s="14"/>
      <c r="AUV2193" s="14"/>
      <c r="AUW2193" s="14"/>
      <c r="AUX2193" s="14"/>
      <c r="AUY2193" s="14"/>
      <c r="AUZ2193" s="14"/>
      <c r="AVA2193" s="14"/>
      <c r="AVB2193" s="14"/>
      <c r="AVC2193" s="14"/>
      <c r="AVD2193" s="14"/>
      <c r="AVE2193" s="14"/>
      <c r="AVF2193" s="14"/>
      <c r="AVG2193" s="14"/>
      <c r="AVH2193" s="14"/>
      <c r="AVI2193" s="14"/>
      <c r="AVJ2193" s="14"/>
      <c r="AVK2193" s="14"/>
      <c r="AVL2193" s="14"/>
      <c r="AVM2193" s="14"/>
      <c r="AVN2193" s="14"/>
      <c r="AVO2193" s="14"/>
      <c r="AVP2193" s="14"/>
      <c r="AVQ2193" s="14"/>
      <c r="AVR2193" s="14"/>
      <c r="AVS2193" s="14"/>
      <c r="AVT2193" s="14"/>
      <c r="AVU2193" s="14"/>
      <c r="AVV2193" s="14"/>
      <c r="AVW2193" s="14"/>
      <c r="AVX2193" s="14"/>
      <c r="AVY2193" s="14"/>
      <c r="AVZ2193" s="14"/>
      <c r="AWA2193" s="14"/>
      <c r="AWB2193" s="14"/>
      <c r="AWC2193" s="14"/>
      <c r="AWD2193" s="14"/>
      <c r="AWE2193" s="14"/>
      <c r="AWF2193" s="14"/>
      <c r="AWG2193" s="14"/>
      <c r="AWH2193" s="14"/>
      <c r="AWI2193" s="14"/>
      <c r="AWJ2193" s="14"/>
      <c r="AWK2193" s="14"/>
      <c r="AWL2193" s="14"/>
      <c r="AWM2193" s="14"/>
      <c r="AWN2193" s="14"/>
      <c r="AWO2193" s="14"/>
      <c r="AWP2193" s="14"/>
      <c r="AWQ2193" s="14"/>
      <c r="AWR2193" s="14"/>
      <c r="AWS2193" s="14"/>
      <c r="AWT2193" s="14"/>
      <c r="AWU2193" s="14"/>
      <c r="AWV2193" s="14"/>
      <c r="AWW2193" s="14"/>
      <c r="AWX2193" s="14"/>
      <c r="AWY2193" s="14"/>
      <c r="AWZ2193" s="14"/>
      <c r="AXA2193" s="14"/>
      <c r="AXB2193" s="14"/>
      <c r="AXC2193" s="14"/>
      <c r="AXD2193" s="14"/>
      <c r="AXE2193" s="14"/>
      <c r="AXF2193" s="14"/>
      <c r="AXG2193" s="14"/>
      <c r="AXH2193" s="14"/>
      <c r="AXI2193" s="14"/>
      <c r="AXJ2193" s="14"/>
      <c r="AXK2193" s="14"/>
      <c r="AXL2193" s="14"/>
      <c r="AXM2193" s="14"/>
      <c r="AXN2193" s="14"/>
      <c r="AXO2193" s="14"/>
      <c r="AXP2193" s="14"/>
      <c r="AXQ2193" s="14"/>
      <c r="AXR2193" s="14"/>
      <c r="AXS2193" s="14"/>
      <c r="AXT2193" s="14"/>
      <c r="AXU2193" s="14"/>
      <c r="AXV2193" s="14"/>
      <c r="AXW2193" s="14"/>
      <c r="AXX2193" s="14"/>
      <c r="AXY2193" s="14"/>
      <c r="AXZ2193" s="14"/>
      <c r="AYA2193" s="14"/>
      <c r="AYB2193" s="14"/>
      <c r="AYC2193" s="14"/>
      <c r="AYD2193" s="14"/>
      <c r="AYE2193" s="14"/>
      <c r="AYF2193" s="14"/>
      <c r="AYG2193" s="14"/>
      <c r="AYH2193" s="14"/>
      <c r="AYI2193" s="14"/>
      <c r="AYJ2193" s="14"/>
      <c r="AYK2193" s="14"/>
      <c r="AYL2193" s="14"/>
      <c r="AYM2193" s="14"/>
      <c r="AYN2193" s="14"/>
      <c r="AYO2193" s="14"/>
      <c r="AYP2193" s="14"/>
      <c r="AYQ2193" s="14"/>
      <c r="AYR2193" s="14"/>
      <c r="AYS2193" s="14"/>
      <c r="AYT2193" s="14"/>
      <c r="AYU2193" s="14"/>
      <c r="AYV2193" s="14"/>
      <c r="AYW2193" s="14"/>
      <c r="AYX2193" s="14"/>
      <c r="AYY2193" s="14"/>
      <c r="AYZ2193" s="14"/>
      <c r="AZA2193" s="14"/>
      <c r="AZB2193" s="14"/>
      <c r="AZC2193" s="14"/>
      <c r="AZD2193" s="14"/>
      <c r="AZE2193" s="14"/>
      <c r="AZF2193" s="14"/>
      <c r="AZG2193" s="14"/>
      <c r="AZH2193" s="14"/>
      <c r="AZI2193" s="14"/>
      <c r="AZJ2193" s="14"/>
      <c r="AZK2193" s="14"/>
      <c r="AZL2193" s="14"/>
      <c r="AZM2193" s="14"/>
      <c r="AZN2193" s="14"/>
      <c r="AZO2193" s="14"/>
      <c r="AZP2193" s="14"/>
      <c r="AZQ2193" s="14"/>
      <c r="AZR2193" s="14"/>
      <c r="AZS2193" s="14"/>
      <c r="AZT2193" s="14"/>
      <c r="AZU2193" s="14"/>
      <c r="AZV2193" s="14"/>
      <c r="AZW2193" s="14"/>
      <c r="AZX2193" s="14"/>
      <c r="AZY2193" s="14"/>
      <c r="AZZ2193" s="14"/>
      <c r="BAA2193" s="14"/>
      <c r="BAB2193" s="14"/>
      <c r="BAC2193" s="14"/>
      <c r="BAD2193" s="14"/>
      <c r="BAE2193" s="14"/>
      <c r="BAF2193" s="14"/>
      <c r="BAG2193" s="14"/>
      <c r="BAH2193" s="14"/>
      <c r="BAI2193" s="14"/>
      <c r="BAJ2193" s="14"/>
      <c r="BAK2193" s="14"/>
      <c r="BAL2193" s="14"/>
      <c r="BAM2193" s="14"/>
      <c r="BAN2193" s="14"/>
      <c r="BAO2193" s="14"/>
      <c r="BAP2193" s="14"/>
      <c r="BAQ2193" s="14"/>
      <c r="BAR2193" s="14"/>
      <c r="BAS2193" s="14"/>
      <c r="BAT2193" s="14"/>
      <c r="BAU2193" s="14"/>
      <c r="BAV2193" s="14"/>
      <c r="BAW2193" s="14"/>
      <c r="BAX2193" s="14"/>
      <c r="BAY2193" s="14"/>
      <c r="BAZ2193" s="14"/>
      <c r="BBA2193" s="14"/>
      <c r="BBB2193" s="14"/>
      <c r="BBC2193" s="14"/>
      <c r="BBD2193" s="14"/>
      <c r="BBE2193" s="14"/>
      <c r="BBF2193" s="14"/>
      <c r="BBG2193" s="14"/>
      <c r="BBH2193" s="14"/>
      <c r="BBI2193" s="14"/>
      <c r="BBJ2193" s="14"/>
      <c r="BBK2193" s="14"/>
      <c r="BBL2193" s="14"/>
      <c r="BBM2193" s="14"/>
      <c r="BBN2193" s="14"/>
      <c r="BBO2193" s="14"/>
      <c r="BBP2193" s="14"/>
      <c r="BBQ2193" s="14"/>
      <c r="BBR2193" s="14"/>
      <c r="BBS2193" s="14"/>
      <c r="BBT2193" s="14"/>
      <c r="BBU2193" s="14"/>
      <c r="BBV2193" s="14"/>
      <c r="BBW2193" s="14"/>
      <c r="BBX2193" s="14"/>
      <c r="BBY2193" s="14"/>
      <c r="BBZ2193" s="14"/>
      <c r="BCA2193" s="14"/>
      <c r="BCB2193" s="14"/>
      <c r="BCC2193" s="14"/>
      <c r="BCD2193" s="14"/>
      <c r="BCE2193" s="14"/>
      <c r="BCF2193" s="14"/>
      <c r="BCG2193" s="14"/>
      <c r="BCH2193" s="14"/>
      <c r="BCI2193" s="14"/>
      <c r="BCJ2193" s="14"/>
      <c r="BCK2193" s="14"/>
      <c r="BCL2193" s="14"/>
      <c r="BCM2193" s="14"/>
      <c r="BCN2193" s="14"/>
      <c r="BCO2193" s="14"/>
      <c r="BCP2193" s="14"/>
      <c r="BCQ2193" s="14"/>
      <c r="BCR2193" s="14"/>
      <c r="BCS2193" s="14"/>
      <c r="BCT2193" s="14"/>
      <c r="BCU2193" s="14"/>
      <c r="BCV2193" s="14"/>
      <c r="BCW2193" s="14"/>
      <c r="BCX2193" s="14"/>
      <c r="BCY2193" s="14"/>
      <c r="BCZ2193" s="14"/>
      <c r="BDA2193" s="14"/>
      <c r="BDB2193" s="14"/>
      <c r="BDC2193" s="14"/>
      <c r="BDD2193" s="14"/>
      <c r="BDE2193" s="14"/>
      <c r="BDF2193" s="14"/>
      <c r="BDG2193" s="14"/>
      <c r="BDH2193" s="14"/>
      <c r="BDI2193" s="14"/>
      <c r="BDJ2193" s="14"/>
      <c r="BDK2193" s="14"/>
      <c r="BDL2193" s="14"/>
      <c r="BDM2193" s="14"/>
      <c r="BDN2193" s="14"/>
      <c r="BDO2193" s="14"/>
      <c r="BDP2193" s="14"/>
      <c r="BDQ2193" s="14"/>
      <c r="BDR2193" s="14"/>
      <c r="BDS2193" s="14"/>
      <c r="BDT2193" s="14"/>
      <c r="BDU2193" s="14"/>
      <c r="BDV2193" s="14"/>
      <c r="BDW2193" s="14"/>
      <c r="BDX2193" s="14"/>
      <c r="BDY2193" s="14"/>
      <c r="BDZ2193" s="14"/>
      <c r="BEA2193" s="14"/>
      <c r="BEB2193" s="14"/>
      <c r="BEC2193" s="14"/>
      <c r="BED2193" s="14"/>
      <c r="BEE2193" s="14"/>
      <c r="BEF2193" s="14"/>
      <c r="BEG2193" s="14"/>
      <c r="BEH2193" s="14"/>
      <c r="BEI2193" s="14"/>
      <c r="BEJ2193" s="14"/>
      <c r="BEK2193" s="14"/>
      <c r="BEL2193" s="14"/>
      <c r="BEM2193" s="14"/>
      <c r="BEN2193" s="14"/>
      <c r="BEO2193" s="14"/>
      <c r="BEP2193" s="14"/>
      <c r="BEQ2193" s="14"/>
      <c r="BER2193" s="14"/>
      <c r="BES2193" s="14"/>
      <c r="BET2193" s="14"/>
      <c r="BEU2193" s="14"/>
      <c r="BEV2193" s="14"/>
      <c r="BEW2193" s="14"/>
      <c r="BEX2193" s="14"/>
      <c r="BEY2193" s="14"/>
      <c r="BEZ2193" s="14"/>
      <c r="BFA2193" s="14"/>
      <c r="BFB2193" s="14"/>
      <c r="BFC2193" s="14"/>
      <c r="BFD2193" s="14"/>
      <c r="BFE2193" s="14"/>
      <c r="BFF2193" s="14"/>
      <c r="BFG2193" s="14"/>
      <c r="BFH2193" s="14"/>
      <c r="BFI2193" s="14"/>
      <c r="BFJ2193" s="14"/>
      <c r="BFK2193" s="14"/>
      <c r="BFL2193" s="14"/>
      <c r="BFM2193" s="14"/>
      <c r="BFN2193" s="14"/>
      <c r="BFO2193" s="14"/>
      <c r="BFP2193" s="14"/>
      <c r="BFQ2193" s="14"/>
      <c r="BFR2193" s="14"/>
      <c r="BFS2193" s="14"/>
      <c r="BFT2193" s="14"/>
      <c r="BFU2193" s="14"/>
      <c r="BFV2193" s="14"/>
      <c r="BFW2193" s="14"/>
      <c r="BFX2193" s="14"/>
      <c r="BFY2193" s="14"/>
      <c r="BFZ2193" s="14"/>
      <c r="BGA2193" s="14"/>
      <c r="BGB2193" s="14"/>
      <c r="BGC2193" s="14"/>
      <c r="BGD2193" s="14"/>
      <c r="BGE2193" s="14"/>
      <c r="BGF2193" s="14"/>
      <c r="BGG2193" s="14"/>
      <c r="BGH2193" s="14"/>
      <c r="BGI2193" s="14"/>
      <c r="BGJ2193" s="14"/>
      <c r="BGK2193" s="14"/>
      <c r="BGL2193" s="14"/>
      <c r="BGM2193" s="14"/>
      <c r="BGN2193" s="14"/>
      <c r="BGO2193" s="14"/>
      <c r="BGP2193" s="14"/>
      <c r="BGQ2193" s="14"/>
      <c r="BGR2193" s="14"/>
      <c r="BGS2193" s="14"/>
      <c r="BGT2193" s="14"/>
      <c r="BGU2193" s="14"/>
      <c r="BGV2193" s="14"/>
      <c r="BGW2193" s="14"/>
      <c r="BGX2193" s="14"/>
      <c r="BGY2193" s="14"/>
      <c r="BGZ2193" s="14"/>
      <c r="BHA2193" s="14"/>
      <c r="BHB2193" s="14"/>
      <c r="BHC2193" s="14"/>
      <c r="BHD2193" s="14"/>
      <c r="BHE2193" s="14"/>
      <c r="BHF2193" s="14"/>
      <c r="BHG2193" s="14"/>
      <c r="BHH2193" s="14"/>
      <c r="BHI2193" s="14"/>
      <c r="BHJ2193" s="14"/>
      <c r="BHK2193" s="14"/>
      <c r="BHL2193" s="14"/>
      <c r="BHM2193" s="14"/>
      <c r="BHN2193" s="14"/>
      <c r="BHO2193" s="14"/>
      <c r="BHP2193" s="14"/>
      <c r="BHQ2193" s="14"/>
      <c r="BHR2193" s="14"/>
      <c r="BHS2193" s="14"/>
      <c r="BHT2193" s="14"/>
      <c r="BHU2193" s="14"/>
      <c r="BHV2193" s="14"/>
      <c r="BHW2193" s="14"/>
      <c r="BHX2193" s="14"/>
      <c r="BHY2193" s="14"/>
      <c r="BHZ2193" s="14"/>
      <c r="BIA2193" s="14"/>
      <c r="BIB2193" s="14"/>
      <c r="BIC2193" s="14"/>
      <c r="BID2193" s="14"/>
      <c r="BIE2193" s="14"/>
      <c r="BIF2193" s="14"/>
      <c r="BIG2193" s="14"/>
      <c r="BIH2193" s="14"/>
      <c r="BII2193" s="14"/>
      <c r="BIJ2193" s="14"/>
      <c r="BIK2193" s="14"/>
      <c r="BIL2193" s="14"/>
      <c r="BIM2193" s="14"/>
      <c r="BIN2193" s="14"/>
      <c r="BIO2193" s="14"/>
      <c r="BIP2193" s="14"/>
      <c r="BIQ2193" s="14"/>
      <c r="BIR2193" s="14"/>
      <c r="BIS2193" s="14"/>
      <c r="BIT2193" s="14"/>
      <c r="BIU2193" s="14"/>
      <c r="BIV2193" s="14"/>
      <c r="BIW2193" s="14"/>
      <c r="BIX2193" s="14"/>
      <c r="BIY2193" s="14"/>
      <c r="BIZ2193" s="14"/>
      <c r="BJA2193" s="14"/>
      <c r="BJB2193" s="14"/>
      <c r="BJC2193" s="14"/>
      <c r="BJD2193" s="14"/>
      <c r="BJE2193" s="14"/>
      <c r="BJF2193" s="14"/>
      <c r="BJG2193" s="14"/>
      <c r="BJH2193" s="14"/>
      <c r="BJI2193" s="14"/>
      <c r="BJJ2193" s="14"/>
      <c r="BJK2193" s="14"/>
      <c r="BJL2193" s="14"/>
      <c r="BJM2193" s="14"/>
      <c r="BJN2193" s="14"/>
      <c r="BJO2193" s="14"/>
      <c r="BJP2193" s="14"/>
      <c r="BJQ2193" s="14"/>
      <c r="BJR2193" s="14"/>
      <c r="BJS2193" s="14"/>
      <c r="BJT2193" s="14"/>
      <c r="BJU2193" s="14"/>
      <c r="BJV2193" s="14"/>
      <c r="BJW2193" s="14"/>
      <c r="BJX2193" s="14"/>
      <c r="BJY2193" s="14"/>
      <c r="BJZ2193" s="14"/>
      <c r="BKA2193" s="14"/>
      <c r="BKB2193" s="14"/>
      <c r="BKC2193" s="14"/>
      <c r="BKD2193" s="14"/>
      <c r="BKE2193" s="14"/>
      <c r="BKF2193" s="14"/>
      <c r="BKG2193" s="14"/>
      <c r="BKH2193" s="14"/>
      <c r="BKI2193" s="14"/>
      <c r="BKJ2193" s="14"/>
      <c r="BKK2193" s="14"/>
      <c r="BKL2193" s="14"/>
      <c r="BKM2193" s="14"/>
      <c r="BKN2193" s="14"/>
      <c r="BKO2193" s="14"/>
      <c r="BKP2193" s="14"/>
      <c r="BKQ2193" s="14"/>
      <c r="BKR2193" s="14"/>
      <c r="BKS2193" s="14"/>
      <c r="BKT2193" s="14"/>
      <c r="BKU2193" s="14"/>
      <c r="BKV2193" s="14"/>
      <c r="BKW2193" s="14"/>
      <c r="BKX2193" s="14"/>
      <c r="BKY2193" s="14"/>
      <c r="BKZ2193" s="14"/>
      <c r="BLA2193" s="14"/>
      <c r="BLB2193" s="14"/>
      <c r="BLC2193" s="14"/>
      <c r="BLD2193" s="14"/>
      <c r="BLE2193" s="14"/>
      <c r="BLF2193" s="14"/>
      <c r="BLG2193" s="14"/>
      <c r="BLH2193" s="14"/>
      <c r="BLI2193" s="14"/>
      <c r="BLJ2193" s="14"/>
      <c r="BLK2193" s="14"/>
      <c r="BLL2193" s="14"/>
      <c r="BLM2193" s="14"/>
      <c r="BLN2193" s="14"/>
      <c r="BLO2193" s="14"/>
      <c r="BLP2193" s="14"/>
      <c r="BLQ2193" s="14"/>
      <c r="BLR2193" s="14"/>
      <c r="BLS2193" s="14"/>
      <c r="BLT2193" s="14"/>
      <c r="BLU2193" s="14"/>
      <c r="BLV2193" s="14"/>
      <c r="BLW2193" s="14"/>
      <c r="BLX2193" s="14"/>
      <c r="BLY2193" s="14"/>
      <c r="BLZ2193" s="14"/>
      <c r="BMA2193" s="14"/>
      <c r="BMB2193" s="14"/>
      <c r="BMC2193" s="14"/>
      <c r="BMD2193" s="14"/>
      <c r="BME2193" s="14"/>
      <c r="BMF2193" s="14"/>
      <c r="BMG2193" s="14"/>
      <c r="BMH2193" s="14"/>
      <c r="BMI2193" s="14"/>
      <c r="BMJ2193" s="14"/>
      <c r="BMK2193" s="14"/>
      <c r="BML2193" s="14"/>
      <c r="BMM2193" s="14"/>
      <c r="BMN2193" s="14"/>
      <c r="BMO2193" s="14"/>
      <c r="BMP2193" s="14"/>
      <c r="BMQ2193" s="14"/>
      <c r="BMR2193" s="14"/>
      <c r="BMS2193" s="14"/>
      <c r="BMT2193" s="14"/>
      <c r="BMU2193" s="14"/>
      <c r="BMV2193" s="14"/>
      <c r="BMW2193" s="14"/>
      <c r="BMX2193" s="14"/>
      <c r="BMY2193" s="14"/>
      <c r="BMZ2193" s="14"/>
      <c r="BNA2193" s="14"/>
      <c r="BNB2193" s="14"/>
      <c r="BNC2193" s="14"/>
      <c r="BND2193" s="14"/>
      <c r="BNE2193" s="14"/>
      <c r="BNF2193" s="14"/>
      <c r="BNG2193" s="14"/>
      <c r="BNH2193" s="14"/>
      <c r="BNI2193" s="14"/>
      <c r="BNJ2193" s="14"/>
      <c r="BNK2193" s="14"/>
      <c r="BNL2193" s="14"/>
      <c r="BNM2193" s="14"/>
      <c r="BNN2193" s="14"/>
      <c r="BNO2193" s="14"/>
      <c r="BNP2193" s="14"/>
      <c r="BNQ2193" s="14"/>
      <c r="BNR2193" s="14"/>
      <c r="BNS2193" s="14"/>
      <c r="BNT2193" s="14"/>
      <c r="BNU2193" s="14"/>
      <c r="BNV2193" s="14"/>
      <c r="BNW2193" s="14"/>
      <c r="BNX2193" s="14"/>
      <c r="BNY2193" s="14"/>
      <c r="BNZ2193" s="14"/>
      <c r="BOA2193" s="14"/>
      <c r="BOB2193" s="14"/>
      <c r="BOC2193" s="14"/>
      <c r="BOD2193" s="14"/>
      <c r="BOE2193" s="14"/>
      <c r="BOF2193" s="14"/>
      <c r="BOG2193" s="14"/>
      <c r="BOH2193" s="14"/>
      <c r="BOI2193" s="14"/>
      <c r="BOJ2193" s="14"/>
      <c r="BOK2193" s="14"/>
      <c r="BOL2193" s="14"/>
      <c r="BOM2193" s="14"/>
      <c r="BON2193" s="14"/>
      <c r="BOO2193" s="14"/>
      <c r="BOP2193" s="14"/>
      <c r="BOQ2193" s="14"/>
      <c r="BOR2193" s="14"/>
      <c r="BOS2193" s="14"/>
      <c r="BOT2193" s="14"/>
      <c r="BOU2193" s="14"/>
      <c r="BOV2193" s="14"/>
      <c r="BOW2193" s="14"/>
      <c r="BOX2193" s="14"/>
      <c r="BOY2193" s="14"/>
      <c r="BOZ2193" s="14"/>
      <c r="BPA2193" s="14"/>
      <c r="BPB2193" s="14"/>
      <c r="BPC2193" s="14"/>
      <c r="BPD2193" s="14"/>
      <c r="BPE2193" s="14"/>
      <c r="BPF2193" s="14"/>
      <c r="BPG2193" s="14"/>
      <c r="BPH2193" s="14"/>
      <c r="BPI2193" s="14"/>
      <c r="BPJ2193" s="14"/>
      <c r="BPK2193" s="14"/>
      <c r="BPL2193" s="14"/>
      <c r="BPM2193" s="14"/>
      <c r="BPN2193" s="14"/>
      <c r="BPO2193" s="14"/>
      <c r="BPP2193" s="14"/>
      <c r="BPQ2193" s="14"/>
      <c r="BPR2193" s="14"/>
      <c r="BPS2193" s="14"/>
      <c r="BPT2193" s="14"/>
      <c r="BPU2193" s="14"/>
      <c r="BPV2193" s="14"/>
      <c r="BPW2193" s="14"/>
      <c r="BPX2193" s="14"/>
      <c r="BPY2193" s="14"/>
      <c r="BPZ2193" s="14"/>
      <c r="BQA2193" s="14"/>
      <c r="BQB2193" s="14"/>
      <c r="BQC2193" s="14"/>
      <c r="BQD2193" s="14"/>
      <c r="BQE2193" s="14"/>
      <c r="BQF2193" s="14"/>
      <c r="BQG2193" s="14"/>
      <c r="BQH2193" s="14"/>
      <c r="BQI2193" s="14"/>
      <c r="BQJ2193" s="14"/>
      <c r="BQK2193" s="14"/>
      <c r="BQL2193" s="14"/>
      <c r="BQM2193" s="14"/>
      <c r="BQN2193" s="14"/>
      <c r="BQO2193" s="14"/>
      <c r="BQP2193" s="14"/>
      <c r="BQQ2193" s="14"/>
      <c r="BQR2193" s="14"/>
      <c r="BQS2193" s="14"/>
      <c r="BQT2193" s="14"/>
      <c r="BQU2193" s="14"/>
      <c r="BQV2193" s="14"/>
      <c r="BQW2193" s="14"/>
      <c r="BQX2193" s="14"/>
      <c r="BQY2193" s="14"/>
      <c r="BQZ2193" s="14"/>
      <c r="BRA2193" s="14"/>
      <c r="BRB2193" s="14"/>
      <c r="BRC2193" s="14"/>
      <c r="BRD2193" s="14"/>
      <c r="BRE2193" s="14"/>
      <c r="BRF2193" s="14"/>
      <c r="BRG2193" s="14"/>
      <c r="BRH2193" s="14"/>
      <c r="BRI2193" s="14"/>
      <c r="BRJ2193" s="14"/>
      <c r="BRK2193" s="14"/>
      <c r="BRL2193" s="14"/>
      <c r="BRM2193" s="14"/>
      <c r="BRN2193" s="14"/>
      <c r="BRO2193" s="14"/>
      <c r="BRP2193" s="14"/>
      <c r="BRQ2193" s="14"/>
      <c r="BRR2193" s="14"/>
      <c r="BRS2193" s="14"/>
      <c r="BRT2193" s="14"/>
      <c r="BRU2193" s="14"/>
      <c r="BRV2193" s="14"/>
      <c r="BRW2193" s="14"/>
      <c r="BRX2193" s="14"/>
      <c r="BRY2193" s="14"/>
      <c r="BRZ2193" s="14"/>
      <c r="BSA2193" s="14"/>
      <c r="BSB2193" s="14"/>
      <c r="BSC2193" s="14"/>
      <c r="BSD2193" s="14"/>
      <c r="BSE2193" s="14"/>
      <c r="BSF2193" s="14"/>
      <c r="BSG2193" s="14"/>
      <c r="BSH2193" s="14"/>
      <c r="BSI2193" s="14"/>
      <c r="BSJ2193" s="14"/>
      <c r="BSK2193" s="14"/>
      <c r="BSL2193" s="14"/>
      <c r="BSM2193" s="14"/>
      <c r="BSN2193" s="14"/>
      <c r="BSO2193" s="14"/>
      <c r="BSP2193" s="14"/>
      <c r="BSQ2193" s="14"/>
      <c r="BSR2193" s="14"/>
      <c r="BSS2193" s="14"/>
      <c r="BST2193" s="14"/>
      <c r="BSU2193" s="14"/>
      <c r="BSV2193" s="14"/>
      <c r="BSW2193" s="14"/>
      <c r="BSX2193" s="14"/>
      <c r="BSY2193" s="14"/>
      <c r="BSZ2193" s="14"/>
      <c r="BTA2193" s="14"/>
      <c r="BTB2193" s="14"/>
      <c r="BTC2193" s="14"/>
      <c r="BTD2193" s="14"/>
      <c r="BTE2193" s="14"/>
      <c r="BTF2193" s="14"/>
      <c r="BTG2193" s="14"/>
      <c r="BTH2193" s="14"/>
      <c r="BTI2193" s="14"/>
      <c r="BTJ2193" s="14"/>
      <c r="BTK2193" s="14"/>
      <c r="BTL2193" s="14"/>
      <c r="BTM2193" s="14"/>
      <c r="BTN2193" s="14"/>
      <c r="BTO2193" s="14"/>
      <c r="BTP2193" s="14"/>
      <c r="BTQ2193" s="14"/>
      <c r="BTR2193" s="14"/>
      <c r="BTS2193" s="14"/>
      <c r="BTT2193" s="14"/>
      <c r="BTU2193" s="14"/>
      <c r="BTV2193" s="14"/>
      <c r="BTW2193" s="14"/>
      <c r="BTX2193" s="14"/>
      <c r="BTY2193" s="14"/>
      <c r="BTZ2193" s="14"/>
      <c r="BUA2193" s="14"/>
      <c r="BUB2193" s="14"/>
      <c r="BUC2193" s="14"/>
      <c r="BUD2193" s="14"/>
      <c r="BUE2193" s="14"/>
      <c r="BUF2193" s="14"/>
      <c r="BUG2193" s="14"/>
      <c r="BUH2193" s="14"/>
      <c r="BUI2193" s="14"/>
      <c r="BUJ2193" s="14"/>
      <c r="BUK2193" s="14"/>
      <c r="BUL2193" s="14"/>
      <c r="BUM2193" s="14"/>
      <c r="BUN2193" s="14"/>
      <c r="BUO2193" s="14"/>
      <c r="BUP2193" s="14"/>
      <c r="BUQ2193" s="14"/>
      <c r="BUR2193" s="14"/>
      <c r="BUS2193" s="14"/>
      <c r="BUT2193" s="14"/>
      <c r="BUU2193" s="14"/>
      <c r="BUV2193" s="14"/>
      <c r="BUW2193" s="14"/>
      <c r="BUX2193" s="14"/>
      <c r="BUY2193" s="14"/>
      <c r="BUZ2193" s="14"/>
      <c r="BVA2193" s="14"/>
      <c r="BVB2193" s="14"/>
      <c r="BVC2193" s="14"/>
      <c r="BVD2193" s="14"/>
      <c r="BVE2193" s="14"/>
      <c r="BVF2193" s="14"/>
      <c r="BVG2193" s="14"/>
      <c r="BVH2193" s="14"/>
      <c r="BVI2193" s="14"/>
      <c r="BVJ2193" s="14"/>
      <c r="BVK2193" s="14"/>
      <c r="BVL2193" s="14"/>
      <c r="BVM2193" s="14"/>
      <c r="BVN2193" s="14"/>
      <c r="BVO2193" s="14"/>
      <c r="BVP2193" s="14"/>
      <c r="BVQ2193" s="14"/>
      <c r="BVR2193" s="14"/>
      <c r="BVS2193" s="14"/>
      <c r="BVT2193" s="14"/>
      <c r="BVU2193" s="14"/>
      <c r="BVV2193" s="14"/>
      <c r="BVW2193" s="14"/>
      <c r="BVX2193" s="14"/>
      <c r="BVY2193" s="14"/>
      <c r="BVZ2193" s="14"/>
      <c r="BWA2193" s="14"/>
      <c r="BWB2193" s="14"/>
      <c r="BWC2193" s="14"/>
      <c r="BWD2193" s="14"/>
      <c r="BWE2193" s="14"/>
      <c r="BWF2193" s="14"/>
      <c r="BWG2193" s="14"/>
      <c r="BWH2193" s="14"/>
      <c r="BWI2193" s="14"/>
      <c r="BWJ2193" s="14"/>
      <c r="BWK2193" s="14"/>
      <c r="BWL2193" s="14"/>
      <c r="BWM2193" s="14"/>
      <c r="BWN2193" s="14"/>
      <c r="BWO2193" s="14"/>
      <c r="BWP2193" s="14"/>
      <c r="BWQ2193" s="14"/>
      <c r="BWR2193" s="14"/>
      <c r="BWS2193" s="14"/>
      <c r="BWT2193" s="14"/>
      <c r="BWU2193" s="14"/>
      <c r="BWV2193" s="14"/>
      <c r="BWW2193" s="14"/>
      <c r="BWX2193" s="14"/>
      <c r="BWY2193" s="14"/>
      <c r="BWZ2193" s="14"/>
      <c r="BXA2193" s="14"/>
      <c r="BXB2193" s="14"/>
      <c r="BXC2193" s="14"/>
      <c r="BXD2193" s="14"/>
      <c r="BXE2193" s="14"/>
      <c r="BXF2193" s="14"/>
      <c r="BXG2193" s="14"/>
      <c r="BXH2193" s="14"/>
      <c r="BXI2193" s="14"/>
      <c r="BXJ2193" s="14"/>
      <c r="BXK2193" s="14"/>
      <c r="BXL2193" s="14"/>
      <c r="BXM2193" s="14"/>
      <c r="BXN2193" s="14"/>
      <c r="BXO2193" s="14"/>
      <c r="BXP2193" s="14"/>
      <c r="BXQ2193" s="14"/>
      <c r="BXR2193" s="14"/>
      <c r="BXS2193" s="14"/>
      <c r="BXT2193" s="14"/>
      <c r="BXU2193" s="14"/>
      <c r="BXV2193" s="14"/>
      <c r="BXW2193" s="14"/>
      <c r="BXX2193" s="14"/>
      <c r="BXY2193" s="14"/>
      <c r="BXZ2193" s="14"/>
      <c r="BYA2193" s="14"/>
      <c r="BYB2193" s="14"/>
      <c r="BYC2193" s="14"/>
      <c r="BYD2193" s="14"/>
      <c r="BYE2193" s="14"/>
      <c r="BYF2193" s="14"/>
      <c r="BYG2193" s="14"/>
      <c r="BYH2193" s="14"/>
      <c r="BYI2193" s="14"/>
      <c r="BYJ2193" s="14"/>
      <c r="BYK2193" s="14"/>
      <c r="BYL2193" s="14"/>
      <c r="BYM2193" s="14"/>
      <c r="BYN2193" s="14"/>
      <c r="BYO2193" s="14"/>
      <c r="BYP2193" s="14"/>
      <c r="BYQ2193" s="14"/>
      <c r="BYR2193" s="14"/>
      <c r="BYS2193" s="14"/>
      <c r="BYT2193" s="14"/>
      <c r="BYU2193" s="14"/>
      <c r="BYV2193" s="14"/>
      <c r="BYW2193" s="14"/>
      <c r="BYX2193" s="14"/>
      <c r="BYY2193" s="14"/>
      <c r="BYZ2193" s="14"/>
      <c r="BZA2193" s="14"/>
      <c r="BZB2193" s="14"/>
      <c r="BZC2193" s="14"/>
      <c r="BZD2193" s="14"/>
      <c r="BZE2193" s="14"/>
      <c r="BZF2193" s="14"/>
      <c r="BZG2193" s="14"/>
      <c r="BZH2193" s="14"/>
      <c r="BZI2193" s="14"/>
      <c r="BZJ2193" s="14"/>
      <c r="BZK2193" s="14"/>
      <c r="BZL2193" s="14"/>
      <c r="BZM2193" s="14"/>
      <c r="BZN2193" s="14"/>
      <c r="BZO2193" s="14"/>
      <c r="BZP2193" s="14"/>
      <c r="BZQ2193" s="14"/>
      <c r="BZR2193" s="14"/>
      <c r="BZS2193" s="14"/>
      <c r="BZT2193" s="14"/>
      <c r="BZU2193" s="14"/>
      <c r="BZV2193" s="14"/>
      <c r="BZW2193" s="14"/>
      <c r="BZX2193" s="14"/>
      <c r="BZY2193" s="14"/>
      <c r="BZZ2193" s="14"/>
      <c r="CAA2193" s="14"/>
      <c r="CAB2193" s="14"/>
      <c r="CAC2193" s="14"/>
      <c r="CAD2193" s="14"/>
      <c r="CAE2193" s="14"/>
      <c r="CAF2193" s="14"/>
      <c r="CAG2193" s="14"/>
      <c r="CAH2193" s="14"/>
      <c r="CAI2193" s="14"/>
      <c r="CAJ2193" s="14"/>
      <c r="CAK2193" s="14"/>
      <c r="CAL2193" s="14"/>
      <c r="CAM2193" s="14"/>
      <c r="CAN2193" s="14"/>
      <c r="CAO2193" s="14"/>
      <c r="CAP2193" s="14"/>
      <c r="CAQ2193" s="14"/>
      <c r="CAR2193" s="14"/>
      <c r="CAS2193" s="14"/>
      <c r="CAT2193" s="14"/>
      <c r="CAU2193" s="14"/>
      <c r="CAV2193" s="14"/>
      <c r="CAW2193" s="14"/>
      <c r="CAX2193" s="14"/>
      <c r="CAY2193" s="14"/>
      <c r="CAZ2193" s="14"/>
      <c r="CBA2193" s="14"/>
      <c r="CBB2193" s="14"/>
      <c r="CBC2193" s="14"/>
      <c r="CBD2193" s="14"/>
      <c r="CBE2193" s="14"/>
      <c r="CBF2193" s="14"/>
      <c r="CBG2193" s="14"/>
      <c r="CBH2193" s="14"/>
      <c r="CBI2193" s="14"/>
      <c r="CBJ2193" s="14"/>
      <c r="CBK2193" s="14"/>
      <c r="CBL2193" s="14"/>
      <c r="CBM2193" s="14"/>
      <c r="CBN2193" s="14"/>
      <c r="CBO2193" s="14"/>
      <c r="CBP2193" s="14"/>
      <c r="CBQ2193" s="14"/>
      <c r="CBR2193" s="14"/>
      <c r="CBS2193" s="14"/>
      <c r="CBT2193" s="14"/>
      <c r="CBU2193" s="14"/>
      <c r="CBV2193" s="14"/>
      <c r="CBW2193" s="14"/>
      <c r="CBX2193" s="14"/>
      <c r="CBY2193" s="14"/>
      <c r="CBZ2193" s="14"/>
      <c r="CCA2193" s="14"/>
      <c r="CCB2193" s="14"/>
      <c r="CCC2193" s="14"/>
      <c r="CCD2193" s="14"/>
      <c r="CCE2193" s="14"/>
      <c r="CCF2193" s="14"/>
      <c r="CCG2193" s="14"/>
      <c r="CCH2193" s="14"/>
      <c r="CCI2193" s="14"/>
      <c r="CCJ2193" s="14"/>
      <c r="CCK2193" s="14"/>
      <c r="CCL2193" s="14"/>
      <c r="CCM2193" s="14"/>
      <c r="CCN2193" s="14"/>
      <c r="CCO2193" s="14"/>
      <c r="CCP2193" s="14"/>
      <c r="CCQ2193" s="14"/>
      <c r="CCR2193" s="14"/>
      <c r="CCS2193" s="14"/>
      <c r="CCT2193" s="14"/>
      <c r="CCU2193" s="14"/>
      <c r="CCV2193" s="14"/>
      <c r="CCW2193" s="14"/>
      <c r="CCX2193" s="14"/>
      <c r="CCY2193" s="14"/>
      <c r="CCZ2193" s="14"/>
      <c r="CDA2193" s="14"/>
      <c r="CDB2193" s="14"/>
      <c r="CDC2193" s="14"/>
      <c r="CDD2193" s="14"/>
      <c r="CDE2193" s="14"/>
      <c r="CDF2193" s="14"/>
      <c r="CDG2193" s="14"/>
      <c r="CDH2193" s="14"/>
      <c r="CDI2193" s="14"/>
      <c r="CDJ2193" s="14"/>
      <c r="CDK2193" s="14"/>
      <c r="CDL2193" s="14"/>
      <c r="CDM2193" s="14"/>
      <c r="CDN2193" s="14"/>
      <c r="CDO2193" s="14"/>
      <c r="CDP2193" s="14"/>
      <c r="CDQ2193" s="14"/>
      <c r="CDR2193" s="14"/>
      <c r="CDS2193" s="14"/>
      <c r="CDT2193" s="14"/>
      <c r="CDU2193" s="14"/>
      <c r="CDV2193" s="14"/>
      <c r="CDW2193" s="14"/>
      <c r="CDX2193" s="14"/>
      <c r="CDY2193" s="14"/>
      <c r="CDZ2193" s="14"/>
      <c r="CEA2193" s="14"/>
      <c r="CEB2193" s="14"/>
      <c r="CEC2193" s="14"/>
      <c r="CED2193" s="14"/>
      <c r="CEE2193" s="14"/>
      <c r="CEF2193" s="14"/>
      <c r="CEG2193" s="14"/>
      <c r="CEH2193" s="14"/>
      <c r="CEI2193" s="14"/>
      <c r="CEJ2193" s="14"/>
      <c r="CEK2193" s="14"/>
      <c r="CEL2193" s="14"/>
      <c r="CEM2193" s="14"/>
      <c r="CEN2193" s="14"/>
      <c r="CEO2193" s="14"/>
      <c r="CEP2193" s="14"/>
      <c r="CEQ2193" s="14"/>
      <c r="CER2193" s="14"/>
      <c r="CES2193" s="14"/>
      <c r="CET2193" s="14"/>
      <c r="CEU2193" s="14"/>
      <c r="CEV2193" s="14"/>
      <c r="CEW2193" s="14"/>
      <c r="CEX2193" s="14"/>
      <c r="CEY2193" s="14"/>
      <c r="CEZ2193" s="14"/>
      <c r="CFA2193" s="14"/>
      <c r="CFB2193" s="14"/>
      <c r="CFC2193" s="14"/>
      <c r="CFD2193" s="14"/>
      <c r="CFE2193" s="14"/>
      <c r="CFF2193" s="14"/>
      <c r="CFG2193" s="14"/>
      <c r="CFH2193" s="14"/>
      <c r="CFI2193" s="14"/>
      <c r="CFJ2193" s="14"/>
      <c r="CFK2193" s="14"/>
      <c r="CFL2193" s="14"/>
      <c r="CFM2193" s="14"/>
      <c r="CFN2193" s="14"/>
      <c r="CFO2193" s="14"/>
      <c r="CFP2193" s="14"/>
      <c r="CFQ2193" s="14"/>
      <c r="CFR2193" s="14"/>
      <c r="CFS2193" s="14"/>
      <c r="CFT2193" s="14"/>
      <c r="CFU2193" s="14"/>
      <c r="CFV2193" s="14"/>
      <c r="CFW2193" s="14"/>
      <c r="CFX2193" s="14"/>
      <c r="CFY2193" s="14"/>
      <c r="CFZ2193" s="14"/>
      <c r="CGA2193" s="14"/>
      <c r="CGB2193" s="14"/>
      <c r="CGC2193" s="14"/>
      <c r="CGD2193" s="14"/>
      <c r="CGE2193" s="14"/>
      <c r="CGF2193" s="14"/>
      <c r="CGG2193" s="14"/>
      <c r="CGH2193" s="14"/>
      <c r="CGI2193" s="14"/>
      <c r="CGJ2193" s="14"/>
      <c r="CGK2193" s="14"/>
      <c r="CGL2193" s="14"/>
      <c r="CGM2193" s="14"/>
      <c r="CGN2193" s="14"/>
      <c r="CGO2193" s="14"/>
      <c r="CGP2193" s="14"/>
      <c r="CGQ2193" s="14"/>
      <c r="CGR2193" s="14"/>
      <c r="CGS2193" s="14"/>
      <c r="CGT2193" s="14"/>
      <c r="CGU2193" s="14"/>
      <c r="CGV2193" s="14"/>
      <c r="CGW2193" s="14"/>
      <c r="CGX2193" s="14"/>
      <c r="CGY2193" s="14"/>
      <c r="CGZ2193" s="14"/>
      <c r="CHA2193" s="14"/>
      <c r="CHB2193" s="14"/>
      <c r="CHC2193" s="14"/>
      <c r="CHD2193" s="14"/>
      <c r="CHE2193" s="14"/>
      <c r="CHF2193" s="14"/>
      <c r="CHG2193" s="14"/>
      <c r="CHH2193" s="14"/>
      <c r="CHI2193" s="14"/>
      <c r="CHJ2193" s="14"/>
      <c r="CHK2193" s="14"/>
      <c r="CHL2193" s="14"/>
      <c r="CHM2193" s="14"/>
      <c r="CHN2193" s="14"/>
      <c r="CHO2193" s="14"/>
      <c r="CHP2193" s="14"/>
      <c r="CHQ2193" s="14"/>
      <c r="CHR2193" s="14"/>
      <c r="CHS2193" s="14"/>
      <c r="CHT2193" s="14"/>
      <c r="CHU2193" s="14"/>
      <c r="CHV2193" s="14"/>
      <c r="CHW2193" s="14"/>
      <c r="CHX2193" s="14"/>
      <c r="CHY2193" s="14"/>
      <c r="CHZ2193" s="14"/>
      <c r="CIA2193" s="14"/>
      <c r="CIB2193" s="14"/>
      <c r="CIC2193" s="14"/>
      <c r="CID2193" s="14"/>
      <c r="CIE2193" s="14"/>
      <c r="CIF2193" s="14"/>
      <c r="CIG2193" s="14"/>
      <c r="CIH2193" s="14"/>
      <c r="CII2193" s="14"/>
      <c r="CIJ2193" s="14"/>
      <c r="CIK2193" s="14"/>
      <c r="CIL2193" s="14"/>
      <c r="CIM2193" s="14"/>
      <c r="CIN2193" s="14"/>
      <c r="CIO2193" s="14"/>
      <c r="CIP2193" s="14"/>
      <c r="CIQ2193" s="14"/>
      <c r="CIR2193" s="14"/>
      <c r="CIS2193" s="14"/>
      <c r="CIT2193" s="14"/>
      <c r="CIU2193" s="14"/>
      <c r="CIV2193" s="14"/>
      <c r="CIW2193" s="14"/>
      <c r="CIX2193" s="14"/>
      <c r="CIY2193" s="14"/>
      <c r="CIZ2193" s="14"/>
      <c r="CJA2193" s="14"/>
      <c r="CJB2193" s="14"/>
      <c r="CJC2193" s="14"/>
      <c r="CJD2193" s="14"/>
      <c r="CJE2193" s="14"/>
      <c r="CJF2193" s="14"/>
      <c r="CJG2193" s="14"/>
      <c r="CJH2193" s="14"/>
      <c r="CJI2193" s="14"/>
      <c r="CJJ2193" s="14"/>
      <c r="CJK2193" s="14"/>
      <c r="CJL2193" s="14"/>
      <c r="CJM2193" s="14"/>
      <c r="CJN2193" s="14"/>
      <c r="CJO2193" s="14"/>
      <c r="CJP2193" s="14"/>
      <c r="CJQ2193" s="14"/>
      <c r="CJR2193" s="14"/>
      <c r="CJS2193" s="14"/>
      <c r="CJT2193" s="14"/>
      <c r="CJU2193" s="14"/>
      <c r="CJV2193" s="14"/>
      <c r="CJW2193" s="14"/>
      <c r="CJX2193" s="14"/>
      <c r="CJY2193" s="14"/>
      <c r="CJZ2193" s="14"/>
      <c r="CKA2193" s="14"/>
      <c r="CKB2193" s="14"/>
      <c r="CKC2193" s="14"/>
      <c r="CKD2193" s="14"/>
      <c r="CKE2193" s="14"/>
      <c r="CKF2193" s="14"/>
      <c r="CKG2193" s="14"/>
      <c r="CKH2193" s="14"/>
      <c r="CKI2193" s="14"/>
      <c r="CKJ2193" s="14"/>
      <c r="CKK2193" s="14"/>
      <c r="CKL2193" s="14"/>
      <c r="CKM2193" s="14"/>
      <c r="CKN2193" s="14"/>
      <c r="CKO2193" s="14"/>
      <c r="CKP2193" s="14"/>
      <c r="CKQ2193" s="14"/>
      <c r="CKR2193" s="14"/>
      <c r="CKS2193" s="14"/>
      <c r="CKT2193" s="14"/>
      <c r="CKU2193" s="14"/>
      <c r="CKV2193" s="14"/>
      <c r="CKW2193" s="14"/>
      <c r="CKX2193" s="14"/>
      <c r="CKY2193" s="14"/>
      <c r="CKZ2193" s="14"/>
      <c r="CLA2193" s="14"/>
      <c r="CLB2193" s="14"/>
      <c r="CLC2193" s="14"/>
      <c r="CLD2193" s="14"/>
      <c r="CLE2193" s="14"/>
      <c r="CLF2193" s="14"/>
      <c r="CLG2193" s="14"/>
      <c r="CLH2193" s="14"/>
      <c r="CLI2193" s="14"/>
      <c r="CLJ2193" s="14"/>
      <c r="CLK2193" s="14"/>
      <c r="CLL2193" s="14"/>
      <c r="CLM2193" s="14"/>
      <c r="CLN2193" s="14"/>
      <c r="CLO2193" s="14"/>
      <c r="CLP2193" s="14"/>
      <c r="CLQ2193" s="14"/>
      <c r="CLR2193" s="14"/>
      <c r="CLS2193" s="14"/>
      <c r="CLT2193" s="14"/>
      <c r="CLU2193" s="14"/>
      <c r="CLV2193" s="14"/>
      <c r="CLW2193" s="14"/>
      <c r="CLX2193" s="14"/>
      <c r="CLY2193" s="14"/>
      <c r="CLZ2193" s="14"/>
      <c r="CMA2193" s="14"/>
      <c r="CMB2193" s="14"/>
      <c r="CMC2193" s="14"/>
      <c r="CMD2193" s="14"/>
      <c r="CME2193" s="14"/>
      <c r="CMF2193" s="14"/>
      <c r="CMG2193" s="14"/>
      <c r="CMH2193" s="14"/>
      <c r="CMI2193" s="14"/>
      <c r="CMJ2193" s="14"/>
      <c r="CMK2193" s="14"/>
      <c r="CML2193" s="14"/>
      <c r="CMM2193" s="14"/>
      <c r="CMN2193" s="14"/>
      <c r="CMO2193" s="14"/>
      <c r="CMP2193" s="14"/>
      <c r="CMQ2193" s="14"/>
      <c r="CMR2193" s="14"/>
      <c r="CMS2193" s="14"/>
      <c r="CMT2193" s="14"/>
      <c r="CMU2193" s="14"/>
      <c r="CMV2193" s="14"/>
      <c r="CMW2193" s="14"/>
      <c r="CMX2193" s="14"/>
      <c r="CMY2193" s="14"/>
      <c r="CMZ2193" s="14"/>
      <c r="CNA2193" s="14"/>
      <c r="CNB2193" s="14"/>
      <c r="CNC2193" s="14"/>
      <c r="CND2193" s="14"/>
      <c r="CNE2193" s="14"/>
      <c r="CNF2193" s="14"/>
      <c r="CNG2193" s="14"/>
      <c r="CNH2193" s="14"/>
      <c r="CNI2193" s="14"/>
      <c r="CNJ2193" s="14"/>
      <c r="CNK2193" s="14"/>
      <c r="CNL2193" s="14"/>
      <c r="CNM2193" s="14"/>
      <c r="CNN2193" s="14"/>
      <c r="CNO2193" s="14"/>
      <c r="CNP2193" s="14"/>
      <c r="CNQ2193" s="14"/>
      <c r="CNR2193" s="14"/>
      <c r="CNS2193" s="14"/>
      <c r="CNT2193" s="14"/>
      <c r="CNU2193" s="14"/>
      <c r="CNV2193" s="14"/>
      <c r="CNW2193" s="14"/>
      <c r="CNX2193" s="14"/>
      <c r="CNY2193" s="14"/>
      <c r="CNZ2193" s="14"/>
      <c r="COA2193" s="14"/>
      <c r="COB2193" s="14"/>
      <c r="COC2193" s="14"/>
      <c r="COD2193" s="14"/>
      <c r="COE2193" s="14"/>
      <c r="COF2193" s="14"/>
      <c r="COG2193" s="14"/>
      <c r="COH2193" s="14"/>
      <c r="COI2193" s="14"/>
      <c r="COJ2193" s="14"/>
      <c r="COK2193" s="14"/>
      <c r="COL2193" s="14"/>
      <c r="COM2193" s="14"/>
      <c r="CON2193" s="14"/>
      <c r="COO2193" s="14"/>
      <c r="COP2193" s="14"/>
      <c r="COQ2193" s="14"/>
      <c r="COR2193" s="14"/>
      <c r="COS2193" s="14"/>
      <c r="COT2193" s="14"/>
      <c r="COU2193" s="14"/>
      <c r="COV2193" s="14"/>
      <c r="COW2193" s="14"/>
      <c r="COX2193" s="14"/>
      <c r="COY2193" s="14"/>
      <c r="COZ2193" s="14"/>
      <c r="CPA2193" s="14"/>
      <c r="CPB2193" s="14"/>
      <c r="CPC2193" s="14"/>
      <c r="CPD2193" s="14"/>
      <c r="CPE2193" s="14"/>
      <c r="CPF2193" s="14"/>
      <c r="CPG2193" s="14"/>
      <c r="CPH2193" s="14"/>
      <c r="CPI2193" s="14"/>
      <c r="CPJ2193" s="14"/>
      <c r="CPK2193" s="14"/>
      <c r="CPL2193" s="14"/>
      <c r="CPM2193" s="14"/>
      <c r="CPN2193" s="14"/>
      <c r="CPO2193" s="14"/>
      <c r="CPP2193" s="14"/>
      <c r="CPQ2193" s="14"/>
      <c r="CPR2193" s="14"/>
      <c r="CPS2193" s="14"/>
      <c r="CPT2193" s="14"/>
      <c r="CPU2193" s="14"/>
      <c r="CPV2193" s="14"/>
      <c r="CPW2193" s="14"/>
      <c r="CPX2193" s="14"/>
      <c r="CPY2193" s="14"/>
      <c r="CPZ2193" s="14"/>
      <c r="CQA2193" s="14"/>
      <c r="CQB2193" s="14"/>
      <c r="CQC2193" s="14"/>
      <c r="CQD2193" s="14"/>
      <c r="CQE2193" s="14"/>
      <c r="CQF2193" s="14"/>
      <c r="CQG2193" s="14"/>
      <c r="CQH2193" s="14"/>
      <c r="CQI2193" s="14"/>
      <c r="CQJ2193" s="14"/>
      <c r="CQK2193" s="14"/>
      <c r="CQL2193" s="14"/>
      <c r="CQM2193" s="14"/>
      <c r="CQN2193" s="14"/>
      <c r="CQO2193" s="14"/>
      <c r="CQP2193" s="14"/>
      <c r="CQQ2193" s="14"/>
      <c r="CQR2193" s="14"/>
      <c r="CQS2193" s="14"/>
      <c r="CQT2193" s="14"/>
      <c r="CQU2193" s="14"/>
      <c r="CQV2193" s="14"/>
      <c r="CQW2193" s="14"/>
      <c r="CQX2193" s="14"/>
      <c r="CQY2193" s="14"/>
      <c r="CQZ2193" s="14"/>
      <c r="CRA2193" s="14"/>
      <c r="CRB2193" s="14"/>
      <c r="CRC2193" s="14"/>
      <c r="CRD2193" s="14"/>
      <c r="CRE2193" s="14"/>
      <c r="CRF2193" s="14"/>
      <c r="CRG2193" s="14"/>
      <c r="CRH2193" s="14"/>
      <c r="CRI2193" s="14"/>
      <c r="CRJ2193" s="14"/>
      <c r="CRK2193" s="14"/>
      <c r="CRL2193" s="14"/>
      <c r="CRM2193" s="14"/>
      <c r="CRN2193" s="14"/>
      <c r="CRO2193" s="14"/>
      <c r="CRP2193" s="14"/>
      <c r="CRQ2193" s="14"/>
      <c r="CRR2193" s="14"/>
      <c r="CRS2193" s="14"/>
      <c r="CRT2193" s="14"/>
      <c r="CRU2193" s="14"/>
      <c r="CRV2193" s="14"/>
      <c r="CRW2193" s="14"/>
      <c r="CRX2193" s="14"/>
      <c r="CRY2193" s="14"/>
      <c r="CRZ2193" s="14"/>
      <c r="CSA2193" s="14"/>
      <c r="CSB2193" s="14"/>
      <c r="CSC2193" s="14"/>
      <c r="CSD2193" s="14"/>
      <c r="CSE2193" s="14"/>
      <c r="CSF2193" s="14"/>
      <c r="CSG2193" s="14"/>
      <c r="CSH2193" s="14"/>
      <c r="CSI2193" s="14"/>
      <c r="CSJ2193" s="14"/>
      <c r="CSK2193" s="14"/>
      <c r="CSL2193" s="14"/>
      <c r="CSM2193" s="14"/>
      <c r="CSN2193" s="14"/>
      <c r="CSO2193" s="14"/>
      <c r="CSP2193" s="14"/>
      <c r="CSQ2193" s="14"/>
      <c r="CSR2193" s="14"/>
      <c r="CSS2193" s="14"/>
      <c r="CST2193" s="14"/>
      <c r="CSU2193" s="14"/>
      <c r="CSV2193" s="14"/>
      <c r="CSW2193" s="14"/>
      <c r="CSX2193" s="14"/>
      <c r="CSY2193" s="14"/>
      <c r="CSZ2193" s="14"/>
      <c r="CTA2193" s="14"/>
      <c r="CTB2193" s="14"/>
      <c r="CTC2193" s="14"/>
      <c r="CTD2193" s="14"/>
      <c r="CTE2193" s="14"/>
      <c r="CTF2193" s="14"/>
      <c r="CTG2193" s="14"/>
      <c r="CTH2193" s="14"/>
      <c r="CTI2193" s="14"/>
      <c r="CTJ2193" s="14"/>
      <c r="CTK2193" s="14"/>
      <c r="CTL2193" s="14"/>
      <c r="CTM2193" s="14"/>
      <c r="CTN2193" s="14"/>
      <c r="CTO2193" s="14"/>
      <c r="CTP2193" s="14"/>
      <c r="CTQ2193" s="14"/>
      <c r="CTR2193" s="14"/>
      <c r="CTS2193" s="14"/>
      <c r="CTT2193" s="14"/>
      <c r="CTU2193" s="14"/>
      <c r="CTV2193" s="14"/>
      <c r="CTW2193" s="14"/>
      <c r="CTX2193" s="14"/>
      <c r="CTY2193" s="14"/>
      <c r="CTZ2193" s="14"/>
      <c r="CUA2193" s="14"/>
      <c r="CUB2193" s="14"/>
      <c r="CUC2193" s="14"/>
      <c r="CUD2193" s="14"/>
      <c r="CUE2193" s="14"/>
      <c r="CUF2193" s="14"/>
      <c r="CUG2193" s="14"/>
      <c r="CUH2193" s="14"/>
      <c r="CUI2193" s="14"/>
      <c r="CUJ2193" s="14"/>
      <c r="CUK2193" s="14"/>
      <c r="CUL2193" s="14"/>
      <c r="CUM2193" s="14"/>
      <c r="CUN2193" s="14"/>
      <c r="CUO2193" s="14"/>
      <c r="CUP2193" s="14"/>
      <c r="CUQ2193" s="14"/>
      <c r="CUR2193" s="14"/>
      <c r="CUS2193" s="14"/>
      <c r="CUT2193" s="14"/>
      <c r="CUU2193" s="14"/>
      <c r="CUV2193" s="14"/>
      <c r="CUW2193" s="14"/>
      <c r="CUX2193" s="14"/>
      <c r="CUY2193" s="14"/>
      <c r="CUZ2193" s="14"/>
      <c r="CVA2193" s="14"/>
      <c r="CVB2193" s="14"/>
      <c r="CVC2193" s="14"/>
      <c r="CVD2193" s="14"/>
      <c r="CVE2193" s="14"/>
      <c r="CVF2193" s="14"/>
      <c r="CVG2193" s="14"/>
      <c r="CVH2193" s="14"/>
      <c r="CVI2193" s="14"/>
      <c r="CVJ2193" s="14"/>
      <c r="CVK2193" s="14"/>
      <c r="CVL2193" s="14"/>
      <c r="CVM2193" s="14"/>
      <c r="CVN2193" s="14"/>
      <c r="CVO2193" s="14"/>
      <c r="CVP2193" s="14"/>
      <c r="CVQ2193" s="14"/>
      <c r="CVR2193" s="14"/>
      <c r="CVS2193" s="14"/>
      <c r="CVT2193" s="14"/>
      <c r="CVU2193" s="14"/>
      <c r="CVV2193" s="14"/>
      <c r="CVW2193" s="14"/>
      <c r="CVX2193" s="14"/>
      <c r="CVY2193" s="14"/>
      <c r="CVZ2193" s="14"/>
      <c r="CWA2193" s="14"/>
      <c r="CWB2193" s="14"/>
      <c r="CWC2193" s="14"/>
      <c r="CWD2193" s="14"/>
      <c r="CWE2193" s="14"/>
      <c r="CWF2193" s="14"/>
      <c r="CWG2193" s="14"/>
      <c r="CWH2193" s="14"/>
      <c r="CWI2193" s="14"/>
      <c r="CWJ2193" s="14"/>
      <c r="CWK2193" s="14"/>
      <c r="CWL2193" s="14"/>
      <c r="CWM2193" s="14"/>
      <c r="CWN2193" s="14"/>
      <c r="CWO2193" s="14"/>
      <c r="CWP2193" s="14"/>
      <c r="CWQ2193" s="14"/>
      <c r="CWR2193" s="14"/>
      <c r="CWS2193" s="14"/>
      <c r="CWT2193" s="14"/>
      <c r="CWU2193" s="14"/>
      <c r="CWV2193" s="14"/>
      <c r="CWW2193" s="14"/>
      <c r="CWX2193" s="14"/>
      <c r="CWY2193" s="14"/>
      <c r="CWZ2193" s="14"/>
      <c r="CXA2193" s="14"/>
      <c r="CXB2193" s="14"/>
      <c r="CXC2193" s="14"/>
      <c r="CXD2193" s="14"/>
      <c r="CXE2193" s="14"/>
      <c r="CXF2193" s="14"/>
      <c r="CXG2193" s="14"/>
      <c r="CXH2193" s="14"/>
      <c r="CXI2193" s="14"/>
      <c r="CXJ2193" s="14"/>
      <c r="CXK2193" s="14"/>
      <c r="CXL2193" s="14"/>
      <c r="CXM2193" s="14"/>
      <c r="CXN2193" s="14"/>
      <c r="CXO2193" s="14"/>
      <c r="CXP2193" s="14"/>
      <c r="CXQ2193" s="14"/>
      <c r="CXR2193" s="14"/>
      <c r="CXS2193" s="14"/>
      <c r="CXT2193" s="14"/>
      <c r="CXU2193" s="14"/>
      <c r="CXV2193" s="14"/>
      <c r="CXW2193" s="14"/>
      <c r="CXX2193" s="14"/>
      <c r="CXY2193" s="14"/>
      <c r="CXZ2193" s="14"/>
      <c r="CYA2193" s="14"/>
      <c r="CYB2193" s="14"/>
      <c r="CYC2193" s="14"/>
      <c r="CYD2193" s="14"/>
      <c r="CYE2193" s="14"/>
      <c r="CYF2193" s="14"/>
      <c r="CYG2193" s="14"/>
      <c r="CYH2193" s="14"/>
      <c r="CYI2193" s="14"/>
      <c r="CYJ2193" s="14"/>
      <c r="CYK2193" s="14"/>
      <c r="CYL2193" s="14"/>
      <c r="CYM2193" s="14"/>
      <c r="CYN2193" s="14"/>
      <c r="CYO2193" s="14"/>
      <c r="CYP2193" s="14"/>
      <c r="CYQ2193" s="14"/>
      <c r="CYR2193" s="14"/>
      <c r="CYS2193" s="14"/>
      <c r="CYT2193" s="14"/>
      <c r="CYU2193" s="14"/>
      <c r="CYV2193" s="14"/>
      <c r="CYW2193" s="14"/>
      <c r="CYX2193" s="14"/>
      <c r="CYY2193" s="14"/>
      <c r="CYZ2193" s="14"/>
      <c r="CZA2193" s="14"/>
      <c r="CZB2193" s="14"/>
      <c r="CZC2193" s="14"/>
      <c r="CZD2193" s="14"/>
      <c r="CZE2193" s="14"/>
      <c r="CZF2193" s="14"/>
      <c r="CZG2193" s="14"/>
      <c r="CZH2193" s="14"/>
      <c r="CZI2193" s="14"/>
      <c r="CZJ2193" s="14"/>
      <c r="CZK2193" s="14"/>
      <c r="CZL2193" s="14"/>
      <c r="CZM2193" s="14"/>
      <c r="CZN2193" s="14"/>
      <c r="CZO2193" s="14"/>
      <c r="CZP2193" s="14"/>
      <c r="CZQ2193" s="14"/>
      <c r="CZR2193" s="14"/>
      <c r="CZS2193" s="14"/>
      <c r="CZT2193" s="14"/>
      <c r="CZU2193" s="14"/>
      <c r="CZV2193" s="14"/>
      <c r="CZW2193" s="14"/>
      <c r="CZX2193" s="14"/>
      <c r="CZY2193" s="14"/>
      <c r="CZZ2193" s="14"/>
      <c r="DAA2193" s="14"/>
      <c r="DAB2193" s="14"/>
      <c r="DAC2193" s="14"/>
      <c r="DAD2193" s="14"/>
      <c r="DAE2193" s="14"/>
      <c r="DAF2193" s="14"/>
      <c r="DAG2193" s="14"/>
      <c r="DAH2193" s="14"/>
      <c r="DAI2193" s="14"/>
      <c r="DAJ2193" s="14"/>
      <c r="DAK2193" s="14"/>
      <c r="DAL2193" s="14"/>
      <c r="DAM2193" s="14"/>
      <c r="DAN2193" s="14"/>
      <c r="DAO2193" s="14"/>
      <c r="DAP2193" s="14"/>
      <c r="DAQ2193" s="14"/>
      <c r="DAR2193" s="14"/>
      <c r="DAS2193" s="14"/>
      <c r="DAT2193" s="14"/>
      <c r="DAU2193" s="14"/>
      <c r="DAV2193" s="14"/>
      <c r="DAW2193" s="14"/>
      <c r="DAX2193" s="14"/>
      <c r="DAY2193" s="14"/>
      <c r="DAZ2193" s="14"/>
      <c r="DBA2193" s="14"/>
      <c r="DBB2193" s="14"/>
      <c r="DBC2193" s="14"/>
      <c r="DBD2193" s="14"/>
      <c r="DBE2193" s="14"/>
      <c r="DBF2193" s="14"/>
      <c r="DBG2193" s="14"/>
      <c r="DBH2193" s="14"/>
      <c r="DBI2193" s="14"/>
      <c r="DBJ2193" s="14"/>
      <c r="DBK2193" s="14"/>
      <c r="DBL2193" s="14"/>
      <c r="DBM2193" s="14"/>
      <c r="DBN2193" s="14"/>
      <c r="DBO2193" s="14"/>
      <c r="DBP2193" s="14"/>
      <c r="DBQ2193" s="14"/>
      <c r="DBR2193" s="14"/>
      <c r="DBS2193" s="14"/>
      <c r="DBT2193" s="14"/>
      <c r="DBU2193" s="14"/>
      <c r="DBV2193" s="14"/>
      <c r="DBW2193" s="14"/>
      <c r="DBX2193" s="14"/>
      <c r="DBY2193" s="14"/>
      <c r="DBZ2193" s="14"/>
      <c r="DCA2193" s="14"/>
      <c r="DCB2193" s="14"/>
      <c r="DCC2193" s="14"/>
      <c r="DCD2193" s="14"/>
      <c r="DCE2193" s="14"/>
      <c r="DCF2193" s="14"/>
      <c r="DCG2193" s="14"/>
      <c r="DCH2193" s="14"/>
      <c r="DCI2193" s="14"/>
      <c r="DCJ2193" s="14"/>
      <c r="DCK2193" s="14"/>
      <c r="DCL2193" s="14"/>
      <c r="DCM2193" s="14"/>
      <c r="DCN2193" s="14"/>
      <c r="DCO2193" s="14"/>
      <c r="DCP2193" s="14"/>
      <c r="DCQ2193" s="14"/>
      <c r="DCR2193" s="14"/>
      <c r="DCS2193" s="14"/>
      <c r="DCT2193" s="14"/>
      <c r="DCU2193" s="14"/>
      <c r="DCV2193" s="14"/>
      <c r="DCW2193" s="14"/>
      <c r="DCX2193" s="14"/>
      <c r="DCY2193" s="14"/>
      <c r="DCZ2193" s="14"/>
      <c r="DDA2193" s="14"/>
      <c r="DDB2193" s="14"/>
      <c r="DDC2193" s="14"/>
      <c r="DDD2193" s="14"/>
      <c r="DDE2193" s="14"/>
      <c r="DDF2193" s="14"/>
      <c r="DDG2193" s="14"/>
      <c r="DDH2193" s="14"/>
      <c r="DDI2193" s="14"/>
      <c r="DDJ2193" s="14"/>
      <c r="DDK2193" s="14"/>
      <c r="DDL2193" s="14"/>
      <c r="DDM2193" s="14"/>
      <c r="DDN2193" s="14"/>
      <c r="DDO2193" s="14"/>
      <c r="DDP2193" s="14"/>
      <c r="DDQ2193" s="14"/>
      <c r="DDR2193" s="14"/>
      <c r="DDS2193" s="14"/>
      <c r="DDT2193" s="14"/>
      <c r="DDU2193" s="14"/>
      <c r="DDV2193" s="14"/>
      <c r="DDW2193" s="14"/>
      <c r="DDX2193" s="14"/>
      <c r="DDY2193" s="14"/>
      <c r="DDZ2193" s="14"/>
      <c r="DEA2193" s="14"/>
      <c r="DEB2193" s="14"/>
      <c r="DEC2193" s="14"/>
      <c r="DED2193" s="14"/>
      <c r="DEE2193" s="14"/>
      <c r="DEF2193" s="14"/>
      <c r="DEG2193" s="14"/>
      <c r="DEH2193" s="14"/>
      <c r="DEI2193" s="14"/>
      <c r="DEJ2193" s="14"/>
      <c r="DEK2193" s="14"/>
      <c r="DEL2193" s="14"/>
      <c r="DEM2193" s="14"/>
      <c r="DEN2193" s="14"/>
      <c r="DEO2193" s="14"/>
      <c r="DEP2193" s="14"/>
      <c r="DEQ2193" s="14"/>
      <c r="DER2193" s="14"/>
      <c r="DES2193" s="14"/>
      <c r="DET2193" s="14"/>
      <c r="DEU2193" s="14"/>
      <c r="DEV2193" s="14"/>
      <c r="DEW2193" s="14"/>
      <c r="DEX2193" s="14"/>
      <c r="DEY2193" s="14"/>
      <c r="DEZ2193" s="14"/>
      <c r="DFA2193" s="14"/>
      <c r="DFB2193" s="14"/>
      <c r="DFC2193" s="14"/>
      <c r="DFD2193" s="14"/>
      <c r="DFE2193" s="14"/>
      <c r="DFF2193" s="14"/>
      <c r="DFG2193" s="14"/>
      <c r="DFH2193" s="14"/>
      <c r="DFI2193" s="14"/>
      <c r="DFJ2193" s="14"/>
      <c r="DFK2193" s="14"/>
      <c r="DFL2193" s="14"/>
      <c r="DFM2193" s="14"/>
      <c r="DFN2193" s="14"/>
      <c r="DFO2193" s="14"/>
      <c r="DFP2193" s="14"/>
      <c r="DFQ2193" s="14"/>
      <c r="DFR2193" s="14"/>
      <c r="DFS2193" s="14"/>
      <c r="DFT2193" s="14"/>
      <c r="DFU2193" s="14"/>
      <c r="DFV2193" s="14"/>
      <c r="DFW2193" s="14"/>
      <c r="DFX2193" s="14"/>
      <c r="DFY2193" s="14"/>
      <c r="DFZ2193" s="14"/>
      <c r="DGA2193" s="14"/>
      <c r="DGB2193" s="14"/>
      <c r="DGC2193" s="14"/>
      <c r="DGD2193" s="14"/>
      <c r="DGE2193" s="14"/>
      <c r="DGF2193" s="14"/>
      <c r="DGG2193" s="14"/>
      <c r="DGH2193" s="14"/>
      <c r="DGI2193" s="14"/>
      <c r="DGJ2193" s="14"/>
      <c r="DGK2193" s="14"/>
      <c r="DGL2193" s="14"/>
      <c r="DGM2193" s="14"/>
      <c r="DGN2193" s="14"/>
      <c r="DGO2193" s="14"/>
      <c r="DGP2193" s="14"/>
      <c r="DGQ2193" s="14"/>
      <c r="DGR2193" s="14"/>
      <c r="DGS2193" s="14"/>
      <c r="DGT2193" s="14"/>
      <c r="DGU2193" s="14"/>
      <c r="DGV2193" s="14"/>
      <c r="DGW2193" s="14"/>
      <c r="DGX2193" s="14"/>
      <c r="DGY2193" s="14"/>
      <c r="DGZ2193" s="14"/>
      <c r="DHA2193" s="14"/>
      <c r="DHB2193" s="14"/>
      <c r="DHC2193" s="14"/>
      <c r="DHD2193" s="14"/>
      <c r="DHE2193" s="14"/>
      <c r="DHF2193" s="14"/>
      <c r="DHG2193" s="14"/>
      <c r="DHH2193" s="14"/>
      <c r="DHI2193" s="14"/>
      <c r="DHJ2193" s="14"/>
      <c r="DHK2193" s="14"/>
      <c r="DHL2193" s="14"/>
      <c r="DHM2193" s="14"/>
      <c r="DHN2193" s="14"/>
      <c r="DHO2193" s="14"/>
      <c r="DHP2193" s="14"/>
      <c r="DHQ2193" s="14"/>
      <c r="DHR2193" s="14"/>
      <c r="DHS2193" s="14"/>
      <c r="DHT2193" s="14"/>
      <c r="DHU2193" s="14"/>
      <c r="DHV2193" s="14"/>
      <c r="DHW2193" s="14"/>
      <c r="DHX2193" s="14"/>
      <c r="DHY2193" s="14"/>
      <c r="DHZ2193" s="14"/>
      <c r="DIA2193" s="14"/>
      <c r="DIB2193" s="14"/>
      <c r="DIC2193" s="14"/>
      <c r="DID2193" s="14"/>
      <c r="DIE2193" s="14"/>
      <c r="DIF2193" s="14"/>
      <c r="DIG2193" s="14"/>
      <c r="DIH2193" s="14"/>
      <c r="DII2193" s="14"/>
      <c r="DIJ2193" s="14"/>
      <c r="DIK2193" s="14"/>
      <c r="DIL2193" s="14"/>
      <c r="DIM2193" s="14"/>
      <c r="DIN2193" s="14"/>
      <c r="DIO2193" s="14"/>
      <c r="DIP2193" s="14"/>
      <c r="DIQ2193" s="14"/>
      <c r="DIR2193" s="14"/>
      <c r="DIS2193" s="14"/>
      <c r="DIT2193" s="14"/>
      <c r="DIU2193" s="14"/>
      <c r="DIV2193" s="14"/>
      <c r="DIW2193" s="14"/>
      <c r="DIX2193" s="14"/>
      <c r="DIY2193" s="14"/>
      <c r="DIZ2193" s="14"/>
      <c r="DJA2193" s="14"/>
      <c r="DJB2193" s="14"/>
      <c r="DJC2193" s="14"/>
      <c r="DJD2193" s="14"/>
      <c r="DJE2193" s="14"/>
      <c r="DJF2193" s="14"/>
      <c r="DJG2193" s="14"/>
      <c r="DJH2193" s="14"/>
      <c r="DJI2193" s="14"/>
      <c r="DJJ2193" s="14"/>
      <c r="DJK2193" s="14"/>
      <c r="DJL2193" s="14"/>
      <c r="DJM2193" s="14"/>
      <c r="DJN2193" s="14"/>
      <c r="DJO2193" s="14"/>
      <c r="DJP2193" s="14"/>
      <c r="DJQ2193" s="14"/>
      <c r="DJR2193" s="14"/>
      <c r="DJS2193" s="14"/>
      <c r="DJT2193" s="14"/>
      <c r="DJU2193" s="14"/>
      <c r="DJV2193" s="14"/>
      <c r="DJW2193" s="14"/>
      <c r="DJX2193" s="14"/>
      <c r="DJY2193" s="14"/>
      <c r="DJZ2193" s="14"/>
      <c r="DKA2193" s="14"/>
      <c r="DKB2193" s="14"/>
      <c r="DKC2193" s="14"/>
      <c r="DKD2193" s="14"/>
      <c r="DKE2193" s="14"/>
      <c r="DKF2193" s="14"/>
      <c r="DKG2193" s="14"/>
      <c r="DKH2193" s="14"/>
      <c r="DKI2193" s="14"/>
      <c r="DKJ2193" s="14"/>
      <c r="DKK2193" s="14"/>
      <c r="DKL2193" s="14"/>
      <c r="DKM2193" s="14"/>
      <c r="DKN2193" s="14"/>
      <c r="DKO2193" s="14"/>
      <c r="DKP2193" s="14"/>
      <c r="DKQ2193" s="14"/>
      <c r="DKR2193" s="14"/>
      <c r="DKS2193" s="14"/>
      <c r="DKT2193" s="14"/>
      <c r="DKU2193" s="14"/>
      <c r="DKV2193" s="14"/>
      <c r="DKW2193" s="14"/>
      <c r="DKX2193" s="14"/>
      <c r="DKY2193" s="14"/>
      <c r="DKZ2193" s="14"/>
      <c r="DLA2193" s="14"/>
      <c r="DLB2193" s="14"/>
      <c r="DLC2193" s="14"/>
      <c r="DLD2193" s="14"/>
      <c r="DLE2193" s="14"/>
      <c r="DLF2193" s="14"/>
      <c r="DLG2193" s="14"/>
      <c r="DLH2193" s="14"/>
      <c r="DLI2193" s="14"/>
      <c r="DLJ2193" s="14"/>
      <c r="DLK2193" s="14"/>
      <c r="DLL2193" s="14"/>
      <c r="DLM2193" s="14"/>
      <c r="DLN2193" s="14"/>
      <c r="DLO2193" s="14"/>
      <c r="DLP2193" s="14"/>
      <c r="DLQ2193" s="14"/>
      <c r="DLR2193" s="14"/>
      <c r="DLS2193" s="14"/>
      <c r="DLT2193" s="14"/>
      <c r="DLU2193" s="14"/>
      <c r="DLV2193" s="14"/>
      <c r="DLW2193" s="14"/>
      <c r="DLX2193" s="14"/>
      <c r="DLY2193" s="14"/>
      <c r="DLZ2193" s="14"/>
      <c r="DMA2193" s="14"/>
      <c r="DMB2193" s="14"/>
      <c r="DMC2193" s="14"/>
      <c r="DMD2193" s="14"/>
      <c r="DME2193" s="14"/>
      <c r="DMF2193" s="14"/>
      <c r="DMG2193" s="14"/>
      <c r="DMH2193" s="14"/>
      <c r="DMI2193" s="14"/>
      <c r="DMJ2193" s="14"/>
      <c r="DMK2193" s="14"/>
      <c r="DML2193" s="14"/>
      <c r="DMM2193" s="14"/>
      <c r="DMN2193" s="14"/>
      <c r="DMO2193" s="14"/>
      <c r="DMP2193" s="14"/>
      <c r="DMQ2193" s="14"/>
      <c r="DMR2193" s="14"/>
      <c r="DMS2193" s="14"/>
      <c r="DMT2193" s="14"/>
      <c r="DMU2193" s="14"/>
      <c r="DMV2193" s="14"/>
      <c r="DMW2193" s="14"/>
      <c r="DMX2193" s="14"/>
      <c r="DMY2193" s="14"/>
      <c r="DMZ2193" s="14"/>
      <c r="DNA2193" s="14"/>
      <c r="DNB2193" s="14"/>
      <c r="DNC2193" s="14"/>
      <c r="DND2193" s="14"/>
      <c r="DNE2193" s="14"/>
      <c r="DNF2193" s="14"/>
      <c r="DNG2193" s="14"/>
      <c r="DNH2193" s="14"/>
      <c r="DNI2193" s="14"/>
      <c r="DNJ2193" s="14"/>
      <c r="DNK2193" s="14"/>
      <c r="DNL2193" s="14"/>
      <c r="DNM2193" s="14"/>
      <c r="DNN2193" s="14"/>
      <c r="DNO2193" s="14"/>
      <c r="DNP2193" s="14"/>
      <c r="DNQ2193" s="14"/>
      <c r="DNR2193" s="14"/>
      <c r="DNS2193" s="14"/>
      <c r="DNT2193" s="14"/>
      <c r="DNU2193" s="14"/>
      <c r="DNV2193" s="14"/>
      <c r="DNW2193" s="14"/>
      <c r="DNX2193" s="14"/>
      <c r="DNY2193" s="14"/>
      <c r="DNZ2193" s="14"/>
      <c r="DOA2193" s="14"/>
      <c r="DOB2193" s="14"/>
      <c r="DOC2193" s="14"/>
      <c r="DOD2193" s="14"/>
      <c r="DOE2193" s="14"/>
      <c r="DOF2193" s="14"/>
      <c r="DOG2193" s="14"/>
      <c r="DOH2193" s="14"/>
      <c r="DOI2193" s="14"/>
      <c r="DOJ2193" s="14"/>
      <c r="DOK2193" s="14"/>
      <c r="DOL2193" s="14"/>
      <c r="DOM2193" s="14"/>
      <c r="DON2193" s="14"/>
      <c r="DOO2193" s="14"/>
      <c r="DOP2193" s="14"/>
      <c r="DOQ2193" s="14"/>
      <c r="DOR2193" s="14"/>
      <c r="DOS2193" s="14"/>
      <c r="DOT2193" s="14"/>
      <c r="DOU2193" s="14"/>
      <c r="DOV2193" s="14"/>
      <c r="DOW2193" s="14"/>
      <c r="DOX2193" s="14"/>
      <c r="DOY2193" s="14"/>
      <c r="DOZ2193" s="14"/>
      <c r="DPA2193" s="14"/>
      <c r="DPB2193" s="14"/>
      <c r="DPC2193" s="14"/>
      <c r="DPD2193" s="14"/>
      <c r="DPE2193" s="14"/>
      <c r="DPF2193" s="14"/>
      <c r="DPG2193" s="14"/>
      <c r="DPH2193" s="14"/>
      <c r="DPI2193" s="14"/>
      <c r="DPJ2193" s="14"/>
      <c r="DPK2193" s="14"/>
      <c r="DPL2193" s="14"/>
      <c r="DPM2193" s="14"/>
      <c r="DPN2193" s="14"/>
      <c r="DPO2193" s="14"/>
      <c r="DPP2193" s="14"/>
      <c r="DPQ2193" s="14"/>
      <c r="DPR2193" s="14"/>
      <c r="DPS2193" s="14"/>
      <c r="DPT2193" s="14"/>
      <c r="DPU2193" s="14"/>
      <c r="DPV2193" s="14"/>
      <c r="DPW2193" s="14"/>
      <c r="DPX2193" s="14"/>
      <c r="DPY2193" s="14"/>
      <c r="DPZ2193" s="14"/>
      <c r="DQA2193" s="14"/>
      <c r="DQB2193" s="14"/>
      <c r="DQC2193" s="14"/>
      <c r="DQD2193" s="14"/>
      <c r="DQE2193" s="14"/>
      <c r="DQF2193" s="14"/>
      <c r="DQG2193" s="14"/>
      <c r="DQH2193" s="14"/>
      <c r="DQI2193" s="14"/>
      <c r="DQJ2193" s="14"/>
      <c r="DQK2193" s="14"/>
      <c r="DQL2193" s="14"/>
      <c r="DQM2193" s="14"/>
      <c r="DQN2193" s="14"/>
      <c r="DQO2193" s="14"/>
      <c r="DQP2193" s="14"/>
      <c r="DQQ2193" s="14"/>
      <c r="DQR2193" s="14"/>
      <c r="DQS2193" s="14"/>
      <c r="DQT2193" s="14"/>
      <c r="DQU2193" s="14"/>
      <c r="DQV2193" s="14"/>
      <c r="DQW2193" s="14"/>
      <c r="DQX2193" s="14"/>
      <c r="DQY2193" s="14"/>
      <c r="DQZ2193" s="14"/>
      <c r="DRA2193" s="14"/>
      <c r="DRB2193" s="14"/>
      <c r="DRC2193" s="14"/>
      <c r="DRD2193" s="14"/>
      <c r="DRE2193" s="14"/>
      <c r="DRF2193" s="14"/>
      <c r="DRG2193" s="14"/>
      <c r="DRH2193" s="14"/>
      <c r="DRI2193" s="14"/>
      <c r="DRJ2193" s="14"/>
      <c r="DRK2193" s="14"/>
      <c r="DRL2193" s="14"/>
      <c r="DRM2193" s="14"/>
      <c r="DRN2193" s="14"/>
      <c r="DRO2193" s="14"/>
      <c r="DRP2193" s="14"/>
      <c r="DRQ2193" s="14"/>
      <c r="DRR2193" s="14"/>
      <c r="DRS2193" s="14"/>
      <c r="DRT2193" s="14"/>
      <c r="DRU2193" s="14"/>
      <c r="DRV2193" s="14"/>
      <c r="DRW2193" s="14"/>
      <c r="DRX2193" s="14"/>
      <c r="DRY2193" s="14"/>
      <c r="DRZ2193" s="14"/>
      <c r="DSA2193" s="14"/>
      <c r="DSB2193" s="14"/>
      <c r="DSC2193" s="14"/>
      <c r="DSD2193" s="14"/>
      <c r="DSE2193" s="14"/>
      <c r="DSF2193" s="14"/>
      <c r="DSG2193" s="14"/>
      <c r="DSH2193" s="14"/>
      <c r="DSI2193" s="14"/>
      <c r="DSJ2193" s="14"/>
      <c r="DSK2193" s="14"/>
      <c r="DSL2193" s="14"/>
      <c r="DSM2193" s="14"/>
      <c r="DSN2193" s="14"/>
      <c r="DSO2193" s="14"/>
      <c r="DSP2193" s="14"/>
      <c r="DSQ2193" s="14"/>
      <c r="DSR2193" s="14"/>
      <c r="DSS2193" s="14"/>
      <c r="DST2193" s="14"/>
      <c r="DSU2193" s="14"/>
      <c r="DSV2193" s="14"/>
      <c r="DSW2193" s="14"/>
      <c r="DSX2193" s="14"/>
      <c r="DSY2193" s="14"/>
      <c r="DSZ2193" s="14"/>
      <c r="DTA2193" s="14"/>
      <c r="DTB2193" s="14"/>
      <c r="DTC2193" s="14"/>
      <c r="DTD2193" s="14"/>
      <c r="DTE2193" s="14"/>
      <c r="DTF2193" s="14"/>
      <c r="DTG2193" s="14"/>
      <c r="DTH2193" s="14"/>
      <c r="DTI2193" s="14"/>
      <c r="DTJ2193" s="14"/>
      <c r="DTK2193" s="14"/>
      <c r="DTL2193" s="14"/>
      <c r="DTM2193" s="14"/>
      <c r="DTN2193" s="14"/>
      <c r="DTO2193" s="14"/>
      <c r="DTP2193" s="14"/>
      <c r="DTQ2193" s="14"/>
      <c r="DTR2193" s="14"/>
      <c r="DTS2193" s="14"/>
      <c r="DTT2193" s="14"/>
      <c r="DTU2193" s="14"/>
      <c r="DTV2193" s="14"/>
      <c r="DTW2193" s="14"/>
      <c r="DTX2193" s="14"/>
      <c r="DTY2193" s="14"/>
      <c r="DTZ2193" s="14"/>
      <c r="DUA2193" s="14"/>
      <c r="DUB2193" s="14"/>
      <c r="DUC2193" s="14"/>
      <c r="DUD2193" s="14"/>
      <c r="DUE2193" s="14"/>
      <c r="DUF2193" s="14"/>
      <c r="DUG2193" s="14"/>
      <c r="DUH2193" s="14"/>
      <c r="DUI2193" s="14"/>
      <c r="DUJ2193" s="14"/>
      <c r="DUK2193" s="14"/>
      <c r="DUL2193" s="14"/>
      <c r="DUM2193" s="14"/>
      <c r="DUN2193" s="14"/>
      <c r="DUO2193" s="14"/>
      <c r="DUP2193" s="14"/>
      <c r="DUQ2193" s="14"/>
      <c r="DUR2193" s="14"/>
      <c r="DUS2193" s="14"/>
      <c r="DUT2193" s="14"/>
      <c r="DUU2193" s="14"/>
      <c r="DUV2193" s="14"/>
      <c r="DUW2193" s="14"/>
      <c r="DUX2193" s="14"/>
      <c r="DUY2193" s="14"/>
      <c r="DUZ2193" s="14"/>
      <c r="DVA2193" s="14"/>
      <c r="DVB2193" s="14"/>
      <c r="DVC2193" s="14"/>
      <c r="DVD2193" s="14"/>
      <c r="DVE2193" s="14"/>
      <c r="DVF2193" s="14"/>
      <c r="DVG2193" s="14"/>
      <c r="DVH2193" s="14"/>
      <c r="DVI2193" s="14"/>
      <c r="DVJ2193" s="14"/>
      <c r="DVK2193" s="14"/>
      <c r="DVL2193" s="14"/>
      <c r="DVM2193" s="14"/>
      <c r="DVN2193" s="14"/>
      <c r="DVO2193" s="14"/>
      <c r="DVP2193" s="14"/>
      <c r="DVQ2193" s="14"/>
      <c r="DVR2193" s="14"/>
      <c r="DVS2193" s="14"/>
      <c r="DVT2193" s="14"/>
      <c r="DVU2193" s="14"/>
      <c r="DVV2193" s="14"/>
      <c r="DVW2193" s="14"/>
      <c r="DVX2193" s="14"/>
      <c r="DVY2193" s="14"/>
      <c r="DVZ2193" s="14"/>
      <c r="DWA2193" s="14"/>
      <c r="DWB2193" s="14"/>
      <c r="DWC2193" s="14"/>
      <c r="DWD2193" s="14"/>
      <c r="DWE2193" s="14"/>
      <c r="DWF2193" s="14"/>
      <c r="DWG2193" s="14"/>
      <c r="DWH2193" s="14"/>
      <c r="DWI2193" s="14"/>
      <c r="DWJ2193" s="14"/>
      <c r="DWK2193" s="14"/>
      <c r="DWL2193" s="14"/>
      <c r="DWM2193" s="14"/>
      <c r="DWN2193" s="14"/>
      <c r="DWO2193" s="14"/>
      <c r="DWP2193" s="14"/>
      <c r="DWQ2193" s="14"/>
      <c r="DWR2193" s="14"/>
      <c r="DWS2193" s="14"/>
      <c r="DWT2193" s="14"/>
      <c r="DWU2193" s="14"/>
      <c r="DWV2193" s="14"/>
      <c r="DWW2193" s="14"/>
      <c r="DWX2193" s="14"/>
      <c r="DWY2193" s="14"/>
      <c r="DWZ2193" s="14"/>
      <c r="DXA2193" s="14"/>
      <c r="DXB2193" s="14"/>
      <c r="DXC2193" s="14"/>
      <c r="DXD2193" s="14"/>
      <c r="DXE2193" s="14"/>
      <c r="DXF2193" s="14"/>
      <c r="DXG2193" s="14"/>
      <c r="DXH2193" s="14"/>
      <c r="DXI2193" s="14"/>
      <c r="DXJ2193" s="14"/>
      <c r="DXK2193" s="14"/>
      <c r="DXL2193" s="14"/>
      <c r="DXM2193" s="14"/>
      <c r="DXN2193" s="14"/>
      <c r="DXO2193" s="14"/>
      <c r="DXP2193" s="14"/>
      <c r="DXQ2193" s="14"/>
      <c r="DXR2193" s="14"/>
      <c r="DXS2193" s="14"/>
      <c r="DXT2193" s="14"/>
      <c r="DXU2193" s="14"/>
      <c r="DXV2193" s="14"/>
      <c r="DXW2193" s="14"/>
      <c r="DXX2193" s="14"/>
      <c r="DXY2193" s="14"/>
      <c r="DXZ2193" s="14"/>
      <c r="DYA2193" s="14"/>
      <c r="DYB2193" s="14"/>
      <c r="DYC2193" s="14"/>
      <c r="DYD2193" s="14"/>
      <c r="DYE2193" s="14"/>
      <c r="DYF2193" s="14"/>
      <c r="DYG2193" s="14"/>
      <c r="DYH2193" s="14"/>
      <c r="DYI2193" s="14"/>
      <c r="DYJ2193" s="14"/>
      <c r="DYK2193" s="14"/>
      <c r="DYL2193" s="14"/>
      <c r="DYM2193" s="14"/>
      <c r="DYN2193" s="14"/>
      <c r="DYO2193" s="14"/>
      <c r="DYP2193" s="14"/>
      <c r="DYQ2193" s="14"/>
      <c r="DYR2193" s="14"/>
      <c r="DYS2193" s="14"/>
      <c r="DYT2193" s="14"/>
      <c r="DYU2193" s="14"/>
      <c r="DYV2193" s="14"/>
      <c r="DYW2193" s="14"/>
      <c r="DYX2193" s="14"/>
      <c r="DYY2193" s="14"/>
      <c r="DYZ2193" s="14"/>
      <c r="DZA2193" s="14"/>
      <c r="DZB2193" s="14"/>
      <c r="DZC2193" s="14"/>
      <c r="DZD2193" s="14"/>
      <c r="DZE2193" s="14"/>
      <c r="DZF2193" s="14"/>
      <c r="DZG2193" s="14"/>
      <c r="DZH2193" s="14"/>
      <c r="DZI2193" s="14"/>
      <c r="DZJ2193" s="14"/>
      <c r="DZK2193" s="14"/>
      <c r="DZL2193" s="14"/>
      <c r="DZM2193" s="14"/>
      <c r="DZN2193" s="14"/>
      <c r="DZO2193" s="14"/>
      <c r="DZP2193" s="14"/>
      <c r="DZQ2193" s="14"/>
      <c r="DZR2193" s="14"/>
      <c r="DZS2193" s="14"/>
      <c r="DZT2193" s="14"/>
      <c r="DZU2193" s="14"/>
      <c r="DZV2193" s="14"/>
      <c r="DZW2193" s="14"/>
      <c r="DZX2193" s="14"/>
      <c r="DZY2193" s="14"/>
      <c r="DZZ2193" s="14"/>
      <c r="EAA2193" s="14"/>
      <c r="EAB2193" s="14"/>
      <c r="EAC2193" s="14"/>
      <c r="EAD2193" s="14"/>
      <c r="EAE2193" s="14"/>
      <c r="EAF2193" s="14"/>
      <c r="EAG2193" s="14"/>
      <c r="EAH2193" s="14"/>
      <c r="EAI2193" s="14"/>
      <c r="EAJ2193" s="14"/>
      <c r="EAK2193" s="14"/>
      <c r="EAL2193" s="14"/>
      <c r="EAM2193" s="14"/>
      <c r="EAN2193" s="14"/>
      <c r="EAO2193" s="14"/>
      <c r="EAP2193" s="14"/>
      <c r="EAQ2193" s="14"/>
      <c r="EAR2193" s="14"/>
      <c r="EAS2193" s="14"/>
      <c r="EAT2193" s="14"/>
      <c r="EAU2193" s="14"/>
      <c r="EAV2193" s="14"/>
      <c r="EAW2193" s="14"/>
      <c r="EAX2193" s="14"/>
      <c r="EAY2193" s="14"/>
      <c r="EAZ2193" s="14"/>
      <c r="EBA2193" s="14"/>
      <c r="EBB2193" s="14"/>
      <c r="EBC2193" s="14"/>
      <c r="EBD2193" s="14"/>
      <c r="EBE2193" s="14"/>
      <c r="EBF2193" s="14"/>
      <c r="EBG2193" s="14"/>
      <c r="EBH2193" s="14"/>
      <c r="EBI2193" s="14"/>
      <c r="EBJ2193" s="14"/>
      <c r="EBK2193" s="14"/>
      <c r="EBL2193" s="14"/>
      <c r="EBM2193" s="14"/>
      <c r="EBN2193" s="14"/>
      <c r="EBO2193" s="14"/>
      <c r="EBP2193" s="14"/>
      <c r="EBQ2193" s="14"/>
      <c r="EBR2193" s="14"/>
      <c r="EBS2193" s="14"/>
      <c r="EBT2193" s="14"/>
      <c r="EBU2193" s="14"/>
      <c r="EBV2193" s="14"/>
      <c r="EBW2193" s="14"/>
      <c r="EBX2193" s="14"/>
      <c r="EBY2193" s="14"/>
      <c r="EBZ2193" s="14"/>
      <c r="ECA2193" s="14"/>
      <c r="ECB2193" s="14"/>
      <c r="ECC2193" s="14"/>
      <c r="ECD2193" s="14"/>
      <c r="ECE2193" s="14"/>
      <c r="ECF2193" s="14"/>
      <c r="ECG2193" s="14"/>
      <c r="ECH2193" s="14"/>
      <c r="ECI2193" s="14"/>
      <c r="ECJ2193" s="14"/>
      <c r="ECK2193" s="14"/>
      <c r="ECL2193" s="14"/>
      <c r="ECM2193" s="14"/>
      <c r="ECN2193" s="14"/>
      <c r="ECO2193" s="14"/>
      <c r="ECP2193" s="14"/>
      <c r="ECQ2193" s="14"/>
      <c r="ECR2193" s="14"/>
      <c r="ECS2193" s="14"/>
      <c r="ECT2193" s="14"/>
      <c r="ECU2193" s="14"/>
      <c r="ECV2193" s="14"/>
      <c r="ECW2193" s="14"/>
      <c r="ECX2193" s="14"/>
      <c r="ECY2193" s="14"/>
      <c r="ECZ2193" s="14"/>
      <c r="EDA2193" s="14"/>
      <c r="EDB2193" s="14"/>
      <c r="EDC2193" s="14"/>
      <c r="EDD2193" s="14"/>
      <c r="EDE2193" s="14"/>
      <c r="EDF2193" s="14"/>
      <c r="EDG2193" s="14"/>
      <c r="EDH2193" s="14"/>
      <c r="EDI2193" s="14"/>
      <c r="EDJ2193" s="14"/>
      <c r="EDK2193" s="14"/>
      <c r="EDL2193" s="14"/>
      <c r="EDM2193" s="14"/>
      <c r="EDN2193" s="14"/>
      <c r="EDO2193" s="14"/>
      <c r="EDP2193" s="14"/>
      <c r="EDQ2193" s="14"/>
      <c r="EDR2193" s="14"/>
      <c r="EDS2193" s="14"/>
      <c r="EDT2193" s="14"/>
      <c r="EDU2193" s="14"/>
      <c r="EDV2193" s="14"/>
      <c r="EDW2193" s="14"/>
      <c r="EDX2193" s="14"/>
      <c r="EDY2193" s="14"/>
      <c r="EDZ2193" s="14"/>
      <c r="EEA2193" s="14"/>
      <c r="EEB2193" s="14"/>
      <c r="EEC2193" s="14"/>
      <c r="EED2193" s="14"/>
      <c r="EEE2193" s="14"/>
      <c r="EEF2193" s="14"/>
      <c r="EEG2193" s="14"/>
      <c r="EEH2193" s="14"/>
      <c r="EEI2193" s="14"/>
      <c r="EEJ2193" s="14"/>
      <c r="EEK2193" s="14"/>
      <c r="EEL2193" s="14"/>
      <c r="EEM2193" s="14"/>
      <c r="EEN2193" s="14"/>
      <c r="EEO2193" s="14"/>
      <c r="EEP2193" s="14"/>
      <c r="EEQ2193" s="14"/>
      <c r="EER2193" s="14"/>
      <c r="EES2193" s="14"/>
      <c r="EET2193" s="14"/>
      <c r="EEU2193" s="14"/>
      <c r="EEV2193" s="14"/>
      <c r="EEW2193" s="14"/>
      <c r="EEX2193" s="14"/>
      <c r="EEY2193" s="14"/>
      <c r="EEZ2193" s="14"/>
      <c r="EFA2193" s="14"/>
      <c r="EFB2193" s="14"/>
      <c r="EFC2193" s="14"/>
      <c r="EFD2193" s="14"/>
      <c r="EFE2193" s="14"/>
      <c r="EFF2193" s="14"/>
      <c r="EFG2193" s="14"/>
      <c r="EFH2193" s="14"/>
      <c r="EFI2193" s="14"/>
      <c r="EFJ2193" s="14"/>
      <c r="EFK2193" s="14"/>
      <c r="EFL2193" s="14"/>
      <c r="EFM2193" s="14"/>
      <c r="EFN2193" s="14"/>
      <c r="EFO2193" s="14"/>
      <c r="EFP2193" s="14"/>
      <c r="EFQ2193" s="14"/>
      <c r="EFR2193" s="14"/>
      <c r="EFS2193" s="14"/>
      <c r="EFT2193" s="14"/>
      <c r="EFU2193" s="14"/>
      <c r="EFV2193" s="14"/>
      <c r="EFW2193" s="14"/>
      <c r="EFX2193" s="14"/>
      <c r="EFY2193" s="14"/>
      <c r="EFZ2193" s="14"/>
      <c r="EGA2193" s="14"/>
      <c r="EGB2193" s="14"/>
      <c r="EGC2193" s="14"/>
      <c r="EGD2193" s="14"/>
      <c r="EGE2193" s="14"/>
      <c r="EGF2193" s="14"/>
      <c r="EGG2193" s="14"/>
      <c r="EGH2193" s="14"/>
      <c r="EGI2193" s="14"/>
      <c r="EGJ2193" s="14"/>
      <c r="EGK2193" s="14"/>
      <c r="EGL2193" s="14"/>
      <c r="EGM2193" s="14"/>
      <c r="EGN2193" s="14"/>
      <c r="EGO2193" s="14"/>
      <c r="EGP2193" s="14"/>
      <c r="EGQ2193" s="14"/>
      <c r="EGR2193" s="14"/>
      <c r="EGS2193" s="14"/>
      <c r="EGT2193" s="14"/>
      <c r="EGU2193" s="14"/>
      <c r="EGV2193" s="14"/>
      <c r="EGW2193" s="14"/>
      <c r="EGX2193" s="14"/>
      <c r="EGY2193" s="14"/>
      <c r="EGZ2193" s="14"/>
      <c r="EHA2193" s="14"/>
      <c r="EHB2193" s="14"/>
      <c r="EHC2193" s="14"/>
      <c r="EHD2193" s="14"/>
      <c r="EHE2193" s="14"/>
      <c r="EHF2193" s="14"/>
      <c r="EHG2193" s="14"/>
      <c r="EHH2193" s="14"/>
      <c r="EHI2193" s="14"/>
      <c r="EHJ2193" s="14"/>
      <c r="EHK2193" s="14"/>
      <c r="EHL2193" s="14"/>
      <c r="EHM2193" s="14"/>
      <c r="EHN2193" s="14"/>
      <c r="EHO2193" s="14"/>
      <c r="EHP2193" s="14"/>
      <c r="EHQ2193" s="14"/>
      <c r="EHR2193" s="14"/>
      <c r="EHS2193" s="14"/>
      <c r="EHT2193" s="14"/>
      <c r="EHU2193" s="14"/>
      <c r="EHV2193" s="14"/>
      <c r="EHW2193" s="14"/>
      <c r="EHX2193" s="14"/>
      <c r="EHY2193" s="14"/>
      <c r="EHZ2193" s="14"/>
      <c r="EIA2193" s="14"/>
      <c r="EIB2193" s="14"/>
      <c r="EIC2193" s="14"/>
      <c r="EID2193" s="14"/>
      <c r="EIE2193" s="14"/>
      <c r="EIF2193" s="14"/>
      <c r="EIG2193" s="14"/>
      <c r="EIH2193" s="14"/>
      <c r="EII2193" s="14"/>
      <c r="EIJ2193" s="14"/>
      <c r="EIK2193" s="14"/>
      <c r="EIL2193" s="14"/>
      <c r="EIM2193" s="14"/>
      <c r="EIN2193" s="14"/>
      <c r="EIO2193" s="14"/>
      <c r="EIP2193" s="14"/>
      <c r="EIQ2193" s="14"/>
      <c r="EIR2193" s="14"/>
      <c r="EIS2193" s="14"/>
      <c r="EIT2193" s="14"/>
      <c r="EIU2193" s="14"/>
      <c r="EIV2193" s="14"/>
      <c r="EIW2193" s="14"/>
      <c r="EIX2193" s="14"/>
      <c r="EIY2193" s="14"/>
      <c r="EIZ2193" s="14"/>
      <c r="EJA2193" s="14"/>
      <c r="EJB2193" s="14"/>
      <c r="EJC2193" s="14"/>
      <c r="EJD2193" s="14"/>
      <c r="EJE2193" s="14"/>
      <c r="EJF2193" s="14"/>
      <c r="EJG2193" s="14"/>
      <c r="EJH2193" s="14"/>
      <c r="EJI2193" s="14"/>
      <c r="EJJ2193" s="14"/>
      <c r="EJK2193" s="14"/>
      <c r="EJL2193" s="14"/>
      <c r="EJM2193" s="14"/>
      <c r="EJN2193" s="14"/>
      <c r="EJO2193" s="14"/>
      <c r="EJP2193" s="14"/>
      <c r="EJQ2193" s="14"/>
      <c r="EJR2193" s="14"/>
      <c r="EJS2193" s="14"/>
      <c r="EJT2193" s="14"/>
      <c r="EJU2193" s="14"/>
      <c r="EJV2193" s="14"/>
      <c r="EJW2193" s="14"/>
      <c r="EJX2193" s="14"/>
      <c r="EJY2193" s="14"/>
      <c r="EJZ2193" s="14"/>
      <c r="EKA2193" s="14"/>
      <c r="EKB2193" s="14"/>
      <c r="EKC2193" s="14"/>
      <c r="EKD2193" s="14"/>
      <c r="EKE2193" s="14"/>
      <c r="EKF2193" s="14"/>
      <c r="EKG2193" s="14"/>
      <c r="EKH2193" s="14"/>
      <c r="EKI2193" s="14"/>
      <c r="EKJ2193" s="14"/>
      <c r="EKK2193" s="14"/>
      <c r="EKL2193" s="14"/>
      <c r="EKM2193" s="14"/>
      <c r="EKN2193" s="14"/>
      <c r="EKO2193" s="14"/>
      <c r="EKP2193" s="14"/>
      <c r="EKQ2193" s="14"/>
      <c r="EKR2193" s="14"/>
      <c r="EKS2193" s="14"/>
      <c r="EKT2193" s="14"/>
      <c r="EKU2193" s="14"/>
      <c r="EKV2193" s="14"/>
      <c r="EKW2193" s="14"/>
      <c r="EKX2193" s="14"/>
      <c r="EKY2193" s="14"/>
      <c r="EKZ2193" s="14"/>
      <c r="ELA2193" s="14"/>
      <c r="ELB2193" s="14"/>
      <c r="ELC2193" s="14"/>
      <c r="ELD2193" s="14"/>
      <c r="ELE2193" s="14"/>
      <c r="ELF2193" s="14"/>
      <c r="ELG2193" s="14"/>
      <c r="ELH2193" s="14"/>
      <c r="ELI2193" s="14"/>
      <c r="ELJ2193" s="14"/>
      <c r="ELK2193" s="14"/>
      <c r="ELL2193" s="14"/>
      <c r="ELM2193" s="14"/>
      <c r="ELN2193" s="14"/>
      <c r="ELO2193" s="14"/>
      <c r="ELP2193" s="14"/>
      <c r="ELQ2193" s="14"/>
      <c r="ELR2193" s="14"/>
      <c r="ELS2193" s="14"/>
      <c r="ELT2193" s="14"/>
      <c r="ELU2193" s="14"/>
      <c r="ELV2193" s="14"/>
      <c r="ELW2193" s="14"/>
      <c r="ELX2193" s="14"/>
      <c r="ELY2193" s="14"/>
      <c r="ELZ2193" s="14"/>
      <c r="EMA2193" s="14"/>
      <c r="EMB2193" s="14"/>
      <c r="EMC2193" s="14"/>
      <c r="EMD2193" s="14"/>
      <c r="EME2193" s="14"/>
      <c r="EMF2193" s="14"/>
      <c r="EMG2193" s="14"/>
      <c r="EMH2193" s="14"/>
      <c r="EMI2193" s="14"/>
      <c r="EMJ2193" s="14"/>
      <c r="EMK2193" s="14"/>
      <c r="EML2193" s="14"/>
      <c r="EMM2193" s="14"/>
      <c r="EMN2193" s="14"/>
      <c r="EMO2193" s="14"/>
      <c r="EMP2193" s="14"/>
      <c r="EMQ2193" s="14"/>
      <c r="EMR2193" s="14"/>
      <c r="EMS2193" s="14"/>
      <c r="EMT2193" s="14"/>
      <c r="EMU2193" s="14"/>
      <c r="EMV2193" s="14"/>
      <c r="EMW2193" s="14"/>
      <c r="EMX2193" s="14"/>
      <c r="EMY2193" s="14"/>
      <c r="EMZ2193" s="14"/>
      <c r="ENA2193" s="14"/>
      <c r="ENB2193" s="14"/>
      <c r="ENC2193" s="14"/>
      <c r="END2193" s="14"/>
      <c r="ENE2193" s="14"/>
      <c r="ENF2193" s="14"/>
      <c r="ENG2193" s="14"/>
      <c r="ENH2193" s="14"/>
      <c r="ENI2193" s="14"/>
      <c r="ENJ2193" s="14"/>
      <c r="ENK2193" s="14"/>
      <c r="ENL2193" s="14"/>
      <c r="ENM2193" s="14"/>
      <c r="ENN2193" s="14"/>
      <c r="ENO2193" s="14"/>
      <c r="ENP2193" s="14"/>
      <c r="ENQ2193" s="14"/>
      <c r="ENR2193" s="14"/>
      <c r="ENS2193" s="14"/>
      <c r="ENT2193" s="14"/>
      <c r="ENU2193" s="14"/>
      <c r="ENV2193" s="14"/>
      <c r="ENW2193" s="14"/>
      <c r="ENX2193" s="14"/>
      <c r="ENY2193" s="14"/>
      <c r="ENZ2193" s="14"/>
      <c r="EOA2193" s="14"/>
      <c r="EOB2193" s="14"/>
      <c r="EOC2193" s="14"/>
      <c r="EOD2193" s="14"/>
      <c r="EOE2193" s="14"/>
      <c r="EOF2193" s="14"/>
      <c r="EOG2193" s="14"/>
      <c r="EOH2193" s="14"/>
      <c r="EOI2193" s="14"/>
      <c r="EOJ2193" s="14"/>
      <c r="EOK2193" s="14"/>
      <c r="EOL2193" s="14"/>
      <c r="EOM2193" s="14"/>
      <c r="EON2193" s="14"/>
      <c r="EOO2193" s="14"/>
      <c r="EOP2193" s="14"/>
      <c r="EOQ2193" s="14"/>
      <c r="EOR2193" s="14"/>
      <c r="EOS2193" s="14"/>
      <c r="EOT2193" s="14"/>
      <c r="EOU2193" s="14"/>
      <c r="EOV2193" s="14"/>
      <c r="EOW2193" s="14"/>
      <c r="EOX2193" s="14"/>
      <c r="EOY2193" s="14"/>
      <c r="EOZ2193" s="14"/>
      <c r="EPA2193" s="14"/>
      <c r="EPB2193" s="14"/>
      <c r="EPC2193" s="14"/>
      <c r="EPD2193" s="14"/>
      <c r="EPE2193" s="14"/>
      <c r="EPF2193" s="14"/>
      <c r="EPG2193" s="14"/>
      <c r="EPH2193" s="14"/>
      <c r="EPI2193" s="14"/>
      <c r="EPJ2193" s="14"/>
      <c r="EPK2193" s="14"/>
      <c r="EPL2193" s="14"/>
      <c r="EPM2193" s="14"/>
      <c r="EPN2193" s="14"/>
      <c r="EPO2193" s="14"/>
      <c r="EPP2193" s="14"/>
      <c r="EPQ2193" s="14"/>
      <c r="EPR2193" s="14"/>
      <c r="EPS2193" s="14"/>
      <c r="EPT2193" s="14"/>
      <c r="EPU2193" s="14"/>
      <c r="EPV2193" s="14"/>
      <c r="EPW2193" s="14"/>
      <c r="EPX2193" s="14"/>
      <c r="EPY2193" s="14"/>
      <c r="EPZ2193" s="14"/>
      <c r="EQA2193" s="14"/>
      <c r="EQB2193" s="14"/>
      <c r="EQC2193" s="14"/>
      <c r="EQD2193" s="14"/>
      <c r="EQE2193" s="14"/>
      <c r="EQF2193" s="14"/>
      <c r="EQG2193" s="14"/>
      <c r="EQH2193" s="14"/>
      <c r="EQI2193" s="14"/>
      <c r="EQJ2193" s="14"/>
      <c r="EQK2193" s="14"/>
      <c r="EQL2193" s="14"/>
      <c r="EQM2193" s="14"/>
      <c r="EQN2193" s="14"/>
      <c r="EQO2193" s="14"/>
      <c r="EQP2193" s="14"/>
      <c r="EQQ2193" s="14"/>
      <c r="EQR2193" s="14"/>
      <c r="EQS2193" s="14"/>
      <c r="EQT2193" s="14"/>
      <c r="EQU2193" s="14"/>
      <c r="EQV2193" s="14"/>
      <c r="EQW2193" s="14"/>
      <c r="EQX2193" s="14"/>
      <c r="EQY2193" s="14"/>
      <c r="EQZ2193" s="14"/>
      <c r="ERA2193" s="14"/>
      <c r="ERB2193" s="14"/>
      <c r="ERC2193" s="14"/>
      <c r="ERD2193" s="14"/>
      <c r="ERE2193" s="14"/>
      <c r="ERF2193" s="14"/>
      <c r="ERG2193" s="14"/>
      <c r="ERH2193" s="14"/>
      <c r="ERI2193" s="14"/>
      <c r="ERJ2193" s="14"/>
      <c r="ERK2193" s="14"/>
      <c r="ERL2193" s="14"/>
      <c r="ERM2193" s="14"/>
      <c r="ERN2193" s="14"/>
      <c r="ERO2193" s="14"/>
      <c r="ERP2193" s="14"/>
      <c r="ERQ2193" s="14"/>
      <c r="ERR2193" s="14"/>
      <c r="ERS2193" s="14"/>
      <c r="ERT2193" s="14"/>
      <c r="ERU2193" s="14"/>
      <c r="ERV2193" s="14"/>
      <c r="ERW2193" s="14"/>
      <c r="ERX2193" s="14"/>
      <c r="ERY2193" s="14"/>
      <c r="ERZ2193" s="14"/>
      <c r="ESA2193" s="14"/>
      <c r="ESB2193" s="14"/>
      <c r="ESC2193" s="14"/>
      <c r="ESD2193" s="14"/>
      <c r="ESE2193" s="14"/>
      <c r="ESF2193" s="14"/>
      <c r="ESG2193" s="14"/>
      <c r="ESH2193" s="14"/>
      <c r="ESI2193" s="14"/>
      <c r="ESJ2193" s="14"/>
      <c r="ESK2193" s="14"/>
      <c r="ESL2193" s="14"/>
      <c r="ESM2193" s="14"/>
      <c r="ESN2193" s="14"/>
      <c r="ESO2193" s="14"/>
      <c r="ESP2193" s="14"/>
      <c r="ESQ2193" s="14"/>
      <c r="ESR2193" s="14"/>
      <c r="ESS2193" s="14"/>
      <c r="EST2193" s="14"/>
      <c r="ESU2193" s="14"/>
      <c r="ESV2193" s="14"/>
      <c r="ESW2193" s="14"/>
      <c r="ESX2193" s="14"/>
      <c r="ESY2193" s="14"/>
      <c r="ESZ2193" s="14"/>
      <c r="ETA2193" s="14"/>
      <c r="ETB2193" s="14"/>
      <c r="ETC2193" s="14"/>
      <c r="ETD2193" s="14"/>
      <c r="ETE2193" s="14"/>
      <c r="ETF2193" s="14"/>
      <c r="ETG2193" s="14"/>
      <c r="ETH2193" s="14"/>
      <c r="ETI2193" s="14"/>
      <c r="ETJ2193" s="14"/>
      <c r="ETK2193" s="14"/>
      <c r="ETL2193" s="14"/>
      <c r="ETM2193" s="14"/>
      <c r="ETN2193" s="14"/>
      <c r="ETO2193" s="14"/>
      <c r="ETP2193" s="14"/>
      <c r="ETQ2193" s="14"/>
      <c r="ETR2193" s="14"/>
      <c r="ETS2193" s="14"/>
      <c r="ETT2193" s="14"/>
      <c r="ETU2193" s="14"/>
      <c r="ETV2193" s="14"/>
      <c r="ETW2193" s="14"/>
      <c r="ETX2193" s="14"/>
      <c r="ETY2193" s="14"/>
      <c r="ETZ2193" s="14"/>
      <c r="EUA2193" s="14"/>
      <c r="EUB2193" s="14"/>
      <c r="EUC2193" s="14"/>
      <c r="EUD2193" s="14"/>
      <c r="EUE2193" s="14"/>
      <c r="EUF2193" s="14"/>
      <c r="EUG2193" s="14"/>
      <c r="EUH2193" s="14"/>
      <c r="EUI2193" s="14"/>
      <c r="EUJ2193" s="14"/>
      <c r="EUK2193" s="14"/>
      <c r="EUL2193" s="14"/>
      <c r="EUM2193" s="14"/>
      <c r="EUN2193" s="14"/>
      <c r="EUO2193" s="14"/>
      <c r="EUP2193" s="14"/>
      <c r="EUQ2193" s="14"/>
      <c r="EUR2193" s="14"/>
      <c r="EUS2193" s="14"/>
      <c r="EUT2193" s="14"/>
      <c r="EUU2193" s="14"/>
      <c r="EUV2193" s="14"/>
      <c r="EUW2193" s="14"/>
      <c r="EUX2193" s="14"/>
      <c r="EUY2193" s="14"/>
      <c r="EUZ2193" s="14"/>
      <c r="EVA2193" s="14"/>
      <c r="EVB2193" s="14"/>
      <c r="EVC2193" s="14"/>
      <c r="EVD2193" s="14"/>
      <c r="EVE2193" s="14"/>
      <c r="EVF2193" s="14"/>
      <c r="EVG2193" s="14"/>
      <c r="EVH2193" s="14"/>
      <c r="EVI2193" s="14"/>
      <c r="EVJ2193" s="14"/>
      <c r="EVK2193" s="14"/>
      <c r="EVL2193" s="14"/>
      <c r="EVM2193" s="14"/>
      <c r="EVN2193" s="14"/>
      <c r="EVO2193" s="14"/>
      <c r="EVP2193" s="14"/>
      <c r="EVQ2193" s="14"/>
      <c r="EVR2193" s="14"/>
      <c r="EVS2193" s="14"/>
      <c r="EVT2193" s="14"/>
      <c r="EVU2193" s="14"/>
      <c r="EVV2193" s="14"/>
      <c r="EVW2193" s="14"/>
      <c r="EVX2193" s="14"/>
      <c r="EVY2193" s="14"/>
      <c r="EVZ2193" s="14"/>
      <c r="EWA2193" s="14"/>
      <c r="EWB2193" s="14"/>
      <c r="EWC2193" s="14"/>
      <c r="EWD2193" s="14"/>
      <c r="EWE2193" s="14"/>
      <c r="EWF2193" s="14"/>
      <c r="EWG2193" s="14"/>
      <c r="EWH2193" s="14"/>
      <c r="EWI2193" s="14"/>
      <c r="EWJ2193" s="14"/>
      <c r="EWK2193" s="14"/>
      <c r="EWL2193" s="14"/>
      <c r="EWM2193" s="14"/>
      <c r="EWN2193" s="14"/>
      <c r="EWO2193" s="14"/>
      <c r="EWP2193" s="14"/>
      <c r="EWQ2193" s="14"/>
      <c r="EWR2193" s="14"/>
      <c r="EWS2193" s="14"/>
      <c r="EWT2193" s="14"/>
      <c r="EWU2193" s="14"/>
      <c r="EWV2193" s="14"/>
      <c r="EWW2193" s="14"/>
      <c r="EWX2193" s="14"/>
      <c r="EWY2193" s="14"/>
      <c r="EWZ2193" s="14"/>
      <c r="EXA2193" s="14"/>
      <c r="EXB2193" s="14"/>
      <c r="EXC2193" s="14"/>
      <c r="EXD2193" s="14"/>
      <c r="EXE2193" s="14"/>
      <c r="EXF2193" s="14"/>
      <c r="EXG2193" s="14"/>
      <c r="EXH2193" s="14"/>
      <c r="EXI2193" s="14"/>
      <c r="EXJ2193" s="14"/>
      <c r="EXK2193" s="14"/>
      <c r="EXL2193" s="14"/>
      <c r="EXM2193" s="14"/>
      <c r="EXN2193" s="14"/>
      <c r="EXO2193" s="14"/>
      <c r="EXP2193" s="14"/>
      <c r="EXQ2193" s="14"/>
      <c r="EXR2193" s="14"/>
      <c r="EXS2193" s="14"/>
      <c r="EXT2193" s="14"/>
      <c r="EXU2193" s="14"/>
      <c r="EXV2193" s="14"/>
      <c r="EXW2193" s="14"/>
      <c r="EXX2193" s="14"/>
      <c r="EXY2193" s="14"/>
      <c r="EXZ2193" s="14"/>
      <c r="EYA2193" s="14"/>
      <c r="EYB2193" s="14"/>
      <c r="EYC2193" s="14"/>
      <c r="EYD2193" s="14"/>
      <c r="EYE2193" s="14"/>
      <c r="EYF2193" s="14"/>
      <c r="EYG2193" s="14"/>
      <c r="EYH2193" s="14"/>
      <c r="EYI2193" s="14"/>
      <c r="EYJ2193" s="14"/>
      <c r="EYK2193" s="14"/>
      <c r="EYL2193" s="14"/>
      <c r="EYM2193" s="14"/>
      <c r="EYN2193" s="14"/>
      <c r="EYO2193" s="14"/>
      <c r="EYP2193" s="14"/>
      <c r="EYQ2193" s="14"/>
      <c r="EYR2193" s="14"/>
      <c r="EYS2193" s="14"/>
      <c r="EYT2193" s="14"/>
      <c r="EYU2193" s="14"/>
      <c r="EYV2193" s="14"/>
      <c r="EYW2193" s="14"/>
      <c r="EYX2193" s="14"/>
      <c r="EYY2193" s="14"/>
      <c r="EYZ2193" s="14"/>
      <c r="EZA2193" s="14"/>
      <c r="EZB2193" s="14"/>
      <c r="EZC2193" s="14"/>
      <c r="EZD2193" s="14"/>
      <c r="EZE2193" s="14"/>
      <c r="EZF2193" s="14"/>
      <c r="EZG2193" s="14"/>
      <c r="EZH2193" s="14"/>
      <c r="EZI2193" s="14"/>
      <c r="EZJ2193" s="14"/>
      <c r="EZK2193" s="14"/>
      <c r="EZL2193" s="14"/>
      <c r="EZM2193" s="14"/>
      <c r="EZN2193" s="14"/>
      <c r="EZO2193" s="14"/>
      <c r="EZP2193" s="14"/>
      <c r="EZQ2193" s="14"/>
      <c r="EZR2193" s="14"/>
      <c r="EZS2193" s="14"/>
      <c r="EZT2193" s="14"/>
      <c r="EZU2193" s="14"/>
      <c r="EZV2193" s="14"/>
      <c r="EZW2193" s="14"/>
      <c r="EZX2193" s="14"/>
      <c r="EZY2193" s="14"/>
      <c r="EZZ2193" s="14"/>
      <c r="FAA2193" s="14"/>
      <c r="FAB2193" s="14"/>
      <c r="FAC2193" s="14"/>
      <c r="FAD2193" s="14"/>
      <c r="FAE2193" s="14"/>
      <c r="FAF2193" s="14"/>
      <c r="FAG2193" s="14"/>
      <c r="FAH2193" s="14"/>
      <c r="FAI2193" s="14"/>
      <c r="FAJ2193" s="14"/>
      <c r="FAK2193" s="14"/>
      <c r="FAL2193" s="14"/>
      <c r="FAM2193" s="14"/>
      <c r="FAN2193" s="14"/>
      <c r="FAO2193" s="14"/>
      <c r="FAP2193" s="14"/>
      <c r="FAQ2193" s="14"/>
      <c r="FAR2193" s="14"/>
      <c r="FAS2193" s="14"/>
      <c r="FAT2193" s="14"/>
      <c r="FAU2193" s="14"/>
      <c r="FAV2193" s="14"/>
      <c r="FAW2193" s="14"/>
      <c r="FAX2193" s="14"/>
      <c r="FAY2193" s="14"/>
      <c r="FAZ2193" s="14"/>
      <c r="FBA2193" s="14"/>
      <c r="FBB2193" s="14"/>
      <c r="FBC2193" s="14"/>
      <c r="FBD2193" s="14"/>
      <c r="FBE2193" s="14"/>
      <c r="FBF2193" s="14"/>
      <c r="FBG2193" s="14"/>
      <c r="FBH2193" s="14"/>
      <c r="FBI2193" s="14"/>
      <c r="FBJ2193" s="14"/>
      <c r="FBK2193" s="14"/>
      <c r="FBL2193" s="14"/>
      <c r="FBM2193" s="14"/>
      <c r="FBN2193" s="14"/>
      <c r="FBO2193" s="14"/>
      <c r="FBP2193" s="14"/>
      <c r="FBQ2193" s="14"/>
      <c r="FBR2193" s="14"/>
      <c r="FBS2193" s="14"/>
      <c r="FBT2193" s="14"/>
      <c r="FBU2193" s="14"/>
      <c r="FBV2193" s="14"/>
      <c r="FBW2193" s="14"/>
      <c r="FBX2193" s="14"/>
      <c r="FBY2193" s="14"/>
      <c r="FBZ2193" s="14"/>
      <c r="FCA2193" s="14"/>
      <c r="FCB2193" s="14"/>
      <c r="FCC2193" s="14"/>
      <c r="FCD2193" s="14"/>
      <c r="FCE2193" s="14"/>
      <c r="FCF2193" s="14"/>
      <c r="FCG2193" s="14"/>
      <c r="FCH2193" s="14"/>
      <c r="FCI2193" s="14"/>
      <c r="FCJ2193" s="14"/>
      <c r="FCK2193" s="14"/>
      <c r="FCL2193" s="14"/>
      <c r="FCM2193" s="14"/>
      <c r="FCN2193" s="14"/>
      <c r="FCO2193" s="14"/>
      <c r="FCP2193" s="14"/>
      <c r="FCQ2193" s="14"/>
      <c r="FCR2193" s="14"/>
      <c r="FCS2193" s="14"/>
      <c r="FCT2193" s="14"/>
      <c r="FCU2193" s="14"/>
      <c r="FCV2193" s="14"/>
      <c r="FCW2193" s="14"/>
      <c r="FCX2193" s="14"/>
      <c r="FCY2193" s="14"/>
      <c r="FCZ2193" s="14"/>
      <c r="FDA2193" s="14"/>
      <c r="FDB2193" s="14"/>
      <c r="FDC2193" s="14"/>
      <c r="FDD2193" s="14"/>
      <c r="FDE2193" s="14"/>
      <c r="FDF2193" s="14"/>
      <c r="FDG2193" s="14"/>
      <c r="FDH2193" s="14"/>
      <c r="FDI2193" s="14"/>
      <c r="FDJ2193" s="14"/>
      <c r="FDK2193" s="14"/>
      <c r="FDL2193" s="14"/>
      <c r="FDM2193" s="14"/>
      <c r="FDN2193" s="14"/>
      <c r="FDO2193" s="14"/>
      <c r="FDP2193" s="14"/>
      <c r="FDQ2193" s="14"/>
      <c r="FDR2193" s="14"/>
      <c r="FDS2193" s="14"/>
      <c r="FDT2193" s="14"/>
      <c r="FDU2193" s="14"/>
      <c r="FDV2193" s="14"/>
      <c r="FDW2193" s="14"/>
      <c r="FDX2193" s="14"/>
      <c r="FDY2193" s="14"/>
      <c r="FDZ2193" s="14"/>
      <c r="FEA2193" s="14"/>
      <c r="FEB2193" s="14"/>
      <c r="FEC2193" s="14"/>
      <c r="FED2193" s="14"/>
      <c r="FEE2193" s="14"/>
      <c r="FEF2193" s="14"/>
      <c r="FEG2193" s="14"/>
      <c r="FEH2193" s="14"/>
      <c r="FEI2193" s="14"/>
      <c r="FEJ2193" s="14"/>
      <c r="FEK2193" s="14"/>
      <c r="FEL2193" s="14"/>
      <c r="FEM2193" s="14"/>
      <c r="FEN2193" s="14"/>
      <c r="FEO2193" s="14"/>
      <c r="FEP2193" s="14"/>
      <c r="FEQ2193" s="14"/>
      <c r="FER2193" s="14"/>
      <c r="FES2193" s="14"/>
      <c r="FET2193" s="14"/>
      <c r="FEU2193" s="14"/>
      <c r="FEV2193" s="14"/>
      <c r="FEW2193" s="14"/>
      <c r="FEX2193" s="14"/>
      <c r="FEY2193" s="14"/>
      <c r="FEZ2193" s="14"/>
      <c r="FFA2193" s="14"/>
      <c r="FFB2193" s="14"/>
      <c r="FFC2193" s="14"/>
      <c r="FFD2193" s="14"/>
      <c r="FFE2193" s="14"/>
      <c r="FFF2193" s="14"/>
      <c r="FFG2193" s="14"/>
      <c r="FFH2193" s="14"/>
      <c r="FFI2193" s="14"/>
      <c r="FFJ2193" s="14"/>
      <c r="FFK2193" s="14"/>
      <c r="FFL2193" s="14"/>
      <c r="FFM2193" s="14"/>
      <c r="FFN2193" s="14"/>
      <c r="FFO2193" s="14"/>
      <c r="FFP2193" s="14"/>
      <c r="FFQ2193" s="14"/>
      <c r="FFR2193" s="14"/>
      <c r="FFS2193" s="14"/>
      <c r="FFT2193" s="14"/>
      <c r="FFU2193" s="14"/>
      <c r="FFV2193" s="14"/>
      <c r="FFW2193" s="14"/>
      <c r="FFX2193" s="14"/>
      <c r="FFY2193" s="14"/>
      <c r="FFZ2193" s="14"/>
      <c r="FGA2193" s="14"/>
      <c r="FGB2193" s="14"/>
      <c r="FGC2193" s="14"/>
      <c r="FGD2193" s="14"/>
      <c r="FGE2193" s="14"/>
      <c r="FGF2193" s="14"/>
      <c r="FGG2193" s="14"/>
      <c r="FGH2193" s="14"/>
      <c r="FGI2193" s="14"/>
      <c r="FGJ2193" s="14"/>
      <c r="FGK2193" s="14"/>
      <c r="FGL2193" s="14"/>
      <c r="FGM2193" s="14"/>
      <c r="FGN2193" s="14"/>
      <c r="FGO2193" s="14"/>
      <c r="FGP2193" s="14"/>
      <c r="FGQ2193" s="14"/>
      <c r="FGR2193" s="14"/>
      <c r="FGS2193" s="14"/>
      <c r="FGT2193" s="14"/>
      <c r="FGU2193" s="14"/>
      <c r="FGV2193" s="14"/>
      <c r="FGW2193" s="14"/>
      <c r="FGX2193" s="14"/>
      <c r="FGY2193" s="14"/>
      <c r="FGZ2193" s="14"/>
      <c r="FHA2193" s="14"/>
      <c r="FHB2193" s="14"/>
      <c r="FHC2193" s="14"/>
      <c r="FHD2193" s="14"/>
      <c r="FHE2193" s="14"/>
      <c r="FHF2193" s="14"/>
      <c r="FHG2193" s="14"/>
      <c r="FHH2193" s="14"/>
      <c r="FHI2193" s="14"/>
      <c r="FHJ2193" s="14"/>
      <c r="FHK2193" s="14"/>
      <c r="FHL2193" s="14"/>
      <c r="FHM2193" s="14"/>
      <c r="FHN2193" s="14"/>
      <c r="FHO2193" s="14"/>
      <c r="FHP2193" s="14"/>
      <c r="FHQ2193" s="14"/>
      <c r="FHR2193" s="14"/>
      <c r="FHS2193" s="14"/>
      <c r="FHT2193" s="14"/>
      <c r="FHU2193" s="14"/>
      <c r="FHV2193" s="14"/>
      <c r="FHW2193" s="14"/>
      <c r="FHX2193" s="14"/>
      <c r="FHY2193" s="14"/>
      <c r="FHZ2193" s="14"/>
      <c r="FIA2193" s="14"/>
      <c r="FIB2193" s="14"/>
      <c r="FIC2193" s="14"/>
      <c r="FID2193" s="14"/>
      <c r="FIE2193" s="14"/>
      <c r="FIF2193" s="14"/>
      <c r="FIG2193" s="14"/>
      <c r="FIH2193" s="14"/>
      <c r="FII2193" s="14"/>
      <c r="FIJ2193" s="14"/>
      <c r="FIK2193" s="14"/>
      <c r="FIL2193" s="14"/>
      <c r="FIM2193" s="14"/>
      <c r="FIN2193" s="14"/>
      <c r="FIO2193" s="14"/>
      <c r="FIP2193" s="14"/>
      <c r="FIQ2193" s="14"/>
      <c r="FIR2193" s="14"/>
      <c r="FIS2193" s="14"/>
      <c r="FIT2193" s="14"/>
      <c r="FIU2193" s="14"/>
      <c r="FIV2193" s="14"/>
      <c r="FIW2193" s="14"/>
      <c r="FIX2193" s="14"/>
      <c r="FIY2193" s="14"/>
      <c r="FIZ2193" s="14"/>
      <c r="FJA2193" s="14"/>
      <c r="FJB2193" s="14"/>
      <c r="FJC2193" s="14"/>
      <c r="FJD2193" s="14"/>
      <c r="FJE2193" s="14"/>
      <c r="FJF2193" s="14"/>
      <c r="FJG2193" s="14"/>
      <c r="FJH2193" s="14"/>
      <c r="FJI2193" s="14"/>
      <c r="FJJ2193" s="14"/>
      <c r="FJK2193" s="14"/>
      <c r="FJL2193" s="14"/>
      <c r="FJM2193" s="14"/>
      <c r="FJN2193" s="14"/>
      <c r="FJO2193" s="14"/>
      <c r="FJP2193" s="14"/>
      <c r="FJQ2193" s="14"/>
      <c r="FJR2193" s="14"/>
      <c r="FJS2193" s="14"/>
      <c r="FJT2193" s="14"/>
      <c r="FJU2193" s="14"/>
      <c r="FJV2193" s="14"/>
      <c r="FJW2193" s="14"/>
      <c r="FJX2193" s="14"/>
      <c r="FJY2193" s="14"/>
      <c r="FJZ2193" s="14"/>
      <c r="FKA2193" s="14"/>
      <c r="FKB2193" s="14"/>
      <c r="FKC2193" s="14"/>
      <c r="FKD2193" s="14"/>
      <c r="FKE2193" s="14"/>
      <c r="FKF2193" s="14"/>
      <c r="FKG2193" s="14"/>
      <c r="FKH2193" s="14"/>
      <c r="FKI2193" s="14"/>
      <c r="FKJ2193" s="14"/>
      <c r="FKK2193" s="14"/>
      <c r="FKL2193" s="14"/>
      <c r="FKM2193" s="14"/>
      <c r="FKN2193" s="14"/>
      <c r="FKO2193" s="14"/>
      <c r="FKP2193" s="14"/>
      <c r="FKQ2193" s="14"/>
      <c r="FKR2193" s="14"/>
      <c r="FKS2193" s="14"/>
      <c r="FKT2193" s="14"/>
      <c r="FKU2193" s="14"/>
      <c r="FKV2193" s="14"/>
      <c r="FKW2193" s="14"/>
      <c r="FKX2193" s="14"/>
      <c r="FKY2193" s="14"/>
      <c r="FKZ2193" s="14"/>
      <c r="FLA2193" s="14"/>
      <c r="FLB2193" s="14"/>
      <c r="FLC2193" s="14"/>
      <c r="FLD2193" s="14"/>
      <c r="FLE2193" s="14"/>
      <c r="FLF2193" s="14"/>
      <c r="FLG2193" s="14"/>
      <c r="FLH2193" s="14"/>
      <c r="FLI2193" s="14"/>
      <c r="FLJ2193" s="14"/>
      <c r="FLK2193" s="14"/>
      <c r="FLL2193" s="14"/>
      <c r="FLM2193" s="14"/>
      <c r="FLN2193" s="14"/>
      <c r="FLO2193" s="14"/>
      <c r="FLP2193" s="14"/>
      <c r="FLQ2193" s="14"/>
      <c r="FLR2193" s="14"/>
      <c r="FLS2193" s="14"/>
      <c r="FLT2193" s="14"/>
      <c r="FLU2193" s="14"/>
      <c r="FLV2193" s="14"/>
      <c r="FLW2193" s="14"/>
      <c r="FLX2193" s="14"/>
      <c r="FLY2193" s="14"/>
      <c r="FLZ2193" s="14"/>
      <c r="FMA2193" s="14"/>
      <c r="FMB2193" s="14"/>
      <c r="FMC2193" s="14"/>
      <c r="FMD2193" s="14"/>
      <c r="FME2193" s="14"/>
      <c r="FMF2193" s="14"/>
      <c r="FMG2193" s="14"/>
      <c r="FMH2193" s="14"/>
      <c r="FMI2193" s="14"/>
      <c r="FMJ2193" s="14"/>
      <c r="FMK2193" s="14"/>
      <c r="FML2193" s="14"/>
      <c r="FMM2193" s="14"/>
      <c r="FMN2193" s="14"/>
      <c r="FMO2193" s="14"/>
      <c r="FMP2193" s="14"/>
      <c r="FMQ2193" s="14"/>
      <c r="FMR2193" s="14"/>
      <c r="FMS2193" s="14"/>
      <c r="FMT2193" s="14"/>
      <c r="FMU2193" s="14"/>
      <c r="FMV2193" s="14"/>
      <c r="FMW2193" s="14"/>
      <c r="FMX2193" s="14"/>
      <c r="FMY2193" s="14"/>
      <c r="FMZ2193" s="14"/>
      <c r="FNA2193" s="14"/>
      <c r="FNB2193" s="14"/>
      <c r="FNC2193" s="14"/>
      <c r="FND2193" s="14"/>
      <c r="FNE2193" s="14"/>
      <c r="FNF2193" s="14"/>
      <c r="FNG2193" s="14"/>
      <c r="FNH2193" s="14"/>
      <c r="FNI2193" s="14"/>
      <c r="FNJ2193" s="14"/>
      <c r="FNK2193" s="14"/>
      <c r="FNL2193" s="14"/>
      <c r="FNM2193" s="14"/>
      <c r="FNN2193" s="14"/>
      <c r="FNO2193" s="14"/>
      <c r="FNP2193" s="14"/>
      <c r="FNQ2193" s="14"/>
      <c r="FNR2193" s="14"/>
      <c r="FNS2193" s="14"/>
      <c r="FNT2193" s="14"/>
      <c r="FNU2193" s="14"/>
      <c r="FNV2193" s="14"/>
      <c r="FNW2193" s="14"/>
      <c r="FNX2193" s="14"/>
      <c r="FNY2193" s="14"/>
      <c r="FNZ2193" s="14"/>
      <c r="FOA2193" s="14"/>
      <c r="FOB2193" s="14"/>
      <c r="FOC2193" s="14"/>
      <c r="FOD2193" s="14"/>
      <c r="FOE2193" s="14"/>
      <c r="FOF2193" s="14"/>
      <c r="FOG2193" s="14"/>
      <c r="FOH2193" s="14"/>
      <c r="FOI2193" s="14"/>
      <c r="FOJ2193" s="14"/>
      <c r="FOK2193" s="14"/>
      <c r="FOL2193" s="14"/>
      <c r="FOM2193" s="14"/>
      <c r="FON2193" s="14"/>
      <c r="FOO2193" s="14"/>
      <c r="FOP2193" s="14"/>
      <c r="FOQ2193" s="14"/>
      <c r="FOR2193" s="14"/>
      <c r="FOS2193" s="14"/>
      <c r="FOT2193" s="14"/>
      <c r="FOU2193" s="14"/>
      <c r="FOV2193" s="14"/>
      <c r="FOW2193" s="14"/>
      <c r="FOX2193" s="14"/>
      <c r="FOY2193" s="14"/>
      <c r="FOZ2193" s="14"/>
      <c r="FPA2193" s="14"/>
      <c r="FPB2193" s="14"/>
      <c r="FPC2193" s="14"/>
      <c r="FPD2193" s="14"/>
      <c r="FPE2193" s="14"/>
      <c r="FPF2193" s="14"/>
      <c r="FPG2193" s="14"/>
      <c r="FPH2193" s="14"/>
      <c r="FPI2193" s="14"/>
      <c r="FPJ2193" s="14"/>
      <c r="FPK2193" s="14"/>
      <c r="FPL2193" s="14"/>
      <c r="FPM2193" s="14"/>
      <c r="FPN2193" s="14"/>
      <c r="FPO2193" s="14"/>
      <c r="FPP2193" s="14"/>
      <c r="FPQ2193" s="14"/>
      <c r="FPR2193" s="14"/>
      <c r="FPS2193" s="14"/>
      <c r="FPT2193" s="14"/>
      <c r="FPU2193" s="14"/>
      <c r="FPV2193" s="14"/>
      <c r="FPW2193" s="14"/>
      <c r="FPX2193" s="14"/>
      <c r="FPY2193" s="14"/>
      <c r="FPZ2193" s="14"/>
      <c r="FQA2193" s="14"/>
      <c r="FQB2193" s="14"/>
      <c r="FQC2193" s="14"/>
      <c r="FQD2193" s="14"/>
      <c r="FQE2193" s="14"/>
      <c r="FQF2193" s="14"/>
      <c r="FQG2193" s="14"/>
      <c r="FQH2193" s="14"/>
      <c r="FQI2193" s="14"/>
      <c r="FQJ2193" s="14"/>
      <c r="FQK2193" s="14"/>
      <c r="FQL2193" s="14"/>
      <c r="FQM2193" s="14"/>
      <c r="FQN2193" s="14"/>
      <c r="FQO2193" s="14"/>
      <c r="FQP2193" s="14"/>
      <c r="FQQ2193" s="14"/>
      <c r="FQR2193" s="14"/>
      <c r="FQS2193" s="14"/>
      <c r="FQT2193" s="14"/>
      <c r="FQU2193" s="14"/>
      <c r="FQV2193" s="14"/>
      <c r="FQW2193" s="14"/>
      <c r="FQX2193" s="14"/>
      <c r="FQY2193" s="14"/>
      <c r="FQZ2193" s="14"/>
      <c r="FRA2193" s="14"/>
      <c r="FRB2193" s="14"/>
      <c r="FRC2193" s="14"/>
      <c r="FRD2193" s="14"/>
      <c r="FRE2193" s="14"/>
      <c r="FRF2193" s="14"/>
      <c r="FRG2193" s="14"/>
      <c r="FRH2193" s="14"/>
      <c r="FRI2193" s="14"/>
      <c r="FRJ2193" s="14"/>
      <c r="FRK2193" s="14"/>
      <c r="FRL2193" s="14"/>
      <c r="FRM2193" s="14"/>
      <c r="FRN2193" s="14"/>
      <c r="FRO2193" s="14"/>
      <c r="FRP2193" s="14"/>
      <c r="FRQ2193" s="14"/>
      <c r="FRR2193" s="14"/>
      <c r="FRS2193" s="14"/>
      <c r="FRT2193" s="14"/>
      <c r="FRU2193" s="14"/>
      <c r="FRV2193" s="14"/>
      <c r="FRW2193" s="14"/>
      <c r="FRX2193" s="14"/>
      <c r="FRY2193" s="14"/>
      <c r="FRZ2193" s="14"/>
      <c r="FSA2193" s="14"/>
      <c r="FSB2193" s="14"/>
      <c r="FSC2193" s="14"/>
      <c r="FSD2193" s="14"/>
      <c r="FSE2193" s="14"/>
      <c r="FSF2193" s="14"/>
      <c r="FSG2193" s="14"/>
      <c r="FSH2193" s="14"/>
      <c r="FSI2193" s="14"/>
      <c r="FSJ2193" s="14"/>
      <c r="FSK2193" s="14"/>
      <c r="FSL2193" s="14"/>
      <c r="FSM2193" s="14"/>
      <c r="FSN2193" s="14"/>
      <c r="FSO2193" s="14"/>
      <c r="FSP2193" s="14"/>
      <c r="FSQ2193" s="14"/>
      <c r="FSR2193" s="14"/>
      <c r="FSS2193" s="14"/>
      <c r="FST2193" s="14"/>
      <c r="FSU2193" s="14"/>
      <c r="FSV2193" s="14"/>
      <c r="FSW2193" s="14"/>
      <c r="FSX2193" s="14"/>
      <c r="FSY2193" s="14"/>
      <c r="FSZ2193" s="14"/>
      <c r="FTA2193" s="14"/>
      <c r="FTB2193" s="14"/>
      <c r="FTC2193" s="14"/>
      <c r="FTD2193" s="14"/>
      <c r="FTE2193" s="14"/>
      <c r="FTF2193" s="14"/>
      <c r="FTG2193" s="14"/>
      <c r="FTH2193" s="14"/>
      <c r="FTI2193" s="14"/>
      <c r="FTJ2193" s="14"/>
      <c r="FTK2193" s="14"/>
      <c r="FTL2193" s="14"/>
      <c r="FTM2193" s="14"/>
      <c r="FTN2193" s="14"/>
      <c r="FTO2193" s="14"/>
      <c r="FTP2193" s="14"/>
      <c r="FTQ2193" s="14"/>
      <c r="FTR2193" s="14"/>
      <c r="FTS2193" s="14"/>
      <c r="FTT2193" s="14"/>
      <c r="FTU2193" s="14"/>
      <c r="FTV2193" s="14"/>
      <c r="FTW2193" s="14"/>
      <c r="FTX2193" s="14"/>
      <c r="FTY2193" s="14"/>
      <c r="FTZ2193" s="14"/>
      <c r="FUA2193" s="14"/>
      <c r="FUB2193" s="14"/>
      <c r="FUC2193" s="14"/>
      <c r="FUD2193" s="14"/>
      <c r="FUE2193" s="14"/>
      <c r="FUF2193" s="14"/>
      <c r="FUG2193" s="14"/>
      <c r="FUH2193" s="14"/>
      <c r="FUI2193" s="14"/>
      <c r="FUJ2193" s="14"/>
      <c r="FUK2193" s="14"/>
      <c r="FUL2193" s="14"/>
      <c r="FUM2193" s="14"/>
      <c r="FUN2193" s="14"/>
      <c r="FUO2193" s="14"/>
      <c r="FUP2193" s="14"/>
      <c r="FUQ2193" s="14"/>
      <c r="FUR2193" s="14"/>
      <c r="FUS2193" s="14"/>
      <c r="FUT2193" s="14"/>
      <c r="FUU2193" s="14"/>
      <c r="FUV2193" s="14"/>
      <c r="FUW2193" s="14"/>
      <c r="FUX2193" s="14"/>
      <c r="FUY2193" s="14"/>
      <c r="FUZ2193" s="14"/>
      <c r="FVA2193" s="14"/>
      <c r="FVB2193" s="14"/>
      <c r="FVC2193" s="14"/>
      <c r="FVD2193" s="14"/>
      <c r="FVE2193" s="14"/>
      <c r="FVF2193" s="14"/>
      <c r="FVG2193" s="14"/>
      <c r="FVH2193" s="14"/>
      <c r="FVI2193" s="14"/>
      <c r="FVJ2193" s="14"/>
      <c r="FVK2193" s="14"/>
      <c r="FVL2193" s="14"/>
      <c r="FVM2193" s="14"/>
      <c r="FVN2193" s="14"/>
      <c r="FVO2193" s="14"/>
      <c r="FVP2193" s="14"/>
      <c r="FVQ2193" s="14"/>
      <c r="FVR2193" s="14"/>
      <c r="FVS2193" s="14"/>
      <c r="FVT2193" s="14"/>
      <c r="FVU2193" s="14"/>
      <c r="FVV2193" s="14"/>
      <c r="FVW2193" s="14"/>
      <c r="FVX2193" s="14"/>
      <c r="FVY2193" s="14"/>
      <c r="FVZ2193" s="14"/>
      <c r="FWA2193" s="14"/>
      <c r="FWB2193" s="14"/>
      <c r="FWC2193" s="14"/>
      <c r="FWD2193" s="14"/>
      <c r="FWE2193" s="14"/>
      <c r="FWF2193" s="14"/>
      <c r="FWG2193" s="14"/>
      <c r="FWH2193" s="14"/>
      <c r="FWI2193" s="14"/>
      <c r="FWJ2193" s="14"/>
      <c r="FWK2193" s="14"/>
      <c r="FWL2193" s="14"/>
      <c r="FWM2193" s="14"/>
      <c r="FWN2193" s="14"/>
      <c r="FWO2193" s="14"/>
      <c r="FWP2193" s="14"/>
      <c r="FWQ2193" s="14"/>
      <c r="FWR2193" s="14"/>
      <c r="FWS2193" s="14"/>
      <c r="FWT2193" s="14"/>
      <c r="FWU2193" s="14"/>
      <c r="FWV2193" s="14"/>
      <c r="FWW2193" s="14"/>
      <c r="FWX2193" s="14"/>
      <c r="FWY2193" s="14"/>
      <c r="FWZ2193" s="14"/>
      <c r="FXA2193" s="14"/>
      <c r="FXB2193" s="14"/>
      <c r="FXC2193" s="14"/>
      <c r="FXD2193" s="14"/>
      <c r="FXE2193" s="14"/>
      <c r="FXF2193" s="14"/>
      <c r="FXG2193" s="14"/>
      <c r="FXH2193" s="14"/>
      <c r="FXI2193" s="14"/>
      <c r="FXJ2193" s="14"/>
      <c r="FXK2193" s="14"/>
      <c r="FXL2193" s="14"/>
      <c r="FXM2193" s="14"/>
      <c r="FXN2193" s="14"/>
      <c r="FXO2193" s="14"/>
      <c r="FXP2193" s="14"/>
      <c r="FXQ2193" s="14"/>
      <c r="FXR2193" s="14"/>
      <c r="FXS2193" s="14"/>
      <c r="FXT2193" s="14"/>
      <c r="FXU2193" s="14"/>
      <c r="FXV2193" s="14"/>
      <c r="FXW2193" s="14"/>
      <c r="FXX2193" s="14"/>
      <c r="FXY2193" s="14"/>
      <c r="FXZ2193" s="14"/>
      <c r="FYA2193" s="14"/>
      <c r="FYB2193" s="14"/>
      <c r="FYC2193" s="14"/>
      <c r="FYD2193" s="14"/>
      <c r="FYE2193" s="14"/>
      <c r="FYF2193" s="14"/>
      <c r="FYG2193" s="14"/>
      <c r="FYH2193" s="14"/>
      <c r="FYI2193" s="14"/>
      <c r="FYJ2193" s="14"/>
      <c r="FYK2193" s="14"/>
      <c r="FYL2193" s="14"/>
      <c r="FYM2193" s="14"/>
      <c r="FYN2193" s="14"/>
      <c r="FYO2193" s="14"/>
      <c r="FYP2193" s="14"/>
      <c r="FYQ2193" s="14"/>
      <c r="FYR2193" s="14"/>
      <c r="FYS2193" s="14"/>
      <c r="FYT2193" s="14"/>
      <c r="FYU2193" s="14"/>
      <c r="FYV2193" s="14"/>
      <c r="FYW2193" s="14"/>
      <c r="FYX2193" s="14"/>
      <c r="FYY2193" s="14"/>
      <c r="FYZ2193" s="14"/>
      <c r="FZA2193" s="14"/>
      <c r="FZB2193" s="14"/>
      <c r="FZC2193" s="14"/>
      <c r="FZD2193" s="14"/>
      <c r="FZE2193" s="14"/>
      <c r="FZF2193" s="14"/>
      <c r="FZG2193" s="14"/>
      <c r="FZH2193" s="14"/>
      <c r="FZI2193" s="14"/>
      <c r="FZJ2193" s="14"/>
      <c r="FZK2193" s="14"/>
      <c r="FZL2193" s="14"/>
      <c r="FZM2193" s="14"/>
      <c r="FZN2193" s="14"/>
      <c r="FZO2193" s="14"/>
      <c r="FZP2193" s="14"/>
      <c r="FZQ2193" s="14"/>
      <c r="FZR2193" s="14"/>
      <c r="FZS2193" s="14"/>
      <c r="FZT2193" s="14"/>
      <c r="FZU2193" s="14"/>
      <c r="FZV2193" s="14"/>
      <c r="FZW2193" s="14"/>
      <c r="FZX2193" s="14"/>
      <c r="FZY2193" s="14"/>
      <c r="FZZ2193" s="14"/>
      <c r="GAA2193" s="14"/>
      <c r="GAB2193" s="14"/>
      <c r="GAC2193" s="14"/>
      <c r="GAD2193" s="14"/>
      <c r="GAE2193" s="14"/>
      <c r="GAF2193" s="14"/>
      <c r="GAG2193" s="14"/>
      <c r="GAH2193" s="14"/>
      <c r="GAI2193" s="14"/>
      <c r="GAJ2193" s="14"/>
      <c r="GAK2193" s="14"/>
      <c r="GAL2193" s="14"/>
      <c r="GAM2193" s="14"/>
      <c r="GAN2193" s="14"/>
      <c r="GAO2193" s="14"/>
      <c r="GAP2193" s="14"/>
      <c r="GAQ2193" s="14"/>
      <c r="GAR2193" s="14"/>
      <c r="GAS2193" s="14"/>
      <c r="GAT2193" s="14"/>
      <c r="GAU2193" s="14"/>
      <c r="GAV2193" s="14"/>
      <c r="GAW2193" s="14"/>
      <c r="GAX2193" s="14"/>
      <c r="GAY2193" s="14"/>
      <c r="GAZ2193" s="14"/>
      <c r="GBA2193" s="14"/>
      <c r="GBB2193" s="14"/>
      <c r="GBC2193" s="14"/>
      <c r="GBD2193" s="14"/>
      <c r="GBE2193" s="14"/>
      <c r="GBF2193" s="14"/>
      <c r="GBG2193" s="14"/>
      <c r="GBH2193" s="14"/>
      <c r="GBI2193" s="14"/>
      <c r="GBJ2193" s="14"/>
      <c r="GBK2193" s="14"/>
      <c r="GBL2193" s="14"/>
      <c r="GBM2193" s="14"/>
      <c r="GBN2193" s="14"/>
      <c r="GBO2193" s="14"/>
      <c r="GBP2193" s="14"/>
      <c r="GBQ2193" s="14"/>
      <c r="GBR2193" s="14"/>
      <c r="GBS2193" s="14"/>
      <c r="GBT2193" s="14"/>
      <c r="GBU2193" s="14"/>
      <c r="GBV2193" s="14"/>
      <c r="GBW2193" s="14"/>
      <c r="GBX2193" s="14"/>
      <c r="GBY2193" s="14"/>
      <c r="GBZ2193" s="14"/>
      <c r="GCA2193" s="14"/>
      <c r="GCB2193" s="14"/>
      <c r="GCC2193" s="14"/>
      <c r="GCD2193" s="14"/>
      <c r="GCE2193" s="14"/>
      <c r="GCF2193" s="14"/>
      <c r="GCG2193" s="14"/>
      <c r="GCH2193" s="14"/>
      <c r="GCI2193" s="14"/>
      <c r="GCJ2193" s="14"/>
      <c r="GCK2193" s="14"/>
      <c r="GCL2193" s="14"/>
      <c r="GCM2193" s="14"/>
      <c r="GCN2193" s="14"/>
      <c r="GCO2193" s="14"/>
      <c r="GCP2193" s="14"/>
      <c r="GCQ2193" s="14"/>
      <c r="GCR2193" s="14"/>
      <c r="GCS2193" s="14"/>
      <c r="GCT2193" s="14"/>
      <c r="GCU2193" s="14"/>
      <c r="GCV2193" s="14"/>
      <c r="GCW2193" s="14"/>
      <c r="GCX2193" s="14"/>
      <c r="GCY2193" s="14"/>
      <c r="GCZ2193" s="14"/>
      <c r="GDA2193" s="14"/>
      <c r="GDB2193" s="14"/>
      <c r="GDC2193" s="14"/>
      <c r="GDD2193" s="14"/>
      <c r="GDE2193" s="14"/>
      <c r="GDF2193" s="14"/>
      <c r="GDG2193" s="14"/>
      <c r="GDH2193" s="14"/>
      <c r="GDI2193" s="14"/>
      <c r="GDJ2193" s="14"/>
      <c r="GDK2193" s="14"/>
      <c r="GDL2193" s="14"/>
      <c r="GDM2193" s="14"/>
      <c r="GDN2193" s="14"/>
      <c r="GDO2193" s="14"/>
      <c r="GDP2193" s="14"/>
      <c r="GDQ2193" s="14"/>
      <c r="GDR2193" s="14"/>
      <c r="GDS2193" s="14"/>
      <c r="GDT2193" s="14"/>
      <c r="GDU2193" s="14"/>
      <c r="GDV2193" s="14"/>
      <c r="GDW2193" s="14"/>
      <c r="GDX2193" s="14"/>
      <c r="GDY2193" s="14"/>
      <c r="GDZ2193" s="14"/>
      <c r="GEA2193" s="14"/>
      <c r="GEB2193" s="14"/>
      <c r="GEC2193" s="14"/>
      <c r="GED2193" s="14"/>
      <c r="GEE2193" s="14"/>
      <c r="GEF2193" s="14"/>
      <c r="GEG2193" s="14"/>
      <c r="GEH2193" s="14"/>
      <c r="GEI2193" s="14"/>
      <c r="GEJ2193" s="14"/>
      <c r="GEK2193" s="14"/>
      <c r="GEL2193" s="14"/>
      <c r="GEM2193" s="14"/>
      <c r="GEN2193" s="14"/>
      <c r="GEO2193" s="14"/>
      <c r="GEP2193" s="14"/>
      <c r="GEQ2193" s="14"/>
      <c r="GER2193" s="14"/>
      <c r="GES2193" s="14"/>
      <c r="GET2193" s="14"/>
      <c r="GEU2193" s="14"/>
      <c r="GEV2193" s="14"/>
      <c r="GEW2193" s="14"/>
      <c r="GEX2193" s="14"/>
      <c r="GEY2193" s="14"/>
      <c r="GEZ2193" s="14"/>
      <c r="GFA2193" s="14"/>
      <c r="GFB2193" s="14"/>
      <c r="GFC2193" s="14"/>
      <c r="GFD2193" s="14"/>
      <c r="GFE2193" s="14"/>
      <c r="GFF2193" s="14"/>
      <c r="GFG2193" s="14"/>
      <c r="GFH2193" s="14"/>
      <c r="GFI2193" s="14"/>
      <c r="GFJ2193" s="14"/>
      <c r="GFK2193" s="14"/>
      <c r="GFL2193" s="14"/>
      <c r="GFM2193" s="14"/>
      <c r="GFN2193" s="14"/>
      <c r="GFO2193" s="14"/>
      <c r="GFP2193" s="14"/>
      <c r="GFQ2193" s="14"/>
      <c r="GFR2193" s="14"/>
      <c r="GFS2193" s="14"/>
      <c r="GFT2193" s="14"/>
      <c r="GFU2193" s="14"/>
      <c r="GFV2193" s="14"/>
      <c r="GFW2193" s="14"/>
      <c r="GFX2193" s="14"/>
      <c r="GFY2193" s="14"/>
      <c r="GFZ2193" s="14"/>
      <c r="GGA2193" s="14"/>
      <c r="GGB2193" s="14"/>
      <c r="GGC2193" s="14"/>
      <c r="GGD2193" s="14"/>
      <c r="GGE2193" s="14"/>
      <c r="GGF2193" s="14"/>
      <c r="GGG2193" s="14"/>
      <c r="GGH2193" s="14"/>
      <c r="GGI2193" s="14"/>
      <c r="GGJ2193" s="14"/>
      <c r="GGK2193" s="14"/>
      <c r="GGL2193" s="14"/>
      <c r="GGM2193" s="14"/>
      <c r="GGN2193" s="14"/>
      <c r="GGO2193" s="14"/>
      <c r="GGP2193" s="14"/>
      <c r="GGQ2193" s="14"/>
      <c r="GGR2193" s="14"/>
      <c r="GGS2193" s="14"/>
      <c r="GGT2193" s="14"/>
      <c r="GGU2193" s="14"/>
      <c r="GGV2193" s="14"/>
      <c r="GGW2193" s="14"/>
      <c r="GGX2193" s="14"/>
      <c r="GGY2193" s="14"/>
      <c r="GGZ2193" s="14"/>
      <c r="GHA2193" s="14"/>
      <c r="GHB2193" s="14"/>
      <c r="GHC2193" s="14"/>
      <c r="GHD2193" s="14"/>
      <c r="GHE2193" s="14"/>
      <c r="GHF2193" s="14"/>
      <c r="GHG2193" s="14"/>
      <c r="GHH2193" s="14"/>
      <c r="GHI2193" s="14"/>
      <c r="GHJ2193" s="14"/>
      <c r="GHK2193" s="14"/>
      <c r="GHL2193" s="14"/>
      <c r="GHM2193" s="14"/>
      <c r="GHN2193" s="14"/>
      <c r="GHO2193" s="14"/>
      <c r="GHP2193" s="14"/>
      <c r="GHQ2193" s="14"/>
      <c r="GHR2193" s="14"/>
      <c r="GHS2193" s="14"/>
      <c r="GHT2193" s="14"/>
      <c r="GHU2193" s="14"/>
      <c r="GHV2193" s="14"/>
      <c r="GHW2193" s="14"/>
      <c r="GHX2193" s="14"/>
      <c r="GHY2193" s="14"/>
      <c r="GHZ2193" s="14"/>
      <c r="GIA2193" s="14"/>
      <c r="GIB2193" s="14"/>
      <c r="GIC2193" s="14"/>
      <c r="GID2193" s="14"/>
      <c r="GIE2193" s="14"/>
      <c r="GIF2193" s="14"/>
      <c r="GIG2193" s="14"/>
      <c r="GIH2193" s="14"/>
      <c r="GII2193" s="14"/>
      <c r="GIJ2193" s="14"/>
      <c r="GIK2193" s="14"/>
      <c r="GIL2193" s="14"/>
      <c r="GIM2193" s="14"/>
      <c r="GIN2193" s="14"/>
      <c r="GIO2193" s="14"/>
      <c r="GIP2193" s="14"/>
      <c r="GIQ2193" s="14"/>
      <c r="GIR2193" s="14"/>
      <c r="GIS2193" s="14"/>
      <c r="GIT2193" s="14"/>
      <c r="GIU2193" s="14"/>
      <c r="GIV2193" s="14"/>
      <c r="GIW2193" s="14"/>
      <c r="GIX2193" s="14"/>
      <c r="GIY2193" s="14"/>
      <c r="GIZ2193" s="14"/>
      <c r="GJA2193" s="14"/>
      <c r="GJB2193" s="14"/>
      <c r="GJC2193" s="14"/>
      <c r="GJD2193" s="14"/>
      <c r="GJE2193" s="14"/>
      <c r="GJF2193" s="14"/>
      <c r="GJG2193" s="14"/>
      <c r="GJH2193" s="14"/>
      <c r="GJI2193" s="14"/>
      <c r="GJJ2193" s="14"/>
      <c r="GJK2193" s="14"/>
      <c r="GJL2193" s="14"/>
      <c r="GJM2193" s="14"/>
      <c r="GJN2193" s="14"/>
      <c r="GJO2193" s="14"/>
      <c r="GJP2193" s="14"/>
      <c r="GJQ2193" s="14"/>
      <c r="GJR2193" s="14"/>
      <c r="GJS2193" s="14"/>
      <c r="GJT2193" s="14"/>
      <c r="GJU2193" s="14"/>
      <c r="GJV2193" s="14"/>
      <c r="GJW2193" s="14"/>
      <c r="GJX2193" s="14"/>
      <c r="GJY2193" s="14"/>
      <c r="GJZ2193" s="14"/>
      <c r="GKA2193" s="14"/>
      <c r="GKB2193" s="14"/>
      <c r="GKC2193" s="14"/>
      <c r="GKD2193" s="14"/>
      <c r="GKE2193" s="14"/>
      <c r="GKF2193" s="14"/>
      <c r="GKG2193" s="14"/>
      <c r="GKH2193" s="14"/>
      <c r="GKI2193" s="14"/>
      <c r="GKJ2193" s="14"/>
      <c r="GKK2193" s="14"/>
      <c r="GKL2193" s="14"/>
      <c r="GKM2193" s="14"/>
      <c r="GKN2193" s="14"/>
      <c r="GKO2193" s="14"/>
      <c r="GKP2193" s="14"/>
      <c r="GKQ2193" s="14"/>
      <c r="GKR2193" s="14"/>
      <c r="GKS2193" s="14"/>
      <c r="GKT2193" s="14"/>
      <c r="GKU2193" s="14"/>
      <c r="GKV2193" s="14"/>
      <c r="GKW2193" s="14"/>
      <c r="GKX2193" s="14"/>
      <c r="GKY2193" s="14"/>
      <c r="GKZ2193" s="14"/>
      <c r="GLA2193" s="14"/>
      <c r="GLB2193" s="14"/>
      <c r="GLC2193" s="14"/>
      <c r="GLD2193" s="14"/>
      <c r="GLE2193" s="14"/>
      <c r="GLF2193" s="14"/>
      <c r="GLG2193" s="14"/>
      <c r="GLH2193" s="14"/>
      <c r="GLI2193" s="14"/>
      <c r="GLJ2193" s="14"/>
      <c r="GLK2193" s="14"/>
      <c r="GLL2193" s="14"/>
      <c r="GLM2193" s="14"/>
      <c r="GLN2193" s="14"/>
      <c r="GLO2193" s="14"/>
      <c r="GLP2193" s="14"/>
      <c r="GLQ2193" s="14"/>
      <c r="GLR2193" s="14"/>
      <c r="GLS2193" s="14"/>
      <c r="GLT2193" s="14"/>
      <c r="GLU2193" s="14"/>
      <c r="GLV2193" s="14"/>
      <c r="GLW2193" s="14"/>
      <c r="GLX2193" s="14"/>
      <c r="GLY2193" s="14"/>
      <c r="GLZ2193" s="14"/>
      <c r="GMA2193" s="14"/>
      <c r="GMB2193" s="14"/>
      <c r="GMC2193" s="14"/>
      <c r="GMD2193" s="14"/>
      <c r="GME2193" s="14"/>
      <c r="GMF2193" s="14"/>
      <c r="GMG2193" s="14"/>
      <c r="GMH2193" s="14"/>
      <c r="GMI2193" s="14"/>
      <c r="GMJ2193" s="14"/>
      <c r="GMK2193" s="14"/>
      <c r="GML2193" s="14"/>
      <c r="GMM2193" s="14"/>
      <c r="GMN2193" s="14"/>
      <c r="GMO2193" s="14"/>
      <c r="GMP2193" s="14"/>
      <c r="GMQ2193" s="14"/>
      <c r="GMR2193" s="14"/>
      <c r="GMS2193" s="14"/>
      <c r="GMT2193" s="14"/>
      <c r="GMU2193" s="14"/>
      <c r="GMV2193" s="14"/>
      <c r="GMW2193" s="14"/>
      <c r="GMX2193" s="14"/>
      <c r="GMY2193" s="14"/>
      <c r="GMZ2193" s="14"/>
      <c r="GNA2193" s="14"/>
      <c r="GNB2193" s="14"/>
      <c r="GNC2193" s="14"/>
      <c r="GND2193" s="14"/>
      <c r="GNE2193" s="14"/>
      <c r="GNF2193" s="14"/>
      <c r="GNG2193" s="14"/>
      <c r="GNH2193" s="14"/>
      <c r="GNI2193" s="14"/>
      <c r="GNJ2193" s="14"/>
      <c r="GNK2193" s="14"/>
      <c r="GNL2193" s="14"/>
      <c r="GNM2193" s="14"/>
      <c r="GNN2193" s="14"/>
      <c r="GNO2193" s="14"/>
      <c r="GNP2193" s="14"/>
      <c r="GNQ2193" s="14"/>
      <c r="GNR2193" s="14"/>
      <c r="GNS2193" s="14"/>
      <c r="GNT2193" s="14"/>
      <c r="GNU2193" s="14"/>
      <c r="GNV2193" s="14"/>
      <c r="GNW2193" s="14"/>
      <c r="GNX2193" s="14"/>
      <c r="GNY2193" s="14"/>
      <c r="GNZ2193" s="14"/>
      <c r="GOA2193" s="14"/>
      <c r="GOB2193" s="14"/>
      <c r="GOC2193" s="14"/>
      <c r="GOD2193" s="14"/>
      <c r="GOE2193" s="14"/>
      <c r="GOF2193" s="14"/>
      <c r="GOG2193" s="14"/>
      <c r="GOH2193" s="14"/>
      <c r="GOI2193" s="14"/>
      <c r="GOJ2193" s="14"/>
      <c r="GOK2193" s="14"/>
      <c r="GOL2193" s="14"/>
      <c r="GOM2193" s="14"/>
      <c r="GON2193" s="14"/>
      <c r="GOO2193" s="14"/>
      <c r="GOP2193" s="14"/>
      <c r="GOQ2193" s="14"/>
      <c r="GOR2193" s="14"/>
      <c r="GOS2193" s="14"/>
      <c r="GOT2193" s="14"/>
      <c r="GOU2193" s="14"/>
      <c r="GOV2193" s="14"/>
      <c r="GOW2193" s="14"/>
      <c r="GOX2193" s="14"/>
      <c r="GOY2193" s="14"/>
      <c r="GOZ2193" s="14"/>
      <c r="GPA2193" s="14"/>
      <c r="GPB2193" s="14"/>
      <c r="GPC2193" s="14"/>
      <c r="GPD2193" s="14"/>
      <c r="GPE2193" s="14"/>
      <c r="GPF2193" s="14"/>
      <c r="GPG2193" s="14"/>
      <c r="GPH2193" s="14"/>
      <c r="GPI2193" s="14"/>
      <c r="GPJ2193" s="14"/>
      <c r="GPK2193" s="14"/>
      <c r="GPL2193" s="14"/>
      <c r="GPM2193" s="14"/>
      <c r="GPN2193" s="14"/>
      <c r="GPO2193" s="14"/>
      <c r="GPP2193" s="14"/>
      <c r="GPQ2193" s="14"/>
      <c r="GPR2193" s="14"/>
      <c r="GPS2193" s="14"/>
      <c r="GPT2193" s="14"/>
      <c r="GPU2193" s="14"/>
      <c r="GPV2193" s="14"/>
      <c r="GPW2193" s="14"/>
      <c r="GPX2193" s="14"/>
      <c r="GPY2193" s="14"/>
      <c r="GPZ2193" s="14"/>
      <c r="GQA2193" s="14"/>
      <c r="GQB2193" s="14"/>
      <c r="GQC2193" s="14"/>
      <c r="GQD2193" s="14"/>
      <c r="GQE2193" s="14"/>
      <c r="GQF2193" s="14"/>
      <c r="GQG2193" s="14"/>
      <c r="GQH2193" s="14"/>
      <c r="GQI2193" s="14"/>
      <c r="GQJ2193" s="14"/>
      <c r="GQK2193" s="14"/>
      <c r="GQL2193" s="14"/>
      <c r="GQM2193" s="14"/>
      <c r="GQN2193" s="14"/>
      <c r="GQO2193" s="14"/>
      <c r="GQP2193" s="14"/>
      <c r="GQQ2193" s="14"/>
      <c r="GQR2193" s="14"/>
      <c r="GQS2193" s="14"/>
      <c r="GQT2193" s="14"/>
      <c r="GQU2193" s="14"/>
      <c r="GQV2193" s="14"/>
      <c r="GQW2193" s="14"/>
      <c r="GQX2193" s="14"/>
      <c r="GQY2193" s="14"/>
      <c r="GQZ2193" s="14"/>
      <c r="GRA2193" s="14"/>
      <c r="GRB2193" s="14"/>
      <c r="GRC2193" s="14"/>
      <c r="GRD2193" s="14"/>
      <c r="GRE2193" s="14"/>
      <c r="GRF2193" s="14"/>
      <c r="GRG2193" s="14"/>
      <c r="GRH2193" s="14"/>
      <c r="GRI2193" s="14"/>
      <c r="GRJ2193" s="14"/>
      <c r="GRK2193" s="14"/>
      <c r="GRL2193" s="14"/>
      <c r="GRM2193" s="14"/>
      <c r="GRN2193" s="14"/>
      <c r="GRO2193" s="14"/>
      <c r="GRP2193" s="14"/>
      <c r="GRQ2193" s="14"/>
      <c r="GRR2193" s="14"/>
      <c r="GRS2193" s="14"/>
      <c r="GRT2193" s="14"/>
      <c r="GRU2193" s="14"/>
      <c r="GRV2193" s="14"/>
      <c r="GRW2193" s="14"/>
      <c r="GRX2193" s="14"/>
      <c r="GRY2193" s="14"/>
      <c r="GRZ2193" s="14"/>
      <c r="GSA2193" s="14"/>
      <c r="GSB2193" s="14"/>
      <c r="GSC2193" s="14"/>
      <c r="GSD2193" s="14"/>
      <c r="GSE2193" s="14"/>
      <c r="GSF2193" s="14"/>
      <c r="GSG2193" s="14"/>
      <c r="GSH2193" s="14"/>
      <c r="GSI2193" s="14"/>
      <c r="GSJ2193" s="14"/>
      <c r="GSK2193" s="14"/>
      <c r="GSL2193" s="14"/>
      <c r="GSM2193" s="14"/>
      <c r="GSN2193" s="14"/>
      <c r="GSO2193" s="14"/>
      <c r="GSP2193" s="14"/>
      <c r="GSQ2193" s="14"/>
      <c r="GSR2193" s="14"/>
      <c r="GSS2193" s="14"/>
      <c r="GST2193" s="14"/>
      <c r="GSU2193" s="14"/>
      <c r="GSV2193" s="14"/>
      <c r="GSW2193" s="14"/>
      <c r="GSX2193" s="14"/>
      <c r="GSY2193" s="14"/>
      <c r="GSZ2193" s="14"/>
      <c r="GTA2193" s="14"/>
      <c r="GTB2193" s="14"/>
      <c r="GTC2193" s="14"/>
      <c r="GTD2193" s="14"/>
      <c r="GTE2193" s="14"/>
      <c r="GTF2193" s="14"/>
      <c r="GTG2193" s="14"/>
      <c r="GTH2193" s="14"/>
      <c r="GTI2193" s="14"/>
      <c r="GTJ2193" s="14"/>
      <c r="GTK2193" s="14"/>
      <c r="GTL2193" s="14"/>
      <c r="GTM2193" s="14"/>
      <c r="GTN2193" s="14"/>
      <c r="GTO2193" s="14"/>
      <c r="GTP2193" s="14"/>
      <c r="GTQ2193" s="14"/>
      <c r="GTR2193" s="14"/>
      <c r="GTS2193" s="14"/>
      <c r="GTT2193" s="14"/>
      <c r="GTU2193" s="14"/>
      <c r="GTV2193" s="14"/>
      <c r="GTW2193" s="14"/>
      <c r="GTX2193" s="14"/>
      <c r="GTY2193" s="14"/>
      <c r="GTZ2193" s="14"/>
      <c r="GUA2193" s="14"/>
      <c r="GUB2193" s="14"/>
      <c r="GUC2193" s="14"/>
      <c r="GUD2193" s="14"/>
      <c r="GUE2193" s="14"/>
      <c r="GUF2193" s="14"/>
      <c r="GUG2193" s="14"/>
      <c r="GUH2193" s="14"/>
      <c r="GUI2193" s="14"/>
      <c r="GUJ2193" s="14"/>
      <c r="GUK2193" s="14"/>
      <c r="GUL2193" s="14"/>
      <c r="GUM2193" s="14"/>
      <c r="GUN2193" s="14"/>
      <c r="GUO2193" s="14"/>
      <c r="GUP2193" s="14"/>
      <c r="GUQ2193" s="14"/>
      <c r="GUR2193" s="14"/>
      <c r="GUS2193" s="14"/>
      <c r="GUT2193" s="14"/>
      <c r="GUU2193" s="14"/>
      <c r="GUV2193" s="14"/>
      <c r="GUW2193" s="14"/>
      <c r="GUX2193" s="14"/>
      <c r="GUY2193" s="14"/>
      <c r="GUZ2193" s="14"/>
      <c r="GVA2193" s="14"/>
      <c r="GVB2193" s="14"/>
      <c r="GVC2193" s="14"/>
      <c r="GVD2193" s="14"/>
      <c r="GVE2193" s="14"/>
      <c r="GVF2193" s="14"/>
      <c r="GVG2193" s="14"/>
      <c r="GVH2193" s="14"/>
      <c r="GVI2193" s="14"/>
      <c r="GVJ2193" s="14"/>
      <c r="GVK2193" s="14"/>
      <c r="GVL2193" s="14"/>
      <c r="GVM2193" s="14"/>
      <c r="GVN2193" s="14"/>
      <c r="GVO2193" s="14"/>
      <c r="GVP2193" s="14"/>
      <c r="GVQ2193" s="14"/>
      <c r="GVR2193" s="14"/>
      <c r="GVS2193" s="14"/>
      <c r="GVT2193" s="14"/>
      <c r="GVU2193" s="14"/>
      <c r="GVV2193" s="14"/>
      <c r="GVW2193" s="14"/>
      <c r="GVX2193" s="14"/>
      <c r="GVY2193" s="14"/>
      <c r="GVZ2193" s="14"/>
      <c r="GWA2193" s="14"/>
      <c r="GWB2193" s="14"/>
      <c r="GWC2193" s="14"/>
      <c r="GWD2193" s="14"/>
      <c r="GWE2193" s="14"/>
      <c r="GWF2193" s="14"/>
      <c r="GWG2193" s="14"/>
      <c r="GWH2193" s="14"/>
      <c r="GWI2193" s="14"/>
      <c r="GWJ2193" s="14"/>
      <c r="GWK2193" s="14"/>
      <c r="GWL2193" s="14"/>
      <c r="GWM2193" s="14"/>
      <c r="GWN2193" s="14"/>
      <c r="GWO2193" s="14"/>
      <c r="GWP2193" s="14"/>
      <c r="GWQ2193" s="14"/>
      <c r="GWR2193" s="14"/>
      <c r="GWS2193" s="14"/>
      <c r="GWT2193" s="14"/>
      <c r="GWU2193" s="14"/>
      <c r="GWV2193" s="14"/>
      <c r="GWW2193" s="14"/>
      <c r="GWX2193" s="14"/>
      <c r="GWY2193" s="14"/>
      <c r="GWZ2193" s="14"/>
      <c r="GXA2193" s="14"/>
      <c r="GXB2193" s="14"/>
      <c r="GXC2193" s="14"/>
      <c r="GXD2193" s="14"/>
      <c r="GXE2193" s="14"/>
      <c r="GXF2193" s="14"/>
      <c r="GXG2193" s="14"/>
      <c r="GXH2193" s="14"/>
      <c r="GXI2193" s="14"/>
      <c r="GXJ2193" s="14"/>
      <c r="GXK2193" s="14"/>
      <c r="GXL2193" s="14"/>
      <c r="GXM2193" s="14"/>
      <c r="GXN2193" s="14"/>
      <c r="GXO2193" s="14"/>
      <c r="GXP2193" s="14"/>
      <c r="GXQ2193" s="14"/>
      <c r="GXR2193" s="14"/>
      <c r="GXS2193" s="14"/>
      <c r="GXT2193" s="14"/>
      <c r="GXU2193" s="14"/>
      <c r="GXV2193" s="14"/>
      <c r="GXW2193" s="14"/>
      <c r="GXX2193" s="14"/>
      <c r="GXY2193" s="14"/>
      <c r="GXZ2193" s="14"/>
      <c r="GYA2193" s="14"/>
      <c r="GYB2193" s="14"/>
      <c r="GYC2193" s="14"/>
      <c r="GYD2193" s="14"/>
      <c r="GYE2193" s="14"/>
      <c r="GYF2193" s="14"/>
      <c r="GYG2193" s="14"/>
      <c r="GYH2193" s="14"/>
      <c r="GYI2193" s="14"/>
      <c r="GYJ2193" s="14"/>
      <c r="GYK2193" s="14"/>
      <c r="GYL2193" s="14"/>
      <c r="GYM2193" s="14"/>
      <c r="GYN2193" s="14"/>
      <c r="GYO2193" s="14"/>
      <c r="GYP2193" s="14"/>
      <c r="GYQ2193" s="14"/>
      <c r="GYR2193" s="14"/>
      <c r="GYS2193" s="14"/>
      <c r="GYT2193" s="14"/>
      <c r="GYU2193" s="14"/>
      <c r="GYV2193" s="14"/>
      <c r="GYW2193" s="14"/>
      <c r="GYX2193" s="14"/>
      <c r="GYY2193" s="14"/>
      <c r="GYZ2193" s="14"/>
      <c r="GZA2193" s="14"/>
      <c r="GZB2193" s="14"/>
      <c r="GZC2193" s="14"/>
      <c r="GZD2193" s="14"/>
      <c r="GZE2193" s="14"/>
      <c r="GZF2193" s="14"/>
      <c r="GZG2193" s="14"/>
      <c r="GZH2193" s="14"/>
      <c r="GZI2193" s="14"/>
      <c r="GZJ2193" s="14"/>
      <c r="GZK2193" s="14"/>
      <c r="GZL2193" s="14"/>
      <c r="GZM2193" s="14"/>
      <c r="GZN2193" s="14"/>
      <c r="GZO2193" s="14"/>
      <c r="GZP2193" s="14"/>
      <c r="GZQ2193" s="14"/>
      <c r="GZR2193" s="14"/>
      <c r="GZS2193" s="14"/>
      <c r="GZT2193" s="14"/>
      <c r="GZU2193" s="14"/>
      <c r="GZV2193" s="14"/>
      <c r="GZW2193" s="14"/>
      <c r="GZX2193" s="14"/>
      <c r="GZY2193" s="14"/>
      <c r="GZZ2193" s="14"/>
      <c r="HAA2193" s="14"/>
      <c r="HAB2193" s="14"/>
      <c r="HAC2193" s="14"/>
      <c r="HAD2193" s="14"/>
      <c r="HAE2193" s="14"/>
      <c r="HAF2193" s="14"/>
      <c r="HAG2193" s="14"/>
      <c r="HAH2193" s="14"/>
      <c r="HAI2193" s="14"/>
      <c r="HAJ2193" s="14"/>
      <c r="HAK2193" s="14"/>
      <c r="HAL2193" s="14"/>
      <c r="HAM2193" s="14"/>
      <c r="HAN2193" s="14"/>
      <c r="HAO2193" s="14"/>
      <c r="HAP2193" s="14"/>
      <c r="HAQ2193" s="14"/>
      <c r="HAR2193" s="14"/>
      <c r="HAS2193" s="14"/>
      <c r="HAT2193" s="14"/>
      <c r="HAU2193" s="14"/>
      <c r="HAV2193" s="14"/>
      <c r="HAW2193" s="14"/>
      <c r="HAX2193" s="14"/>
      <c r="HAY2193" s="14"/>
      <c r="HAZ2193" s="14"/>
      <c r="HBA2193" s="14"/>
      <c r="HBB2193" s="14"/>
      <c r="HBC2193" s="14"/>
      <c r="HBD2193" s="14"/>
      <c r="HBE2193" s="14"/>
      <c r="HBF2193" s="14"/>
      <c r="HBG2193" s="14"/>
      <c r="HBH2193" s="14"/>
      <c r="HBI2193" s="14"/>
      <c r="HBJ2193" s="14"/>
      <c r="HBK2193" s="14"/>
      <c r="HBL2193" s="14"/>
      <c r="HBM2193" s="14"/>
      <c r="HBN2193" s="14"/>
      <c r="HBO2193" s="14"/>
      <c r="HBP2193" s="14"/>
      <c r="HBQ2193" s="14"/>
      <c r="HBR2193" s="14"/>
      <c r="HBS2193" s="14"/>
      <c r="HBT2193" s="14"/>
      <c r="HBU2193" s="14"/>
      <c r="HBV2193" s="14"/>
      <c r="HBW2193" s="14"/>
      <c r="HBX2193" s="14"/>
      <c r="HBY2193" s="14"/>
      <c r="HBZ2193" s="14"/>
      <c r="HCA2193" s="14"/>
      <c r="HCB2193" s="14"/>
      <c r="HCC2193" s="14"/>
      <c r="HCD2193" s="14"/>
      <c r="HCE2193" s="14"/>
      <c r="HCF2193" s="14"/>
      <c r="HCG2193" s="14"/>
      <c r="HCH2193" s="14"/>
      <c r="HCI2193" s="14"/>
      <c r="HCJ2193" s="14"/>
      <c r="HCK2193" s="14"/>
      <c r="HCL2193" s="14"/>
      <c r="HCM2193" s="14"/>
      <c r="HCN2193" s="14"/>
      <c r="HCO2193" s="14"/>
      <c r="HCP2193" s="14"/>
      <c r="HCQ2193" s="14"/>
      <c r="HCR2193" s="14"/>
      <c r="HCS2193" s="14"/>
      <c r="HCT2193" s="14"/>
      <c r="HCU2193" s="14"/>
      <c r="HCV2193" s="14"/>
      <c r="HCW2193" s="14"/>
      <c r="HCX2193" s="14"/>
      <c r="HCY2193" s="14"/>
      <c r="HCZ2193" s="14"/>
      <c r="HDA2193" s="14"/>
      <c r="HDB2193" s="14"/>
      <c r="HDC2193" s="14"/>
      <c r="HDD2193" s="14"/>
      <c r="HDE2193" s="14"/>
      <c r="HDF2193" s="14"/>
      <c r="HDG2193" s="14"/>
      <c r="HDH2193" s="14"/>
      <c r="HDI2193" s="14"/>
      <c r="HDJ2193" s="14"/>
      <c r="HDK2193" s="14"/>
      <c r="HDL2193" s="14"/>
      <c r="HDM2193" s="14"/>
      <c r="HDN2193" s="14"/>
      <c r="HDO2193" s="14"/>
      <c r="HDP2193" s="14"/>
      <c r="HDQ2193" s="14"/>
      <c r="HDR2193" s="14"/>
      <c r="HDS2193" s="14"/>
      <c r="HDT2193" s="14"/>
      <c r="HDU2193" s="14"/>
      <c r="HDV2193" s="14"/>
      <c r="HDW2193" s="14"/>
      <c r="HDX2193" s="14"/>
      <c r="HDY2193" s="14"/>
      <c r="HDZ2193" s="14"/>
      <c r="HEA2193" s="14"/>
      <c r="HEB2193" s="14"/>
      <c r="HEC2193" s="14"/>
      <c r="HED2193" s="14"/>
      <c r="HEE2193" s="14"/>
      <c r="HEF2193" s="14"/>
      <c r="HEG2193" s="14"/>
      <c r="HEH2193" s="14"/>
      <c r="HEI2193" s="14"/>
      <c r="HEJ2193" s="14"/>
      <c r="HEK2193" s="14"/>
      <c r="HEL2193" s="14"/>
      <c r="HEM2193" s="14"/>
      <c r="HEN2193" s="14"/>
      <c r="HEO2193" s="14"/>
      <c r="HEP2193" s="14"/>
      <c r="HEQ2193" s="14"/>
      <c r="HER2193" s="14"/>
      <c r="HES2193" s="14"/>
      <c r="HET2193" s="14"/>
      <c r="HEU2193" s="14"/>
      <c r="HEV2193" s="14"/>
      <c r="HEW2193" s="14"/>
      <c r="HEX2193" s="14"/>
      <c r="HEY2193" s="14"/>
      <c r="HEZ2193" s="14"/>
      <c r="HFA2193" s="14"/>
      <c r="HFB2193" s="14"/>
      <c r="HFC2193" s="14"/>
      <c r="HFD2193" s="14"/>
      <c r="HFE2193" s="14"/>
      <c r="HFF2193" s="14"/>
      <c r="HFG2193" s="14"/>
      <c r="HFH2193" s="14"/>
      <c r="HFI2193" s="14"/>
      <c r="HFJ2193" s="14"/>
      <c r="HFK2193" s="14"/>
      <c r="HFL2193" s="14"/>
      <c r="HFM2193" s="14"/>
      <c r="HFN2193" s="14"/>
      <c r="HFO2193" s="14"/>
      <c r="HFP2193" s="14"/>
      <c r="HFQ2193" s="14"/>
      <c r="HFR2193" s="14"/>
      <c r="HFS2193" s="14"/>
      <c r="HFT2193" s="14"/>
      <c r="HFU2193" s="14"/>
      <c r="HFV2193" s="14"/>
      <c r="HFW2193" s="14"/>
      <c r="HFX2193" s="14"/>
      <c r="HFY2193" s="14"/>
      <c r="HFZ2193" s="14"/>
      <c r="HGA2193" s="14"/>
      <c r="HGB2193" s="14"/>
      <c r="HGC2193" s="14"/>
      <c r="HGD2193" s="14"/>
      <c r="HGE2193" s="14"/>
      <c r="HGF2193" s="14"/>
      <c r="HGG2193" s="14"/>
      <c r="HGH2193" s="14"/>
      <c r="HGI2193" s="14"/>
      <c r="HGJ2193" s="14"/>
      <c r="HGK2193" s="14"/>
      <c r="HGL2193" s="14"/>
      <c r="HGM2193" s="14"/>
      <c r="HGN2193" s="14"/>
      <c r="HGO2193" s="14"/>
      <c r="HGP2193" s="14"/>
      <c r="HGQ2193" s="14"/>
      <c r="HGR2193" s="14"/>
      <c r="HGS2193" s="14"/>
      <c r="HGT2193" s="14"/>
      <c r="HGU2193" s="14"/>
      <c r="HGV2193" s="14"/>
      <c r="HGW2193" s="14"/>
      <c r="HGX2193" s="14"/>
      <c r="HGY2193" s="14"/>
      <c r="HGZ2193" s="14"/>
      <c r="HHA2193" s="14"/>
      <c r="HHB2193" s="14"/>
      <c r="HHC2193" s="14"/>
      <c r="HHD2193" s="14"/>
      <c r="HHE2193" s="14"/>
      <c r="HHF2193" s="14"/>
      <c r="HHG2193" s="14"/>
      <c r="HHH2193" s="14"/>
      <c r="HHI2193" s="14"/>
      <c r="HHJ2193" s="14"/>
      <c r="HHK2193" s="14"/>
      <c r="HHL2193" s="14"/>
      <c r="HHM2193" s="14"/>
      <c r="HHN2193" s="14"/>
      <c r="HHO2193" s="14"/>
      <c r="HHP2193" s="14"/>
      <c r="HHQ2193" s="14"/>
      <c r="HHR2193" s="14"/>
      <c r="HHS2193" s="14"/>
      <c r="HHT2193" s="14"/>
      <c r="HHU2193" s="14"/>
      <c r="HHV2193" s="14"/>
      <c r="HHW2193" s="14"/>
      <c r="HHX2193" s="14"/>
      <c r="HHY2193" s="14"/>
      <c r="HHZ2193" s="14"/>
      <c r="HIA2193" s="14"/>
      <c r="HIB2193" s="14"/>
      <c r="HIC2193" s="14"/>
      <c r="HID2193" s="14"/>
      <c r="HIE2193" s="14"/>
      <c r="HIF2193" s="14"/>
      <c r="HIG2193" s="14"/>
      <c r="HIH2193" s="14"/>
      <c r="HII2193" s="14"/>
      <c r="HIJ2193" s="14"/>
      <c r="HIK2193" s="14"/>
      <c r="HIL2193" s="14"/>
      <c r="HIM2193" s="14"/>
      <c r="HIN2193" s="14"/>
      <c r="HIO2193" s="14"/>
      <c r="HIP2193" s="14"/>
      <c r="HIQ2193" s="14"/>
      <c r="HIR2193" s="14"/>
      <c r="HIS2193" s="14"/>
      <c r="HIT2193" s="14"/>
      <c r="HIU2193" s="14"/>
      <c r="HIV2193" s="14"/>
      <c r="HIW2193" s="14"/>
      <c r="HIX2193" s="14"/>
      <c r="HIY2193" s="14"/>
      <c r="HIZ2193" s="14"/>
      <c r="HJA2193" s="14"/>
      <c r="HJB2193" s="14"/>
      <c r="HJC2193" s="14"/>
      <c r="HJD2193" s="14"/>
      <c r="HJE2193" s="14"/>
      <c r="HJF2193" s="14"/>
      <c r="HJG2193" s="14"/>
      <c r="HJH2193" s="14"/>
      <c r="HJI2193" s="14"/>
      <c r="HJJ2193" s="14"/>
      <c r="HJK2193" s="14"/>
      <c r="HJL2193" s="14"/>
      <c r="HJM2193" s="14"/>
      <c r="HJN2193" s="14"/>
      <c r="HJO2193" s="14"/>
      <c r="HJP2193" s="14"/>
      <c r="HJQ2193" s="14"/>
      <c r="HJR2193" s="14"/>
      <c r="HJS2193" s="14"/>
      <c r="HJT2193" s="14"/>
      <c r="HJU2193" s="14"/>
      <c r="HJV2193" s="14"/>
      <c r="HJW2193" s="14"/>
      <c r="HJX2193" s="14"/>
      <c r="HJY2193" s="14"/>
      <c r="HJZ2193" s="14"/>
      <c r="HKA2193" s="14"/>
      <c r="HKB2193" s="14"/>
      <c r="HKC2193" s="14"/>
      <c r="HKD2193" s="14"/>
      <c r="HKE2193" s="14"/>
      <c r="HKF2193" s="14"/>
      <c r="HKG2193" s="14"/>
      <c r="HKH2193" s="14"/>
      <c r="HKI2193" s="14"/>
      <c r="HKJ2193" s="14"/>
      <c r="HKK2193" s="14"/>
      <c r="HKL2193" s="14"/>
      <c r="HKM2193" s="14"/>
      <c r="HKN2193" s="14"/>
      <c r="HKO2193" s="14"/>
      <c r="HKP2193" s="14"/>
      <c r="HKQ2193" s="14"/>
      <c r="HKR2193" s="14"/>
      <c r="HKS2193" s="14"/>
      <c r="HKT2193" s="14"/>
      <c r="HKU2193" s="14"/>
      <c r="HKV2193" s="14"/>
      <c r="HKW2193" s="14"/>
      <c r="HKX2193" s="14"/>
      <c r="HKY2193" s="14"/>
      <c r="HKZ2193" s="14"/>
      <c r="HLA2193" s="14"/>
      <c r="HLB2193" s="14"/>
      <c r="HLC2193" s="14"/>
      <c r="HLD2193" s="14"/>
      <c r="HLE2193" s="14"/>
      <c r="HLF2193" s="14"/>
      <c r="HLG2193" s="14"/>
      <c r="HLH2193" s="14"/>
      <c r="HLI2193" s="14"/>
      <c r="HLJ2193" s="14"/>
      <c r="HLK2193" s="14"/>
      <c r="HLL2193" s="14"/>
      <c r="HLM2193" s="14"/>
      <c r="HLN2193" s="14"/>
      <c r="HLO2193" s="14"/>
      <c r="HLP2193" s="14"/>
      <c r="HLQ2193" s="14"/>
      <c r="HLR2193" s="14"/>
      <c r="HLS2193" s="14"/>
      <c r="HLT2193" s="14"/>
      <c r="HLU2193" s="14"/>
      <c r="HLV2193" s="14"/>
      <c r="HLW2193" s="14"/>
      <c r="HLX2193" s="14"/>
      <c r="HLY2193" s="14"/>
      <c r="HLZ2193" s="14"/>
      <c r="HMA2193" s="14"/>
      <c r="HMB2193" s="14"/>
      <c r="HMC2193" s="14"/>
      <c r="HMD2193" s="14"/>
      <c r="HME2193" s="14"/>
      <c r="HMF2193" s="14"/>
      <c r="HMG2193" s="14"/>
      <c r="HMH2193" s="14"/>
      <c r="HMI2193" s="14"/>
      <c r="HMJ2193" s="14"/>
      <c r="HMK2193" s="14"/>
      <c r="HML2193" s="14"/>
      <c r="HMM2193" s="14"/>
      <c r="HMN2193" s="14"/>
      <c r="HMO2193" s="14"/>
      <c r="HMP2193" s="14"/>
      <c r="HMQ2193" s="14"/>
      <c r="HMR2193" s="14"/>
      <c r="HMS2193" s="14"/>
      <c r="HMT2193" s="14"/>
      <c r="HMU2193" s="14"/>
      <c r="HMV2193" s="14"/>
      <c r="HMW2193" s="14"/>
      <c r="HMX2193" s="14"/>
      <c r="HMY2193" s="14"/>
      <c r="HMZ2193" s="14"/>
      <c r="HNA2193" s="14"/>
      <c r="HNB2193" s="14"/>
      <c r="HNC2193" s="14"/>
      <c r="HND2193" s="14"/>
      <c r="HNE2193" s="14"/>
      <c r="HNF2193" s="14"/>
      <c r="HNG2193" s="14"/>
      <c r="HNH2193" s="14"/>
      <c r="HNI2193" s="14"/>
      <c r="HNJ2193" s="14"/>
      <c r="HNK2193" s="14"/>
      <c r="HNL2193" s="14"/>
      <c r="HNM2193" s="14"/>
      <c r="HNN2193" s="14"/>
      <c r="HNO2193" s="14"/>
      <c r="HNP2193" s="14"/>
      <c r="HNQ2193" s="14"/>
      <c r="HNR2193" s="14"/>
      <c r="HNS2193" s="14"/>
      <c r="HNT2193" s="14"/>
      <c r="HNU2193" s="14"/>
      <c r="HNV2193" s="14"/>
      <c r="HNW2193" s="14"/>
      <c r="HNX2193" s="14"/>
      <c r="HNY2193" s="14"/>
      <c r="HNZ2193" s="14"/>
      <c r="HOA2193" s="14"/>
      <c r="HOB2193" s="14"/>
      <c r="HOC2193" s="14"/>
      <c r="HOD2193" s="14"/>
      <c r="HOE2193" s="14"/>
      <c r="HOF2193" s="14"/>
      <c r="HOG2193" s="14"/>
      <c r="HOH2193" s="14"/>
      <c r="HOI2193" s="14"/>
      <c r="HOJ2193" s="14"/>
      <c r="HOK2193" s="14"/>
      <c r="HOL2193" s="14"/>
      <c r="HOM2193" s="14"/>
      <c r="HON2193" s="14"/>
      <c r="HOO2193" s="14"/>
      <c r="HOP2193" s="14"/>
      <c r="HOQ2193" s="14"/>
      <c r="HOR2193" s="14"/>
      <c r="HOS2193" s="14"/>
      <c r="HOT2193" s="14"/>
      <c r="HOU2193" s="14"/>
      <c r="HOV2193" s="14"/>
      <c r="HOW2193" s="14"/>
      <c r="HOX2193" s="14"/>
      <c r="HOY2193" s="14"/>
      <c r="HOZ2193" s="14"/>
      <c r="HPA2193" s="14"/>
      <c r="HPB2193" s="14"/>
      <c r="HPC2193" s="14"/>
      <c r="HPD2193" s="14"/>
      <c r="HPE2193" s="14"/>
      <c r="HPF2193" s="14"/>
      <c r="HPG2193" s="14"/>
      <c r="HPH2193" s="14"/>
      <c r="HPI2193" s="14"/>
      <c r="HPJ2193" s="14"/>
      <c r="HPK2193" s="14"/>
      <c r="HPL2193" s="14"/>
      <c r="HPM2193" s="14"/>
      <c r="HPN2193" s="14"/>
      <c r="HPO2193" s="14"/>
      <c r="HPP2193" s="14"/>
      <c r="HPQ2193" s="14"/>
      <c r="HPR2193" s="14"/>
      <c r="HPS2193" s="14"/>
      <c r="HPT2193" s="14"/>
      <c r="HPU2193" s="14"/>
      <c r="HPV2193" s="14"/>
      <c r="HPW2193" s="14"/>
      <c r="HPX2193" s="14"/>
      <c r="HPY2193" s="14"/>
      <c r="HPZ2193" s="14"/>
      <c r="HQA2193" s="14"/>
      <c r="HQB2193" s="14"/>
      <c r="HQC2193" s="14"/>
      <c r="HQD2193" s="14"/>
      <c r="HQE2193" s="14"/>
      <c r="HQF2193" s="14"/>
      <c r="HQG2193" s="14"/>
      <c r="HQH2193" s="14"/>
      <c r="HQI2193" s="14"/>
      <c r="HQJ2193" s="14"/>
      <c r="HQK2193" s="14"/>
      <c r="HQL2193" s="14"/>
      <c r="HQM2193" s="14"/>
      <c r="HQN2193" s="14"/>
      <c r="HQO2193" s="14"/>
      <c r="HQP2193" s="14"/>
      <c r="HQQ2193" s="14"/>
      <c r="HQR2193" s="14"/>
      <c r="HQS2193" s="14"/>
      <c r="HQT2193" s="14"/>
      <c r="HQU2193" s="14"/>
      <c r="HQV2193" s="14"/>
      <c r="HQW2193" s="14"/>
      <c r="HQX2193" s="14"/>
      <c r="HQY2193" s="14"/>
      <c r="HQZ2193" s="14"/>
      <c r="HRA2193" s="14"/>
      <c r="HRB2193" s="14"/>
      <c r="HRC2193" s="14"/>
      <c r="HRD2193" s="14"/>
      <c r="HRE2193" s="14"/>
      <c r="HRF2193" s="14"/>
      <c r="HRG2193" s="14"/>
      <c r="HRH2193" s="14"/>
      <c r="HRI2193" s="14"/>
      <c r="HRJ2193" s="14"/>
      <c r="HRK2193" s="14"/>
      <c r="HRL2193" s="14"/>
      <c r="HRM2193" s="14"/>
      <c r="HRN2193" s="14"/>
      <c r="HRO2193" s="14"/>
      <c r="HRP2193" s="14"/>
      <c r="HRQ2193" s="14"/>
      <c r="HRR2193" s="14"/>
      <c r="HRS2193" s="14"/>
      <c r="HRT2193" s="14"/>
      <c r="HRU2193" s="14"/>
      <c r="HRV2193" s="14"/>
      <c r="HRW2193" s="14"/>
      <c r="HRX2193" s="14"/>
      <c r="HRY2193" s="14"/>
      <c r="HRZ2193" s="14"/>
      <c r="HSA2193" s="14"/>
      <c r="HSB2193" s="14"/>
      <c r="HSC2193" s="14"/>
      <c r="HSD2193" s="14"/>
      <c r="HSE2193" s="14"/>
      <c r="HSF2193" s="14"/>
      <c r="HSG2193" s="14"/>
      <c r="HSH2193" s="14"/>
      <c r="HSI2193" s="14"/>
      <c r="HSJ2193" s="14"/>
      <c r="HSK2193" s="14"/>
      <c r="HSL2193" s="14"/>
      <c r="HSM2193" s="14"/>
      <c r="HSN2193" s="14"/>
      <c r="HSO2193" s="14"/>
      <c r="HSP2193" s="14"/>
      <c r="HSQ2193" s="14"/>
      <c r="HSR2193" s="14"/>
      <c r="HSS2193" s="14"/>
      <c r="HST2193" s="14"/>
      <c r="HSU2193" s="14"/>
      <c r="HSV2193" s="14"/>
      <c r="HSW2193" s="14"/>
      <c r="HSX2193" s="14"/>
      <c r="HSY2193" s="14"/>
      <c r="HSZ2193" s="14"/>
      <c r="HTA2193" s="14"/>
      <c r="HTB2193" s="14"/>
      <c r="HTC2193" s="14"/>
      <c r="HTD2193" s="14"/>
      <c r="HTE2193" s="14"/>
      <c r="HTF2193" s="14"/>
      <c r="HTG2193" s="14"/>
      <c r="HTH2193" s="14"/>
      <c r="HTI2193" s="14"/>
      <c r="HTJ2193" s="14"/>
      <c r="HTK2193" s="14"/>
      <c r="HTL2193" s="14"/>
      <c r="HTM2193" s="14"/>
      <c r="HTN2193" s="14"/>
      <c r="HTO2193" s="14"/>
      <c r="HTP2193" s="14"/>
      <c r="HTQ2193" s="14"/>
      <c r="HTR2193" s="14"/>
      <c r="HTS2193" s="14"/>
      <c r="HTT2193" s="14"/>
      <c r="HTU2193" s="14"/>
      <c r="HTV2193" s="14"/>
      <c r="HTW2193" s="14"/>
      <c r="HTX2193" s="14"/>
      <c r="HTY2193" s="14"/>
      <c r="HTZ2193" s="14"/>
      <c r="HUA2193" s="14"/>
      <c r="HUB2193" s="14"/>
      <c r="HUC2193" s="14"/>
      <c r="HUD2193" s="14"/>
      <c r="HUE2193" s="14"/>
      <c r="HUF2193" s="14"/>
      <c r="HUG2193" s="14"/>
      <c r="HUH2193" s="14"/>
      <c r="HUI2193" s="14"/>
      <c r="HUJ2193" s="14"/>
      <c r="HUK2193" s="14"/>
      <c r="HUL2193" s="14"/>
      <c r="HUM2193" s="14"/>
      <c r="HUN2193" s="14"/>
      <c r="HUO2193" s="14"/>
      <c r="HUP2193" s="14"/>
      <c r="HUQ2193" s="14"/>
      <c r="HUR2193" s="14"/>
      <c r="HUS2193" s="14"/>
      <c r="HUT2193" s="14"/>
      <c r="HUU2193" s="14"/>
      <c r="HUV2193" s="14"/>
      <c r="HUW2193" s="14"/>
      <c r="HUX2193" s="14"/>
      <c r="HUY2193" s="14"/>
      <c r="HUZ2193" s="14"/>
      <c r="HVA2193" s="14"/>
      <c r="HVB2193" s="14"/>
      <c r="HVC2193" s="14"/>
      <c r="HVD2193" s="14"/>
      <c r="HVE2193" s="14"/>
      <c r="HVF2193" s="14"/>
      <c r="HVG2193" s="14"/>
      <c r="HVH2193" s="14"/>
      <c r="HVI2193" s="14"/>
      <c r="HVJ2193" s="14"/>
      <c r="HVK2193" s="14"/>
      <c r="HVL2193" s="14"/>
      <c r="HVM2193" s="14"/>
      <c r="HVN2193" s="14"/>
      <c r="HVO2193" s="14"/>
      <c r="HVP2193" s="14"/>
      <c r="HVQ2193" s="14"/>
      <c r="HVR2193" s="14"/>
      <c r="HVS2193" s="14"/>
      <c r="HVT2193" s="14"/>
      <c r="HVU2193" s="14"/>
      <c r="HVV2193" s="14"/>
      <c r="HVW2193" s="14"/>
      <c r="HVX2193" s="14"/>
      <c r="HVY2193" s="14"/>
      <c r="HVZ2193" s="14"/>
      <c r="HWA2193" s="14"/>
      <c r="HWB2193" s="14"/>
      <c r="HWC2193" s="14"/>
      <c r="HWD2193" s="14"/>
      <c r="HWE2193" s="14"/>
      <c r="HWF2193" s="14"/>
      <c r="HWG2193" s="14"/>
      <c r="HWH2193" s="14"/>
      <c r="HWI2193" s="14"/>
      <c r="HWJ2193" s="14"/>
      <c r="HWK2193" s="14"/>
      <c r="HWL2193" s="14"/>
      <c r="HWM2193" s="14"/>
      <c r="HWN2193" s="14"/>
      <c r="HWO2193" s="14"/>
      <c r="HWP2193" s="14"/>
      <c r="HWQ2193" s="14"/>
      <c r="HWR2193" s="14"/>
      <c r="HWS2193" s="14"/>
      <c r="HWT2193" s="14"/>
      <c r="HWU2193" s="14"/>
      <c r="HWV2193" s="14"/>
      <c r="HWW2193" s="14"/>
      <c r="HWX2193" s="14"/>
      <c r="HWY2193" s="14"/>
      <c r="HWZ2193" s="14"/>
      <c r="HXA2193" s="14"/>
      <c r="HXB2193" s="14"/>
      <c r="HXC2193" s="14"/>
      <c r="HXD2193" s="14"/>
      <c r="HXE2193" s="14"/>
      <c r="HXF2193" s="14"/>
      <c r="HXG2193" s="14"/>
      <c r="HXH2193" s="14"/>
      <c r="HXI2193" s="14"/>
      <c r="HXJ2193" s="14"/>
      <c r="HXK2193" s="14"/>
      <c r="HXL2193" s="14"/>
      <c r="HXM2193" s="14"/>
      <c r="HXN2193" s="14"/>
      <c r="HXO2193" s="14"/>
      <c r="HXP2193" s="14"/>
      <c r="HXQ2193" s="14"/>
      <c r="HXR2193" s="14"/>
      <c r="HXS2193" s="14"/>
      <c r="HXT2193" s="14"/>
      <c r="HXU2193" s="14"/>
      <c r="HXV2193" s="14"/>
      <c r="HXW2193" s="14"/>
      <c r="HXX2193" s="14"/>
      <c r="HXY2193" s="14"/>
      <c r="HXZ2193" s="14"/>
      <c r="HYA2193" s="14"/>
      <c r="HYB2193" s="14"/>
      <c r="HYC2193" s="14"/>
      <c r="HYD2193" s="14"/>
      <c r="HYE2193" s="14"/>
      <c r="HYF2193" s="14"/>
      <c r="HYG2193" s="14"/>
      <c r="HYH2193" s="14"/>
      <c r="HYI2193" s="14"/>
      <c r="HYJ2193" s="14"/>
      <c r="HYK2193" s="14"/>
      <c r="HYL2193" s="14"/>
      <c r="HYM2193" s="14"/>
      <c r="HYN2193" s="14"/>
      <c r="HYO2193" s="14"/>
      <c r="HYP2193" s="14"/>
      <c r="HYQ2193" s="14"/>
      <c r="HYR2193" s="14"/>
      <c r="HYS2193" s="14"/>
      <c r="HYT2193" s="14"/>
      <c r="HYU2193" s="14"/>
      <c r="HYV2193" s="14"/>
      <c r="HYW2193" s="14"/>
      <c r="HYX2193" s="14"/>
      <c r="HYY2193" s="14"/>
      <c r="HYZ2193" s="14"/>
      <c r="HZA2193" s="14"/>
      <c r="HZB2193" s="14"/>
      <c r="HZC2193" s="14"/>
      <c r="HZD2193" s="14"/>
      <c r="HZE2193" s="14"/>
      <c r="HZF2193" s="14"/>
      <c r="HZG2193" s="14"/>
      <c r="HZH2193" s="14"/>
      <c r="HZI2193" s="14"/>
      <c r="HZJ2193" s="14"/>
      <c r="HZK2193" s="14"/>
      <c r="HZL2193" s="14"/>
      <c r="HZM2193" s="14"/>
      <c r="HZN2193" s="14"/>
      <c r="HZO2193" s="14"/>
      <c r="HZP2193" s="14"/>
      <c r="HZQ2193" s="14"/>
      <c r="HZR2193" s="14"/>
      <c r="HZS2193" s="14"/>
      <c r="HZT2193" s="14"/>
      <c r="HZU2193" s="14"/>
      <c r="HZV2193" s="14"/>
      <c r="HZW2193" s="14"/>
      <c r="HZX2193" s="14"/>
      <c r="HZY2193" s="14"/>
      <c r="HZZ2193" s="14"/>
      <c r="IAA2193" s="14"/>
      <c r="IAB2193" s="14"/>
      <c r="IAC2193" s="14"/>
      <c r="IAD2193" s="14"/>
      <c r="IAE2193" s="14"/>
      <c r="IAF2193" s="14"/>
      <c r="IAG2193" s="14"/>
      <c r="IAH2193" s="14"/>
      <c r="IAI2193" s="14"/>
      <c r="IAJ2193" s="14"/>
      <c r="IAK2193" s="14"/>
      <c r="IAL2193" s="14"/>
      <c r="IAM2193" s="14"/>
      <c r="IAN2193" s="14"/>
      <c r="IAO2193" s="14"/>
      <c r="IAP2193" s="14"/>
      <c r="IAQ2193" s="14"/>
      <c r="IAR2193" s="14"/>
      <c r="IAS2193" s="14"/>
      <c r="IAT2193" s="14"/>
      <c r="IAU2193" s="14"/>
      <c r="IAV2193" s="14"/>
      <c r="IAW2193" s="14"/>
      <c r="IAX2193" s="14"/>
      <c r="IAY2193" s="14"/>
      <c r="IAZ2193" s="14"/>
      <c r="IBA2193" s="14"/>
      <c r="IBB2193" s="14"/>
      <c r="IBC2193" s="14"/>
      <c r="IBD2193" s="14"/>
      <c r="IBE2193" s="14"/>
      <c r="IBF2193" s="14"/>
      <c r="IBG2193" s="14"/>
      <c r="IBH2193" s="14"/>
      <c r="IBI2193" s="14"/>
      <c r="IBJ2193" s="14"/>
      <c r="IBK2193" s="14"/>
      <c r="IBL2193" s="14"/>
      <c r="IBM2193" s="14"/>
      <c r="IBN2193" s="14"/>
      <c r="IBO2193" s="14"/>
      <c r="IBP2193" s="14"/>
      <c r="IBQ2193" s="14"/>
      <c r="IBR2193" s="14"/>
      <c r="IBS2193" s="14"/>
      <c r="IBT2193" s="14"/>
      <c r="IBU2193" s="14"/>
      <c r="IBV2193" s="14"/>
      <c r="IBW2193" s="14"/>
      <c r="IBX2193" s="14"/>
      <c r="IBY2193" s="14"/>
      <c r="IBZ2193" s="14"/>
      <c r="ICA2193" s="14"/>
      <c r="ICB2193" s="14"/>
      <c r="ICC2193" s="14"/>
      <c r="ICD2193" s="14"/>
      <c r="ICE2193" s="14"/>
      <c r="ICF2193" s="14"/>
      <c r="ICG2193" s="14"/>
      <c r="ICH2193" s="14"/>
      <c r="ICI2193" s="14"/>
      <c r="ICJ2193" s="14"/>
      <c r="ICK2193" s="14"/>
      <c r="ICL2193" s="14"/>
      <c r="ICM2193" s="14"/>
      <c r="ICN2193" s="14"/>
      <c r="ICO2193" s="14"/>
      <c r="ICP2193" s="14"/>
      <c r="ICQ2193" s="14"/>
      <c r="ICR2193" s="14"/>
      <c r="ICS2193" s="14"/>
      <c r="ICT2193" s="14"/>
      <c r="ICU2193" s="14"/>
      <c r="ICV2193" s="14"/>
      <c r="ICW2193" s="14"/>
      <c r="ICX2193" s="14"/>
      <c r="ICY2193" s="14"/>
      <c r="ICZ2193" s="14"/>
      <c r="IDA2193" s="14"/>
      <c r="IDB2193" s="14"/>
      <c r="IDC2193" s="14"/>
      <c r="IDD2193" s="14"/>
      <c r="IDE2193" s="14"/>
      <c r="IDF2193" s="14"/>
      <c r="IDG2193" s="14"/>
      <c r="IDH2193" s="14"/>
      <c r="IDI2193" s="14"/>
      <c r="IDJ2193" s="14"/>
      <c r="IDK2193" s="14"/>
      <c r="IDL2193" s="14"/>
      <c r="IDM2193" s="14"/>
      <c r="IDN2193" s="14"/>
      <c r="IDO2193" s="14"/>
      <c r="IDP2193" s="14"/>
      <c r="IDQ2193" s="14"/>
      <c r="IDR2193" s="14"/>
      <c r="IDS2193" s="14"/>
      <c r="IDT2193" s="14"/>
      <c r="IDU2193" s="14"/>
      <c r="IDV2193" s="14"/>
      <c r="IDW2193" s="14"/>
      <c r="IDX2193" s="14"/>
      <c r="IDY2193" s="14"/>
      <c r="IDZ2193" s="14"/>
      <c r="IEA2193" s="14"/>
      <c r="IEB2193" s="14"/>
      <c r="IEC2193" s="14"/>
      <c r="IED2193" s="14"/>
      <c r="IEE2193" s="14"/>
      <c r="IEF2193" s="14"/>
      <c r="IEG2193" s="14"/>
      <c r="IEH2193" s="14"/>
      <c r="IEI2193" s="14"/>
      <c r="IEJ2193" s="14"/>
      <c r="IEK2193" s="14"/>
      <c r="IEL2193" s="14"/>
      <c r="IEM2193" s="14"/>
      <c r="IEN2193" s="14"/>
      <c r="IEO2193" s="14"/>
      <c r="IEP2193" s="14"/>
      <c r="IEQ2193" s="14"/>
      <c r="IER2193" s="14"/>
      <c r="IES2193" s="14"/>
      <c r="IET2193" s="14"/>
      <c r="IEU2193" s="14"/>
      <c r="IEV2193" s="14"/>
      <c r="IEW2193" s="14"/>
      <c r="IEX2193" s="14"/>
      <c r="IEY2193" s="14"/>
      <c r="IEZ2193" s="14"/>
      <c r="IFA2193" s="14"/>
      <c r="IFB2193" s="14"/>
      <c r="IFC2193" s="14"/>
      <c r="IFD2193" s="14"/>
      <c r="IFE2193" s="14"/>
      <c r="IFF2193" s="14"/>
      <c r="IFG2193" s="14"/>
      <c r="IFH2193" s="14"/>
      <c r="IFI2193" s="14"/>
      <c r="IFJ2193" s="14"/>
      <c r="IFK2193" s="14"/>
      <c r="IFL2193" s="14"/>
      <c r="IFM2193" s="14"/>
      <c r="IFN2193" s="14"/>
      <c r="IFO2193" s="14"/>
      <c r="IFP2193" s="14"/>
      <c r="IFQ2193" s="14"/>
      <c r="IFR2193" s="14"/>
      <c r="IFS2193" s="14"/>
      <c r="IFT2193" s="14"/>
      <c r="IFU2193" s="14"/>
      <c r="IFV2193" s="14"/>
      <c r="IFW2193" s="14"/>
      <c r="IFX2193" s="14"/>
      <c r="IFY2193" s="14"/>
      <c r="IFZ2193" s="14"/>
      <c r="IGA2193" s="14"/>
      <c r="IGB2193" s="14"/>
      <c r="IGC2193" s="14"/>
      <c r="IGD2193" s="14"/>
      <c r="IGE2193" s="14"/>
      <c r="IGF2193" s="14"/>
      <c r="IGG2193" s="14"/>
      <c r="IGH2193" s="14"/>
      <c r="IGI2193" s="14"/>
      <c r="IGJ2193" s="14"/>
      <c r="IGK2193" s="14"/>
      <c r="IGL2193" s="14"/>
      <c r="IGM2193" s="14"/>
      <c r="IGN2193" s="14"/>
      <c r="IGO2193" s="14"/>
      <c r="IGP2193" s="14"/>
      <c r="IGQ2193" s="14"/>
      <c r="IGR2193" s="14"/>
      <c r="IGS2193" s="14"/>
      <c r="IGT2193" s="14"/>
      <c r="IGU2193" s="14"/>
      <c r="IGV2193" s="14"/>
      <c r="IGW2193" s="14"/>
      <c r="IGX2193" s="14"/>
      <c r="IGY2193" s="14"/>
      <c r="IGZ2193" s="14"/>
      <c r="IHA2193" s="14"/>
      <c r="IHB2193" s="14"/>
      <c r="IHC2193" s="14"/>
      <c r="IHD2193" s="14"/>
      <c r="IHE2193" s="14"/>
      <c r="IHF2193" s="14"/>
      <c r="IHG2193" s="14"/>
      <c r="IHH2193" s="14"/>
      <c r="IHI2193" s="14"/>
      <c r="IHJ2193" s="14"/>
      <c r="IHK2193" s="14"/>
      <c r="IHL2193" s="14"/>
      <c r="IHM2193" s="14"/>
      <c r="IHN2193" s="14"/>
      <c r="IHO2193" s="14"/>
      <c r="IHP2193" s="14"/>
      <c r="IHQ2193" s="14"/>
      <c r="IHR2193" s="14"/>
      <c r="IHS2193" s="14"/>
      <c r="IHT2193" s="14"/>
      <c r="IHU2193" s="14"/>
      <c r="IHV2193" s="14"/>
      <c r="IHW2193" s="14"/>
      <c r="IHX2193" s="14"/>
      <c r="IHY2193" s="14"/>
      <c r="IHZ2193" s="14"/>
      <c r="IIA2193" s="14"/>
      <c r="IIB2193" s="14"/>
      <c r="IIC2193" s="14"/>
      <c r="IID2193" s="14"/>
      <c r="IIE2193" s="14"/>
      <c r="IIF2193" s="14"/>
      <c r="IIG2193" s="14"/>
      <c r="IIH2193" s="14"/>
      <c r="III2193" s="14"/>
      <c r="IIJ2193" s="14"/>
      <c r="IIK2193" s="14"/>
      <c r="IIL2193" s="14"/>
      <c r="IIM2193" s="14"/>
      <c r="IIN2193" s="14"/>
      <c r="IIO2193" s="14"/>
      <c r="IIP2193" s="14"/>
      <c r="IIQ2193" s="14"/>
      <c r="IIR2193" s="14"/>
      <c r="IIS2193" s="14"/>
      <c r="IIT2193" s="14"/>
      <c r="IIU2193" s="14"/>
      <c r="IIV2193" s="14"/>
      <c r="IIW2193" s="14"/>
      <c r="IIX2193" s="14"/>
      <c r="IIY2193" s="14"/>
      <c r="IIZ2193" s="14"/>
      <c r="IJA2193" s="14"/>
      <c r="IJB2193" s="14"/>
      <c r="IJC2193" s="14"/>
      <c r="IJD2193" s="14"/>
      <c r="IJE2193" s="14"/>
      <c r="IJF2193" s="14"/>
      <c r="IJG2193" s="14"/>
      <c r="IJH2193" s="14"/>
      <c r="IJI2193" s="14"/>
      <c r="IJJ2193" s="14"/>
      <c r="IJK2193" s="14"/>
      <c r="IJL2193" s="14"/>
      <c r="IJM2193" s="14"/>
      <c r="IJN2193" s="14"/>
      <c r="IJO2193" s="14"/>
      <c r="IJP2193" s="14"/>
      <c r="IJQ2193" s="14"/>
      <c r="IJR2193" s="14"/>
      <c r="IJS2193" s="14"/>
      <c r="IJT2193" s="14"/>
      <c r="IJU2193" s="14"/>
      <c r="IJV2193" s="14"/>
      <c r="IJW2193" s="14"/>
      <c r="IJX2193" s="14"/>
      <c r="IJY2193" s="14"/>
      <c r="IJZ2193" s="14"/>
      <c r="IKA2193" s="14"/>
      <c r="IKB2193" s="14"/>
      <c r="IKC2193" s="14"/>
      <c r="IKD2193" s="14"/>
      <c r="IKE2193" s="14"/>
      <c r="IKF2193" s="14"/>
      <c r="IKG2193" s="14"/>
      <c r="IKH2193" s="14"/>
      <c r="IKI2193" s="14"/>
      <c r="IKJ2193" s="14"/>
      <c r="IKK2193" s="14"/>
      <c r="IKL2193" s="14"/>
      <c r="IKM2193" s="14"/>
      <c r="IKN2193" s="14"/>
      <c r="IKO2193" s="14"/>
      <c r="IKP2193" s="14"/>
      <c r="IKQ2193" s="14"/>
      <c r="IKR2193" s="14"/>
      <c r="IKS2193" s="14"/>
      <c r="IKT2193" s="14"/>
      <c r="IKU2193" s="14"/>
      <c r="IKV2193" s="14"/>
      <c r="IKW2193" s="14"/>
      <c r="IKX2193" s="14"/>
      <c r="IKY2193" s="14"/>
      <c r="IKZ2193" s="14"/>
      <c r="ILA2193" s="14"/>
      <c r="ILB2193" s="14"/>
      <c r="ILC2193" s="14"/>
      <c r="ILD2193" s="14"/>
      <c r="ILE2193" s="14"/>
      <c r="ILF2193" s="14"/>
      <c r="ILG2193" s="14"/>
      <c r="ILH2193" s="14"/>
      <c r="ILI2193" s="14"/>
      <c r="ILJ2193" s="14"/>
      <c r="ILK2193" s="14"/>
      <c r="ILL2193" s="14"/>
      <c r="ILM2193" s="14"/>
      <c r="ILN2193" s="14"/>
      <c r="ILO2193" s="14"/>
      <c r="ILP2193" s="14"/>
      <c r="ILQ2193" s="14"/>
      <c r="ILR2193" s="14"/>
      <c r="ILS2193" s="14"/>
      <c r="ILT2193" s="14"/>
      <c r="ILU2193" s="14"/>
      <c r="ILV2193" s="14"/>
      <c r="ILW2193" s="14"/>
      <c r="ILX2193" s="14"/>
      <c r="ILY2193" s="14"/>
      <c r="ILZ2193" s="14"/>
      <c r="IMA2193" s="14"/>
      <c r="IMB2193" s="14"/>
      <c r="IMC2193" s="14"/>
      <c r="IMD2193" s="14"/>
      <c r="IME2193" s="14"/>
      <c r="IMF2193" s="14"/>
      <c r="IMG2193" s="14"/>
      <c r="IMH2193" s="14"/>
      <c r="IMI2193" s="14"/>
      <c r="IMJ2193" s="14"/>
      <c r="IMK2193" s="14"/>
      <c r="IML2193" s="14"/>
      <c r="IMM2193" s="14"/>
      <c r="IMN2193" s="14"/>
      <c r="IMO2193" s="14"/>
      <c r="IMP2193" s="14"/>
      <c r="IMQ2193" s="14"/>
      <c r="IMR2193" s="14"/>
      <c r="IMS2193" s="14"/>
      <c r="IMT2193" s="14"/>
      <c r="IMU2193" s="14"/>
      <c r="IMV2193" s="14"/>
      <c r="IMW2193" s="14"/>
      <c r="IMX2193" s="14"/>
      <c r="IMY2193" s="14"/>
      <c r="IMZ2193" s="14"/>
      <c r="INA2193" s="14"/>
      <c r="INB2193" s="14"/>
      <c r="INC2193" s="14"/>
      <c r="IND2193" s="14"/>
      <c r="INE2193" s="14"/>
      <c r="INF2193" s="14"/>
      <c r="ING2193" s="14"/>
      <c r="INH2193" s="14"/>
      <c r="INI2193" s="14"/>
      <c r="INJ2193" s="14"/>
      <c r="INK2193" s="14"/>
      <c r="INL2193" s="14"/>
      <c r="INM2193" s="14"/>
      <c r="INN2193" s="14"/>
      <c r="INO2193" s="14"/>
      <c r="INP2193" s="14"/>
      <c r="INQ2193" s="14"/>
      <c r="INR2193" s="14"/>
      <c r="INS2193" s="14"/>
      <c r="INT2193" s="14"/>
      <c r="INU2193" s="14"/>
      <c r="INV2193" s="14"/>
      <c r="INW2193" s="14"/>
      <c r="INX2193" s="14"/>
      <c r="INY2193" s="14"/>
      <c r="INZ2193" s="14"/>
      <c r="IOA2193" s="14"/>
      <c r="IOB2193" s="14"/>
      <c r="IOC2193" s="14"/>
      <c r="IOD2193" s="14"/>
      <c r="IOE2193" s="14"/>
      <c r="IOF2193" s="14"/>
      <c r="IOG2193" s="14"/>
      <c r="IOH2193" s="14"/>
      <c r="IOI2193" s="14"/>
      <c r="IOJ2193" s="14"/>
      <c r="IOK2193" s="14"/>
      <c r="IOL2193" s="14"/>
      <c r="IOM2193" s="14"/>
      <c r="ION2193" s="14"/>
      <c r="IOO2193" s="14"/>
      <c r="IOP2193" s="14"/>
      <c r="IOQ2193" s="14"/>
      <c r="IOR2193" s="14"/>
      <c r="IOS2193" s="14"/>
      <c r="IOT2193" s="14"/>
      <c r="IOU2193" s="14"/>
      <c r="IOV2193" s="14"/>
      <c r="IOW2193" s="14"/>
      <c r="IOX2193" s="14"/>
      <c r="IOY2193" s="14"/>
      <c r="IOZ2193" s="14"/>
      <c r="IPA2193" s="14"/>
      <c r="IPB2193" s="14"/>
      <c r="IPC2193" s="14"/>
      <c r="IPD2193" s="14"/>
      <c r="IPE2193" s="14"/>
      <c r="IPF2193" s="14"/>
      <c r="IPG2193" s="14"/>
      <c r="IPH2193" s="14"/>
      <c r="IPI2193" s="14"/>
      <c r="IPJ2193" s="14"/>
      <c r="IPK2193" s="14"/>
      <c r="IPL2193" s="14"/>
      <c r="IPM2193" s="14"/>
      <c r="IPN2193" s="14"/>
      <c r="IPO2193" s="14"/>
      <c r="IPP2193" s="14"/>
      <c r="IPQ2193" s="14"/>
      <c r="IPR2193" s="14"/>
      <c r="IPS2193" s="14"/>
      <c r="IPT2193" s="14"/>
      <c r="IPU2193" s="14"/>
      <c r="IPV2193" s="14"/>
      <c r="IPW2193" s="14"/>
      <c r="IPX2193" s="14"/>
      <c r="IPY2193" s="14"/>
      <c r="IPZ2193" s="14"/>
      <c r="IQA2193" s="14"/>
      <c r="IQB2193" s="14"/>
      <c r="IQC2193" s="14"/>
      <c r="IQD2193" s="14"/>
      <c r="IQE2193" s="14"/>
      <c r="IQF2193" s="14"/>
      <c r="IQG2193" s="14"/>
      <c r="IQH2193" s="14"/>
      <c r="IQI2193" s="14"/>
      <c r="IQJ2193" s="14"/>
      <c r="IQK2193" s="14"/>
      <c r="IQL2193" s="14"/>
      <c r="IQM2193" s="14"/>
      <c r="IQN2193" s="14"/>
      <c r="IQO2193" s="14"/>
      <c r="IQP2193" s="14"/>
      <c r="IQQ2193" s="14"/>
      <c r="IQR2193" s="14"/>
      <c r="IQS2193" s="14"/>
      <c r="IQT2193" s="14"/>
      <c r="IQU2193" s="14"/>
      <c r="IQV2193" s="14"/>
      <c r="IQW2193" s="14"/>
      <c r="IQX2193" s="14"/>
      <c r="IQY2193" s="14"/>
      <c r="IQZ2193" s="14"/>
      <c r="IRA2193" s="14"/>
      <c r="IRB2193" s="14"/>
      <c r="IRC2193" s="14"/>
      <c r="IRD2193" s="14"/>
      <c r="IRE2193" s="14"/>
      <c r="IRF2193" s="14"/>
      <c r="IRG2193" s="14"/>
      <c r="IRH2193" s="14"/>
      <c r="IRI2193" s="14"/>
      <c r="IRJ2193" s="14"/>
      <c r="IRK2193" s="14"/>
      <c r="IRL2193" s="14"/>
      <c r="IRM2193" s="14"/>
      <c r="IRN2193" s="14"/>
      <c r="IRO2193" s="14"/>
      <c r="IRP2193" s="14"/>
      <c r="IRQ2193" s="14"/>
      <c r="IRR2193" s="14"/>
      <c r="IRS2193" s="14"/>
      <c r="IRT2193" s="14"/>
      <c r="IRU2193" s="14"/>
      <c r="IRV2193" s="14"/>
      <c r="IRW2193" s="14"/>
      <c r="IRX2193" s="14"/>
      <c r="IRY2193" s="14"/>
      <c r="IRZ2193" s="14"/>
      <c r="ISA2193" s="14"/>
      <c r="ISB2193" s="14"/>
      <c r="ISC2193" s="14"/>
      <c r="ISD2193" s="14"/>
      <c r="ISE2193" s="14"/>
      <c r="ISF2193" s="14"/>
      <c r="ISG2193" s="14"/>
      <c r="ISH2193" s="14"/>
      <c r="ISI2193" s="14"/>
      <c r="ISJ2193" s="14"/>
      <c r="ISK2193" s="14"/>
      <c r="ISL2193" s="14"/>
      <c r="ISM2193" s="14"/>
      <c r="ISN2193" s="14"/>
      <c r="ISO2193" s="14"/>
      <c r="ISP2193" s="14"/>
      <c r="ISQ2193" s="14"/>
      <c r="ISR2193" s="14"/>
      <c r="ISS2193" s="14"/>
      <c r="IST2193" s="14"/>
      <c r="ISU2193" s="14"/>
      <c r="ISV2193" s="14"/>
      <c r="ISW2193" s="14"/>
      <c r="ISX2193" s="14"/>
      <c r="ISY2193" s="14"/>
      <c r="ISZ2193" s="14"/>
      <c r="ITA2193" s="14"/>
      <c r="ITB2193" s="14"/>
      <c r="ITC2193" s="14"/>
      <c r="ITD2193" s="14"/>
      <c r="ITE2193" s="14"/>
      <c r="ITF2193" s="14"/>
      <c r="ITG2193" s="14"/>
      <c r="ITH2193" s="14"/>
      <c r="ITI2193" s="14"/>
      <c r="ITJ2193" s="14"/>
      <c r="ITK2193" s="14"/>
      <c r="ITL2193" s="14"/>
      <c r="ITM2193" s="14"/>
      <c r="ITN2193" s="14"/>
      <c r="ITO2193" s="14"/>
      <c r="ITP2193" s="14"/>
      <c r="ITQ2193" s="14"/>
      <c r="ITR2193" s="14"/>
      <c r="ITS2193" s="14"/>
      <c r="ITT2193" s="14"/>
      <c r="ITU2193" s="14"/>
      <c r="ITV2193" s="14"/>
      <c r="ITW2193" s="14"/>
      <c r="ITX2193" s="14"/>
      <c r="ITY2193" s="14"/>
      <c r="ITZ2193" s="14"/>
      <c r="IUA2193" s="14"/>
      <c r="IUB2193" s="14"/>
      <c r="IUC2193" s="14"/>
      <c r="IUD2193" s="14"/>
      <c r="IUE2193" s="14"/>
      <c r="IUF2193" s="14"/>
      <c r="IUG2193" s="14"/>
      <c r="IUH2193" s="14"/>
      <c r="IUI2193" s="14"/>
      <c r="IUJ2193" s="14"/>
      <c r="IUK2193" s="14"/>
      <c r="IUL2193" s="14"/>
      <c r="IUM2193" s="14"/>
      <c r="IUN2193" s="14"/>
      <c r="IUO2193" s="14"/>
      <c r="IUP2193" s="14"/>
      <c r="IUQ2193" s="14"/>
      <c r="IUR2193" s="14"/>
      <c r="IUS2193" s="14"/>
      <c r="IUT2193" s="14"/>
      <c r="IUU2193" s="14"/>
      <c r="IUV2193" s="14"/>
      <c r="IUW2193" s="14"/>
      <c r="IUX2193" s="14"/>
      <c r="IUY2193" s="14"/>
      <c r="IUZ2193" s="14"/>
      <c r="IVA2193" s="14"/>
      <c r="IVB2193" s="14"/>
      <c r="IVC2193" s="14"/>
      <c r="IVD2193" s="14"/>
      <c r="IVE2193" s="14"/>
      <c r="IVF2193" s="14"/>
      <c r="IVG2193" s="14"/>
      <c r="IVH2193" s="14"/>
      <c r="IVI2193" s="14"/>
      <c r="IVJ2193" s="14"/>
      <c r="IVK2193" s="14"/>
      <c r="IVL2193" s="14"/>
      <c r="IVM2193" s="14"/>
      <c r="IVN2193" s="14"/>
      <c r="IVO2193" s="14"/>
      <c r="IVP2193" s="14"/>
      <c r="IVQ2193" s="14"/>
      <c r="IVR2193" s="14"/>
      <c r="IVS2193" s="14"/>
      <c r="IVT2193" s="14"/>
      <c r="IVU2193" s="14"/>
      <c r="IVV2193" s="14"/>
      <c r="IVW2193" s="14"/>
      <c r="IVX2193" s="14"/>
      <c r="IVY2193" s="14"/>
      <c r="IVZ2193" s="14"/>
      <c r="IWA2193" s="14"/>
      <c r="IWB2193" s="14"/>
      <c r="IWC2193" s="14"/>
      <c r="IWD2193" s="14"/>
      <c r="IWE2193" s="14"/>
      <c r="IWF2193" s="14"/>
      <c r="IWG2193" s="14"/>
      <c r="IWH2193" s="14"/>
      <c r="IWI2193" s="14"/>
      <c r="IWJ2193" s="14"/>
      <c r="IWK2193" s="14"/>
      <c r="IWL2193" s="14"/>
      <c r="IWM2193" s="14"/>
      <c r="IWN2193" s="14"/>
      <c r="IWO2193" s="14"/>
      <c r="IWP2193" s="14"/>
      <c r="IWQ2193" s="14"/>
      <c r="IWR2193" s="14"/>
      <c r="IWS2193" s="14"/>
      <c r="IWT2193" s="14"/>
      <c r="IWU2193" s="14"/>
      <c r="IWV2193" s="14"/>
      <c r="IWW2193" s="14"/>
      <c r="IWX2193" s="14"/>
      <c r="IWY2193" s="14"/>
      <c r="IWZ2193" s="14"/>
      <c r="IXA2193" s="14"/>
      <c r="IXB2193" s="14"/>
      <c r="IXC2193" s="14"/>
      <c r="IXD2193" s="14"/>
      <c r="IXE2193" s="14"/>
      <c r="IXF2193" s="14"/>
      <c r="IXG2193" s="14"/>
      <c r="IXH2193" s="14"/>
      <c r="IXI2193" s="14"/>
      <c r="IXJ2193" s="14"/>
      <c r="IXK2193" s="14"/>
      <c r="IXL2193" s="14"/>
      <c r="IXM2193" s="14"/>
      <c r="IXN2193" s="14"/>
      <c r="IXO2193" s="14"/>
      <c r="IXP2193" s="14"/>
      <c r="IXQ2193" s="14"/>
      <c r="IXR2193" s="14"/>
      <c r="IXS2193" s="14"/>
      <c r="IXT2193" s="14"/>
      <c r="IXU2193" s="14"/>
      <c r="IXV2193" s="14"/>
      <c r="IXW2193" s="14"/>
      <c r="IXX2193" s="14"/>
      <c r="IXY2193" s="14"/>
      <c r="IXZ2193" s="14"/>
      <c r="IYA2193" s="14"/>
      <c r="IYB2193" s="14"/>
      <c r="IYC2193" s="14"/>
      <c r="IYD2193" s="14"/>
      <c r="IYE2193" s="14"/>
      <c r="IYF2193" s="14"/>
      <c r="IYG2193" s="14"/>
      <c r="IYH2193" s="14"/>
      <c r="IYI2193" s="14"/>
      <c r="IYJ2193" s="14"/>
      <c r="IYK2193" s="14"/>
      <c r="IYL2193" s="14"/>
      <c r="IYM2193" s="14"/>
      <c r="IYN2193" s="14"/>
      <c r="IYO2193" s="14"/>
      <c r="IYP2193" s="14"/>
      <c r="IYQ2193" s="14"/>
      <c r="IYR2193" s="14"/>
      <c r="IYS2193" s="14"/>
      <c r="IYT2193" s="14"/>
      <c r="IYU2193" s="14"/>
      <c r="IYV2193" s="14"/>
      <c r="IYW2193" s="14"/>
      <c r="IYX2193" s="14"/>
      <c r="IYY2193" s="14"/>
      <c r="IYZ2193" s="14"/>
      <c r="IZA2193" s="14"/>
      <c r="IZB2193" s="14"/>
      <c r="IZC2193" s="14"/>
      <c r="IZD2193" s="14"/>
      <c r="IZE2193" s="14"/>
      <c r="IZF2193" s="14"/>
      <c r="IZG2193" s="14"/>
      <c r="IZH2193" s="14"/>
      <c r="IZI2193" s="14"/>
      <c r="IZJ2193" s="14"/>
      <c r="IZK2193" s="14"/>
      <c r="IZL2193" s="14"/>
      <c r="IZM2193" s="14"/>
      <c r="IZN2193" s="14"/>
      <c r="IZO2193" s="14"/>
      <c r="IZP2193" s="14"/>
      <c r="IZQ2193" s="14"/>
      <c r="IZR2193" s="14"/>
      <c r="IZS2193" s="14"/>
      <c r="IZT2193" s="14"/>
      <c r="IZU2193" s="14"/>
      <c r="IZV2193" s="14"/>
      <c r="IZW2193" s="14"/>
      <c r="IZX2193" s="14"/>
      <c r="IZY2193" s="14"/>
      <c r="IZZ2193" s="14"/>
      <c r="JAA2193" s="14"/>
      <c r="JAB2193" s="14"/>
      <c r="JAC2193" s="14"/>
      <c r="JAD2193" s="14"/>
      <c r="JAE2193" s="14"/>
      <c r="JAF2193" s="14"/>
      <c r="JAG2193" s="14"/>
      <c r="JAH2193" s="14"/>
      <c r="JAI2193" s="14"/>
      <c r="JAJ2193" s="14"/>
      <c r="JAK2193" s="14"/>
      <c r="JAL2193" s="14"/>
      <c r="JAM2193" s="14"/>
      <c r="JAN2193" s="14"/>
      <c r="JAO2193" s="14"/>
      <c r="JAP2193" s="14"/>
      <c r="JAQ2193" s="14"/>
      <c r="JAR2193" s="14"/>
      <c r="JAS2193" s="14"/>
      <c r="JAT2193" s="14"/>
      <c r="JAU2193" s="14"/>
      <c r="JAV2193" s="14"/>
      <c r="JAW2193" s="14"/>
      <c r="JAX2193" s="14"/>
      <c r="JAY2193" s="14"/>
      <c r="JAZ2193" s="14"/>
      <c r="JBA2193" s="14"/>
      <c r="JBB2193" s="14"/>
      <c r="JBC2193" s="14"/>
      <c r="JBD2193" s="14"/>
      <c r="JBE2193" s="14"/>
      <c r="JBF2193" s="14"/>
      <c r="JBG2193" s="14"/>
      <c r="JBH2193" s="14"/>
      <c r="JBI2193" s="14"/>
      <c r="JBJ2193" s="14"/>
      <c r="JBK2193" s="14"/>
      <c r="JBL2193" s="14"/>
      <c r="JBM2193" s="14"/>
      <c r="JBN2193" s="14"/>
      <c r="JBO2193" s="14"/>
      <c r="JBP2193" s="14"/>
      <c r="JBQ2193" s="14"/>
      <c r="JBR2193" s="14"/>
      <c r="JBS2193" s="14"/>
      <c r="JBT2193" s="14"/>
      <c r="JBU2193" s="14"/>
      <c r="JBV2193" s="14"/>
      <c r="JBW2193" s="14"/>
      <c r="JBX2193" s="14"/>
      <c r="JBY2193" s="14"/>
      <c r="JBZ2193" s="14"/>
      <c r="JCA2193" s="14"/>
      <c r="JCB2193" s="14"/>
      <c r="JCC2193" s="14"/>
      <c r="JCD2193" s="14"/>
      <c r="JCE2193" s="14"/>
      <c r="JCF2193" s="14"/>
      <c r="JCG2193" s="14"/>
      <c r="JCH2193" s="14"/>
      <c r="JCI2193" s="14"/>
      <c r="JCJ2193" s="14"/>
      <c r="JCK2193" s="14"/>
      <c r="JCL2193" s="14"/>
      <c r="JCM2193" s="14"/>
      <c r="JCN2193" s="14"/>
      <c r="JCO2193" s="14"/>
      <c r="JCP2193" s="14"/>
      <c r="JCQ2193" s="14"/>
      <c r="JCR2193" s="14"/>
      <c r="JCS2193" s="14"/>
      <c r="JCT2193" s="14"/>
      <c r="JCU2193" s="14"/>
      <c r="JCV2193" s="14"/>
      <c r="JCW2193" s="14"/>
      <c r="JCX2193" s="14"/>
      <c r="JCY2193" s="14"/>
      <c r="JCZ2193" s="14"/>
      <c r="JDA2193" s="14"/>
      <c r="JDB2193" s="14"/>
      <c r="JDC2193" s="14"/>
      <c r="JDD2193" s="14"/>
      <c r="JDE2193" s="14"/>
      <c r="JDF2193" s="14"/>
      <c r="JDG2193" s="14"/>
      <c r="JDH2193" s="14"/>
      <c r="JDI2193" s="14"/>
      <c r="JDJ2193" s="14"/>
      <c r="JDK2193" s="14"/>
      <c r="JDL2193" s="14"/>
      <c r="JDM2193" s="14"/>
      <c r="JDN2193" s="14"/>
      <c r="JDO2193" s="14"/>
      <c r="JDP2193" s="14"/>
      <c r="JDQ2193" s="14"/>
      <c r="JDR2193" s="14"/>
      <c r="JDS2193" s="14"/>
      <c r="JDT2193" s="14"/>
      <c r="JDU2193" s="14"/>
      <c r="JDV2193" s="14"/>
      <c r="JDW2193" s="14"/>
      <c r="JDX2193" s="14"/>
      <c r="JDY2193" s="14"/>
      <c r="JDZ2193" s="14"/>
      <c r="JEA2193" s="14"/>
      <c r="JEB2193" s="14"/>
      <c r="JEC2193" s="14"/>
      <c r="JED2193" s="14"/>
      <c r="JEE2193" s="14"/>
      <c r="JEF2193" s="14"/>
      <c r="JEG2193" s="14"/>
      <c r="JEH2193" s="14"/>
      <c r="JEI2193" s="14"/>
      <c r="JEJ2193" s="14"/>
      <c r="JEK2193" s="14"/>
      <c r="JEL2193" s="14"/>
      <c r="JEM2193" s="14"/>
      <c r="JEN2193" s="14"/>
      <c r="JEO2193" s="14"/>
      <c r="JEP2193" s="14"/>
      <c r="JEQ2193" s="14"/>
      <c r="JER2193" s="14"/>
      <c r="JES2193" s="14"/>
      <c r="JET2193" s="14"/>
      <c r="JEU2193" s="14"/>
      <c r="JEV2193" s="14"/>
      <c r="JEW2193" s="14"/>
      <c r="JEX2193" s="14"/>
      <c r="JEY2193" s="14"/>
      <c r="JEZ2193" s="14"/>
      <c r="JFA2193" s="14"/>
      <c r="JFB2193" s="14"/>
      <c r="JFC2193" s="14"/>
      <c r="JFD2193" s="14"/>
      <c r="JFE2193" s="14"/>
      <c r="JFF2193" s="14"/>
      <c r="JFG2193" s="14"/>
      <c r="JFH2193" s="14"/>
      <c r="JFI2193" s="14"/>
      <c r="JFJ2193" s="14"/>
      <c r="JFK2193" s="14"/>
      <c r="JFL2193" s="14"/>
      <c r="JFM2193" s="14"/>
      <c r="JFN2193" s="14"/>
      <c r="JFO2193" s="14"/>
      <c r="JFP2193" s="14"/>
      <c r="JFQ2193" s="14"/>
      <c r="JFR2193" s="14"/>
      <c r="JFS2193" s="14"/>
      <c r="JFT2193" s="14"/>
      <c r="JFU2193" s="14"/>
      <c r="JFV2193" s="14"/>
      <c r="JFW2193" s="14"/>
      <c r="JFX2193" s="14"/>
      <c r="JFY2193" s="14"/>
      <c r="JFZ2193" s="14"/>
      <c r="JGA2193" s="14"/>
      <c r="JGB2193" s="14"/>
      <c r="JGC2193" s="14"/>
      <c r="JGD2193" s="14"/>
      <c r="JGE2193" s="14"/>
      <c r="JGF2193" s="14"/>
      <c r="JGG2193" s="14"/>
      <c r="JGH2193" s="14"/>
      <c r="JGI2193" s="14"/>
      <c r="JGJ2193" s="14"/>
      <c r="JGK2193" s="14"/>
      <c r="JGL2193" s="14"/>
      <c r="JGM2193" s="14"/>
      <c r="JGN2193" s="14"/>
      <c r="JGO2193" s="14"/>
      <c r="JGP2193" s="14"/>
      <c r="JGQ2193" s="14"/>
      <c r="JGR2193" s="14"/>
      <c r="JGS2193" s="14"/>
      <c r="JGT2193" s="14"/>
      <c r="JGU2193" s="14"/>
      <c r="JGV2193" s="14"/>
      <c r="JGW2193" s="14"/>
      <c r="JGX2193" s="14"/>
      <c r="JGY2193" s="14"/>
      <c r="JGZ2193" s="14"/>
      <c r="JHA2193" s="14"/>
      <c r="JHB2193" s="14"/>
      <c r="JHC2193" s="14"/>
      <c r="JHD2193" s="14"/>
      <c r="JHE2193" s="14"/>
      <c r="JHF2193" s="14"/>
      <c r="JHG2193" s="14"/>
      <c r="JHH2193" s="14"/>
      <c r="JHI2193" s="14"/>
      <c r="JHJ2193" s="14"/>
      <c r="JHK2193" s="14"/>
      <c r="JHL2193" s="14"/>
      <c r="JHM2193" s="14"/>
      <c r="JHN2193" s="14"/>
      <c r="JHO2193" s="14"/>
      <c r="JHP2193" s="14"/>
      <c r="JHQ2193" s="14"/>
      <c r="JHR2193" s="14"/>
      <c r="JHS2193" s="14"/>
      <c r="JHT2193" s="14"/>
      <c r="JHU2193" s="14"/>
      <c r="JHV2193" s="14"/>
      <c r="JHW2193" s="14"/>
      <c r="JHX2193" s="14"/>
      <c r="JHY2193" s="14"/>
      <c r="JHZ2193" s="14"/>
      <c r="JIA2193" s="14"/>
      <c r="JIB2193" s="14"/>
      <c r="JIC2193" s="14"/>
      <c r="JID2193" s="14"/>
      <c r="JIE2193" s="14"/>
      <c r="JIF2193" s="14"/>
      <c r="JIG2193" s="14"/>
      <c r="JIH2193" s="14"/>
      <c r="JII2193" s="14"/>
      <c r="JIJ2193" s="14"/>
      <c r="JIK2193" s="14"/>
      <c r="JIL2193" s="14"/>
      <c r="JIM2193" s="14"/>
      <c r="JIN2193" s="14"/>
      <c r="JIO2193" s="14"/>
      <c r="JIP2193" s="14"/>
      <c r="JIQ2193" s="14"/>
      <c r="JIR2193" s="14"/>
      <c r="JIS2193" s="14"/>
      <c r="JIT2193" s="14"/>
      <c r="JIU2193" s="14"/>
      <c r="JIV2193" s="14"/>
      <c r="JIW2193" s="14"/>
      <c r="JIX2193" s="14"/>
      <c r="JIY2193" s="14"/>
      <c r="JIZ2193" s="14"/>
      <c r="JJA2193" s="14"/>
      <c r="JJB2193" s="14"/>
      <c r="JJC2193" s="14"/>
      <c r="JJD2193" s="14"/>
      <c r="JJE2193" s="14"/>
      <c r="JJF2193" s="14"/>
      <c r="JJG2193" s="14"/>
      <c r="JJH2193" s="14"/>
      <c r="JJI2193" s="14"/>
      <c r="JJJ2193" s="14"/>
      <c r="JJK2193" s="14"/>
      <c r="JJL2193" s="14"/>
      <c r="JJM2193" s="14"/>
      <c r="JJN2193" s="14"/>
      <c r="JJO2193" s="14"/>
      <c r="JJP2193" s="14"/>
      <c r="JJQ2193" s="14"/>
      <c r="JJR2193" s="14"/>
      <c r="JJS2193" s="14"/>
      <c r="JJT2193" s="14"/>
      <c r="JJU2193" s="14"/>
      <c r="JJV2193" s="14"/>
      <c r="JJW2193" s="14"/>
      <c r="JJX2193" s="14"/>
      <c r="JJY2193" s="14"/>
      <c r="JJZ2193" s="14"/>
      <c r="JKA2193" s="14"/>
      <c r="JKB2193" s="14"/>
      <c r="JKC2193" s="14"/>
      <c r="JKD2193" s="14"/>
      <c r="JKE2193" s="14"/>
      <c r="JKF2193" s="14"/>
      <c r="JKG2193" s="14"/>
      <c r="JKH2193" s="14"/>
      <c r="JKI2193" s="14"/>
      <c r="JKJ2193" s="14"/>
      <c r="JKK2193" s="14"/>
      <c r="JKL2193" s="14"/>
      <c r="JKM2193" s="14"/>
      <c r="JKN2193" s="14"/>
      <c r="JKO2193" s="14"/>
      <c r="JKP2193" s="14"/>
      <c r="JKQ2193" s="14"/>
      <c r="JKR2193" s="14"/>
      <c r="JKS2193" s="14"/>
      <c r="JKT2193" s="14"/>
      <c r="JKU2193" s="14"/>
      <c r="JKV2193" s="14"/>
      <c r="JKW2193" s="14"/>
      <c r="JKX2193" s="14"/>
      <c r="JKY2193" s="14"/>
      <c r="JKZ2193" s="14"/>
      <c r="JLA2193" s="14"/>
      <c r="JLB2193" s="14"/>
      <c r="JLC2193" s="14"/>
      <c r="JLD2193" s="14"/>
      <c r="JLE2193" s="14"/>
      <c r="JLF2193" s="14"/>
      <c r="JLG2193" s="14"/>
      <c r="JLH2193" s="14"/>
      <c r="JLI2193" s="14"/>
      <c r="JLJ2193" s="14"/>
      <c r="JLK2193" s="14"/>
      <c r="JLL2193" s="14"/>
      <c r="JLM2193" s="14"/>
      <c r="JLN2193" s="14"/>
      <c r="JLO2193" s="14"/>
      <c r="JLP2193" s="14"/>
      <c r="JLQ2193" s="14"/>
      <c r="JLR2193" s="14"/>
      <c r="JLS2193" s="14"/>
      <c r="JLT2193" s="14"/>
      <c r="JLU2193" s="14"/>
      <c r="JLV2193" s="14"/>
      <c r="JLW2193" s="14"/>
      <c r="JLX2193" s="14"/>
      <c r="JLY2193" s="14"/>
      <c r="JLZ2193" s="14"/>
      <c r="JMA2193" s="14"/>
      <c r="JMB2193" s="14"/>
      <c r="JMC2193" s="14"/>
      <c r="JMD2193" s="14"/>
      <c r="JME2193" s="14"/>
      <c r="JMF2193" s="14"/>
      <c r="JMG2193" s="14"/>
      <c r="JMH2193" s="14"/>
      <c r="JMI2193" s="14"/>
      <c r="JMJ2193" s="14"/>
      <c r="JMK2193" s="14"/>
      <c r="JML2193" s="14"/>
      <c r="JMM2193" s="14"/>
      <c r="JMN2193" s="14"/>
      <c r="JMO2193" s="14"/>
      <c r="JMP2193" s="14"/>
      <c r="JMQ2193" s="14"/>
      <c r="JMR2193" s="14"/>
      <c r="JMS2193" s="14"/>
      <c r="JMT2193" s="14"/>
      <c r="JMU2193" s="14"/>
      <c r="JMV2193" s="14"/>
      <c r="JMW2193" s="14"/>
      <c r="JMX2193" s="14"/>
      <c r="JMY2193" s="14"/>
      <c r="JMZ2193" s="14"/>
      <c r="JNA2193" s="14"/>
      <c r="JNB2193" s="14"/>
      <c r="JNC2193" s="14"/>
      <c r="JND2193" s="14"/>
      <c r="JNE2193" s="14"/>
      <c r="JNF2193" s="14"/>
      <c r="JNG2193" s="14"/>
      <c r="JNH2193" s="14"/>
      <c r="JNI2193" s="14"/>
      <c r="JNJ2193" s="14"/>
      <c r="JNK2193" s="14"/>
      <c r="JNL2193" s="14"/>
      <c r="JNM2193" s="14"/>
      <c r="JNN2193" s="14"/>
      <c r="JNO2193" s="14"/>
      <c r="JNP2193" s="14"/>
      <c r="JNQ2193" s="14"/>
      <c r="JNR2193" s="14"/>
      <c r="JNS2193" s="14"/>
      <c r="JNT2193" s="14"/>
      <c r="JNU2193" s="14"/>
      <c r="JNV2193" s="14"/>
      <c r="JNW2193" s="14"/>
      <c r="JNX2193" s="14"/>
      <c r="JNY2193" s="14"/>
      <c r="JNZ2193" s="14"/>
      <c r="JOA2193" s="14"/>
      <c r="JOB2193" s="14"/>
      <c r="JOC2193" s="14"/>
      <c r="JOD2193" s="14"/>
      <c r="JOE2193" s="14"/>
      <c r="JOF2193" s="14"/>
      <c r="JOG2193" s="14"/>
      <c r="JOH2193" s="14"/>
      <c r="JOI2193" s="14"/>
      <c r="JOJ2193" s="14"/>
      <c r="JOK2193" s="14"/>
      <c r="JOL2193" s="14"/>
      <c r="JOM2193" s="14"/>
      <c r="JON2193" s="14"/>
      <c r="JOO2193" s="14"/>
      <c r="JOP2193" s="14"/>
      <c r="JOQ2193" s="14"/>
      <c r="JOR2193" s="14"/>
      <c r="JOS2193" s="14"/>
      <c r="JOT2193" s="14"/>
      <c r="JOU2193" s="14"/>
      <c r="JOV2193" s="14"/>
      <c r="JOW2193" s="14"/>
      <c r="JOX2193" s="14"/>
      <c r="JOY2193" s="14"/>
      <c r="JOZ2193" s="14"/>
      <c r="JPA2193" s="14"/>
      <c r="JPB2193" s="14"/>
      <c r="JPC2193" s="14"/>
      <c r="JPD2193" s="14"/>
      <c r="JPE2193" s="14"/>
      <c r="JPF2193" s="14"/>
      <c r="JPG2193" s="14"/>
      <c r="JPH2193" s="14"/>
      <c r="JPI2193" s="14"/>
      <c r="JPJ2193" s="14"/>
      <c r="JPK2193" s="14"/>
      <c r="JPL2193" s="14"/>
      <c r="JPM2193" s="14"/>
      <c r="JPN2193" s="14"/>
      <c r="JPO2193" s="14"/>
      <c r="JPP2193" s="14"/>
      <c r="JPQ2193" s="14"/>
      <c r="JPR2193" s="14"/>
      <c r="JPS2193" s="14"/>
      <c r="JPT2193" s="14"/>
      <c r="JPU2193" s="14"/>
      <c r="JPV2193" s="14"/>
      <c r="JPW2193" s="14"/>
      <c r="JPX2193" s="14"/>
      <c r="JPY2193" s="14"/>
      <c r="JPZ2193" s="14"/>
      <c r="JQA2193" s="14"/>
      <c r="JQB2193" s="14"/>
      <c r="JQC2193" s="14"/>
      <c r="JQD2193" s="14"/>
      <c r="JQE2193" s="14"/>
      <c r="JQF2193" s="14"/>
      <c r="JQG2193" s="14"/>
      <c r="JQH2193" s="14"/>
      <c r="JQI2193" s="14"/>
      <c r="JQJ2193" s="14"/>
      <c r="JQK2193" s="14"/>
      <c r="JQL2193" s="14"/>
      <c r="JQM2193" s="14"/>
      <c r="JQN2193" s="14"/>
      <c r="JQO2193" s="14"/>
      <c r="JQP2193" s="14"/>
      <c r="JQQ2193" s="14"/>
      <c r="JQR2193" s="14"/>
      <c r="JQS2193" s="14"/>
      <c r="JQT2193" s="14"/>
      <c r="JQU2193" s="14"/>
      <c r="JQV2193" s="14"/>
      <c r="JQW2193" s="14"/>
      <c r="JQX2193" s="14"/>
      <c r="JQY2193" s="14"/>
      <c r="JQZ2193" s="14"/>
      <c r="JRA2193" s="14"/>
      <c r="JRB2193" s="14"/>
      <c r="JRC2193" s="14"/>
      <c r="JRD2193" s="14"/>
      <c r="JRE2193" s="14"/>
      <c r="JRF2193" s="14"/>
      <c r="JRG2193" s="14"/>
      <c r="JRH2193" s="14"/>
      <c r="JRI2193" s="14"/>
      <c r="JRJ2193" s="14"/>
      <c r="JRK2193" s="14"/>
      <c r="JRL2193" s="14"/>
      <c r="JRM2193" s="14"/>
      <c r="JRN2193" s="14"/>
      <c r="JRO2193" s="14"/>
      <c r="JRP2193" s="14"/>
      <c r="JRQ2193" s="14"/>
      <c r="JRR2193" s="14"/>
      <c r="JRS2193" s="14"/>
      <c r="JRT2193" s="14"/>
      <c r="JRU2193" s="14"/>
      <c r="JRV2193" s="14"/>
      <c r="JRW2193" s="14"/>
      <c r="JRX2193" s="14"/>
      <c r="JRY2193" s="14"/>
      <c r="JRZ2193" s="14"/>
      <c r="JSA2193" s="14"/>
      <c r="JSB2193" s="14"/>
      <c r="JSC2193" s="14"/>
      <c r="JSD2193" s="14"/>
      <c r="JSE2193" s="14"/>
      <c r="JSF2193" s="14"/>
      <c r="JSG2193" s="14"/>
      <c r="JSH2193" s="14"/>
      <c r="JSI2193" s="14"/>
      <c r="JSJ2193" s="14"/>
      <c r="JSK2193" s="14"/>
      <c r="JSL2193" s="14"/>
      <c r="JSM2193" s="14"/>
      <c r="JSN2193" s="14"/>
      <c r="JSO2193" s="14"/>
      <c r="JSP2193" s="14"/>
      <c r="JSQ2193" s="14"/>
      <c r="JSR2193" s="14"/>
      <c r="JSS2193" s="14"/>
      <c r="JST2193" s="14"/>
      <c r="JSU2193" s="14"/>
      <c r="JSV2193" s="14"/>
      <c r="JSW2193" s="14"/>
      <c r="JSX2193" s="14"/>
      <c r="JSY2193" s="14"/>
      <c r="JSZ2193" s="14"/>
      <c r="JTA2193" s="14"/>
      <c r="JTB2193" s="14"/>
      <c r="JTC2193" s="14"/>
      <c r="JTD2193" s="14"/>
      <c r="JTE2193" s="14"/>
      <c r="JTF2193" s="14"/>
      <c r="JTG2193" s="14"/>
      <c r="JTH2193" s="14"/>
      <c r="JTI2193" s="14"/>
      <c r="JTJ2193" s="14"/>
      <c r="JTK2193" s="14"/>
      <c r="JTL2193" s="14"/>
      <c r="JTM2193" s="14"/>
      <c r="JTN2193" s="14"/>
      <c r="JTO2193" s="14"/>
      <c r="JTP2193" s="14"/>
      <c r="JTQ2193" s="14"/>
      <c r="JTR2193" s="14"/>
      <c r="JTS2193" s="14"/>
      <c r="JTT2193" s="14"/>
      <c r="JTU2193" s="14"/>
      <c r="JTV2193" s="14"/>
      <c r="JTW2193" s="14"/>
      <c r="JTX2193" s="14"/>
      <c r="JTY2193" s="14"/>
      <c r="JTZ2193" s="14"/>
      <c r="JUA2193" s="14"/>
      <c r="JUB2193" s="14"/>
      <c r="JUC2193" s="14"/>
      <c r="JUD2193" s="14"/>
      <c r="JUE2193" s="14"/>
      <c r="JUF2193" s="14"/>
      <c r="JUG2193" s="14"/>
      <c r="JUH2193" s="14"/>
      <c r="JUI2193" s="14"/>
      <c r="JUJ2193" s="14"/>
      <c r="JUK2193" s="14"/>
      <c r="JUL2193" s="14"/>
      <c r="JUM2193" s="14"/>
      <c r="JUN2193" s="14"/>
      <c r="JUO2193" s="14"/>
      <c r="JUP2193" s="14"/>
      <c r="JUQ2193" s="14"/>
      <c r="JUR2193" s="14"/>
      <c r="JUS2193" s="14"/>
      <c r="JUT2193" s="14"/>
      <c r="JUU2193" s="14"/>
      <c r="JUV2193" s="14"/>
      <c r="JUW2193" s="14"/>
      <c r="JUX2193" s="14"/>
      <c r="JUY2193" s="14"/>
      <c r="JUZ2193" s="14"/>
      <c r="JVA2193" s="14"/>
      <c r="JVB2193" s="14"/>
      <c r="JVC2193" s="14"/>
      <c r="JVD2193" s="14"/>
      <c r="JVE2193" s="14"/>
      <c r="JVF2193" s="14"/>
      <c r="JVG2193" s="14"/>
      <c r="JVH2193" s="14"/>
      <c r="JVI2193" s="14"/>
      <c r="JVJ2193" s="14"/>
      <c r="JVK2193" s="14"/>
      <c r="JVL2193" s="14"/>
      <c r="JVM2193" s="14"/>
      <c r="JVN2193" s="14"/>
      <c r="JVO2193" s="14"/>
      <c r="JVP2193" s="14"/>
      <c r="JVQ2193" s="14"/>
      <c r="JVR2193" s="14"/>
      <c r="JVS2193" s="14"/>
      <c r="JVT2193" s="14"/>
      <c r="JVU2193" s="14"/>
      <c r="JVV2193" s="14"/>
      <c r="JVW2193" s="14"/>
      <c r="JVX2193" s="14"/>
      <c r="JVY2193" s="14"/>
      <c r="JVZ2193" s="14"/>
      <c r="JWA2193" s="14"/>
      <c r="JWB2193" s="14"/>
      <c r="JWC2193" s="14"/>
      <c r="JWD2193" s="14"/>
      <c r="JWE2193" s="14"/>
      <c r="JWF2193" s="14"/>
      <c r="JWG2193" s="14"/>
      <c r="JWH2193" s="14"/>
      <c r="JWI2193" s="14"/>
      <c r="JWJ2193" s="14"/>
      <c r="JWK2193" s="14"/>
      <c r="JWL2193" s="14"/>
      <c r="JWM2193" s="14"/>
      <c r="JWN2193" s="14"/>
      <c r="JWO2193" s="14"/>
      <c r="JWP2193" s="14"/>
      <c r="JWQ2193" s="14"/>
      <c r="JWR2193" s="14"/>
      <c r="JWS2193" s="14"/>
      <c r="JWT2193" s="14"/>
      <c r="JWU2193" s="14"/>
      <c r="JWV2193" s="14"/>
      <c r="JWW2193" s="14"/>
      <c r="JWX2193" s="14"/>
      <c r="JWY2193" s="14"/>
      <c r="JWZ2193" s="14"/>
      <c r="JXA2193" s="14"/>
      <c r="JXB2193" s="14"/>
      <c r="JXC2193" s="14"/>
      <c r="JXD2193" s="14"/>
      <c r="JXE2193" s="14"/>
      <c r="JXF2193" s="14"/>
      <c r="JXG2193" s="14"/>
      <c r="JXH2193" s="14"/>
      <c r="JXI2193" s="14"/>
      <c r="JXJ2193" s="14"/>
      <c r="JXK2193" s="14"/>
      <c r="JXL2193" s="14"/>
      <c r="JXM2193" s="14"/>
      <c r="JXN2193" s="14"/>
      <c r="JXO2193" s="14"/>
      <c r="JXP2193" s="14"/>
      <c r="JXQ2193" s="14"/>
      <c r="JXR2193" s="14"/>
      <c r="JXS2193" s="14"/>
      <c r="JXT2193" s="14"/>
      <c r="JXU2193" s="14"/>
      <c r="JXV2193" s="14"/>
      <c r="JXW2193" s="14"/>
      <c r="JXX2193" s="14"/>
      <c r="JXY2193" s="14"/>
      <c r="JXZ2193" s="14"/>
      <c r="JYA2193" s="14"/>
      <c r="JYB2193" s="14"/>
      <c r="JYC2193" s="14"/>
      <c r="JYD2193" s="14"/>
      <c r="JYE2193" s="14"/>
      <c r="JYF2193" s="14"/>
      <c r="JYG2193" s="14"/>
      <c r="JYH2193" s="14"/>
      <c r="JYI2193" s="14"/>
      <c r="JYJ2193" s="14"/>
      <c r="JYK2193" s="14"/>
      <c r="JYL2193" s="14"/>
      <c r="JYM2193" s="14"/>
      <c r="JYN2193" s="14"/>
      <c r="JYO2193" s="14"/>
      <c r="JYP2193" s="14"/>
      <c r="JYQ2193" s="14"/>
      <c r="JYR2193" s="14"/>
      <c r="JYS2193" s="14"/>
      <c r="JYT2193" s="14"/>
      <c r="JYU2193" s="14"/>
      <c r="JYV2193" s="14"/>
      <c r="JYW2193" s="14"/>
      <c r="JYX2193" s="14"/>
      <c r="JYY2193" s="14"/>
      <c r="JYZ2193" s="14"/>
      <c r="JZA2193" s="14"/>
      <c r="JZB2193" s="14"/>
      <c r="JZC2193" s="14"/>
      <c r="JZD2193" s="14"/>
      <c r="JZE2193" s="14"/>
      <c r="JZF2193" s="14"/>
      <c r="JZG2193" s="14"/>
      <c r="JZH2193" s="14"/>
      <c r="JZI2193" s="14"/>
      <c r="JZJ2193" s="14"/>
      <c r="JZK2193" s="14"/>
      <c r="JZL2193" s="14"/>
      <c r="JZM2193" s="14"/>
      <c r="JZN2193" s="14"/>
      <c r="JZO2193" s="14"/>
      <c r="JZP2193" s="14"/>
      <c r="JZQ2193" s="14"/>
      <c r="JZR2193" s="14"/>
      <c r="JZS2193" s="14"/>
      <c r="JZT2193" s="14"/>
      <c r="JZU2193" s="14"/>
      <c r="JZV2193" s="14"/>
      <c r="JZW2193" s="14"/>
      <c r="JZX2193" s="14"/>
      <c r="JZY2193" s="14"/>
      <c r="JZZ2193" s="14"/>
      <c r="KAA2193" s="14"/>
      <c r="KAB2193" s="14"/>
      <c r="KAC2193" s="14"/>
      <c r="KAD2193" s="14"/>
      <c r="KAE2193" s="14"/>
      <c r="KAF2193" s="14"/>
      <c r="KAG2193" s="14"/>
      <c r="KAH2193" s="14"/>
      <c r="KAI2193" s="14"/>
      <c r="KAJ2193" s="14"/>
      <c r="KAK2193" s="14"/>
      <c r="KAL2193" s="14"/>
      <c r="KAM2193" s="14"/>
      <c r="KAN2193" s="14"/>
      <c r="KAO2193" s="14"/>
      <c r="KAP2193" s="14"/>
      <c r="KAQ2193" s="14"/>
      <c r="KAR2193" s="14"/>
      <c r="KAS2193" s="14"/>
      <c r="KAT2193" s="14"/>
      <c r="KAU2193" s="14"/>
      <c r="KAV2193" s="14"/>
      <c r="KAW2193" s="14"/>
      <c r="KAX2193" s="14"/>
      <c r="KAY2193" s="14"/>
      <c r="KAZ2193" s="14"/>
      <c r="KBA2193" s="14"/>
      <c r="KBB2193" s="14"/>
      <c r="KBC2193" s="14"/>
      <c r="KBD2193" s="14"/>
      <c r="KBE2193" s="14"/>
      <c r="KBF2193" s="14"/>
      <c r="KBG2193" s="14"/>
      <c r="KBH2193" s="14"/>
      <c r="KBI2193" s="14"/>
      <c r="KBJ2193" s="14"/>
      <c r="KBK2193" s="14"/>
      <c r="KBL2193" s="14"/>
      <c r="KBM2193" s="14"/>
      <c r="KBN2193" s="14"/>
      <c r="KBO2193" s="14"/>
      <c r="KBP2193" s="14"/>
      <c r="KBQ2193" s="14"/>
      <c r="KBR2193" s="14"/>
      <c r="KBS2193" s="14"/>
      <c r="KBT2193" s="14"/>
      <c r="KBU2193" s="14"/>
      <c r="KBV2193" s="14"/>
      <c r="KBW2193" s="14"/>
      <c r="KBX2193" s="14"/>
      <c r="KBY2193" s="14"/>
      <c r="KBZ2193" s="14"/>
      <c r="KCA2193" s="14"/>
      <c r="KCB2193" s="14"/>
      <c r="KCC2193" s="14"/>
      <c r="KCD2193" s="14"/>
      <c r="KCE2193" s="14"/>
      <c r="KCF2193" s="14"/>
      <c r="KCG2193" s="14"/>
      <c r="KCH2193" s="14"/>
      <c r="KCI2193" s="14"/>
      <c r="KCJ2193" s="14"/>
      <c r="KCK2193" s="14"/>
      <c r="KCL2193" s="14"/>
      <c r="KCM2193" s="14"/>
      <c r="KCN2193" s="14"/>
      <c r="KCO2193" s="14"/>
      <c r="KCP2193" s="14"/>
      <c r="KCQ2193" s="14"/>
      <c r="KCR2193" s="14"/>
      <c r="KCS2193" s="14"/>
      <c r="KCT2193" s="14"/>
      <c r="KCU2193" s="14"/>
      <c r="KCV2193" s="14"/>
      <c r="KCW2193" s="14"/>
      <c r="KCX2193" s="14"/>
      <c r="KCY2193" s="14"/>
      <c r="KCZ2193" s="14"/>
      <c r="KDA2193" s="14"/>
      <c r="KDB2193" s="14"/>
      <c r="KDC2193" s="14"/>
      <c r="KDD2193" s="14"/>
      <c r="KDE2193" s="14"/>
      <c r="KDF2193" s="14"/>
      <c r="KDG2193" s="14"/>
      <c r="KDH2193" s="14"/>
      <c r="KDI2193" s="14"/>
      <c r="KDJ2193" s="14"/>
      <c r="KDK2193" s="14"/>
      <c r="KDL2193" s="14"/>
      <c r="KDM2193" s="14"/>
      <c r="KDN2193" s="14"/>
      <c r="KDO2193" s="14"/>
      <c r="KDP2193" s="14"/>
      <c r="KDQ2193" s="14"/>
      <c r="KDR2193" s="14"/>
      <c r="KDS2193" s="14"/>
      <c r="KDT2193" s="14"/>
      <c r="KDU2193" s="14"/>
      <c r="KDV2193" s="14"/>
      <c r="KDW2193" s="14"/>
      <c r="KDX2193" s="14"/>
      <c r="KDY2193" s="14"/>
      <c r="KDZ2193" s="14"/>
      <c r="KEA2193" s="14"/>
      <c r="KEB2193" s="14"/>
      <c r="KEC2193" s="14"/>
      <c r="KED2193" s="14"/>
      <c r="KEE2193" s="14"/>
      <c r="KEF2193" s="14"/>
      <c r="KEG2193" s="14"/>
      <c r="KEH2193" s="14"/>
      <c r="KEI2193" s="14"/>
      <c r="KEJ2193" s="14"/>
      <c r="KEK2193" s="14"/>
      <c r="KEL2193" s="14"/>
      <c r="KEM2193" s="14"/>
      <c r="KEN2193" s="14"/>
      <c r="KEO2193" s="14"/>
      <c r="KEP2193" s="14"/>
      <c r="KEQ2193" s="14"/>
      <c r="KER2193" s="14"/>
      <c r="KES2193" s="14"/>
      <c r="KET2193" s="14"/>
      <c r="KEU2193" s="14"/>
      <c r="KEV2193" s="14"/>
      <c r="KEW2193" s="14"/>
      <c r="KEX2193" s="14"/>
      <c r="KEY2193" s="14"/>
      <c r="KEZ2193" s="14"/>
      <c r="KFA2193" s="14"/>
      <c r="KFB2193" s="14"/>
      <c r="KFC2193" s="14"/>
      <c r="KFD2193" s="14"/>
      <c r="KFE2193" s="14"/>
      <c r="KFF2193" s="14"/>
      <c r="KFG2193" s="14"/>
      <c r="KFH2193" s="14"/>
      <c r="KFI2193" s="14"/>
      <c r="KFJ2193" s="14"/>
      <c r="KFK2193" s="14"/>
      <c r="KFL2193" s="14"/>
      <c r="KFM2193" s="14"/>
      <c r="KFN2193" s="14"/>
      <c r="KFO2193" s="14"/>
      <c r="KFP2193" s="14"/>
      <c r="KFQ2193" s="14"/>
      <c r="KFR2193" s="14"/>
      <c r="KFS2193" s="14"/>
      <c r="KFT2193" s="14"/>
      <c r="KFU2193" s="14"/>
      <c r="KFV2193" s="14"/>
      <c r="KFW2193" s="14"/>
      <c r="KFX2193" s="14"/>
      <c r="KFY2193" s="14"/>
      <c r="KFZ2193" s="14"/>
      <c r="KGA2193" s="14"/>
      <c r="KGB2193" s="14"/>
      <c r="KGC2193" s="14"/>
      <c r="KGD2193" s="14"/>
      <c r="KGE2193" s="14"/>
      <c r="KGF2193" s="14"/>
      <c r="KGG2193" s="14"/>
      <c r="KGH2193" s="14"/>
      <c r="KGI2193" s="14"/>
      <c r="KGJ2193" s="14"/>
      <c r="KGK2193" s="14"/>
      <c r="KGL2193" s="14"/>
      <c r="KGM2193" s="14"/>
      <c r="KGN2193" s="14"/>
      <c r="KGO2193" s="14"/>
      <c r="KGP2193" s="14"/>
      <c r="KGQ2193" s="14"/>
      <c r="KGR2193" s="14"/>
      <c r="KGS2193" s="14"/>
      <c r="KGT2193" s="14"/>
      <c r="KGU2193" s="14"/>
      <c r="KGV2193" s="14"/>
      <c r="KGW2193" s="14"/>
      <c r="KGX2193" s="14"/>
      <c r="KGY2193" s="14"/>
      <c r="KGZ2193" s="14"/>
      <c r="KHA2193" s="14"/>
      <c r="KHB2193" s="14"/>
      <c r="KHC2193" s="14"/>
      <c r="KHD2193" s="14"/>
      <c r="KHE2193" s="14"/>
      <c r="KHF2193" s="14"/>
      <c r="KHG2193" s="14"/>
      <c r="KHH2193" s="14"/>
      <c r="KHI2193" s="14"/>
      <c r="KHJ2193" s="14"/>
      <c r="KHK2193" s="14"/>
      <c r="KHL2193" s="14"/>
      <c r="KHM2193" s="14"/>
      <c r="KHN2193" s="14"/>
      <c r="KHO2193" s="14"/>
      <c r="KHP2193" s="14"/>
      <c r="KHQ2193" s="14"/>
      <c r="KHR2193" s="14"/>
      <c r="KHS2193" s="14"/>
      <c r="KHT2193" s="14"/>
      <c r="KHU2193" s="14"/>
      <c r="KHV2193" s="14"/>
      <c r="KHW2193" s="14"/>
      <c r="KHX2193" s="14"/>
      <c r="KHY2193" s="14"/>
      <c r="KHZ2193" s="14"/>
      <c r="KIA2193" s="14"/>
      <c r="KIB2193" s="14"/>
      <c r="KIC2193" s="14"/>
      <c r="KID2193" s="14"/>
      <c r="KIE2193" s="14"/>
      <c r="KIF2193" s="14"/>
      <c r="KIG2193" s="14"/>
      <c r="KIH2193" s="14"/>
      <c r="KII2193" s="14"/>
      <c r="KIJ2193" s="14"/>
      <c r="KIK2193" s="14"/>
      <c r="KIL2193" s="14"/>
      <c r="KIM2193" s="14"/>
      <c r="KIN2193" s="14"/>
      <c r="KIO2193" s="14"/>
      <c r="KIP2193" s="14"/>
      <c r="KIQ2193" s="14"/>
      <c r="KIR2193" s="14"/>
      <c r="KIS2193" s="14"/>
      <c r="KIT2193" s="14"/>
      <c r="KIU2193" s="14"/>
      <c r="KIV2193" s="14"/>
      <c r="KIW2193" s="14"/>
      <c r="KIX2193" s="14"/>
      <c r="KIY2193" s="14"/>
      <c r="KIZ2193" s="14"/>
      <c r="KJA2193" s="14"/>
      <c r="KJB2193" s="14"/>
      <c r="KJC2193" s="14"/>
      <c r="KJD2193" s="14"/>
      <c r="KJE2193" s="14"/>
      <c r="KJF2193" s="14"/>
      <c r="KJG2193" s="14"/>
      <c r="KJH2193" s="14"/>
      <c r="KJI2193" s="14"/>
      <c r="KJJ2193" s="14"/>
      <c r="KJK2193" s="14"/>
      <c r="KJL2193" s="14"/>
      <c r="KJM2193" s="14"/>
      <c r="KJN2193" s="14"/>
      <c r="KJO2193" s="14"/>
      <c r="KJP2193" s="14"/>
      <c r="KJQ2193" s="14"/>
      <c r="KJR2193" s="14"/>
      <c r="KJS2193" s="14"/>
      <c r="KJT2193" s="14"/>
      <c r="KJU2193" s="14"/>
      <c r="KJV2193" s="14"/>
      <c r="KJW2193" s="14"/>
      <c r="KJX2193" s="14"/>
      <c r="KJY2193" s="14"/>
      <c r="KJZ2193" s="14"/>
      <c r="KKA2193" s="14"/>
      <c r="KKB2193" s="14"/>
      <c r="KKC2193" s="14"/>
      <c r="KKD2193" s="14"/>
      <c r="KKE2193" s="14"/>
      <c r="KKF2193" s="14"/>
      <c r="KKG2193" s="14"/>
      <c r="KKH2193" s="14"/>
      <c r="KKI2193" s="14"/>
      <c r="KKJ2193" s="14"/>
      <c r="KKK2193" s="14"/>
      <c r="KKL2193" s="14"/>
      <c r="KKM2193" s="14"/>
      <c r="KKN2193" s="14"/>
      <c r="KKO2193" s="14"/>
      <c r="KKP2193" s="14"/>
      <c r="KKQ2193" s="14"/>
      <c r="KKR2193" s="14"/>
      <c r="KKS2193" s="14"/>
      <c r="KKT2193" s="14"/>
      <c r="KKU2193" s="14"/>
      <c r="KKV2193" s="14"/>
      <c r="KKW2193" s="14"/>
      <c r="KKX2193" s="14"/>
      <c r="KKY2193" s="14"/>
      <c r="KKZ2193" s="14"/>
      <c r="KLA2193" s="14"/>
      <c r="KLB2193" s="14"/>
      <c r="KLC2193" s="14"/>
      <c r="KLD2193" s="14"/>
      <c r="KLE2193" s="14"/>
      <c r="KLF2193" s="14"/>
      <c r="KLG2193" s="14"/>
      <c r="KLH2193" s="14"/>
      <c r="KLI2193" s="14"/>
      <c r="KLJ2193" s="14"/>
      <c r="KLK2193" s="14"/>
      <c r="KLL2193" s="14"/>
      <c r="KLM2193" s="14"/>
      <c r="KLN2193" s="14"/>
      <c r="KLO2193" s="14"/>
      <c r="KLP2193" s="14"/>
      <c r="KLQ2193" s="14"/>
      <c r="KLR2193" s="14"/>
      <c r="KLS2193" s="14"/>
      <c r="KLT2193" s="14"/>
      <c r="KLU2193" s="14"/>
      <c r="KLV2193" s="14"/>
      <c r="KLW2193" s="14"/>
      <c r="KLX2193" s="14"/>
      <c r="KLY2193" s="14"/>
      <c r="KLZ2193" s="14"/>
      <c r="KMA2193" s="14"/>
      <c r="KMB2193" s="14"/>
      <c r="KMC2193" s="14"/>
      <c r="KMD2193" s="14"/>
      <c r="KME2193" s="14"/>
      <c r="KMF2193" s="14"/>
      <c r="KMG2193" s="14"/>
      <c r="KMH2193" s="14"/>
      <c r="KMI2193" s="14"/>
      <c r="KMJ2193" s="14"/>
      <c r="KMK2193" s="14"/>
      <c r="KML2193" s="14"/>
      <c r="KMM2193" s="14"/>
      <c r="KMN2193" s="14"/>
      <c r="KMO2193" s="14"/>
      <c r="KMP2193" s="14"/>
      <c r="KMQ2193" s="14"/>
      <c r="KMR2193" s="14"/>
      <c r="KMS2193" s="14"/>
      <c r="KMT2193" s="14"/>
      <c r="KMU2193" s="14"/>
      <c r="KMV2193" s="14"/>
      <c r="KMW2193" s="14"/>
      <c r="KMX2193" s="14"/>
      <c r="KMY2193" s="14"/>
      <c r="KMZ2193" s="14"/>
      <c r="KNA2193" s="14"/>
      <c r="KNB2193" s="14"/>
      <c r="KNC2193" s="14"/>
      <c r="KND2193" s="14"/>
      <c r="KNE2193" s="14"/>
      <c r="KNF2193" s="14"/>
      <c r="KNG2193" s="14"/>
      <c r="KNH2193" s="14"/>
      <c r="KNI2193" s="14"/>
      <c r="KNJ2193" s="14"/>
      <c r="KNK2193" s="14"/>
      <c r="KNL2193" s="14"/>
      <c r="KNM2193" s="14"/>
      <c r="KNN2193" s="14"/>
      <c r="KNO2193" s="14"/>
      <c r="KNP2193" s="14"/>
      <c r="KNQ2193" s="14"/>
      <c r="KNR2193" s="14"/>
      <c r="KNS2193" s="14"/>
      <c r="KNT2193" s="14"/>
      <c r="KNU2193" s="14"/>
      <c r="KNV2193" s="14"/>
      <c r="KNW2193" s="14"/>
      <c r="KNX2193" s="14"/>
      <c r="KNY2193" s="14"/>
      <c r="KNZ2193" s="14"/>
      <c r="KOA2193" s="14"/>
      <c r="KOB2193" s="14"/>
      <c r="KOC2193" s="14"/>
      <c r="KOD2193" s="14"/>
      <c r="KOE2193" s="14"/>
      <c r="KOF2193" s="14"/>
      <c r="KOG2193" s="14"/>
      <c r="KOH2193" s="14"/>
      <c r="KOI2193" s="14"/>
      <c r="KOJ2193" s="14"/>
      <c r="KOK2193" s="14"/>
      <c r="KOL2193" s="14"/>
      <c r="KOM2193" s="14"/>
      <c r="KON2193" s="14"/>
      <c r="KOO2193" s="14"/>
      <c r="KOP2193" s="14"/>
      <c r="KOQ2193" s="14"/>
      <c r="KOR2193" s="14"/>
      <c r="KOS2193" s="14"/>
      <c r="KOT2193" s="14"/>
      <c r="KOU2193" s="14"/>
      <c r="KOV2193" s="14"/>
      <c r="KOW2193" s="14"/>
      <c r="KOX2193" s="14"/>
      <c r="KOY2193" s="14"/>
      <c r="KOZ2193" s="14"/>
      <c r="KPA2193" s="14"/>
      <c r="KPB2193" s="14"/>
      <c r="KPC2193" s="14"/>
      <c r="KPD2193" s="14"/>
      <c r="KPE2193" s="14"/>
      <c r="KPF2193" s="14"/>
      <c r="KPG2193" s="14"/>
      <c r="KPH2193" s="14"/>
      <c r="KPI2193" s="14"/>
      <c r="KPJ2193" s="14"/>
      <c r="KPK2193" s="14"/>
      <c r="KPL2193" s="14"/>
      <c r="KPM2193" s="14"/>
      <c r="KPN2193" s="14"/>
      <c r="KPO2193" s="14"/>
      <c r="KPP2193" s="14"/>
      <c r="KPQ2193" s="14"/>
      <c r="KPR2193" s="14"/>
      <c r="KPS2193" s="14"/>
      <c r="KPT2193" s="14"/>
      <c r="KPU2193" s="14"/>
      <c r="KPV2193" s="14"/>
      <c r="KPW2193" s="14"/>
      <c r="KPX2193" s="14"/>
      <c r="KPY2193" s="14"/>
      <c r="KPZ2193" s="14"/>
      <c r="KQA2193" s="14"/>
      <c r="KQB2193" s="14"/>
      <c r="KQC2193" s="14"/>
      <c r="KQD2193" s="14"/>
      <c r="KQE2193" s="14"/>
      <c r="KQF2193" s="14"/>
      <c r="KQG2193" s="14"/>
      <c r="KQH2193" s="14"/>
      <c r="KQI2193" s="14"/>
      <c r="KQJ2193" s="14"/>
      <c r="KQK2193" s="14"/>
      <c r="KQL2193" s="14"/>
      <c r="KQM2193" s="14"/>
      <c r="KQN2193" s="14"/>
      <c r="KQO2193" s="14"/>
      <c r="KQP2193" s="14"/>
      <c r="KQQ2193" s="14"/>
      <c r="KQR2193" s="14"/>
      <c r="KQS2193" s="14"/>
      <c r="KQT2193" s="14"/>
      <c r="KQU2193" s="14"/>
      <c r="KQV2193" s="14"/>
      <c r="KQW2193" s="14"/>
      <c r="KQX2193" s="14"/>
      <c r="KQY2193" s="14"/>
      <c r="KQZ2193" s="14"/>
      <c r="KRA2193" s="14"/>
      <c r="KRB2193" s="14"/>
      <c r="KRC2193" s="14"/>
      <c r="KRD2193" s="14"/>
      <c r="KRE2193" s="14"/>
      <c r="KRF2193" s="14"/>
      <c r="KRG2193" s="14"/>
      <c r="KRH2193" s="14"/>
      <c r="KRI2193" s="14"/>
      <c r="KRJ2193" s="14"/>
      <c r="KRK2193" s="14"/>
      <c r="KRL2193" s="14"/>
      <c r="KRM2193" s="14"/>
      <c r="KRN2193" s="14"/>
      <c r="KRO2193" s="14"/>
      <c r="KRP2193" s="14"/>
      <c r="KRQ2193" s="14"/>
      <c r="KRR2193" s="14"/>
      <c r="KRS2193" s="14"/>
      <c r="KRT2193" s="14"/>
      <c r="KRU2193" s="14"/>
      <c r="KRV2193" s="14"/>
      <c r="KRW2193" s="14"/>
      <c r="KRX2193" s="14"/>
      <c r="KRY2193" s="14"/>
      <c r="KRZ2193" s="14"/>
      <c r="KSA2193" s="14"/>
      <c r="KSB2193" s="14"/>
      <c r="KSC2193" s="14"/>
      <c r="KSD2193" s="14"/>
      <c r="KSE2193" s="14"/>
      <c r="KSF2193" s="14"/>
      <c r="KSG2193" s="14"/>
      <c r="KSH2193" s="14"/>
      <c r="KSI2193" s="14"/>
      <c r="KSJ2193" s="14"/>
      <c r="KSK2193" s="14"/>
      <c r="KSL2193" s="14"/>
      <c r="KSM2193" s="14"/>
      <c r="KSN2193" s="14"/>
      <c r="KSO2193" s="14"/>
      <c r="KSP2193" s="14"/>
      <c r="KSQ2193" s="14"/>
      <c r="KSR2193" s="14"/>
      <c r="KSS2193" s="14"/>
      <c r="KST2193" s="14"/>
      <c r="KSU2193" s="14"/>
      <c r="KSV2193" s="14"/>
      <c r="KSW2193" s="14"/>
      <c r="KSX2193" s="14"/>
      <c r="KSY2193" s="14"/>
      <c r="KSZ2193" s="14"/>
      <c r="KTA2193" s="14"/>
      <c r="KTB2193" s="14"/>
      <c r="KTC2193" s="14"/>
      <c r="KTD2193" s="14"/>
      <c r="KTE2193" s="14"/>
      <c r="KTF2193" s="14"/>
      <c r="KTG2193" s="14"/>
      <c r="KTH2193" s="14"/>
      <c r="KTI2193" s="14"/>
      <c r="KTJ2193" s="14"/>
      <c r="KTK2193" s="14"/>
      <c r="KTL2193" s="14"/>
      <c r="KTM2193" s="14"/>
      <c r="KTN2193" s="14"/>
      <c r="KTO2193" s="14"/>
      <c r="KTP2193" s="14"/>
      <c r="KTQ2193" s="14"/>
      <c r="KTR2193" s="14"/>
      <c r="KTS2193" s="14"/>
      <c r="KTT2193" s="14"/>
      <c r="KTU2193" s="14"/>
      <c r="KTV2193" s="14"/>
      <c r="KTW2193" s="14"/>
      <c r="KTX2193" s="14"/>
      <c r="KTY2193" s="14"/>
      <c r="KTZ2193" s="14"/>
      <c r="KUA2193" s="14"/>
      <c r="KUB2193" s="14"/>
      <c r="KUC2193" s="14"/>
      <c r="KUD2193" s="14"/>
      <c r="KUE2193" s="14"/>
      <c r="KUF2193" s="14"/>
      <c r="KUG2193" s="14"/>
      <c r="KUH2193" s="14"/>
      <c r="KUI2193" s="14"/>
      <c r="KUJ2193" s="14"/>
      <c r="KUK2193" s="14"/>
      <c r="KUL2193" s="14"/>
      <c r="KUM2193" s="14"/>
      <c r="KUN2193" s="14"/>
      <c r="KUO2193" s="14"/>
      <c r="KUP2193" s="14"/>
      <c r="KUQ2193" s="14"/>
      <c r="KUR2193" s="14"/>
      <c r="KUS2193" s="14"/>
      <c r="KUT2193" s="14"/>
      <c r="KUU2193" s="14"/>
      <c r="KUV2193" s="14"/>
      <c r="KUW2193" s="14"/>
      <c r="KUX2193" s="14"/>
      <c r="KUY2193" s="14"/>
      <c r="KUZ2193" s="14"/>
      <c r="KVA2193" s="14"/>
      <c r="KVB2193" s="14"/>
      <c r="KVC2193" s="14"/>
      <c r="KVD2193" s="14"/>
      <c r="KVE2193" s="14"/>
      <c r="KVF2193" s="14"/>
      <c r="KVG2193" s="14"/>
      <c r="KVH2193" s="14"/>
      <c r="KVI2193" s="14"/>
      <c r="KVJ2193" s="14"/>
      <c r="KVK2193" s="14"/>
      <c r="KVL2193" s="14"/>
      <c r="KVM2193" s="14"/>
      <c r="KVN2193" s="14"/>
      <c r="KVO2193" s="14"/>
      <c r="KVP2193" s="14"/>
      <c r="KVQ2193" s="14"/>
      <c r="KVR2193" s="14"/>
      <c r="KVS2193" s="14"/>
      <c r="KVT2193" s="14"/>
      <c r="KVU2193" s="14"/>
      <c r="KVV2193" s="14"/>
      <c r="KVW2193" s="14"/>
      <c r="KVX2193" s="14"/>
      <c r="KVY2193" s="14"/>
      <c r="KVZ2193" s="14"/>
      <c r="KWA2193" s="14"/>
      <c r="KWB2193" s="14"/>
      <c r="KWC2193" s="14"/>
      <c r="KWD2193" s="14"/>
      <c r="KWE2193" s="14"/>
      <c r="KWF2193" s="14"/>
      <c r="KWG2193" s="14"/>
      <c r="KWH2193" s="14"/>
      <c r="KWI2193" s="14"/>
      <c r="KWJ2193" s="14"/>
      <c r="KWK2193" s="14"/>
      <c r="KWL2193" s="14"/>
      <c r="KWM2193" s="14"/>
      <c r="KWN2193" s="14"/>
      <c r="KWO2193" s="14"/>
      <c r="KWP2193" s="14"/>
      <c r="KWQ2193" s="14"/>
      <c r="KWR2193" s="14"/>
      <c r="KWS2193" s="14"/>
      <c r="KWT2193" s="14"/>
      <c r="KWU2193" s="14"/>
      <c r="KWV2193" s="14"/>
      <c r="KWW2193" s="14"/>
      <c r="KWX2193" s="14"/>
      <c r="KWY2193" s="14"/>
      <c r="KWZ2193" s="14"/>
      <c r="KXA2193" s="14"/>
      <c r="KXB2193" s="14"/>
      <c r="KXC2193" s="14"/>
      <c r="KXD2193" s="14"/>
      <c r="KXE2193" s="14"/>
      <c r="KXF2193" s="14"/>
      <c r="KXG2193" s="14"/>
      <c r="KXH2193" s="14"/>
      <c r="KXI2193" s="14"/>
      <c r="KXJ2193" s="14"/>
      <c r="KXK2193" s="14"/>
      <c r="KXL2193" s="14"/>
      <c r="KXM2193" s="14"/>
      <c r="KXN2193" s="14"/>
      <c r="KXO2193" s="14"/>
      <c r="KXP2193" s="14"/>
      <c r="KXQ2193" s="14"/>
      <c r="KXR2193" s="14"/>
      <c r="KXS2193" s="14"/>
      <c r="KXT2193" s="14"/>
      <c r="KXU2193" s="14"/>
      <c r="KXV2193" s="14"/>
      <c r="KXW2193" s="14"/>
      <c r="KXX2193" s="14"/>
      <c r="KXY2193" s="14"/>
      <c r="KXZ2193" s="14"/>
      <c r="KYA2193" s="14"/>
      <c r="KYB2193" s="14"/>
      <c r="KYC2193" s="14"/>
      <c r="KYD2193" s="14"/>
      <c r="KYE2193" s="14"/>
      <c r="KYF2193" s="14"/>
      <c r="KYG2193" s="14"/>
      <c r="KYH2193" s="14"/>
      <c r="KYI2193" s="14"/>
      <c r="KYJ2193" s="14"/>
      <c r="KYK2193" s="14"/>
      <c r="KYL2193" s="14"/>
      <c r="KYM2193" s="14"/>
      <c r="KYN2193" s="14"/>
      <c r="KYO2193" s="14"/>
      <c r="KYP2193" s="14"/>
      <c r="KYQ2193" s="14"/>
      <c r="KYR2193" s="14"/>
      <c r="KYS2193" s="14"/>
      <c r="KYT2193" s="14"/>
      <c r="KYU2193" s="14"/>
      <c r="KYV2193" s="14"/>
      <c r="KYW2193" s="14"/>
      <c r="KYX2193" s="14"/>
      <c r="KYY2193" s="14"/>
      <c r="KYZ2193" s="14"/>
      <c r="KZA2193" s="14"/>
      <c r="KZB2193" s="14"/>
      <c r="KZC2193" s="14"/>
      <c r="KZD2193" s="14"/>
      <c r="KZE2193" s="14"/>
      <c r="KZF2193" s="14"/>
      <c r="KZG2193" s="14"/>
      <c r="KZH2193" s="14"/>
      <c r="KZI2193" s="14"/>
      <c r="KZJ2193" s="14"/>
      <c r="KZK2193" s="14"/>
      <c r="KZL2193" s="14"/>
      <c r="KZM2193" s="14"/>
      <c r="KZN2193" s="14"/>
      <c r="KZO2193" s="14"/>
      <c r="KZP2193" s="14"/>
      <c r="KZQ2193" s="14"/>
      <c r="KZR2193" s="14"/>
      <c r="KZS2193" s="14"/>
      <c r="KZT2193" s="14"/>
      <c r="KZU2193" s="14"/>
      <c r="KZV2193" s="14"/>
      <c r="KZW2193" s="14"/>
      <c r="KZX2193" s="14"/>
      <c r="KZY2193" s="14"/>
      <c r="KZZ2193" s="14"/>
      <c r="LAA2193" s="14"/>
      <c r="LAB2193" s="14"/>
      <c r="LAC2193" s="14"/>
      <c r="LAD2193" s="14"/>
      <c r="LAE2193" s="14"/>
      <c r="LAF2193" s="14"/>
      <c r="LAG2193" s="14"/>
      <c r="LAH2193" s="14"/>
      <c r="LAI2193" s="14"/>
      <c r="LAJ2193" s="14"/>
      <c r="LAK2193" s="14"/>
      <c r="LAL2193" s="14"/>
      <c r="LAM2193" s="14"/>
      <c r="LAN2193" s="14"/>
      <c r="LAO2193" s="14"/>
      <c r="LAP2193" s="14"/>
      <c r="LAQ2193" s="14"/>
      <c r="LAR2193" s="14"/>
      <c r="LAS2193" s="14"/>
      <c r="LAT2193" s="14"/>
      <c r="LAU2193" s="14"/>
      <c r="LAV2193" s="14"/>
      <c r="LAW2193" s="14"/>
      <c r="LAX2193" s="14"/>
      <c r="LAY2193" s="14"/>
      <c r="LAZ2193" s="14"/>
      <c r="LBA2193" s="14"/>
      <c r="LBB2193" s="14"/>
      <c r="LBC2193" s="14"/>
      <c r="LBD2193" s="14"/>
      <c r="LBE2193" s="14"/>
      <c r="LBF2193" s="14"/>
      <c r="LBG2193" s="14"/>
      <c r="LBH2193" s="14"/>
      <c r="LBI2193" s="14"/>
      <c r="LBJ2193" s="14"/>
      <c r="LBK2193" s="14"/>
      <c r="LBL2193" s="14"/>
      <c r="LBM2193" s="14"/>
      <c r="LBN2193" s="14"/>
      <c r="LBO2193" s="14"/>
      <c r="LBP2193" s="14"/>
      <c r="LBQ2193" s="14"/>
      <c r="LBR2193" s="14"/>
      <c r="LBS2193" s="14"/>
      <c r="LBT2193" s="14"/>
      <c r="LBU2193" s="14"/>
      <c r="LBV2193" s="14"/>
      <c r="LBW2193" s="14"/>
      <c r="LBX2193" s="14"/>
      <c r="LBY2193" s="14"/>
      <c r="LBZ2193" s="14"/>
      <c r="LCA2193" s="14"/>
      <c r="LCB2193" s="14"/>
      <c r="LCC2193" s="14"/>
      <c r="LCD2193" s="14"/>
      <c r="LCE2193" s="14"/>
      <c r="LCF2193" s="14"/>
      <c r="LCG2193" s="14"/>
      <c r="LCH2193" s="14"/>
      <c r="LCI2193" s="14"/>
      <c r="LCJ2193" s="14"/>
      <c r="LCK2193" s="14"/>
      <c r="LCL2193" s="14"/>
      <c r="LCM2193" s="14"/>
      <c r="LCN2193" s="14"/>
      <c r="LCO2193" s="14"/>
      <c r="LCP2193" s="14"/>
      <c r="LCQ2193" s="14"/>
      <c r="LCR2193" s="14"/>
      <c r="LCS2193" s="14"/>
      <c r="LCT2193" s="14"/>
      <c r="LCU2193" s="14"/>
      <c r="LCV2193" s="14"/>
      <c r="LCW2193" s="14"/>
      <c r="LCX2193" s="14"/>
      <c r="LCY2193" s="14"/>
      <c r="LCZ2193" s="14"/>
      <c r="LDA2193" s="14"/>
      <c r="LDB2193" s="14"/>
      <c r="LDC2193" s="14"/>
      <c r="LDD2193" s="14"/>
      <c r="LDE2193" s="14"/>
      <c r="LDF2193" s="14"/>
      <c r="LDG2193" s="14"/>
      <c r="LDH2193" s="14"/>
      <c r="LDI2193" s="14"/>
      <c r="LDJ2193" s="14"/>
      <c r="LDK2193" s="14"/>
      <c r="LDL2193" s="14"/>
      <c r="LDM2193" s="14"/>
      <c r="LDN2193" s="14"/>
      <c r="LDO2193" s="14"/>
      <c r="LDP2193" s="14"/>
      <c r="LDQ2193" s="14"/>
      <c r="LDR2193" s="14"/>
      <c r="LDS2193" s="14"/>
      <c r="LDT2193" s="14"/>
      <c r="LDU2193" s="14"/>
      <c r="LDV2193" s="14"/>
      <c r="LDW2193" s="14"/>
      <c r="LDX2193" s="14"/>
      <c r="LDY2193" s="14"/>
      <c r="LDZ2193" s="14"/>
      <c r="LEA2193" s="14"/>
      <c r="LEB2193" s="14"/>
      <c r="LEC2193" s="14"/>
      <c r="LED2193" s="14"/>
      <c r="LEE2193" s="14"/>
      <c r="LEF2193" s="14"/>
      <c r="LEG2193" s="14"/>
      <c r="LEH2193" s="14"/>
      <c r="LEI2193" s="14"/>
      <c r="LEJ2193" s="14"/>
      <c r="LEK2193" s="14"/>
      <c r="LEL2193" s="14"/>
      <c r="LEM2193" s="14"/>
      <c r="LEN2193" s="14"/>
      <c r="LEO2193" s="14"/>
      <c r="LEP2193" s="14"/>
      <c r="LEQ2193" s="14"/>
      <c r="LER2193" s="14"/>
      <c r="LES2193" s="14"/>
      <c r="LET2193" s="14"/>
      <c r="LEU2193" s="14"/>
      <c r="LEV2193" s="14"/>
      <c r="LEW2193" s="14"/>
      <c r="LEX2193" s="14"/>
      <c r="LEY2193" s="14"/>
      <c r="LEZ2193" s="14"/>
      <c r="LFA2193" s="14"/>
      <c r="LFB2193" s="14"/>
      <c r="LFC2193" s="14"/>
      <c r="LFD2193" s="14"/>
      <c r="LFE2193" s="14"/>
      <c r="LFF2193" s="14"/>
      <c r="LFG2193" s="14"/>
      <c r="LFH2193" s="14"/>
      <c r="LFI2193" s="14"/>
      <c r="LFJ2193" s="14"/>
      <c r="LFK2193" s="14"/>
      <c r="LFL2193" s="14"/>
      <c r="LFM2193" s="14"/>
      <c r="LFN2193" s="14"/>
      <c r="LFO2193" s="14"/>
      <c r="LFP2193" s="14"/>
      <c r="LFQ2193" s="14"/>
      <c r="LFR2193" s="14"/>
      <c r="LFS2193" s="14"/>
      <c r="LFT2193" s="14"/>
      <c r="LFU2193" s="14"/>
      <c r="LFV2193" s="14"/>
      <c r="LFW2193" s="14"/>
      <c r="LFX2193" s="14"/>
      <c r="LFY2193" s="14"/>
      <c r="LFZ2193" s="14"/>
      <c r="LGA2193" s="14"/>
      <c r="LGB2193" s="14"/>
      <c r="LGC2193" s="14"/>
      <c r="LGD2193" s="14"/>
      <c r="LGE2193" s="14"/>
      <c r="LGF2193" s="14"/>
      <c r="LGG2193" s="14"/>
      <c r="LGH2193" s="14"/>
      <c r="LGI2193" s="14"/>
      <c r="LGJ2193" s="14"/>
      <c r="LGK2193" s="14"/>
      <c r="LGL2193" s="14"/>
      <c r="LGM2193" s="14"/>
      <c r="LGN2193" s="14"/>
      <c r="LGO2193" s="14"/>
      <c r="LGP2193" s="14"/>
      <c r="LGQ2193" s="14"/>
      <c r="LGR2193" s="14"/>
      <c r="LGS2193" s="14"/>
      <c r="LGT2193" s="14"/>
      <c r="LGU2193" s="14"/>
      <c r="LGV2193" s="14"/>
      <c r="LGW2193" s="14"/>
      <c r="LGX2193" s="14"/>
      <c r="LGY2193" s="14"/>
      <c r="LGZ2193" s="14"/>
      <c r="LHA2193" s="14"/>
      <c r="LHB2193" s="14"/>
      <c r="LHC2193" s="14"/>
      <c r="LHD2193" s="14"/>
      <c r="LHE2193" s="14"/>
      <c r="LHF2193" s="14"/>
      <c r="LHG2193" s="14"/>
      <c r="LHH2193" s="14"/>
      <c r="LHI2193" s="14"/>
      <c r="LHJ2193" s="14"/>
      <c r="LHK2193" s="14"/>
      <c r="LHL2193" s="14"/>
      <c r="LHM2193" s="14"/>
      <c r="LHN2193" s="14"/>
      <c r="LHO2193" s="14"/>
      <c r="LHP2193" s="14"/>
      <c r="LHQ2193" s="14"/>
      <c r="LHR2193" s="14"/>
      <c r="LHS2193" s="14"/>
      <c r="LHT2193" s="14"/>
      <c r="LHU2193" s="14"/>
      <c r="LHV2193" s="14"/>
      <c r="LHW2193" s="14"/>
      <c r="LHX2193" s="14"/>
      <c r="LHY2193" s="14"/>
      <c r="LHZ2193" s="14"/>
      <c r="LIA2193" s="14"/>
      <c r="LIB2193" s="14"/>
      <c r="LIC2193" s="14"/>
      <c r="LID2193" s="14"/>
      <c r="LIE2193" s="14"/>
      <c r="LIF2193" s="14"/>
      <c r="LIG2193" s="14"/>
      <c r="LIH2193" s="14"/>
      <c r="LII2193" s="14"/>
      <c r="LIJ2193" s="14"/>
      <c r="LIK2193" s="14"/>
      <c r="LIL2193" s="14"/>
      <c r="LIM2193" s="14"/>
      <c r="LIN2193" s="14"/>
      <c r="LIO2193" s="14"/>
      <c r="LIP2193" s="14"/>
      <c r="LIQ2193" s="14"/>
      <c r="LIR2193" s="14"/>
      <c r="LIS2193" s="14"/>
      <c r="LIT2193" s="14"/>
      <c r="LIU2193" s="14"/>
      <c r="LIV2193" s="14"/>
      <c r="LIW2193" s="14"/>
      <c r="LIX2193" s="14"/>
      <c r="LIY2193" s="14"/>
      <c r="LIZ2193" s="14"/>
      <c r="LJA2193" s="14"/>
      <c r="LJB2193" s="14"/>
      <c r="LJC2193" s="14"/>
      <c r="LJD2193" s="14"/>
      <c r="LJE2193" s="14"/>
      <c r="LJF2193" s="14"/>
      <c r="LJG2193" s="14"/>
      <c r="LJH2193" s="14"/>
      <c r="LJI2193" s="14"/>
      <c r="LJJ2193" s="14"/>
      <c r="LJK2193" s="14"/>
      <c r="LJL2193" s="14"/>
      <c r="LJM2193" s="14"/>
      <c r="LJN2193" s="14"/>
      <c r="LJO2193" s="14"/>
      <c r="LJP2193" s="14"/>
      <c r="LJQ2193" s="14"/>
      <c r="LJR2193" s="14"/>
      <c r="LJS2193" s="14"/>
      <c r="LJT2193" s="14"/>
      <c r="LJU2193" s="14"/>
      <c r="LJV2193" s="14"/>
      <c r="LJW2193" s="14"/>
      <c r="LJX2193" s="14"/>
      <c r="LJY2193" s="14"/>
      <c r="LJZ2193" s="14"/>
      <c r="LKA2193" s="14"/>
      <c r="LKB2193" s="14"/>
      <c r="LKC2193" s="14"/>
      <c r="LKD2193" s="14"/>
      <c r="LKE2193" s="14"/>
      <c r="LKF2193" s="14"/>
      <c r="LKG2193" s="14"/>
      <c r="LKH2193" s="14"/>
      <c r="LKI2193" s="14"/>
      <c r="LKJ2193" s="14"/>
      <c r="LKK2193" s="14"/>
      <c r="LKL2193" s="14"/>
      <c r="LKM2193" s="14"/>
      <c r="LKN2193" s="14"/>
      <c r="LKO2193" s="14"/>
      <c r="LKP2193" s="14"/>
      <c r="LKQ2193" s="14"/>
      <c r="LKR2193" s="14"/>
      <c r="LKS2193" s="14"/>
      <c r="LKT2193" s="14"/>
      <c r="LKU2193" s="14"/>
      <c r="LKV2193" s="14"/>
      <c r="LKW2193" s="14"/>
      <c r="LKX2193" s="14"/>
      <c r="LKY2193" s="14"/>
      <c r="LKZ2193" s="14"/>
      <c r="LLA2193" s="14"/>
      <c r="LLB2193" s="14"/>
      <c r="LLC2193" s="14"/>
      <c r="LLD2193" s="14"/>
      <c r="LLE2193" s="14"/>
      <c r="LLF2193" s="14"/>
      <c r="LLG2193" s="14"/>
      <c r="LLH2193" s="14"/>
      <c r="LLI2193" s="14"/>
      <c r="LLJ2193" s="14"/>
      <c r="LLK2193" s="14"/>
      <c r="LLL2193" s="14"/>
      <c r="LLM2193" s="14"/>
      <c r="LLN2193" s="14"/>
      <c r="LLO2193" s="14"/>
      <c r="LLP2193" s="14"/>
      <c r="LLQ2193" s="14"/>
      <c r="LLR2193" s="14"/>
      <c r="LLS2193" s="14"/>
      <c r="LLT2193" s="14"/>
      <c r="LLU2193" s="14"/>
      <c r="LLV2193" s="14"/>
      <c r="LLW2193" s="14"/>
      <c r="LLX2193" s="14"/>
      <c r="LLY2193" s="14"/>
      <c r="LLZ2193" s="14"/>
      <c r="LMA2193" s="14"/>
      <c r="LMB2193" s="14"/>
      <c r="LMC2193" s="14"/>
      <c r="LMD2193" s="14"/>
      <c r="LME2193" s="14"/>
      <c r="LMF2193" s="14"/>
      <c r="LMG2193" s="14"/>
      <c r="LMH2193" s="14"/>
      <c r="LMI2193" s="14"/>
      <c r="LMJ2193" s="14"/>
      <c r="LMK2193" s="14"/>
      <c r="LML2193" s="14"/>
      <c r="LMM2193" s="14"/>
      <c r="LMN2193" s="14"/>
      <c r="LMO2193" s="14"/>
      <c r="LMP2193" s="14"/>
      <c r="LMQ2193" s="14"/>
      <c r="LMR2193" s="14"/>
      <c r="LMS2193" s="14"/>
      <c r="LMT2193" s="14"/>
      <c r="LMU2193" s="14"/>
      <c r="LMV2193" s="14"/>
      <c r="LMW2193" s="14"/>
      <c r="LMX2193" s="14"/>
      <c r="LMY2193" s="14"/>
      <c r="LMZ2193" s="14"/>
      <c r="LNA2193" s="14"/>
      <c r="LNB2193" s="14"/>
      <c r="LNC2193" s="14"/>
      <c r="LND2193" s="14"/>
      <c r="LNE2193" s="14"/>
      <c r="LNF2193" s="14"/>
      <c r="LNG2193" s="14"/>
      <c r="LNH2193" s="14"/>
      <c r="LNI2193" s="14"/>
      <c r="LNJ2193" s="14"/>
      <c r="LNK2193" s="14"/>
      <c r="LNL2193" s="14"/>
      <c r="LNM2193" s="14"/>
      <c r="LNN2193" s="14"/>
      <c r="LNO2193" s="14"/>
      <c r="LNP2193" s="14"/>
      <c r="LNQ2193" s="14"/>
      <c r="LNR2193" s="14"/>
      <c r="LNS2193" s="14"/>
      <c r="LNT2193" s="14"/>
      <c r="LNU2193" s="14"/>
      <c r="LNV2193" s="14"/>
      <c r="LNW2193" s="14"/>
      <c r="LNX2193" s="14"/>
      <c r="LNY2193" s="14"/>
      <c r="LNZ2193" s="14"/>
      <c r="LOA2193" s="14"/>
      <c r="LOB2193" s="14"/>
      <c r="LOC2193" s="14"/>
      <c r="LOD2193" s="14"/>
      <c r="LOE2193" s="14"/>
      <c r="LOF2193" s="14"/>
      <c r="LOG2193" s="14"/>
      <c r="LOH2193" s="14"/>
      <c r="LOI2193" s="14"/>
      <c r="LOJ2193" s="14"/>
      <c r="LOK2193" s="14"/>
      <c r="LOL2193" s="14"/>
      <c r="LOM2193" s="14"/>
      <c r="LON2193" s="14"/>
      <c r="LOO2193" s="14"/>
      <c r="LOP2193" s="14"/>
      <c r="LOQ2193" s="14"/>
      <c r="LOR2193" s="14"/>
      <c r="LOS2193" s="14"/>
      <c r="LOT2193" s="14"/>
      <c r="LOU2193" s="14"/>
      <c r="LOV2193" s="14"/>
      <c r="LOW2193" s="14"/>
      <c r="LOX2193" s="14"/>
      <c r="LOY2193" s="14"/>
      <c r="LOZ2193" s="14"/>
      <c r="LPA2193" s="14"/>
      <c r="LPB2193" s="14"/>
      <c r="LPC2193" s="14"/>
      <c r="LPD2193" s="14"/>
      <c r="LPE2193" s="14"/>
      <c r="LPF2193" s="14"/>
      <c r="LPG2193" s="14"/>
      <c r="LPH2193" s="14"/>
      <c r="LPI2193" s="14"/>
      <c r="LPJ2193" s="14"/>
      <c r="LPK2193" s="14"/>
      <c r="LPL2193" s="14"/>
      <c r="LPM2193" s="14"/>
      <c r="LPN2193" s="14"/>
      <c r="LPO2193" s="14"/>
      <c r="LPP2193" s="14"/>
      <c r="LPQ2193" s="14"/>
      <c r="LPR2193" s="14"/>
      <c r="LPS2193" s="14"/>
      <c r="LPT2193" s="14"/>
      <c r="LPU2193" s="14"/>
      <c r="LPV2193" s="14"/>
      <c r="LPW2193" s="14"/>
      <c r="LPX2193" s="14"/>
      <c r="LPY2193" s="14"/>
      <c r="LPZ2193" s="14"/>
      <c r="LQA2193" s="14"/>
      <c r="LQB2193" s="14"/>
      <c r="LQC2193" s="14"/>
      <c r="LQD2193" s="14"/>
      <c r="LQE2193" s="14"/>
      <c r="LQF2193" s="14"/>
      <c r="LQG2193" s="14"/>
      <c r="LQH2193" s="14"/>
      <c r="LQI2193" s="14"/>
      <c r="LQJ2193" s="14"/>
      <c r="LQK2193" s="14"/>
      <c r="LQL2193" s="14"/>
      <c r="LQM2193" s="14"/>
      <c r="LQN2193" s="14"/>
      <c r="LQO2193" s="14"/>
      <c r="LQP2193" s="14"/>
      <c r="LQQ2193" s="14"/>
      <c r="LQR2193" s="14"/>
      <c r="LQS2193" s="14"/>
      <c r="LQT2193" s="14"/>
      <c r="LQU2193" s="14"/>
      <c r="LQV2193" s="14"/>
      <c r="LQW2193" s="14"/>
      <c r="LQX2193" s="14"/>
      <c r="LQY2193" s="14"/>
      <c r="LQZ2193" s="14"/>
      <c r="LRA2193" s="14"/>
      <c r="LRB2193" s="14"/>
      <c r="LRC2193" s="14"/>
      <c r="LRD2193" s="14"/>
      <c r="LRE2193" s="14"/>
      <c r="LRF2193" s="14"/>
      <c r="LRG2193" s="14"/>
      <c r="LRH2193" s="14"/>
      <c r="LRI2193" s="14"/>
      <c r="LRJ2193" s="14"/>
      <c r="LRK2193" s="14"/>
      <c r="LRL2193" s="14"/>
      <c r="LRM2193" s="14"/>
      <c r="LRN2193" s="14"/>
      <c r="LRO2193" s="14"/>
      <c r="LRP2193" s="14"/>
      <c r="LRQ2193" s="14"/>
      <c r="LRR2193" s="14"/>
      <c r="LRS2193" s="14"/>
      <c r="LRT2193" s="14"/>
      <c r="LRU2193" s="14"/>
      <c r="LRV2193" s="14"/>
      <c r="LRW2193" s="14"/>
      <c r="LRX2193" s="14"/>
      <c r="LRY2193" s="14"/>
      <c r="LRZ2193" s="14"/>
      <c r="LSA2193" s="14"/>
      <c r="LSB2193" s="14"/>
      <c r="LSC2193" s="14"/>
      <c r="LSD2193" s="14"/>
      <c r="LSE2193" s="14"/>
      <c r="LSF2193" s="14"/>
      <c r="LSG2193" s="14"/>
      <c r="LSH2193" s="14"/>
      <c r="LSI2193" s="14"/>
      <c r="LSJ2193" s="14"/>
      <c r="LSK2193" s="14"/>
      <c r="LSL2193" s="14"/>
      <c r="LSM2193" s="14"/>
      <c r="LSN2193" s="14"/>
      <c r="LSO2193" s="14"/>
      <c r="LSP2193" s="14"/>
      <c r="LSQ2193" s="14"/>
      <c r="LSR2193" s="14"/>
      <c r="LSS2193" s="14"/>
      <c r="LST2193" s="14"/>
      <c r="LSU2193" s="14"/>
      <c r="LSV2193" s="14"/>
      <c r="LSW2193" s="14"/>
      <c r="LSX2193" s="14"/>
      <c r="LSY2193" s="14"/>
      <c r="LSZ2193" s="14"/>
      <c r="LTA2193" s="14"/>
      <c r="LTB2193" s="14"/>
      <c r="LTC2193" s="14"/>
      <c r="LTD2193" s="14"/>
      <c r="LTE2193" s="14"/>
      <c r="LTF2193" s="14"/>
      <c r="LTG2193" s="14"/>
      <c r="LTH2193" s="14"/>
      <c r="LTI2193" s="14"/>
      <c r="LTJ2193" s="14"/>
      <c r="LTK2193" s="14"/>
      <c r="LTL2193" s="14"/>
      <c r="LTM2193" s="14"/>
      <c r="LTN2193" s="14"/>
      <c r="LTO2193" s="14"/>
      <c r="LTP2193" s="14"/>
      <c r="LTQ2193" s="14"/>
      <c r="LTR2193" s="14"/>
      <c r="LTS2193" s="14"/>
      <c r="LTT2193" s="14"/>
      <c r="LTU2193" s="14"/>
      <c r="LTV2193" s="14"/>
      <c r="LTW2193" s="14"/>
      <c r="LTX2193" s="14"/>
      <c r="LTY2193" s="14"/>
      <c r="LTZ2193" s="14"/>
      <c r="LUA2193" s="14"/>
      <c r="LUB2193" s="14"/>
      <c r="LUC2193" s="14"/>
      <c r="LUD2193" s="14"/>
      <c r="LUE2193" s="14"/>
      <c r="LUF2193" s="14"/>
      <c r="LUG2193" s="14"/>
      <c r="LUH2193" s="14"/>
      <c r="LUI2193" s="14"/>
      <c r="LUJ2193" s="14"/>
      <c r="LUK2193" s="14"/>
      <c r="LUL2193" s="14"/>
      <c r="LUM2193" s="14"/>
      <c r="LUN2193" s="14"/>
      <c r="LUO2193" s="14"/>
      <c r="LUP2193" s="14"/>
      <c r="LUQ2193" s="14"/>
      <c r="LUR2193" s="14"/>
      <c r="LUS2193" s="14"/>
      <c r="LUT2193" s="14"/>
      <c r="LUU2193" s="14"/>
      <c r="LUV2193" s="14"/>
      <c r="LUW2193" s="14"/>
      <c r="LUX2193" s="14"/>
      <c r="LUY2193" s="14"/>
      <c r="LUZ2193" s="14"/>
      <c r="LVA2193" s="14"/>
      <c r="LVB2193" s="14"/>
      <c r="LVC2193" s="14"/>
      <c r="LVD2193" s="14"/>
      <c r="LVE2193" s="14"/>
      <c r="LVF2193" s="14"/>
      <c r="LVG2193" s="14"/>
      <c r="LVH2193" s="14"/>
      <c r="LVI2193" s="14"/>
      <c r="LVJ2193" s="14"/>
      <c r="LVK2193" s="14"/>
      <c r="LVL2193" s="14"/>
      <c r="LVM2193" s="14"/>
      <c r="LVN2193" s="14"/>
      <c r="LVO2193" s="14"/>
      <c r="LVP2193" s="14"/>
      <c r="LVQ2193" s="14"/>
      <c r="LVR2193" s="14"/>
      <c r="LVS2193" s="14"/>
      <c r="LVT2193" s="14"/>
      <c r="LVU2193" s="14"/>
      <c r="LVV2193" s="14"/>
      <c r="LVW2193" s="14"/>
      <c r="LVX2193" s="14"/>
      <c r="LVY2193" s="14"/>
      <c r="LVZ2193" s="14"/>
      <c r="LWA2193" s="14"/>
      <c r="LWB2193" s="14"/>
      <c r="LWC2193" s="14"/>
      <c r="LWD2193" s="14"/>
      <c r="LWE2193" s="14"/>
      <c r="LWF2193" s="14"/>
      <c r="LWG2193" s="14"/>
      <c r="LWH2193" s="14"/>
      <c r="LWI2193" s="14"/>
      <c r="LWJ2193" s="14"/>
      <c r="LWK2193" s="14"/>
      <c r="LWL2193" s="14"/>
      <c r="LWM2193" s="14"/>
      <c r="LWN2193" s="14"/>
      <c r="LWO2193" s="14"/>
      <c r="LWP2193" s="14"/>
      <c r="LWQ2193" s="14"/>
      <c r="LWR2193" s="14"/>
      <c r="LWS2193" s="14"/>
      <c r="LWT2193" s="14"/>
      <c r="LWU2193" s="14"/>
      <c r="LWV2193" s="14"/>
      <c r="LWW2193" s="14"/>
      <c r="LWX2193" s="14"/>
      <c r="LWY2193" s="14"/>
      <c r="LWZ2193" s="14"/>
      <c r="LXA2193" s="14"/>
      <c r="LXB2193" s="14"/>
      <c r="LXC2193" s="14"/>
      <c r="LXD2193" s="14"/>
      <c r="LXE2193" s="14"/>
      <c r="LXF2193" s="14"/>
      <c r="LXG2193" s="14"/>
      <c r="LXH2193" s="14"/>
      <c r="LXI2193" s="14"/>
      <c r="LXJ2193" s="14"/>
      <c r="LXK2193" s="14"/>
      <c r="LXL2193" s="14"/>
      <c r="LXM2193" s="14"/>
      <c r="LXN2193" s="14"/>
      <c r="LXO2193" s="14"/>
      <c r="LXP2193" s="14"/>
      <c r="LXQ2193" s="14"/>
      <c r="LXR2193" s="14"/>
      <c r="LXS2193" s="14"/>
      <c r="LXT2193" s="14"/>
      <c r="LXU2193" s="14"/>
      <c r="LXV2193" s="14"/>
      <c r="LXW2193" s="14"/>
      <c r="LXX2193" s="14"/>
      <c r="LXY2193" s="14"/>
      <c r="LXZ2193" s="14"/>
      <c r="LYA2193" s="14"/>
      <c r="LYB2193" s="14"/>
      <c r="LYC2193" s="14"/>
      <c r="LYD2193" s="14"/>
      <c r="LYE2193" s="14"/>
      <c r="LYF2193" s="14"/>
      <c r="LYG2193" s="14"/>
      <c r="LYH2193" s="14"/>
      <c r="LYI2193" s="14"/>
      <c r="LYJ2193" s="14"/>
      <c r="LYK2193" s="14"/>
      <c r="LYL2193" s="14"/>
      <c r="LYM2193" s="14"/>
      <c r="LYN2193" s="14"/>
      <c r="LYO2193" s="14"/>
      <c r="LYP2193" s="14"/>
      <c r="LYQ2193" s="14"/>
      <c r="LYR2193" s="14"/>
      <c r="LYS2193" s="14"/>
      <c r="LYT2193" s="14"/>
      <c r="LYU2193" s="14"/>
      <c r="LYV2193" s="14"/>
      <c r="LYW2193" s="14"/>
      <c r="LYX2193" s="14"/>
      <c r="LYY2193" s="14"/>
      <c r="LYZ2193" s="14"/>
      <c r="LZA2193" s="14"/>
      <c r="LZB2193" s="14"/>
      <c r="LZC2193" s="14"/>
      <c r="LZD2193" s="14"/>
      <c r="LZE2193" s="14"/>
      <c r="LZF2193" s="14"/>
      <c r="LZG2193" s="14"/>
      <c r="LZH2193" s="14"/>
      <c r="LZI2193" s="14"/>
      <c r="LZJ2193" s="14"/>
      <c r="LZK2193" s="14"/>
      <c r="LZL2193" s="14"/>
      <c r="LZM2193" s="14"/>
      <c r="LZN2193" s="14"/>
      <c r="LZO2193" s="14"/>
      <c r="LZP2193" s="14"/>
      <c r="LZQ2193" s="14"/>
      <c r="LZR2193" s="14"/>
      <c r="LZS2193" s="14"/>
      <c r="LZT2193" s="14"/>
      <c r="LZU2193" s="14"/>
      <c r="LZV2193" s="14"/>
      <c r="LZW2193" s="14"/>
      <c r="LZX2193" s="14"/>
      <c r="LZY2193" s="14"/>
      <c r="LZZ2193" s="14"/>
      <c r="MAA2193" s="14"/>
      <c r="MAB2193" s="14"/>
      <c r="MAC2193" s="14"/>
      <c r="MAD2193" s="14"/>
      <c r="MAE2193" s="14"/>
      <c r="MAF2193" s="14"/>
      <c r="MAG2193" s="14"/>
      <c r="MAH2193" s="14"/>
      <c r="MAI2193" s="14"/>
      <c r="MAJ2193" s="14"/>
      <c r="MAK2193" s="14"/>
      <c r="MAL2193" s="14"/>
      <c r="MAM2193" s="14"/>
      <c r="MAN2193" s="14"/>
      <c r="MAO2193" s="14"/>
      <c r="MAP2193" s="14"/>
      <c r="MAQ2193" s="14"/>
      <c r="MAR2193" s="14"/>
      <c r="MAS2193" s="14"/>
      <c r="MAT2193" s="14"/>
      <c r="MAU2193" s="14"/>
      <c r="MAV2193" s="14"/>
      <c r="MAW2193" s="14"/>
      <c r="MAX2193" s="14"/>
      <c r="MAY2193" s="14"/>
      <c r="MAZ2193" s="14"/>
      <c r="MBA2193" s="14"/>
      <c r="MBB2193" s="14"/>
      <c r="MBC2193" s="14"/>
      <c r="MBD2193" s="14"/>
      <c r="MBE2193" s="14"/>
      <c r="MBF2193" s="14"/>
      <c r="MBG2193" s="14"/>
      <c r="MBH2193" s="14"/>
      <c r="MBI2193" s="14"/>
      <c r="MBJ2193" s="14"/>
      <c r="MBK2193" s="14"/>
      <c r="MBL2193" s="14"/>
      <c r="MBM2193" s="14"/>
      <c r="MBN2193" s="14"/>
      <c r="MBO2193" s="14"/>
      <c r="MBP2193" s="14"/>
      <c r="MBQ2193" s="14"/>
      <c r="MBR2193" s="14"/>
      <c r="MBS2193" s="14"/>
      <c r="MBT2193" s="14"/>
      <c r="MBU2193" s="14"/>
      <c r="MBV2193" s="14"/>
      <c r="MBW2193" s="14"/>
      <c r="MBX2193" s="14"/>
      <c r="MBY2193" s="14"/>
      <c r="MBZ2193" s="14"/>
      <c r="MCA2193" s="14"/>
      <c r="MCB2193" s="14"/>
      <c r="MCC2193" s="14"/>
      <c r="MCD2193" s="14"/>
      <c r="MCE2193" s="14"/>
      <c r="MCF2193" s="14"/>
      <c r="MCG2193" s="14"/>
      <c r="MCH2193" s="14"/>
      <c r="MCI2193" s="14"/>
      <c r="MCJ2193" s="14"/>
      <c r="MCK2193" s="14"/>
      <c r="MCL2193" s="14"/>
      <c r="MCM2193" s="14"/>
      <c r="MCN2193" s="14"/>
      <c r="MCO2193" s="14"/>
      <c r="MCP2193" s="14"/>
      <c r="MCQ2193" s="14"/>
      <c r="MCR2193" s="14"/>
      <c r="MCS2193" s="14"/>
      <c r="MCT2193" s="14"/>
      <c r="MCU2193" s="14"/>
      <c r="MCV2193" s="14"/>
      <c r="MCW2193" s="14"/>
      <c r="MCX2193" s="14"/>
      <c r="MCY2193" s="14"/>
      <c r="MCZ2193" s="14"/>
      <c r="MDA2193" s="14"/>
      <c r="MDB2193" s="14"/>
      <c r="MDC2193" s="14"/>
      <c r="MDD2193" s="14"/>
      <c r="MDE2193" s="14"/>
      <c r="MDF2193" s="14"/>
      <c r="MDG2193" s="14"/>
      <c r="MDH2193" s="14"/>
      <c r="MDI2193" s="14"/>
      <c r="MDJ2193" s="14"/>
      <c r="MDK2193" s="14"/>
      <c r="MDL2193" s="14"/>
      <c r="MDM2193" s="14"/>
      <c r="MDN2193" s="14"/>
      <c r="MDO2193" s="14"/>
      <c r="MDP2193" s="14"/>
      <c r="MDQ2193" s="14"/>
      <c r="MDR2193" s="14"/>
      <c r="MDS2193" s="14"/>
      <c r="MDT2193" s="14"/>
      <c r="MDU2193" s="14"/>
      <c r="MDV2193" s="14"/>
      <c r="MDW2193" s="14"/>
      <c r="MDX2193" s="14"/>
      <c r="MDY2193" s="14"/>
      <c r="MDZ2193" s="14"/>
      <c r="MEA2193" s="14"/>
      <c r="MEB2193" s="14"/>
      <c r="MEC2193" s="14"/>
      <c r="MED2193" s="14"/>
      <c r="MEE2193" s="14"/>
      <c r="MEF2193" s="14"/>
      <c r="MEG2193" s="14"/>
      <c r="MEH2193" s="14"/>
      <c r="MEI2193" s="14"/>
      <c r="MEJ2193" s="14"/>
      <c r="MEK2193" s="14"/>
      <c r="MEL2193" s="14"/>
      <c r="MEM2193" s="14"/>
      <c r="MEN2193" s="14"/>
      <c r="MEO2193" s="14"/>
      <c r="MEP2193" s="14"/>
      <c r="MEQ2193" s="14"/>
      <c r="MER2193" s="14"/>
      <c r="MES2193" s="14"/>
      <c r="MET2193" s="14"/>
      <c r="MEU2193" s="14"/>
      <c r="MEV2193" s="14"/>
      <c r="MEW2193" s="14"/>
      <c r="MEX2193" s="14"/>
      <c r="MEY2193" s="14"/>
      <c r="MEZ2193" s="14"/>
      <c r="MFA2193" s="14"/>
      <c r="MFB2193" s="14"/>
      <c r="MFC2193" s="14"/>
      <c r="MFD2193" s="14"/>
      <c r="MFE2193" s="14"/>
      <c r="MFF2193" s="14"/>
      <c r="MFG2193" s="14"/>
      <c r="MFH2193" s="14"/>
      <c r="MFI2193" s="14"/>
      <c r="MFJ2193" s="14"/>
      <c r="MFK2193" s="14"/>
      <c r="MFL2193" s="14"/>
      <c r="MFM2193" s="14"/>
      <c r="MFN2193" s="14"/>
      <c r="MFO2193" s="14"/>
      <c r="MFP2193" s="14"/>
      <c r="MFQ2193" s="14"/>
      <c r="MFR2193" s="14"/>
      <c r="MFS2193" s="14"/>
      <c r="MFT2193" s="14"/>
      <c r="MFU2193" s="14"/>
      <c r="MFV2193" s="14"/>
      <c r="MFW2193" s="14"/>
      <c r="MFX2193" s="14"/>
      <c r="MFY2193" s="14"/>
      <c r="MFZ2193" s="14"/>
      <c r="MGA2193" s="14"/>
      <c r="MGB2193" s="14"/>
      <c r="MGC2193" s="14"/>
      <c r="MGD2193" s="14"/>
      <c r="MGE2193" s="14"/>
      <c r="MGF2193" s="14"/>
      <c r="MGG2193" s="14"/>
      <c r="MGH2193" s="14"/>
      <c r="MGI2193" s="14"/>
      <c r="MGJ2193" s="14"/>
      <c r="MGK2193" s="14"/>
      <c r="MGL2193" s="14"/>
      <c r="MGM2193" s="14"/>
      <c r="MGN2193" s="14"/>
      <c r="MGO2193" s="14"/>
      <c r="MGP2193" s="14"/>
      <c r="MGQ2193" s="14"/>
      <c r="MGR2193" s="14"/>
      <c r="MGS2193" s="14"/>
      <c r="MGT2193" s="14"/>
      <c r="MGU2193" s="14"/>
      <c r="MGV2193" s="14"/>
      <c r="MGW2193" s="14"/>
      <c r="MGX2193" s="14"/>
      <c r="MGY2193" s="14"/>
      <c r="MGZ2193" s="14"/>
      <c r="MHA2193" s="14"/>
      <c r="MHB2193" s="14"/>
      <c r="MHC2193" s="14"/>
      <c r="MHD2193" s="14"/>
      <c r="MHE2193" s="14"/>
      <c r="MHF2193" s="14"/>
      <c r="MHG2193" s="14"/>
      <c r="MHH2193" s="14"/>
      <c r="MHI2193" s="14"/>
      <c r="MHJ2193" s="14"/>
      <c r="MHK2193" s="14"/>
      <c r="MHL2193" s="14"/>
      <c r="MHM2193" s="14"/>
      <c r="MHN2193" s="14"/>
      <c r="MHO2193" s="14"/>
      <c r="MHP2193" s="14"/>
      <c r="MHQ2193" s="14"/>
      <c r="MHR2193" s="14"/>
      <c r="MHS2193" s="14"/>
      <c r="MHT2193" s="14"/>
      <c r="MHU2193" s="14"/>
      <c r="MHV2193" s="14"/>
      <c r="MHW2193" s="14"/>
      <c r="MHX2193" s="14"/>
      <c r="MHY2193" s="14"/>
      <c r="MHZ2193" s="14"/>
      <c r="MIA2193" s="14"/>
      <c r="MIB2193" s="14"/>
      <c r="MIC2193" s="14"/>
      <c r="MID2193" s="14"/>
      <c r="MIE2193" s="14"/>
      <c r="MIF2193" s="14"/>
      <c r="MIG2193" s="14"/>
      <c r="MIH2193" s="14"/>
      <c r="MII2193" s="14"/>
      <c r="MIJ2193" s="14"/>
      <c r="MIK2193" s="14"/>
      <c r="MIL2193" s="14"/>
      <c r="MIM2193" s="14"/>
      <c r="MIN2193" s="14"/>
      <c r="MIO2193" s="14"/>
      <c r="MIP2193" s="14"/>
      <c r="MIQ2193" s="14"/>
      <c r="MIR2193" s="14"/>
      <c r="MIS2193" s="14"/>
      <c r="MIT2193" s="14"/>
      <c r="MIU2193" s="14"/>
      <c r="MIV2193" s="14"/>
      <c r="MIW2193" s="14"/>
      <c r="MIX2193" s="14"/>
      <c r="MIY2193" s="14"/>
      <c r="MIZ2193" s="14"/>
      <c r="MJA2193" s="14"/>
      <c r="MJB2193" s="14"/>
      <c r="MJC2193" s="14"/>
      <c r="MJD2193" s="14"/>
      <c r="MJE2193" s="14"/>
      <c r="MJF2193" s="14"/>
      <c r="MJG2193" s="14"/>
      <c r="MJH2193" s="14"/>
      <c r="MJI2193" s="14"/>
      <c r="MJJ2193" s="14"/>
      <c r="MJK2193" s="14"/>
      <c r="MJL2193" s="14"/>
      <c r="MJM2193" s="14"/>
      <c r="MJN2193" s="14"/>
      <c r="MJO2193" s="14"/>
      <c r="MJP2193" s="14"/>
      <c r="MJQ2193" s="14"/>
      <c r="MJR2193" s="14"/>
      <c r="MJS2193" s="14"/>
      <c r="MJT2193" s="14"/>
      <c r="MJU2193" s="14"/>
      <c r="MJV2193" s="14"/>
      <c r="MJW2193" s="14"/>
      <c r="MJX2193" s="14"/>
      <c r="MJY2193" s="14"/>
      <c r="MJZ2193" s="14"/>
      <c r="MKA2193" s="14"/>
      <c r="MKB2193" s="14"/>
      <c r="MKC2193" s="14"/>
      <c r="MKD2193" s="14"/>
      <c r="MKE2193" s="14"/>
      <c r="MKF2193" s="14"/>
      <c r="MKG2193" s="14"/>
      <c r="MKH2193" s="14"/>
      <c r="MKI2193" s="14"/>
      <c r="MKJ2193" s="14"/>
      <c r="MKK2193" s="14"/>
      <c r="MKL2193" s="14"/>
      <c r="MKM2193" s="14"/>
      <c r="MKN2193" s="14"/>
      <c r="MKO2193" s="14"/>
      <c r="MKP2193" s="14"/>
      <c r="MKQ2193" s="14"/>
      <c r="MKR2193" s="14"/>
      <c r="MKS2193" s="14"/>
      <c r="MKT2193" s="14"/>
      <c r="MKU2193" s="14"/>
      <c r="MKV2193" s="14"/>
      <c r="MKW2193" s="14"/>
      <c r="MKX2193" s="14"/>
      <c r="MKY2193" s="14"/>
      <c r="MKZ2193" s="14"/>
      <c r="MLA2193" s="14"/>
      <c r="MLB2193" s="14"/>
      <c r="MLC2193" s="14"/>
      <c r="MLD2193" s="14"/>
      <c r="MLE2193" s="14"/>
      <c r="MLF2193" s="14"/>
      <c r="MLG2193" s="14"/>
      <c r="MLH2193" s="14"/>
      <c r="MLI2193" s="14"/>
      <c r="MLJ2193" s="14"/>
      <c r="MLK2193" s="14"/>
      <c r="MLL2193" s="14"/>
      <c r="MLM2193" s="14"/>
      <c r="MLN2193" s="14"/>
      <c r="MLO2193" s="14"/>
      <c r="MLP2193" s="14"/>
      <c r="MLQ2193" s="14"/>
      <c r="MLR2193" s="14"/>
      <c r="MLS2193" s="14"/>
      <c r="MLT2193" s="14"/>
      <c r="MLU2193" s="14"/>
      <c r="MLV2193" s="14"/>
      <c r="MLW2193" s="14"/>
      <c r="MLX2193" s="14"/>
      <c r="MLY2193" s="14"/>
      <c r="MLZ2193" s="14"/>
      <c r="MMA2193" s="14"/>
      <c r="MMB2193" s="14"/>
      <c r="MMC2193" s="14"/>
      <c r="MMD2193" s="14"/>
      <c r="MME2193" s="14"/>
      <c r="MMF2193" s="14"/>
      <c r="MMG2193" s="14"/>
      <c r="MMH2193" s="14"/>
      <c r="MMI2193" s="14"/>
      <c r="MMJ2193" s="14"/>
      <c r="MMK2193" s="14"/>
      <c r="MML2193" s="14"/>
      <c r="MMM2193" s="14"/>
      <c r="MMN2193" s="14"/>
      <c r="MMO2193" s="14"/>
      <c r="MMP2193" s="14"/>
      <c r="MMQ2193" s="14"/>
      <c r="MMR2193" s="14"/>
      <c r="MMS2193" s="14"/>
      <c r="MMT2193" s="14"/>
      <c r="MMU2193" s="14"/>
      <c r="MMV2193" s="14"/>
      <c r="MMW2193" s="14"/>
      <c r="MMX2193" s="14"/>
      <c r="MMY2193" s="14"/>
      <c r="MMZ2193" s="14"/>
      <c r="MNA2193" s="14"/>
      <c r="MNB2193" s="14"/>
      <c r="MNC2193" s="14"/>
      <c r="MND2193" s="14"/>
      <c r="MNE2193" s="14"/>
      <c r="MNF2193" s="14"/>
      <c r="MNG2193" s="14"/>
      <c r="MNH2193" s="14"/>
      <c r="MNI2193" s="14"/>
      <c r="MNJ2193" s="14"/>
      <c r="MNK2193" s="14"/>
      <c r="MNL2193" s="14"/>
      <c r="MNM2193" s="14"/>
      <c r="MNN2193" s="14"/>
      <c r="MNO2193" s="14"/>
      <c r="MNP2193" s="14"/>
      <c r="MNQ2193" s="14"/>
      <c r="MNR2193" s="14"/>
      <c r="MNS2193" s="14"/>
      <c r="MNT2193" s="14"/>
      <c r="MNU2193" s="14"/>
      <c r="MNV2193" s="14"/>
      <c r="MNW2193" s="14"/>
      <c r="MNX2193" s="14"/>
      <c r="MNY2193" s="14"/>
      <c r="MNZ2193" s="14"/>
      <c r="MOA2193" s="14"/>
      <c r="MOB2193" s="14"/>
      <c r="MOC2193" s="14"/>
      <c r="MOD2193" s="14"/>
      <c r="MOE2193" s="14"/>
      <c r="MOF2193" s="14"/>
      <c r="MOG2193" s="14"/>
      <c r="MOH2193" s="14"/>
      <c r="MOI2193" s="14"/>
      <c r="MOJ2193" s="14"/>
      <c r="MOK2193" s="14"/>
      <c r="MOL2193" s="14"/>
      <c r="MOM2193" s="14"/>
      <c r="MON2193" s="14"/>
      <c r="MOO2193" s="14"/>
      <c r="MOP2193" s="14"/>
      <c r="MOQ2193" s="14"/>
      <c r="MOR2193" s="14"/>
      <c r="MOS2193" s="14"/>
      <c r="MOT2193" s="14"/>
      <c r="MOU2193" s="14"/>
      <c r="MOV2193" s="14"/>
      <c r="MOW2193" s="14"/>
      <c r="MOX2193" s="14"/>
      <c r="MOY2193" s="14"/>
      <c r="MOZ2193" s="14"/>
      <c r="MPA2193" s="14"/>
      <c r="MPB2193" s="14"/>
      <c r="MPC2193" s="14"/>
      <c r="MPD2193" s="14"/>
      <c r="MPE2193" s="14"/>
      <c r="MPF2193" s="14"/>
      <c r="MPG2193" s="14"/>
      <c r="MPH2193" s="14"/>
      <c r="MPI2193" s="14"/>
      <c r="MPJ2193" s="14"/>
      <c r="MPK2193" s="14"/>
      <c r="MPL2193" s="14"/>
      <c r="MPM2193" s="14"/>
      <c r="MPN2193" s="14"/>
      <c r="MPO2193" s="14"/>
      <c r="MPP2193" s="14"/>
      <c r="MPQ2193" s="14"/>
      <c r="MPR2193" s="14"/>
      <c r="MPS2193" s="14"/>
      <c r="MPT2193" s="14"/>
      <c r="MPU2193" s="14"/>
      <c r="MPV2193" s="14"/>
      <c r="MPW2193" s="14"/>
      <c r="MPX2193" s="14"/>
      <c r="MPY2193" s="14"/>
      <c r="MPZ2193" s="14"/>
      <c r="MQA2193" s="14"/>
      <c r="MQB2193" s="14"/>
      <c r="MQC2193" s="14"/>
      <c r="MQD2193" s="14"/>
      <c r="MQE2193" s="14"/>
      <c r="MQF2193" s="14"/>
      <c r="MQG2193" s="14"/>
      <c r="MQH2193" s="14"/>
      <c r="MQI2193" s="14"/>
      <c r="MQJ2193" s="14"/>
      <c r="MQK2193" s="14"/>
      <c r="MQL2193" s="14"/>
      <c r="MQM2193" s="14"/>
      <c r="MQN2193" s="14"/>
      <c r="MQO2193" s="14"/>
      <c r="MQP2193" s="14"/>
      <c r="MQQ2193" s="14"/>
      <c r="MQR2193" s="14"/>
      <c r="MQS2193" s="14"/>
      <c r="MQT2193" s="14"/>
      <c r="MQU2193" s="14"/>
      <c r="MQV2193" s="14"/>
      <c r="MQW2193" s="14"/>
      <c r="MQX2193" s="14"/>
      <c r="MQY2193" s="14"/>
      <c r="MQZ2193" s="14"/>
      <c r="MRA2193" s="14"/>
      <c r="MRB2193" s="14"/>
      <c r="MRC2193" s="14"/>
      <c r="MRD2193" s="14"/>
      <c r="MRE2193" s="14"/>
      <c r="MRF2193" s="14"/>
      <c r="MRG2193" s="14"/>
      <c r="MRH2193" s="14"/>
      <c r="MRI2193" s="14"/>
      <c r="MRJ2193" s="14"/>
      <c r="MRK2193" s="14"/>
      <c r="MRL2193" s="14"/>
      <c r="MRM2193" s="14"/>
      <c r="MRN2193" s="14"/>
      <c r="MRO2193" s="14"/>
      <c r="MRP2193" s="14"/>
      <c r="MRQ2193" s="14"/>
      <c r="MRR2193" s="14"/>
      <c r="MRS2193" s="14"/>
      <c r="MRT2193" s="14"/>
      <c r="MRU2193" s="14"/>
      <c r="MRV2193" s="14"/>
      <c r="MRW2193" s="14"/>
      <c r="MRX2193" s="14"/>
      <c r="MRY2193" s="14"/>
      <c r="MRZ2193" s="14"/>
      <c r="MSA2193" s="14"/>
      <c r="MSB2193" s="14"/>
      <c r="MSC2193" s="14"/>
      <c r="MSD2193" s="14"/>
      <c r="MSE2193" s="14"/>
      <c r="MSF2193" s="14"/>
      <c r="MSG2193" s="14"/>
      <c r="MSH2193" s="14"/>
      <c r="MSI2193" s="14"/>
      <c r="MSJ2193" s="14"/>
      <c r="MSK2193" s="14"/>
      <c r="MSL2193" s="14"/>
      <c r="MSM2193" s="14"/>
      <c r="MSN2193" s="14"/>
      <c r="MSO2193" s="14"/>
      <c r="MSP2193" s="14"/>
      <c r="MSQ2193" s="14"/>
      <c r="MSR2193" s="14"/>
      <c r="MSS2193" s="14"/>
      <c r="MST2193" s="14"/>
      <c r="MSU2193" s="14"/>
      <c r="MSV2193" s="14"/>
      <c r="MSW2193" s="14"/>
      <c r="MSX2193" s="14"/>
      <c r="MSY2193" s="14"/>
      <c r="MSZ2193" s="14"/>
      <c r="MTA2193" s="14"/>
      <c r="MTB2193" s="14"/>
      <c r="MTC2193" s="14"/>
      <c r="MTD2193" s="14"/>
      <c r="MTE2193" s="14"/>
      <c r="MTF2193" s="14"/>
      <c r="MTG2193" s="14"/>
      <c r="MTH2193" s="14"/>
      <c r="MTI2193" s="14"/>
      <c r="MTJ2193" s="14"/>
      <c r="MTK2193" s="14"/>
      <c r="MTL2193" s="14"/>
      <c r="MTM2193" s="14"/>
      <c r="MTN2193" s="14"/>
      <c r="MTO2193" s="14"/>
      <c r="MTP2193" s="14"/>
      <c r="MTQ2193" s="14"/>
      <c r="MTR2193" s="14"/>
      <c r="MTS2193" s="14"/>
      <c r="MTT2193" s="14"/>
      <c r="MTU2193" s="14"/>
      <c r="MTV2193" s="14"/>
      <c r="MTW2193" s="14"/>
      <c r="MTX2193" s="14"/>
      <c r="MTY2193" s="14"/>
      <c r="MTZ2193" s="14"/>
      <c r="MUA2193" s="14"/>
      <c r="MUB2193" s="14"/>
      <c r="MUC2193" s="14"/>
      <c r="MUD2193" s="14"/>
      <c r="MUE2193" s="14"/>
      <c r="MUF2193" s="14"/>
      <c r="MUG2193" s="14"/>
      <c r="MUH2193" s="14"/>
      <c r="MUI2193" s="14"/>
      <c r="MUJ2193" s="14"/>
      <c r="MUK2193" s="14"/>
      <c r="MUL2193" s="14"/>
      <c r="MUM2193" s="14"/>
      <c r="MUN2193" s="14"/>
      <c r="MUO2193" s="14"/>
      <c r="MUP2193" s="14"/>
      <c r="MUQ2193" s="14"/>
      <c r="MUR2193" s="14"/>
      <c r="MUS2193" s="14"/>
      <c r="MUT2193" s="14"/>
      <c r="MUU2193" s="14"/>
      <c r="MUV2193" s="14"/>
      <c r="MUW2193" s="14"/>
      <c r="MUX2193" s="14"/>
      <c r="MUY2193" s="14"/>
      <c r="MUZ2193" s="14"/>
      <c r="MVA2193" s="14"/>
      <c r="MVB2193" s="14"/>
      <c r="MVC2193" s="14"/>
      <c r="MVD2193" s="14"/>
      <c r="MVE2193" s="14"/>
      <c r="MVF2193" s="14"/>
      <c r="MVG2193" s="14"/>
      <c r="MVH2193" s="14"/>
      <c r="MVI2193" s="14"/>
      <c r="MVJ2193" s="14"/>
      <c r="MVK2193" s="14"/>
      <c r="MVL2193" s="14"/>
      <c r="MVM2193" s="14"/>
      <c r="MVN2193" s="14"/>
      <c r="MVO2193" s="14"/>
      <c r="MVP2193" s="14"/>
      <c r="MVQ2193" s="14"/>
      <c r="MVR2193" s="14"/>
      <c r="MVS2193" s="14"/>
      <c r="MVT2193" s="14"/>
      <c r="MVU2193" s="14"/>
      <c r="MVV2193" s="14"/>
      <c r="MVW2193" s="14"/>
      <c r="MVX2193" s="14"/>
      <c r="MVY2193" s="14"/>
      <c r="MVZ2193" s="14"/>
      <c r="MWA2193" s="14"/>
      <c r="MWB2193" s="14"/>
      <c r="MWC2193" s="14"/>
      <c r="MWD2193" s="14"/>
      <c r="MWE2193" s="14"/>
      <c r="MWF2193" s="14"/>
      <c r="MWG2193" s="14"/>
      <c r="MWH2193" s="14"/>
      <c r="MWI2193" s="14"/>
      <c r="MWJ2193" s="14"/>
      <c r="MWK2193" s="14"/>
      <c r="MWL2193" s="14"/>
      <c r="MWM2193" s="14"/>
      <c r="MWN2193" s="14"/>
      <c r="MWO2193" s="14"/>
      <c r="MWP2193" s="14"/>
      <c r="MWQ2193" s="14"/>
      <c r="MWR2193" s="14"/>
      <c r="MWS2193" s="14"/>
      <c r="MWT2193" s="14"/>
      <c r="MWU2193" s="14"/>
      <c r="MWV2193" s="14"/>
      <c r="MWW2193" s="14"/>
      <c r="MWX2193" s="14"/>
      <c r="MWY2193" s="14"/>
      <c r="MWZ2193" s="14"/>
      <c r="MXA2193" s="14"/>
      <c r="MXB2193" s="14"/>
      <c r="MXC2193" s="14"/>
      <c r="MXD2193" s="14"/>
      <c r="MXE2193" s="14"/>
      <c r="MXF2193" s="14"/>
      <c r="MXG2193" s="14"/>
      <c r="MXH2193" s="14"/>
      <c r="MXI2193" s="14"/>
      <c r="MXJ2193" s="14"/>
      <c r="MXK2193" s="14"/>
      <c r="MXL2193" s="14"/>
      <c r="MXM2193" s="14"/>
      <c r="MXN2193" s="14"/>
      <c r="MXO2193" s="14"/>
      <c r="MXP2193" s="14"/>
      <c r="MXQ2193" s="14"/>
      <c r="MXR2193" s="14"/>
      <c r="MXS2193" s="14"/>
      <c r="MXT2193" s="14"/>
      <c r="MXU2193" s="14"/>
      <c r="MXV2193" s="14"/>
      <c r="MXW2193" s="14"/>
      <c r="MXX2193" s="14"/>
      <c r="MXY2193" s="14"/>
      <c r="MXZ2193" s="14"/>
      <c r="MYA2193" s="14"/>
      <c r="MYB2193" s="14"/>
      <c r="MYC2193" s="14"/>
      <c r="MYD2193" s="14"/>
      <c r="MYE2193" s="14"/>
      <c r="MYF2193" s="14"/>
      <c r="MYG2193" s="14"/>
      <c r="MYH2193" s="14"/>
      <c r="MYI2193" s="14"/>
      <c r="MYJ2193" s="14"/>
      <c r="MYK2193" s="14"/>
      <c r="MYL2193" s="14"/>
      <c r="MYM2193" s="14"/>
      <c r="MYN2193" s="14"/>
      <c r="MYO2193" s="14"/>
      <c r="MYP2193" s="14"/>
      <c r="MYQ2193" s="14"/>
      <c r="MYR2193" s="14"/>
      <c r="MYS2193" s="14"/>
      <c r="MYT2193" s="14"/>
      <c r="MYU2193" s="14"/>
      <c r="MYV2193" s="14"/>
      <c r="MYW2193" s="14"/>
      <c r="MYX2193" s="14"/>
      <c r="MYY2193" s="14"/>
      <c r="MYZ2193" s="14"/>
      <c r="MZA2193" s="14"/>
      <c r="MZB2193" s="14"/>
      <c r="MZC2193" s="14"/>
      <c r="MZD2193" s="14"/>
      <c r="MZE2193" s="14"/>
      <c r="MZF2193" s="14"/>
      <c r="MZG2193" s="14"/>
      <c r="MZH2193" s="14"/>
      <c r="MZI2193" s="14"/>
      <c r="MZJ2193" s="14"/>
      <c r="MZK2193" s="14"/>
      <c r="MZL2193" s="14"/>
      <c r="MZM2193" s="14"/>
      <c r="MZN2193" s="14"/>
      <c r="MZO2193" s="14"/>
      <c r="MZP2193" s="14"/>
      <c r="MZQ2193" s="14"/>
      <c r="MZR2193" s="14"/>
      <c r="MZS2193" s="14"/>
      <c r="MZT2193" s="14"/>
      <c r="MZU2193" s="14"/>
      <c r="MZV2193" s="14"/>
      <c r="MZW2193" s="14"/>
      <c r="MZX2193" s="14"/>
      <c r="MZY2193" s="14"/>
      <c r="MZZ2193" s="14"/>
      <c r="NAA2193" s="14"/>
      <c r="NAB2193" s="14"/>
      <c r="NAC2193" s="14"/>
      <c r="NAD2193" s="14"/>
      <c r="NAE2193" s="14"/>
      <c r="NAF2193" s="14"/>
      <c r="NAG2193" s="14"/>
      <c r="NAH2193" s="14"/>
      <c r="NAI2193" s="14"/>
      <c r="NAJ2193" s="14"/>
      <c r="NAK2193" s="14"/>
      <c r="NAL2193" s="14"/>
      <c r="NAM2193" s="14"/>
      <c r="NAN2193" s="14"/>
      <c r="NAO2193" s="14"/>
      <c r="NAP2193" s="14"/>
      <c r="NAQ2193" s="14"/>
      <c r="NAR2193" s="14"/>
      <c r="NAS2193" s="14"/>
      <c r="NAT2193" s="14"/>
      <c r="NAU2193" s="14"/>
      <c r="NAV2193" s="14"/>
      <c r="NAW2193" s="14"/>
      <c r="NAX2193" s="14"/>
      <c r="NAY2193" s="14"/>
      <c r="NAZ2193" s="14"/>
      <c r="NBA2193" s="14"/>
      <c r="NBB2193" s="14"/>
      <c r="NBC2193" s="14"/>
      <c r="NBD2193" s="14"/>
      <c r="NBE2193" s="14"/>
      <c r="NBF2193" s="14"/>
      <c r="NBG2193" s="14"/>
      <c r="NBH2193" s="14"/>
      <c r="NBI2193" s="14"/>
      <c r="NBJ2193" s="14"/>
      <c r="NBK2193" s="14"/>
      <c r="NBL2193" s="14"/>
      <c r="NBM2193" s="14"/>
      <c r="NBN2193" s="14"/>
      <c r="NBO2193" s="14"/>
      <c r="NBP2193" s="14"/>
      <c r="NBQ2193" s="14"/>
      <c r="NBR2193" s="14"/>
      <c r="NBS2193" s="14"/>
      <c r="NBT2193" s="14"/>
      <c r="NBU2193" s="14"/>
      <c r="NBV2193" s="14"/>
      <c r="NBW2193" s="14"/>
      <c r="NBX2193" s="14"/>
      <c r="NBY2193" s="14"/>
      <c r="NBZ2193" s="14"/>
      <c r="NCA2193" s="14"/>
      <c r="NCB2193" s="14"/>
      <c r="NCC2193" s="14"/>
      <c r="NCD2193" s="14"/>
      <c r="NCE2193" s="14"/>
      <c r="NCF2193" s="14"/>
      <c r="NCG2193" s="14"/>
      <c r="NCH2193" s="14"/>
      <c r="NCI2193" s="14"/>
      <c r="NCJ2193" s="14"/>
      <c r="NCK2193" s="14"/>
      <c r="NCL2193" s="14"/>
      <c r="NCM2193" s="14"/>
      <c r="NCN2193" s="14"/>
      <c r="NCO2193" s="14"/>
      <c r="NCP2193" s="14"/>
      <c r="NCQ2193" s="14"/>
      <c r="NCR2193" s="14"/>
      <c r="NCS2193" s="14"/>
      <c r="NCT2193" s="14"/>
      <c r="NCU2193" s="14"/>
      <c r="NCV2193" s="14"/>
      <c r="NCW2193" s="14"/>
      <c r="NCX2193" s="14"/>
      <c r="NCY2193" s="14"/>
      <c r="NCZ2193" s="14"/>
      <c r="NDA2193" s="14"/>
      <c r="NDB2193" s="14"/>
      <c r="NDC2193" s="14"/>
      <c r="NDD2193" s="14"/>
      <c r="NDE2193" s="14"/>
      <c r="NDF2193" s="14"/>
      <c r="NDG2193" s="14"/>
      <c r="NDH2193" s="14"/>
      <c r="NDI2193" s="14"/>
      <c r="NDJ2193" s="14"/>
      <c r="NDK2193" s="14"/>
      <c r="NDL2193" s="14"/>
      <c r="NDM2193" s="14"/>
      <c r="NDN2193" s="14"/>
      <c r="NDO2193" s="14"/>
      <c r="NDP2193" s="14"/>
      <c r="NDQ2193" s="14"/>
      <c r="NDR2193" s="14"/>
      <c r="NDS2193" s="14"/>
      <c r="NDT2193" s="14"/>
      <c r="NDU2193" s="14"/>
      <c r="NDV2193" s="14"/>
      <c r="NDW2193" s="14"/>
      <c r="NDX2193" s="14"/>
      <c r="NDY2193" s="14"/>
      <c r="NDZ2193" s="14"/>
      <c r="NEA2193" s="14"/>
      <c r="NEB2193" s="14"/>
      <c r="NEC2193" s="14"/>
      <c r="NED2193" s="14"/>
      <c r="NEE2193" s="14"/>
      <c r="NEF2193" s="14"/>
      <c r="NEG2193" s="14"/>
      <c r="NEH2193" s="14"/>
      <c r="NEI2193" s="14"/>
      <c r="NEJ2193" s="14"/>
      <c r="NEK2193" s="14"/>
      <c r="NEL2193" s="14"/>
      <c r="NEM2193" s="14"/>
      <c r="NEN2193" s="14"/>
      <c r="NEO2193" s="14"/>
      <c r="NEP2193" s="14"/>
      <c r="NEQ2193" s="14"/>
      <c r="NER2193" s="14"/>
      <c r="NES2193" s="14"/>
      <c r="NET2193" s="14"/>
      <c r="NEU2193" s="14"/>
      <c r="NEV2193" s="14"/>
      <c r="NEW2193" s="14"/>
      <c r="NEX2193" s="14"/>
      <c r="NEY2193" s="14"/>
      <c r="NEZ2193" s="14"/>
      <c r="NFA2193" s="14"/>
      <c r="NFB2193" s="14"/>
      <c r="NFC2193" s="14"/>
      <c r="NFD2193" s="14"/>
      <c r="NFE2193" s="14"/>
      <c r="NFF2193" s="14"/>
      <c r="NFG2193" s="14"/>
      <c r="NFH2193" s="14"/>
      <c r="NFI2193" s="14"/>
      <c r="NFJ2193" s="14"/>
      <c r="NFK2193" s="14"/>
      <c r="NFL2193" s="14"/>
      <c r="NFM2193" s="14"/>
      <c r="NFN2193" s="14"/>
      <c r="NFO2193" s="14"/>
      <c r="NFP2193" s="14"/>
      <c r="NFQ2193" s="14"/>
      <c r="NFR2193" s="14"/>
      <c r="NFS2193" s="14"/>
      <c r="NFT2193" s="14"/>
      <c r="NFU2193" s="14"/>
      <c r="NFV2193" s="14"/>
      <c r="NFW2193" s="14"/>
      <c r="NFX2193" s="14"/>
      <c r="NFY2193" s="14"/>
      <c r="NFZ2193" s="14"/>
      <c r="NGA2193" s="14"/>
      <c r="NGB2193" s="14"/>
      <c r="NGC2193" s="14"/>
      <c r="NGD2193" s="14"/>
      <c r="NGE2193" s="14"/>
      <c r="NGF2193" s="14"/>
      <c r="NGG2193" s="14"/>
      <c r="NGH2193" s="14"/>
      <c r="NGI2193" s="14"/>
      <c r="NGJ2193" s="14"/>
      <c r="NGK2193" s="14"/>
      <c r="NGL2193" s="14"/>
      <c r="NGM2193" s="14"/>
      <c r="NGN2193" s="14"/>
      <c r="NGO2193" s="14"/>
      <c r="NGP2193" s="14"/>
      <c r="NGQ2193" s="14"/>
      <c r="NGR2193" s="14"/>
      <c r="NGS2193" s="14"/>
      <c r="NGT2193" s="14"/>
      <c r="NGU2193" s="14"/>
      <c r="NGV2193" s="14"/>
      <c r="NGW2193" s="14"/>
      <c r="NGX2193" s="14"/>
      <c r="NGY2193" s="14"/>
      <c r="NGZ2193" s="14"/>
      <c r="NHA2193" s="14"/>
      <c r="NHB2193" s="14"/>
      <c r="NHC2193" s="14"/>
      <c r="NHD2193" s="14"/>
      <c r="NHE2193" s="14"/>
      <c r="NHF2193" s="14"/>
      <c r="NHG2193" s="14"/>
      <c r="NHH2193" s="14"/>
      <c r="NHI2193" s="14"/>
      <c r="NHJ2193" s="14"/>
      <c r="NHK2193" s="14"/>
      <c r="NHL2193" s="14"/>
      <c r="NHM2193" s="14"/>
      <c r="NHN2193" s="14"/>
      <c r="NHO2193" s="14"/>
      <c r="NHP2193" s="14"/>
      <c r="NHQ2193" s="14"/>
      <c r="NHR2193" s="14"/>
      <c r="NHS2193" s="14"/>
      <c r="NHT2193" s="14"/>
      <c r="NHU2193" s="14"/>
      <c r="NHV2193" s="14"/>
      <c r="NHW2193" s="14"/>
      <c r="NHX2193" s="14"/>
      <c r="NHY2193" s="14"/>
      <c r="NHZ2193" s="14"/>
      <c r="NIA2193" s="14"/>
      <c r="NIB2193" s="14"/>
      <c r="NIC2193" s="14"/>
      <c r="NID2193" s="14"/>
      <c r="NIE2193" s="14"/>
      <c r="NIF2193" s="14"/>
      <c r="NIG2193" s="14"/>
      <c r="NIH2193" s="14"/>
      <c r="NII2193" s="14"/>
      <c r="NIJ2193" s="14"/>
      <c r="NIK2193" s="14"/>
      <c r="NIL2193" s="14"/>
      <c r="NIM2193" s="14"/>
      <c r="NIN2193" s="14"/>
      <c r="NIO2193" s="14"/>
      <c r="NIP2193" s="14"/>
      <c r="NIQ2193" s="14"/>
      <c r="NIR2193" s="14"/>
      <c r="NIS2193" s="14"/>
      <c r="NIT2193" s="14"/>
      <c r="NIU2193" s="14"/>
      <c r="NIV2193" s="14"/>
      <c r="NIW2193" s="14"/>
      <c r="NIX2193" s="14"/>
      <c r="NIY2193" s="14"/>
      <c r="NIZ2193" s="14"/>
      <c r="NJA2193" s="14"/>
      <c r="NJB2193" s="14"/>
      <c r="NJC2193" s="14"/>
      <c r="NJD2193" s="14"/>
      <c r="NJE2193" s="14"/>
      <c r="NJF2193" s="14"/>
      <c r="NJG2193" s="14"/>
      <c r="NJH2193" s="14"/>
      <c r="NJI2193" s="14"/>
      <c r="NJJ2193" s="14"/>
      <c r="NJK2193" s="14"/>
      <c r="NJL2193" s="14"/>
      <c r="NJM2193" s="14"/>
      <c r="NJN2193" s="14"/>
      <c r="NJO2193" s="14"/>
      <c r="NJP2193" s="14"/>
      <c r="NJQ2193" s="14"/>
      <c r="NJR2193" s="14"/>
      <c r="NJS2193" s="14"/>
      <c r="NJT2193" s="14"/>
      <c r="NJU2193" s="14"/>
      <c r="NJV2193" s="14"/>
      <c r="NJW2193" s="14"/>
      <c r="NJX2193" s="14"/>
      <c r="NJY2193" s="14"/>
      <c r="NJZ2193" s="14"/>
      <c r="NKA2193" s="14"/>
      <c r="NKB2193" s="14"/>
      <c r="NKC2193" s="14"/>
      <c r="NKD2193" s="14"/>
      <c r="NKE2193" s="14"/>
      <c r="NKF2193" s="14"/>
      <c r="NKG2193" s="14"/>
      <c r="NKH2193" s="14"/>
      <c r="NKI2193" s="14"/>
      <c r="NKJ2193" s="14"/>
      <c r="NKK2193" s="14"/>
      <c r="NKL2193" s="14"/>
      <c r="NKM2193" s="14"/>
      <c r="NKN2193" s="14"/>
      <c r="NKO2193" s="14"/>
      <c r="NKP2193" s="14"/>
      <c r="NKQ2193" s="14"/>
      <c r="NKR2193" s="14"/>
      <c r="NKS2193" s="14"/>
      <c r="NKT2193" s="14"/>
      <c r="NKU2193" s="14"/>
      <c r="NKV2193" s="14"/>
      <c r="NKW2193" s="14"/>
      <c r="NKX2193" s="14"/>
      <c r="NKY2193" s="14"/>
      <c r="NKZ2193" s="14"/>
      <c r="NLA2193" s="14"/>
      <c r="NLB2193" s="14"/>
      <c r="NLC2193" s="14"/>
      <c r="NLD2193" s="14"/>
      <c r="NLE2193" s="14"/>
      <c r="NLF2193" s="14"/>
      <c r="NLG2193" s="14"/>
      <c r="NLH2193" s="14"/>
      <c r="NLI2193" s="14"/>
      <c r="NLJ2193" s="14"/>
      <c r="NLK2193" s="14"/>
      <c r="NLL2193" s="14"/>
      <c r="NLM2193" s="14"/>
      <c r="NLN2193" s="14"/>
      <c r="NLO2193" s="14"/>
      <c r="NLP2193" s="14"/>
      <c r="NLQ2193" s="14"/>
      <c r="NLR2193" s="14"/>
      <c r="NLS2193" s="14"/>
      <c r="NLT2193" s="14"/>
      <c r="NLU2193" s="14"/>
      <c r="NLV2193" s="14"/>
      <c r="NLW2193" s="14"/>
      <c r="NLX2193" s="14"/>
      <c r="NLY2193" s="14"/>
      <c r="NLZ2193" s="14"/>
      <c r="NMA2193" s="14"/>
      <c r="NMB2193" s="14"/>
      <c r="NMC2193" s="14"/>
      <c r="NMD2193" s="14"/>
      <c r="NME2193" s="14"/>
      <c r="NMF2193" s="14"/>
      <c r="NMG2193" s="14"/>
      <c r="NMH2193" s="14"/>
      <c r="NMI2193" s="14"/>
      <c r="NMJ2193" s="14"/>
      <c r="NMK2193" s="14"/>
      <c r="NML2193" s="14"/>
      <c r="NMM2193" s="14"/>
      <c r="NMN2193" s="14"/>
      <c r="NMO2193" s="14"/>
      <c r="NMP2193" s="14"/>
      <c r="NMQ2193" s="14"/>
      <c r="NMR2193" s="14"/>
      <c r="NMS2193" s="14"/>
      <c r="NMT2193" s="14"/>
      <c r="NMU2193" s="14"/>
      <c r="NMV2193" s="14"/>
      <c r="NMW2193" s="14"/>
      <c r="NMX2193" s="14"/>
      <c r="NMY2193" s="14"/>
      <c r="NMZ2193" s="14"/>
      <c r="NNA2193" s="14"/>
      <c r="NNB2193" s="14"/>
      <c r="NNC2193" s="14"/>
      <c r="NND2193" s="14"/>
      <c r="NNE2193" s="14"/>
      <c r="NNF2193" s="14"/>
      <c r="NNG2193" s="14"/>
      <c r="NNH2193" s="14"/>
      <c r="NNI2193" s="14"/>
      <c r="NNJ2193" s="14"/>
      <c r="NNK2193" s="14"/>
      <c r="NNL2193" s="14"/>
      <c r="NNM2193" s="14"/>
      <c r="NNN2193" s="14"/>
      <c r="NNO2193" s="14"/>
      <c r="NNP2193" s="14"/>
      <c r="NNQ2193" s="14"/>
      <c r="NNR2193" s="14"/>
      <c r="NNS2193" s="14"/>
      <c r="NNT2193" s="14"/>
      <c r="NNU2193" s="14"/>
      <c r="NNV2193" s="14"/>
      <c r="NNW2193" s="14"/>
      <c r="NNX2193" s="14"/>
      <c r="NNY2193" s="14"/>
      <c r="NNZ2193" s="14"/>
      <c r="NOA2193" s="14"/>
      <c r="NOB2193" s="14"/>
      <c r="NOC2193" s="14"/>
      <c r="NOD2193" s="14"/>
      <c r="NOE2193" s="14"/>
      <c r="NOF2193" s="14"/>
      <c r="NOG2193" s="14"/>
      <c r="NOH2193" s="14"/>
      <c r="NOI2193" s="14"/>
      <c r="NOJ2193" s="14"/>
      <c r="NOK2193" s="14"/>
      <c r="NOL2193" s="14"/>
      <c r="NOM2193" s="14"/>
      <c r="NON2193" s="14"/>
      <c r="NOO2193" s="14"/>
      <c r="NOP2193" s="14"/>
      <c r="NOQ2193" s="14"/>
      <c r="NOR2193" s="14"/>
      <c r="NOS2193" s="14"/>
      <c r="NOT2193" s="14"/>
      <c r="NOU2193" s="14"/>
      <c r="NOV2193" s="14"/>
      <c r="NOW2193" s="14"/>
      <c r="NOX2193" s="14"/>
      <c r="NOY2193" s="14"/>
      <c r="NOZ2193" s="14"/>
      <c r="NPA2193" s="14"/>
      <c r="NPB2193" s="14"/>
      <c r="NPC2193" s="14"/>
      <c r="NPD2193" s="14"/>
      <c r="NPE2193" s="14"/>
      <c r="NPF2193" s="14"/>
      <c r="NPG2193" s="14"/>
      <c r="NPH2193" s="14"/>
      <c r="NPI2193" s="14"/>
      <c r="NPJ2193" s="14"/>
      <c r="NPK2193" s="14"/>
      <c r="NPL2193" s="14"/>
      <c r="NPM2193" s="14"/>
      <c r="NPN2193" s="14"/>
      <c r="NPO2193" s="14"/>
      <c r="NPP2193" s="14"/>
      <c r="NPQ2193" s="14"/>
      <c r="NPR2193" s="14"/>
      <c r="NPS2193" s="14"/>
      <c r="NPT2193" s="14"/>
      <c r="NPU2193" s="14"/>
      <c r="NPV2193" s="14"/>
      <c r="NPW2193" s="14"/>
      <c r="NPX2193" s="14"/>
      <c r="NPY2193" s="14"/>
      <c r="NPZ2193" s="14"/>
      <c r="NQA2193" s="14"/>
      <c r="NQB2193" s="14"/>
      <c r="NQC2193" s="14"/>
      <c r="NQD2193" s="14"/>
      <c r="NQE2193" s="14"/>
      <c r="NQF2193" s="14"/>
      <c r="NQG2193" s="14"/>
      <c r="NQH2193" s="14"/>
      <c r="NQI2193" s="14"/>
      <c r="NQJ2193" s="14"/>
      <c r="NQK2193" s="14"/>
      <c r="NQL2193" s="14"/>
      <c r="NQM2193" s="14"/>
      <c r="NQN2193" s="14"/>
      <c r="NQO2193" s="14"/>
      <c r="NQP2193" s="14"/>
      <c r="NQQ2193" s="14"/>
      <c r="NQR2193" s="14"/>
      <c r="NQS2193" s="14"/>
      <c r="NQT2193" s="14"/>
      <c r="NQU2193" s="14"/>
      <c r="NQV2193" s="14"/>
      <c r="NQW2193" s="14"/>
      <c r="NQX2193" s="14"/>
      <c r="NQY2193" s="14"/>
      <c r="NQZ2193" s="14"/>
      <c r="NRA2193" s="14"/>
      <c r="NRB2193" s="14"/>
      <c r="NRC2193" s="14"/>
      <c r="NRD2193" s="14"/>
      <c r="NRE2193" s="14"/>
      <c r="NRF2193" s="14"/>
      <c r="NRG2193" s="14"/>
      <c r="NRH2193" s="14"/>
      <c r="NRI2193" s="14"/>
      <c r="NRJ2193" s="14"/>
      <c r="NRK2193" s="14"/>
      <c r="NRL2193" s="14"/>
      <c r="NRM2193" s="14"/>
      <c r="NRN2193" s="14"/>
      <c r="NRO2193" s="14"/>
      <c r="NRP2193" s="14"/>
      <c r="NRQ2193" s="14"/>
      <c r="NRR2193" s="14"/>
      <c r="NRS2193" s="14"/>
      <c r="NRT2193" s="14"/>
      <c r="NRU2193" s="14"/>
      <c r="NRV2193" s="14"/>
      <c r="NRW2193" s="14"/>
      <c r="NRX2193" s="14"/>
      <c r="NRY2193" s="14"/>
      <c r="NRZ2193" s="14"/>
      <c r="NSA2193" s="14"/>
      <c r="NSB2193" s="14"/>
      <c r="NSC2193" s="14"/>
      <c r="NSD2193" s="14"/>
      <c r="NSE2193" s="14"/>
      <c r="NSF2193" s="14"/>
      <c r="NSG2193" s="14"/>
      <c r="NSH2193" s="14"/>
      <c r="NSI2193" s="14"/>
      <c r="NSJ2193" s="14"/>
      <c r="NSK2193" s="14"/>
      <c r="NSL2193" s="14"/>
      <c r="NSM2193" s="14"/>
      <c r="NSN2193" s="14"/>
      <c r="NSO2193" s="14"/>
      <c r="NSP2193" s="14"/>
      <c r="NSQ2193" s="14"/>
      <c r="NSR2193" s="14"/>
      <c r="NSS2193" s="14"/>
      <c r="NST2193" s="14"/>
      <c r="NSU2193" s="14"/>
      <c r="NSV2193" s="14"/>
      <c r="NSW2193" s="14"/>
      <c r="NSX2193" s="14"/>
      <c r="NSY2193" s="14"/>
      <c r="NSZ2193" s="14"/>
      <c r="NTA2193" s="14"/>
      <c r="NTB2193" s="14"/>
      <c r="NTC2193" s="14"/>
      <c r="NTD2193" s="14"/>
      <c r="NTE2193" s="14"/>
      <c r="NTF2193" s="14"/>
      <c r="NTG2193" s="14"/>
      <c r="NTH2193" s="14"/>
      <c r="NTI2193" s="14"/>
      <c r="NTJ2193" s="14"/>
      <c r="NTK2193" s="14"/>
      <c r="NTL2193" s="14"/>
      <c r="NTM2193" s="14"/>
      <c r="NTN2193" s="14"/>
      <c r="NTO2193" s="14"/>
      <c r="NTP2193" s="14"/>
      <c r="NTQ2193" s="14"/>
      <c r="NTR2193" s="14"/>
      <c r="NTS2193" s="14"/>
      <c r="NTT2193" s="14"/>
      <c r="NTU2193" s="14"/>
      <c r="NTV2193" s="14"/>
      <c r="NTW2193" s="14"/>
      <c r="NTX2193" s="14"/>
      <c r="NTY2193" s="14"/>
      <c r="NTZ2193" s="14"/>
      <c r="NUA2193" s="14"/>
      <c r="NUB2193" s="14"/>
      <c r="NUC2193" s="14"/>
      <c r="NUD2193" s="14"/>
      <c r="NUE2193" s="14"/>
      <c r="NUF2193" s="14"/>
      <c r="NUG2193" s="14"/>
      <c r="NUH2193" s="14"/>
      <c r="NUI2193" s="14"/>
      <c r="NUJ2193" s="14"/>
      <c r="NUK2193" s="14"/>
      <c r="NUL2193" s="14"/>
      <c r="NUM2193" s="14"/>
      <c r="NUN2193" s="14"/>
      <c r="NUO2193" s="14"/>
      <c r="NUP2193" s="14"/>
      <c r="NUQ2193" s="14"/>
      <c r="NUR2193" s="14"/>
      <c r="NUS2193" s="14"/>
      <c r="NUT2193" s="14"/>
      <c r="NUU2193" s="14"/>
      <c r="NUV2193" s="14"/>
      <c r="NUW2193" s="14"/>
      <c r="NUX2193" s="14"/>
      <c r="NUY2193" s="14"/>
      <c r="NUZ2193" s="14"/>
      <c r="NVA2193" s="14"/>
      <c r="NVB2193" s="14"/>
      <c r="NVC2193" s="14"/>
      <c r="NVD2193" s="14"/>
      <c r="NVE2193" s="14"/>
      <c r="NVF2193" s="14"/>
      <c r="NVG2193" s="14"/>
      <c r="NVH2193" s="14"/>
      <c r="NVI2193" s="14"/>
      <c r="NVJ2193" s="14"/>
      <c r="NVK2193" s="14"/>
      <c r="NVL2193" s="14"/>
      <c r="NVM2193" s="14"/>
      <c r="NVN2193" s="14"/>
      <c r="NVO2193" s="14"/>
      <c r="NVP2193" s="14"/>
      <c r="NVQ2193" s="14"/>
      <c r="NVR2193" s="14"/>
      <c r="NVS2193" s="14"/>
      <c r="NVT2193" s="14"/>
      <c r="NVU2193" s="14"/>
      <c r="NVV2193" s="14"/>
      <c r="NVW2193" s="14"/>
      <c r="NVX2193" s="14"/>
      <c r="NVY2193" s="14"/>
      <c r="NVZ2193" s="14"/>
      <c r="NWA2193" s="14"/>
      <c r="NWB2193" s="14"/>
      <c r="NWC2193" s="14"/>
      <c r="NWD2193" s="14"/>
      <c r="NWE2193" s="14"/>
      <c r="NWF2193" s="14"/>
      <c r="NWG2193" s="14"/>
      <c r="NWH2193" s="14"/>
      <c r="NWI2193" s="14"/>
      <c r="NWJ2193" s="14"/>
      <c r="NWK2193" s="14"/>
      <c r="NWL2193" s="14"/>
      <c r="NWM2193" s="14"/>
      <c r="NWN2193" s="14"/>
      <c r="NWO2193" s="14"/>
      <c r="NWP2193" s="14"/>
      <c r="NWQ2193" s="14"/>
      <c r="NWR2193" s="14"/>
      <c r="NWS2193" s="14"/>
      <c r="NWT2193" s="14"/>
      <c r="NWU2193" s="14"/>
      <c r="NWV2193" s="14"/>
      <c r="NWW2193" s="14"/>
      <c r="NWX2193" s="14"/>
      <c r="NWY2193" s="14"/>
      <c r="NWZ2193" s="14"/>
      <c r="NXA2193" s="14"/>
      <c r="NXB2193" s="14"/>
      <c r="NXC2193" s="14"/>
      <c r="NXD2193" s="14"/>
      <c r="NXE2193" s="14"/>
      <c r="NXF2193" s="14"/>
      <c r="NXG2193" s="14"/>
      <c r="NXH2193" s="14"/>
      <c r="NXI2193" s="14"/>
      <c r="NXJ2193" s="14"/>
      <c r="NXK2193" s="14"/>
      <c r="NXL2193" s="14"/>
      <c r="NXM2193" s="14"/>
      <c r="NXN2193" s="14"/>
      <c r="NXO2193" s="14"/>
      <c r="NXP2193" s="14"/>
      <c r="NXQ2193" s="14"/>
      <c r="NXR2193" s="14"/>
      <c r="NXS2193" s="14"/>
      <c r="NXT2193" s="14"/>
      <c r="NXU2193" s="14"/>
      <c r="NXV2193" s="14"/>
      <c r="NXW2193" s="14"/>
      <c r="NXX2193" s="14"/>
      <c r="NXY2193" s="14"/>
      <c r="NXZ2193" s="14"/>
      <c r="NYA2193" s="14"/>
      <c r="NYB2193" s="14"/>
      <c r="NYC2193" s="14"/>
      <c r="NYD2193" s="14"/>
      <c r="NYE2193" s="14"/>
      <c r="NYF2193" s="14"/>
      <c r="NYG2193" s="14"/>
      <c r="NYH2193" s="14"/>
      <c r="NYI2193" s="14"/>
      <c r="NYJ2193" s="14"/>
      <c r="NYK2193" s="14"/>
      <c r="NYL2193" s="14"/>
      <c r="NYM2193" s="14"/>
      <c r="NYN2193" s="14"/>
      <c r="NYO2193" s="14"/>
      <c r="NYP2193" s="14"/>
      <c r="NYQ2193" s="14"/>
      <c r="NYR2193" s="14"/>
      <c r="NYS2193" s="14"/>
      <c r="NYT2193" s="14"/>
      <c r="NYU2193" s="14"/>
      <c r="NYV2193" s="14"/>
      <c r="NYW2193" s="14"/>
      <c r="NYX2193" s="14"/>
      <c r="NYY2193" s="14"/>
      <c r="NYZ2193" s="14"/>
      <c r="NZA2193" s="14"/>
      <c r="NZB2193" s="14"/>
      <c r="NZC2193" s="14"/>
      <c r="NZD2193" s="14"/>
      <c r="NZE2193" s="14"/>
      <c r="NZF2193" s="14"/>
      <c r="NZG2193" s="14"/>
      <c r="NZH2193" s="14"/>
      <c r="NZI2193" s="14"/>
      <c r="NZJ2193" s="14"/>
      <c r="NZK2193" s="14"/>
      <c r="NZL2193" s="14"/>
      <c r="NZM2193" s="14"/>
      <c r="NZN2193" s="14"/>
      <c r="NZO2193" s="14"/>
      <c r="NZP2193" s="14"/>
      <c r="NZQ2193" s="14"/>
      <c r="NZR2193" s="14"/>
      <c r="NZS2193" s="14"/>
      <c r="NZT2193" s="14"/>
      <c r="NZU2193" s="14"/>
      <c r="NZV2193" s="14"/>
      <c r="NZW2193" s="14"/>
      <c r="NZX2193" s="14"/>
      <c r="NZY2193" s="14"/>
      <c r="NZZ2193" s="14"/>
      <c r="OAA2193" s="14"/>
      <c r="OAB2193" s="14"/>
      <c r="OAC2193" s="14"/>
      <c r="OAD2193" s="14"/>
      <c r="OAE2193" s="14"/>
      <c r="OAF2193" s="14"/>
      <c r="OAG2193" s="14"/>
      <c r="OAH2193" s="14"/>
      <c r="OAI2193" s="14"/>
      <c r="OAJ2193" s="14"/>
      <c r="OAK2193" s="14"/>
      <c r="OAL2193" s="14"/>
      <c r="OAM2193" s="14"/>
      <c r="OAN2193" s="14"/>
      <c r="OAO2193" s="14"/>
      <c r="OAP2193" s="14"/>
      <c r="OAQ2193" s="14"/>
      <c r="OAR2193" s="14"/>
      <c r="OAS2193" s="14"/>
      <c r="OAT2193" s="14"/>
      <c r="OAU2193" s="14"/>
      <c r="OAV2193" s="14"/>
      <c r="OAW2193" s="14"/>
      <c r="OAX2193" s="14"/>
      <c r="OAY2193" s="14"/>
      <c r="OAZ2193" s="14"/>
      <c r="OBA2193" s="14"/>
      <c r="OBB2193" s="14"/>
      <c r="OBC2193" s="14"/>
      <c r="OBD2193" s="14"/>
      <c r="OBE2193" s="14"/>
      <c r="OBF2193" s="14"/>
      <c r="OBG2193" s="14"/>
      <c r="OBH2193" s="14"/>
      <c r="OBI2193" s="14"/>
      <c r="OBJ2193" s="14"/>
      <c r="OBK2193" s="14"/>
      <c r="OBL2193" s="14"/>
      <c r="OBM2193" s="14"/>
      <c r="OBN2193" s="14"/>
      <c r="OBO2193" s="14"/>
      <c r="OBP2193" s="14"/>
      <c r="OBQ2193" s="14"/>
      <c r="OBR2193" s="14"/>
      <c r="OBS2193" s="14"/>
      <c r="OBT2193" s="14"/>
      <c r="OBU2193" s="14"/>
      <c r="OBV2193" s="14"/>
      <c r="OBW2193" s="14"/>
      <c r="OBX2193" s="14"/>
      <c r="OBY2193" s="14"/>
      <c r="OBZ2193" s="14"/>
      <c r="OCA2193" s="14"/>
      <c r="OCB2193" s="14"/>
      <c r="OCC2193" s="14"/>
      <c r="OCD2193" s="14"/>
      <c r="OCE2193" s="14"/>
      <c r="OCF2193" s="14"/>
      <c r="OCG2193" s="14"/>
      <c r="OCH2193" s="14"/>
      <c r="OCI2193" s="14"/>
      <c r="OCJ2193" s="14"/>
      <c r="OCK2193" s="14"/>
      <c r="OCL2193" s="14"/>
      <c r="OCM2193" s="14"/>
      <c r="OCN2193" s="14"/>
      <c r="OCO2193" s="14"/>
      <c r="OCP2193" s="14"/>
      <c r="OCQ2193" s="14"/>
      <c r="OCR2193" s="14"/>
      <c r="OCS2193" s="14"/>
      <c r="OCT2193" s="14"/>
      <c r="OCU2193" s="14"/>
      <c r="OCV2193" s="14"/>
      <c r="OCW2193" s="14"/>
      <c r="OCX2193" s="14"/>
      <c r="OCY2193" s="14"/>
      <c r="OCZ2193" s="14"/>
      <c r="ODA2193" s="14"/>
      <c r="ODB2193" s="14"/>
      <c r="ODC2193" s="14"/>
      <c r="ODD2193" s="14"/>
      <c r="ODE2193" s="14"/>
      <c r="ODF2193" s="14"/>
      <c r="ODG2193" s="14"/>
      <c r="ODH2193" s="14"/>
      <c r="ODI2193" s="14"/>
      <c r="ODJ2193" s="14"/>
      <c r="ODK2193" s="14"/>
      <c r="ODL2193" s="14"/>
      <c r="ODM2193" s="14"/>
      <c r="ODN2193" s="14"/>
      <c r="ODO2193" s="14"/>
      <c r="ODP2193" s="14"/>
      <c r="ODQ2193" s="14"/>
      <c r="ODR2193" s="14"/>
      <c r="ODS2193" s="14"/>
      <c r="ODT2193" s="14"/>
      <c r="ODU2193" s="14"/>
      <c r="ODV2193" s="14"/>
      <c r="ODW2193" s="14"/>
      <c r="ODX2193" s="14"/>
      <c r="ODY2193" s="14"/>
      <c r="ODZ2193" s="14"/>
      <c r="OEA2193" s="14"/>
      <c r="OEB2193" s="14"/>
      <c r="OEC2193" s="14"/>
      <c r="OED2193" s="14"/>
      <c r="OEE2193" s="14"/>
      <c r="OEF2193" s="14"/>
      <c r="OEG2193" s="14"/>
      <c r="OEH2193" s="14"/>
      <c r="OEI2193" s="14"/>
      <c r="OEJ2193" s="14"/>
      <c r="OEK2193" s="14"/>
      <c r="OEL2193" s="14"/>
      <c r="OEM2193" s="14"/>
      <c r="OEN2193" s="14"/>
      <c r="OEO2193" s="14"/>
      <c r="OEP2193" s="14"/>
      <c r="OEQ2193" s="14"/>
      <c r="OER2193" s="14"/>
      <c r="OES2193" s="14"/>
      <c r="OET2193" s="14"/>
      <c r="OEU2193" s="14"/>
      <c r="OEV2193" s="14"/>
      <c r="OEW2193" s="14"/>
      <c r="OEX2193" s="14"/>
      <c r="OEY2193" s="14"/>
      <c r="OEZ2193" s="14"/>
      <c r="OFA2193" s="14"/>
      <c r="OFB2193" s="14"/>
      <c r="OFC2193" s="14"/>
      <c r="OFD2193" s="14"/>
      <c r="OFE2193" s="14"/>
      <c r="OFF2193" s="14"/>
      <c r="OFG2193" s="14"/>
      <c r="OFH2193" s="14"/>
      <c r="OFI2193" s="14"/>
      <c r="OFJ2193" s="14"/>
      <c r="OFK2193" s="14"/>
      <c r="OFL2193" s="14"/>
      <c r="OFM2193" s="14"/>
      <c r="OFN2193" s="14"/>
      <c r="OFO2193" s="14"/>
      <c r="OFP2193" s="14"/>
      <c r="OFQ2193" s="14"/>
      <c r="OFR2193" s="14"/>
      <c r="OFS2193" s="14"/>
      <c r="OFT2193" s="14"/>
      <c r="OFU2193" s="14"/>
      <c r="OFV2193" s="14"/>
      <c r="OFW2193" s="14"/>
      <c r="OFX2193" s="14"/>
      <c r="OFY2193" s="14"/>
      <c r="OFZ2193" s="14"/>
      <c r="OGA2193" s="14"/>
      <c r="OGB2193" s="14"/>
      <c r="OGC2193" s="14"/>
      <c r="OGD2193" s="14"/>
      <c r="OGE2193" s="14"/>
      <c r="OGF2193" s="14"/>
      <c r="OGG2193" s="14"/>
      <c r="OGH2193" s="14"/>
      <c r="OGI2193" s="14"/>
      <c r="OGJ2193" s="14"/>
      <c r="OGK2193" s="14"/>
      <c r="OGL2193" s="14"/>
      <c r="OGM2193" s="14"/>
      <c r="OGN2193" s="14"/>
      <c r="OGO2193" s="14"/>
      <c r="OGP2193" s="14"/>
      <c r="OGQ2193" s="14"/>
      <c r="OGR2193" s="14"/>
      <c r="OGS2193" s="14"/>
      <c r="OGT2193" s="14"/>
      <c r="OGU2193" s="14"/>
      <c r="OGV2193" s="14"/>
      <c r="OGW2193" s="14"/>
      <c r="OGX2193" s="14"/>
      <c r="OGY2193" s="14"/>
      <c r="OGZ2193" s="14"/>
      <c r="OHA2193" s="14"/>
      <c r="OHB2193" s="14"/>
      <c r="OHC2193" s="14"/>
      <c r="OHD2193" s="14"/>
      <c r="OHE2193" s="14"/>
      <c r="OHF2193" s="14"/>
      <c r="OHG2193" s="14"/>
      <c r="OHH2193" s="14"/>
      <c r="OHI2193" s="14"/>
      <c r="OHJ2193" s="14"/>
      <c r="OHK2193" s="14"/>
      <c r="OHL2193" s="14"/>
      <c r="OHM2193" s="14"/>
      <c r="OHN2193" s="14"/>
      <c r="OHO2193" s="14"/>
      <c r="OHP2193" s="14"/>
      <c r="OHQ2193" s="14"/>
      <c r="OHR2193" s="14"/>
      <c r="OHS2193" s="14"/>
      <c r="OHT2193" s="14"/>
      <c r="OHU2193" s="14"/>
      <c r="OHV2193" s="14"/>
      <c r="OHW2193" s="14"/>
      <c r="OHX2193" s="14"/>
      <c r="OHY2193" s="14"/>
      <c r="OHZ2193" s="14"/>
      <c r="OIA2193" s="14"/>
      <c r="OIB2193" s="14"/>
      <c r="OIC2193" s="14"/>
      <c r="OID2193" s="14"/>
      <c r="OIE2193" s="14"/>
      <c r="OIF2193" s="14"/>
      <c r="OIG2193" s="14"/>
      <c r="OIH2193" s="14"/>
      <c r="OII2193" s="14"/>
      <c r="OIJ2193" s="14"/>
      <c r="OIK2193" s="14"/>
      <c r="OIL2193" s="14"/>
      <c r="OIM2193" s="14"/>
      <c r="OIN2193" s="14"/>
      <c r="OIO2193" s="14"/>
      <c r="OIP2193" s="14"/>
      <c r="OIQ2193" s="14"/>
      <c r="OIR2193" s="14"/>
      <c r="OIS2193" s="14"/>
      <c r="OIT2193" s="14"/>
      <c r="OIU2193" s="14"/>
      <c r="OIV2193" s="14"/>
      <c r="OIW2193" s="14"/>
      <c r="OIX2193" s="14"/>
      <c r="OIY2193" s="14"/>
      <c r="OIZ2193" s="14"/>
      <c r="OJA2193" s="14"/>
      <c r="OJB2193" s="14"/>
      <c r="OJC2193" s="14"/>
      <c r="OJD2193" s="14"/>
      <c r="OJE2193" s="14"/>
      <c r="OJF2193" s="14"/>
      <c r="OJG2193" s="14"/>
      <c r="OJH2193" s="14"/>
      <c r="OJI2193" s="14"/>
      <c r="OJJ2193" s="14"/>
      <c r="OJK2193" s="14"/>
      <c r="OJL2193" s="14"/>
      <c r="OJM2193" s="14"/>
      <c r="OJN2193" s="14"/>
      <c r="OJO2193" s="14"/>
      <c r="OJP2193" s="14"/>
      <c r="OJQ2193" s="14"/>
      <c r="OJR2193" s="14"/>
      <c r="OJS2193" s="14"/>
      <c r="OJT2193" s="14"/>
      <c r="OJU2193" s="14"/>
      <c r="OJV2193" s="14"/>
      <c r="OJW2193" s="14"/>
      <c r="OJX2193" s="14"/>
      <c r="OJY2193" s="14"/>
      <c r="OJZ2193" s="14"/>
      <c r="OKA2193" s="14"/>
      <c r="OKB2193" s="14"/>
      <c r="OKC2193" s="14"/>
      <c r="OKD2193" s="14"/>
      <c r="OKE2193" s="14"/>
      <c r="OKF2193" s="14"/>
      <c r="OKG2193" s="14"/>
      <c r="OKH2193" s="14"/>
      <c r="OKI2193" s="14"/>
      <c r="OKJ2193" s="14"/>
      <c r="OKK2193" s="14"/>
      <c r="OKL2193" s="14"/>
      <c r="OKM2193" s="14"/>
      <c r="OKN2193" s="14"/>
      <c r="OKO2193" s="14"/>
      <c r="OKP2193" s="14"/>
      <c r="OKQ2193" s="14"/>
      <c r="OKR2193" s="14"/>
      <c r="OKS2193" s="14"/>
      <c r="OKT2193" s="14"/>
      <c r="OKU2193" s="14"/>
      <c r="OKV2193" s="14"/>
      <c r="OKW2193" s="14"/>
      <c r="OKX2193" s="14"/>
      <c r="OKY2193" s="14"/>
      <c r="OKZ2193" s="14"/>
      <c r="OLA2193" s="14"/>
      <c r="OLB2193" s="14"/>
      <c r="OLC2193" s="14"/>
      <c r="OLD2193" s="14"/>
      <c r="OLE2193" s="14"/>
      <c r="OLF2193" s="14"/>
      <c r="OLG2193" s="14"/>
      <c r="OLH2193" s="14"/>
      <c r="OLI2193" s="14"/>
      <c r="OLJ2193" s="14"/>
      <c r="OLK2193" s="14"/>
      <c r="OLL2193" s="14"/>
      <c r="OLM2193" s="14"/>
      <c r="OLN2193" s="14"/>
      <c r="OLO2193" s="14"/>
      <c r="OLP2193" s="14"/>
      <c r="OLQ2193" s="14"/>
      <c r="OLR2193" s="14"/>
      <c r="OLS2193" s="14"/>
      <c r="OLT2193" s="14"/>
      <c r="OLU2193" s="14"/>
      <c r="OLV2193" s="14"/>
      <c r="OLW2193" s="14"/>
      <c r="OLX2193" s="14"/>
      <c r="OLY2193" s="14"/>
      <c r="OLZ2193" s="14"/>
      <c r="OMA2193" s="14"/>
      <c r="OMB2193" s="14"/>
      <c r="OMC2193" s="14"/>
      <c r="OMD2193" s="14"/>
      <c r="OME2193" s="14"/>
      <c r="OMF2193" s="14"/>
      <c r="OMG2193" s="14"/>
      <c r="OMH2193" s="14"/>
      <c r="OMI2193" s="14"/>
      <c r="OMJ2193" s="14"/>
      <c r="OMK2193" s="14"/>
      <c r="OML2193" s="14"/>
      <c r="OMM2193" s="14"/>
      <c r="OMN2193" s="14"/>
      <c r="OMO2193" s="14"/>
      <c r="OMP2193" s="14"/>
      <c r="OMQ2193" s="14"/>
      <c r="OMR2193" s="14"/>
      <c r="OMS2193" s="14"/>
      <c r="OMT2193" s="14"/>
      <c r="OMU2193" s="14"/>
      <c r="OMV2193" s="14"/>
      <c r="OMW2193" s="14"/>
      <c r="OMX2193" s="14"/>
      <c r="OMY2193" s="14"/>
      <c r="OMZ2193" s="14"/>
      <c r="ONA2193" s="14"/>
      <c r="ONB2193" s="14"/>
      <c r="ONC2193" s="14"/>
      <c r="OND2193" s="14"/>
      <c r="ONE2193" s="14"/>
      <c r="ONF2193" s="14"/>
      <c r="ONG2193" s="14"/>
      <c r="ONH2193" s="14"/>
      <c r="ONI2193" s="14"/>
      <c r="ONJ2193" s="14"/>
      <c r="ONK2193" s="14"/>
      <c r="ONL2193" s="14"/>
      <c r="ONM2193" s="14"/>
      <c r="ONN2193" s="14"/>
      <c r="ONO2193" s="14"/>
      <c r="ONP2193" s="14"/>
      <c r="ONQ2193" s="14"/>
      <c r="ONR2193" s="14"/>
      <c r="ONS2193" s="14"/>
      <c r="ONT2193" s="14"/>
      <c r="ONU2193" s="14"/>
      <c r="ONV2193" s="14"/>
      <c r="ONW2193" s="14"/>
      <c r="ONX2193" s="14"/>
      <c r="ONY2193" s="14"/>
      <c r="ONZ2193" s="14"/>
      <c r="OOA2193" s="14"/>
      <c r="OOB2193" s="14"/>
      <c r="OOC2193" s="14"/>
      <c r="OOD2193" s="14"/>
      <c r="OOE2193" s="14"/>
      <c r="OOF2193" s="14"/>
      <c r="OOG2193" s="14"/>
      <c r="OOH2193" s="14"/>
      <c r="OOI2193" s="14"/>
      <c r="OOJ2193" s="14"/>
      <c r="OOK2193" s="14"/>
      <c r="OOL2193" s="14"/>
      <c r="OOM2193" s="14"/>
      <c r="OON2193" s="14"/>
      <c r="OOO2193" s="14"/>
      <c r="OOP2193" s="14"/>
      <c r="OOQ2193" s="14"/>
      <c r="OOR2193" s="14"/>
      <c r="OOS2193" s="14"/>
      <c r="OOT2193" s="14"/>
      <c r="OOU2193" s="14"/>
      <c r="OOV2193" s="14"/>
      <c r="OOW2193" s="14"/>
      <c r="OOX2193" s="14"/>
      <c r="OOY2193" s="14"/>
      <c r="OOZ2193" s="14"/>
      <c r="OPA2193" s="14"/>
      <c r="OPB2193" s="14"/>
      <c r="OPC2193" s="14"/>
      <c r="OPD2193" s="14"/>
      <c r="OPE2193" s="14"/>
      <c r="OPF2193" s="14"/>
      <c r="OPG2193" s="14"/>
      <c r="OPH2193" s="14"/>
      <c r="OPI2193" s="14"/>
      <c r="OPJ2193" s="14"/>
      <c r="OPK2193" s="14"/>
      <c r="OPL2193" s="14"/>
      <c r="OPM2193" s="14"/>
      <c r="OPN2193" s="14"/>
      <c r="OPO2193" s="14"/>
      <c r="OPP2193" s="14"/>
      <c r="OPQ2193" s="14"/>
      <c r="OPR2193" s="14"/>
      <c r="OPS2193" s="14"/>
      <c r="OPT2193" s="14"/>
      <c r="OPU2193" s="14"/>
      <c r="OPV2193" s="14"/>
      <c r="OPW2193" s="14"/>
      <c r="OPX2193" s="14"/>
      <c r="OPY2193" s="14"/>
      <c r="OPZ2193" s="14"/>
      <c r="OQA2193" s="14"/>
      <c r="OQB2193" s="14"/>
      <c r="OQC2193" s="14"/>
      <c r="OQD2193" s="14"/>
      <c r="OQE2193" s="14"/>
      <c r="OQF2193" s="14"/>
      <c r="OQG2193" s="14"/>
      <c r="OQH2193" s="14"/>
      <c r="OQI2193" s="14"/>
      <c r="OQJ2193" s="14"/>
      <c r="OQK2193" s="14"/>
      <c r="OQL2193" s="14"/>
      <c r="OQM2193" s="14"/>
      <c r="OQN2193" s="14"/>
      <c r="OQO2193" s="14"/>
      <c r="OQP2193" s="14"/>
      <c r="OQQ2193" s="14"/>
      <c r="OQR2193" s="14"/>
      <c r="OQS2193" s="14"/>
      <c r="OQT2193" s="14"/>
      <c r="OQU2193" s="14"/>
      <c r="OQV2193" s="14"/>
      <c r="OQW2193" s="14"/>
      <c r="OQX2193" s="14"/>
      <c r="OQY2193" s="14"/>
      <c r="OQZ2193" s="14"/>
      <c r="ORA2193" s="14"/>
      <c r="ORB2193" s="14"/>
      <c r="ORC2193" s="14"/>
      <c r="ORD2193" s="14"/>
      <c r="ORE2193" s="14"/>
      <c r="ORF2193" s="14"/>
      <c r="ORG2193" s="14"/>
      <c r="ORH2193" s="14"/>
      <c r="ORI2193" s="14"/>
      <c r="ORJ2193" s="14"/>
      <c r="ORK2193" s="14"/>
      <c r="ORL2193" s="14"/>
      <c r="ORM2193" s="14"/>
      <c r="ORN2193" s="14"/>
      <c r="ORO2193" s="14"/>
      <c r="ORP2193" s="14"/>
      <c r="ORQ2193" s="14"/>
      <c r="ORR2193" s="14"/>
      <c r="ORS2193" s="14"/>
      <c r="ORT2193" s="14"/>
      <c r="ORU2193" s="14"/>
      <c r="ORV2193" s="14"/>
      <c r="ORW2193" s="14"/>
      <c r="ORX2193" s="14"/>
      <c r="ORY2193" s="14"/>
      <c r="ORZ2193" s="14"/>
      <c r="OSA2193" s="14"/>
      <c r="OSB2193" s="14"/>
      <c r="OSC2193" s="14"/>
      <c r="OSD2193" s="14"/>
      <c r="OSE2193" s="14"/>
      <c r="OSF2193" s="14"/>
      <c r="OSG2193" s="14"/>
      <c r="OSH2193" s="14"/>
      <c r="OSI2193" s="14"/>
      <c r="OSJ2193" s="14"/>
      <c r="OSK2193" s="14"/>
      <c r="OSL2193" s="14"/>
      <c r="OSM2193" s="14"/>
      <c r="OSN2193" s="14"/>
      <c r="OSO2193" s="14"/>
      <c r="OSP2193" s="14"/>
      <c r="OSQ2193" s="14"/>
      <c r="OSR2193" s="14"/>
      <c r="OSS2193" s="14"/>
      <c r="OST2193" s="14"/>
      <c r="OSU2193" s="14"/>
      <c r="OSV2193" s="14"/>
      <c r="OSW2193" s="14"/>
      <c r="OSX2193" s="14"/>
      <c r="OSY2193" s="14"/>
      <c r="OSZ2193" s="14"/>
      <c r="OTA2193" s="14"/>
      <c r="OTB2193" s="14"/>
      <c r="OTC2193" s="14"/>
      <c r="OTD2193" s="14"/>
      <c r="OTE2193" s="14"/>
      <c r="OTF2193" s="14"/>
      <c r="OTG2193" s="14"/>
      <c r="OTH2193" s="14"/>
      <c r="OTI2193" s="14"/>
      <c r="OTJ2193" s="14"/>
      <c r="OTK2193" s="14"/>
      <c r="OTL2193" s="14"/>
      <c r="OTM2193" s="14"/>
      <c r="OTN2193" s="14"/>
      <c r="OTO2193" s="14"/>
      <c r="OTP2193" s="14"/>
      <c r="OTQ2193" s="14"/>
      <c r="OTR2193" s="14"/>
      <c r="OTS2193" s="14"/>
      <c r="OTT2193" s="14"/>
      <c r="OTU2193" s="14"/>
      <c r="OTV2193" s="14"/>
      <c r="OTW2193" s="14"/>
      <c r="OTX2193" s="14"/>
      <c r="OTY2193" s="14"/>
      <c r="OTZ2193" s="14"/>
      <c r="OUA2193" s="14"/>
      <c r="OUB2193" s="14"/>
      <c r="OUC2193" s="14"/>
      <c r="OUD2193" s="14"/>
      <c r="OUE2193" s="14"/>
      <c r="OUF2193" s="14"/>
      <c r="OUG2193" s="14"/>
      <c r="OUH2193" s="14"/>
      <c r="OUI2193" s="14"/>
      <c r="OUJ2193" s="14"/>
      <c r="OUK2193" s="14"/>
      <c r="OUL2193" s="14"/>
      <c r="OUM2193" s="14"/>
      <c r="OUN2193" s="14"/>
      <c r="OUO2193" s="14"/>
      <c r="OUP2193" s="14"/>
      <c r="OUQ2193" s="14"/>
      <c r="OUR2193" s="14"/>
      <c r="OUS2193" s="14"/>
      <c r="OUT2193" s="14"/>
      <c r="OUU2193" s="14"/>
      <c r="OUV2193" s="14"/>
      <c r="OUW2193" s="14"/>
      <c r="OUX2193" s="14"/>
      <c r="OUY2193" s="14"/>
      <c r="OUZ2193" s="14"/>
      <c r="OVA2193" s="14"/>
      <c r="OVB2193" s="14"/>
      <c r="OVC2193" s="14"/>
      <c r="OVD2193" s="14"/>
      <c r="OVE2193" s="14"/>
      <c r="OVF2193" s="14"/>
      <c r="OVG2193" s="14"/>
      <c r="OVH2193" s="14"/>
      <c r="OVI2193" s="14"/>
      <c r="OVJ2193" s="14"/>
      <c r="OVK2193" s="14"/>
      <c r="OVL2193" s="14"/>
      <c r="OVM2193" s="14"/>
      <c r="OVN2193" s="14"/>
      <c r="OVO2193" s="14"/>
      <c r="OVP2193" s="14"/>
      <c r="OVQ2193" s="14"/>
      <c r="OVR2193" s="14"/>
      <c r="OVS2193" s="14"/>
      <c r="OVT2193" s="14"/>
      <c r="OVU2193" s="14"/>
      <c r="OVV2193" s="14"/>
      <c r="OVW2193" s="14"/>
      <c r="OVX2193" s="14"/>
      <c r="OVY2193" s="14"/>
      <c r="OVZ2193" s="14"/>
      <c r="OWA2193" s="14"/>
      <c r="OWB2193" s="14"/>
      <c r="OWC2193" s="14"/>
      <c r="OWD2193" s="14"/>
      <c r="OWE2193" s="14"/>
      <c r="OWF2193" s="14"/>
      <c r="OWG2193" s="14"/>
      <c r="OWH2193" s="14"/>
      <c r="OWI2193" s="14"/>
      <c r="OWJ2193" s="14"/>
      <c r="OWK2193" s="14"/>
      <c r="OWL2193" s="14"/>
      <c r="OWM2193" s="14"/>
      <c r="OWN2193" s="14"/>
      <c r="OWO2193" s="14"/>
      <c r="OWP2193" s="14"/>
      <c r="OWQ2193" s="14"/>
      <c r="OWR2193" s="14"/>
      <c r="OWS2193" s="14"/>
      <c r="OWT2193" s="14"/>
      <c r="OWU2193" s="14"/>
      <c r="OWV2193" s="14"/>
      <c r="OWW2193" s="14"/>
      <c r="OWX2193" s="14"/>
      <c r="OWY2193" s="14"/>
      <c r="OWZ2193" s="14"/>
      <c r="OXA2193" s="14"/>
      <c r="OXB2193" s="14"/>
      <c r="OXC2193" s="14"/>
      <c r="OXD2193" s="14"/>
      <c r="OXE2193" s="14"/>
      <c r="OXF2193" s="14"/>
      <c r="OXG2193" s="14"/>
      <c r="OXH2193" s="14"/>
      <c r="OXI2193" s="14"/>
      <c r="OXJ2193" s="14"/>
      <c r="OXK2193" s="14"/>
      <c r="OXL2193" s="14"/>
      <c r="OXM2193" s="14"/>
      <c r="OXN2193" s="14"/>
      <c r="OXO2193" s="14"/>
      <c r="OXP2193" s="14"/>
      <c r="OXQ2193" s="14"/>
      <c r="OXR2193" s="14"/>
      <c r="OXS2193" s="14"/>
      <c r="OXT2193" s="14"/>
      <c r="OXU2193" s="14"/>
      <c r="OXV2193" s="14"/>
      <c r="OXW2193" s="14"/>
      <c r="OXX2193" s="14"/>
      <c r="OXY2193" s="14"/>
      <c r="OXZ2193" s="14"/>
      <c r="OYA2193" s="14"/>
      <c r="OYB2193" s="14"/>
      <c r="OYC2193" s="14"/>
      <c r="OYD2193" s="14"/>
      <c r="OYE2193" s="14"/>
      <c r="OYF2193" s="14"/>
      <c r="OYG2193" s="14"/>
      <c r="OYH2193" s="14"/>
      <c r="OYI2193" s="14"/>
      <c r="OYJ2193" s="14"/>
      <c r="OYK2193" s="14"/>
      <c r="OYL2193" s="14"/>
      <c r="OYM2193" s="14"/>
      <c r="OYN2193" s="14"/>
      <c r="OYO2193" s="14"/>
      <c r="OYP2193" s="14"/>
      <c r="OYQ2193" s="14"/>
      <c r="OYR2193" s="14"/>
      <c r="OYS2193" s="14"/>
      <c r="OYT2193" s="14"/>
      <c r="OYU2193" s="14"/>
      <c r="OYV2193" s="14"/>
      <c r="OYW2193" s="14"/>
      <c r="OYX2193" s="14"/>
      <c r="OYY2193" s="14"/>
      <c r="OYZ2193" s="14"/>
      <c r="OZA2193" s="14"/>
      <c r="OZB2193" s="14"/>
      <c r="OZC2193" s="14"/>
      <c r="OZD2193" s="14"/>
      <c r="OZE2193" s="14"/>
      <c r="OZF2193" s="14"/>
      <c r="OZG2193" s="14"/>
      <c r="OZH2193" s="14"/>
      <c r="OZI2193" s="14"/>
      <c r="OZJ2193" s="14"/>
      <c r="OZK2193" s="14"/>
      <c r="OZL2193" s="14"/>
      <c r="OZM2193" s="14"/>
      <c r="OZN2193" s="14"/>
      <c r="OZO2193" s="14"/>
      <c r="OZP2193" s="14"/>
      <c r="OZQ2193" s="14"/>
      <c r="OZR2193" s="14"/>
      <c r="OZS2193" s="14"/>
      <c r="OZT2193" s="14"/>
      <c r="OZU2193" s="14"/>
      <c r="OZV2193" s="14"/>
      <c r="OZW2193" s="14"/>
      <c r="OZX2193" s="14"/>
      <c r="OZY2193" s="14"/>
      <c r="OZZ2193" s="14"/>
      <c r="PAA2193" s="14"/>
      <c r="PAB2193" s="14"/>
      <c r="PAC2193" s="14"/>
      <c r="PAD2193" s="14"/>
      <c r="PAE2193" s="14"/>
      <c r="PAF2193" s="14"/>
      <c r="PAG2193" s="14"/>
      <c r="PAH2193" s="14"/>
      <c r="PAI2193" s="14"/>
      <c r="PAJ2193" s="14"/>
      <c r="PAK2193" s="14"/>
      <c r="PAL2193" s="14"/>
      <c r="PAM2193" s="14"/>
      <c r="PAN2193" s="14"/>
      <c r="PAO2193" s="14"/>
      <c r="PAP2193" s="14"/>
      <c r="PAQ2193" s="14"/>
      <c r="PAR2193" s="14"/>
      <c r="PAS2193" s="14"/>
      <c r="PAT2193" s="14"/>
      <c r="PAU2193" s="14"/>
      <c r="PAV2193" s="14"/>
      <c r="PAW2193" s="14"/>
      <c r="PAX2193" s="14"/>
      <c r="PAY2193" s="14"/>
      <c r="PAZ2193" s="14"/>
      <c r="PBA2193" s="14"/>
      <c r="PBB2193" s="14"/>
      <c r="PBC2193" s="14"/>
      <c r="PBD2193" s="14"/>
      <c r="PBE2193" s="14"/>
      <c r="PBF2193" s="14"/>
      <c r="PBG2193" s="14"/>
      <c r="PBH2193" s="14"/>
      <c r="PBI2193" s="14"/>
      <c r="PBJ2193" s="14"/>
      <c r="PBK2193" s="14"/>
      <c r="PBL2193" s="14"/>
      <c r="PBM2193" s="14"/>
      <c r="PBN2193" s="14"/>
      <c r="PBO2193" s="14"/>
      <c r="PBP2193" s="14"/>
      <c r="PBQ2193" s="14"/>
      <c r="PBR2193" s="14"/>
      <c r="PBS2193" s="14"/>
      <c r="PBT2193" s="14"/>
      <c r="PBU2193" s="14"/>
      <c r="PBV2193" s="14"/>
      <c r="PBW2193" s="14"/>
      <c r="PBX2193" s="14"/>
      <c r="PBY2193" s="14"/>
      <c r="PBZ2193" s="14"/>
      <c r="PCA2193" s="14"/>
      <c r="PCB2193" s="14"/>
      <c r="PCC2193" s="14"/>
      <c r="PCD2193" s="14"/>
      <c r="PCE2193" s="14"/>
      <c r="PCF2193" s="14"/>
      <c r="PCG2193" s="14"/>
      <c r="PCH2193" s="14"/>
      <c r="PCI2193" s="14"/>
      <c r="PCJ2193" s="14"/>
      <c r="PCK2193" s="14"/>
      <c r="PCL2193" s="14"/>
      <c r="PCM2193" s="14"/>
      <c r="PCN2193" s="14"/>
      <c r="PCO2193" s="14"/>
      <c r="PCP2193" s="14"/>
      <c r="PCQ2193" s="14"/>
      <c r="PCR2193" s="14"/>
      <c r="PCS2193" s="14"/>
      <c r="PCT2193" s="14"/>
      <c r="PCU2193" s="14"/>
      <c r="PCV2193" s="14"/>
      <c r="PCW2193" s="14"/>
      <c r="PCX2193" s="14"/>
      <c r="PCY2193" s="14"/>
      <c r="PCZ2193" s="14"/>
      <c r="PDA2193" s="14"/>
      <c r="PDB2193" s="14"/>
      <c r="PDC2193" s="14"/>
      <c r="PDD2193" s="14"/>
      <c r="PDE2193" s="14"/>
      <c r="PDF2193" s="14"/>
      <c r="PDG2193" s="14"/>
      <c r="PDH2193" s="14"/>
      <c r="PDI2193" s="14"/>
      <c r="PDJ2193" s="14"/>
      <c r="PDK2193" s="14"/>
      <c r="PDL2193" s="14"/>
      <c r="PDM2193" s="14"/>
      <c r="PDN2193" s="14"/>
      <c r="PDO2193" s="14"/>
      <c r="PDP2193" s="14"/>
      <c r="PDQ2193" s="14"/>
      <c r="PDR2193" s="14"/>
      <c r="PDS2193" s="14"/>
      <c r="PDT2193" s="14"/>
      <c r="PDU2193" s="14"/>
      <c r="PDV2193" s="14"/>
      <c r="PDW2193" s="14"/>
      <c r="PDX2193" s="14"/>
      <c r="PDY2193" s="14"/>
      <c r="PDZ2193" s="14"/>
      <c r="PEA2193" s="14"/>
      <c r="PEB2193" s="14"/>
      <c r="PEC2193" s="14"/>
      <c r="PED2193" s="14"/>
      <c r="PEE2193" s="14"/>
      <c r="PEF2193" s="14"/>
      <c r="PEG2193" s="14"/>
      <c r="PEH2193" s="14"/>
      <c r="PEI2193" s="14"/>
      <c r="PEJ2193" s="14"/>
      <c r="PEK2193" s="14"/>
      <c r="PEL2193" s="14"/>
      <c r="PEM2193" s="14"/>
      <c r="PEN2193" s="14"/>
      <c r="PEO2193" s="14"/>
      <c r="PEP2193" s="14"/>
      <c r="PEQ2193" s="14"/>
      <c r="PER2193" s="14"/>
      <c r="PES2193" s="14"/>
      <c r="PET2193" s="14"/>
      <c r="PEU2193" s="14"/>
      <c r="PEV2193" s="14"/>
      <c r="PEW2193" s="14"/>
      <c r="PEX2193" s="14"/>
      <c r="PEY2193" s="14"/>
      <c r="PEZ2193" s="14"/>
      <c r="PFA2193" s="14"/>
      <c r="PFB2193" s="14"/>
      <c r="PFC2193" s="14"/>
      <c r="PFD2193" s="14"/>
      <c r="PFE2193" s="14"/>
      <c r="PFF2193" s="14"/>
      <c r="PFG2193" s="14"/>
      <c r="PFH2193" s="14"/>
      <c r="PFI2193" s="14"/>
      <c r="PFJ2193" s="14"/>
      <c r="PFK2193" s="14"/>
      <c r="PFL2193" s="14"/>
      <c r="PFM2193" s="14"/>
      <c r="PFN2193" s="14"/>
      <c r="PFO2193" s="14"/>
      <c r="PFP2193" s="14"/>
      <c r="PFQ2193" s="14"/>
      <c r="PFR2193" s="14"/>
      <c r="PFS2193" s="14"/>
      <c r="PFT2193" s="14"/>
      <c r="PFU2193" s="14"/>
      <c r="PFV2193" s="14"/>
      <c r="PFW2193" s="14"/>
      <c r="PFX2193" s="14"/>
      <c r="PFY2193" s="14"/>
      <c r="PFZ2193" s="14"/>
      <c r="PGA2193" s="14"/>
      <c r="PGB2193" s="14"/>
      <c r="PGC2193" s="14"/>
      <c r="PGD2193" s="14"/>
      <c r="PGE2193" s="14"/>
      <c r="PGF2193" s="14"/>
      <c r="PGG2193" s="14"/>
      <c r="PGH2193" s="14"/>
      <c r="PGI2193" s="14"/>
      <c r="PGJ2193" s="14"/>
      <c r="PGK2193" s="14"/>
      <c r="PGL2193" s="14"/>
      <c r="PGM2193" s="14"/>
      <c r="PGN2193" s="14"/>
      <c r="PGO2193" s="14"/>
      <c r="PGP2193" s="14"/>
      <c r="PGQ2193" s="14"/>
      <c r="PGR2193" s="14"/>
      <c r="PGS2193" s="14"/>
      <c r="PGT2193" s="14"/>
      <c r="PGU2193" s="14"/>
      <c r="PGV2193" s="14"/>
      <c r="PGW2193" s="14"/>
      <c r="PGX2193" s="14"/>
      <c r="PGY2193" s="14"/>
      <c r="PGZ2193" s="14"/>
      <c r="PHA2193" s="14"/>
      <c r="PHB2193" s="14"/>
      <c r="PHC2193" s="14"/>
      <c r="PHD2193" s="14"/>
      <c r="PHE2193" s="14"/>
      <c r="PHF2193" s="14"/>
      <c r="PHG2193" s="14"/>
      <c r="PHH2193" s="14"/>
      <c r="PHI2193" s="14"/>
      <c r="PHJ2193" s="14"/>
      <c r="PHK2193" s="14"/>
      <c r="PHL2193" s="14"/>
      <c r="PHM2193" s="14"/>
      <c r="PHN2193" s="14"/>
      <c r="PHO2193" s="14"/>
      <c r="PHP2193" s="14"/>
      <c r="PHQ2193" s="14"/>
      <c r="PHR2193" s="14"/>
      <c r="PHS2193" s="14"/>
      <c r="PHT2193" s="14"/>
      <c r="PHU2193" s="14"/>
      <c r="PHV2193" s="14"/>
      <c r="PHW2193" s="14"/>
      <c r="PHX2193" s="14"/>
      <c r="PHY2193" s="14"/>
      <c r="PHZ2193" s="14"/>
      <c r="PIA2193" s="14"/>
      <c r="PIB2193" s="14"/>
      <c r="PIC2193" s="14"/>
      <c r="PID2193" s="14"/>
      <c r="PIE2193" s="14"/>
      <c r="PIF2193" s="14"/>
      <c r="PIG2193" s="14"/>
      <c r="PIH2193" s="14"/>
      <c r="PII2193" s="14"/>
      <c r="PIJ2193" s="14"/>
      <c r="PIK2193" s="14"/>
      <c r="PIL2193" s="14"/>
      <c r="PIM2193" s="14"/>
      <c r="PIN2193" s="14"/>
      <c r="PIO2193" s="14"/>
      <c r="PIP2193" s="14"/>
      <c r="PIQ2193" s="14"/>
      <c r="PIR2193" s="14"/>
      <c r="PIS2193" s="14"/>
      <c r="PIT2193" s="14"/>
      <c r="PIU2193" s="14"/>
      <c r="PIV2193" s="14"/>
      <c r="PIW2193" s="14"/>
      <c r="PIX2193" s="14"/>
      <c r="PIY2193" s="14"/>
      <c r="PIZ2193" s="14"/>
      <c r="PJA2193" s="14"/>
      <c r="PJB2193" s="14"/>
      <c r="PJC2193" s="14"/>
      <c r="PJD2193" s="14"/>
      <c r="PJE2193" s="14"/>
      <c r="PJF2193" s="14"/>
      <c r="PJG2193" s="14"/>
      <c r="PJH2193" s="14"/>
      <c r="PJI2193" s="14"/>
      <c r="PJJ2193" s="14"/>
      <c r="PJK2193" s="14"/>
      <c r="PJL2193" s="14"/>
      <c r="PJM2193" s="14"/>
      <c r="PJN2193" s="14"/>
      <c r="PJO2193" s="14"/>
      <c r="PJP2193" s="14"/>
      <c r="PJQ2193" s="14"/>
      <c r="PJR2193" s="14"/>
      <c r="PJS2193" s="14"/>
      <c r="PJT2193" s="14"/>
      <c r="PJU2193" s="14"/>
      <c r="PJV2193" s="14"/>
      <c r="PJW2193" s="14"/>
      <c r="PJX2193" s="14"/>
      <c r="PJY2193" s="14"/>
      <c r="PJZ2193" s="14"/>
      <c r="PKA2193" s="14"/>
      <c r="PKB2193" s="14"/>
      <c r="PKC2193" s="14"/>
      <c r="PKD2193" s="14"/>
      <c r="PKE2193" s="14"/>
      <c r="PKF2193" s="14"/>
      <c r="PKG2193" s="14"/>
      <c r="PKH2193" s="14"/>
      <c r="PKI2193" s="14"/>
      <c r="PKJ2193" s="14"/>
      <c r="PKK2193" s="14"/>
      <c r="PKL2193" s="14"/>
      <c r="PKM2193" s="14"/>
      <c r="PKN2193" s="14"/>
      <c r="PKO2193" s="14"/>
      <c r="PKP2193" s="14"/>
      <c r="PKQ2193" s="14"/>
      <c r="PKR2193" s="14"/>
      <c r="PKS2193" s="14"/>
      <c r="PKT2193" s="14"/>
      <c r="PKU2193" s="14"/>
      <c r="PKV2193" s="14"/>
      <c r="PKW2193" s="14"/>
      <c r="PKX2193" s="14"/>
      <c r="PKY2193" s="14"/>
      <c r="PKZ2193" s="14"/>
      <c r="PLA2193" s="14"/>
      <c r="PLB2193" s="14"/>
      <c r="PLC2193" s="14"/>
      <c r="PLD2193" s="14"/>
      <c r="PLE2193" s="14"/>
      <c r="PLF2193" s="14"/>
      <c r="PLG2193" s="14"/>
      <c r="PLH2193" s="14"/>
      <c r="PLI2193" s="14"/>
      <c r="PLJ2193" s="14"/>
      <c r="PLK2193" s="14"/>
      <c r="PLL2193" s="14"/>
      <c r="PLM2193" s="14"/>
      <c r="PLN2193" s="14"/>
      <c r="PLO2193" s="14"/>
      <c r="PLP2193" s="14"/>
      <c r="PLQ2193" s="14"/>
      <c r="PLR2193" s="14"/>
      <c r="PLS2193" s="14"/>
      <c r="PLT2193" s="14"/>
      <c r="PLU2193" s="14"/>
      <c r="PLV2193" s="14"/>
      <c r="PLW2193" s="14"/>
      <c r="PLX2193" s="14"/>
      <c r="PLY2193" s="14"/>
      <c r="PLZ2193" s="14"/>
      <c r="PMA2193" s="14"/>
      <c r="PMB2193" s="14"/>
      <c r="PMC2193" s="14"/>
      <c r="PMD2193" s="14"/>
      <c r="PME2193" s="14"/>
      <c r="PMF2193" s="14"/>
      <c r="PMG2193" s="14"/>
      <c r="PMH2193" s="14"/>
      <c r="PMI2193" s="14"/>
      <c r="PMJ2193" s="14"/>
      <c r="PMK2193" s="14"/>
      <c r="PML2193" s="14"/>
      <c r="PMM2193" s="14"/>
      <c r="PMN2193" s="14"/>
      <c r="PMO2193" s="14"/>
      <c r="PMP2193" s="14"/>
      <c r="PMQ2193" s="14"/>
      <c r="PMR2193" s="14"/>
      <c r="PMS2193" s="14"/>
      <c r="PMT2193" s="14"/>
      <c r="PMU2193" s="14"/>
      <c r="PMV2193" s="14"/>
      <c r="PMW2193" s="14"/>
      <c r="PMX2193" s="14"/>
      <c r="PMY2193" s="14"/>
      <c r="PMZ2193" s="14"/>
      <c r="PNA2193" s="14"/>
      <c r="PNB2193" s="14"/>
      <c r="PNC2193" s="14"/>
      <c r="PND2193" s="14"/>
      <c r="PNE2193" s="14"/>
      <c r="PNF2193" s="14"/>
      <c r="PNG2193" s="14"/>
      <c r="PNH2193" s="14"/>
      <c r="PNI2193" s="14"/>
      <c r="PNJ2193" s="14"/>
      <c r="PNK2193" s="14"/>
      <c r="PNL2193" s="14"/>
      <c r="PNM2193" s="14"/>
      <c r="PNN2193" s="14"/>
      <c r="PNO2193" s="14"/>
      <c r="PNP2193" s="14"/>
      <c r="PNQ2193" s="14"/>
      <c r="PNR2193" s="14"/>
      <c r="PNS2193" s="14"/>
      <c r="PNT2193" s="14"/>
      <c r="PNU2193" s="14"/>
      <c r="PNV2193" s="14"/>
      <c r="PNW2193" s="14"/>
      <c r="PNX2193" s="14"/>
      <c r="PNY2193" s="14"/>
      <c r="PNZ2193" s="14"/>
      <c r="POA2193" s="14"/>
      <c r="POB2193" s="14"/>
      <c r="POC2193" s="14"/>
      <c r="POD2193" s="14"/>
      <c r="POE2193" s="14"/>
      <c r="POF2193" s="14"/>
      <c r="POG2193" s="14"/>
      <c r="POH2193" s="14"/>
      <c r="POI2193" s="14"/>
      <c r="POJ2193" s="14"/>
      <c r="POK2193" s="14"/>
      <c r="POL2193" s="14"/>
      <c r="POM2193" s="14"/>
      <c r="PON2193" s="14"/>
      <c r="POO2193" s="14"/>
      <c r="POP2193" s="14"/>
      <c r="POQ2193" s="14"/>
      <c r="POR2193" s="14"/>
      <c r="POS2193" s="14"/>
      <c r="POT2193" s="14"/>
      <c r="POU2193" s="14"/>
      <c r="POV2193" s="14"/>
      <c r="POW2193" s="14"/>
      <c r="POX2193" s="14"/>
      <c r="POY2193" s="14"/>
      <c r="POZ2193" s="14"/>
      <c r="PPA2193" s="14"/>
      <c r="PPB2193" s="14"/>
      <c r="PPC2193" s="14"/>
      <c r="PPD2193" s="14"/>
      <c r="PPE2193" s="14"/>
      <c r="PPF2193" s="14"/>
      <c r="PPG2193" s="14"/>
      <c r="PPH2193" s="14"/>
      <c r="PPI2193" s="14"/>
      <c r="PPJ2193" s="14"/>
      <c r="PPK2193" s="14"/>
      <c r="PPL2193" s="14"/>
      <c r="PPM2193" s="14"/>
      <c r="PPN2193" s="14"/>
      <c r="PPO2193" s="14"/>
      <c r="PPP2193" s="14"/>
      <c r="PPQ2193" s="14"/>
      <c r="PPR2193" s="14"/>
      <c r="PPS2193" s="14"/>
      <c r="PPT2193" s="14"/>
      <c r="PPU2193" s="14"/>
      <c r="PPV2193" s="14"/>
      <c r="PPW2193" s="14"/>
      <c r="PPX2193" s="14"/>
      <c r="PPY2193" s="14"/>
      <c r="PPZ2193" s="14"/>
      <c r="PQA2193" s="14"/>
      <c r="PQB2193" s="14"/>
      <c r="PQC2193" s="14"/>
      <c r="PQD2193" s="14"/>
      <c r="PQE2193" s="14"/>
      <c r="PQF2193" s="14"/>
      <c r="PQG2193" s="14"/>
      <c r="PQH2193" s="14"/>
      <c r="PQI2193" s="14"/>
      <c r="PQJ2193" s="14"/>
      <c r="PQK2193" s="14"/>
      <c r="PQL2193" s="14"/>
      <c r="PQM2193" s="14"/>
      <c r="PQN2193" s="14"/>
      <c r="PQO2193" s="14"/>
      <c r="PQP2193" s="14"/>
      <c r="PQQ2193" s="14"/>
      <c r="PQR2193" s="14"/>
      <c r="PQS2193" s="14"/>
      <c r="PQT2193" s="14"/>
      <c r="PQU2193" s="14"/>
      <c r="PQV2193" s="14"/>
      <c r="PQW2193" s="14"/>
      <c r="PQX2193" s="14"/>
      <c r="PQY2193" s="14"/>
      <c r="PQZ2193" s="14"/>
      <c r="PRA2193" s="14"/>
      <c r="PRB2193" s="14"/>
      <c r="PRC2193" s="14"/>
      <c r="PRD2193" s="14"/>
      <c r="PRE2193" s="14"/>
      <c r="PRF2193" s="14"/>
      <c r="PRG2193" s="14"/>
      <c r="PRH2193" s="14"/>
      <c r="PRI2193" s="14"/>
      <c r="PRJ2193" s="14"/>
      <c r="PRK2193" s="14"/>
      <c r="PRL2193" s="14"/>
      <c r="PRM2193" s="14"/>
      <c r="PRN2193" s="14"/>
      <c r="PRO2193" s="14"/>
      <c r="PRP2193" s="14"/>
      <c r="PRQ2193" s="14"/>
      <c r="PRR2193" s="14"/>
      <c r="PRS2193" s="14"/>
      <c r="PRT2193" s="14"/>
      <c r="PRU2193" s="14"/>
      <c r="PRV2193" s="14"/>
      <c r="PRW2193" s="14"/>
      <c r="PRX2193" s="14"/>
      <c r="PRY2193" s="14"/>
      <c r="PRZ2193" s="14"/>
      <c r="PSA2193" s="14"/>
      <c r="PSB2193" s="14"/>
      <c r="PSC2193" s="14"/>
      <c r="PSD2193" s="14"/>
      <c r="PSE2193" s="14"/>
      <c r="PSF2193" s="14"/>
      <c r="PSG2193" s="14"/>
      <c r="PSH2193" s="14"/>
      <c r="PSI2193" s="14"/>
      <c r="PSJ2193" s="14"/>
      <c r="PSK2193" s="14"/>
      <c r="PSL2193" s="14"/>
      <c r="PSM2193" s="14"/>
      <c r="PSN2193" s="14"/>
      <c r="PSO2193" s="14"/>
      <c r="PSP2193" s="14"/>
      <c r="PSQ2193" s="14"/>
      <c r="PSR2193" s="14"/>
      <c r="PSS2193" s="14"/>
      <c r="PST2193" s="14"/>
      <c r="PSU2193" s="14"/>
      <c r="PSV2193" s="14"/>
      <c r="PSW2193" s="14"/>
      <c r="PSX2193" s="14"/>
      <c r="PSY2193" s="14"/>
      <c r="PSZ2193" s="14"/>
      <c r="PTA2193" s="14"/>
      <c r="PTB2193" s="14"/>
      <c r="PTC2193" s="14"/>
      <c r="PTD2193" s="14"/>
      <c r="PTE2193" s="14"/>
      <c r="PTF2193" s="14"/>
      <c r="PTG2193" s="14"/>
      <c r="PTH2193" s="14"/>
      <c r="PTI2193" s="14"/>
      <c r="PTJ2193" s="14"/>
      <c r="PTK2193" s="14"/>
      <c r="PTL2193" s="14"/>
      <c r="PTM2193" s="14"/>
      <c r="PTN2193" s="14"/>
      <c r="PTO2193" s="14"/>
      <c r="PTP2193" s="14"/>
      <c r="PTQ2193" s="14"/>
      <c r="PTR2193" s="14"/>
      <c r="PTS2193" s="14"/>
      <c r="PTT2193" s="14"/>
      <c r="PTU2193" s="14"/>
      <c r="PTV2193" s="14"/>
      <c r="PTW2193" s="14"/>
      <c r="PTX2193" s="14"/>
      <c r="PTY2193" s="14"/>
      <c r="PTZ2193" s="14"/>
      <c r="PUA2193" s="14"/>
      <c r="PUB2193" s="14"/>
      <c r="PUC2193" s="14"/>
      <c r="PUD2193" s="14"/>
      <c r="PUE2193" s="14"/>
      <c r="PUF2193" s="14"/>
      <c r="PUG2193" s="14"/>
      <c r="PUH2193" s="14"/>
      <c r="PUI2193" s="14"/>
      <c r="PUJ2193" s="14"/>
      <c r="PUK2193" s="14"/>
      <c r="PUL2193" s="14"/>
      <c r="PUM2193" s="14"/>
      <c r="PUN2193" s="14"/>
      <c r="PUO2193" s="14"/>
      <c r="PUP2193" s="14"/>
      <c r="PUQ2193" s="14"/>
      <c r="PUR2193" s="14"/>
      <c r="PUS2193" s="14"/>
      <c r="PUT2193" s="14"/>
      <c r="PUU2193" s="14"/>
      <c r="PUV2193" s="14"/>
      <c r="PUW2193" s="14"/>
      <c r="PUX2193" s="14"/>
      <c r="PUY2193" s="14"/>
      <c r="PUZ2193" s="14"/>
      <c r="PVA2193" s="14"/>
      <c r="PVB2193" s="14"/>
      <c r="PVC2193" s="14"/>
      <c r="PVD2193" s="14"/>
      <c r="PVE2193" s="14"/>
      <c r="PVF2193" s="14"/>
      <c r="PVG2193" s="14"/>
      <c r="PVH2193" s="14"/>
      <c r="PVI2193" s="14"/>
      <c r="PVJ2193" s="14"/>
      <c r="PVK2193" s="14"/>
      <c r="PVL2193" s="14"/>
      <c r="PVM2193" s="14"/>
      <c r="PVN2193" s="14"/>
      <c r="PVO2193" s="14"/>
      <c r="PVP2193" s="14"/>
      <c r="PVQ2193" s="14"/>
      <c r="PVR2193" s="14"/>
      <c r="PVS2193" s="14"/>
      <c r="PVT2193" s="14"/>
      <c r="PVU2193" s="14"/>
      <c r="PVV2193" s="14"/>
      <c r="PVW2193" s="14"/>
      <c r="PVX2193" s="14"/>
      <c r="PVY2193" s="14"/>
      <c r="PVZ2193" s="14"/>
      <c r="PWA2193" s="14"/>
      <c r="PWB2193" s="14"/>
      <c r="PWC2193" s="14"/>
      <c r="PWD2193" s="14"/>
      <c r="PWE2193" s="14"/>
      <c r="PWF2193" s="14"/>
      <c r="PWG2193" s="14"/>
      <c r="PWH2193" s="14"/>
      <c r="PWI2193" s="14"/>
      <c r="PWJ2193" s="14"/>
      <c r="PWK2193" s="14"/>
      <c r="PWL2193" s="14"/>
      <c r="PWM2193" s="14"/>
      <c r="PWN2193" s="14"/>
      <c r="PWO2193" s="14"/>
      <c r="PWP2193" s="14"/>
      <c r="PWQ2193" s="14"/>
      <c r="PWR2193" s="14"/>
      <c r="PWS2193" s="14"/>
      <c r="PWT2193" s="14"/>
      <c r="PWU2193" s="14"/>
      <c r="PWV2193" s="14"/>
      <c r="PWW2193" s="14"/>
      <c r="PWX2193" s="14"/>
      <c r="PWY2193" s="14"/>
      <c r="PWZ2193" s="14"/>
      <c r="PXA2193" s="14"/>
      <c r="PXB2193" s="14"/>
      <c r="PXC2193" s="14"/>
      <c r="PXD2193" s="14"/>
      <c r="PXE2193" s="14"/>
      <c r="PXF2193" s="14"/>
      <c r="PXG2193" s="14"/>
      <c r="PXH2193" s="14"/>
      <c r="PXI2193" s="14"/>
      <c r="PXJ2193" s="14"/>
      <c r="PXK2193" s="14"/>
      <c r="PXL2193" s="14"/>
      <c r="PXM2193" s="14"/>
      <c r="PXN2193" s="14"/>
      <c r="PXO2193" s="14"/>
      <c r="PXP2193" s="14"/>
      <c r="PXQ2193" s="14"/>
      <c r="PXR2193" s="14"/>
      <c r="PXS2193" s="14"/>
      <c r="PXT2193" s="14"/>
      <c r="PXU2193" s="14"/>
      <c r="PXV2193" s="14"/>
      <c r="PXW2193" s="14"/>
      <c r="PXX2193" s="14"/>
      <c r="PXY2193" s="14"/>
      <c r="PXZ2193" s="14"/>
      <c r="PYA2193" s="14"/>
      <c r="PYB2193" s="14"/>
      <c r="PYC2193" s="14"/>
      <c r="PYD2193" s="14"/>
      <c r="PYE2193" s="14"/>
      <c r="PYF2193" s="14"/>
      <c r="PYG2193" s="14"/>
      <c r="PYH2193" s="14"/>
      <c r="PYI2193" s="14"/>
      <c r="PYJ2193" s="14"/>
      <c r="PYK2193" s="14"/>
      <c r="PYL2193" s="14"/>
      <c r="PYM2193" s="14"/>
      <c r="PYN2193" s="14"/>
      <c r="PYO2193" s="14"/>
      <c r="PYP2193" s="14"/>
      <c r="PYQ2193" s="14"/>
      <c r="PYR2193" s="14"/>
      <c r="PYS2193" s="14"/>
      <c r="PYT2193" s="14"/>
      <c r="PYU2193" s="14"/>
      <c r="PYV2193" s="14"/>
      <c r="PYW2193" s="14"/>
      <c r="PYX2193" s="14"/>
      <c r="PYY2193" s="14"/>
      <c r="PYZ2193" s="14"/>
      <c r="PZA2193" s="14"/>
      <c r="PZB2193" s="14"/>
      <c r="PZC2193" s="14"/>
      <c r="PZD2193" s="14"/>
      <c r="PZE2193" s="14"/>
      <c r="PZF2193" s="14"/>
      <c r="PZG2193" s="14"/>
      <c r="PZH2193" s="14"/>
      <c r="PZI2193" s="14"/>
      <c r="PZJ2193" s="14"/>
      <c r="PZK2193" s="14"/>
      <c r="PZL2193" s="14"/>
      <c r="PZM2193" s="14"/>
      <c r="PZN2193" s="14"/>
      <c r="PZO2193" s="14"/>
      <c r="PZP2193" s="14"/>
      <c r="PZQ2193" s="14"/>
      <c r="PZR2193" s="14"/>
      <c r="PZS2193" s="14"/>
      <c r="PZT2193" s="14"/>
      <c r="PZU2193" s="14"/>
      <c r="PZV2193" s="14"/>
      <c r="PZW2193" s="14"/>
      <c r="PZX2193" s="14"/>
      <c r="PZY2193" s="14"/>
      <c r="PZZ2193" s="14"/>
      <c r="QAA2193" s="14"/>
      <c r="QAB2193" s="14"/>
      <c r="QAC2193" s="14"/>
      <c r="QAD2193" s="14"/>
      <c r="QAE2193" s="14"/>
      <c r="QAF2193" s="14"/>
      <c r="QAG2193" s="14"/>
      <c r="QAH2193" s="14"/>
      <c r="QAI2193" s="14"/>
      <c r="QAJ2193" s="14"/>
      <c r="QAK2193" s="14"/>
      <c r="QAL2193" s="14"/>
      <c r="QAM2193" s="14"/>
      <c r="QAN2193" s="14"/>
      <c r="QAO2193" s="14"/>
      <c r="QAP2193" s="14"/>
      <c r="QAQ2193" s="14"/>
      <c r="QAR2193" s="14"/>
      <c r="QAS2193" s="14"/>
      <c r="QAT2193" s="14"/>
      <c r="QAU2193" s="14"/>
      <c r="QAV2193" s="14"/>
      <c r="QAW2193" s="14"/>
      <c r="QAX2193" s="14"/>
      <c r="QAY2193" s="14"/>
      <c r="QAZ2193" s="14"/>
      <c r="QBA2193" s="14"/>
      <c r="QBB2193" s="14"/>
      <c r="QBC2193" s="14"/>
      <c r="QBD2193" s="14"/>
      <c r="QBE2193" s="14"/>
      <c r="QBF2193" s="14"/>
      <c r="QBG2193" s="14"/>
      <c r="QBH2193" s="14"/>
      <c r="QBI2193" s="14"/>
      <c r="QBJ2193" s="14"/>
      <c r="QBK2193" s="14"/>
      <c r="QBL2193" s="14"/>
      <c r="QBM2193" s="14"/>
      <c r="QBN2193" s="14"/>
      <c r="QBO2193" s="14"/>
      <c r="QBP2193" s="14"/>
      <c r="QBQ2193" s="14"/>
      <c r="QBR2193" s="14"/>
      <c r="QBS2193" s="14"/>
      <c r="QBT2193" s="14"/>
      <c r="QBU2193" s="14"/>
      <c r="QBV2193" s="14"/>
      <c r="QBW2193" s="14"/>
      <c r="QBX2193" s="14"/>
      <c r="QBY2193" s="14"/>
      <c r="QBZ2193" s="14"/>
      <c r="QCA2193" s="14"/>
      <c r="QCB2193" s="14"/>
      <c r="QCC2193" s="14"/>
      <c r="QCD2193" s="14"/>
      <c r="QCE2193" s="14"/>
      <c r="QCF2193" s="14"/>
      <c r="QCG2193" s="14"/>
      <c r="QCH2193" s="14"/>
      <c r="QCI2193" s="14"/>
      <c r="QCJ2193" s="14"/>
      <c r="QCK2193" s="14"/>
      <c r="QCL2193" s="14"/>
      <c r="QCM2193" s="14"/>
      <c r="QCN2193" s="14"/>
      <c r="QCO2193" s="14"/>
      <c r="QCP2193" s="14"/>
      <c r="QCQ2193" s="14"/>
      <c r="QCR2193" s="14"/>
      <c r="QCS2193" s="14"/>
      <c r="QCT2193" s="14"/>
      <c r="QCU2193" s="14"/>
      <c r="QCV2193" s="14"/>
      <c r="QCW2193" s="14"/>
      <c r="QCX2193" s="14"/>
      <c r="QCY2193" s="14"/>
      <c r="QCZ2193" s="14"/>
      <c r="QDA2193" s="14"/>
      <c r="QDB2193" s="14"/>
      <c r="QDC2193" s="14"/>
      <c r="QDD2193" s="14"/>
      <c r="QDE2193" s="14"/>
      <c r="QDF2193" s="14"/>
      <c r="QDG2193" s="14"/>
      <c r="QDH2193" s="14"/>
      <c r="QDI2193" s="14"/>
      <c r="QDJ2193" s="14"/>
      <c r="QDK2193" s="14"/>
      <c r="QDL2193" s="14"/>
      <c r="QDM2193" s="14"/>
      <c r="QDN2193" s="14"/>
      <c r="QDO2193" s="14"/>
      <c r="QDP2193" s="14"/>
      <c r="QDQ2193" s="14"/>
      <c r="QDR2193" s="14"/>
      <c r="QDS2193" s="14"/>
      <c r="QDT2193" s="14"/>
      <c r="QDU2193" s="14"/>
      <c r="QDV2193" s="14"/>
      <c r="QDW2193" s="14"/>
      <c r="QDX2193" s="14"/>
      <c r="QDY2193" s="14"/>
      <c r="QDZ2193" s="14"/>
      <c r="QEA2193" s="14"/>
      <c r="QEB2193" s="14"/>
      <c r="QEC2193" s="14"/>
      <c r="QED2193" s="14"/>
      <c r="QEE2193" s="14"/>
      <c r="QEF2193" s="14"/>
      <c r="QEG2193" s="14"/>
      <c r="QEH2193" s="14"/>
      <c r="QEI2193" s="14"/>
      <c r="QEJ2193" s="14"/>
      <c r="QEK2193" s="14"/>
      <c r="QEL2193" s="14"/>
      <c r="QEM2193" s="14"/>
      <c r="QEN2193" s="14"/>
      <c r="QEO2193" s="14"/>
      <c r="QEP2193" s="14"/>
      <c r="QEQ2193" s="14"/>
      <c r="QER2193" s="14"/>
      <c r="QES2193" s="14"/>
      <c r="QET2193" s="14"/>
      <c r="QEU2193" s="14"/>
      <c r="QEV2193" s="14"/>
      <c r="QEW2193" s="14"/>
      <c r="QEX2193" s="14"/>
      <c r="QEY2193" s="14"/>
      <c r="QEZ2193" s="14"/>
      <c r="QFA2193" s="14"/>
      <c r="QFB2193" s="14"/>
      <c r="QFC2193" s="14"/>
      <c r="QFD2193" s="14"/>
      <c r="QFE2193" s="14"/>
      <c r="QFF2193" s="14"/>
      <c r="QFG2193" s="14"/>
      <c r="QFH2193" s="14"/>
      <c r="QFI2193" s="14"/>
      <c r="QFJ2193" s="14"/>
      <c r="QFK2193" s="14"/>
      <c r="QFL2193" s="14"/>
      <c r="QFM2193" s="14"/>
      <c r="QFN2193" s="14"/>
      <c r="QFO2193" s="14"/>
      <c r="QFP2193" s="14"/>
      <c r="QFQ2193" s="14"/>
      <c r="QFR2193" s="14"/>
      <c r="QFS2193" s="14"/>
      <c r="QFT2193" s="14"/>
      <c r="QFU2193" s="14"/>
      <c r="QFV2193" s="14"/>
      <c r="QFW2193" s="14"/>
      <c r="QFX2193" s="14"/>
      <c r="QFY2193" s="14"/>
      <c r="QFZ2193" s="14"/>
      <c r="QGA2193" s="14"/>
      <c r="QGB2193" s="14"/>
      <c r="QGC2193" s="14"/>
      <c r="QGD2193" s="14"/>
      <c r="QGE2193" s="14"/>
      <c r="QGF2193" s="14"/>
      <c r="QGG2193" s="14"/>
      <c r="QGH2193" s="14"/>
      <c r="QGI2193" s="14"/>
      <c r="QGJ2193" s="14"/>
      <c r="QGK2193" s="14"/>
      <c r="QGL2193" s="14"/>
      <c r="QGM2193" s="14"/>
      <c r="QGN2193" s="14"/>
      <c r="QGO2193" s="14"/>
      <c r="QGP2193" s="14"/>
      <c r="QGQ2193" s="14"/>
      <c r="QGR2193" s="14"/>
      <c r="QGS2193" s="14"/>
      <c r="QGT2193" s="14"/>
      <c r="QGU2193" s="14"/>
      <c r="QGV2193" s="14"/>
      <c r="QGW2193" s="14"/>
      <c r="QGX2193" s="14"/>
      <c r="QGY2193" s="14"/>
      <c r="QGZ2193" s="14"/>
      <c r="QHA2193" s="14"/>
      <c r="QHB2193" s="14"/>
      <c r="QHC2193" s="14"/>
      <c r="QHD2193" s="14"/>
      <c r="QHE2193" s="14"/>
      <c r="QHF2193" s="14"/>
      <c r="QHG2193" s="14"/>
      <c r="QHH2193" s="14"/>
      <c r="QHI2193" s="14"/>
      <c r="QHJ2193" s="14"/>
      <c r="QHK2193" s="14"/>
      <c r="QHL2193" s="14"/>
      <c r="QHM2193" s="14"/>
      <c r="QHN2193" s="14"/>
      <c r="QHO2193" s="14"/>
      <c r="QHP2193" s="14"/>
      <c r="QHQ2193" s="14"/>
      <c r="QHR2193" s="14"/>
      <c r="QHS2193" s="14"/>
      <c r="QHT2193" s="14"/>
      <c r="QHU2193" s="14"/>
      <c r="QHV2193" s="14"/>
      <c r="QHW2193" s="14"/>
      <c r="QHX2193" s="14"/>
      <c r="QHY2193" s="14"/>
      <c r="QHZ2193" s="14"/>
      <c r="QIA2193" s="14"/>
      <c r="QIB2193" s="14"/>
      <c r="QIC2193" s="14"/>
      <c r="QID2193" s="14"/>
      <c r="QIE2193" s="14"/>
      <c r="QIF2193" s="14"/>
      <c r="QIG2193" s="14"/>
      <c r="QIH2193" s="14"/>
      <c r="QII2193" s="14"/>
      <c r="QIJ2193" s="14"/>
      <c r="QIK2193" s="14"/>
      <c r="QIL2193" s="14"/>
      <c r="QIM2193" s="14"/>
      <c r="QIN2193" s="14"/>
      <c r="QIO2193" s="14"/>
      <c r="QIP2193" s="14"/>
      <c r="QIQ2193" s="14"/>
      <c r="QIR2193" s="14"/>
      <c r="QIS2193" s="14"/>
      <c r="QIT2193" s="14"/>
      <c r="QIU2193" s="14"/>
      <c r="QIV2193" s="14"/>
      <c r="QIW2193" s="14"/>
      <c r="QIX2193" s="14"/>
      <c r="QIY2193" s="14"/>
      <c r="QIZ2193" s="14"/>
      <c r="QJA2193" s="14"/>
      <c r="QJB2193" s="14"/>
      <c r="QJC2193" s="14"/>
      <c r="QJD2193" s="14"/>
      <c r="QJE2193" s="14"/>
      <c r="QJF2193" s="14"/>
      <c r="QJG2193" s="14"/>
      <c r="QJH2193" s="14"/>
      <c r="QJI2193" s="14"/>
      <c r="QJJ2193" s="14"/>
      <c r="QJK2193" s="14"/>
      <c r="QJL2193" s="14"/>
      <c r="QJM2193" s="14"/>
      <c r="QJN2193" s="14"/>
      <c r="QJO2193" s="14"/>
      <c r="QJP2193" s="14"/>
      <c r="QJQ2193" s="14"/>
      <c r="QJR2193" s="14"/>
      <c r="QJS2193" s="14"/>
      <c r="QJT2193" s="14"/>
      <c r="QJU2193" s="14"/>
      <c r="QJV2193" s="14"/>
      <c r="QJW2193" s="14"/>
      <c r="QJX2193" s="14"/>
      <c r="QJY2193" s="14"/>
      <c r="QJZ2193" s="14"/>
      <c r="QKA2193" s="14"/>
      <c r="QKB2193" s="14"/>
      <c r="QKC2193" s="14"/>
      <c r="QKD2193" s="14"/>
      <c r="QKE2193" s="14"/>
      <c r="QKF2193" s="14"/>
      <c r="QKG2193" s="14"/>
      <c r="QKH2193" s="14"/>
      <c r="QKI2193" s="14"/>
      <c r="QKJ2193" s="14"/>
      <c r="QKK2193" s="14"/>
      <c r="QKL2193" s="14"/>
      <c r="QKM2193" s="14"/>
      <c r="QKN2193" s="14"/>
      <c r="QKO2193" s="14"/>
      <c r="QKP2193" s="14"/>
      <c r="QKQ2193" s="14"/>
      <c r="QKR2193" s="14"/>
      <c r="QKS2193" s="14"/>
      <c r="QKT2193" s="14"/>
      <c r="QKU2193" s="14"/>
      <c r="QKV2193" s="14"/>
      <c r="QKW2193" s="14"/>
      <c r="QKX2193" s="14"/>
      <c r="QKY2193" s="14"/>
      <c r="QKZ2193" s="14"/>
      <c r="QLA2193" s="14"/>
      <c r="QLB2193" s="14"/>
      <c r="QLC2193" s="14"/>
      <c r="QLD2193" s="14"/>
      <c r="QLE2193" s="14"/>
      <c r="QLF2193" s="14"/>
      <c r="QLG2193" s="14"/>
      <c r="QLH2193" s="14"/>
      <c r="QLI2193" s="14"/>
      <c r="QLJ2193" s="14"/>
      <c r="QLK2193" s="14"/>
      <c r="QLL2193" s="14"/>
      <c r="QLM2193" s="14"/>
      <c r="QLN2193" s="14"/>
      <c r="QLO2193" s="14"/>
      <c r="QLP2193" s="14"/>
      <c r="QLQ2193" s="14"/>
      <c r="QLR2193" s="14"/>
      <c r="QLS2193" s="14"/>
      <c r="QLT2193" s="14"/>
      <c r="QLU2193" s="14"/>
      <c r="QLV2193" s="14"/>
      <c r="QLW2193" s="14"/>
      <c r="QLX2193" s="14"/>
      <c r="QLY2193" s="14"/>
      <c r="QLZ2193" s="14"/>
      <c r="QMA2193" s="14"/>
      <c r="QMB2193" s="14"/>
      <c r="QMC2193" s="14"/>
      <c r="QMD2193" s="14"/>
      <c r="QME2193" s="14"/>
      <c r="QMF2193" s="14"/>
      <c r="QMG2193" s="14"/>
      <c r="QMH2193" s="14"/>
      <c r="QMI2193" s="14"/>
      <c r="QMJ2193" s="14"/>
      <c r="QMK2193" s="14"/>
      <c r="QML2193" s="14"/>
      <c r="QMM2193" s="14"/>
      <c r="QMN2193" s="14"/>
      <c r="QMO2193" s="14"/>
      <c r="QMP2193" s="14"/>
      <c r="QMQ2193" s="14"/>
      <c r="QMR2193" s="14"/>
      <c r="QMS2193" s="14"/>
      <c r="QMT2193" s="14"/>
      <c r="QMU2193" s="14"/>
      <c r="QMV2193" s="14"/>
      <c r="QMW2193" s="14"/>
      <c r="QMX2193" s="14"/>
      <c r="QMY2193" s="14"/>
      <c r="QMZ2193" s="14"/>
      <c r="QNA2193" s="14"/>
      <c r="QNB2193" s="14"/>
      <c r="QNC2193" s="14"/>
      <c r="QND2193" s="14"/>
      <c r="QNE2193" s="14"/>
      <c r="QNF2193" s="14"/>
      <c r="QNG2193" s="14"/>
      <c r="QNH2193" s="14"/>
      <c r="QNI2193" s="14"/>
      <c r="QNJ2193" s="14"/>
      <c r="QNK2193" s="14"/>
      <c r="QNL2193" s="14"/>
      <c r="QNM2193" s="14"/>
      <c r="QNN2193" s="14"/>
      <c r="QNO2193" s="14"/>
      <c r="QNP2193" s="14"/>
      <c r="QNQ2193" s="14"/>
      <c r="QNR2193" s="14"/>
      <c r="QNS2193" s="14"/>
      <c r="QNT2193" s="14"/>
      <c r="QNU2193" s="14"/>
      <c r="QNV2193" s="14"/>
      <c r="QNW2193" s="14"/>
      <c r="QNX2193" s="14"/>
      <c r="QNY2193" s="14"/>
      <c r="QNZ2193" s="14"/>
      <c r="QOA2193" s="14"/>
      <c r="QOB2193" s="14"/>
      <c r="QOC2193" s="14"/>
      <c r="QOD2193" s="14"/>
      <c r="QOE2193" s="14"/>
      <c r="QOF2193" s="14"/>
      <c r="QOG2193" s="14"/>
      <c r="QOH2193" s="14"/>
      <c r="QOI2193" s="14"/>
      <c r="QOJ2193" s="14"/>
      <c r="QOK2193" s="14"/>
      <c r="QOL2193" s="14"/>
      <c r="QOM2193" s="14"/>
      <c r="QON2193" s="14"/>
      <c r="QOO2193" s="14"/>
      <c r="QOP2193" s="14"/>
      <c r="QOQ2193" s="14"/>
      <c r="QOR2193" s="14"/>
      <c r="QOS2193" s="14"/>
      <c r="QOT2193" s="14"/>
      <c r="QOU2193" s="14"/>
      <c r="QOV2193" s="14"/>
      <c r="QOW2193" s="14"/>
      <c r="QOX2193" s="14"/>
      <c r="QOY2193" s="14"/>
      <c r="QOZ2193" s="14"/>
      <c r="QPA2193" s="14"/>
      <c r="QPB2193" s="14"/>
      <c r="QPC2193" s="14"/>
      <c r="QPD2193" s="14"/>
      <c r="QPE2193" s="14"/>
      <c r="QPF2193" s="14"/>
      <c r="QPG2193" s="14"/>
      <c r="QPH2193" s="14"/>
      <c r="QPI2193" s="14"/>
      <c r="QPJ2193" s="14"/>
      <c r="QPK2193" s="14"/>
      <c r="QPL2193" s="14"/>
      <c r="QPM2193" s="14"/>
      <c r="QPN2193" s="14"/>
      <c r="QPO2193" s="14"/>
      <c r="QPP2193" s="14"/>
      <c r="QPQ2193" s="14"/>
      <c r="QPR2193" s="14"/>
      <c r="QPS2193" s="14"/>
      <c r="QPT2193" s="14"/>
      <c r="QPU2193" s="14"/>
      <c r="QPV2193" s="14"/>
      <c r="QPW2193" s="14"/>
      <c r="QPX2193" s="14"/>
      <c r="QPY2193" s="14"/>
      <c r="QPZ2193" s="14"/>
      <c r="QQA2193" s="14"/>
      <c r="QQB2193" s="14"/>
      <c r="QQC2193" s="14"/>
      <c r="QQD2193" s="14"/>
      <c r="QQE2193" s="14"/>
      <c r="QQF2193" s="14"/>
      <c r="QQG2193" s="14"/>
      <c r="QQH2193" s="14"/>
      <c r="QQI2193" s="14"/>
      <c r="QQJ2193" s="14"/>
      <c r="QQK2193" s="14"/>
      <c r="QQL2193" s="14"/>
      <c r="QQM2193" s="14"/>
      <c r="QQN2193" s="14"/>
      <c r="QQO2193" s="14"/>
      <c r="QQP2193" s="14"/>
      <c r="QQQ2193" s="14"/>
      <c r="QQR2193" s="14"/>
      <c r="QQS2193" s="14"/>
      <c r="QQT2193" s="14"/>
      <c r="QQU2193" s="14"/>
      <c r="QQV2193" s="14"/>
      <c r="QQW2193" s="14"/>
      <c r="QQX2193" s="14"/>
      <c r="QQY2193" s="14"/>
      <c r="QQZ2193" s="14"/>
      <c r="QRA2193" s="14"/>
      <c r="QRB2193" s="14"/>
      <c r="QRC2193" s="14"/>
      <c r="QRD2193" s="14"/>
      <c r="QRE2193" s="14"/>
      <c r="QRF2193" s="14"/>
      <c r="QRG2193" s="14"/>
      <c r="QRH2193" s="14"/>
      <c r="QRI2193" s="14"/>
      <c r="QRJ2193" s="14"/>
      <c r="QRK2193" s="14"/>
      <c r="QRL2193" s="14"/>
      <c r="QRM2193" s="14"/>
      <c r="QRN2193" s="14"/>
      <c r="QRO2193" s="14"/>
      <c r="QRP2193" s="14"/>
      <c r="QRQ2193" s="14"/>
      <c r="QRR2193" s="14"/>
      <c r="QRS2193" s="14"/>
      <c r="QRT2193" s="14"/>
      <c r="QRU2193" s="14"/>
      <c r="QRV2193" s="14"/>
      <c r="QRW2193" s="14"/>
      <c r="QRX2193" s="14"/>
      <c r="QRY2193" s="14"/>
      <c r="QRZ2193" s="14"/>
      <c r="QSA2193" s="14"/>
      <c r="QSB2193" s="14"/>
      <c r="QSC2193" s="14"/>
      <c r="QSD2193" s="14"/>
      <c r="QSE2193" s="14"/>
      <c r="QSF2193" s="14"/>
      <c r="QSG2193" s="14"/>
      <c r="QSH2193" s="14"/>
      <c r="QSI2193" s="14"/>
      <c r="QSJ2193" s="14"/>
      <c r="QSK2193" s="14"/>
      <c r="QSL2193" s="14"/>
      <c r="QSM2193" s="14"/>
      <c r="QSN2193" s="14"/>
      <c r="QSO2193" s="14"/>
      <c r="QSP2193" s="14"/>
      <c r="QSQ2193" s="14"/>
      <c r="QSR2193" s="14"/>
      <c r="QSS2193" s="14"/>
      <c r="QST2193" s="14"/>
      <c r="QSU2193" s="14"/>
      <c r="QSV2193" s="14"/>
      <c r="QSW2193" s="14"/>
      <c r="QSX2193" s="14"/>
      <c r="QSY2193" s="14"/>
      <c r="QSZ2193" s="14"/>
      <c r="QTA2193" s="14"/>
      <c r="QTB2193" s="14"/>
      <c r="QTC2193" s="14"/>
      <c r="QTD2193" s="14"/>
      <c r="QTE2193" s="14"/>
      <c r="QTF2193" s="14"/>
      <c r="QTG2193" s="14"/>
      <c r="QTH2193" s="14"/>
      <c r="QTI2193" s="14"/>
      <c r="QTJ2193" s="14"/>
      <c r="QTK2193" s="14"/>
      <c r="QTL2193" s="14"/>
      <c r="QTM2193" s="14"/>
      <c r="QTN2193" s="14"/>
      <c r="QTO2193" s="14"/>
      <c r="QTP2193" s="14"/>
      <c r="QTQ2193" s="14"/>
      <c r="QTR2193" s="14"/>
      <c r="QTS2193" s="14"/>
      <c r="QTT2193" s="14"/>
      <c r="QTU2193" s="14"/>
      <c r="QTV2193" s="14"/>
      <c r="QTW2193" s="14"/>
      <c r="QTX2193" s="14"/>
      <c r="QTY2193" s="14"/>
      <c r="QTZ2193" s="14"/>
      <c r="QUA2193" s="14"/>
      <c r="QUB2193" s="14"/>
      <c r="QUC2193" s="14"/>
      <c r="QUD2193" s="14"/>
      <c r="QUE2193" s="14"/>
      <c r="QUF2193" s="14"/>
      <c r="QUG2193" s="14"/>
      <c r="QUH2193" s="14"/>
      <c r="QUI2193" s="14"/>
      <c r="QUJ2193" s="14"/>
      <c r="QUK2193" s="14"/>
      <c r="QUL2193" s="14"/>
      <c r="QUM2193" s="14"/>
      <c r="QUN2193" s="14"/>
      <c r="QUO2193" s="14"/>
      <c r="QUP2193" s="14"/>
      <c r="QUQ2193" s="14"/>
      <c r="QUR2193" s="14"/>
      <c r="QUS2193" s="14"/>
      <c r="QUT2193" s="14"/>
      <c r="QUU2193" s="14"/>
      <c r="QUV2193" s="14"/>
      <c r="QUW2193" s="14"/>
      <c r="QUX2193" s="14"/>
      <c r="QUY2193" s="14"/>
      <c r="QUZ2193" s="14"/>
      <c r="QVA2193" s="14"/>
      <c r="QVB2193" s="14"/>
      <c r="QVC2193" s="14"/>
      <c r="QVD2193" s="14"/>
      <c r="QVE2193" s="14"/>
      <c r="QVF2193" s="14"/>
      <c r="QVG2193" s="14"/>
      <c r="QVH2193" s="14"/>
      <c r="QVI2193" s="14"/>
      <c r="QVJ2193" s="14"/>
      <c r="QVK2193" s="14"/>
      <c r="QVL2193" s="14"/>
      <c r="QVM2193" s="14"/>
      <c r="QVN2193" s="14"/>
      <c r="QVO2193" s="14"/>
      <c r="QVP2193" s="14"/>
      <c r="QVQ2193" s="14"/>
      <c r="QVR2193" s="14"/>
      <c r="QVS2193" s="14"/>
      <c r="QVT2193" s="14"/>
      <c r="QVU2193" s="14"/>
      <c r="QVV2193" s="14"/>
      <c r="QVW2193" s="14"/>
      <c r="QVX2193" s="14"/>
      <c r="QVY2193" s="14"/>
      <c r="QVZ2193" s="14"/>
      <c r="QWA2193" s="14"/>
      <c r="QWB2193" s="14"/>
      <c r="QWC2193" s="14"/>
      <c r="QWD2193" s="14"/>
      <c r="QWE2193" s="14"/>
      <c r="QWF2193" s="14"/>
      <c r="QWG2193" s="14"/>
      <c r="QWH2193" s="14"/>
      <c r="QWI2193" s="14"/>
      <c r="QWJ2193" s="14"/>
      <c r="QWK2193" s="14"/>
      <c r="QWL2193" s="14"/>
      <c r="QWM2193" s="14"/>
      <c r="QWN2193" s="14"/>
      <c r="QWO2193" s="14"/>
      <c r="QWP2193" s="14"/>
      <c r="QWQ2193" s="14"/>
      <c r="QWR2193" s="14"/>
      <c r="QWS2193" s="14"/>
      <c r="QWT2193" s="14"/>
      <c r="QWU2193" s="14"/>
      <c r="QWV2193" s="14"/>
      <c r="QWW2193" s="14"/>
      <c r="QWX2193" s="14"/>
      <c r="QWY2193" s="14"/>
      <c r="QWZ2193" s="14"/>
      <c r="QXA2193" s="14"/>
      <c r="QXB2193" s="14"/>
      <c r="QXC2193" s="14"/>
      <c r="QXD2193" s="14"/>
      <c r="QXE2193" s="14"/>
      <c r="QXF2193" s="14"/>
      <c r="QXG2193" s="14"/>
      <c r="QXH2193" s="14"/>
      <c r="QXI2193" s="14"/>
      <c r="QXJ2193" s="14"/>
      <c r="QXK2193" s="14"/>
      <c r="QXL2193" s="14"/>
      <c r="QXM2193" s="14"/>
      <c r="QXN2193" s="14"/>
      <c r="QXO2193" s="14"/>
      <c r="QXP2193" s="14"/>
      <c r="QXQ2193" s="14"/>
      <c r="QXR2193" s="14"/>
      <c r="QXS2193" s="14"/>
      <c r="QXT2193" s="14"/>
      <c r="QXU2193" s="14"/>
      <c r="QXV2193" s="14"/>
      <c r="QXW2193" s="14"/>
      <c r="QXX2193" s="14"/>
      <c r="QXY2193" s="14"/>
      <c r="QXZ2193" s="14"/>
      <c r="QYA2193" s="14"/>
      <c r="QYB2193" s="14"/>
      <c r="QYC2193" s="14"/>
      <c r="QYD2193" s="14"/>
      <c r="QYE2193" s="14"/>
      <c r="QYF2193" s="14"/>
      <c r="QYG2193" s="14"/>
      <c r="QYH2193" s="14"/>
      <c r="QYI2193" s="14"/>
      <c r="QYJ2193" s="14"/>
      <c r="QYK2193" s="14"/>
      <c r="QYL2193" s="14"/>
      <c r="QYM2193" s="14"/>
      <c r="QYN2193" s="14"/>
      <c r="QYO2193" s="14"/>
      <c r="QYP2193" s="14"/>
      <c r="QYQ2193" s="14"/>
      <c r="QYR2193" s="14"/>
      <c r="QYS2193" s="14"/>
      <c r="QYT2193" s="14"/>
      <c r="QYU2193" s="14"/>
      <c r="QYV2193" s="14"/>
      <c r="QYW2193" s="14"/>
      <c r="QYX2193" s="14"/>
      <c r="QYY2193" s="14"/>
      <c r="QYZ2193" s="14"/>
      <c r="QZA2193" s="14"/>
      <c r="QZB2193" s="14"/>
      <c r="QZC2193" s="14"/>
      <c r="QZD2193" s="14"/>
      <c r="QZE2193" s="14"/>
      <c r="QZF2193" s="14"/>
      <c r="QZG2193" s="14"/>
      <c r="QZH2193" s="14"/>
      <c r="QZI2193" s="14"/>
      <c r="QZJ2193" s="14"/>
      <c r="QZK2193" s="14"/>
      <c r="QZL2193" s="14"/>
      <c r="QZM2193" s="14"/>
      <c r="QZN2193" s="14"/>
      <c r="QZO2193" s="14"/>
      <c r="QZP2193" s="14"/>
      <c r="QZQ2193" s="14"/>
      <c r="QZR2193" s="14"/>
      <c r="QZS2193" s="14"/>
      <c r="QZT2193" s="14"/>
      <c r="QZU2193" s="14"/>
      <c r="QZV2193" s="14"/>
      <c r="QZW2193" s="14"/>
      <c r="QZX2193" s="14"/>
      <c r="QZY2193" s="14"/>
      <c r="QZZ2193" s="14"/>
      <c r="RAA2193" s="14"/>
      <c r="RAB2193" s="14"/>
      <c r="RAC2193" s="14"/>
      <c r="RAD2193" s="14"/>
      <c r="RAE2193" s="14"/>
      <c r="RAF2193" s="14"/>
      <c r="RAG2193" s="14"/>
      <c r="RAH2193" s="14"/>
      <c r="RAI2193" s="14"/>
      <c r="RAJ2193" s="14"/>
      <c r="RAK2193" s="14"/>
      <c r="RAL2193" s="14"/>
      <c r="RAM2193" s="14"/>
      <c r="RAN2193" s="14"/>
      <c r="RAO2193" s="14"/>
      <c r="RAP2193" s="14"/>
      <c r="RAQ2193" s="14"/>
      <c r="RAR2193" s="14"/>
      <c r="RAS2193" s="14"/>
      <c r="RAT2193" s="14"/>
      <c r="RAU2193" s="14"/>
      <c r="RAV2193" s="14"/>
      <c r="RAW2193" s="14"/>
      <c r="RAX2193" s="14"/>
      <c r="RAY2193" s="14"/>
      <c r="RAZ2193" s="14"/>
      <c r="RBA2193" s="14"/>
      <c r="RBB2193" s="14"/>
      <c r="RBC2193" s="14"/>
      <c r="RBD2193" s="14"/>
      <c r="RBE2193" s="14"/>
      <c r="RBF2193" s="14"/>
      <c r="RBG2193" s="14"/>
      <c r="RBH2193" s="14"/>
      <c r="RBI2193" s="14"/>
      <c r="RBJ2193" s="14"/>
      <c r="RBK2193" s="14"/>
      <c r="RBL2193" s="14"/>
      <c r="RBM2193" s="14"/>
      <c r="RBN2193" s="14"/>
      <c r="RBO2193" s="14"/>
      <c r="RBP2193" s="14"/>
      <c r="RBQ2193" s="14"/>
      <c r="RBR2193" s="14"/>
      <c r="RBS2193" s="14"/>
      <c r="RBT2193" s="14"/>
      <c r="RBU2193" s="14"/>
      <c r="RBV2193" s="14"/>
      <c r="RBW2193" s="14"/>
      <c r="RBX2193" s="14"/>
      <c r="RBY2193" s="14"/>
      <c r="RBZ2193" s="14"/>
      <c r="RCA2193" s="14"/>
      <c r="RCB2193" s="14"/>
      <c r="RCC2193" s="14"/>
      <c r="RCD2193" s="14"/>
      <c r="RCE2193" s="14"/>
      <c r="RCF2193" s="14"/>
      <c r="RCG2193" s="14"/>
      <c r="RCH2193" s="14"/>
      <c r="RCI2193" s="14"/>
      <c r="RCJ2193" s="14"/>
      <c r="RCK2193" s="14"/>
      <c r="RCL2193" s="14"/>
      <c r="RCM2193" s="14"/>
      <c r="RCN2193" s="14"/>
      <c r="RCO2193" s="14"/>
      <c r="RCP2193" s="14"/>
      <c r="RCQ2193" s="14"/>
      <c r="RCR2193" s="14"/>
      <c r="RCS2193" s="14"/>
      <c r="RCT2193" s="14"/>
      <c r="RCU2193" s="14"/>
      <c r="RCV2193" s="14"/>
      <c r="RCW2193" s="14"/>
      <c r="RCX2193" s="14"/>
      <c r="RCY2193" s="14"/>
      <c r="RCZ2193" s="14"/>
      <c r="RDA2193" s="14"/>
      <c r="RDB2193" s="14"/>
      <c r="RDC2193" s="14"/>
      <c r="RDD2193" s="14"/>
      <c r="RDE2193" s="14"/>
      <c r="RDF2193" s="14"/>
      <c r="RDG2193" s="14"/>
      <c r="RDH2193" s="14"/>
      <c r="RDI2193" s="14"/>
      <c r="RDJ2193" s="14"/>
      <c r="RDK2193" s="14"/>
      <c r="RDL2193" s="14"/>
      <c r="RDM2193" s="14"/>
      <c r="RDN2193" s="14"/>
      <c r="RDO2193" s="14"/>
      <c r="RDP2193" s="14"/>
      <c r="RDQ2193" s="14"/>
      <c r="RDR2193" s="14"/>
      <c r="RDS2193" s="14"/>
      <c r="RDT2193" s="14"/>
      <c r="RDU2193" s="14"/>
      <c r="RDV2193" s="14"/>
      <c r="RDW2193" s="14"/>
      <c r="RDX2193" s="14"/>
      <c r="RDY2193" s="14"/>
      <c r="RDZ2193" s="14"/>
      <c r="REA2193" s="14"/>
      <c r="REB2193" s="14"/>
      <c r="REC2193" s="14"/>
      <c r="RED2193" s="14"/>
      <c r="REE2193" s="14"/>
      <c r="REF2193" s="14"/>
      <c r="REG2193" s="14"/>
      <c r="REH2193" s="14"/>
      <c r="REI2193" s="14"/>
      <c r="REJ2193" s="14"/>
      <c r="REK2193" s="14"/>
      <c r="REL2193" s="14"/>
      <c r="REM2193" s="14"/>
      <c r="REN2193" s="14"/>
      <c r="REO2193" s="14"/>
      <c r="REP2193" s="14"/>
      <c r="REQ2193" s="14"/>
      <c r="RER2193" s="14"/>
      <c r="RES2193" s="14"/>
      <c r="RET2193" s="14"/>
      <c r="REU2193" s="14"/>
      <c r="REV2193" s="14"/>
      <c r="REW2193" s="14"/>
      <c r="REX2193" s="14"/>
      <c r="REY2193" s="14"/>
      <c r="REZ2193" s="14"/>
      <c r="RFA2193" s="14"/>
      <c r="RFB2193" s="14"/>
      <c r="RFC2193" s="14"/>
      <c r="RFD2193" s="14"/>
      <c r="RFE2193" s="14"/>
      <c r="RFF2193" s="14"/>
      <c r="RFG2193" s="14"/>
      <c r="RFH2193" s="14"/>
      <c r="RFI2193" s="14"/>
      <c r="RFJ2193" s="14"/>
      <c r="RFK2193" s="14"/>
      <c r="RFL2193" s="14"/>
      <c r="RFM2193" s="14"/>
      <c r="RFN2193" s="14"/>
      <c r="RFO2193" s="14"/>
      <c r="RFP2193" s="14"/>
      <c r="RFQ2193" s="14"/>
      <c r="RFR2193" s="14"/>
      <c r="RFS2193" s="14"/>
      <c r="RFT2193" s="14"/>
      <c r="RFU2193" s="14"/>
      <c r="RFV2193" s="14"/>
      <c r="RFW2193" s="14"/>
      <c r="RFX2193" s="14"/>
      <c r="RFY2193" s="14"/>
      <c r="RFZ2193" s="14"/>
      <c r="RGA2193" s="14"/>
      <c r="RGB2193" s="14"/>
      <c r="RGC2193" s="14"/>
      <c r="RGD2193" s="14"/>
      <c r="RGE2193" s="14"/>
      <c r="RGF2193" s="14"/>
      <c r="RGG2193" s="14"/>
      <c r="RGH2193" s="14"/>
      <c r="RGI2193" s="14"/>
      <c r="RGJ2193" s="14"/>
      <c r="RGK2193" s="14"/>
      <c r="RGL2193" s="14"/>
      <c r="RGM2193" s="14"/>
      <c r="RGN2193" s="14"/>
      <c r="RGO2193" s="14"/>
      <c r="RGP2193" s="14"/>
      <c r="RGQ2193" s="14"/>
      <c r="RGR2193" s="14"/>
      <c r="RGS2193" s="14"/>
      <c r="RGT2193" s="14"/>
      <c r="RGU2193" s="14"/>
      <c r="RGV2193" s="14"/>
      <c r="RGW2193" s="14"/>
      <c r="RGX2193" s="14"/>
      <c r="RGY2193" s="14"/>
      <c r="RGZ2193" s="14"/>
      <c r="RHA2193" s="14"/>
      <c r="RHB2193" s="14"/>
      <c r="RHC2193" s="14"/>
      <c r="RHD2193" s="14"/>
      <c r="RHE2193" s="14"/>
      <c r="RHF2193" s="14"/>
      <c r="RHG2193" s="14"/>
      <c r="RHH2193" s="14"/>
      <c r="RHI2193" s="14"/>
      <c r="RHJ2193" s="14"/>
      <c r="RHK2193" s="14"/>
      <c r="RHL2193" s="14"/>
      <c r="RHM2193" s="14"/>
      <c r="RHN2193" s="14"/>
      <c r="RHO2193" s="14"/>
      <c r="RHP2193" s="14"/>
      <c r="RHQ2193" s="14"/>
      <c r="RHR2193" s="14"/>
      <c r="RHS2193" s="14"/>
      <c r="RHT2193" s="14"/>
      <c r="RHU2193" s="14"/>
      <c r="RHV2193" s="14"/>
      <c r="RHW2193" s="14"/>
      <c r="RHX2193" s="14"/>
      <c r="RHY2193" s="14"/>
      <c r="RHZ2193" s="14"/>
      <c r="RIA2193" s="14"/>
      <c r="RIB2193" s="14"/>
      <c r="RIC2193" s="14"/>
      <c r="RID2193" s="14"/>
      <c r="RIE2193" s="14"/>
      <c r="RIF2193" s="14"/>
      <c r="RIG2193" s="14"/>
      <c r="RIH2193" s="14"/>
      <c r="RII2193" s="14"/>
      <c r="RIJ2193" s="14"/>
      <c r="RIK2193" s="14"/>
      <c r="RIL2193" s="14"/>
      <c r="RIM2193" s="14"/>
      <c r="RIN2193" s="14"/>
      <c r="RIO2193" s="14"/>
      <c r="RIP2193" s="14"/>
      <c r="RIQ2193" s="14"/>
      <c r="RIR2193" s="14"/>
      <c r="RIS2193" s="14"/>
      <c r="RIT2193" s="14"/>
      <c r="RIU2193" s="14"/>
      <c r="RIV2193" s="14"/>
      <c r="RIW2193" s="14"/>
      <c r="RIX2193" s="14"/>
      <c r="RIY2193" s="14"/>
      <c r="RIZ2193" s="14"/>
      <c r="RJA2193" s="14"/>
      <c r="RJB2193" s="14"/>
      <c r="RJC2193" s="14"/>
      <c r="RJD2193" s="14"/>
      <c r="RJE2193" s="14"/>
      <c r="RJF2193" s="14"/>
      <c r="RJG2193" s="14"/>
      <c r="RJH2193" s="14"/>
      <c r="RJI2193" s="14"/>
      <c r="RJJ2193" s="14"/>
      <c r="RJK2193" s="14"/>
      <c r="RJL2193" s="14"/>
      <c r="RJM2193" s="14"/>
      <c r="RJN2193" s="14"/>
      <c r="RJO2193" s="14"/>
      <c r="RJP2193" s="14"/>
      <c r="RJQ2193" s="14"/>
      <c r="RJR2193" s="14"/>
      <c r="RJS2193" s="14"/>
      <c r="RJT2193" s="14"/>
      <c r="RJU2193" s="14"/>
      <c r="RJV2193" s="14"/>
      <c r="RJW2193" s="14"/>
      <c r="RJX2193" s="14"/>
      <c r="RJY2193" s="14"/>
      <c r="RJZ2193" s="14"/>
      <c r="RKA2193" s="14"/>
      <c r="RKB2193" s="14"/>
      <c r="RKC2193" s="14"/>
      <c r="RKD2193" s="14"/>
      <c r="RKE2193" s="14"/>
      <c r="RKF2193" s="14"/>
      <c r="RKG2193" s="14"/>
      <c r="RKH2193" s="14"/>
      <c r="RKI2193" s="14"/>
      <c r="RKJ2193" s="14"/>
      <c r="RKK2193" s="14"/>
      <c r="RKL2193" s="14"/>
      <c r="RKM2193" s="14"/>
      <c r="RKN2193" s="14"/>
      <c r="RKO2193" s="14"/>
      <c r="RKP2193" s="14"/>
      <c r="RKQ2193" s="14"/>
      <c r="RKR2193" s="14"/>
      <c r="RKS2193" s="14"/>
      <c r="RKT2193" s="14"/>
      <c r="RKU2193" s="14"/>
      <c r="RKV2193" s="14"/>
      <c r="RKW2193" s="14"/>
      <c r="RKX2193" s="14"/>
      <c r="RKY2193" s="14"/>
      <c r="RKZ2193" s="14"/>
      <c r="RLA2193" s="14"/>
      <c r="RLB2193" s="14"/>
      <c r="RLC2193" s="14"/>
      <c r="RLD2193" s="14"/>
      <c r="RLE2193" s="14"/>
      <c r="RLF2193" s="14"/>
      <c r="RLG2193" s="14"/>
      <c r="RLH2193" s="14"/>
      <c r="RLI2193" s="14"/>
      <c r="RLJ2193" s="14"/>
      <c r="RLK2193" s="14"/>
      <c r="RLL2193" s="14"/>
      <c r="RLM2193" s="14"/>
      <c r="RLN2193" s="14"/>
      <c r="RLO2193" s="14"/>
      <c r="RLP2193" s="14"/>
      <c r="RLQ2193" s="14"/>
      <c r="RLR2193" s="14"/>
      <c r="RLS2193" s="14"/>
      <c r="RLT2193" s="14"/>
      <c r="RLU2193" s="14"/>
      <c r="RLV2193" s="14"/>
      <c r="RLW2193" s="14"/>
      <c r="RLX2193" s="14"/>
      <c r="RLY2193" s="14"/>
      <c r="RLZ2193" s="14"/>
      <c r="RMA2193" s="14"/>
      <c r="RMB2193" s="14"/>
      <c r="RMC2193" s="14"/>
      <c r="RMD2193" s="14"/>
      <c r="RME2193" s="14"/>
      <c r="RMF2193" s="14"/>
      <c r="RMG2193" s="14"/>
      <c r="RMH2193" s="14"/>
      <c r="RMI2193" s="14"/>
      <c r="RMJ2193" s="14"/>
      <c r="RMK2193" s="14"/>
      <c r="RML2193" s="14"/>
      <c r="RMM2193" s="14"/>
      <c r="RMN2193" s="14"/>
      <c r="RMO2193" s="14"/>
      <c r="RMP2193" s="14"/>
      <c r="RMQ2193" s="14"/>
      <c r="RMR2193" s="14"/>
      <c r="RMS2193" s="14"/>
      <c r="RMT2193" s="14"/>
      <c r="RMU2193" s="14"/>
      <c r="RMV2193" s="14"/>
      <c r="RMW2193" s="14"/>
      <c r="RMX2193" s="14"/>
      <c r="RMY2193" s="14"/>
      <c r="RMZ2193" s="14"/>
      <c r="RNA2193" s="14"/>
      <c r="RNB2193" s="14"/>
      <c r="RNC2193" s="14"/>
      <c r="RND2193" s="14"/>
      <c r="RNE2193" s="14"/>
      <c r="RNF2193" s="14"/>
      <c r="RNG2193" s="14"/>
      <c r="RNH2193" s="14"/>
      <c r="RNI2193" s="14"/>
      <c r="RNJ2193" s="14"/>
      <c r="RNK2193" s="14"/>
      <c r="RNL2193" s="14"/>
      <c r="RNM2193" s="14"/>
      <c r="RNN2193" s="14"/>
      <c r="RNO2193" s="14"/>
      <c r="RNP2193" s="14"/>
      <c r="RNQ2193" s="14"/>
      <c r="RNR2193" s="14"/>
      <c r="RNS2193" s="14"/>
      <c r="RNT2193" s="14"/>
      <c r="RNU2193" s="14"/>
      <c r="RNV2193" s="14"/>
      <c r="RNW2193" s="14"/>
      <c r="RNX2193" s="14"/>
      <c r="RNY2193" s="14"/>
      <c r="RNZ2193" s="14"/>
      <c r="ROA2193" s="14"/>
      <c r="ROB2193" s="14"/>
      <c r="ROC2193" s="14"/>
      <c r="ROD2193" s="14"/>
      <c r="ROE2193" s="14"/>
      <c r="ROF2193" s="14"/>
      <c r="ROG2193" s="14"/>
      <c r="ROH2193" s="14"/>
      <c r="ROI2193" s="14"/>
      <c r="ROJ2193" s="14"/>
      <c r="ROK2193" s="14"/>
      <c r="ROL2193" s="14"/>
      <c r="ROM2193" s="14"/>
      <c r="RON2193" s="14"/>
      <c r="ROO2193" s="14"/>
      <c r="ROP2193" s="14"/>
      <c r="ROQ2193" s="14"/>
      <c r="ROR2193" s="14"/>
      <c r="ROS2193" s="14"/>
      <c r="ROT2193" s="14"/>
      <c r="ROU2193" s="14"/>
      <c r="ROV2193" s="14"/>
      <c r="ROW2193" s="14"/>
      <c r="ROX2193" s="14"/>
      <c r="ROY2193" s="14"/>
      <c r="ROZ2193" s="14"/>
      <c r="RPA2193" s="14"/>
      <c r="RPB2193" s="14"/>
      <c r="RPC2193" s="14"/>
      <c r="RPD2193" s="14"/>
      <c r="RPE2193" s="14"/>
      <c r="RPF2193" s="14"/>
      <c r="RPG2193" s="14"/>
      <c r="RPH2193" s="14"/>
      <c r="RPI2193" s="14"/>
      <c r="RPJ2193" s="14"/>
      <c r="RPK2193" s="14"/>
      <c r="RPL2193" s="14"/>
      <c r="RPM2193" s="14"/>
      <c r="RPN2193" s="14"/>
      <c r="RPO2193" s="14"/>
      <c r="RPP2193" s="14"/>
      <c r="RPQ2193" s="14"/>
      <c r="RPR2193" s="14"/>
      <c r="RPS2193" s="14"/>
      <c r="RPT2193" s="14"/>
      <c r="RPU2193" s="14"/>
      <c r="RPV2193" s="14"/>
      <c r="RPW2193" s="14"/>
      <c r="RPX2193" s="14"/>
      <c r="RPY2193" s="14"/>
      <c r="RPZ2193" s="14"/>
      <c r="RQA2193" s="14"/>
      <c r="RQB2193" s="14"/>
      <c r="RQC2193" s="14"/>
      <c r="RQD2193" s="14"/>
      <c r="RQE2193" s="14"/>
      <c r="RQF2193" s="14"/>
      <c r="RQG2193" s="14"/>
      <c r="RQH2193" s="14"/>
      <c r="RQI2193" s="14"/>
      <c r="RQJ2193" s="14"/>
      <c r="RQK2193" s="14"/>
      <c r="RQL2193" s="14"/>
      <c r="RQM2193" s="14"/>
      <c r="RQN2193" s="14"/>
      <c r="RQO2193" s="14"/>
      <c r="RQP2193" s="14"/>
      <c r="RQQ2193" s="14"/>
      <c r="RQR2193" s="14"/>
      <c r="RQS2193" s="14"/>
      <c r="RQT2193" s="14"/>
      <c r="RQU2193" s="14"/>
      <c r="RQV2193" s="14"/>
      <c r="RQW2193" s="14"/>
      <c r="RQX2193" s="14"/>
      <c r="RQY2193" s="14"/>
      <c r="RQZ2193" s="14"/>
      <c r="RRA2193" s="14"/>
      <c r="RRB2193" s="14"/>
      <c r="RRC2193" s="14"/>
      <c r="RRD2193" s="14"/>
      <c r="RRE2193" s="14"/>
      <c r="RRF2193" s="14"/>
      <c r="RRG2193" s="14"/>
      <c r="RRH2193" s="14"/>
      <c r="RRI2193" s="14"/>
      <c r="RRJ2193" s="14"/>
      <c r="RRK2193" s="14"/>
      <c r="RRL2193" s="14"/>
      <c r="RRM2193" s="14"/>
      <c r="RRN2193" s="14"/>
      <c r="RRO2193" s="14"/>
      <c r="RRP2193" s="14"/>
      <c r="RRQ2193" s="14"/>
      <c r="RRR2193" s="14"/>
      <c r="RRS2193" s="14"/>
      <c r="RRT2193" s="14"/>
      <c r="RRU2193" s="14"/>
      <c r="RRV2193" s="14"/>
      <c r="RRW2193" s="14"/>
      <c r="RRX2193" s="14"/>
      <c r="RRY2193" s="14"/>
      <c r="RRZ2193" s="14"/>
      <c r="RSA2193" s="14"/>
      <c r="RSB2193" s="14"/>
      <c r="RSC2193" s="14"/>
      <c r="RSD2193" s="14"/>
      <c r="RSE2193" s="14"/>
      <c r="RSF2193" s="14"/>
      <c r="RSG2193" s="14"/>
      <c r="RSH2193" s="14"/>
      <c r="RSI2193" s="14"/>
      <c r="RSJ2193" s="14"/>
      <c r="RSK2193" s="14"/>
      <c r="RSL2193" s="14"/>
      <c r="RSM2193" s="14"/>
      <c r="RSN2193" s="14"/>
      <c r="RSO2193" s="14"/>
      <c r="RSP2193" s="14"/>
      <c r="RSQ2193" s="14"/>
      <c r="RSR2193" s="14"/>
      <c r="RSS2193" s="14"/>
      <c r="RST2193" s="14"/>
      <c r="RSU2193" s="14"/>
      <c r="RSV2193" s="14"/>
      <c r="RSW2193" s="14"/>
      <c r="RSX2193" s="14"/>
      <c r="RSY2193" s="14"/>
      <c r="RSZ2193" s="14"/>
      <c r="RTA2193" s="14"/>
      <c r="RTB2193" s="14"/>
      <c r="RTC2193" s="14"/>
      <c r="RTD2193" s="14"/>
      <c r="RTE2193" s="14"/>
      <c r="RTF2193" s="14"/>
      <c r="RTG2193" s="14"/>
      <c r="RTH2193" s="14"/>
      <c r="RTI2193" s="14"/>
      <c r="RTJ2193" s="14"/>
      <c r="RTK2193" s="14"/>
      <c r="RTL2193" s="14"/>
      <c r="RTM2193" s="14"/>
      <c r="RTN2193" s="14"/>
      <c r="RTO2193" s="14"/>
      <c r="RTP2193" s="14"/>
      <c r="RTQ2193" s="14"/>
      <c r="RTR2193" s="14"/>
      <c r="RTS2193" s="14"/>
      <c r="RTT2193" s="14"/>
      <c r="RTU2193" s="14"/>
      <c r="RTV2193" s="14"/>
      <c r="RTW2193" s="14"/>
      <c r="RTX2193" s="14"/>
      <c r="RTY2193" s="14"/>
      <c r="RTZ2193" s="14"/>
      <c r="RUA2193" s="14"/>
      <c r="RUB2193" s="14"/>
      <c r="RUC2193" s="14"/>
      <c r="RUD2193" s="14"/>
      <c r="RUE2193" s="14"/>
      <c r="RUF2193" s="14"/>
      <c r="RUG2193" s="14"/>
      <c r="RUH2193" s="14"/>
      <c r="RUI2193" s="14"/>
      <c r="RUJ2193" s="14"/>
      <c r="RUK2193" s="14"/>
      <c r="RUL2193" s="14"/>
      <c r="RUM2193" s="14"/>
      <c r="RUN2193" s="14"/>
      <c r="RUO2193" s="14"/>
      <c r="RUP2193" s="14"/>
      <c r="RUQ2193" s="14"/>
      <c r="RUR2193" s="14"/>
      <c r="RUS2193" s="14"/>
      <c r="RUT2193" s="14"/>
      <c r="RUU2193" s="14"/>
      <c r="RUV2193" s="14"/>
      <c r="RUW2193" s="14"/>
      <c r="RUX2193" s="14"/>
      <c r="RUY2193" s="14"/>
      <c r="RUZ2193" s="14"/>
      <c r="RVA2193" s="14"/>
      <c r="RVB2193" s="14"/>
      <c r="RVC2193" s="14"/>
      <c r="RVD2193" s="14"/>
      <c r="RVE2193" s="14"/>
      <c r="RVF2193" s="14"/>
      <c r="RVG2193" s="14"/>
      <c r="RVH2193" s="14"/>
      <c r="RVI2193" s="14"/>
      <c r="RVJ2193" s="14"/>
      <c r="RVK2193" s="14"/>
      <c r="RVL2193" s="14"/>
      <c r="RVM2193" s="14"/>
      <c r="RVN2193" s="14"/>
      <c r="RVO2193" s="14"/>
      <c r="RVP2193" s="14"/>
      <c r="RVQ2193" s="14"/>
      <c r="RVR2193" s="14"/>
      <c r="RVS2193" s="14"/>
      <c r="RVT2193" s="14"/>
      <c r="RVU2193" s="14"/>
      <c r="RVV2193" s="14"/>
      <c r="RVW2193" s="14"/>
      <c r="RVX2193" s="14"/>
      <c r="RVY2193" s="14"/>
      <c r="RVZ2193" s="14"/>
      <c r="RWA2193" s="14"/>
      <c r="RWB2193" s="14"/>
      <c r="RWC2193" s="14"/>
      <c r="RWD2193" s="14"/>
      <c r="RWE2193" s="14"/>
      <c r="RWF2193" s="14"/>
      <c r="RWG2193" s="14"/>
      <c r="RWH2193" s="14"/>
      <c r="RWI2193" s="14"/>
      <c r="RWJ2193" s="14"/>
      <c r="RWK2193" s="14"/>
      <c r="RWL2193" s="14"/>
      <c r="RWM2193" s="14"/>
      <c r="RWN2193" s="14"/>
      <c r="RWO2193" s="14"/>
      <c r="RWP2193" s="14"/>
      <c r="RWQ2193" s="14"/>
      <c r="RWR2193" s="14"/>
      <c r="RWS2193" s="14"/>
      <c r="RWT2193" s="14"/>
      <c r="RWU2193" s="14"/>
      <c r="RWV2193" s="14"/>
      <c r="RWW2193" s="14"/>
      <c r="RWX2193" s="14"/>
      <c r="RWY2193" s="14"/>
      <c r="RWZ2193" s="14"/>
      <c r="RXA2193" s="14"/>
      <c r="RXB2193" s="14"/>
      <c r="RXC2193" s="14"/>
      <c r="RXD2193" s="14"/>
      <c r="RXE2193" s="14"/>
      <c r="RXF2193" s="14"/>
      <c r="RXG2193" s="14"/>
      <c r="RXH2193" s="14"/>
      <c r="RXI2193" s="14"/>
      <c r="RXJ2193" s="14"/>
      <c r="RXK2193" s="14"/>
      <c r="RXL2193" s="14"/>
      <c r="RXM2193" s="14"/>
      <c r="RXN2193" s="14"/>
      <c r="RXO2193" s="14"/>
      <c r="RXP2193" s="14"/>
      <c r="RXQ2193" s="14"/>
      <c r="RXR2193" s="14"/>
      <c r="RXS2193" s="14"/>
      <c r="RXT2193" s="14"/>
      <c r="RXU2193" s="14"/>
      <c r="RXV2193" s="14"/>
      <c r="RXW2193" s="14"/>
      <c r="RXX2193" s="14"/>
      <c r="RXY2193" s="14"/>
      <c r="RXZ2193" s="14"/>
      <c r="RYA2193" s="14"/>
      <c r="RYB2193" s="14"/>
      <c r="RYC2193" s="14"/>
      <c r="RYD2193" s="14"/>
      <c r="RYE2193" s="14"/>
      <c r="RYF2193" s="14"/>
      <c r="RYG2193" s="14"/>
      <c r="RYH2193" s="14"/>
      <c r="RYI2193" s="14"/>
      <c r="RYJ2193" s="14"/>
      <c r="RYK2193" s="14"/>
      <c r="RYL2193" s="14"/>
      <c r="RYM2193" s="14"/>
      <c r="RYN2193" s="14"/>
      <c r="RYO2193" s="14"/>
      <c r="RYP2193" s="14"/>
      <c r="RYQ2193" s="14"/>
      <c r="RYR2193" s="14"/>
      <c r="RYS2193" s="14"/>
      <c r="RYT2193" s="14"/>
      <c r="RYU2193" s="14"/>
      <c r="RYV2193" s="14"/>
      <c r="RYW2193" s="14"/>
      <c r="RYX2193" s="14"/>
      <c r="RYY2193" s="14"/>
      <c r="RYZ2193" s="14"/>
      <c r="RZA2193" s="14"/>
      <c r="RZB2193" s="14"/>
      <c r="RZC2193" s="14"/>
      <c r="RZD2193" s="14"/>
      <c r="RZE2193" s="14"/>
      <c r="RZF2193" s="14"/>
      <c r="RZG2193" s="14"/>
      <c r="RZH2193" s="14"/>
      <c r="RZI2193" s="14"/>
      <c r="RZJ2193" s="14"/>
      <c r="RZK2193" s="14"/>
      <c r="RZL2193" s="14"/>
      <c r="RZM2193" s="14"/>
      <c r="RZN2193" s="14"/>
      <c r="RZO2193" s="14"/>
      <c r="RZP2193" s="14"/>
      <c r="RZQ2193" s="14"/>
      <c r="RZR2193" s="14"/>
      <c r="RZS2193" s="14"/>
      <c r="RZT2193" s="14"/>
      <c r="RZU2193" s="14"/>
      <c r="RZV2193" s="14"/>
      <c r="RZW2193" s="14"/>
      <c r="RZX2193" s="14"/>
      <c r="RZY2193" s="14"/>
      <c r="RZZ2193" s="14"/>
      <c r="SAA2193" s="14"/>
      <c r="SAB2193" s="14"/>
      <c r="SAC2193" s="14"/>
      <c r="SAD2193" s="14"/>
      <c r="SAE2193" s="14"/>
      <c r="SAF2193" s="14"/>
      <c r="SAG2193" s="14"/>
      <c r="SAH2193" s="14"/>
      <c r="SAI2193" s="14"/>
      <c r="SAJ2193" s="14"/>
      <c r="SAK2193" s="14"/>
      <c r="SAL2193" s="14"/>
      <c r="SAM2193" s="14"/>
      <c r="SAN2193" s="14"/>
      <c r="SAO2193" s="14"/>
      <c r="SAP2193" s="14"/>
      <c r="SAQ2193" s="14"/>
      <c r="SAR2193" s="14"/>
      <c r="SAS2193" s="14"/>
      <c r="SAT2193" s="14"/>
      <c r="SAU2193" s="14"/>
      <c r="SAV2193" s="14"/>
      <c r="SAW2193" s="14"/>
      <c r="SAX2193" s="14"/>
      <c r="SAY2193" s="14"/>
      <c r="SAZ2193" s="14"/>
      <c r="SBA2193" s="14"/>
      <c r="SBB2193" s="14"/>
      <c r="SBC2193" s="14"/>
      <c r="SBD2193" s="14"/>
      <c r="SBE2193" s="14"/>
      <c r="SBF2193" s="14"/>
      <c r="SBG2193" s="14"/>
      <c r="SBH2193" s="14"/>
      <c r="SBI2193" s="14"/>
      <c r="SBJ2193" s="14"/>
      <c r="SBK2193" s="14"/>
      <c r="SBL2193" s="14"/>
      <c r="SBM2193" s="14"/>
      <c r="SBN2193" s="14"/>
      <c r="SBO2193" s="14"/>
      <c r="SBP2193" s="14"/>
      <c r="SBQ2193" s="14"/>
      <c r="SBR2193" s="14"/>
      <c r="SBS2193" s="14"/>
      <c r="SBT2193" s="14"/>
      <c r="SBU2193" s="14"/>
      <c r="SBV2193" s="14"/>
      <c r="SBW2193" s="14"/>
      <c r="SBX2193" s="14"/>
      <c r="SBY2193" s="14"/>
      <c r="SBZ2193" s="14"/>
      <c r="SCA2193" s="14"/>
      <c r="SCB2193" s="14"/>
      <c r="SCC2193" s="14"/>
      <c r="SCD2193" s="14"/>
      <c r="SCE2193" s="14"/>
      <c r="SCF2193" s="14"/>
      <c r="SCG2193" s="14"/>
      <c r="SCH2193" s="14"/>
      <c r="SCI2193" s="14"/>
      <c r="SCJ2193" s="14"/>
      <c r="SCK2193" s="14"/>
      <c r="SCL2193" s="14"/>
      <c r="SCM2193" s="14"/>
      <c r="SCN2193" s="14"/>
      <c r="SCO2193" s="14"/>
      <c r="SCP2193" s="14"/>
      <c r="SCQ2193" s="14"/>
      <c r="SCR2193" s="14"/>
      <c r="SCS2193" s="14"/>
      <c r="SCT2193" s="14"/>
      <c r="SCU2193" s="14"/>
      <c r="SCV2193" s="14"/>
      <c r="SCW2193" s="14"/>
      <c r="SCX2193" s="14"/>
      <c r="SCY2193" s="14"/>
      <c r="SCZ2193" s="14"/>
      <c r="SDA2193" s="14"/>
      <c r="SDB2193" s="14"/>
      <c r="SDC2193" s="14"/>
      <c r="SDD2193" s="14"/>
      <c r="SDE2193" s="14"/>
      <c r="SDF2193" s="14"/>
      <c r="SDG2193" s="14"/>
      <c r="SDH2193" s="14"/>
      <c r="SDI2193" s="14"/>
      <c r="SDJ2193" s="14"/>
      <c r="SDK2193" s="14"/>
      <c r="SDL2193" s="14"/>
      <c r="SDM2193" s="14"/>
      <c r="SDN2193" s="14"/>
      <c r="SDO2193" s="14"/>
      <c r="SDP2193" s="14"/>
      <c r="SDQ2193" s="14"/>
      <c r="SDR2193" s="14"/>
      <c r="SDS2193" s="14"/>
      <c r="SDT2193" s="14"/>
      <c r="SDU2193" s="14"/>
      <c r="SDV2193" s="14"/>
      <c r="SDW2193" s="14"/>
      <c r="SDX2193" s="14"/>
      <c r="SDY2193" s="14"/>
      <c r="SDZ2193" s="14"/>
      <c r="SEA2193" s="14"/>
      <c r="SEB2193" s="14"/>
      <c r="SEC2193" s="14"/>
      <c r="SED2193" s="14"/>
      <c r="SEE2193" s="14"/>
      <c r="SEF2193" s="14"/>
      <c r="SEG2193" s="14"/>
      <c r="SEH2193" s="14"/>
      <c r="SEI2193" s="14"/>
      <c r="SEJ2193" s="14"/>
      <c r="SEK2193" s="14"/>
      <c r="SEL2193" s="14"/>
      <c r="SEM2193" s="14"/>
      <c r="SEN2193" s="14"/>
      <c r="SEO2193" s="14"/>
      <c r="SEP2193" s="14"/>
      <c r="SEQ2193" s="14"/>
      <c r="SER2193" s="14"/>
      <c r="SES2193" s="14"/>
      <c r="SET2193" s="14"/>
      <c r="SEU2193" s="14"/>
      <c r="SEV2193" s="14"/>
      <c r="SEW2193" s="14"/>
      <c r="SEX2193" s="14"/>
      <c r="SEY2193" s="14"/>
      <c r="SEZ2193" s="14"/>
      <c r="SFA2193" s="14"/>
      <c r="SFB2193" s="14"/>
      <c r="SFC2193" s="14"/>
      <c r="SFD2193" s="14"/>
      <c r="SFE2193" s="14"/>
      <c r="SFF2193" s="14"/>
      <c r="SFG2193" s="14"/>
      <c r="SFH2193" s="14"/>
      <c r="SFI2193" s="14"/>
      <c r="SFJ2193" s="14"/>
      <c r="SFK2193" s="14"/>
      <c r="SFL2193" s="14"/>
      <c r="SFM2193" s="14"/>
      <c r="SFN2193" s="14"/>
      <c r="SFO2193" s="14"/>
      <c r="SFP2193" s="14"/>
      <c r="SFQ2193" s="14"/>
      <c r="SFR2193" s="14"/>
      <c r="SFS2193" s="14"/>
      <c r="SFT2193" s="14"/>
      <c r="SFU2193" s="14"/>
      <c r="SFV2193" s="14"/>
      <c r="SFW2193" s="14"/>
      <c r="SFX2193" s="14"/>
      <c r="SFY2193" s="14"/>
      <c r="SFZ2193" s="14"/>
      <c r="SGA2193" s="14"/>
      <c r="SGB2193" s="14"/>
      <c r="SGC2193" s="14"/>
      <c r="SGD2193" s="14"/>
      <c r="SGE2193" s="14"/>
      <c r="SGF2193" s="14"/>
      <c r="SGG2193" s="14"/>
      <c r="SGH2193" s="14"/>
      <c r="SGI2193" s="14"/>
      <c r="SGJ2193" s="14"/>
      <c r="SGK2193" s="14"/>
      <c r="SGL2193" s="14"/>
      <c r="SGM2193" s="14"/>
      <c r="SGN2193" s="14"/>
      <c r="SGO2193" s="14"/>
      <c r="SGP2193" s="14"/>
      <c r="SGQ2193" s="14"/>
      <c r="SGR2193" s="14"/>
      <c r="SGS2193" s="14"/>
      <c r="SGT2193" s="14"/>
      <c r="SGU2193" s="14"/>
      <c r="SGV2193" s="14"/>
      <c r="SGW2193" s="14"/>
      <c r="SGX2193" s="14"/>
      <c r="SGY2193" s="14"/>
      <c r="SGZ2193" s="14"/>
      <c r="SHA2193" s="14"/>
      <c r="SHB2193" s="14"/>
      <c r="SHC2193" s="14"/>
      <c r="SHD2193" s="14"/>
      <c r="SHE2193" s="14"/>
      <c r="SHF2193" s="14"/>
      <c r="SHG2193" s="14"/>
      <c r="SHH2193" s="14"/>
      <c r="SHI2193" s="14"/>
      <c r="SHJ2193" s="14"/>
      <c r="SHK2193" s="14"/>
      <c r="SHL2193" s="14"/>
      <c r="SHM2193" s="14"/>
      <c r="SHN2193" s="14"/>
      <c r="SHO2193" s="14"/>
      <c r="SHP2193" s="14"/>
      <c r="SHQ2193" s="14"/>
      <c r="SHR2193" s="14"/>
      <c r="SHS2193" s="14"/>
      <c r="SHT2193" s="14"/>
      <c r="SHU2193" s="14"/>
      <c r="SHV2193" s="14"/>
      <c r="SHW2193" s="14"/>
      <c r="SHX2193" s="14"/>
      <c r="SHY2193" s="14"/>
      <c r="SHZ2193" s="14"/>
      <c r="SIA2193" s="14"/>
      <c r="SIB2193" s="14"/>
      <c r="SIC2193" s="14"/>
      <c r="SID2193" s="14"/>
      <c r="SIE2193" s="14"/>
      <c r="SIF2193" s="14"/>
      <c r="SIG2193" s="14"/>
      <c r="SIH2193" s="14"/>
      <c r="SII2193" s="14"/>
      <c r="SIJ2193" s="14"/>
      <c r="SIK2193" s="14"/>
      <c r="SIL2193" s="14"/>
      <c r="SIM2193" s="14"/>
      <c r="SIN2193" s="14"/>
      <c r="SIO2193" s="14"/>
      <c r="SIP2193" s="14"/>
      <c r="SIQ2193" s="14"/>
      <c r="SIR2193" s="14"/>
      <c r="SIS2193" s="14"/>
      <c r="SIT2193" s="14"/>
      <c r="SIU2193" s="14"/>
      <c r="SIV2193" s="14"/>
      <c r="SIW2193" s="14"/>
      <c r="SIX2193" s="14"/>
      <c r="SIY2193" s="14"/>
      <c r="SIZ2193" s="14"/>
      <c r="SJA2193" s="14"/>
      <c r="SJB2193" s="14"/>
      <c r="SJC2193" s="14"/>
      <c r="SJD2193" s="14"/>
      <c r="SJE2193" s="14"/>
      <c r="SJF2193" s="14"/>
      <c r="SJG2193" s="14"/>
      <c r="SJH2193" s="14"/>
      <c r="SJI2193" s="14"/>
      <c r="SJJ2193" s="14"/>
      <c r="SJK2193" s="14"/>
      <c r="SJL2193" s="14"/>
      <c r="SJM2193" s="14"/>
      <c r="SJN2193" s="14"/>
      <c r="SJO2193" s="14"/>
      <c r="SJP2193" s="14"/>
      <c r="SJQ2193" s="14"/>
      <c r="SJR2193" s="14"/>
      <c r="SJS2193" s="14"/>
      <c r="SJT2193" s="14"/>
      <c r="SJU2193" s="14"/>
      <c r="SJV2193" s="14"/>
      <c r="SJW2193" s="14"/>
      <c r="SJX2193" s="14"/>
      <c r="SJY2193" s="14"/>
      <c r="SJZ2193" s="14"/>
      <c r="SKA2193" s="14"/>
      <c r="SKB2193" s="14"/>
      <c r="SKC2193" s="14"/>
      <c r="SKD2193" s="14"/>
      <c r="SKE2193" s="14"/>
      <c r="SKF2193" s="14"/>
      <c r="SKG2193" s="14"/>
      <c r="SKH2193" s="14"/>
      <c r="SKI2193" s="14"/>
      <c r="SKJ2193" s="14"/>
      <c r="SKK2193" s="14"/>
      <c r="SKL2193" s="14"/>
      <c r="SKM2193" s="14"/>
      <c r="SKN2193" s="14"/>
      <c r="SKO2193" s="14"/>
      <c r="SKP2193" s="14"/>
      <c r="SKQ2193" s="14"/>
      <c r="SKR2193" s="14"/>
      <c r="SKS2193" s="14"/>
      <c r="SKT2193" s="14"/>
      <c r="SKU2193" s="14"/>
      <c r="SKV2193" s="14"/>
      <c r="SKW2193" s="14"/>
      <c r="SKX2193" s="14"/>
      <c r="SKY2193" s="14"/>
      <c r="SKZ2193" s="14"/>
      <c r="SLA2193" s="14"/>
      <c r="SLB2193" s="14"/>
      <c r="SLC2193" s="14"/>
      <c r="SLD2193" s="14"/>
      <c r="SLE2193" s="14"/>
      <c r="SLF2193" s="14"/>
      <c r="SLG2193" s="14"/>
      <c r="SLH2193" s="14"/>
      <c r="SLI2193" s="14"/>
      <c r="SLJ2193" s="14"/>
      <c r="SLK2193" s="14"/>
      <c r="SLL2193" s="14"/>
      <c r="SLM2193" s="14"/>
      <c r="SLN2193" s="14"/>
      <c r="SLO2193" s="14"/>
      <c r="SLP2193" s="14"/>
      <c r="SLQ2193" s="14"/>
      <c r="SLR2193" s="14"/>
      <c r="SLS2193" s="14"/>
      <c r="SLT2193" s="14"/>
      <c r="SLU2193" s="14"/>
      <c r="SLV2193" s="14"/>
      <c r="SLW2193" s="14"/>
      <c r="SLX2193" s="14"/>
      <c r="SLY2193" s="14"/>
      <c r="SLZ2193" s="14"/>
      <c r="SMA2193" s="14"/>
      <c r="SMB2193" s="14"/>
      <c r="SMC2193" s="14"/>
      <c r="SMD2193" s="14"/>
      <c r="SME2193" s="14"/>
      <c r="SMF2193" s="14"/>
      <c r="SMG2193" s="14"/>
      <c r="SMH2193" s="14"/>
      <c r="SMI2193" s="14"/>
      <c r="SMJ2193" s="14"/>
      <c r="SMK2193" s="14"/>
      <c r="SML2193" s="14"/>
      <c r="SMM2193" s="14"/>
      <c r="SMN2193" s="14"/>
      <c r="SMO2193" s="14"/>
      <c r="SMP2193" s="14"/>
      <c r="SMQ2193" s="14"/>
      <c r="SMR2193" s="14"/>
      <c r="SMS2193" s="14"/>
      <c r="SMT2193" s="14"/>
      <c r="SMU2193" s="14"/>
      <c r="SMV2193" s="14"/>
      <c r="SMW2193" s="14"/>
      <c r="SMX2193" s="14"/>
      <c r="SMY2193" s="14"/>
      <c r="SMZ2193" s="14"/>
      <c r="SNA2193" s="14"/>
      <c r="SNB2193" s="14"/>
      <c r="SNC2193" s="14"/>
      <c r="SND2193" s="14"/>
      <c r="SNE2193" s="14"/>
      <c r="SNF2193" s="14"/>
      <c r="SNG2193" s="14"/>
      <c r="SNH2193" s="14"/>
      <c r="SNI2193" s="14"/>
      <c r="SNJ2193" s="14"/>
      <c r="SNK2193" s="14"/>
      <c r="SNL2193" s="14"/>
      <c r="SNM2193" s="14"/>
      <c r="SNN2193" s="14"/>
      <c r="SNO2193" s="14"/>
      <c r="SNP2193" s="14"/>
      <c r="SNQ2193" s="14"/>
      <c r="SNR2193" s="14"/>
      <c r="SNS2193" s="14"/>
      <c r="SNT2193" s="14"/>
      <c r="SNU2193" s="14"/>
      <c r="SNV2193" s="14"/>
      <c r="SNW2193" s="14"/>
      <c r="SNX2193" s="14"/>
      <c r="SNY2193" s="14"/>
      <c r="SNZ2193" s="14"/>
      <c r="SOA2193" s="14"/>
      <c r="SOB2193" s="14"/>
      <c r="SOC2193" s="14"/>
      <c r="SOD2193" s="14"/>
      <c r="SOE2193" s="14"/>
      <c r="SOF2193" s="14"/>
      <c r="SOG2193" s="14"/>
      <c r="SOH2193" s="14"/>
      <c r="SOI2193" s="14"/>
      <c r="SOJ2193" s="14"/>
      <c r="SOK2193" s="14"/>
      <c r="SOL2193" s="14"/>
      <c r="SOM2193" s="14"/>
      <c r="SON2193" s="14"/>
      <c r="SOO2193" s="14"/>
      <c r="SOP2193" s="14"/>
      <c r="SOQ2193" s="14"/>
      <c r="SOR2193" s="14"/>
      <c r="SOS2193" s="14"/>
      <c r="SOT2193" s="14"/>
      <c r="SOU2193" s="14"/>
      <c r="SOV2193" s="14"/>
      <c r="SOW2193" s="14"/>
      <c r="SOX2193" s="14"/>
      <c r="SOY2193" s="14"/>
      <c r="SOZ2193" s="14"/>
      <c r="SPA2193" s="14"/>
      <c r="SPB2193" s="14"/>
      <c r="SPC2193" s="14"/>
      <c r="SPD2193" s="14"/>
      <c r="SPE2193" s="14"/>
      <c r="SPF2193" s="14"/>
      <c r="SPG2193" s="14"/>
      <c r="SPH2193" s="14"/>
      <c r="SPI2193" s="14"/>
      <c r="SPJ2193" s="14"/>
      <c r="SPK2193" s="14"/>
      <c r="SPL2193" s="14"/>
      <c r="SPM2193" s="14"/>
      <c r="SPN2193" s="14"/>
      <c r="SPO2193" s="14"/>
      <c r="SPP2193" s="14"/>
      <c r="SPQ2193" s="14"/>
      <c r="SPR2193" s="14"/>
      <c r="SPS2193" s="14"/>
      <c r="SPT2193" s="14"/>
      <c r="SPU2193" s="14"/>
      <c r="SPV2193" s="14"/>
      <c r="SPW2193" s="14"/>
      <c r="SPX2193" s="14"/>
      <c r="SPY2193" s="14"/>
      <c r="SPZ2193" s="14"/>
      <c r="SQA2193" s="14"/>
      <c r="SQB2193" s="14"/>
      <c r="SQC2193" s="14"/>
      <c r="SQD2193" s="14"/>
      <c r="SQE2193" s="14"/>
      <c r="SQF2193" s="14"/>
      <c r="SQG2193" s="14"/>
      <c r="SQH2193" s="14"/>
      <c r="SQI2193" s="14"/>
      <c r="SQJ2193" s="14"/>
      <c r="SQK2193" s="14"/>
      <c r="SQL2193" s="14"/>
      <c r="SQM2193" s="14"/>
      <c r="SQN2193" s="14"/>
      <c r="SQO2193" s="14"/>
      <c r="SQP2193" s="14"/>
      <c r="SQQ2193" s="14"/>
      <c r="SQR2193" s="14"/>
      <c r="SQS2193" s="14"/>
      <c r="SQT2193" s="14"/>
      <c r="SQU2193" s="14"/>
      <c r="SQV2193" s="14"/>
      <c r="SQW2193" s="14"/>
      <c r="SQX2193" s="14"/>
      <c r="SQY2193" s="14"/>
      <c r="SQZ2193" s="14"/>
      <c r="SRA2193" s="14"/>
      <c r="SRB2193" s="14"/>
      <c r="SRC2193" s="14"/>
      <c r="SRD2193" s="14"/>
      <c r="SRE2193" s="14"/>
      <c r="SRF2193" s="14"/>
      <c r="SRG2193" s="14"/>
      <c r="SRH2193" s="14"/>
      <c r="SRI2193" s="14"/>
      <c r="SRJ2193" s="14"/>
      <c r="SRK2193" s="14"/>
      <c r="SRL2193" s="14"/>
      <c r="SRM2193" s="14"/>
      <c r="SRN2193" s="14"/>
      <c r="SRO2193" s="14"/>
      <c r="SRP2193" s="14"/>
      <c r="SRQ2193" s="14"/>
      <c r="SRR2193" s="14"/>
      <c r="SRS2193" s="14"/>
      <c r="SRT2193" s="14"/>
      <c r="SRU2193" s="14"/>
      <c r="SRV2193" s="14"/>
      <c r="SRW2193" s="14"/>
      <c r="SRX2193" s="14"/>
      <c r="SRY2193" s="14"/>
      <c r="SRZ2193" s="14"/>
      <c r="SSA2193" s="14"/>
      <c r="SSB2193" s="14"/>
      <c r="SSC2193" s="14"/>
      <c r="SSD2193" s="14"/>
      <c r="SSE2193" s="14"/>
      <c r="SSF2193" s="14"/>
      <c r="SSG2193" s="14"/>
      <c r="SSH2193" s="14"/>
      <c r="SSI2193" s="14"/>
      <c r="SSJ2193" s="14"/>
      <c r="SSK2193" s="14"/>
      <c r="SSL2193" s="14"/>
      <c r="SSM2193" s="14"/>
      <c r="SSN2193" s="14"/>
      <c r="SSO2193" s="14"/>
      <c r="SSP2193" s="14"/>
      <c r="SSQ2193" s="14"/>
      <c r="SSR2193" s="14"/>
      <c r="SSS2193" s="14"/>
      <c r="SST2193" s="14"/>
      <c r="SSU2193" s="14"/>
      <c r="SSV2193" s="14"/>
      <c r="SSW2193" s="14"/>
      <c r="SSX2193" s="14"/>
      <c r="SSY2193" s="14"/>
      <c r="SSZ2193" s="14"/>
      <c r="STA2193" s="14"/>
      <c r="STB2193" s="14"/>
      <c r="STC2193" s="14"/>
      <c r="STD2193" s="14"/>
      <c r="STE2193" s="14"/>
      <c r="STF2193" s="14"/>
      <c r="STG2193" s="14"/>
      <c r="STH2193" s="14"/>
      <c r="STI2193" s="14"/>
      <c r="STJ2193" s="14"/>
      <c r="STK2193" s="14"/>
      <c r="STL2193" s="14"/>
      <c r="STM2193" s="14"/>
      <c r="STN2193" s="14"/>
      <c r="STO2193" s="14"/>
      <c r="STP2193" s="14"/>
      <c r="STQ2193" s="14"/>
      <c r="STR2193" s="14"/>
      <c r="STS2193" s="14"/>
      <c r="STT2193" s="14"/>
      <c r="STU2193" s="14"/>
      <c r="STV2193" s="14"/>
      <c r="STW2193" s="14"/>
      <c r="STX2193" s="14"/>
      <c r="STY2193" s="14"/>
      <c r="STZ2193" s="14"/>
      <c r="SUA2193" s="14"/>
      <c r="SUB2193" s="14"/>
      <c r="SUC2193" s="14"/>
      <c r="SUD2193" s="14"/>
      <c r="SUE2193" s="14"/>
      <c r="SUF2193" s="14"/>
      <c r="SUG2193" s="14"/>
      <c r="SUH2193" s="14"/>
      <c r="SUI2193" s="14"/>
      <c r="SUJ2193" s="14"/>
      <c r="SUK2193" s="14"/>
      <c r="SUL2193" s="14"/>
      <c r="SUM2193" s="14"/>
      <c r="SUN2193" s="14"/>
      <c r="SUO2193" s="14"/>
      <c r="SUP2193" s="14"/>
      <c r="SUQ2193" s="14"/>
      <c r="SUR2193" s="14"/>
      <c r="SUS2193" s="14"/>
      <c r="SUT2193" s="14"/>
      <c r="SUU2193" s="14"/>
      <c r="SUV2193" s="14"/>
      <c r="SUW2193" s="14"/>
      <c r="SUX2193" s="14"/>
      <c r="SUY2193" s="14"/>
      <c r="SUZ2193" s="14"/>
      <c r="SVA2193" s="14"/>
      <c r="SVB2193" s="14"/>
      <c r="SVC2193" s="14"/>
      <c r="SVD2193" s="14"/>
      <c r="SVE2193" s="14"/>
      <c r="SVF2193" s="14"/>
      <c r="SVG2193" s="14"/>
      <c r="SVH2193" s="14"/>
      <c r="SVI2193" s="14"/>
      <c r="SVJ2193" s="14"/>
      <c r="SVK2193" s="14"/>
      <c r="SVL2193" s="14"/>
      <c r="SVM2193" s="14"/>
      <c r="SVN2193" s="14"/>
      <c r="SVO2193" s="14"/>
      <c r="SVP2193" s="14"/>
      <c r="SVQ2193" s="14"/>
      <c r="SVR2193" s="14"/>
      <c r="SVS2193" s="14"/>
      <c r="SVT2193" s="14"/>
      <c r="SVU2193" s="14"/>
      <c r="SVV2193" s="14"/>
      <c r="SVW2193" s="14"/>
      <c r="SVX2193" s="14"/>
      <c r="SVY2193" s="14"/>
      <c r="SVZ2193" s="14"/>
      <c r="SWA2193" s="14"/>
      <c r="SWB2193" s="14"/>
      <c r="SWC2193" s="14"/>
      <c r="SWD2193" s="14"/>
      <c r="SWE2193" s="14"/>
      <c r="SWF2193" s="14"/>
      <c r="SWG2193" s="14"/>
      <c r="SWH2193" s="14"/>
      <c r="SWI2193" s="14"/>
      <c r="SWJ2193" s="14"/>
      <c r="SWK2193" s="14"/>
      <c r="SWL2193" s="14"/>
      <c r="SWM2193" s="14"/>
      <c r="SWN2193" s="14"/>
      <c r="SWO2193" s="14"/>
      <c r="SWP2193" s="14"/>
      <c r="SWQ2193" s="14"/>
      <c r="SWR2193" s="14"/>
      <c r="SWS2193" s="14"/>
      <c r="SWT2193" s="14"/>
      <c r="SWU2193" s="14"/>
      <c r="SWV2193" s="14"/>
      <c r="SWW2193" s="14"/>
      <c r="SWX2193" s="14"/>
      <c r="SWY2193" s="14"/>
      <c r="SWZ2193" s="14"/>
      <c r="SXA2193" s="14"/>
      <c r="SXB2193" s="14"/>
      <c r="SXC2193" s="14"/>
      <c r="SXD2193" s="14"/>
      <c r="SXE2193" s="14"/>
      <c r="SXF2193" s="14"/>
      <c r="SXG2193" s="14"/>
      <c r="SXH2193" s="14"/>
      <c r="SXI2193" s="14"/>
      <c r="SXJ2193" s="14"/>
      <c r="SXK2193" s="14"/>
      <c r="SXL2193" s="14"/>
      <c r="SXM2193" s="14"/>
      <c r="SXN2193" s="14"/>
      <c r="SXO2193" s="14"/>
      <c r="SXP2193" s="14"/>
      <c r="SXQ2193" s="14"/>
      <c r="SXR2193" s="14"/>
      <c r="SXS2193" s="14"/>
      <c r="SXT2193" s="14"/>
      <c r="SXU2193" s="14"/>
      <c r="SXV2193" s="14"/>
      <c r="SXW2193" s="14"/>
      <c r="SXX2193" s="14"/>
      <c r="SXY2193" s="14"/>
      <c r="SXZ2193" s="14"/>
      <c r="SYA2193" s="14"/>
      <c r="SYB2193" s="14"/>
      <c r="SYC2193" s="14"/>
      <c r="SYD2193" s="14"/>
      <c r="SYE2193" s="14"/>
      <c r="SYF2193" s="14"/>
      <c r="SYG2193" s="14"/>
      <c r="SYH2193" s="14"/>
      <c r="SYI2193" s="14"/>
      <c r="SYJ2193" s="14"/>
      <c r="SYK2193" s="14"/>
      <c r="SYL2193" s="14"/>
      <c r="SYM2193" s="14"/>
      <c r="SYN2193" s="14"/>
      <c r="SYO2193" s="14"/>
      <c r="SYP2193" s="14"/>
      <c r="SYQ2193" s="14"/>
      <c r="SYR2193" s="14"/>
      <c r="SYS2193" s="14"/>
      <c r="SYT2193" s="14"/>
      <c r="SYU2193" s="14"/>
      <c r="SYV2193" s="14"/>
      <c r="SYW2193" s="14"/>
      <c r="SYX2193" s="14"/>
      <c r="SYY2193" s="14"/>
      <c r="SYZ2193" s="14"/>
      <c r="SZA2193" s="14"/>
      <c r="SZB2193" s="14"/>
      <c r="SZC2193" s="14"/>
      <c r="SZD2193" s="14"/>
      <c r="SZE2193" s="14"/>
      <c r="SZF2193" s="14"/>
      <c r="SZG2193" s="14"/>
      <c r="SZH2193" s="14"/>
      <c r="SZI2193" s="14"/>
      <c r="SZJ2193" s="14"/>
      <c r="SZK2193" s="14"/>
      <c r="SZL2193" s="14"/>
      <c r="SZM2193" s="14"/>
      <c r="SZN2193" s="14"/>
      <c r="SZO2193" s="14"/>
      <c r="SZP2193" s="14"/>
      <c r="SZQ2193" s="14"/>
      <c r="SZR2193" s="14"/>
      <c r="SZS2193" s="14"/>
      <c r="SZT2193" s="14"/>
      <c r="SZU2193" s="14"/>
      <c r="SZV2193" s="14"/>
      <c r="SZW2193" s="14"/>
      <c r="SZX2193" s="14"/>
      <c r="SZY2193" s="14"/>
      <c r="SZZ2193" s="14"/>
      <c r="TAA2193" s="14"/>
      <c r="TAB2193" s="14"/>
      <c r="TAC2193" s="14"/>
      <c r="TAD2193" s="14"/>
      <c r="TAE2193" s="14"/>
      <c r="TAF2193" s="14"/>
      <c r="TAG2193" s="14"/>
      <c r="TAH2193" s="14"/>
      <c r="TAI2193" s="14"/>
      <c r="TAJ2193" s="14"/>
      <c r="TAK2193" s="14"/>
      <c r="TAL2193" s="14"/>
      <c r="TAM2193" s="14"/>
      <c r="TAN2193" s="14"/>
      <c r="TAO2193" s="14"/>
      <c r="TAP2193" s="14"/>
      <c r="TAQ2193" s="14"/>
      <c r="TAR2193" s="14"/>
      <c r="TAS2193" s="14"/>
      <c r="TAT2193" s="14"/>
      <c r="TAU2193" s="14"/>
      <c r="TAV2193" s="14"/>
      <c r="TAW2193" s="14"/>
      <c r="TAX2193" s="14"/>
      <c r="TAY2193" s="14"/>
      <c r="TAZ2193" s="14"/>
      <c r="TBA2193" s="14"/>
      <c r="TBB2193" s="14"/>
      <c r="TBC2193" s="14"/>
      <c r="TBD2193" s="14"/>
      <c r="TBE2193" s="14"/>
      <c r="TBF2193" s="14"/>
      <c r="TBG2193" s="14"/>
      <c r="TBH2193" s="14"/>
      <c r="TBI2193" s="14"/>
      <c r="TBJ2193" s="14"/>
      <c r="TBK2193" s="14"/>
      <c r="TBL2193" s="14"/>
      <c r="TBM2193" s="14"/>
      <c r="TBN2193" s="14"/>
      <c r="TBO2193" s="14"/>
      <c r="TBP2193" s="14"/>
      <c r="TBQ2193" s="14"/>
      <c r="TBR2193" s="14"/>
      <c r="TBS2193" s="14"/>
      <c r="TBT2193" s="14"/>
      <c r="TBU2193" s="14"/>
      <c r="TBV2193" s="14"/>
      <c r="TBW2193" s="14"/>
      <c r="TBX2193" s="14"/>
      <c r="TBY2193" s="14"/>
      <c r="TBZ2193" s="14"/>
      <c r="TCA2193" s="14"/>
      <c r="TCB2193" s="14"/>
      <c r="TCC2193" s="14"/>
      <c r="TCD2193" s="14"/>
      <c r="TCE2193" s="14"/>
      <c r="TCF2193" s="14"/>
      <c r="TCG2193" s="14"/>
      <c r="TCH2193" s="14"/>
      <c r="TCI2193" s="14"/>
      <c r="TCJ2193" s="14"/>
      <c r="TCK2193" s="14"/>
      <c r="TCL2193" s="14"/>
      <c r="TCM2193" s="14"/>
      <c r="TCN2193" s="14"/>
      <c r="TCO2193" s="14"/>
      <c r="TCP2193" s="14"/>
      <c r="TCQ2193" s="14"/>
      <c r="TCR2193" s="14"/>
      <c r="TCS2193" s="14"/>
      <c r="TCT2193" s="14"/>
      <c r="TCU2193" s="14"/>
      <c r="TCV2193" s="14"/>
      <c r="TCW2193" s="14"/>
      <c r="TCX2193" s="14"/>
      <c r="TCY2193" s="14"/>
      <c r="TCZ2193" s="14"/>
      <c r="TDA2193" s="14"/>
      <c r="TDB2193" s="14"/>
      <c r="TDC2193" s="14"/>
      <c r="TDD2193" s="14"/>
      <c r="TDE2193" s="14"/>
      <c r="TDF2193" s="14"/>
      <c r="TDG2193" s="14"/>
      <c r="TDH2193" s="14"/>
      <c r="TDI2193" s="14"/>
      <c r="TDJ2193" s="14"/>
      <c r="TDK2193" s="14"/>
      <c r="TDL2193" s="14"/>
      <c r="TDM2193" s="14"/>
      <c r="TDN2193" s="14"/>
      <c r="TDO2193" s="14"/>
      <c r="TDP2193" s="14"/>
      <c r="TDQ2193" s="14"/>
      <c r="TDR2193" s="14"/>
      <c r="TDS2193" s="14"/>
      <c r="TDT2193" s="14"/>
      <c r="TDU2193" s="14"/>
      <c r="TDV2193" s="14"/>
      <c r="TDW2193" s="14"/>
      <c r="TDX2193" s="14"/>
      <c r="TDY2193" s="14"/>
      <c r="TDZ2193" s="14"/>
      <c r="TEA2193" s="14"/>
      <c r="TEB2193" s="14"/>
      <c r="TEC2193" s="14"/>
      <c r="TED2193" s="14"/>
      <c r="TEE2193" s="14"/>
      <c r="TEF2193" s="14"/>
      <c r="TEG2193" s="14"/>
      <c r="TEH2193" s="14"/>
      <c r="TEI2193" s="14"/>
      <c r="TEJ2193" s="14"/>
      <c r="TEK2193" s="14"/>
      <c r="TEL2193" s="14"/>
      <c r="TEM2193" s="14"/>
      <c r="TEN2193" s="14"/>
      <c r="TEO2193" s="14"/>
      <c r="TEP2193" s="14"/>
      <c r="TEQ2193" s="14"/>
      <c r="TER2193" s="14"/>
      <c r="TES2193" s="14"/>
      <c r="TET2193" s="14"/>
      <c r="TEU2193" s="14"/>
      <c r="TEV2193" s="14"/>
      <c r="TEW2193" s="14"/>
      <c r="TEX2193" s="14"/>
      <c r="TEY2193" s="14"/>
      <c r="TEZ2193" s="14"/>
      <c r="TFA2193" s="14"/>
      <c r="TFB2193" s="14"/>
      <c r="TFC2193" s="14"/>
      <c r="TFD2193" s="14"/>
      <c r="TFE2193" s="14"/>
      <c r="TFF2193" s="14"/>
      <c r="TFG2193" s="14"/>
      <c r="TFH2193" s="14"/>
      <c r="TFI2193" s="14"/>
      <c r="TFJ2193" s="14"/>
      <c r="TFK2193" s="14"/>
      <c r="TFL2193" s="14"/>
      <c r="TFM2193" s="14"/>
      <c r="TFN2193" s="14"/>
      <c r="TFO2193" s="14"/>
      <c r="TFP2193" s="14"/>
      <c r="TFQ2193" s="14"/>
      <c r="TFR2193" s="14"/>
      <c r="TFS2193" s="14"/>
      <c r="TFT2193" s="14"/>
      <c r="TFU2193" s="14"/>
      <c r="TFV2193" s="14"/>
      <c r="TFW2193" s="14"/>
      <c r="TFX2193" s="14"/>
      <c r="TFY2193" s="14"/>
      <c r="TFZ2193" s="14"/>
      <c r="TGA2193" s="14"/>
      <c r="TGB2193" s="14"/>
      <c r="TGC2193" s="14"/>
      <c r="TGD2193" s="14"/>
      <c r="TGE2193" s="14"/>
      <c r="TGF2193" s="14"/>
      <c r="TGG2193" s="14"/>
      <c r="TGH2193" s="14"/>
      <c r="TGI2193" s="14"/>
      <c r="TGJ2193" s="14"/>
      <c r="TGK2193" s="14"/>
      <c r="TGL2193" s="14"/>
      <c r="TGM2193" s="14"/>
      <c r="TGN2193" s="14"/>
      <c r="TGO2193" s="14"/>
      <c r="TGP2193" s="14"/>
      <c r="TGQ2193" s="14"/>
      <c r="TGR2193" s="14"/>
      <c r="TGS2193" s="14"/>
      <c r="TGT2193" s="14"/>
      <c r="TGU2193" s="14"/>
      <c r="TGV2193" s="14"/>
      <c r="TGW2193" s="14"/>
      <c r="TGX2193" s="14"/>
      <c r="TGY2193" s="14"/>
      <c r="TGZ2193" s="14"/>
      <c r="THA2193" s="14"/>
      <c r="THB2193" s="14"/>
      <c r="THC2193" s="14"/>
      <c r="THD2193" s="14"/>
      <c r="THE2193" s="14"/>
      <c r="THF2193" s="14"/>
      <c r="THG2193" s="14"/>
      <c r="THH2193" s="14"/>
      <c r="THI2193" s="14"/>
      <c r="THJ2193" s="14"/>
      <c r="THK2193" s="14"/>
      <c r="THL2193" s="14"/>
      <c r="THM2193" s="14"/>
      <c r="THN2193" s="14"/>
      <c r="THO2193" s="14"/>
      <c r="THP2193" s="14"/>
      <c r="THQ2193" s="14"/>
      <c r="THR2193" s="14"/>
      <c r="THS2193" s="14"/>
      <c r="THT2193" s="14"/>
      <c r="THU2193" s="14"/>
      <c r="THV2193" s="14"/>
      <c r="THW2193" s="14"/>
      <c r="THX2193" s="14"/>
      <c r="THY2193" s="14"/>
      <c r="THZ2193" s="14"/>
      <c r="TIA2193" s="14"/>
      <c r="TIB2193" s="14"/>
      <c r="TIC2193" s="14"/>
      <c r="TID2193" s="14"/>
      <c r="TIE2193" s="14"/>
      <c r="TIF2193" s="14"/>
      <c r="TIG2193" s="14"/>
      <c r="TIH2193" s="14"/>
      <c r="TII2193" s="14"/>
      <c r="TIJ2193" s="14"/>
      <c r="TIK2193" s="14"/>
      <c r="TIL2193" s="14"/>
      <c r="TIM2193" s="14"/>
      <c r="TIN2193" s="14"/>
      <c r="TIO2193" s="14"/>
      <c r="TIP2193" s="14"/>
      <c r="TIQ2193" s="14"/>
      <c r="TIR2193" s="14"/>
      <c r="TIS2193" s="14"/>
      <c r="TIT2193" s="14"/>
      <c r="TIU2193" s="14"/>
      <c r="TIV2193" s="14"/>
      <c r="TIW2193" s="14"/>
      <c r="TIX2193" s="14"/>
      <c r="TIY2193" s="14"/>
      <c r="TIZ2193" s="14"/>
      <c r="TJA2193" s="14"/>
      <c r="TJB2193" s="14"/>
      <c r="TJC2193" s="14"/>
      <c r="TJD2193" s="14"/>
      <c r="TJE2193" s="14"/>
      <c r="TJF2193" s="14"/>
      <c r="TJG2193" s="14"/>
      <c r="TJH2193" s="14"/>
      <c r="TJI2193" s="14"/>
      <c r="TJJ2193" s="14"/>
      <c r="TJK2193" s="14"/>
      <c r="TJL2193" s="14"/>
      <c r="TJM2193" s="14"/>
      <c r="TJN2193" s="14"/>
      <c r="TJO2193" s="14"/>
      <c r="TJP2193" s="14"/>
      <c r="TJQ2193" s="14"/>
      <c r="TJR2193" s="14"/>
      <c r="TJS2193" s="14"/>
      <c r="TJT2193" s="14"/>
      <c r="TJU2193" s="14"/>
      <c r="TJV2193" s="14"/>
      <c r="TJW2193" s="14"/>
      <c r="TJX2193" s="14"/>
      <c r="TJY2193" s="14"/>
      <c r="TJZ2193" s="14"/>
      <c r="TKA2193" s="14"/>
      <c r="TKB2193" s="14"/>
      <c r="TKC2193" s="14"/>
      <c r="TKD2193" s="14"/>
      <c r="TKE2193" s="14"/>
      <c r="TKF2193" s="14"/>
      <c r="TKG2193" s="14"/>
      <c r="TKH2193" s="14"/>
      <c r="TKI2193" s="14"/>
      <c r="TKJ2193" s="14"/>
      <c r="TKK2193" s="14"/>
      <c r="TKL2193" s="14"/>
      <c r="TKM2193" s="14"/>
      <c r="TKN2193" s="14"/>
      <c r="TKO2193" s="14"/>
      <c r="TKP2193" s="14"/>
      <c r="TKQ2193" s="14"/>
      <c r="TKR2193" s="14"/>
      <c r="TKS2193" s="14"/>
      <c r="TKT2193" s="14"/>
      <c r="TKU2193" s="14"/>
      <c r="TKV2193" s="14"/>
      <c r="TKW2193" s="14"/>
      <c r="TKX2193" s="14"/>
      <c r="TKY2193" s="14"/>
      <c r="TKZ2193" s="14"/>
      <c r="TLA2193" s="14"/>
      <c r="TLB2193" s="14"/>
      <c r="TLC2193" s="14"/>
      <c r="TLD2193" s="14"/>
      <c r="TLE2193" s="14"/>
      <c r="TLF2193" s="14"/>
      <c r="TLG2193" s="14"/>
      <c r="TLH2193" s="14"/>
      <c r="TLI2193" s="14"/>
      <c r="TLJ2193" s="14"/>
      <c r="TLK2193" s="14"/>
      <c r="TLL2193" s="14"/>
      <c r="TLM2193" s="14"/>
      <c r="TLN2193" s="14"/>
      <c r="TLO2193" s="14"/>
      <c r="TLP2193" s="14"/>
      <c r="TLQ2193" s="14"/>
      <c r="TLR2193" s="14"/>
      <c r="TLS2193" s="14"/>
      <c r="TLT2193" s="14"/>
      <c r="TLU2193" s="14"/>
      <c r="TLV2193" s="14"/>
      <c r="TLW2193" s="14"/>
      <c r="TLX2193" s="14"/>
      <c r="TLY2193" s="14"/>
      <c r="TLZ2193" s="14"/>
      <c r="TMA2193" s="14"/>
      <c r="TMB2193" s="14"/>
      <c r="TMC2193" s="14"/>
      <c r="TMD2193" s="14"/>
      <c r="TME2193" s="14"/>
      <c r="TMF2193" s="14"/>
      <c r="TMG2193" s="14"/>
      <c r="TMH2193" s="14"/>
      <c r="TMI2193" s="14"/>
      <c r="TMJ2193" s="14"/>
      <c r="TMK2193" s="14"/>
      <c r="TML2193" s="14"/>
      <c r="TMM2193" s="14"/>
      <c r="TMN2193" s="14"/>
      <c r="TMO2193" s="14"/>
      <c r="TMP2193" s="14"/>
      <c r="TMQ2193" s="14"/>
      <c r="TMR2193" s="14"/>
      <c r="TMS2193" s="14"/>
      <c r="TMT2193" s="14"/>
      <c r="TMU2193" s="14"/>
      <c r="TMV2193" s="14"/>
      <c r="TMW2193" s="14"/>
      <c r="TMX2193" s="14"/>
      <c r="TMY2193" s="14"/>
      <c r="TMZ2193" s="14"/>
      <c r="TNA2193" s="14"/>
      <c r="TNB2193" s="14"/>
      <c r="TNC2193" s="14"/>
      <c r="TND2193" s="14"/>
      <c r="TNE2193" s="14"/>
      <c r="TNF2193" s="14"/>
      <c r="TNG2193" s="14"/>
      <c r="TNH2193" s="14"/>
      <c r="TNI2193" s="14"/>
      <c r="TNJ2193" s="14"/>
      <c r="TNK2193" s="14"/>
      <c r="TNL2193" s="14"/>
      <c r="TNM2193" s="14"/>
      <c r="TNN2193" s="14"/>
      <c r="TNO2193" s="14"/>
      <c r="TNP2193" s="14"/>
      <c r="TNQ2193" s="14"/>
      <c r="TNR2193" s="14"/>
      <c r="TNS2193" s="14"/>
      <c r="TNT2193" s="14"/>
      <c r="TNU2193" s="14"/>
      <c r="TNV2193" s="14"/>
      <c r="TNW2193" s="14"/>
      <c r="TNX2193" s="14"/>
      <c r="TNY2193" s="14"/>
      <c r="TNZ2193" s="14"/>
      <c r="TOA2193" s="14"/>
      <c r="TOB2193" s="14"/>
      <c r="TOC2193" s="14"/>
      <c r="TOD2193" s="14"/>
      <c r="TOE2193" s="14"/>
      <c r="TOF2193" s="14"/>
      <c r="TOG2193" s="14"/>
      <c r="TOH2193" s="14"/>
      <c r="TOI2193" s="14"/>
      <c r="TOJ2193" s="14"/>
      <c r="TOK2193" s="14"/>
      <c r="TOL2193" s="14"/>
      <c r="TOM2193" s="14"/>
      <c r="TON2193" s="14"/>
      <c r="TOO2193" s="14"/>
      <c r="TOP2193" s="14"/>
      <c r="TOQ2193" s="14"/>
      <c r="TOR2193" s="14"/>
      <c r="TOS2193" s="14"/>
      <c r="TOT2193" s="14"/>
      <c r="TOU2193" s="14"/>
      <c r="TOV2193" s="14"/>
      <c r="TOW2193" s="14"/>
      <c r="TOX2193" s="14"/>
      <c r="TOY2193" s="14"/>
      <c r="TOZ2193" s="14"/>
      <c r="TPA2193" s="14"/>
      <c r="TPB2193" s="14"/>
      <c r="TPC2193" s="14"/>
      <c r="TPD2193" s="14"/>
      <c r="TPE2193" s="14"/>
      <c r="TPF2193" s="14"/>
      <c r="TPG2193" s="14"/>
      <c r="TPH2193" s="14"/>
      <c r="TPI2193" s="14"/>
      <c r="TPJ2193" s="14"/>
      <c r="TPK2193" s="14"/>
      <c r="TPL2193" s="14"/>
      <c r="TPM2193" s="14"/>
      <c r="TPN2193" s="14"/>
      <c r="TPO2193" s="14"/>
      <c r="TPP2193" s="14"/>
      <c r="TPQ2193" s="14"/>
      <c r="TPR2193" s="14"/>
      <c r="TPS2193" s="14"/>
      <c r="TPT2193" s="14"/>
      <c r="TPU2193" s="14"/>
      <c r="TPV2193" s="14"/>
      <c r="TPW2193" s="14"/>
      <c r="TPX2193" s="14"/>
      <c r="TPY2193" s="14"/>
      <c r="TPZ2193" s="14"/>
      <c r="TQA2193" s="14"/>
      <c r="TQB2193" s="14"/>
      <c r="TQC2193" s="14"/>
      <c r="TQD2193" s="14"/>
      <c r="TQE2193" s="14"/>
      <c r="TQF2193" s="14"/>
      <c r="TQG2193" s="14"/>
      <c r="TQH2193" s="14"/>
      <c r="TQI2193" s="14"/>
      <c r="TQJ2193" s="14"/>
      <c r="TQK2193" s="14"/>
      <c r="TQL2193" s="14"/>
      <c r="TQM2193" s="14"/>
      <c r="TQN2193" s="14"/>
      <c r="TQO2193" s="14"/>
      <c r="TQP2193" s="14"/>
      <c r="TQQ2193" s="14"/>
      <c r="TQR2193" s="14"/>
      <c r="TQS2193" s="14"/>
      <c r="TQT2193" s="14"/>
      <c r="TQU2193" s="14"/>
      <c r="TQV2193" s="14"/>
      <c r="TQW2193" s="14"/>
      <c r="TQX2193" s="14"/>
      <c r="TQY2193" s="14"/>
      <c r="TQZ2193" s="14"/>
      <c r="TRA2193" s="14"/>
      <c r="TRB2193" s="14"/>
      <c r="TRC2193" s="14"/>
      <c r="TRD2193" s="14"/>
      <c r="TRE2193" s="14"/>
      <c r="TRF2193" s="14"/>
      <c r="TRG2193" s="14"/>
      <c r="TRH2193" s="14"/>
      <c r="TRI2193" s="14"/>
      <c r="TRJ2193" s="14"/>
      <c r="TRK2193" s="14"/>
      <c r="TRL2193" s="14"/>
      <c r="TRM2193" s="14"/>
      <c r="TRN2193" s="14"/>
      <c r="TRO2193" s="14"/>
      <c r="TRP2193" s="14"/>
      <c r="TRQ2193" s="14"/>
      <c r="TRR2193" s="14"/>
      <c r="TRS2193" s="14"/>
      <c r="TRT2193" s="14"/>
      <c r="TRU2193" s="14"/>
      <c r="TRV2193" s="14"/>
      <c r="TRW2193" s="14"/>
      <c r="TRX2193" s="14"/>
      <c r="TRY2193" s="14"/>
      <c r="TRZ2193" s="14"/>
      <c r="TSA2193" s="14"/>
      <c r="TSB2193" s="14"/>
      <c r="TSC2193" s="14"/>
      <c r="TSD2193" s="14"/>
      <c r="TSE2193" s="14"/>
      <c r="TSF2193" s="14"/>
      <c r="TSG2193" s="14"/>
      <c r="TSH2193" s="14"/>
      <c r="TSI2193" s="14"/>
      <c r="TSJ2193" s="14"/>
      <c r="TSK2193" s="14"/>
      <c r="TSL2193" s="14"/>
      <c r="TSM2193" s="14"/>
      <c r="TSN2193" s="14"/>
      <c r="TSO2193" s="14"/>
      <c r="TSP2193" s="14"/>
      <c r="TSQ2193" s="14"/>
      <c r="TSR2193" s="14"/>
      <c r="TSS2193" s="14"/>
      <c r="TST2193" s="14"/>
      <c r="TSU2193" s="14"/>
      <c r="TSV2193" s="14"/>
      <c r="TSW2193" s="14"/>
      <c r="TSX2193" s="14"/>
      <c r="TSY2193" s="14"/>
      <c r="TSZ2193" s="14"/>
      <c r="TTA2193" s="14"/>
      <c r="TTB2193" s="14"/>
      <c r="TTC2193" s="14"/>
      <c r="TTD2193" s="14"/>
      <c r="TTE2193" s="14"/>
      <c r="TTF2193" s="14"/>
      <c r="TTG2193" s="14"/>
      <c r="TTH2193" s="14"/>
      <c r="TTI2193" s="14"/>
      <c r="TTJ2193" s="14"/>
      <c r="TTK2193" s="14"/>
      <c r="TTL2193" s="14"/>
      <c r="TTM2193" s="14"/>
      <c r="TTN2193" s="14"/>
      <c r="TTO2193" s="14"/>
      <c r="TTP2193" s="14"/>
      <c r="TTQ2193" s="14"/>
      <c r="TTR2193" s="14"/>
      <c r="TTS2193" s="14"/>
      <c r="TTT2193" s="14"/>
      <c r="TTU2193" s="14"/>
      <c r="TTV2193" s="14"/>
      <c r="TTW2193" s="14"/>
      <c r="TTX2193" s="14"/>
      <c r="TTY2193" s="14"/>
      <c r="TTZ2193" s="14"/>
      <c r="TUA2193" s="14"/>
      <c r="TUB2193" s="14"/>
      <c r="TUC2193" s="14"/>
      <c r="TUD2193" s="14"/>
      <c r="TUE2193" s="14"/>
      <c r="TUF2193" s="14"/>
      <c r="TUG2193" s="14"/>
      <c r="TUH2193" s="14"/>
      <c r="TUI2193" s="14"/>
      <c r="TUJ2193" s="14"/>
      <c r="TUK2193" s="14"/>
      <c r="TUL2193" s="14"/>
      <c r="TUM2193" s="14"/>
      <c r="TUN2193" s="14"/>
      <c r="TUO2193" s="14"/>
      <c r="TUP2193" s="14"/>
      <c r="TUQ2193" s="14"/>
      <c r="TUR2193" s="14"/>
      <c r="TUS2193" s="14"/>
      <c r="TUT2193" s="14"/>
      <c r="TUU2193" s="14"/>
      <c r="TUV2193" s="14"/>
      <c r="TUW2193" s="14"/>
      <c r="TUX2193" s="14"/>
      <c r="TUY2193" s="14"/>
      <c r="TUZ2193" s="14"/>
      <c r="TVA2193" s="14"/>
      <c r="TVB2193" s="14"/>
      <c r="TVC2193" s="14"/>
      <c r="TVD2193" s="14"/>
      <c r="TVE2193" s="14"/>
      <c r="TVF2193" s="14"/>
      <c r="TVG2193" s="14"/>
      <c r="TVH2193" s="14"/>
      <c r="TVI2193" s="14"/>
      <c r="TVJ2193" s="14"/>
      <c r="TVK2193" s="14"/>
      <c r="TVL2193" s="14"/>
      <c r="TVM2193" s="14"/>
      <c r="TVN2193" s="14"/>
      <c r="TVO2193" s="14"/>
      <c r="TVP2193" s="14"/>
      <c r="TVQ2193" s="14"/>
      <c r="TVR2193" s="14"/>
      <c r="TVS2193" s="14"/>
      <c r="TVT2193" s="14"/>
      <c r="TVU2193" s="14"/>
      <c r="TVV2193" s="14"/>
      <c r="TVW2193" s="14"/>
      <c r="TVX2193" s="14"/>
      <c r="TVY2193" s="14"/>
      <c r="TVZ2193" s="14"/>
      <c r="TWA2193" s="14"/>
      <c r="TWB2193" s="14"/>
      <c r="TWC2193" s="14"/>
      <c r="TWD2193" s="14"/>
      <c r="TWE2193" s="14"/>
      <c r="TWF2193" s="14"/>
      <c r="TWG2193" s="14"/>
      <c r="TWH2193" s="14"/>
      <c r="TWI2193" s="14"/>
      <c r="TWJ2193" s="14"/>
      <c r="TWK2193" s="14"/>
      <c r="TWL2193" s="14"/>
      <c r="TWM2193" s="14"/>
      <c r="TWN2193" s="14"/>
      <c r="TWO2193" s="14"/>
      <c r="TWP2193" s="14"/>
      <c r="TWQ2193" s="14"/>
      <c r="TWR2193" s="14"/>
      <c r="TWS2193" s="14"/>
      <c r="TWT2193" s="14"/>
      <c r="TWU2193" s="14"/>
      <c r="TWV2193" s="14"/>
      <c r="TWW2193" s="14"/>
      <c r="TWX2193" s="14"/>
      <c r="TWY2193" s="14"/>
      <c r="TWZ2193" s="14"/>
      <c r="TXA2193" s="14"/>
      <c r="TXB2193" s="14"/>
      <c r="TXC2193" s="14"/>
      <c r="TXD2193" s="14"/>
      <c r="TXE2193" s="14"/>
      <c r="TXF2193" s="14"/>
      <c r="TXG2193" s="14"/>
      <c r="TXH2193" s="14"/>
      <c r="TXI2193" s="14"/>
      <c r="TXJ2193" s="14"/>
      <c r="TXK2193" s="14"/>
      <c r="TXL2193" s="14"/>
      <c r="TXM2193" s="14"/>
      <c r="TXN2193" s="14"/>
      <c r="TXO2193" s="14"/>
      <c r="TXP2193" s="14"/>
      <c r="TXQ2193" s="14"/>
      <c r="TXR2193" s="14"/>
      <c r="TXS2193" s="14"/>
      <c r="TXT2193" s="14"/>
      <c r="TXU2193" s="14"/>
      <c r="TXV2193" s="14"/>
      <c r="TXW2193" s="14"/>
      <c r="TXX2193" s="14"/>
      <c r="TXY2193" s="14"/>
      <c r="TXZ2193" s="14"/>
      <c r="TYA2193" s="14"/>
      <c r="TYB2193" s="14"/>
      <c r="TYC2193" s="14"/>
      <c r="TYD2193" s="14"/>
      <c r="TYE2193" s="14"/>
      <c r="TYF2193" s="14"/>
      <c r="TYG2193" s="14"/>
      <c r="TYH2193" s="14"/>
      <c r="TYI2193" s="14"/>
      <c r="TYJ2193" s="14"/>
      <c r="TYK2193" s="14"/>
      <c r="TYL2193" s="14"/>
      <c r="TYM2193" s="14"/>
      <c r="TYN2193" s="14"/>
      <c r="TYO2193" s="14"/>
      <c r="TYP2193" s="14"/>
      <c r="TYQ2193" s="14"/>
      <c r="TYR2193" s="14"/>
      <c r="TYS2193" s="14"/>
      <c r="TYT2193" s="14"/>
      <c r="TYU2193" s="14"/>
      <c r="TYV2193" s="14"/>
      <c r="TYW2193" s="14"/>
      <c r="TYX2193" s="14"/>
      <c r="TYY2193" s="14"/>
      <c r="TYZ2193" s="14"/>
      <c r="TZA2193" s="14"/>
      <c r="TZB2193" s="14"/>
      <c r="TZC2193" s="14"/>
      <c r="TZD2193" s="14"/>
      <c r="TZE2193" s="14"/>
      <c r="TZF2193" s="14"/>
      <c r="TZG2193" s="14"/>
      <c r="TZH2193" s="14"/>
      <c r="TZI2193" s="14"/>
      <c r="TZJ2193" s="14"/>
      <c r="TZK2193" s="14"/>
      <c r="TZL2193" s="14"/>
      <c r="TZM2193" s="14"/>
      <c r="TZN2193" s="14"/>
      <c r="TZO2193" s="14"/>
      <c r="TZP2193" s="14"/>
      <c r="TZQ2193" s="14"/>
      <c r="TZR2193" s="14"/>
      <c r="TZS2193" s="14"/>
      <c r="TZT2193" s="14"/>
      <c r="TZU2193" s="14"/>
      <c r="TZV2193" s="14"/>
      <c r="TZW2193" s="14"/>
      <c r="TZX2193" s="14"/>
      <c r="TZY2193" s="14"/>
      <c r="TZZ2193" s="14"/>
      <c r="UAA2193" s="14"/>
      <c r="UAB2193" s="14"/>
      <c r="UAC2193" s="14"/>
      <c r="UAD2193" s="14"/>
      <c r="UAE2193" s="14"/>
      <c r="UAF2193" s="14"/>
      <c r="UAG2193" s="14"/>
      <c r="UAH2193" s="14"/>
      <c r="UAI2193" s="14"/>
      <c r="UAJ2193" s="14"/>
      <c r="UAK2193" s="14"/>
      <c r="UAL2193" s="14"/>
      <c r="UAM2193" s="14"/>
      <c r="UAN2193" s="14"/>
      <c r="UAO2193" s="14"/>
      <c r="UAP2193" s="14"/>
      <c r="UAQ2193" s="14"/>
      <c r="UAR2193" s="14"/>
      <c r="UAS2193" s="14"/>
      <c r="UAT2193" s="14"/>
      <c r="UAU2193" s="14"/>
      <c r="UAV2193" s="14"/>
      <c r="UAW2193" s="14"/>
      <c r="UAX2193" s="14"/>
      <c r="UAY2193" s="14"/>
      <c r="UAZ2193" s="14"/>
      <c r="UBA2193" s="14"/>
      <c r="UBB2193" s="14"/>
      <c r="UBC2193" s="14"/>
      <c r="UBD2193" s="14"/>
      <c r="UBE2193" s="14"/>
      <c r="UBF2193" s="14"/>
      <c r="UBG2193" s="14"/>
      <c r="UBH2193" s="14"/>
      <c r="UBI2193" s="14"/>
      <c r="UBJ2193" s="14"/>
      <c r="UBK2193" s="14"/>
      <c r="UBL2193" s="14"/>
      <c r="UBM2193" s="14"/>
      <c r="UBN2193" s="14"/>
      <c r="UBO2193" s="14"/>
      <c r="UBP2193" s="14"/>
      <c r="UBQ2193" s="14"/>
      <c r="UBR2193" s="14"/>
      <c r="UBS2193" s="14"/>
      <c r="UBT2193" s="14"/>
      <c r="UBU2193" s="14"/>
      <c r="UBV2193" s="14"/>
      <c r="UBW2193" s="14"/>
      <c r="UBX2193" s="14"/>
      <c r="UBY2193" s="14"/>
      <c r="UBZ2193" s="14"/>
      <c r="UCA2193" s="14"/>
      <c r="UCB2193" s="14"/>
      <c r="UCC2193" s="14"/>
      <c r="UCD2193" s="14"/>
      <c r="UCE2193" s="14"/>
      <c r="UCF2193" s="14"/>
      <c r="UCG2193" s="14"/>
      <c r="UCH2193" s="14"/>
      <c r="UCI2193" s="14"/>
      <c r="UCJ2193" s="14"/>
      <c r="UCK2193" s="14"/>
      <c r="UCL2193" s="14"/>
      <c r="UCM2193" s="14"/>
      <c r="UCN2193" s="14"/>
      <c r="UCO2193" s="14"/>
      <c r="UCP2193" s="14"/>
      <c r="UCQ2193" s="14"/>
      <c r="UCR2193" s="14"/>
      <c r="UCS2193" s="14"/>
      <c r="UCT2193" s="14"/>
      <c r="UCU2193" s="14"/>
      <c r="UCV2193" s="14"/>
      <c r="UCW2193" s="14"/>
      <c r="UCX2193" s="14"/>
      <c r="UCY2193" s="14"/>
      <c r="UCZ2193" s="14"/>
      <c r="UDA2193" s="14"/>
      <c r="UDB2193" s="14"/>
      <c r="UDC2193" s="14"/>
      <c r="UDD2193" s="14"/>
      <c r="UDE2193" s="14"/>
      <c r="UDF2193" s="14"/>
      <c r="UDG2193" s="14"/>
      <c r="UDH2193" s="14"/>
      <c r="UDI2193" s="14"/>
      <c r="UDJ2193" s="14"/>
      <c r="UDK2193" s="14"/>
      <c r="UDL2193" s="14"/>
      <c r="UDM2193" s="14"/>
      <c r="UDN2193" s="14"/>
      <c r="UDO2193" s="14"/>
      <c r="UDP2193" s="14"/>
      <c r="UDQ2193" s="14"/>
      <c r="UDR2193" s="14"/>
      <c r="UDS2193" s="14"/>
      <c r="UDT2193" s="14"/>
      <c r="UDU2193" s="14"/>
      <c r="UDV2193" s="14"/>
      <c r="UDW2193" s="14"/>
      <c r="UDX2193" s="14"/>
      <c r="UDY2193" s="14"/>
      <c r="UDZ2193" s="14"/>
      <c r="UEA2193" s="14"/>
      <c r="UEB2193" s="14"/>
      <c r="UEC2193" s="14"/>
      <c r="UED2193" s="14"/>
      <c r="UEE2193" s="14"/>
      <c r="UEF2193" s="14"/>
      <c r="UEG2193" s="14"/>
      <c r="UEH2193" s="14"/>
      <c r="UEI2193" s="14"/>
      <c r="UEJ2193" s="14"/>
      <c r="UEK2193" s="14"/>
      <c r="UEL2193" s="14"/>
      <c r="UEM2193" s="14"/>
      <c r="UEN2193" s="14"/>
      <c r="UEO2193" s="14"/>
      <c r="UEP2193" s="14"/>
      <c r="UEQ2193" s="14"/>
      <c r="UER2193" s="14"/>
      <c r="UES2193" s="14"/>
      <c r="UET2193" s="14"/>
      <c r="UEU2193" s="14"/>
      <c r="UEV2193" s="14"/>
      <c r="UEW2193" s="14"/>
      <c r="UEX2193" s="14"/>
      <c r="UEY2193" s="14"/>
      <c r="UEZ2193" s="14"/>
      <c r="UFA2193" s="14"/>
      <c r="UFB2193" s="14"/>
      <c r="UFC2193" s="14"/>
      <c r="UFD2193" s="14"/>
      <c r="UFE2193" s="14"/>
      <c r="UFF2193" s="14"/>
      <c r="UFG2193" s="14"/>
      <c r="UFH2193" s="14"/>
      <c r="UFI2193" s="14"/>
      <c r="UFJ2193" s="14"/>
      <c r="UFK2193" s="14"/>
      <c r="UFL2193" s="14"/>
      <c r="UFM2193" s="14"/>
      <c r="UFN2193" s="14"/>
      <c r="UFO2193" s="14"/>
      <c r="UFP2193" s="14"/>
      <c r="UFQ2193" s="14"/>
      <c r="UFR2193" s="14"/>
      <c r="UFS2193" s="14"/>
      <c r="UFT2193" s="14"/>
      <c r="UFU2193" s="14"/>
      <c r="UFV2193" s="14"/>
      <c r="UFW2193" s="14"/>
      <c r="UFX2193" s="14"/>
      <c r="UFY2193" s="14"/>
      <c r="UFZ2193" s="14"/>
      <c r="UGA2193" s="14"/>
      <c r="UGB2193" s="14"/>
      <c r="UGC2193" s="14"/>
      <c r="UGD2193" s="14"/>
      <c r="UGE2193" s="14"/>
      <c r="UGF2193" s="14"/>
      <c r="UGG2193" s="14"/>
      <c r="UGH2193" s="14"/>
      <c r="UGI2193" s="14"/>
      <c r="UGJ2193" s="14"/>
      <c r="UGK2193" s="14"/>
      <c r="UGL2193" s="14"/>
      <c r="UGM2193" s="14"/>
      <c r="UGN2193" s="14"/>
      <c r="UGO2193" s="14"/>
      <c r="UGP2193" s="14"/>
      <c r="UGQ2193" s="14"/>
      <c r="UGR2193" s="14"/>
      <c r="UGS2193" s="14"/>
      <c r="UGT2193" s="14"/>
      <c r="UGU2193" s="14"/>
      <c r="UGV2193" s="14"/>
      <c r="UGW2193" s="14"/>
      <c r="UGX2193" s="14"/>
      <c r="UGY2193" s="14"/>
      <c r="UGZ2193" s="14"/>
      <c r="UHA2193" s="14"/>
      <c r="UHB2193" s="14"/>
      <c r="UHC2193" s="14"/>
      <c r="UHD2193" s="14"/>
      <c r="UHE2193" s="14"/>
      <c r="UHF2193" s="14"/>
      <c r="UHG2193" s="14"/>
      <c r="UHH2193" s="14"/>
      <c r="UHI2193" s="14"/>
      <c r="UHJ2193" s="14"/>
      <c r="UHK2193" s="14"/>
      <c r="UHL2193" s="14"/>
      <c r="UHM2193" s="14"/>
      <c r="UHN2193" s="14"/>
      <c r="UHO2193" s="14"/>
      <c r="UHP2193" s="14"/>
      <c r="UHQ2193" s="14"/>
      <c r="UHR2193" s="14"/>
      <c r="UHS2193" s="14"/>
      <c r="UHT2193" s="14"/>
      <c r="UHU2193" s="14"/>
      <c r="UHV2193" s="14"/>
      <c r="UHW2193" s="14"/>
      <c r="UHX2193" s="14"/>
      <c r="UHY2193" s="14"/>
      <c r="UHZ2193" s="14"/>
      <c r="UIA2193" s="14"/>
      <c r="UIB2193" s="14"/>
      <c r="UIC2193" s="14"/>
      <c r="UID2193" s="14"/>
      <c r="UIE2193" s="14"/>
      <c r="UIF2193" s="14"/>
      <c r="UIG2193" s="14"/>
      <c r="UIH2193" s="14"/>
      <c r="UII2193" s="14"/>
      <c r="UIJ2193" s="14"/>
      <c r="UIK2193" s="14"/>
      <c r="UIL2193" s="14"/>
      <c r="UIM2193" s="14"/>
      <c r="UIN2193" s="14"/>
      <c r="UIO2193" s="14"/>
      <c r="UIP2193" s="14"/>
      <c r="UIQ2193" s="14"/>
      <c r="UIR2193" s="14"/>
      <c r="UIS2193" s="14"/>
      <c r="UIT2193" s="14"/>
      <c r="UIU2193" s="14"/>
      <c r="UIV2193" s="14"/>
      <c r="UIW2193" s="14"/>
      <c r="UIX2193" s="14"/>
      <c r="UIY2193" s="14"/>
      <c r="UIZ2193" s="14"/>
      <c r="UJA2193" s="14"/>
      <c r="UJB2193" s="14"/>
      <c r="UJC2193" s="14"/>
      <c r="UJD2193" s="14"/>
      <c r="UJE2193" s="14"/>
      <c r="UJF2193" s="14"/>
      <c r="UJG2193" s="14"/>
      <c r="UJH2193" s="14"/>
      <c r="UJI2193" s="14"/>
      <c r="UJJ2193" s="14"/>
      <c r="UJK2193" s="14"/>
      <c r="UJL2193" s="14"/>
      <c r="UJM2193" s="14"/>
      <c r="UJN2193" s="14"/>
      <c r="UJO2193" s="14"/>
      <c r="UJP2193" s="14"/>
      <c r="UJQ2193" s="14"/>
      <c r="UJR2193" s="14"/>
      <c r="UJS2193" s="14"/>
      <c r="UJT2193" s="14"/>
      <c r="UJU2193" s="14"/>
      <c r="UJV2193" s="14"/>
      <c r="UJW2193" s="14"/>
      <c r="UJX2193" s="14"/>
      <c r="UJY2193" s="14"/>
      <c r="UJZ2193" s="14"/>
      <c r="UKA2193" s="14"/>
      <c r="UKB2193" s="14"/>
      <c r="UKC2193" s="14"/>
      <c r="UKD2193" s="14"/>
      <c r="UKE2193" s="14"/>
      <c r="UKF2193" s="14"/>
      <c r="UKG2193" s="14"/>
      <c r="UKH2193" s="14"/>
      <c r="UKI2193" s="14"/>
      <c r="UKJ2193" s="14"/>
      <c r="UKK2193" s="14"/>
      <c r="UKL2193" s="14"/>
      <c r="UKM2193" s="14"/>
      <c r="UKN2193" s="14"/>
      <c r="UKO2193" s="14"/>
      <c r="UKP2193" s="14"/>
      <c r="UKQ2193" s="14"/>
      <c r="UKR2193" s="14"/>
      <c r="UKS2193" s="14"/>
      <c r="UKT2193" s="14"/>
      <c r="UKU2193" s="14"/>
      <c r="UKV2193" s="14"/>
      <c r="UKW2193" s="14"/>
      <c r="UKX2193" s="14"/>
      <c r="UKY2193" s="14"/>
      <c r="UKZ2193" s="14"/>
      <c r="ULA2193" s="14"/>
      <c r="ULB2193" s="14"/>
      <c r="ULC2193" s="14"/>
      <c r="ULD2193" s="14"/>
      <c r="ULE2193" s="14"/>
      <c r="ULF2193" s="14"/>
      <c r="ULG2193" s="14"/>
      <c r="ULH2193" s="14"/>
      <c r="ULI2193" s="14"/>
      <c r="ULJ2193" s="14"/>
      <c r="ULK2193" s="14"/>
      <c r="ULL2193" s="14"/>
      <c r="ULM2193" s="14"/>
      <c r="ULN2193" s="14"/>
      <c r="ULO2193" s="14"/>
      <c r="ULP2193" s="14"/>
      <c r="ULQ2193" s="14"/>
      <c r="ULR2193" s="14"/>
      <c r="ULS2193" s="14"/>
      <c r="ULT2193" s="14"/>
      <c r="ULU2193" s="14"/>
      <c r="ULV2193" s="14"/>
      <c r="ULW2193" s="14"/>
      <c r="ULX2193" s="14"/>
      <c r="ULY2193" s="14"/>
      <c r="ULZ2193" s="14"/>
      <c r="UMA2193" s="14"/>
      <c r="UMB2193" s="14"/>
      <c r="UMC2193" s="14"/>
      <c r="UMD2193" s="14"/>
      <c r="UME2193" s="14"/>
      <c r="UMF2193" s="14"/>
      <c r="UMG2193" s="14"/>
      <c r="UMH2193" s="14"/>
      <c r="UMI2193" s="14"/>
      <c r="UMJ2193" s="14"/>
      <c r="UMK2193" s="14"/>
      <c r="UML2193" s="14"/>
      <c r="UMM2193" s="14"/>
      <c r="UMN2193" s="14"/>
      <c r="UMO2193" s="14"/>
      <c r="UMP2193" s="14"/>
      <c r="UMQ2193" s="14"/>
      <c r="UMR2193" s="14"/>
      <c r="UMS2193" s="14"/>
      <c r="UMT2193" s="14"/>
      <c r="UMU2193" s="14"/>
      <c r="UMV2193" s="14"/>
      <c r="UMW2193" s="14"/>
      <c r="UMX2193" s="14"/>
      <c r="UMY2193" s="14"/>
      <c r="UMZ2193" s="14"/>
      <c r="UNA2193" s="14"/>
      <c r="UNB2193" s="14"/>
      <c r="UNC2193" s="14"/>
      <c r="UND2193" s="14"/>
      <c r="UNE2193" s="14"/>
      <c r="UNF2193" s="14"/>
      <c r="UNG2193" s="14"/>
      <c r="UNH2193" s="14"/>
      <c r="UNI2193" s="14"/>
      <c r="UNJ2193" s="14"/>
      <c r="UNK2193" s="14"/>
      <c r="UNL2193" s="14"/>
      <c r="UNM2193" s="14"/>
      <c r="UNN2193" s="14"/>
      <c r="UNO2193" s="14"/>
      <c r="UNP2193" s="14"/>
      <c r="UNQ2193" s="14"/>
      <c r="UNR2193" s="14"/>
      <c r="UNS2193" s="14"/>
      <c r="UNT2193" s="14"/>
      <c r="UNU2193" s="14"/>
      <c r="UNV2193" s="14"/>
      <c r="UNW2193" s="14"/>
      <c r="UNX2193" s="14"/>
      <c r="UNY2193" s="14"/>
      <c r="UNZ2193" s="14"/>
      <c r="UOA2193" s="14"/>
      <c r="UOB2193" s="14"/>
      <c r="UOC2193" s="14"/>
      <c r="UOD2193" s="14"/>
      <c r="UOE2193" s="14"/>
      <c r="UOF2193" s="14"/>
      <c r="UOG2193" s="14"/>
      <c r="UOH2193" s="14"/>
      <c r="UOI2193" s="14"/>
      <c r="UOJ2193" s="14"/>
      <c r="UOK2193" s="14"/>
      <c r="UOL2193" s="14"/>
      <c r="UOM2193" s="14"/>
      <c r="UON2193" s="14"/>
      <c r="UOO2193" s="14"/>
      <c r="UOP2193" s="14"/>
      <c r="UOQ2193" s="14"/>
      <c r="UOR2193" s="14"/>
      <c r="UOS2193" s="14"/>
      <c r="UOT2193" s="14"/>
      <c r="UOU2193" s="14"/>
      <c r="UOV2193" s="14"/>
      <c r="UOW2193" s="14"/>
      <c r="UOX2193" s="14"/>
      <c r="UOY2193" s="14"/>
      <c r="UOZ2193" s="14"/>
      <c r="UPA2193" s="14"/>
      <c r="UPB2193" s="14"/>
      <c r="UPC2193" s="14"/>
      <c r="UPD2193" s="14"/>
      <c r="UPE2193" s="14"/>
      <c r="UPF2193" s="14"/>
      <c r="UPG2193" s="14"/>
      <c r="UPH2193" s="14"/>
      <c r="UPI2193" s="14"/>
      <c r="UPJ2193" s="14"/>
      <c r="UPK2193" s="14"/>
      <c r="UPL2193" s="14"/>
      <c r="UPM2193" s="14"/>
      <c r="UPN2193" s="14"/>
      <c r="UPO2193" s="14"/>
      <c r="UPP2193" s="14"/>
      <c r="UPQ2193" s="14"/>
      <c r="UPR2193" s="14"/>
      <c r="UPS2193" s="14"/>
      <c r="UPT2193" s="14"/>
      <c r="UPU2193" s="14"/>
      <c r="UPV2193" s="14"/>
      <c r="UPW2193" s="14"/>
      <c r="UPX2193" s="14"/>
      <c r="UPY2193" s="14"/>
      <c r="UPZ2193" s="14"/>
      <c r="UQA2193" s="14"/>
      <c r="UQB2193" s="14"/>
      <c r="UQC2193" s="14"/>
      <c r="UQD2193" s="14"/>
      <c r="UQE2193" s="14"/>
      <c r="UQF2193" s="14"/>
      <c r="UQG2193" s="14"/>
      <c r="UQH2193" s="14"/>
      <c r="UQI2193" s="14"/>
      <c r="UQJ2193" s="14"/>
      <c r="UQK2193" s="14"/>
      <c r="UQL2193" s="14"/>
      <c r="UQM2193" s="14"/>
      <c r="UQN2193" s="14"/>
      <c r="UQO2193" s="14"/>
      <c r="UQP2193" s="14"/>
      <c r="UQQ2193" s="14"/>
      <c r="UQR2193" s="14"/>
      <c r="UQS2193" s="14"/>
      <c r="UQT2193" s="14"/>
      <c r="UQU2193" s="14"/>
      <c r="UQV2193" s="14"/>
      <c r="UQW2193" s="14"/>
      <c r="UQX2193" s="14"/>
      <c r="UQY2193" s="14"/>
      <c r="UQZ2193" s="14"/>
      <c r="URA2193" s="14"/>
      <c r="URB2193" s="14"/>
      <c r="URC2193" s="14"/>
      <c r="URD2193" s="14"/>
      <c r="URE2193" s="14"/>
      <c r="URF2193" s="14"/>
      <c r="URG2193" s="14"/>
      <c r="URH2193" s="14"/>
      <c r="URI2193" s="14"/>
      <c r="URJ2193" s="14"/>
      <c r="URK2193" s="14"/>
      <c r="URL2193" s="14"/>
      <c r="URM2193" s="14"/>
      <c r="URN2193" s="14"/>
      <c r="URO2193" s="14"/>
      <c r="URP2193" s="14"/>
      <c r="URQ2193" s="14"/>
      <c r="URR2193" s="14"/>
      <c r="URS2193" s="14"/>
      <c r="URT2193" s="14"/>
      <c r="URU2193" s="14"/>
      <c r="URV2193" s="14"/>
      <c r="URW2193" s="14"/>
      <c r="URX2193" s="14"/>
      <c r="URY2193" s="14"/>
      <c r="URZ2193" s="14"/>
      <c r="USA2193" s="14"/>
      <c r="USB2193" s="14"/>
      <c r="USC2193" s="14"/>
      <c r="USD2193" s="14"/>
      <c r="USE2193" s="14"/>
      <c r="USF2193" s="14"/>
      <c r="USG2193" s="14"/>
      <c r="USH2193" s="14"/>
      <c r="USI2193" s="14"/>
      <c r="USJ2193" s="14"/>
      <c r="USK2193" s="14"/>
      <c r="USL2193" s="14"/>
      <c r="USM2193" s="14"/>
      <c r="USN2193" s="14"/>
      <c r="USO2193" s="14"/>
      <c r="USP2193" s="14"/>
      <c r="USQ2193" s="14"/>
      <c r="USR2193" s="14"/>
      <c r="USS2193" s="14"/>
      <c r="UST2193" s="14"/>
      <c r="USU2193" s="14"/>
      <c r="USV2193" s="14"/>
      <c r="USW2193" s="14"/>
      <c r="USX2193" s="14"/>
      <c r="USY2193" s="14"/>
      <c r="USZ2193" s="14"/>
      <c r="UTA2193" s="14"/>
      <c r="UTB2193" s="14"/>
      <c r="UTC2193" s="14"/>
      <c r="UTD2193" s="14"/>
      <c r="UTE2193" s="14"/>
      <c r="UTF2193" s="14"/>
      <c r="UTG2193" s="14"/>
      <c r="UTH2193" s="14"/>
      <c r="UTI2193" s="14"/>
      <c r="UTJ2193" s="14"/>
      <c r="UTK2193" s="14"/>
      <c r="UTL2193" s="14"/>
      <c r="UTM2193" s="14"/>
      <c r="UTN2193" s="14"/>
      <c r="UTO2193" s="14"/>
      <c r="UTP2193" s="14"/>
      <c r="UTQ2193" s="14"/>
      <c r="UTR2193" s="14"/>
      <c r="UTS2193" s="14"/>
      <c r="UTT2193" s="14"/>
      <c r="UTU2193" s="14"/>
      <c r="UTV2193" s="14"/>
      <c r="UTW2193" s="14"/>
      <c r="UTX2193" s="14"/>
      <c r="UTY2193" s="14"/>
      <c r="UTZ2193" s="14"/>
      <c r="UUA2193" s="14"/>
      <c r="UUB2193" s="14"/>
      <c r="UUC2193" s="14"/>
      <c r="UUD2193" s="14"/>
      <c r="UUE2193" s="14"/>
      <c r="UUF2193" s="14"/>
      <c r="UUG2193" s="14"/>
      <c r="UUH2193" s="14"/>
      <c r="UUI2193" s="14"/>
      <c r="UUJ2193" s="14"/>
      <c r="UUK2193" s="14"/>
      <c r="UUL2193" s="14"/>
      <c r="UUM2193" s="14"/>
      <c r="UUN2193" s="14"/>
      <c r="UUO2193" s="14"/>
      <c r="UUP2193" s="14"/>
      <c r="UUQ2193" s="14"/>
      <c r="UUR2193" s="14"/>
      <c r="UUS2193" s="14"/>
      <c r="UUT2193" s="14"/>
      <c r="UUU2193" s="14"/>
      <c r="UUV2193" s="14"/>
      <c r="UUW2193" s="14"/>
      <c r="UUX2193" s="14"/>
      <c r="UUY2193" s="14"/>
      <c r="UUZ2193" s="14"/>
      <c r="UVA2193" s="14"/>
      <c r="UVB2193" s="14"/>
      <c r="UVC2193" s="14"/>
      <c r="UVD2193" s="14"/>
      <c r="UVE2193" s="14"/>
      <c r="UVF2193" s="14"/>
      <c r="UVG2193" s="14"/>
      <c r="UVH2193" s="14"/>
      <c r="UVI2193" s="14"/>
      <c r="UVJ2193" s="14"/>
      <c r="UVK2193" s="14"/>
      <c r="UVL2193" s="14"/>
      <c r="UVM2193" s="14"/>
      <c r="UVN2193" s="14"/>
      <c r="UVO2193" s="14"/>
      <c r="UVP2193" s="14"/>
      <c r="UVQ2193" s="14"/>
      <c r="UVR2193" s="14"/>
      <c r="UVS2193" s="14"/>
      <c r="UVT2193" s="14"/>
      <c r="UVU2193" s="14"/>
      <c r="UVV2193" s="14"/>
      <c r="UVW2193" s="14"/>
      <c r="UVX2193" s="14"/>
      <c r="UVY2193" s="14"/>
      <c r="UVZ2193" s="14"/>
      <c r="UWA2193" s="14"/>
      <c r="UWB2193" s="14"/>
      <c r="UWC2193" s="14"/>
      <c r="UWD2193" s="14"/>
      <c r="UWE2193" s="14"/>
      <c r="UWF2193" s="14"/>
      <c r="UWG2193" s="14"/>
      <c r="UWH2193" s="14"/>
      <c r="UWI2193" s="14"/>
      <c r="UWJ2193" s="14"/>
      <c r="UWK2193" s="14"/>
      <c r="UWL2193" s="14"/>
      <c r="UWM2193" s="14"/>
      <c r="UWN2193" s="14"/>
      <c r="UWO2193" s="14"/>
      <c r="UWP2193" s="14"/>
      <c r="UWQ2193" s="14"/>
      <c r="UWR2193" s="14"/>
      <c r="UWS2193" s="14"/>
      <c r="UWT2193" s="14"/>
      <c r="UWU2193" s="14"/>
      <c r="UWV2193" s="14"/>
      <c r="UWW2193" s="14"/>
      <c r="UWX2193" s="14"/>
      <c r="UWY2193" s="14"/>
      <c r="UWZ2193" s="14"/>
      <c r="UXA2193" s="14"/>
      <c r="UXB2193" s="14"/>
      <c r="UXC2193" s="14"/>
      <c r="UXD2193" s="14"/>
      <c r="UXE2193" s="14"/>
      <c r="UXF2193" s="14"/>
      <c r="UXG2193" s="14"/>
      <c r="UXH2193" s="14"/>
      <c r="UXI2193" s="14"/>
      <c r="UXJ2193" s="14"/>
      <c r="UXK2193" s="14"/>
      <c r="UXL2193" s="14"/>
      <c r="UXM2193" s="14"/>
      <c r="UXN2193" s="14"/>
      <c r="UXO2193" s="14"/>
      <c r="UXP2193" s="14"/>
      <c r="UXQ2193" s="14"/>
      <c r="UXR2193" s="14"/>
      <c r="UXS2193" s="14"/>
      <c r="UXT2193" s="14"/>
      <c r="UXU2193" s="14"/>
      <c r="UXV2193" s="14"/>
      <c r="UXW2193" s="14"/>
      <c r="UXX2193" s="14"/>
      <c r="UXY2193" s="14"/>
      <c r="UXZ2193" s="14"/>
      <c r="UYA2193" s="14"/>
      <c r="UYB2193" s="14"/>
      <c r="UYC2193" s="14"/>
      <c r="UYD2193" s="14"/>
      <c r="UYE2193" s="14"/>
      <c r="UYF2193" s="14"/>
      <c r="UYG2193" s="14"/>
      <c r="UYH2193" s="14"/>
      <c r="UYI2193" s="14"/>
      <c r="UYJ2193" s="14"/>
      <c r="UYK2193" s="14"/>
      <c r="UYL2193" s="14"/>
      <c r="UYM2193" s="14"/>
      <c r="UYN2193" s="14"/>
      <c r="UYO2193" s="14"/>
      <c r="UYP2193" s="14"/>
      <c r="UYQ2193" s="14"/>
      <c r="UYR2193" s="14"/>
      <c r="UYS2193" s="14"/>
      <c r="UYT2193" s="14"/>
      <c r="UYU2193" s="14"/>
      <c r="UYV2193" s="14"/>
      <c r="UYW2193" s="14"/>
      <c r="UYX2193" s="14"/>
      <c r="UYY2193" s="14"/>
      <c r="UYZ2193" s="14"/>
      <c r="UZA2193" s="14"/>
      <c r="UZB2193" s="14"/>
      <c r="UZC2193" s="14"/>
      <c r="UZD2193" s="14"/>
      <c r="UZE2193" s="14"/>
      <c r="UZF2193" s="14"/>
      <c r="UZG2193" s="14"/>
      <c r="UZH2193" s="14"/>
      <c r="UZI2193" s="14"/>
      <c r="UZJ2193" s="14"/>
      <c r="UZK2193" s="14"/>
      <c r="UZL2193" s="14"/>
      <c r="UZM2193" s="14"/>
      <c r="UZN2193" s="14"/>
      <c r="UZO2193" s="14"/>
      <c r="UZP2193" s="14"/>
      <c r="UZQ2193" s="14"/>
      <c r="UZR2193" s="14"/>
      <c r="UZS2193" s="14"/>
      <c r="UZT2193" s="14"/>
      <c r="UZU2193" s="14"/>
      <c r="UZV2193" s="14"/>
      <c r="UZW2193" s="14"/>
      <c r="UZX2193" s="14"/>
      <c r="UZY2193" s="14"/>
      <c r="UZZ2193" s="14"/>
      <c r="VAA2193" s="14"/>
      <c r="VAB2193" s="14"/>
      <c r="VAC2193" s="14"/>
      <c r="VAD2193" s="14"/>
      <c r="VAE2193" s="14"/>
      <c r="VAF2193" s="14"/>
      <c r="VAG2193" s="14"/>
      <c r="VAH2193" s="14"/>
      <c r="VAI2193" s="14"/>
      <c r="VAJ2193" s="14"/>
      <c r="VAK2193" s="14"/>
      <c r="VAL2193" s="14"/>
      <c r="VAM2193" s="14"/>
      <c r="VAN2193" s="14"/>
      <c r="VAO2193" s="14"/>
      <c r="VAP2193" s="14"/>
      <c r="VAQ2193" s="14"/>
      <c r="VAR2193" s="14"/>
      <c r="VAS2193" s="14"/>
      <c r="VAT2193" s="14"/>
      <c r="VAU2193" s="14"/>
      <c r="VAV2193" s="14"/>
      <c r="VAW2193" s="14"/>
      <c r="VAX2193" s="14"/>
      <c r="VAY2193" s="14"/>
      <c r="VAZ2193" s="14"/>
      <c r="VBA2193" s="14"/>
      <c r="VBB2193" s="14"/>
      <c r="VBC2193" s="14"/>
      <c r="VBD2193" s="14"/>
      <c r="VBE2193" s="14"/>
      <c r="VBF2193" s="14"/>
      <c r="VBG2193" s="14"/>
      <c r="VBH2193" s="14"/>
      <c r="VBI2193" s="14"/>
      <c r="VBJ2193" s="14"/>
      <c r="VBK2193" s="14"/>
      <c r="VBL2193" s="14"/>
      <c r="VBM2193" s="14"/>
      <c r="VBN2193" s="14"/>
      <c r="VBO2193" s="14"/>
      <c r="VBP2193" s="14"/>
      <c r="VBQ2193" s="14"/>
      <c r="VBR2193" s="14"/>
      <c r="VBS2193" s="14"/>
      <c r="VBT2193" s="14"/>
      <c r="VBU2193" s="14"/>
      <c r="VBV2193" s="14"/>
      <c r="VBW2193" s="14"/>
      <c r="VBX2193" s="14"/>
      <c r="VBY2193" s="14"/>
      <c r="VBZ2193" s="14"/>
      <c r="VCA2193" s="14"/>
      <c r="VCB2193" s="14"/>
      <c r="VCC2193" s="14"/>
      <c r="VCD2193" s="14"/>
      <c r="VCE2193" s="14"/>
      <c r="VCF2193" s="14"/>
      <c r="VCG2193" s="14"/>
      <c r="VCH2193" s="14"/>
      <c r="VCI2193" s="14"/>
      <c r="VCJ2193" s="14"/>
      <c r="VCK2193" s="14"/>
      <c r="VCL2193" s="14"/>
      <c r="VCM2193" s="14"/>
      <c r="VCN2193" s="14"/>
      <c r="VCO2193" s="14"/>
      <c r="VCP2193" s="14"/>
      <c r="VCQ2193" s="14"/>
      <c r="VCR2193" s="14"/>
      <c r="VCS2193" s="14"/>
      <c r="VCT2193" s="14"/>
      <c r="VCU2193" s="14"/>
      <c r="VCV2193" s="14"/>
      <c r="VCW2193" s="14"/>
      <c r="VCX2193" s="14"/>
      <c r="VCY2193" s="14"/>
      <c r="VCZ2193" s="14"/>
      <c r="VDA2193" s="14"/>
      <c r="VDB2193" s="14"/>
      <c r="VDC2193" s="14"/>
      <c r="VDD2193" s="14"/>
      <c r="VDE2193" s="14"/>
      <c r="VDF2193" s="14"/>
      <c r="VDG2193" s="14"/>
      <c r="VDH2193" s="14"/>
      <c r="VDI2193" s="14"/>
      <c r="VDJ2193" s="14"/>
      <c r="VDK2193" s="14"/>
      <c r="VDL2193" s="14"/>
      <c r="VDM2193" s="14"/>
      <c r="VDN2193" s="14"/>
      <c r="VDO2193" s="14"/>
      <c r="VDP2193" s="14"/>
      <c r="VDQ2193" s="14"/>
      <c r="VDR2193" s="14"/>
      <c r="VDS2193" s="14"/>
      <c r="VDT2193" s="14"/>
      <c r="VDU2193" s="14"/>
      <c r="VDV2193" s="14"/>
      <c r="VDW2193" s="14"/>
      <c r="VDX2193" s="14"/>
      <c r="VDY2193" s="14"/>
      <c r="VDZ2193" s="14"/>
      <c r="VEA2193" s="14"/>
      <c r="VEB2193" s="14"/>
      <c r="VEC2193" s="14"/>
      <c r="VED2193" s="14"/>
      <c r="VEE2193" s="14"/>
      <c r="VEF2193" s="14"/>
      <c r="VEG2193" s="14"/>
      <c r="VEH2193" s="14"/>
      <c r="VEI2193" s="14"/>
      <c r="VEJ2193" s="14"/>
      <c r="VEK2193" s="14"/>
      <c r="VEL2193" s="14"/>
      <c r="VEM2193" s="14"/>
      <c r="VEN2193" s="14"/>
      <c r="VEO2193" s="14"/>
      <c r="VEP2193" s="14"/>
      <c r="VEQ2193" s="14"/>
      <c r="VER2193" s="14"/>
      <c r="VES2193" s="14"/>
      <c r="VET2193" s="14"/>
      <c r="VEU2193" s="14"/>
      <c r="VEV2193" s="14"/>
      <c r="VEW2193" s="14"/>
      <c r="VEX2193" s="14"/>
      <c r="VEY2193" s="14"/>
      <c r="VEZ2193" s="14"/>
      <c r="VFA2193" s="14"/>
      <c r="VFB2193" s="14"/>
      <c r="VFC2193" s="14"/>
      <c r="VFD2193" s="14"/>
      <c r="VFE2193" s="14"/>
      <c r="VFF2193" s="14"/>
      <c r="VFG2193" s="14"/>
      <c r="VFH2193" s="14"/>
      <c r="VFI2193" s="14"/>
      <c r="VFJ2193" s="14"/>
      <c r="VFK2193" s="14"/>
      <c r="VFL2193" s="14"/>
      <c r="VFM2193" s="14"/>
      <c r="VFN2193" s="14"/>
      <c r="VFO2193" s="14"/>
      <c r="VFP2193" s="14"/>
      <c r="VFQ2193" s="14"/>
      <c r="VFR2193" s="14"/>
      <c r="VFS2193" s="14"/>
      <c r="VFT2193" s="14"/>
      <c r="VFU2193" s="14"/>
      <c r="VFV2193" s="14"/>
      <c r="VFW2193" s="14"/>
      <c r="VFX2193" s="14"/>
      <c r="VFY2193" s="14"/>
      <c r="VFZ2193" s="14"/>
      <c r="VGA2193" s="14"/>
      <c r="VGB2193" s="14"/>
      <c r="VGC2193" s="14"/>
      <c r="VGD2193" s="14"/>
      <c r="VGE2193" s="14"/>
      <c r="VGF2193" s="14"/>
      <c r="VGG2193" s="14"/>
      <c r="VGH2193" s="14"/>
      <c r="VGI2193" s="14"/>
      <c r="VGJ2193" s="14"/>
      <c r="VGK2193" s="14"/>
      <c r="VGL2193" s="14"/>
      <c r="VGM2193" s="14"/>
      <c r="VGN2193" s="14"/>
      <c r="VGO2193" s="14"/>
      <c r="VGP2193" s="14"/>
      <c r="VGQ2193" s="14"/>
      <c r="VGR2193" s="14"/>
      <c r="VGS2193" s="14"/>
      <c r="VGT2193" s="14"/>
      <c r="VGU2193" s="14"/>
      <c r="VGV2193" s="14"/>
      <c r="VGW2193" s="14"/>
      <c r="VGX2193" s="14"/>
      <c r="VGY2193" s="14"/>
      <c r="VGZ2193" s="14"/>
      <c r="VHA2193" s="14"/>
      <c r="VHB2193" s="14"/>
      <c r="VHC2193" s="14"/>
      <c r="VHD2193" s="14"/>
      <c r="VHE2193" s="14"/>
      <c r="VHF2193" s="14"/>
      <c r="VHG2193" s="14"/>
      <c r="VHH2193" s="14"/>
      <c r="VHI2193" s="14"/>
      <c r="VHJ2193" s="14"/>
      <c r="VHK2193" s="14"/>
      <c r="VHL2193" s="14"/>
      <c r="VHM2193" s="14"/>
      <c r="VHN2193" s="14"/>
      <c r="VHO2193" s="14"/>
      <c r="VHP2193" s="14"/>
      <c r="VHQ2193" s="14"/>
      <c r="VHR2193" s="14"/>
      <c r="VHS2193" s="14"/>
      <c r="VHT2193" s="14"/>
      <c r="VHU2193" s="14"/>
      <c r="VHV2193" s="14"/>
      <c r="VHW2193" s="14"/>
      <c r="VHX2193" s="14"/>
      <c r="VHY2193" s="14"/>
      <c r="VHZ2193" s="14"/>
      <c r="VIA2193" s="14"/>
      <c r="VIB2193" s="14"/>
      <c r="VIC2193" s="14"/>
      <c r="VID2193" s="14"/>
      <c r="VIE2193" s="14"/>
      <c r="VIF2193" s="14"/>
      <c r="VIG2193" s="14"/>
      <c r="VIH2193" s="14"/>
      <c r="VII2193" s="14"/>
      <c r="VIJ2193" s="14"/>
      <c r="VIK2193" s="14"/>
      <c r="VIL2193" s="14"/>
      <c r="VIM2193" s="14"/>
      <c r="VIN2193" s="14"/>
      <c r="VIO2193" s="14"/>
      <c r="VIP2193" s="14"/>
      <c r="VIQ2193" s="14"/>
      <c r="VIR2193" s="14"/>
      <c r="VIS2193" s="14"/>
      <c r="VIT2193" s="14"/>
      <c r="VIU2193" s="14"/>
      <c r="VIV2193" s="14"/>
      <c r="VIW2193" s="14"/>
      <c r="VIX2193" s="14"/>
      <c r="VIY2193" s="14"/>
      <c r="VIZ2193" s="14"/>
      <c r="VJA2193" s="14"/>
      <c r="VJB2193" s="14"/>
      <c r="VJC2193" s="14"/>
      <c r="VJD2193" s="14"/>
      <c r="VJE2193" s="14"/>
      <c r="VJF2193" s="14"/>
      <c r="VJG2193" s="14"/>
      <c r="VJH2193" s="14"/>
      <c r="VJI2193" s="14"/>
      <c r="VJJ2193" s="14"/>
      <c r="VJK2193" s="14"/>
      <c r="VJL2193" s="14"/>
      <c r="VJM2193" s="14"/>
      <c r="VJN2193" s="14"/>
      <c r="VJO2193" s="14"/>
      <c r="VJP2193" s="14"/>
      <c r="VJQ2193" s="14"/>
      <c r="VJR2193" s="14"/>
      <c r="VJS2193" s="14"/>
      <c r="VJT2193" s="14"/>
      <c r="VJU2193" s="14"/>
      <c r="VJV2193" s="14"/>
      <c r="VJW2193" s="14"/>
      <c r="VJX2193" s="14"/>
      <c r="VJY2193" s="14"/>
      <c r="VJZ2193" s="14"/>
      <c r="VKA2193" s="14"/>
      <c r="VKB2193" s="14"/>
      <c r="VKC2193" s="14"/>
      <c r="VKD2193" s="14"/>
      <c r="VKE2193" s="14"/>
      <c r="VKF2193" s="14"/>
      <c r="VKG2193" s="14"/>
      <c r="VKH2193" s="14"/>
      <c r="VKI2193" s="14"/>
      <c r="VKJ2193" s="14"/>
      <c r="VKK2193" s="14"/>
      <c r="VKL2193" s="14"/>
      <c r="VKM2193" s="14"/>
      <c r="VKN2193" s="14"/>
      <c r="VKO2193" s="14"/>
      <c r="VKP2193" s="14"/>
      <c r="VKQ2193" s="14"/>
      <c r="VKR2193" s="14"/>
      <c r="VKS2193" s="14"/>
      <c r="VKT2193" s="14"/>
      <c r="VKU2193" s="14"/>
      <c r="VKV2193" s="14"/>
      <c r="VKW2193" s="14"/>
      <c r="VKX2193" s="14"/>
      <c r="VKY2193" s="14"/>
      <c r="VKZ2193" s="14"/>
      <c r="VLA2193" s="14"/>
      <c r="VLB2193" s="14"/>
      <c r="VLC2193" s="14"/>
      <c r="VLD2193" s="14"/>
      <c r="VLE2193" s="14"/>
      <c r="VLF2193" s="14"/>
      <c r="VLG2193" s="14"/>
      <c r="VLH2193" s="14"/>
      <c r="VLI2193" s="14"/>
      <c r="VLJ2193" s="14"/>
      <c r="VLK2193" s="14"/>
      <c r="VLL2193" s="14"/>
      <c r="VLM2193" s="14"/>
      <c r="VLN2193" s="14"/>
      <c r="VLO2193" s="14"/>
      <c r="VLP2193" s="14"/>
      <c r="VLQ2193" s="14"/>
      <c r="VLR2193" s="14"/>
      <c r="VLS2193" s="14"/>
      <c r="VLT2193" s="14"/>
      <c r="VLU2193" s="14"/>
      <c r="VLV2193" s="14"/>
      <c r="VLW2193" s="14"/>
      <c r="VLX2193" s="14"/>
      <c r="VLY2193" s="14"/>
      <c r="VLZ2193" s="14"/>
      <c r="VMA2193" s="14"/>
      <c r="VMB2193" s="14"/>
      <c r="VMC2193" s="14"/>
      <c r="VMD2193" s="14"/>
      <c r="VME2193" s="14"/>
      <c r="VMF2193" s="14"/>
      <c r="VMG2193" s="14"/>
      <c r="VMH2193" s="14"/>
      <c r="VMI2193" s="14"/>
      <c r="VMJ2193" s="14"/>
      <c r="VMK2193" s="14"/>
      <c r="VML2193" s="14"/>
      <c r="VMM2193" s="14"/>
      <c r="VMN2193" s="14"/>
      <c r="VMO2193" s="14"/>
      <c r="VMP2193" s="14"/>
      <c r="VMQ2193" s="14"/>
      <c r="VMR2193" s="14"/>
      <c r="VMS2193" s="14"/>
      <c r="VMT2193" s="14"/>
      <c r="VMU2193" s="14"/>
      <c r="VMV2193" s="14"/>
      <c r="VMW2193" s="14"/>
      <c r="VMX2193" s="14"/>
      <c r="VMY2193" s="14"/>
      <c r="VMZ2193" s="14"/>
      <c r="VNA2193" s="14"/>
      <c r="VNB2193" s="14"/>
      <c r="VNC2193" s="14"/>
      <c r="VND2193" s="14"/>
      <c r="VNE2193" s="14"/>
      <c r="VNF2193" s="14"/>
      <c r="VNG2193" s="14"/>
      <c r="VNH2193" s="14"/>
      <c r="VNI2193" s="14"/>
      <c r="VNJ2193" s="14"/>
      <c r="VNK2193" s="14"/>
      <c r="VNL2193" s="14"/>
      <c r="VNM2193" s="14"/>
      <c r="VNN2193" s="14"/>
      <c r="VNO2193" s="14"/>
      <c r="VNP2193" s="14"/>
      <c r="VNQ2193" s="14"/>
      <c r="VNR2193" s="14"/>
      <c r="VNS2193" s="14"/>
      <c r="VNT2193" s="14"/>
      <c r="VNU2193" s="14"/>
      <c r="VNV2193" s="14"/>
      <c r="VNW2193" s="14"/>
      <c r="VNX2193" s="14"/>
      <c r="VNY2193" s="14"/>
      <c r="VNZ2193" s="14"/>
      <c r="VOA2193" s="14"/>
      <c r="VOB2193" s="14"/>
      <c r="VOC2193" s="14"/>
      <c r="VOD2193" s="14"/>
      <c r="VOE2193" s="14"/>
      <c r="VOF2193" s="14"/>
      <c r="VOG2193" s="14"/>
      <c r="VOH2193" s="14"/>
      <c r="VOI2193" s="14"/>
      <c r="VOJ2193" s="14"/>
      <c r="VOK2193" s="14"/>
      <c r="VOL2193" s="14"/>
      <c r="VOM2193" s="14"/>
      <c r="VON2193" s="14"/>
      <c r="VOO2193" s="14"/>
      <c r="VOP2193" s="14"/>
      <c r="VOQ2193" s="14"/>
      <c r="VOR2193" s="14"/>
      <c r="VOS2193" s="14"/>
      <c r="VOT2193" s="14"/>
      <c r="VOU2193" s="14"/>
      <c r="VOV2193" s="14"/>
      <c r="VOW2193" s="14"/>
      <c r="VOX2193" s="14"/>
      <c r="VOY2193" s="14"/>
      <c r="VOZ2193" s="14"/>
      <c r="VPA2193" s="14"/>
      <c r="VPB2193" s="14"/>
      <c r="VPC2193" s="14"/>
      <c r="VPD2193" s="14"/>
      <c r="VPE2193" s="14"/>
      <c r="VPF2193" s="14"/>
      <c r="VPG2193" s="14"/>
      <c r="VPH2193" s="14"/>
      <c r="VPI2193" s="14"/>
      <c r="VPJ2193" s="14"/>
      <c r="VPK2193" s="14"/>
      <c r="VPL2193" s="14"/>
      <c r="VPM2193" s="14"/>
      <c r="VPN2193" s="14"/>
      <c r="VPO2193" s="14"/>
      <c r="VPP2193" s="14"/>
      <c r="VPQ2193" s="14"/>
      <c r="VPR2193" s="14"/>
      <c r="VPS2193" s="14"/>
      <c r="VPT2193" s="14"/>
      <c r="VPU2193" s="14"/>
      <c r="VPV2193" s="14"/>
      <c r="VPW2193" s="14"/>
      <c r="VPX2193" s="14"/>
      <c r="VPY2193" s="14"/>
      <c r="VPZ2193" s="14"/>
      <c r="VQA2193" s="14"/>
      <c r="VQB2193" s="14"/>
      <c r="VQC2193" s="14"/>
      <c r="VQD2193" s="14"/>
      <c r="VQE2193" s="14"/>
      <c r="VQF2193" s="14"/>
      <c r="VQG2193" s="14"/>
      <c r="VQH2193" s="14"/>
      <c r="VQI2193" s="14"/>
      <c r="VQJ2193" s="14"/>
      <c r="VQK2193" s="14"/>
      <c r="VQL2193" s="14"/>
      <c r="VQM2193" s="14"/>
      <c r="VQN2193" s="14"/>
      <c r="VQO2193" s="14"/>
      <c r="VQP2193" s="14"/>
      <c r="VQQ2193" s="14"/>
      <c r="VQR2193" s="14"/>
      <c r="VQS2193" s="14"/>
      <c r="VQT2193" s="14"/>
      <c r="VQU2193" s="14"/>
      <c r="VQV2193" s="14"/>
      <c r="VQW2193" s="14"/>
      <c r="VQX2193" s="14"/>
      <c r="VQY2193" s="14"/>
      <c r="VQZ2193" s="14"/>
      <c r="VRA2193" s="14"/>
      <c r="VRB2193" s="14"/>
      <c r="VRC2193" s="14"/>
      <c r="VRD2193" s="14"/>
      <c r="VRE2193" s="14"/>
      <c r="VRF2193" s="14"/>
      <c r="VRG2193" s="14"/>
      <c r="VRH2193" s="14"/>
      <c r="VRI2193" s="14"/>
      <c r="VRJ2193" s="14"/>
      <c r="VRK2193" s="14"/>
      <c r="VRL2193" s="14"/>
      <c r="VRM2193" s="14"/>
      <c r="VRN2193" s="14"/>
      <c r="VRO2193" s="14"/>
      <c r="VRP2193" s="14"/>
      <c r="VRQ2193" s="14"/>
      <c r="VRR2193" s="14"/>
      <c r="VRS2193" s="14"/>
      <c r="VRT2193" s="14"/>
      <c r="VRU2193" s="14"/>
      <c r="VRV2193" s="14"/>
      <c r="VRW2193" s="14"/>
      <c r="VRX2193" s="14"/>
      <c r="VRY2193" s="14"/>
      <c r="VRZ2193" s="14"/>
      <c r="VSA2193" s="14"/>
      <c r="VSB2193" s="14"/>
      <c r="VSC2193" s="14"/>
      <c r="VSD2193" s="14"/>
      <c r="VSE2193" s="14"/>
      <c r="VSF2193" s="14"/>
      <c r="VSG2193" s="14"/>
      <c r="VSH2193" s="14"/>
      <c r="VSI2193" s="14"/>
      <c r="VSJ2193" s="14"/>
      <c r="VSK2193" s="14"/>
      <c r="VSL2193" s="14"/>
      <c r="VSM2193" s="14"/>
      <c r="VSN2193" s="14"/>
      <c r="VSO2193" s="14"/>
      <c r="VSP2193" s="14"/>
      <c r="VSQ2193" s="14"/>
      <c r="VSR2193" s="14"/>
      <c r="VSS2193" s="14"/>
      <c r="VST2193" s="14"/>
      <c r="VSU2193" s="14"/>
      <c r="VSV2193" s="14"/>
      <c r="VSW2193" s="14"/>
      <c r="VSX2193" s="14"/>
      <c r="VSY2193" s="14"/>
      <c r="VSZ2193" s="14"/>
      <c r="VTA2193" s="14"/>
      <c r="VTB2193" s="14"/>
      <c r="VTC2193" s="14"/>
      <c r="VTD2193" s="14"/>
      <c r="VTE2193" s="14"/>
      <c r="VTF2193" s="14"/>
      <c r="VTG2193" s="14"/>
      <c r="VTH2193" s="14"/>
      <c r="VTI2193" s="14"/>
      <c r="VTJ2193" s="14"/>
      <c r="VTK2193" s="14"/>
      <c r="VTL2193" s="14"/>
      <c r="VTM2193" s="14"/>
      <c r="VTN2193" s="14"/>
      <c r="VTO2193" s="14"/>
      <c r="VTP2193" s="14"/>
      <c r="VTQ2193" s="14"/>
      <c r="VTR2193" s="14"/>
      <c r="VTS2193" s="14"/>
      <c r="VTT2193" s="14"/>
      <c r="VTU2193" s="14"/>
      <c r="VTV2193" s="14"/>
      <c r="VTW2193" s="14"/>
      <c r="VTX2193" s="14"/>
      <c r="VTY2193" s="14"/>
      <c r="VTZ2193" s="14"/>
      <c r="VUA2193" s="14"/>
      <c r="VUB2193" s="14"/>
      <c r="VUC2193" s="14"/>
      <c r="VUD2193" s="14"/>
      <c r="VUE2193" s="14"/>
      <c r="VUF2193" s="14"/>
      <c r="VUG2193" s="14"/>
      <c r="VUH2193" s="14"/>
      <c r="VUI2193" s="14"/>
      <c r="VUJ2193" s="14"/>
      <c r="VUK2193" s="14"/>
      <c r="VUL2193" s="14"/>
      <c r="VUM2193" s="14"/>
      <c r="VUN2193" s="14"/>
      <c r="VUO2193" s="14"/>
      <c r="VUP2193" s="14"/>
      <c r="VUQ2193" s="14"/>
      <c r="VUR2193" s="14"/>
      <c r="VUS2193" s="14"/>
      <c r="VUT2193" s="14"/>
      <c r="VUU2193" s="14"/>
      <c r="VUV2193" s="14"/>
      <c r="VUW2193" s="14"/>
      <c r="VUX2193" s="14"/>
      <c r="VUY2193" s="14"/>
      <c r="VUZ2193" s="14"/>
      <c r="VVA2193" s="14"/>
      <c r="VVB2193" s="14"/>
      <c r="VVC2193" s="14"/>
      <c r="VVD2193" s="14"/>
      <c r="VVE2193" s="14"/>
      <c r="VVF2193" s="14"/>
      <c r="VVG2193" s="14"/>
      <c r="VVH2193" s="14"/>
      <c r="VVI2193" s="14"/>
      <c r="VVJ2193" s="14"/>
      <c r="VVK2193" s="14"/>
      <c r="VVL2193" s="14"/>
      <c r="VVM2193" s="14"/>
      <c r="VVN2193" s="14"/>
      <c r="VVO2193" s="14"/>
      <c r="VVP2193" s="14"/>
      <c r="VVQ2193" s="14"/>
      <c r="VVR2193" s="14"/>
      <c r="VVS2193" s="14"/>
      <c r="VVT2193" s="14"/>
      <c r="VVU2193" s="14"/>
      <c r="VVV2193" s="14"/>
      <c r="VVW2193" s="14"/>
      <c r="VVX2193" s="14"/>
      <c r="VVY2193" s="14"/>
      <c r="VVZ2193" s="14"/>
      <c r="VWA2193" s="14"/>
      <c r="VWB2193" s="14"/>
      <c r="VWC2193" s="14"/>
      <c r="VWD2193" s="14"/>
      <c r="VWE2193" s="14"/>
      <c r="VWF2193" s="14"/>
      <c r="VWG2193" s="14"/>
      <c r="VWH2193" s="14"/>
      <c r="VWI2193" s="14"/>
      <c r="VWJ2193" s="14"/>
      <c r="VWK2193" s="14"/>
      <c r="VWL2193" s="14"/>
      <c r="VWM2193" s="14"/>
      <c r="VWN2193" s="14"/>
      <c r="VWO2193" s="14"/>
      <c r="VWP2193" s="14"/>
      <c r="VWQ2193" s="14"/>
      <c r="VWR2193" s="14"/>
      <c r="VWS2193" s="14"/>
      <c r="VWT2193" s="14"/>
      <c r="VWU2193" s="14"/>
      <c r="VWV2193" s="14"/>
      <c r="VWW2193" s="14"/>
      <c r="VWX2193" s="14"/>
      <c r="VWY2193" s="14"/>
      <c r="VWZ2193" s="14"/>
      <c r="VXA2193" s="14"/>
      <c r="VXB2193" s="14"/>
      <c r="VXC2193" s="14"/>
      <c r="VXD2193" s="14"/>
      <c r="VXE2193" s="14"/>
      <c r="VXF2193" s="14"/>
      <c r="VXG2193" s="14"/>
      <c r="VXH2193" s="14"/>
      <c r="VXI2193" s="14"/>
      <c r="VXJ2193" s="14"/>
      <c r="VXK2193" s="14"/>
      <c r="VXL2193" s="14"/>
      <c r="VXM2193" s="14"/>
      <c r="VXN2193" s="14"/>
      <c r="VXO2193" s="14"/>
      <c r="VXP2193" s="14"/>
      <c r="VXQ2193" s="14"/>
      <c r="VXR2193" s="14"/>
      <c r="VXS2193" s="14"/>
      <c r="VXT2193" s="14"/>
      <c r="VXU2193" s="14"/>
      <c r="VXV2193" s="14"/>
      <c r="VXW2193" s="14"/>
      <c r="VXX2193" s="14"/>
      <c r="VXY2193" s="14"/>
      <c r="VXZ2193" s="14"/>
      <c r="VYA2193" s="14"/>
      <c r="VYB2193" s="14"/>
      <c r="VYC2193" s="14"/>
      <c r="VYD2193" s="14"/>
      <c r="VYE2193" s="14"/>
      <c r="VYF2193" s="14"/>
      <c r="VYG2193" s="14"/>
      <c r="VYH2193" s="14"/>
      <c r="VYI2193" s="14"/>
      <c r="VYJ2193" s="14"/>
      <c r="VYK2193" s="14"/>
      <c r="VYL2193" s="14"/>
      <c r="VYM2193" s="14"/>
      <c r="VYN2193" s="14"/>
      <c r="VYO2193" s="14"/>
      <c r="VYP2193" s="14"/>
      <c r="VYQ2193" s="14"/>
      <c r="VYR2193" s="14"/>
      <c r="VYS2193" s="14"/>
      <c r="VYT2193" s="14"/>
      <c r="VYU2193" s="14"/>
      <c r="VYV2193" s="14"/>
      <c r="VYW2193" s="14"/>
      <c r="VYX2193" s="14"/>
      <c r="VYY2193" s="14"/>
      <c r="VYZ2193" s="14"/>
      <c r="VZA2193" s="14"/>
      <c r="VZB2193" s="14"/>
      <c r="VZC2193" s="14"/>
      <c r="VZD2193" s="14"/>
      <c r="VZE2193" s="14"/>
      <c r="VZF2193" s="14"/>
      <c r="VZG2193" s="14"/>
      <c r="VZH2193" s="14"/>
      <c r="VZI2193" s="14"/>
      <c r="VZJ2193" s="14"/>
      <c r="VZK2193" s="14"/>
      <c r="VZL2193" s="14"/>
      <c r="VZM2193" s="14"/>
      <c r="VZN2193" s="14"/>
      <c r="VZO2193" s="14"/>
      <c r="VZP2193" s="14"/>
      <c r="VZQ2193" s="14"/>
      <c r="VZR2193" s="14"/>
      <c r="VZS2193" s="14"/>
      <c r="VZT2193" s="14"/>
      <c r="VZU2193" s="14"/>
      <c r="VZV2193" s="14"/>
      <c r="VZW2193" s="14"/>
      <c r="VZX2193" s="14"/>
      <c r="VZY2193" s="14"/>
      <c r="VZZ2193" s="14"/>
      <c r="WAA2193" s="14"/>
      <c r="WAB2193" s="14"/>
      <c r="WAC2193" s="14"/>
      <c r="WAD2193" s="14"/>
      <c r="WAE2193" s="14"/>
      <c r="WAF2193" s="14"/>
      <c r="WAG2193" s="14"/>
      <c r="WAH2193" s="14"/>
      <c r="WAI2193" s="14"/>
      <c r="WAJ2193" s="14"/>
      <c r="WAK2193" s="14"/>
      <c r="WAL2193" s="14"/>
      <c r="WAM2193" s="14"/>
      <c r="WAN2193" s="14"/>
      <c r="WAO2193" s="14"/>
      <c r="WAP2193" s="14"/>
      <c r="WAQ2193" s="14"/>
      <c r="WAR2193" s="14"/>
      <c r="WAS2193" s="14"/>
      <c r="WAT2193" s="14"/>
      <c r="WAU2193" s="14"/>
      <c r="WAV2193" s="14"/>
      <c r="WAW2193" s="14"/>
      <c r="WAX2193" s="14"/>
      <c r="WAY2193" s="14"/>
      <c r="WAZ2193" s="14"/>
      <c r="WBA2193" s="14"/>
      <c r="WBB2193" s="14"/>
      <c r="WBC2193" s="14"/>
      <c r="WBD2193" s="14"/>
      <c r="WBE2193" s="14"/>
      <c r="WBF2193" s="14"/>
      <c r="WBG2193" s="14"/>
      <c r="WBH2193" s="14"/>
      <c r="WBI2193" s="14"/>
      <c r="WBJ2193" s="14"/>
      <c r="WBK2193" s="14"/>
      <c r="WBL2193" s="14"/>
      <c r="WBM2193" s="14"/>
      <c r="WBN2193" s="14"/>
      <c r="WBO2193" s="14"/>
      <c r="WBP2193" s="14"/>
      <c r="WBQ2193" s="14"/>
      <c r="WBR2193" s="14"/>
      <c r="WBS2193" s="14"/>
      <c r="WBT2193" s="14"/>
      <c r="WBU2193" s="14"/>
      <c r="WBV2193" s="14"/>
      <c r="WBW2193" s="14"/>
      <c r="WBX2193" s="14"/>
      <c r="WBY2193" s="14"/>
      <c r="WBZ2193" s="14"/>
      <c r="WCA2193" s="14"/>
      <c r="WCB2193" s="14"/>
      <c r="WCC2193" s="14"/>
      <c r="WCD2193" s="14"/>
      <c r="WCE2193" s="14"/>
      <c r="WCF2193" s="14"/>
      <c r="WCG2193" s="14"/>
      <c r="WCH2193" s="14"/>
      <c r="WCI2193" s="14"/>
      <c r="WCJ2193" s="14"/>
      <c r="WCK2193" s="14"/>
      <c r="WCL2193" s="14"/>
      <c r="WCM2193" s="14"/>
      <c r="WCN2193" s="14"/>
      <c r="WCO2193" s="14"/>
      <c r="WCP2193" s="14"/>
      <c r="WCQ2193" s="14"/>
      <c r="WCR2193" s="14"/>
      <c r="WCS2193" s="14"/>
      <c r="WCT2193" s="14"/>
      <c r="WCU2193" s="14"/>
      <c r="WCV2193" s="14"/>
      <c r="WCW2193" s="14"/>
      <c r="WCX2193" s="14"/>
      <c r="WCY2193" s="14"/>
      <c r="WCZ2193" s="14"/>
      <c r="WDA2193" s="14"/>
      <c r="WDB2193" s="14"/>
      <c r="WDC2193" s="14"/>
      <c r="WDD2193" s="14"/>
      <c r="WDE2193" s="14"/>
      <c r="WDF2193" s="14"/>
      <c r="WDG2193" s="14"/>
      <c r="WDH2193" s="14"/>
      <c r="WDI2193" s="14"/>
      <c r="WDJ2193" s="14"/>
      <c r="WDK2193" s="14"/>
      <c r="WDL2193" s="14"/>
      <c r="WDM2193" s="14"/>
      <c r="WDN2193" s="14"/>
      <c r="WDO2193" s="14"/>
      <c r="WDP2193" s="14"/>
      <c r="WDQ2193" s="14"/>
      <c r="WDR2193" s="14"/>
      <c r="WDS2193" s="14"/>
      <c r="WDT2193" s="14"/>
      <c r="WDU2193" s="14"/>
      <c r="WDV2193" s="14"/>
      <c r="WDW2193" s="14"/>
      <c r="WDX2193" s="14"/>
      <c r="WDY2193" s="14"/>
      <c r="WDZ2193" s="14"/>
      <c r="WEA2193" s="14"/>
      <c r="WEB2193" s="14"/>
      <c r="WEC2193" s="14"/>
      <c r="WED2193" s="14"/>
      <c r="WEE2193" s="14"/>
      <c r="WEF2193" s="14"/>
      <c r="WEG2193" s="14"/>
      <c r="WEH2193" s="14"/>
      <c r="WEI2193" s="14"/>
      <c r="WEJ2193" s="14"/>
      <c r="WEK2193" s="14"/>
      <c r="WEL2193" s="14"/>
      <c r="WEM2193" s="14"/>
      <c r="WEN2193" s="14"/>
      <c r="WEO2193" s="14"/>
      <c r="WEP2193" s="14"/>
      <c r="WEQ2193" s="14"/>
      <c r="WER2193" s="14"/>
      <c r="WES2193" s="14"/>
      <c r="WET2193" s="14"/>
      <c r="WEU2193" s="14"/>
      <c r="WEV2193" s="14"/>
      <c r="WEW2193" s="14"/>
      <c r="WEX2193" s="14"/>
      <c r="WEY2193" s="14"/>
      <c r="WEZ2193" s="14"/>
      <c r="WFA2193" s="14"/>
      <c r="WFB2193" s="14"/>
      <c r="WFC2193" s="14"/>
      <c r="WFD2193" s="14"/>
      <c r="WFE2193" s="14"/>
      <c r="WFF2193" s="14"/>
      <c r="WFG2193" s="14"/>
      <c r="WFH2193" s="14"/>
      <c r="WFI2193" s="14"/>
      <c r="WFJ2193" s="14"/>
      <c r="WFK2193" s="14"/>
      <c r="WFL2193" s="14"/>
      <c r="WFM2193" s="14"/>
      <c r="WFN2193" s="14"/>
      <c r="WFO2193" s="14"/>
      <c r="WFP2193" s="14"/>
      <c r="WFQ2193" s="14"/>
      <c r="WFR2193" s="14"/>
      <c r="WFS2193" s="14"/>
      <c r="WFT2193" s="14"/>
      <c r="WFU2193" s="14"/>
      <c r="WFV2193" s="14"/>
      <c r="WFW2193" s="14"/>
      <c r="WFX2193" s="14"/>
      <c r="WFY2193" s="14"/>
      <c r="WFZ2193" s="14"/>
      <c r="WGA2193" s="14"/>
      <c r="WGB2193" s="14"/>
      <c r="WGC2193" s="14"/>
      <c r="WGD2193" s="14"/>
      <c r="WGE2193" s="14"/>
      <c r="WGF2193" s="14"/>
      <c r="WGG2193" s="14"/>
      <c r="WGH2193" s="14"/>
      <c r="WGI2193" s="14"/>
      <c r="WGJ2193" s="14"/>
      <c r="WGK2193" s="14"/>
      <c r="WGL2193" s="14"/>
      <c r="WGM2193" s="14"/>
      <c r="WGN2193" s="14"/>
      <c r="WGO2193" s="14"/>
      <c r="WGP2193" s="14"/>
      <c r="WGQ2193" s="14"/>
      <c r="WGR2193" s="14"/>
      <c r="WGS2193" s="14"/>
      <c r="WGT2193" s="14"/>
      <c r="WGU2193" s="14"/>
      <c r="WGV2193" s="14"/>
      <c r="WGW2193" s="14"/>
      <c r="WGX2193" s="14"/>
      <c r="WGY2193" s="14"/>
      <c r="WGZ2193" s="14"/>
      <c r="WHA2193" s="14"/>
      <c r="WHB2193" s="14"/>
      <c r="WHC2193" s="14"/>
      <c r="WHD2193" s="14"/>
      <c r="WHE2193" s="14"/>
      <c r="WHF2193" s="14"/>
      <c r="WHG2193" s="14"/>
      <c r="WHH2193" s="14"/>
      <c r="WHI2193" s="14"/>
      <c r="WHJ2193" s="14"/>
      <c r="WHK2193" s="14"/>
      <c r="WHL2193" s="14"/>
      <c r="WHM2193" s="14"/>
      <c r="WHN2193" s="14"/>
      <c r="WHO2193" s="14"/>
      <c r="WHP2193" s="14"/>
      <c r="WHQ2193" s="14"/>
      <c r="WHR2193" s="14"/>
      <c r="WHS2193" s="14"/>
      <c r="WHT2193" s="14"/>
      <c r="WHU2193" s="14"/>
      <c r="WHV2193" s="14"/>
      <c r="WHW2193" s="14"/>
      <c r="WHX2193" s="14"/>
      <c r="WHY2193" s="14"/>
      <c r="WHZ2193" s="14"/>
      <c r="WIA2193" s="14"/>
      <c r="WIB2193" s="14"/>
      <c r="WIC2193" s="14"/>
      <c r="WID2193" s="14"/>
      <c r="WIE2193" s="14"/>
      <c r="WIF2193" s="14"/>
      <c r="WIG2193" s="14"/>
      <c r="WIH2193" s="14"/>
      <c r="WII2193" s="14"/>
      <c r="WIJ2193" s="14"/>
      <c r="WIK2193" s="14"/>
      <c r="WIL2193" s="14"/>
      <c r="WIM2193" s="14"/>
      <c r="WIN2193" s="14"/>
      <c r="WIO2193" s="14"/>
      <c r="WIP2193" s="14"/>
      <c r="WIQ2193" s="14"/>
      <c r="WIR2193" s="14"/>
      <c r="WIS2193" s="14"/>
      <c r="WIT2193" s="14"/>
      <c r="WIU2193" s="14"/>
      <c r="WIV2193" s="14"/>
      <c r="WIW2193" s="14"/>
      <c r="WIX2193" s="14"/>
      <c r="WIY2193" s="14"/>
      <c r="WIZ2193" s="14"/>
      <c r="WJA2193" s="14"/>
      <c r="WJB2193" s="14"/>
      <c r="WJC2193" s="14"/>
      <c r="WJD2193" s="14"/>
      <c r="WJE2193" s="14"/>
      <c r="WJF2193" s="14"/>
      <c r="WJG2193" s="14"/>
      <c r="WJH2193" s="14"/>
      <c r="WJI2193" s="14"/>
      <c r="WJJ2193" s="14"/>
      <c r="WJK2193" s="14"/>
      <c r="WJL2193" s="14"/>
      <c r="WJM2193" s="14"/>
      <c r="WJN2193" s="14"/>
      <c r="WJO2193" s="14"/>
      <c r="WJP2193" s="14"/>
      <c r="WJQ2193" s="14"/>
      <c r="WJR2193" s="14"/>
      <c r="WJS2193" s="14"/>
      <c r="WJT2193" s="14"/>
      <c r="WJU2193" s="14"/>
      <c r="WJV2193" s="14"/>
      <c r="WJW2193" s="14"/>
      <c r="WJX2193" s="14"/>
      <c r="WJY2193" s="14"/>
      <c r="WJZ2193" s="14"/>
      <c r="WKA2193" s="14"/>
      <c r="WKB2193" s="14"/>
      <c r="WKC2193" s="14"/>
      <c r="WKD2193" s="14"/>
      <c r="WKE2193" s="14"/>
      <c r="WKF2193" s="14"/>
      <c r="WKG2193" s="14"/>
      <c r="WKH2193" s="14"/>
      <c r="WKI2193" s="14"/>
      <c r="WKJ2193" s="14"/>
      <c r="WKK2193" s="14"/>
      <c r="WKL2193" s="14"/>
      <c r="WKM2193" s="14"/>
      <c r="WKN2193" s="14"/>
      <c r="WKO2193" s="14"/>
      <c r="WKP2193" s="14"/>
      <c r="WKQ2193" s="14"/>
      <c r="WKR2193" s="14"/>
      <c r="WKS2193" s="14"/>
      <c r="WKT2193" s="14"/>
      <c r="WKU2193" s="14"/>
      <c r="WKV2193" s="14"/>
      <c r="WKW2193" s="14"/>
      <c r="WKX2193" s="14"/>
      <c r="WKY2193" s="14"/>
      <c r="WKZ2193" s="14"/>
      <c r="WLA2193" s="14"/>
      <c r="WLB2193" s="14"/>
      <c r="WLC2193" s="14"/>
      <c r="WLD2193" s="14"/>
      <c r="WLE2193" s="14"/>
      <c r="WLF2193" s="14"/>
      <c r="WLG2193" s="14"/>
      <c r="WLH2193" s="14"/>
      <c r="WLI2193" s="14"/>
      <c r="WLJ2193" s="14"/>
      <c r="WLK2193" s="14"/>
      <c r="WLL2193" s="14"/>
      <c r="WLM2193" s="14"/>
      <c r="WLN2193" s="14"/>
      <c r="WLO2193" s="14"/>
      <c r="WLP2193" s="14"/>
      <c r="WLQ2193" s="14"/>
      <c r="WLR2193" s="14"/>
      <c r="WLS2193" s="14"/>
      <c r="WLT2193" s="14"/>
      <c r="WLU2193" s="14"/>
      <c r="WLV2193" s="14"/>
      <c r="WLW2193" s="14"/>
      <c r="WLX2193" s="14"/>
      <c r="WLY2193" s="14"/>
      <c r="WLZ2193" s="14"/>
      <c r="WMA2193" s="14"/>
      <c r="WMB2193" s="14"/>
      <c r="WMC2193" s="14"/>
      <c r="WMD2193" s="14"/>
      <c r="WME2193" s="14"/>
      <c r="WMF2193" s="14"/>
      <c r="WMG2193" s="14"/>
      <c r="WMH2193" s="14"/>
      <c r="WMI2193" s="14"/>
      <c r="WMJ2193" s="14"/>
      <c r="WMK2193" s="14"/>
      <c r="WML2193" s="14"/>
      <c r="WMM2193" s="14"/>
      <c r="WMN2193" s="14"/>
      <c r="WMO2193" s="14"/>
      <c r="WMP2193" s="14"/>
      <c r="WMQ2193" s="14"/>
      <c r="WMR2193" s="14"/>
      <c r="WMS2193" s="14"/>
      <c r="WMT2193" s="14"/>
      <c r="WMU2193" s="14"/>
      <c r="WMV2193" s="14"/>
      <c r="WMW2193" s="14"/>
      <c r="WMX2193" s="14"/>
      <c r="WMY2193" s="14"/>
      <c r="WMZ2193" s="14"/>
      <c r="WNA2193" s="14"/>
      <c r="WNB2193" s="14"/>
      <c r="WNC2193" s="14"/>
      <c r="WND2193" s="14"/>
      <c r="WNE2193" s="14"/>
      <c r="WNF2193" s="14"/>
      <c r="WNG2193" s="14"/>
      <c r="WNH2193" s="14"/>
      <c r="WNI2193" s="14"/>
      <c r="WNJ2193" s="14"/>
      <c r="WNK2193" s="14"/>
      <c r="WNL2193" s="14"/>
      <c r="WNM2193" s="14"/>
      <c r="WNN2193" s="14"/>
      <c r="WNO2193" s="14"/>
      <c r="WNP2193" s="14"/>
      <c r="WNQ2193" s="14"/>
      <c r="WNR2193" s="14"/>
      <c r="WNS2193" s="14"/>
      <c r="WNT2193" s="14"/>
      <c r="WNU2193" s="14"/>
      <c r="WNV2193" s="14"/>
      <c r="WNW2193" s="14"/>
      <c r="WNX2193" s="14"/>
      <c r="WNY2193" s="14"/>
      <c r="WNZ2193" s="14"/>
      <c r="WOA2193" s="14"/>
      <c r="WOB2193" s="14"/>
      <c r="WOC2193" s="14"/>
      <c r="WOD2193" s="14"/>
      <c r="WOE2193" s="14"/>
      <c r="WOF2193" s="14"/>
      <c r="WOG2193" s="14"/>
      <c r="WOH2193" s="14"/>
      <c r="WOI2193" s="14"/>
      <c r="WOJ2193" s="14"/>
      <c r="WOK2193" s="14"/>
      <c r="WOL2193" s="14"/>
      <c r="WOM2193" s="14"/>
      <c r="WON2193" s="14"/>
      <c r="WOO2193" s="14"/>
      <c r="WOP2193" s="14"/>
      <c r="WOQ2193" s="14"/>
      <c r="WOR2193" s="14"/>
      <c r="WOS2193" s="14"/>
      <c r="WOT2193" s="14"/>
      <c r="WOU2193" s="14"/>
      <c r="WOV2193" s="14"/>
      <c r="WOW2193" s="14"/>
      <c r="WOX2193" s="14"/>
      <c r="WOY2193" s="14"/>
      <c r="WOZ2193" s="14"/>
      <c r="WPA2193" s="14"/>
      <c r="WPB2193" s="14"/>
      <c r="WPC2193" s="14"/>
      <c r="WPD2193" s="14"/>
      <c r="WPE2193" s="14"/>
      <c r="WPF2193" s="14"/>
      <c r="WPG2193" s="14"/>
      <c r="WPH2193" s="14"/>
      <c r="WPI2193" s="14"/>
      <c r="WPJ2193" s="14"/>
      <c r="WPK2193" s="14"/>
      <c r="WPL2193" s="14"/>
      <c r="WPM2193" s="14"/>
      <c r="WPN2193" s="14"/>
      <c r="WPO2193" s="14"/>
      <c r="WPP2193" s="14"/>
      <c r="WPQ2193" s="14"/>
      <c r="WPR2193" s="14"/>
      <c r="WPS2193" s="14"/>
      <c r="WPT2193" s="14"/>
      <c r="WPU2193" s="14"/>
      <c r="WPV2193" s="14"/>
      <c r="WPW2193" s="14"/>
      <c r="WPX2193" s="14"/>
      <c r="WPY2193" s="14"/>
      <c r="WPZ2193" s="14"/>
      <c r="WQA2193" s="14"/>
      <c r="WQB2193" s="14"/>
      <c r="WQC2193" s="14"/>
      <c r="WQD2193" s="14"/>
      <c r="WQE2193" s="14"/>
      <c r="WQF2193" s="14"/>
      <c r="WQG2193" s="14"/>
      <c r="WQH2193" s="14"/>
      <c r="WQI2193" s="14"/>
      <c r="WQJ2193" s="14"/>
      <c r="WQK2193" s="14"/>
      <c r="WQL2193" s="14"/>
      <c r="WQM2193" s="14"/>
      <c r="WQN2193" s="14"/>
      <c r="WQO2193" s="14"/>
      <c r="WQP2193" s="14"/>
      <c r="WQQ2193" s="14"/>
      <c r="WQR2193" s="14"/>
      <c r="WQS2193" s="14"/>
      <c r="WQT2193" s="14"/>
      <c r="WQU2193" s="14"/>
      <c r="WQV2193" s="14"/>
      <c r="WQW2193" s="14"/>
      <c r="WQX2193" s="14"/>
      <c r="WQY2193" s="14"/>
      <c r="WQZ2193" s="14"/>
      <c r="WRA2193" s="14"/>
      <c r="WRB2193" s="14"/>
      <c r="WRC2193" s="14"/>
      <c r="WRD2193" s="14"/>
      <c r="WRE2193" s="14"/>
      <c r="WRF2193" s="14"/>
      <c r="WRG2193" s="14"/>
      <c r="WRH2193" s="14"/>
      <c r="WRI2193" s="14"/>
      <c r="WRJ2193" s="14"/>
      <c r="WRK2193" s="14"/>
      <c r="WRL2193" s="14"/>
      <c r="WRM2193" s="14"/>
      <c r="WRN2193" s="14"/>
      <c r="WRO2193" s="14"/>
      <c r="WRP2193" s="14"/>
      <c r="WRQ2193" s="14"/>
      <c r="WRR2193" s="14"/>
      <c r="WRS2193" s="14"/>
      <c r="WRT2193" s="14"/>
      <c r="WRU2193" s="14"/>
      <c r="WRV2193" s="14"/>
      <c r="WRW2193" s="14"/>
      <c r="WRX2193" s="14"/>
      <c r="WRY2193" s="14"/>
      <c r="WRZ2193" s="14"/>
      <c r="WSA2193" s="14"/>
      <c r="WSB2193" s="14"/>
      <c r="WSC2193" s="14"/>
      <c r="WSD2193" s="14"/>
      <c r="WSE2193" s="14"/>
      <c r="WSF2193" s="14"/>
      <c r="WSG2193" s="14"/>
      <c r="WSH2193" s="14"/>
      <c r="WSI2193" s="14"/>
      <c r="WSJ2193" s="14"/>
      <c r="WSK2193" s="14"/>
      <c r="WSL2193" s="14"/>
      <c r="WSM2193" s="14"/>
      <c r="WSN2193" s="14"/>
      <c r="WSO2193" s="14"/>
      <c r="WSP2193" s="14"/>
      <c r="WSQ2193" s="14"/>
      <c r="WSR2193" s="14"/>
      <c r="WSS2193" s="14"/>
      <c r="WST2193" s="14"/>
      <c r="WSU2193" s="14"/>
      <c r="WSV2193" s="14"/>
      <c r="WSW2193" s="14"/>
      <c r="WSX2193" s="14"/>
      <c r="WSY2193" s="14"/>
      <c r="WSZ2193" s="14"/>
      <c r="WTA2193" s="14"/>
      <c r="WTB2193" s="14"/>
      <c r="WTC2193" s="14"/>
      <c r="WTD2193" s="14"/>
      <c r="WTE2193" s="14"/>
      <c r="WTF2193" s="14"/>
      <c r="WTG2193" s="14"/>
      <c r="WTH2193" s="14"/>
      <c r="WTI2193" s="14"/>
      <c r="WTJ2193" s="14"/>
      <c r="WTK2193" s="14"/>
      <c r="WTL2193" s="14"/>
      <c r="WTM2193" s="14"/>
      <c r="WTN2193" s="14"/>
      <c r="WTO2193" s="14"/>
      <c r="WTP2193" s="14"/>
      <c r="WTQ2193" s="14"/>
      <c r="WTR2193" s="14"/>
      <c r="WTS2193" s="14"/>
      <c r="WTT2193" s="14"/>
      <c r="WTU2193" s="14"/>
      <c r="WTV2193" s="14"/>
      <c r="WTW2193" s="14"/>
      <c r="WTX2193" s="14"/>
      <c r="WTY2193" s="14"/>
      <c r="WTZ2193" s="14"/>
      <c r="WUA2193" s="14"/>
      <c r="WUB2193" s="14"/>
      <c r="WUC2193" s="14"/>
      <c r="WUD2193" s="14"/>
      <c r="WUE2193" s="14"/>
      <c r="WUF2193" s="14"/>
      <c r="WUG2193" s="14"/>
      <c r="WUH2193" s="14"/>
      <c r="WUI2193" s="14"/>
      <c r="WUJ2193" s="14"/>
      <c r="WUK2193" s="14"/>
      <c r="WUL2193" s="14"/>
      <c r="WUM2193" s="14"/>
      <c r="WUN2193" s="14"/>
      <c r="WUO2193" s="14"/>
      <c r="WUP2193" s="14"/>
      <c r="WUQ2193" s="14"/>
      <c r="WUR2193" s="14"/>
      <c r="WUS2193" s="14"/>
      <c r="WUT2193" s="14"/>
      <c r="WUU2193" s="14"/>
      <c r="WUV2193" s="14"/>
      <c r="WUW2193" s="14"/>
      <c r="WUX2193" s="14"/>
      <c r="WUY2193" s="14"/>
      <c r="WUZ2193" s="14"/>
      <c r="WVA2193" s="14"/>
      <c r="WVB2193" s="14"/>
      <c r="WVC2193" s="14"/>
      <c r="WVD2193" s="14"/>
      <c r="WVE2193" s="14"/>
      <c r="WVF2193" s="14"/>
      <c r="WVG2193" s="14"/>
      <c r="WVH2193" s="14"/>
      <c r="WVI2193" s="14"/>
      <c r="WVJ2193" s="14"/>
      <c r="WVK2193" s="14"/>
      <c r="WVL2193" s="14"/>
      <c r="WVM2193" s="14"/>
      <c r="WVN2193" s="14"/>
      <c r="WVO2193" s="14"/>
      <c r="WVP2193" s="14"/>
      <c r="WVQ2193" s="14"/>
      <c r="WVR2193" s="14"/>
      <c r="WVS2193" s="14"/>
      <c r="WVT2193" s="14"/>
      <c r="WVU2193" s="14"/>
      <c r="WVV2193" s="14"/>
      <c r="WVW2193" s="14"/>
      <c r="WVX2193" s="14"/>
      <c r="WVY2193" s="14"/>
      <c r="WVZ2193" s="14"/>
      <c r="WWA2193" s="14"/>
      <c r="WWB2193" s="14"/>
      <c r="WWC2193" s="14"/>
      <c r="WWD2193" s="14"/>
      <c r="WWE2193" s="14"/>
      <c r="WWF2193" s="14"/>
      <c r="WWG2193" s="14"/>
      <c r="WWH2193" s="14"/>
      <c r="WWI2193" s="14"/>
      <c r="WWJ2193" s="14"/>
      <c r="WWK2193" s="14"/>
      <c r="WWL2193" s="14"/>
      <c r="WWM2193" s="14"/>
      <c r="WWN2193" s="14"/>
      <c r="WWO2193" s="14"/>
      <c r="WWP2193" s="14"/>
      <c r="WWQ2193" s="14"/>
      <c r="WWR2193" s="14"/>
      <c r="WWS2193" s="14"/>
      <c r="WWT2193" s="14"/>
      <c r="WWU2193" s="14"/>
      <c r="WWV2193" s="14"/>
      <c r="WWW2193" s="14"/>
      <c r="WWX2193" s="14"/>
      <c r="WWY2193" s="14"/>
      <c r="WWZ2193" s="14"/>
      <c r="WXA2193" s="14"/>
      <c r="WXB2193" s="14"/>
      <c r="WXC2193" s="14"/>
      <c r="WXD2193" s="14"/>
      <c r="WXE2193" s="14"/>
      <c r="WXF2193" s="14"/>
      <c r="WXG2193" s="14"/>
      <c r="WXH2193" s="14"/>
      <c r="WXI2193" s="14"/>
      <c r="WXJ2193" s="14"/>
      <c r="WXK2193" s="14"/>
      <c r="WXL2193" s="14"/>
      <c r="WXM2193" s="14"/>
      <c r="WXN2193" s="14"/>
      <c r="WXO2193" s="14"/>
      <c r="WXP2193" s="14"/>
      <c r="WXQ2193" s="14"/>
      <c r="WXR2193" s="14"/>
      <c r="WXS2193" s="14"/>
      <c r="WXT2193" s="14"/>
      <c r="WXU2193" s="14"/>
      <c r="WXV2193" s="14"/>
      <c r="WXW2193" s="14"/>
      <c r="WXX2193" s="14"/>
      <c r="WXY2193" s="14"/>
      <c r="WXZ2193" s="14"/>
      <c r="WYA2193" s="14"/>
      <c r="WYB2193" s="14"/>
      <c r="WYC2193" s="14"/>
      <c r="WYD2193" s="14"/>
      <c r="WYE2193" s="14"/>
      <c r="WYF2193" s="14"/>
      <c r="WYG2193" s="14"/>
      <c r="WYH2193" s="14"/>
      <c r="WYI2193" s="14"/>
      <c r="WYJ2193" s="14"/>
      <c r="WYK2193" s="14"/>
      <c r="WYL2193" s="14"/>
      <c r="WYM2193" s="14"/>
      <c r="WYN2193" s="14"/>
      <c r="WYO2193" s="14"/>
      <c r="WYP2193" s="14"/>
      <c r="WYQ2193" s="14"/>
      <c r="WYR2193" s="14"/>
      <c r="WYS2193" s="14"/>
      <c r="WYT2193" s="14"/>
      <c r="WYU2193" s="14"/>
      <c r="WYV2193" s="14"/>
      <c r="WYW2193" s="14"/>
      <c r="WYX2193" s="14"/>
      <c r="WYY2193" s="14"/>
      <c r="WYZ2193" s="14"/>
      <c r="WZA2193" s="14"/>
      <c r="WZB2193" s="14"/>
      <c r="WZC2193" s="14"/>
      <c r="WZD2193" s="14"/>
      <c r="WZE2193" s="14"/>
      <c r="WZF2193" s="14"/>
      <c r="WZG2193" s="14"/>
      <c r="WZH2193" s="14"/>
      <c r="WZI2193" s="14"/>
      <c r="WZJ2193" s="14"/>
      <c r="WZK2193" s="14"/>
      <c r="WZL2193" s="14"/>
      <c r="WZM2193" s="14"/>
      <c r="WZN2193" s="14"/>
      <c r="WZO2193" s="14"/>
      <c r="WZP2193" s="14"/>
      <c r="WZQ2193" s="14"/>
      <c r="WZR2193" s="14"/>
      <c r="WZS2193" s="14"/>
      <c r="WZT2193" s="14"/>
      <c r="WZU2193" s="14"/>
      <c r="WZV2193" s="14"/>
      <c r="WZW2193" s="14"/>
      <c r="WZX2193" s="14"/>
      <c r="WZY2193" s="14"/>
      <c r="WZZ2193" s="14"/>
      <c r="XAA2193" s="14"/>
      <c r="XAB2193" s="14"/>
      <c r="XAC2193" s="14"/>
      <c r="XAD2193" s="14"/>
      <c r="XAE2193" s="14"/>
      <c r="XAF2193" s="14"/>
      <c r="XAG2193" s="14"/>
      <c r="XAH2193" s="14"/>
      <c r="XAI2193" s="14"/>
      <c r="XAJ2193" s="14"/>
      <c r="XAK2193" s="14"/>
      <c r="XAL2193" s="14"/>
      <c r="XAM2193" s="14"/>
      <c r="XAN2193" s="14"/>
      <c r="XAO2193" s="14"/>
      <c r="XAP2193" s="14"/>
      <c r="XAQ2193" s="14"/>
      <c r="XAR2193" s="14"/>
      <c r="XAS2193" s="14"/>
      <c r="XAT2193" s="14"/>
      <c r="XAU2193" s="14"/>
      <c r="XAV2193" s="14"/>
      <c r="XAW2193" s="14"/>
      <c r="XAX2193" s="14"/>
      <c r="XAY2193" s="14"/>
      <c r="XAZ2193" s="14"/>
      <c r="XBA2193" s="14"/>
      <c r="XBB2193" s="14"/>
      <c r="XBC2193" s="14"/>
      <c r="XBD2193" s="14"/>
      <c r="XBE2193" s="14"/>
      <c r="XBF2193" s="14"/>
      <c r="XBG2193" s="14"/>
      <c r="XBH2193" s="14"/>
      <c r="XBI2193" s="14"/>
      <c r="XBJ2193" s="14"/>
      <c r="XBK2193" s="14"/>
      <c r="XBL2193" s="14"/>
      <c r="XBM2193" s="14"/>
      <c r="XBN2193" s="14"/>
      <c r="XBO2193" s="14"/>
      <c r="XBP2193" s="14"/>
      <c r="XBQ2193" s="14"/>
      <c r="XBR2193" s="14"/>
      <c r="XBS2193" s="14"/>
      <c r="XBT2193" s="14"/>
      <c r="XBU2193" s="14"/>
      <c r="XBV2193" s="14"/>
      <c r="XBW2193" s="14"/>
      <c r="XBX2193" s="14"/>
      <c r="XBY2193" s="14"/>
      <c r="XBZ2193" s="14"/>
      <c r="XCA2193" s="14"/>
      <c r="XCB2193" s="14"/>
      <c r="XCC2193" s="14"/>
      <c r="XCD2193" s="14"/>
      <c r="XCE2193" s="14"/>
      <c r="XCF2193" s="14"/>
      <c r="XCG2193" s="14"/>
      <c r="XCH2193" s="14"/>
      <c r="XCI2193" s="14"/>
      <c r="XCJ2193" s="14"/>
      <c r="XCK2193" s="14"/>
      <c r="XCL2193" s="14"/>
      <c r="XCM2193" s="14"/>
      <c r="XCN2193" s="14"/>
      <c r="XCO2193" s="14"/>
      <c r="XCP2193" s="14"/>
      <c r="XCQ2193" s="14"/>
      <c r="XCR2193" s="14"/>
      <c r="XCS2193" s="14"/>
      <c r="XCT2193" s="14"/>
      <c r="XCU2193" s="14"/>
      <c r="XCV2193" s="14"/>
      <c r="XCW2193" s="14"/>
      <c r="XCX2193" s="14"/>
      <c r="XCY2193" s="14"/>
      <c r="XCZ2193" s="14"/>
      <c r="XDA2193" s="14"/>
      <c r="XDB2193" s="14"/>
      <c r="XDC2193" s="14"/>
      <c r="XDD2193" s="14"/>
      <c r="XDE2193" s="14"/>
      <c r="XDF2193" s="14"/>
      <c r="XDG2193" s="14"/>
      <c r="XDH2193" s="14"/>
      <c r="XDI2193" s="14"/>
      <c r="XDJ2193" s="14"/>
      <c r="XDK2193" s="14"/>
      <c r="XDL2193" s="14"/>
      <c r="XDM2193" s="14"/>
      <c r="XDN2193" s="14"/>
      <c r="XDO2193" s="14"/>
      <c r="XDP2193" s="14"/>
      <c r="XDQ2193" s="14"/>
      <c r="XDR2193" s="14"/>
      <c r="XDS2193" s="14"/>
      <c r="XDT2193" s="14"/>
      <c r="XDU2193" s="14"/>
      <c r="XDV2193" s="14"/>
      <c r="XDW2193" s="14"/>
      <c r="XDX2193" s="14"/>
      <c r="XDY2193" s="14"/>
      <c r="XDZ2193" s="14"/>
      <c r="XEA2193" s="14"/>
      <c r="XEB2193" s="14"/>
      <c r="XEC2193" s="14"/>
      <c r="XED2193" s="14"/>
      <c r="XEE2193" s="14"/>
      <c r="XEF2193" s="14"/>
      <c r="XEG2193" s="14"/>
      <c r="XEH2193" s="14"/>
      <c r="XEI2193" s="14"/>
      <c r="XEJ2193" s="14"/>
      <c r="XEK2193" s="14"/>
      <c r="XEL2193" s="14"/>
      <c r="XEM2193" s="14"/>
      <c r="XEN2193" s="14"/>
      <c r="XEO2193" s="14"/>
      <c r="XEP2193" s="14"/>
      <c r="XEQ2193" s="14"/>
      <c r="XER2193" s="14"/>
      <c r="XES2193" s="14"/>
      <c r="XET2193" s="14"/>
      <c r="XEU2193" s="14"/>
      <c r="XEV2193" s="14"/>
      <c r="XEW2193" s="14"/>
    </row>
    <row r="2194" spans="1:16377" ht="111.6" customHeight="1" x14ac:dyDescent="0.25">
      <c r="A2194" s="14"/>
      <c r="B2194" s="1"/>
      <c r="C2194" s="1"/>
      <c r="D2194" s="5"/>
      <c r="E2194" s="45"/>
      <c r="F2194" s="14"/>
      <c r="G2194" s="59"/>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C2194" s="14"/>
      <c r="AD2194" s="14"/>
      <c r="AE2194" s="14"/>
      <c r="AF2194" s="14"/>
      <c r="AG2194" s="14"/>
      <c r="AH2194" s="14"/>
      <c r="AI2194" s="14"/>
      <c r="AJ2194" s="14"/>
      <c r="AK2194" s="14"/>
      <c r="AL2194" s="14"/>
      <c r="AM2194" s="14"/>
      <c r="AN2194" s="14"/>
      <c r="AO2194" s="14"/>
      <c r="AP2194" s="14"/>
      <c r="AQ2194" s="14"/>
      <c r="AR2194" s="14"/>
      <c r="AS2194" s="14"/>
      <c r="AT2194" s="14"/>
      <c r="AU2194" s="14"/>
      <c r="AV2194" s="14"/>
      <c r="AW2194" s="14"/>
      <c r="AX2194" s="14"/>
      <c r="AY2194" s="14"/>
      <c r="AZ2194" s="14"/>
      <c r="BA2194" s="14"/>
      <c r="BB2194" s="14"/>
      <c r="BC2194" s="14"/>
      <c r="BD2194" s="14"/>
      <c r="BE2194" s="14"/>
      <c r="BF2194" s="14"/>
      <c r="BG2194" s="14"/>
      <c r="BH2194" s="14"/>
      <c r="BI2194" s="14"/>
      <c r="BJ2194" s="14"/>
      <c r="BK2194" s="14"/>
      <c r="BL2194" s="14"/>
      <c r="BM2194" s="14"/>
      <c r="BN2194" s="14"/>
      <c r="BO2194" s="14"/>
      <c r="BP2194" s="14"/>
      <c r="BQ2194" s="14"/>
      <c r="BR2194" s="14"/>
      <c r="BS2194" s="14"/>
      <c r="BT2194" s="14"/>
      <c r="BU2194" s="14"/>
      <c r="BV2194" s="14"/>
      <c r="BW2194" s="14"/>
      <c r="BX2194" s="14"/>
      <c r="BY2194" s="14"/>
      <c r="BZ2194" s="14"/>
      <c r="CA2194" s="14"/>
      <c r="CB2194" s="14"/>
      <c r="CC2194" s="14"/>
      <c r="CD2194" s="14"/>
      <c r="CE2194" s="14"/>
      <c r="CF2194" s="14"/>
      <c r="CG2194" s="14"/>
      <c r="CH2194" s="14"/>
      <c r="CI2194" s="14"/>
      <c r="CJ2194" s="14"/>
      <c r="CK2194" s="14"/>
      <c r="CL2194" s="14"/>
      <c r="CM2194" s="14"/>
      <c r="CN2194" s="14"/>
      <c r="CO2194" s="14"/>
      <c r="CP2194" s="14"/>
      <c r="CQ2194" s="14"/>
      <c r="CR2194" s="14"/>
      <c r="CS2194" s="14"/>
      <c r="CT2194" s="14"/>
      <c r="CU2194" s="14"/>
      <c r="CV2194" s="14"/>
      <c r="CW2194" s="14"/>
      <c r="CX2194" s="14"/>
      <c r="CY2194" s="14"/>
      <c r="CZ2194" s="14"/>
      <c r="DA2194" s="14"/>
      <c r="DB2194" s="14"/>
      <c r="DC2194" s="14"/>
      <c r="DD2194" s="14"/>
      <c r="DE2194" s="14"/>
      <c r="DF2194" s="14"/>
      <c r="DG2194" s="14"/>
      <c r="DH2194" s="14"/>
      <c r="DI2194" s="14"/>
      <c r="DJ2194" s="14"/>
      <c r="DK2194" s="14"/>
      <c r="DL2194" s="14"/>
      <c r="DM2194" s="14"/>
      <c r="DN2194" s="14"/>
      <c r="DO2194" s="14"/>
      <c r="DP2194" s="14"/>
      <c r="DQ2194" s="14"/>
      <c r="DR2194" s="14"/>
      <c r="DS2194" s="14"/>
      <c r="DT2194" s="14"/>
      <c r="DU2194" s="14"/>
      <c r="DV2194" s="14"/>
      <c r="DW2194" s="14"/>
      <c r="DX2194" s="14"/>
      <c r="DY2194" s="14"/>
      <c r="DZ2194" s="14"/>
      <c r="EA2194" s="14"/>
      <c r="EB2194" s="14"/>
      <c r="EC2194" s="14"/>
      <c r="ED2194" s="14"/>
      <c r="EE2194" s="14"/>
      <c r="EF2194" s="14"/>
      <c r="EG2194" s="14"/>
      <c r="EH2194" s="14"/>
      <c r="EI2194" s="14"/>
      <c r="EJ2194" s="14"/>
      <c r="EK2194" s="14"/>
      <c r="EL2194" s="14"/>
      <c r="EM2194" s="14"/>
      <c r="EN2194" s="14"/>
      <c r="EO2194" s="14"/>
      <c r="EP2194" s="14"/>
      <c r="EQ2194" s="14"/>
      <c r="ER2194" s="14"/>
      <c r="ES2194" s="14"/>
      <c r="ET2194" s="14"/>
      <c r="EU2194" s="14"/>
      <c r="EV2194" s="14"/>
      <c r="EW2194" s="14"/>
      <c r="EX2194" s="14"/>
      <c r="EY2194" s="14"/>
      <c r="EZ2194" s="14"/>
      <c r="FA2194" s="14"/>
      <c r="FB2194" s="14"/>
      <c r="FC2194" s="14"/>
      <c r="FD2194" s="14"/>
      <c r="FE2194" s="14"/>
      <c r="FF2194" s="14"/>
      <c r="FG2194" s="14"/>
      <c r="FH2194" s="14"/>
      <c r="FI2194" s="14"/>
      <c r="FJ2194" s="14"/>
      <c r="FK2194" s="14"/>
      <c r="FL2194" s="14"/>
      <c r="FM2194" s="14"/>
      <c r="FN2194" s="14"/>
      <c r="FO2194" s="14"/>
      <c r="FP2194" s="14"/>
      <c r="FQ2194" s="14"/>
      <c r="FR2194" s="14"/>
      <c r="FS2194" s="14"/>
      <c r="FT2194" s="14"/>
      <c r="FU2194" s="14"/>
      <c r="FV2194" s="14"/>
      <c r="FW2194" s="14"/>
      <c r="FX2194" s="14"/>
      <c r="FY2194" s="14"/>
      <c r="FZ2194" s="14"/>
      <c r="GA2194" s="14"/>
      <c r="GB2194" s="14"/>
      <c r="GC2194" s="14"/>
      <c r="GD2194" s="14"/>
      <c r="GE2194" s="14"/>
      <c r="GF2194" s="14"/>
      <c r="GG2194" s="14"/>
      <c r="GH2194" s="14"/>
      <c r="GI2194" s="14"/>
      <c r="GJ2194" s="14"/>
      <c r="GK2194" s="14"/>
      <c r="GL2194" s="14"/>
      <c r="GM2194" s="14"/>
      <c r="GN2194" s="14"/>
      <c r="GO2194" s="14"/>
      <c r="GP2194" s="14"/>
      <c r="GQ2194" s="14"/>
      <c r="GR2194" s="14"/>
      <c r="GS2194" s="14"/>
      <c r="GT2194" s="14"/>
      <c r="GU2194" s="14"/>
      <c r="GV2194" s="14"/>
      <c r="GW2194" s="14"/>
      <c r="GX2194" s="14"/>
      <c r="GY2194" s="14"/>
      <c r="GZ2194" s="14"/>
      <c r="HA2194" s="14"/>
      <c r="HB2194" s="14"/>
      <c r="HC2194" s="14"/>
      <c r="HD2194" s="14"/>
      <c r="HE2194" s="14"/>
      <c r="HF2194" s="14"/>
      <c r="HG2194" s="14"/>
      <c r="HH2194" s="14"/>
      <c r="HI2194" s="14"/>
      <c r="HJ2194" s="14"/>
      <c r="HK2194" s="14"/>
      <c r="HL2194" s="14"/>
      <c r="HM2194" s="14"/>
      <c r="HN2194" s="14"/>
      <c r="HO2194" s="14"/>
      <c r="HP2194" s="14"/>
      <c r="HQ2194" s="14"/>
      <c r="HR2194" s="14"/>
      <c r="HS2194" s="14"/>
      <c r="HT2194" s="14"/>
      <c r="HU2194" s="14"/>
      <c r="HV2194" s="14"/>
      <c r="HW2194" s="14"/>
      <c r="HX2194" s="14"/>
      <c r="HY2194" s="14"/>
      <c r="HZ2194" s="14"/>
      <c r="IA2194" s="14"/>
      <c r="IB2194" s="14"/>
      <c r="IC2194" s="14"/>
      <c r="ID2194" s="14"/>
      <c r="IE2194" s="14"/>
      <c r="IF2194" s="14"/>
      <c r="IG2194" s="14"/>
      <c r="IH2194" s="14"/>
      <c r="II2194" s="14"/>
      <c r="IJ2194" s="14"/>
      <c r="IK2194" s="14"/>
      <c r="IL2194" s="14"/>
      <c r="IM2194" s="14"/>
      <c r="IN2194" s="14"/>
      <c r="IO2194" s="14"/>
      <c r="IP2194" s="14"/>
      <c r="IQ2194" s="14"/>
      <c r="IR2194" s="14"/>
      <c r="IS2194" s="14"/>
      <c r="IT2194" s="14"/>
      <c r="IU2194" s="14"/>
      <c r="IV2194" s="14"/>
      <c r="IW2194" s="14"/>
      <c r="IX2194" s="14"/>
      <c r="IY2194" s="14"/>
      <c r="IZ2194" s="14"/>
      <c r="JA2194" s="14"/>
      <c r="JB2194" s="14"/>
      <c r="JC2194" s="14"/>
      <c r="JD2194" s="14"/>
      <c r="JE2194" s="14"/>
      <c r="JF2194" s="14"/>
      <c r="JG2194" s="14"/>
      <c r="JH2194" s="14"/>
      <c r="JI2194" s="14"/>
      <c r="JJ2194" s="14"/>
      <c r="JK2194" s="14"/>
      <c r="JL2194" s="14"/>
      <c r="JM2194" s="14"/>
      <c r="JN2194" s="14"/>
      <c r="JO2194" s="14"/>
      <c r="JP2194" s="14"/>
      <c r="JQ2194" s="14"/>
      <c r="JR2194" s="14"/>
      <c r="JS2194" s="14"/>
      <c r="JT2194" s="14"/>
      <c r="JU2194" s="14"/>
      <c r="JV2194" s="14"/>
      <c r="JW2194" s="14"/>
      <c r="JX2194" s="14"/>
      <c r="JY2194" s="14"/>
      <c r="JZ2194" s="14"/>
      <c r="KA2194" s="14"/>
      <c r="KB2194" s="14"/>
      <c r="KC2194" s="14"/>
      <c r="KD2194" s="14"/>
      <c r="KE2194" s="14"/>
      <c r="KF2194" s="14"/>
      <c r="KG2194" s="14"/>
      <c r="KH2194" s="14"/>
      <c r="KI2194" s="14"/>
      <c r="KJ2194" s="14"/>
      <c r="KK2194" s="14"/>
      <c r="KL2194" s="14"/>
      <c r="KM2194" s="14"/>
      <c r="KN2194" s="14"/>
      <c r="KO2194" s="14"/>
      <c r="KP2194" s="14"/>
      <c r="KQ2194" s="14"/>
      <c r="KR2194" s="14"/>
      <c r="KS2194" s="14"/>
      <c r="KT2194" s="14"/>
      <c r="KU2194" s="14"/>
      <c r="KV2194" s="14"/>
      <c r="KW2194" s="14"/>
      <c r="KX2194" s="14"/>
      <c r="KY2194" s="14"/>
      <c r="KZ2194" s="14"/>
      <c r="LA2194" s="14"/>
      <c r="LB2194" s="14"/>
      <c r="LC2194" s="14"/>
      <c r="LD2194" s="14"/>
      <c r="LE2194" s="14"/>
      <c r="LF2194" s="14"/>
      <c r="LG2194" s="14"/>
      <c r="LH2194" s="14"/>
      <c r="LI2194" s="14"/>
      <c r="LJ2194" s="14"/>
      <c r="LK2194" s="14"/>
      <c r="LL2194" s="14"/>
      <c r="LM2194" s="14"/>
      <c r="LN2194" s="14"/>
      <c r="LO2194" s="14"/>
      <c r="LP2194" s="14"/>
      <c r="LQ2194" s="14"/>
      <c r="LR2194" s="14"/>
      <c r="LS2194" s="14"/>
      <c r="LT2194" s="14"/>
      <c r="LU2194" s="14"/>
      <c r="LV2194" s="14"/>
      <c r="LW2194" s="14"/>
      <c r="LX2194" s="14"/>
      <c r="LY2194" s="14"/>
      <c r="LZ2194" s="14"/>
      <c r="MA2194" s="14"/>
      <c r="MB2194" s="14"/>
      <c r="MC2194" s="14"/>
      <c r="MD2194" s="14"/>
      <c r="ME2194" s="14"/>
      <c r="MF2194" s="14"/>
      <c r="MG2194" s="14"/>
      <c r="MH2194" s="14"/>
      <c r="MI2194" s="14"/>
      <c r="MJ2194" s="14"/>
      <c r="MK2194" s="14"/>
      <c r="ML2194" s="14"/>
      <c r="MM2194" s="14"/>
      <c r="MN2194" s="14"/>
      <c r="MO2194" s="14"/>
      <c r="MP2194" s="14"/>
      <c r="MQ2194" s="14"/>
      <c r="MR2194" s="14"/>
      <c r="MS2194" s="14"/>
      <c r="MT2194" s="14"/>
      <c r="MU2194" s="14"/>
      <c r="MV2194" s="14"/>
      <c r="MW2194" s="14"/>
      <c r="MX2194" s="14"/>
      <c r="MY2194" s="14"/>
      <c r="MZ2194" s="14"/>
      <c r="NA2194" s="14"/>
      <c r="NB2194" s="14"/>
      <c r="NC2194" s="14"/>
      <c r="ND2194" s="14"/>
      <c r="NE2194" s="14"/>
      <c r="NF2194" s="14"/>
      <c r="NG2194" s="14"/>
      <c r="NH2194" s="14"/>
      <c r="NI2194" s="14"/>
      <c r="NJ2194" s="14"/>
      <c r="NK2194" s="14"/>
      <c r="NL2194" s="14"/>
      <c r="NM2194" s="14"/>
      <c r="NN2194" s="14"/>
      <c r="NO2194" s="14"/>
      <c r="NP2194" s="14"/>
      <c r="NQ2194" s="14"/>
      <c r="NR2194" s="14"/>
      <c r="NS2194" s="14"/>
      <c r="NT2194" s="14"/>
      <c r="NU2194" s="14"/>
      <c r="NV2194" s="14"/>
      <c r="NW2194" s="14"/>
      <c r="NX2194" s="14"/>
      <c r="NY2194" s="14"/>
      <c r="NZ2194" s="14"/>
      <c r="OA2194" s="14"/>
      <c r="OB2194" s="14"/>
      <c r="OC2194" s="14"/>
      <c r="OD2194" s="14"/>
      <c r="OE2194" s="14"/>
      <c r="OF2194" s="14"/>
      <c r="OG2194" s="14"/>
      <c r="OH2194" s="14"/>
      <c r="OI2194" s="14"/>
      <c r="OJ2194" s="14"/>
      <c r="OK2194" s="14"/>
      <c r="OL2194" s="14"/>
      <c r="OM2194" s="14"/>
      <c r="ON2194" s="14"/>
      <c r="OO2194" s="14"/>
      <c r="OP2194" s="14"/>
      <c r="OQ2194" s="14"/>
      <c r="OR2194" s="14"/>
      <c r="OS2194" s="14"/>
      <c r="OT2194" s="14"/>
      <c r="OU2194" s="14"/>
      <c r="OV2194" s="14"/>
      <c r="OW2194" s="14"/>
      <c r="OX2194" s="14"/>
      <c r="OY2194" s="14"/>
      <c r="OZ2194" s="14"/>
      <c r="PA2194" s="14"/>
      <c r="PB2194" s="14"/>
      <c r="PC2194" s="14"/>
      <c r="PD2194" s="14"/>
      <c r="PE2194" s="14"/>
      <c r="PF2194" s="14"/>
      <c r="PG2194" s="14"/>
      <c r="PH2194" s="14"/>
      <c r="PI2194" s="14"/>
      <c r="PJ2194" s="14"/>
      <c r="PK2194" s="14"/>
      <c r="PL2194" s="14"/>
      <c r="PM2194" s="14"/>
      <c r="PN2194" s="14"/>
      <c r="PO2194" s="14"/>
      <c r="PP2194" s="14"/>
      <c r="PQ2194" s="14"/>
      <c r="PR2194" s="14"/>
      <c r="PS2194" s="14"/>
      <c r="PT2194" s="14"/>
      <c r="PU2194" s="14"/>
      <c r="PV2194" s="14"/>
      <c r="PW2194" s="14"/>
      <c r="PX2194" s="14"/>
      <c r="PY2194" s="14"/>
      <c r="PZ2194" s="14"/>
      <c r="QA2194" s="14"/>
      <c r="QB2194" s="14"/>
      <c r="QC2194" s="14"/>
      <c r="QD2194" s="14"/>
      <c r="QE2194" s="14"/>
      <c r="QF2194" s="14"/>
      <c r="QG2194" s="14"/>
      <c r="QH2194" s="14"/>
      <c r="QI2194" s="14"/>
      <c r="QJ2194" s="14"/>
      <c r="QK2194" s="14"/>
      <c r="QL2194" s="14"/>
      <c r="QM2194" s="14"/>
      <c r="QN2194" s="14"/>
      <c r="QO2194" s="14"/>
      <c r="QP2194" s="14"/>
      <c r="QQ2194" s="14"/>
      <c r="QR2194" s="14"/>
      <c r="QS2194" s="14"/>
      <c r="QT2194" s="14"/>
      <c r="QU2194" s="14"/>
      <c r="QV2194" s="14"/>
      <c r="QW2194" s="14"/>
      <c r="QX2194" s="14"/>
      <c r="QY2194" s="14"/>
      <c r="QZ2194" s="14"/>
      <c r="RA2194" s="14"/>
      <c r="RB2194" s="14"/>
      <c r="RC2194" s="14"/>
      <c r="RD2194" s="14"/>
      <c r="RE2194" s="14"/>
      <c r="RF2194" s="14"/>
      <c r="RG2194" s="14"/>
      <c r="RH2194" s="14"/>
      <c r="RI2194" s="14"/>
      <c r="RJ2194" s="14"/>
      <c r="RK2194" s="14"/>
      <c r="RL2194" s="14"/>
      <c r="RM2194" s="14"/>
      <c r="RN2194" s="14"/>
      <c r="RO2194" s="14"/>
      <c r="RP2194" s="14"/>
      <c r="RQ2194" s="14"/>
      <c r="RR2194" s="14"/>
      <c r="RS2194" s="14"/>
      <c r="RT2194" s="14"/>
      <c r="RU2194" s="14"/>
      <c r="RV2194" s="14"/>
      <c r="RW2194" s="14"/>
      <c r="RX2194" s="14"/>
      <c r="RY2194" s="14"/>
      <c r="RZ2194" s="14"/>
      <c r="SA2194" s="14"/>
      <c r="SB2194" s="14"/>
      <c r="SC2194" s="14"/>
      <c r="SD2194" s="14"/>
      <c r="SE2194" s="14"/>
      <c r="SF2194" s="14"/>
      <c r="SG2194" s="14"/>
      <c r="SH2194" s="14"/>
      <c r="SI2194" s="14"/>
      <c r="SJ2194" s="14"/>
      <c r="SK2194" s="14"/>
      <c r="SL2194" s="14"/>
      <c r="SM2194" s="14"/>
      <c r="SN2194" s="14"/>
      <c r="SO2194" s="14"/>
      <c r="SP2194" s="14"/>
      <c r="SQ2194" s="14"/>
      <c r="SR2194" s="14"/>
      <c r="SS2194" s="14"/>
      <c r="ST2194" s="14"/>
      <c r="SU2194" s="14"/>
      <c r="SV2194" s="14"/>
      <c r="SW2194" s="14"/>
      <c r="SX2194" s="14"/>
      <c r="SY2194" s="14"/>
      <c r="SZ2194" s="14"/>
      <c r="TA2194" s="14"/>
      <c r="TB2194" s="14"/>
      <c r="TC2194" s="14"/>
      <c r="TD2194" s="14"/>
      <c r="TE2194" s="14"/>
      <c r="TF2194" s="14"/>
      <c r="TG2194" s="14"/>
      <c r="TH2194" s="14"/>
      <c r="TI2194" s="14"/>
      <c r="TJ2194" s="14"/>
      <c r="TK2194" s="14"/>
      <c r="TL2194" s="14"/>
      <c r="TM2194" s="14"/>
      <c r="TN2194" s="14"/>
      <c r="TO2194" s="14"/>
      <c r="TP2194" s="14"/>
      <c r="TQ2194" s="14"/>
      <c r="TR2194" s="14"/>
      <c r="TS2194" s="14"/>
      <c r="TT2194" s="14"/>
      <c r="TU2194" s="14"/>
      <c r="TV2194" s="14"/>
      <c r="TW2194" s="14"/>
      <c r="TX2194" s="14"/>
      <c r="TY2194" s="14"/>
      <c r="TZ2194" s="14"/>
      <c r="UA2194" s="14"/>
      <c r="UB2194" s="14"/>
      <c r="UC2194" s="14"/>
      <c r="UD2194" s="14"/>
      <c r="UE2194" s="14"/>
      <c r="UF2194" s="14"/>
      <c r="UG2194" s="14"/>
      <c r="UH2194" s="14"/>
      <c r="UI2194" s="14"/>
      <c r="UJ2194" s="14"/>
      <c r="UK2194" s="14"/>
      <c r="UL2194" s="14"/>
      <c r="UM2194" s="14"/>
      <c r="UN2194" s="14"/>
      <c r="UO2194" s="14"/>
      <c r="UP2194" s="14"/>
      <c r="UQ2194" s="14"/>
      <c r="UR2194" s="14"/>
      <c r="US2194" s="14"/>
      <c r="UT2194" s="14"/>
      <c r="UU2194" s="14"/>
      <c r="UV2194" s="14"/>
      <c r="UW2194" s="14"/>
      <c r="UX2194" s="14"/>
      <c r="UY2194" s="14"/>
      <c r="UZ2194" s="14"/>
      <c r="VA2194" s="14"/>
      <c r="VB2194" s="14"/>
      <c r="VC2194" s="14"/>
      <c r="VD2194" s="14"/>
      <c r="VE2194" s="14"/>
      <c r="VF2194" s="14"/>
      <c r="VG2194" s="14"/>
      <c r="VH2194" s="14"/>
      <c r="VI2194" s="14"/>
      <c r="VJ2194" s="14"/>
      <c r="VK2194" s="14"/>
      <c r="VL2194" s="14"/>
      <c r="VM2194" s="14"/>
      <c r="VN2194" s="14"/>
      <c r="VO2194" s="14"/>
      <c r="VP2194" s="14"/>
      <c r="VQ2194" s="14"/>
      <c r="VR2194" s="14"/>
      <c r="VS2194" s="14"/>
      <c r="VT2194" s="14"/>
      <c r="VU2194" s="14"/>
      <c r="VV2194" s="14"/>
      <c r="VW2194" s="14"/>
      <c r="VX2194" s="14"/>
      <c r="VY2194" s="14"/>
      <c r="VZ2194" s="14"/>
      <c r="WA2194" s="14"/>
      <c r="WB2194" s="14"/>
      <c r="WC2194" s="14"/>
      <c r="WD2194" s="14"/>
      <c r="WE2194" s="14"/>
      <c r="WF2194" s="14"/>
      <c r="WG2194" s="14"/>
      <c r="WH2194" s="14"/>
      <c r="WI2194" s="14"/>
      <c r="WJ2194" s="14"/>
      <c r="WK2194" s="14"/>
      <c r="WL2194" s="14"/>
      <c r="WM2194" s="14"/>
      <c r="WN2194" s="14"/>
      <c r="WO2194" s="14"/>
      <c r="WP2194" s="14"/>
      <c r="WQ2194" s="14"/>
      <c r="WR2194" s="14"/>
      <c r="WS2194" s="14"/>
      <c r="WT2194" s="14"/>
      <c r="WU2194" s="14"/>
      <c r="WV2194" s="14"/>
      <c r="WW2194" s="14"/>
      <c r="WX2194" s="14"/>
      <c r="WY2194" s="14"/>
      <c r="WZ2194" s="14"/>
      <c r="XA2194" s="14"/>
      <c r="XB2194" s="14"/>
      <c r="XC2194" s="14"/>
      <c r="XD2194" s="14"/>
      <c r="XE2194" s="14"/>
      <c r="XF2194" s="14"/>
      <c r="XG2194" s="14"/>
      <c r="XH2194" s="14"/>
      <c r="XI2194" s="14"/>
      <c r="XJ2194" s="14"/>
      <c r="XK2194" s="14"/>
      <c r="XL2194" s="14"/>
      <c r="XM2194" s="14"/>
      <c r="XN2194" s="14"/>
      <c r="XO2194" s="14"/>
      <c r="XP2194" s="14"/>
      <c r="XQ2194" s="14"/>
      <c r="XR2194" s="14"/>
      <c r="XS2194" s="14"/>
      <c r="XT2194" s="14"/>
      <c r="XU2194" s="14"/>
      <c r="XV2194" s="14"/>
      <c r="XW2194" s="14"/>
      <c r="XX2194" s="14"/>
      <c r="XY2194" s="14"/>
      <c r="XZ2194" s="14"/>
      <c r="YA2194" s="14"/>
      <c r="YB2194" s="14"/>
      <c r="YC2194" s="14"/>
      <c r="YD2194" s="14"/>
      <c r="YE2194" s="14"/>
      <c r="YF2194" s="14"/>
      <c r="YG2194" s="14"/>
      <c r="YH2194" s="14"/>
      <c r="YI2194" s="14"/>
      <c r="YJ2194" s="14"/>
      <c r="YK2194" s="14"/>
      <c r="YL2194" s="14"/>
      <c r="YM2194" s="14"/>
      <c r="YN2194" s="14"/>
      <c r="YO2194" s="14"/>
      <c r="YP2194" s="14"/>
      <c r="YQ2194" s="14"/>
      <c r="YR2194" s="14"/>
      <c r="YS2194" s="14"/>
      <c r="YT2194" s="14"/>
      <c r="YU2194" s="14"/>
      <c r="YV2194" s="14"/>
      <c r="YW2194" s="14"/>
      <c r="YX2194" s="14"/>
      <c r="YY2194" s="14"/>
      <c r="YZ2194" s="14"/>
      <c r="ZA2194" s="14"/>
      <c r="ZB2194" s="14"/>
      <c r="ZC2194" s="14"/>
      <c r="ZD2194" s="14"/>
      <c r="ZE2194" s="14"/>
      <c r="ZF2194" s="14"/>
      <c r="ZG2194" s="14"/>
      <c r="ZH2194" s="14"/>
      <c r="ZI2194" s="14"/>
      <c r="ZJ2194" s="14"/>
      <c r="ZK2194" s="14"/>
      <c r="ZL2194" s="14"/>
      <c r="ZM2194" s="14"/>
      <c r="ZN2194" s="14"/>
      <c r="ZO2194" s="14"/>
      <c r="ZP2194" s="14"/>
      <c r="ZQ2194" s="14"/>
      <c r="ZR2194" s="14"/>
      <c r="ZS2194" s="14"/>
      <c r="ZT2194" s="14"/>
      <c r="ZU2194" s="14"/>
      <c r="ZV2194" s="14"/>
      <c r="ZW2194" s="14"/>
      <c r="ZX2194" s="14"/>
      <c r="ZY2194" s="14"/>
      <c r="ZZ2194" s="14"/>
      <c r="AAA2194" s="14"/>
      <c r="AAB2194" s="14"/>
      <c r="AAC2194" s="14"/>
      <c r="AAD2194" s="14"/>
      <c r="AAE2194" s="14"/>
      <c r="AAF2194" s="14"/>
      <c r="AAG2194" s="14"/>
      <c r="AAH2194" s="14"/>
      <c r="AAI2194" s="14"/>
      <c r="AAJ2194" s="14"/>
      <c r="AAK2194" s="14"/>
      <c r="AAL2194" s="14"/>
      <c r="AAM2194" s="14"/>
      <c r="AAN2194" s="14"/>
      <c r="AAO2194" s="14"/>
      <c r="AAP2194" s="14"/>
      <c r="AAQ2194" s="14"/>
      <c r="AAR2194" s="14"/>
      <c r="AAS2194" s="14"/>
      <c r="AAT2194" s="14"/>
      <c r="AAU2194" s="14"/>
      <c r="AAV2194" s="14"/>
      <c r="AAW2194" s="14"/>
      <c r="AAX2194" s="14"/>
      <c r="AAY2194" s="14"/>
      <c r="AAZ2194" s="14"/>
      <c r="ABA2194" s="14"/>
      <c r="ABB2194" s="14"/>
      <c r="ABC2194" s="14"/>
      <c r="ABD2194" s="14"/>
      <c r="ABE2194" s="14"/>
      <c r="ABF2194" s="14"/>
      <c r="ABG2194" s="14"/>
      <c r="ABH2194" s="14"/>
      <c r="ABI2194" s="14"/>
      <c r="ABJ2194" s="14"/>
      <c r="ABK2194" s="14"/>
      <c r="ABL2194" s="14"/>
      <c r="ABM2194" s="14"/>
      <c r="ABN2194" s="14"/>
      <c r="ABO2194" s="14"/>
      <c r="ABP2194" s="14"/>
      <c r="ABQ2194" s="14"/>
      <c r="ABR2194" s="14"/>
      <c r="ABS2194" s="14"/>
      <c r="ABT2194" s="14"/>
      <c r="ABU2194" s="14"/>
      <c r="ABV2194" s="14"/>
      <c r="ABW2194" s="14"/>
      <c r="ABX2194" s="14"/>
      <c r="ABY2194" s="14"/>
      <c r="ABZ2194" s="14"/>
      <c r="ACA2194" s="14"/>
      <c r="ACB2194" s="14"/>
      <c r="ACC2194" s="14"/>
      <c r="ACD2194" s="14"/>
      <c r="ACE2194" s="14"/>
      <c r="ACF2194" s="14"/>
      <c r="ACG2194" s="14"/>
      <c r="ACH2194" s="14"/>
      <c r="ACI2194" s="14"/>
      <c r="ACJ2194" s="14"/>
      <c r="ACK2194" s="14"/>
      <c r="ACL2194" s="14"/>
      <c r="ACM2194" s="14"/>
      <c r="ACN2194" s="14"/>
      <c r="ACO2194" s="14"/>
      <c r="ACP2194" s="14"/>
      <c r="ACQ2194" s="14"/>
      <c r="ACR2194" s="14"/>
      <c r="ACS2194" s="14"/>
      <c r="ACT2194" s="14"/>
      <c r="ACU2194" s="14"/>
      <c r="ACV2194" s="14"/>
      <c r="ACW2194" s="14"/>
      <c r="ACX2194" s="14"/>
      <c r="ACY2194" s="14"/>
      <c r="ACZ2194" s="14"/>
      <c r="ADA2194" s="14"/>
      <c r="ADB2194" s="14"/>
      <c r="ADC2194" s="14"/>
      <c r="ADD2194" s="14"/>
      <c r="ADE2194" s="14"/>
      <c r="ADF2194" s="14"/>
      <c r="ADG2194" s="14"/>
      <c r="ADH2194" s="14"/>
      <c r="ADI2194" s="14"/>
      <c r="ADJ2194" s="14"/>
      <c r="ADK2194" s="14"/>
      <c r="ADL2194" s="14"/>
      <c r="ADM2194" s="14"/>
      <c r="ADN2194" s="14"/>
      <c r="ADO2194" s="14"/>
      <c r="ADP2194" s="14"/>
      <c r="ADQ2194" s="14"/>
      <c r="ADR2194" s="14"/>
      <c r="ADS2194" s="14"/>
      <c r="ADT2194" s="14"/>
      <c r="ADU2194" s="14"/>
      <c r="ADV2194" s="14"/>
      <c r="ADW2194" s="14"/>
      <c r="ADX2194" s="14"/>
      <c r="ADY2194" s="14"/>
      <c r="ADZ2194" s="14"/>
      <c r="AEA2194" s="14"/>
      <c r="AEB2194" s="14"/>
      <c r="AEC2194" s="14"/>
      <c r="AED2194" s="14"/>
      <c r="AEE2194" s="14"/>
      <c r="AEF2194" s="14"/>
      <c r="AEG2194" s="14"/>
      <c r="AEH2194" s="14"/>
      <c r="AEI2194" s="14"/>
      <c r="AEJ2194" s="14"/>
      <c r="AEK2194" s="14"/>
      <c r="AEL2194" s="14"/>
      <c r="AEM2194" s="14"/>
      <c r="AEN2194" s="14"/>
      <c r="AEO2194" s="14"/>
      <c r="AEP2194" s="14"/>
      <c r="AEQ2194" s="14"/>
      <c r="AER2194" s="14"/>
      <c r="AES2194" s="14"/>
      <c r="AET2194" s="14"/>
      <c r="AEU2194" s="14"/>
      <c r="AEV2194" s="14"/>
      <c r="AEW2194" s="14"/>
      <c r="AEX2194" s="14"/>
      <c r="AEY2194" s="14"/>
      <c r="AEZ2194" s="14"/>
      <c r="AFA2194" s="14"/>
      <c r="AFB2194" s="14"/>
      <c r="AFC2194" s="14"/>
      <c r="AFD2194" s="14"/>
      <c r="AFE2194" s="14"/>
      <c r="AFF2194" s="14"/>
      <c r="AFG2194" s="14"/>
      <c r="AFH2194" s="14"/>
      <c r="AFI2194" s="14"/>
      <c r="AFJ2194" s="14"/>
      <c r="AFK2194" s="14"/>
      <c r="AFL2194" s="14"/>
      <c r="AFM2194" s="14"/>
      <c r="AFN2194" s="14"/>
      <c r="AFO2194" s="14"/>
      <c r="AFP2194" s="14"/>
      <c r="AFQ2194" s="14"/>
      <c r="AFR2194" s="14"/>
      <c r="AFS2194" s="14"/>
      <c r="AFT2194" s="14"/>
      <c r="AFU2194" s="14"/>
      <c r="AFV2194" s="14"/>
      <c r="AFW2194" s="14"/>
      <c r="AFX2194" s="14"/>
      <c r="AFY2194" s="14"/>
      <c r="AFZ2194" s="14"/>
      <c r="AGA2194" s="14"/>
      <c r="AGB2194" s="14"/>
      <c r="AGC2194" s="14"/>
      <c r="AGD2194" s="14"/>
      <c r="AGE2194" s="14"/>
      <c r="AGF2194" s="14"/>
      <c r="AGG2194" s="14"/>
      <c r="AGH2194" s="14"/>
      <c r="AGI2194" s="14"/>
      <c r="AGJ2194" s="14"/>
      <c r="AGK2194" s="14"/>
      <c r="AGL2194" s="14"/>
      <c r="AGM2194" s="14"/>
      <c r="AGN2194" s="14"/>
      <c r="AGO2194" s="14"/>
      <c r="AGP2194" s="14"/>
      <c r="AGQ2194" s="14"/>
      <c r="AGR2194" s="14"/>
      <c r="AGS2194" s="14"/>
      <c r="AGT2194" s="14"/>
      <c r="AGU2194" s="14"/>
      <c r="AGV2194" s="14"/>
      <c r="AGW2194" s="14"/>
      <c r="AGX2194" s="14"/>
      <c r="AGY2194" s="14"/>
      <c r="AGZ2194" s="14"/>
      <c r="AHA2194" s="14"/>
      <c r="AHB2194" s="14"/>
      <c r="AHC2194" s="14"/>
      <c r="AHD2194" s="14"/>
      <c r="AHE2194" s="14"/>
      <c r="AHF2194" s="14"/>
      <c r="AHG2194" s="14"/>
      <c r="AHH2194" s="14"/>
      <c r="AHI2194" s="14"/>
      <c r="AHJ2194" s="14"/>
      <c r="AHK2194" s="14"/>
      <c r="AHL2194" s="14"/>
      <c r="AHM2194" s="14"/>
      <c r="AHN2194" s="14"/>
      <c r="AHO2194" s="14"/>
      <c r="AHP2194" s="14"/>
      <c r="AHQ2194" s="14"/>
      <c r="AHR2194" s="14"/>
      <c r="AHS2194" s="14"/>
      <c r="AHT2194" s="14"/>
      <c r="AHU2194" s="14"/>
      <c r="AHV2194" s="14"/>
      <c r="AHW2194" s="14"/>
      <c r="AHX2194" s="14"/>
      <c r="AHY2194" s="14"/>
      <c r="AHZ2194" s="14"/>
      <c r="AIA2194" s="14"/>
      <c r="AIB2194" s="14"/>
      <c r="AIC2194" s="14"/>
      <c r="AID2194" s="14"/>
      <c r="AIE2194" s="14"/>
      <c r="AIF2194" s="14"/>
      <c r="AIG2194" s="14"/>
      <c r="AIH2194" s="14"/>
      <c r="AII2194" s="14"/>
      <c r="AIJ2194" s="14"/>
      <c r="AIK2194" s="14"/>
      <c r="AIL2194" s="14"/>
      <c r="AIM2194" s="14"/>
      <c r="AIN2194" s="14"/>
      <c r="AIO2194" s="14"/>
      <c r="AIP2194" s="14"/>
      <c r="AIQ2194" s="14"/>
      <c r="AIR2194" s="14"/>
      <c r="AIS2194" s="14"/>
      <c r="AIT2194" s="14"/>
      <c r="AIU2194" s="14"/>
      <c r="AIV2194" s="14"/>
      <c r="AIW2194" s="14"/>
      <c r="AIX2194" s="14"/>
      <c r="AIY2194" s="14"/>
      <c r="AIZ2194" s="14"/>
      <c r="AJA2194" s="14"/>
      <c r="AJB2194" s="14"/>
      <c r="AJC2194" s="14"/>
      <c r="AJD2194" s="14"/>
      <c r="AJE2194" s="14"/>
      <c r="AJF2194" s="14"/>
      <c r="AJG2194" s="14"/>
      <c r="AJH2194" s="14"/>
      <c r="AJI2194" s="14"/>
      <c r="AJJ2194" s="14"/>
      <c r="AJK2194" s="14"/>
      <c r="AJL2194" s="14"/>
      <c r="AJM2194" s="14"/>
      <c r="AJN2194" s="14"/>
      <c r="AJO2194" s="14"/>
      <c r="AJP2194" s="14"/>
      <c r="AJQ2194" s="14"/>
      <c r="AJR2194" s="14"/>
      <c r="AJS2194" s="14"/>
      <c r="AJT2194" s="14"/>
      <c r="AJU2194" s="14"/>
      <c r="AJV2194" s="14"/>
      <c r="AJW2194" s="14"/>
      <c r="AJX2194" s="14"/>
      <c r="AJY2194" s="14"/>
      <c r="AJZ2194" s="14"/>
      <c r="AKA2194" s="14"/>
      <c r="AKB2194" s="14"/>
      <c r="AKC2194" s="14"/>
      <c r="AKD2194" s="14"/>
      <c r="AKE2194" s="14"/>
      <c r="AKF2194" s="14"/>
      <c r="AKG2194" s="14"/>
      <c r="AKH2194" s="14"/>
      <c r="AKI2194" s="14"/>
      <c r="AKJ2194" s="14"/>
      <c r="AKK2194" s="14"/>
      <c r="AKL2194" s="14"/>
      <c r="AKM2194" s="14"/>
      <c r="AKN2194" s="14"/>
      <c r="AKO2194" s="14"/>
      <c r="AKP2194" s="14"/>
      <c r="AKQ2194" s="14"/>
      <c r="AKR2194" s="14"/>
      <c r="AKS2194" s="14"/>
      <c r="AKT2194" s="14"/>
      <c r="AKU2194" s="14"/>
      <c r="AKV2194" s="14"/>
      <c r="AKW2194" s="14"/>
      <c r="AKX2194" s="14"/>
      <c r="AKY2194" s="14"/>
      <c r="AKZ2194" s="14"/>
      <c r="ALA2194" s="14"/>
      <c r="ALB2194" s="14"/>
      <c r="ALC2194" s="14"/>
      <c r="ALD2194" s="14"/>
      <c r="ALE2194" s="14"/>
      <c r="ALF2194" s="14"/>
      <c r="ALG2194" s="14"/>
      <c r="ALH2194" s="14"/>
      <c r="ALI2194" s="14"/>
      <c r="ALJ2194" s="14"/>
      <c r="ALK2194" s="14"/>
      <c r="ALL2194" s="14"/>
      <c r="ALM2194" s="14"/>
      <c r="ALN2194" s="14"/>
      <c r="ALO2194" s="14"/>
      <c r="ALP2194" s="14"/>
      <c r="ALQ2194" s="14"/>
      <c r="ALR2194" s="14"/>
      <c r="ALS2194" s="14"/>
      <c r="ALT2194" s="14"/>
      <c r="ALU2194" s="14"/>
      <c r="ALV2194" s="14"/>
      <c r="ALW2194" s="14"/>
      <c r="ALX2194" s="14"/>
      <c r="ALY2194" s="14"/>
      <c r="ALZ2194" s="14"/>
      <c r="AMA2194" s="14"/>
      <c r="AMB2194" s="14"/>
      <c r="AMC2194" s="14"/>
      <c r="AMD2194" s="14"/>
      <c r="AME2194" s="14"/>
      <c r="AMF2194" s="14"/>
      <c r="AMG2194" s="14"/>
      <c r="AMH2194" s="14"/>
      <c r="AMI2194" s="14"/>
      <c r="AMJ2194" s="14"/>
      <c r="AMK2194" s="14"/>
      <c r="AML2194" s="14"/>
      <c r="AMM2194" s="14"/>
      <c r="AMN2194" s="14"/>
      <c r="AMO2194" s="14"/>
      <c r="AMP2194" s="14"/>
      <c r="AMQ2194" s="14"/>
      <c r="AMR2194" s="14"/>
      <c r="AMS2194" s="14"/>
      <c r="AMT2194" s="14"/>
      <c r="AMU2194" s="14"/>
      <c r="AMV2194" s="14"/>
      <c r="AMW2194" s="14"/>
      <c r="AMX2194" s="14"/>
      <c r="AMY2194" s="14"/>
      <c r="AMZ2194" s="14"/>
      <c r="ANA2194" s="14"/>
      <c r="ANB2194" s="14"/>
      <c r="ANC2194" s="14"/>
      <c r="AND2194" s="14"/>
      <c r="ANE2194" s="14"/>
      <c r="ANF2194" s="14"/>
      <c r="ANG2194" s="14"/>
      <c r="ANH2194" s="14"/>
      <c r="ANI2194" s="14"/>
      <c r="ANJ2194" s="14"/>
      <c r="ANK2194" s="14"/>
      <c r="ANL2194" s="14"/>
      <c r="ANM2194" s="14"/>
      <c r="ANN2194" s="14"/>
      <c r="ANO2194" s="14"/>
      <c r="ANP2194" s="14"/>
      <c r="ANQ2194" s="14"/>
      <c r="ANR2194" s="14"/>
      <c r="ANS2194" s="14"/>
      <c r="ANT2194" s="14"/>
      <c r="ANU2194" s="14"/>
      <c r="ANV2194" s="14"/>
      <c r="ANW2194" s="14"/>
      <c r="ANX2194" s="14"/>
      <c r="ANY2194" s="14"/>
      <c r="ANZ2194" s="14"/>
      <c r="AOA2194" s="14"/>
      <c r="AOB2194" s="14"/>
      <c r="AOC2194" s="14"/>
      <c r="AOD2194" s="14"/>
      <c r="AOE2194" s="14"/>
      <c r="AOF2194" s="14"/>
      <c r="AOG2194" s="14"/>
      <c r="AOH2194" s="14"/>
      <c r="AOI2194" s="14"/>
      <c r="AOJ2194" s="14"/>
      <c r="AOK2194" s="14"/>
      <c r="AOL2194" s="14"/>
      <c r="AOM2194" s="14"/>
      <c r="AON2194" s="14"/>
      <c r="AOO2194" s="14"/>
      <c r="AOP2194" s="14"/>
      <c r="AOQ2194" s="14"/>
      <c r="AOR2194" s="14"/>
      <c r="AOS2194" s="14"/>
      <c r="AOT2194" s="14"/>
      <c r="AOU2194" s="14"/>
      <c r="AOV2194" s="14"/>
      <c r="AOW2194" s="14"/>
      <c r="AOX2194" s="14"/>
      <c r="AOY2194" s="14"/>
      <c r="AOZ2194" s="14"/>
      <c r="APA2194" s="14"/>
      <c r="APB2194" s="14"/>
      <c r="APC2194" s="14"/>
      <c r="APD2194" s="14"/>
      <c r="APE2194" s="14"/>
      <c r="APF2194" s="14"/>
      <c r="APG2194" s="14"/>
      <c r="APH2194" s="14"/>
      <c r="API2194" s="14"/>
      <c r="APJ2194" s="14"/>
      <c r="APK2194" s="14"/>
      <c r="APL2194" s="14"/>
      <c r="APM2194" s="14"/>
      <c r="APN2194" s="14"/>
      <c r="APO2194" s="14"/>
      <c r="APP2194" s="14"/>
      <c r="APQ2194" s="14"/>
      <c r="APR2194" s="14"/>
      <c r="APS2194" s="14"/>
      <c r="APT2194" s="14"/>
      <c r="APU2194" s="14"/>
      <c r="APV2194" s="14"/>
      <c r="APW2194" s="14"/>
      <c r="APX2194" s="14"/>
      <c r="APY2194" s="14"/>
      <c r="APZ2194" s="14"/>
      <c r="AQA2194" s="14"/>
      <c r="AQB2194" s="14"/>
      <c r="AQC2194" s="14"/>
      <c r="AQD2194" s="14"/>
      <c r="AQE2194" s="14"/>
      <c r="AQF2194" s="14"/>
      <c r="AQG2194" s="14"/>
      <c r="AQH2194" s="14"/>
      <c r="AQI2194" s="14"/>
      <c r="AQJ2194" s="14"/>
      <c r="AQK2194" s="14"/>
      <c r="AQL2194" s="14"/>
      <c r="AQM2194" s="14"/>
      <c r="AQN2194" s="14"/>
      <c r="AQO2194" s="14"/>
      <c r="AQP2194" s="14"/>
      <c r="AQQ2194" s="14"/>
      <c r="AQR2194" s="14"/>
      <c r="AQS2194" s="14"/>
      <c r="AQT2194" s="14"/>
      <c r="AQU2194" s="14"/>
      <c r="AQV2194" s="14"/>
      <c r="AQW2194" s="14"/>
      <c r="AQX2194" s="14"/>
      <c r="AQY2194" s="14"/>
      <c r="AQZ2194" s="14"/>
      <c r="ARA2194" s="14"/>
      <c r="ARB2194" s="14"/>
      <c r="ARC2194" s="14"/>
      <c r="ARD2194" s="14"/>
      <c r="ARE2194" s="14"/>
      <c r="ARF2194" s="14"/>
      <c r="ARG2194" s="14"/>
      <c r="ARH2194" s="14"/>
      <c r="ARI2194" s="14"/>
      <c r="ARJ2194" s="14"/>
      <c r="ARK2194" s="14"/>
      <c r="ARL2194" s="14"/>
      <c r="ARM2194" s="14"/>
      <c r="ARN2194" s="14"/>
      <c r="ARO2194" s="14"/>
      <c r="ARP2194" s="14"/>
      <c r="ARQ2194" s="14"/>
      <c r="ARR2194" s="14"/>
      <c r="ARS2194" s="14"/>
      <c r="ART2194" s="14"/>
      <c r="ARU2194" s="14"/>
      <c r="ARV2194" s="14"/>
      <c r="ARW2194" s="14"/>
      <c r="ARX2194" s="14"/>
      <c r="ARY2194" s="14"/>
      <c r="ARZ2194" s="14"/>
      <c r="ASA2194" s="14"/>
      <c r="ASB2194" s="14"/>
      <c r="ASC2194" s="14"/>
      <c r="ASD2194" s="14"/>
      <c r="ASE2194" s="14"/>
      <c r="ASF2194" s="14"/>
      <c r="ASG2194" s="14"/>
      <c r="ASH2194" s="14"/>
      <c r="ASI2194" s="14"/>
      <c r="ASJ2194" s="14"/>
      <c r="ASK2194" s="14"/>
      <c r="ASL2194" s="14"/>
      <c r="ASM2194" s="14"/>
      <c r="ASN2194" s="14"/>
      <c r="ASO2194" s="14"/>
      <c r="ASP2194" s="14"/>
      <c r="ASQ2194" s="14"/>
      <c r="ASR2194" s="14"/>
      <c r="ASS2194" s="14"/>
      <c r="AST2194" s="14"/>
      <c r="ASU2194" s="14"/>
      <c r="ASV2194" s="14"/>
      <c r="ASW2194" s="14"/>
      <c r="ASX2194" s="14"/>
      <c r="ASY2194" s="14"/>
      <c r="ASZ2194" s="14"/>
      <c r="ATA2194" s="14"/>
      <c r="ATB2194" s="14"/>
      <c r="ATC2194" s="14"/>
      <c r="ATD2194" s="14"/>
      <c r="ATE2194" s="14"/>
      <c r="ATF2194" s="14"/>
      <c r="ATG2194" s="14"/>
      <c r="ATH2194" s="14"/>
      <c r="ATI2194" s="14"/>
      <c r="ATJ2194" s="14"/>
      <c r="ATK2194" s="14"/>
      <c r="ATL2194" s="14"/>
      <c r="ATM2194" s="14"/>
      <c r="ATN2194" s="14"/>
      <c r="ATO2194" s="14"/>
      <c r="ATP2194" s="14"/>
      <c r="ATQ2194" s="14"/>
      <c r="ATR2194" s="14"/>
      <c r="ATS2194" s="14"/>
      <c r="ATT2194" s="14"/>
      <c r="ATU2194" s="14"/>
      <c r="ATV2194" s="14"/>
      <c r="ATW2194" s="14"/>
      <c r="ATX2194" s="14"/>
      <c r="ATY2194" s="14"/>
      <c r="ATZ2194" s="14"/>
      <c r="AUA2194" s="14"/>
      <c r="AUB2194" s="14"/>
      <c r="AUC2194" s="14"/>
      <c r="AUD2194" s="14"/>
      <c r="AUE2194" s="14"/>
      <c r="AUF2194" s="14"/>
      <c r="AUG2194" s="14"/>
      <c r="AUH2194" s="14"/>
      <c r="AUI2194" s="14"/>
      <c r="AUJ2194" s="14"/>
      <c r="AUK2194" s="14"/>
      <c r="AUL2194" s="14"/>
      <c r="AUM2194" s="14"/>
      <c r="AUN2194" s="14"/>
      <c r="AUO2194" s="14"/>
      <c r="AUP2194" s="14"/>
      <c r="AUQ2194" s="14"/>
      <c r="AUR2194" s="14"/>
      <c r="AUS2194" s="14"/>
      <c r="AUT2194" s="14"/>
      <c r="AUU2194" s="14"/>
      <c r="AUV2194" s="14"/>
      <c r="AUW2194" s="14"/>
      <c r="AUX2194" s="14"/>
      <c r="AUY2194" s="14"/>
      <c r="AUZ2194" s="14"/>
      <c r="AVA2194" s="14"/>
      <c r="AVB2194" s="14"/>
      <c r="AVC2194" s="14"/>
      <c r="AVD2194" s="14"/>
      <c r="AVE2194" s="14"/>
      <c r="AVF2194" s="14"/>
      <c r="AVG2194" s="14"/>
      <c r="AVH2194" s="14"/>
      <c r="AVI2194" s="14"/>
      <c r="AVJ2194" s="14"/>
      <c r="AVK2194" s="14"/>
      <c r="AVL2194" s="14"/>
      <c r="AVM2194" s="14"/>
      <c r="AVN2194" s="14"/>
      <c r="AVO2194" s="14"/>
      <c r="AVP2194" s="14"/>
      <c r="AVQ2194" s="14"/>
      <c r="AVR2194" s="14"/>
      <c r="AVS2194" s="14"/>
      <c r="AVT2194" s="14"/>
      <c r="AVU2194" s="14"/>
      <c r="AVV2194" s="14"/>
      <c r="AVW2194" s="14"/>
      <c r="AVX2194" s="14"/>
      <c r="AVY2194" s="14"/>
      <c r="AVZ2194" s="14"/>
      <c r="AWA2194" s="14"/>
      <c r="AWB2194" s="14"/>
      <c r="AWC2194" s="14"/>
      <c r="AWD2194" s="14"/>
      <c r="AWE2194" s="14"/>
      <c r="AWF2194" s="14"/>
      <c r="AWG2194" s="14"/>
      <c r="AWH2194" s="14"/>
      <c r="AWI2194" s="14"/>
      <c r="AWJ2194" s="14"/>
      <c r="AWK2194" s="14"/>
      <c r="AWL2194" s="14"/>
      <c r="AWM2194" s="14"/>
      <c r="AWN2194" s="14"/>
      <c r="AWO2194" s="14"/>
      <c r="AWP2194" s="14"/>
      <c r="AWQ2194" s="14"/>
      <c r="AWR2194" s="14"/>
      <c r="AWS2194" s="14"/>
      <c r="AWT2194" s="14"/>
      <c r="AWU2194" s="14"/>
      <c r="AWV2194" s="14"/>
      <c r="AWW2194" s="14"/>
      <c r="AWX2194" s="14"/>
      <c r="AWY2194" s="14"/>
      <c r="AWZ2194" s="14"/>
      <c r="AXA2194" s="14"/>
      <c r="AXB2194" s="14"/>
      <c r="AXC2194" s="14"/>
      <c r="AXD2194" s="14"/>
      <c r="AXE2194" s="14"/>
      <c r="AXF2194" s="14"/>
      <c r="AXG2194" s="14"/>
      <c r="AXH2194" s="14"/>
      <c r="AXI2194" s="14"/>
      <c r="AXJ2194" s="14"/>
      <c r="AXK2194" s="14"/>
      <c r="AXL2194" s="14"/>
      <c r="AXM2194" s="14"/>
      <c r="AXN2194" s="14"/>
      <c r="AXO2194" s="14"/>
      <c r="AXP2194" s="14"/>
      <c r="AXQ2194" s="14"/>
      <c r="AXR2194" s="14"/>
      <c r="AXS2194" s="14"/>
      <c r="AXT2194" s="14"/>
      <c r="AXU2194" s="14"/>
      <c r="AXV2194" s="14"/>
      <c r="AXW2194" s="14"/>
      <c r="AXX2194" s="14"/>
      <c r="AXY2194" s="14"/>
      <c r="AXZ2194" s="14"/>
      <c r="AYA2194" s="14"/>
      <c r="AYB2194" s="14"/>
      <c r="AYC2194" s="14"/>
      <c r="AYD2194" s="14"/>
      <c r="AYE2194" s="14"/>
      <c r="AYF2194" s="14"/>
      <c r="AYG2194" s="14"/>
      <c r="AYH2194" s="14"/>
      <c r="AYI2194" s="14"/>
      <c r="AYJ2194" s="14"/>
      <c r="AYK2194" s="14"/>
      <c r="AYL2194" s="14"/>
      <c r="AYM2194" s="14"/>
      <c r="AYN2194" s="14"/>
      <c r="AYO2194" s="14"/>
      <c r="AYP2194" s="14"/>
      <c r="AYQ2194" s="14"/>
      <c r="AYR2194" s="14"/>
      <c r="AYS2194" s="14"/>
      <c r="AYT2194" s="14"/>
      <c r="AYU2194" s="14"/>
      <c r="AYV2194" s="14"/>
      <c r="AYW2194" s="14"/>
      <c r="AYX2194" s="14"/>
      <c r="AYY2194" s="14"/>
      <c r="AYZ2194" s="14"/>
      <c r="AZA2194" s="14"/>
      <c r="AZB2194" s="14"/>
      <c r="AZC2194" s="14"/>
      <c r="AZD2194" s="14"/>
      <c r="AZE2194" s="14"/>
      <c r="AZF2194" s="14"/>
      <c r="AZG2194" s="14"/>
      <c r="AZH2194" s="14"/>
      <c r="AZI2194" s="14"/>
      <c r="AZJ2194" s="14"/>
      <c r="AZK2194" s="14"/>
      <c r="AZL2194" s="14"/>
      <c r="AZM2194" s="14"/>
      <c r="AZN2194" s="14"/>
      <c r="AZO2194" s="14"/>
      <c r="AZP2194" s="14"/>
      <c r="AZQ2194" s="14"/>
      <c r="AZR2194" s="14"/>
      <c r="AZS2194" s="14"/>
      <c r="AZT2194" s="14"/>
      <c r="AZU2194" s="14"/>
      <c r="AZV2194" s="14"/>
      <c r="AZW2194" s="14"/>
      <c r="AZX2194" s="14"/>
      <c r="AZY2194" s="14"/>
      <c r="AZZ2194" s="14"/>
      <c r="BAA2194" s="14"/>
      <c r="BAB2194" s="14"/>
      <c r="BAC2194" s="14"/>
      <c r="BAD2194" s="14"/>
      <c r="BAE2194" s="14"/>
      <c r="BAF2194" s="14"/>
      <c r="BAG2194" s="14"/>
      <c r="BAH2194" s="14"/>
      <c r="BAI2194" s="14"/>
      <c r="BAJ2194" s="14"/>
      <c r="BAK2194" s="14"/>
      <c r="BAL2194" s="14"/>
      <c r="BAM2194" s="14"/>
      <c r="BAN2194" s="14"/>
      <c r="BAO2194" s="14"/>
      <c r="BAP2194" s="14"/>
      <c r="BAQ2194" s="14"/>
      <c r="BAR2194" s="14"/>
      <c r="BAS2194" s="14"/>
      <c r="BAT2194" s="14"/>
      <c r="BAU2194" s="14"/>
      <c r="BAV2194" s="14"/>
      <c r="BAW2194" s="14"/>
      <c r="BAX2194" s="14"/>
      <c r="BAY2194" s="14"/>
      <c r="BAZ2194" s="14"/>
      <c r="BBA2194" s="14"/>
      <c r="BBB2194" s="14"/>
      <c r="BBC2194" s="14"/>
      <c r="BBD2194" s="14"/>
      <c r="BBE2194" s="14"/>
      <c r="BBF2194" s="14"/>
      <c r="BBG2194" s="14"/>
      <c r="BBH2194" s="14"/>
      <c r="BBI2194" s="14"/>
      <c r="BBJ2194" s="14"/>
      <c r="BBK2194" s="14"/>
      <c r="BBL2194" s="14"/>
      <c r="BBM2194" s="14"/>
      <c r="BBN2194" s="14"/>
      <c r="BBO2194" s="14"/>
      <c r="BBP2194" s="14"/>
      <c r="BBQ2194" s="14"/>
      <c r="BBR2194" s="14"/>
      <c r="BBS2194" s="14"/>
      <c r="BBT2194" s="14"/>
      <c r="BBU2194" s="14"/>
      <c r="BBV2194" s="14"/>
      <c r="BBW2194" s="14"/>
      <c r="BBX2194" s="14"/>
      <c r="BBY2194" s="14"/>
      <c r="BBZ2194" s="14"/>
      <c r="BCA2194" s="14"/>
      <c r="BCB2194" s="14"/>
      <c r="BCC2194" s="14"/>
      <c r="BCD2194" s="14"/>
      <c r="BCE2194" s="14"/>
      <c r="BCF2194" s="14"/>
      <c r="BCG2194" s="14"/>
      <c r="BCH2194" s="14"/>
      <c r="BCI2194" s="14"/>
      <c r="BCJ2194" s="14"/>
      <c r="BCK2194" s="14"/>
      <c r="BCL2194" s="14"/>
      <c r="BCM2194" s="14"/>
      <c r="BCN2194" s="14"/>
      <c r="BCO2194" s="14"/>
      <c r="BCP2194" s="14"/>
      <c r="BCQ2194" s="14"/>
      <c r="BCR2194" s="14"/>
      <c r="BCS2194" s="14"/>
      <c r="BCT2194" s="14"/>
      <c r="BCU2194" s="14"/>
      <c r="BCV2194" s="14"/>
      <c r="BCW2194" s="14"/>
      <c r="BCX2194" s="14"/>
      <c r="BCY2194" s="14"/>
      <c r="BCZ2194" s="14"/>
      <c r="BDA2194" s="14"/>
      <c r="BDB2194" s="14"/>
      <c r="BDC2194" s="14"/>
      <c r="BDD2194" s="14"/>
      <c r="BDE2194" s="14"/>
      <c r="BDF2194" s="14"/>
      <c r="BDG2194" s="14"/>
      <c r="BDH2194" s="14"/>
      <c r="BDI2194" s="14"/>
      <c r="BDJ2194" s="14"/>
      <c r="BDK2194" s="14"/>
      <c r="BDL2194" s="14"/>
      <c r="BDM2194" s="14"/>
      <c r="BDN2194" s="14"/>
      <c r="BDO2194" s="14"/>
      <c r="BDP2194" s="14"/>
      <c r="BDQ2194" s="14"/>
      <c r="BDR2194" s="14"/>
      <c r="BDS2194" s="14"/>
      <c r="BDT2194" s="14"/>
      <c r="BDU2194" s="14"/>
      <c r="BDV2194" s="14"/>
      <c r="BDW2194" s="14"/>
      <c r="BDX2194" s="14"/>
      <c r="BDY2194" s="14"/>
      <c r="BDZ2194" s="14"/>
      <c r="BEA2194" s="14"/>
      <c r="BEB2194" s="14"/>
      <c r="BEC2194" s="14"/>
      <c r="BED2194" s="14"/>
      <c r="BEE2194" s="14"/>
      <c r="BEF2194" s="14"/>
      <c r="BEG2194" s="14"/>
      <c r="BEH2194" s="14"/>
      <c r="BEI2194" s="14"/>
      <c r="BEJ2194" s="14"/>
      <c r="BEK2194" s="14"/>
      <c r="BEL2194" s="14"/>
      <c r="BEM2194" s="14"/>
      <c r="BEN2194" s="14"/>
      <c r="BEO2194" s="14"/>
      <c r="BEP2194" s="14"/>
      <c r="BEQ2194" s="14"/>
      <c r="BER2194" s="14"/>
      <c r="BES2194" s="14"/>
      <c r="BET2194" s="14"/>
      <c r="BEU2194" s="14"/>
      <c r="BEV2194" s="14"/>
      <c r="BEW2194" s="14"/>
      <c r="BEX2194" s="14"/>
      <c r="BEY2194" s="14"/>
      <c r="BEZ2194" s="14"/>
      <c r="BFA2194" s="14"/>
      <c r="BFB2194" s="14"/>
      <c r="BFC2194" s="14"/>
      <c r="BFD2194" s="14"/>
      <c r="BFE2194" s="14"/>
      <c r="BFF2194" s="14"/>
      <c r="BFG2194" s="14"/>
      <c r="BFH2194" s="14"/>
      <c r="BFI2194" s="14"/>
      <c r="BFJ2194" s="14"/>
      <c r="BFK2194" s="14"/>
      <c r="BFL2194" s="14"/>
      <c r="BFM2194" s="14"/>
      <c r="BFN2194" s="14"/>
      <c r="BFO2194" s="14"/>
      <c r="BFP2194" s="14"/>
      <c r="BFQ2194" s="14"/>
      <c r="BFR2194" s="14"/>
      <c r="BFS2194" s="14"/>
      <c r="BFT2194" s="14"/>
      <c r="BFU2194" s="14"/>
      <c r="BFV2194" s="14"/>
      <c r="BFW2194" s="14"/>
      <c r="BFX2194" s="14"/>
      <c r="BFY2194" s="14"/>
      <c r="BFZ2194" s="14"/>
      <c r="BGA2194" s="14"/>
      <c r="BGB2194" s="14"/>
      <c r="BGC2194" s="14"/>
      <c r="BGD2194" s="14"/>
      <c r="BGE2194" s="14"/>
      <c r="BGF2194" s="14"/>
      <c r="BGG2194" s="14"/>
      <c r="BGH2194" s="14"/>
      <c r="BGI2194" s="14"/>
      <c r="BGJ2194" s="14"/>
      <c r="BGK2194" s="14"/>
      <c r="BGL2194" s="14"/>
      <c r="BGM2194" s="14"/>
      <c r="BGN2194" s="14"/>
      <c r="BGO2194" s="14"/>
      <c r="BGP2194" s="14"/>
      <c r="BGQ2194" s="14"/>
      <c r="BGR2194" s="14"/>
      <c r="BGS2194" s="14"/>
      <c r="BGT2194" s="14"/>
      <c r="BGU2194" s="14"/>
      <c r="BGV2194" s="14"/>
      <c r="BGW2194" s="14"/>
      <c r="BGX2194" s="14"/>
      <c r="BGY2194" s="14"/>
      <c r="BGZ2194" s="14"/>
      <c r="BHA2194" s="14"/>
      <c r="BHB2194" s="14"/>
      <c r="BHC2194" s="14"/>
      <c r="BHD2194" s="14"/>
      <c r="BHE2194" s="14"/>
      <c r="BHF2194" s="14"/>
      <c r="BHG2194" s="14"/>
      <c r="BHH2194" s="14"/>
      <c r="BHI2194" s="14"/>
      <c r="BHJ2194" s="14"/>
      <c r="BHK2194" s="14"/>
      <c r="BHL2194" s="14"/>
      <c r="BHM2194" s="14"/>
      <c r="BHN2194" s="14"/>
      <c r="BHO2194" s="14"/>
      <c r="BHP2194" s="14"/>
      <c r="BHQ2194" s="14"/>
      <c r="BHR2194" s="14"/>
      <c r="BHS2194" s="14"/>
      <c r="BHT2194" s="14"/>
      <c r="BHU2194" s="14"/>
      <c r="BHV2194" s="14"/>
      <c r="BHW2194" s="14"/>
      <c r="BHX2194" s="14"/>
      <c r="BHY2194" s="14"/>
      <c r="BHZ2194" s="14"/>
      <c r="BIA2194" s="14"/>
      <c r="BIB2194" s="14"/>
      <c r="BIC2194" s="14"/>
      <c r="BID2194" s="14"/>
      <c r="BIE2194" s="14"/>
      <c r="BIF2194" s="14"/>
      <c r="BIG2194" s="14"/>
      <c r="BIH2194" s="14"/>
      <c r="BII2194" s="14"/>
      <c r="BIJ2194" s="14"/>
      <c r="BIK2194" s="14"/>
      <c r="BIL2194" s="14"/>
      <c r="BIM2194" s="14"/>
      <c r="BIN2194" s="14"/>
      <c r="BIO2194" s="14"/>
      <c r="BIP2194" s="14"/>
      <c r="BIQ2194" s="14"/>
      <c r="BIR2194" s="14"/>
      <c r="BIS2194" s="14"/>
      <c r="BIT2194" s="14"/>
      <c r="BIU2194" s="14"/>
      <c r="BIV2194" s="14"/>
      <c r="BIW2194" s="14"/>
      <c r="BIX2194" s="14"/>
      <c r="BIY2194" s="14"/>
      <c r="BIZ2194" s="14"/>
      <c r="BJA2194" s="14"/>
      <c r="BJB2194" s="14"/>
      <c r="BJC2194" s="14"/>
      <c r="BJD2194" s="14"/>
      <c r="BJE2194" s="14"/>
      <c r="BJF2194" s="14"/>
      <c r="BJG2194" s="14"/>
      <c r="BJH2194" s="14"/>
      <c r="BJI2194" s="14"/>
      <c r="BJJ2194" s="14"/>
      <c r="BJK2194" s="14"/>
      <c r="BJL2194" s="14"/>
      <c r="BJM2194" s="14"/>
      <c r="BJN2194" s="14"/>
      <c r="BJO2194" s="14"/>
      <c r="BJP2194" s="14"/>
      <c r="BJQ2194" s="14"/>
      <c r="BJR2194" s="14"/>
      <c r="BJS2194" s="14"/>
      <c r="BJT2194" s="14"/>
      <c r="BJU2194" s="14"/>
      <c r="BJV2194" s="14"/>
      <c r="BJW2194" s="14"/>
      <c r="BJX2194" s="14"/>
      <c r="BJY2194" s="14"/>
      <c r="BJZ2194" s="14"/>
      <c r="BKA2194" s="14"/>
      <c r="BKB2194" s="14"/>
      <c r="BKC2194" s="14"/>
      <c r="BKD2194" s="14"/>
      <c r="BKE2194" s="14"/>
      <c r="BKF2194" s="14"/>
      <c r="BKG2194" s="14"/>
      <c r="BKH2194" s="14"/>
      <c r="BKI2194" s="14"/>
      <c r="BKJ2194" s="14"/>
      <c r="BKK2194" s="14"/>
      <c r="BKL2194" s="14"/>
      <c r="BKM2194" s="14"/>
      <c r="BKN2194" s="14"/>
      <c r="BKO2194" s="14"/>
      <c r="BKP2194" s="14"/>
      <c r="BKQ2194" s="14"/>
      <c r="BKR2194" s="14"/>
      <c r="BKS2194" s="14"/>
      <c r="BKT2194" s="14"/>
      <c r="BKU2194" s="14"/>
      <c r="BKV2194" s="14"/>
      <c r="BKW2194" s="14"/>
      <c r="BKX2194" s="14"/>
      <c r="BKY2194" s="14"/>
      <c r="BKZ2194" s="14"/>
      <c r="BLA2194" s="14"/>
      <c r="BLB2194" s="14"/>
      <c r="BLC2194" s="14"/>
      <c r="BLD2194" s="14"/>
      <c r="BLE2194" s="14"/>
      <c r="BLF2194" s="14"/>
      <c r="BLG2194" s="14"/>
      <c r="BLH2194" s="14"/>
      <c r="BLI2194" s="14"/>
      <c r="BLJ2194" s="14"/>
      <c r="BLK2194" s="14"/>
      <c r="BLL2194" s="14"/>
      <c r="BLM2194" s="14"/>
      <c r="BLN2194" s="14"/>
      <c r="BLO2194" s="14"/>
      <c r="BLP2194" s="14"/>
      <c r="BLQ2194" s="14"/>
      <c r="BLR2194" s="14"/>
      <c r="BLS2194" s="14"/>
      <c r="BLT2194" s="14"/>
      <c r="BLU2194" s="14"/>
      <c r="BLV2194" s="14"/>
      <c r="BLW2194" s="14"/>
      <c r="BLX2194" s="14"/>
      <c r="BLY2194" s="14"/>
      <c r="BLZ2194" s="14"/>
      <c r="BMA2194" s="14"/>
      <c r="BMB2194" s="14"/>
      <c r="BMC2194" s="14"/>
      <c r="BMD2194" s="14"/>
      <c r="BME2194" s="14"/>
      <c r="BMF2194" s="14"/>
      <c r="BMG2194" s="14"/>
      <c r="BMH2194" s="14"/>
      <c r="BMI2194" s="14"/>
      <c r="BMJ2194" s="14"/>
      <c r="BMK2194" s="14"/>
      <c r="BML2194" s="14"/>
      <c r="BMM2194" s="14"/>
      <c r="BMN2194" s="14"/>
      <c r="BMO2194" s="14"/>
      <c r="BMP2194" s="14"/>
      <c r="BMQ2194" s="14"/>
      <c r="BMR2194" s="14"/>
      <c r="BMS2194" s="14"/>
      <c r="BMT2194" s="14"/>
      <c r="BMU2194" s="14"/>
      <c r="BMV2194" s="14"/>
      <c r="BMW2194" s="14"/>
      <c r="BMX2194" s="14"/>
      <c r="BMY2194" s="14"/>
      <c r="BMZ2194" s="14"/>
      <c r="BNA2194" s="14"/>
      <c r="BNB2194" s="14"/>
      <c r="BNC2194" s="14"/>
      <c r="BND2194" s="14"/>
      <c r="BNE2194" s="14"/>
      <c r="BNF2194" s="14"/>
      <c r="BNG2194" s="14"/>
      <c r="BNH2194" s="14"/>
      <c r="BNI2194" s="14"/>
      <c r="BNJ2194" s="14"/>
      <c r="BNK2194" s="14"/>
      <c r="BNL2194" s="14"/>
      <c r="BNM2194" s="14"/>
      <c r="BNN2194" s="14"/>
      <c r="BNO2194" s="14"/>
      <c r="BNP2194" s="14"/>
      <c r="BNQ2194" s="14"/>
      <c r="BNR2194" s="14"/>
      <c r="BNS2194" s="14"/>
      <c r="BNT2194" s="14"/>
      <c r="BNU2194" s="14"/>
      <c r="BNV2194" s="14"/>
      <c r="BNW2194" s="14"/>
      <c r="BNX2194" s="14"/>
      <c r="BNY2194" s="14"/>
      <c r="BNZ2194" s="14"/>
      <c r="BOA2194" s="14"/>
      <c r="BOB2194" s="14"/>
      <c r="BOC2194" s="14"/>
      <c r="BOD2194" s="14"/>
      <c r="BOE2194" s="14"/>
      <c r="BOF2194" s="14"/>
      <c r="BOG2194" s="14"/>
      <c r="BOH2194" s="14"/>
      <c r="BOI2194" s="14"/>
      <c r="BOJ2194" s="14"/>
      <c r="BOK2194" s="14"/>
      <c r="BOL2194" s="14"/>
      <c r="BOM2194" s="14"/>
      <c r="BON2194" s="14"/>
      <c r="BOO2194" s="14"/>
      <c r="BOP2194" s="14"/>
      <c r="BOQ2194" s="14"/>
      <c r="BOR2194" s="14"/>
      <c r="BOS2194" s="14"/>
      <c r="BOT2194" s="14"/>
      <c r="BOU2194" s="14"/>
      <c r="BOV2194" s="14"/>
      <c r="BOW2194" s="14"/>
      <c r="BOX2194" s="14"/>
      <c r="BOY2194" s="14"/>
      <c r="BOZ2194" s="14"/>
      <c r="BPA2194" s="14"/>
      <c r="BPB2194" s="14"/>
      <c r="BPC2194" s="14"/>
      <c r="BPD2194" s="14"/>
      <c r="BPE2194" s="14"/>
      <c r="BPF2194" s="14"/>
      <c r="BPG2194" s="14"/>
      <c r="BPH2194" s="14"/>
      <c r="BPI2194" s="14"/>
      <c r="BPJ2194" s="14"/>
      <c r="BPK2194" s="14"/>
      <c r="BPL2194" s="14"/>
      <c r="BPM2194" s="14"/>
      <c r="BPN2194" s="14"/>
      <c r="BPO2194" s="14"/>
      <c r="BPP2194" s="14"/>
      <c r="BPQ2194" s="14"/>
      <c r="BPR2194" s="14"/>
      <c r="BPS2194" s="14"/>
      <c r="BPT2194" s="14"/>
      <c r="BPU2194" s="14"/>
      <c r="BPV2194" s="14"/>
      <c r="BPW2194" s="14"/>
      <c r="BPX2194" s="14"/>
      <c r="BPY2194" s="14"/>
      <c r="BPZ2194" s="14"/>
      <c r="BQA2194" s="14"/>
      <c r="BQB2194" s="14"/>
      <c r="BQC2194" s="14"/>
      <c r="BQD2194" s="14"/>
      <c r="BQE2194" s="14"/>
      <c r="BQF2194" s="14"/>
      <c r="BQG2194" s="14"/>
      <c r="BQH2194" s="14"/>
      <c r="BQI2194" s="14"/>
      <c r="BQJ2194" s="14"/>
      <c r="BQK2194" s="14"/>
      <c r="BQL2194" s="14"/>
      <c r="BQM2194" s="14"/>
      <c r="BQN2194" s="14"/>
      <c r="BQO2194" s="14"/>
      <c r="BQP2194" s="14"/>
      <c r="BQQ2194" s="14"/>
      <c r="BQR2194" s="14"/>
      <c r="BQS2194" s="14"/>
      <c r="BQT2194" s="14"/>
      <c r="BQU2194" s="14"/>
      <c r="BQV2194" s="14"/>
      <c r="BQW2194" s="14"/>
      <c r="BQX2194" s="14"/>
      <c r="BQY2194" s="14"/>
      <c r="BQZ2194" s="14"/>
      <c r="BRA2194" s="14"/>
      <c r="BRB2194" s="14"/>
      <c r="BRC2194" s="14"/>
      <c r="BRD2194" s="14"/>
      <c r="BRE2194" s="14"/>
      <c r="BRF2194" s="14"/>
      <c r="BRG2194" s="14"/>
      <c r="BRH2194" s="14"/>
      <c r="BRI2194" s="14"/>
      <c r="BRJ2194" s="14"/>
      <c r="BRK2194" s="14"/>
      <c r="BRL2194" s="14"/>
      <c r="BRM2194" s="14"/>
      <c r="BRN2194" s="14"/>
      <c r="BRO2194" s="14"/>
      <c r="BRP2194" s="14"/>
      <c r="BRQ2194" s="14"/>
      <c r="BRR2194" s="14"/>
      <c r="BRS2194" s="14"/>
      <c r="BRT2194" s="14"/>
      <c r="BRU2194" s="14"/>
      <c r="BRV2194" s="14"/>
      <c r="BRW2194" s="14"/>
      <c r="BRX2194" s="14"/>
      <c r="BRY2194" s="14"/>
      <c r="BRZ2194" s="14"/>
      <c r="BSA2194" s="14"/>
      <c r="BSB2194" s="14"/>
      <c r="BSC2194" s="14"/>
      <c r="BSD2194" s="14"/>
      <c r="BSE2194" s="14"/>
      <c r="BSF2194" s="14"/>
      <c r="BSG2194" s="14"/>
      <c r="BSH2194" s="14"/>
      <c r="BSI2194" s="14"/>
      <c r="BSJ2194" s="14"/>
      <c r="BSK2194" s="14"/>
      <c r="BSL2194" s="14"/>
      <c r="BSM2194" s="14"/>
      <c r="BSN2194" s="14"/>
      <c r="BSO2194" s="14"/>
      <c r="BSP2194" s="14"/>
      <c r="BSQ2194" s="14"/>
      <c r="BSR2194" s="14"/>
      <c r="BSS2194" s="14"/>
      <c r="BST2194" s="14"/>
      <c r="BSU2194" s="14"/>
      <c r="BSV2194" s="14"/>
      <c r="BSW2194" s="14"/>
      <c r="BSX2194" s="14"/>
      <c r="BSY2194" s="14"/>
      <c r="BSZ2194" s="14"/>
      <c r="BTA2194" s="14"/>
      <c r="BTB2194" s="14"/>
      <c r="BTC2194" s="14"/>
      <c r="BTD2194" s="14"/>
      <c r="BTE2194" s="14"/>
      <c r="BTF2194" s="14"/>
      <c r="BTG2194" s="14"/>
      <c r="BTH2194" s="14"/>
      <c r="BTI2194" s="14"/>
      <c r="BTJ2194" s="14"/>
      <c r="BTK2194" s="14"/>
      <c r="BTL2194" s="14"/>
      <c r="BTM2194" s="14"/>
      <c r="BTN2194" s="14"/>
      <c r="BTO2194" s="14"/>
      <c r="BTP2194" s="14"/>
      <c r="BTQ2194" s="14"/>
      <c r="BTR2194" s="14"/>
      <c r="BTS2194" s="14"/>
      <c r="BTT2194" s="14"/>
      <c r="BTU2194" s="14"/>
      <c r="BTV2194" s="14"/>
      <c r="BTW2194" s="14"/>
      <c r="BTX2194" s="14"/>
      <c r="BTY2194" s="14"/>
      <c r="BTZ2194" s="14"/>
      <c r="BUA2194" s="14"/>
      <c r="BUB2194" s="14"/>
      <c r="BUC2194" s="14"/>
      <c r="BUD2194" s="14"/>
      <c r="BUE2194" s="14"/>
      <c r="BUF2194" s="14"/>
      <c r="BUG2194" s="14"/>
      <c r="BUH2194" s="14"/>
      <c r="BUI2194" s="14"/>
      <c r="BUJ2194" s="14"/>
      <c r="BUK2194" s="14"/>
      <c r="BUL2194" s="14"/>
      <c r="BUM2194" s="14"/>
      <c r="BUN2194" s="14"/>
      <c r="BUO2194" s="14"/>
      <c r="BUP2194" s="14"/>
      <c r="BUQ2194" s="14"/>
      <c r="BUR2194" s="14"/>
      <c r="BUS2194" s="14"/>
      <c r="BUT2194" s="14"/>
      <c r="BUU2194" s="14"/>
      <c r="BUV2194" s="14"/>
      <c r="BUW2194" s="14"/>
      <c r="BUX2194" s="14"/>
      <c r="BUY2194" s="14"/>
      <c r="BUZ2194" s="14"/>
      <c r="BVA2194" s="14"/>
      <c r="BVB2194" s="14"/>
      <c r="BVC2194" s="14"/>
      <c r="BVD2194" s="14"/>
      <c r="BVE2194" s="14"/>
      <c r="BVF2194" s="14"/>
      <c r="BVG2194" s="14"/>
      <c r="BVH2194" s="14"/>
      <c r="BVI2194" s="14"/>
      <c r="BVJ2194" s="14"/>
      <c r="BVK2194" s="14"/>
      <c r="BVL2194" s="14"/>
      <c r="BVM2194" s="14"/>
      <c r="BVN2194" s="14"/>
      <c r="BVO2194" s="14"/>
      <c r="BVP2194" s="14"/>
      <c r="BVQ2194" s="14"/>
      <c r="BVR2194" s="14"/>
      <c r="BVS2194" s="14"/>
      <c r="BVT2194" s="14"/>
      <c r="BVU2194" s="14"/>
      <c r="BVV2194" s="14"/>
      <c r="BVW2194" s="14"/>
      <c r="BVX2194" s="14"/>
      <c r="BVY2194" s="14"/>
      <c r="BVZ2194" s="14"/>
      <c r="BWA2194" s="14"/>
      <c r="BWB2194" s="14"/>
      <c r="BWC2194" s="14"/>
      <c r="BWD2194" s="14"/>
      <c r="BWE2194" s="14"/>
      <c r="BWF2194" s="14"/>
      <c r="BWG2194" s="14"/>
      <c r="BWH2194" s="14"/>
      <c r="BWI2194" s="14"/>
      <c r="BWJ2194" s="14"/>
      <c r="BWK2194" s="14"/>
      <c r="BWL2194" s="14"/>
      <c r="BWM2194" s="14"/>
      <c r="BWN2194" s="14"/>
      <c r="BWO2194" s="14"/>
      <c r="BWP2194" s="14"/>
      <c r="BWQ2194" s="14"/>
      <c r="BWR2194" s="14"/>
      <c r="BWS2194" s="14"/>
      <c r="BWT2194" s="14"/>
      <c r="BWU2194" s="14"/>
      <c r="BWV2194" s="14"/>
      <c r="BWW2194" s="14"/>
      <c r="BWX2194" s="14"/>
      <c r="BWY2194" s="14"/>
      <c r="BWZ2194" s="14"/>
      <c r="BXA2194" s="14"/>
      <c r="BXB2194" s="14"/>
      <c r="BXC2194" s="14"/>
      <c r="BXD2194" s="14"/>
      <c r="BXE2194" s="14"/>
      <c r="BXF2194" s="14"/>
      <c r="BXG2194" s="14"/>
      <c r="BXH2194" s="14"/>
      <c r="BXI2194" s="14"/>
      <c r="BXJ2194" s="14"/>
      <c r="BXK2194" s="14"/>
      <c r="BXL2194" s="14"/>
      <c r="BXM2194" s="14"/>
      <c r="BXN2194" s="14"/>
      <c r="BXO2194" s="14"/>
      <c r="BXP2194" s="14"/>
      <c r="BXQ2194" s="14"/>
      <c r="BXR2194" s="14"/>
      <c r="BXS2194" s="14"/>
      <c r="BXT2194" s="14"/>
      <c r="BXU2194" s="14"/>
      <c r="BXV2194" s="14"/>
      <c r="BXW2194" s="14"/>
      <c r="BXX2194" s="14"/>
      <c r="BXY2194" s="14"/>
      <c r="BXZ2194" s="14"/>
      <c r="BYA2194" s="14"/>
      <c r="BYB2194" s="14"/>
      <c r="BYC2194" s="14"/>
      <c r="BYD2194" s="14"/>
      <c r="BYE2194" s="14"/>
      <c r="BYF2194" s="14"/>
      <c r="BYG2194" s="14"/>
      <c r="BYH2194" s="14"/>
      <c r="BYI2194" s="14"/>
      <c r="BYJ2194" s="14"/>
      <c r="BYK2194" s="14"/>
      <c r="BYL2194" s="14"/>
      <c r="BYM2194" s="14"/>
      <c r="BYN2194" s="14"/>
      <c r="BYO2194" s="14"/>
      <c r="BYP2194" s="14"/>
      <c r="BYQ2194" s="14"/>
      <c r="BYR2194" s="14"/>
      <c r="BYS2194" s="14"/>
      <c r="BYT2194" s="14"/>
      <c r="BYU2194" s="14"/>
      <c r="BYV2194" s="14"/>
      <c r="BYW2194" s="14"/>
      <c r="BYX2194" s="14"/>
      <c r="BYY2194" s="14"/>
      <c r="BYZ2194" s="14"/>
      <c r="BZA2194" s="14"/>
      <c r="BZB2194" s="14"/>
      <c r="BZC2194" s="14"/>
      <c r="BZD2194" s="14"/>
      <c r="BZE2194" s="14"/>
      <c r="BZF2194" s="14"/>
      <c r="BZG2194" s="14"/>
      <c r="BZH2194" s="14"/>
      <c r="BZI2194" s="14"/>
      <c r="BZJ2194" s="14"/>
      <c r="BZK2194" s="14"/>
      <c r="BZL2194" s="14"/>
      <c r="BZM2194" s="14"/>
      <c r="BZN2194" s="14"/>
      <c r="BZO2194" s="14"/>
      <c r="BZP2194" s="14"/>
      <c r="BZQ2194" s="14"/>
      <c r="BZR2194" s="14"/>
      <c r="BZS2194" s="14"/>
      <c r="BZT2194" s="14"/>
      <c r="BZU2194" s="14"/>
      <c r="BZV2194" s="14"/>
      <c r="BZW2194" s="14"/>
      <c r="BZX2194" s="14"/>
      <c r="BZY2194" s="14"/>
      <c r="BZZ2194" s="14"/>
      <c r="CAA2194" s="14"/>
      <c r="CAB2194" s="14"/>
      <c r="CAC2194" s="14"/>
      <c r="CAD2194" s="14"/>
      <c r="CAE2194" s="14"/>
      <c r="CAF2194" s="14"/>
      <c r="CAG2194" s="14"/>
      <c r="CAH2194" s="14"/>
      <c r="CAI2194" s="14"/>
      <c r="CAJ2194" s="14"/>
      <c r="CAK2194" s="14"/>
      <c r="CAL2194" s="14"/>
      <c r="CAM2194" s="14"/>
      <c r="CAN2194" s="14"/>
      <c r="CAO2194" s="14"/>
      <c r="CAP2194" s="14"/>
      <c r="CAQ2194" s="14"/>
      <c r="CAR2194" s="14"/>
      <c r="CAS2194" s="14"/>
      <c r="CAT2194" s="14"/>
      <c r="CAU2194" s="14"/>
      <c r="CAV2194" s="14"/>
      <c r="CAW2194" s="14"/>
      <c r="CAX2194" s="14"/>
      <c r="CAY2194" s="14"/>
      <c r="CAZ2194" s="14"/>
      <c r="CBA2194" s="14"/>
      <c r="CBB2194" s="14"/>
      <c r="CBC2194" s="14"/>
      <c r="CBD2194" s="14"/>
      <c r="CBE2194" s="14"/>
      <c r="CBF2194" s="14"/>
      <c r="CBG2194" s="14"/>
      <c r="CBH2194" s="14"/>
      <c r="CBI2194" s="14"/>
      <c r="CBJ2194" s="14"/>
      <c r="CBK2194" s="14"/>
      <c r="CBL2194" s="14"/>
      <c r="CBM2194" s="14"/>
      <c r="CBN2194" s="14"/>
      <c r="CBO2194" s="14"/>
      <c r="CBP2194" s="14"/>
      <c r="CBQ2194" s="14"/>
      <c r="CBR2194" s="14"/>
      <c r="CBS2194" s="14"/>
      <c r="CBT2194" s="14"/>
      <c r="CBU2194" s="14"/>
      <c r="CBV2194" s="14"/>
      <c r="CBW2194" s="14"/>
      <c r="CBX2194" s="14"/>
      <c r="CBY2194" s="14"/>
      <c r="CBZ2194" s="14"/>
      <c r="CCA2194" s="14"/>
      <c r="CCB2194" s="14"/>
      <c r="CCC2194" s="14"/>
      <c r="CCD2194" s="14"/>
      <c r="CCE2194" s="14"/>
      <c r="CCF2194" s="14"/>
      <c r="CCG2194" s="14"/>
      <c r="CCH2194" s="14"/>
      <c r="CCI2194" s="14"/>
      <c r="CCJ2194" s="14"/>
      <c r="CCK2194" s="14"/>
      <c r="CCL2194" s="14"/>
      <c r="CCM2194" s="14"/>
      <c r="CCN2194" s="14"/>
      <c r="CCO2194" s="14"/>
      <c r="CCP2194" s="14"/>
      <c r="CCQ2194" s="14"/>
      <c r="CCR2194" s="14"/>
      <c r="CCS2194" s="14"/>
      <c r="CCT2194" s="14"/>
      <c r="CCU2194" s="14"/>
      <c r="CCV2194" s="14"/>
      <c r="CCW2194" s="14"/>
      <c r="CCX2194" s="14"/>
      <c r="CCY2194" s="14"/>
      <c r="CCZ2194" s="14"/>
      <c r="CDA2194" s="14"/>
      <c r="CDB2194" s="14"/>
      <c r="CDC2194" s="14"/>
      <c r="CDD2194" s="14"/>
      <c r="CDE2194" s="14"/>
      <c r="CDF2194" s="14"/>
      <c r="CDG2194" s="14"/>
      <c r="CDH2194" s="14"/>
      <c r="CDI2194" s="14"/>
      <c r="CDJ2194" s="14"/>
      <c r="CDK2194" s="14"/>
      <c r="CDL2194" s="14"/>
      <c r="CDM2194" s="14"/>
      <c r="CDN2194" s="14"/>
      <c r="CDO2194" s="14"/>
      <c r="CDP2194" s="14"/>
      <c r="CDQ2194" s="14"/>
      <c r="CDR2194" s="14"/>
      <c r="CDS2194" s="14"/>
      <c r="CDT2194" s="14"/>
      <c r="CDU2194" s="14"/>
      <c r="CDV2194" s="14"/>
      <c r="CDW2194" s="14"/>
      <c r="CDX2194" s="14"/>
      <c r="CDY2194" s="14"/>
      <c r="CDZ2194" s="14"/>
      <c r="CEA2194" s="14"/>
      <c r="CEB2194" s="14"/>
      <c r="CEC2194" s="14"/>
      <c r="CED2194" s="14"/>
      <c r="CEE2194" s="14"/>
      <c r="CEF2194" s="14"/>
      <c r="CEG2194" s="14"/>
      <c r="CEH2194" s="14"/>
      <c r="CEI2194" s="14"/>
      <c r="CEJ2194" s="14"/>
      <c r="CEK2194" s="14"/>
      <c r="CEL2194" s="14"/>
      <c r="CEM2194" s="14"/>
      <c r="CEN2194" s="14"/>
      <c r="CEO2194" s="14"/>
      <c r="CEP2194" s="14"/>
      <c r="CEQ2194" s="14"/>
      <c r="CER2194" s="14"/>
      <c r="CES2194" s="14"/>
      <c r="CET2194" s="14"/>
      <c r="CEU2194" s="14"/>
      <c r="CEV2194" s="14"/>
      <c r="CEW2194" s="14"/>
      <c r="CEX2194" s="14"/>
      <c r="CEY2194" s="14"/>
      <c r="CEZ2194" s="14"/>
      <c r="CFA2194" s="14"/>
      <c r="CFB2194" s="14"/>
      <c r="CFC2194" s="14"/>
      <c r="CFD2194" s="14"/>
      <c r="CFE2194" s="14"/>
      <c r="CFF2194" s="14"/>
      <c r="CFG2194" s="14"/>
      <c r="CFH2194" s="14"/>
      <c r="CFI2194" s="14"/>
      <c r="CFJ2194" s="14"/>
      <c r="CFK2194" s="14"/>
      <c r="CFL2194" s="14"/>
      <c r="CFM2194" s="14"/>
      <c r="CFN2194" s="14"/>
      <c r="CFO2194" s="14"/>
      <c r="CFP2194" s="14"/>
      <c r="CFQ2194" s="14"/>
      <c r="CFR2194" s="14"/>
      <c r="CFS2194" s="14"/>
      <c r="CFT2194" s="14"/>
      <c r="CFU2194" s="14"/>
      <c r="CFV2194" s="14"/>
      <c r="CFW2194" s="14"/>
      <c r="CFX2194" s="14"/>
      <c r="CFY2194" s="14"/>
      <c r="CFZ2194" s="14"/>
      <c r="CGA2194" s="14"/>
      <c r="CGB2194" s="14"/>
      <c r="CGC2194" s="14"/>
      <c r="CGD2194" s="14"/>
      <c r="CGE2194" s="14"/>
      <c r="CGF2194" s="14"/>
      <c r="CGG2194" s="14"/>
      <c r="CGH2194" s="14"/>
      <c r="CGI2194" s="14"/>
      <c r="CGJ2194" s="14"/>
      <c r="CGK2194" s="14"/>
      <c r="CGL2194" s="14"/>
      <c r="CGM2194" s="14"/>
      <c r="CGN2194" s="14"/>
      <c r="CGO2194" s="14"/>
      <c r="CGP2194" s="14"/>
      <c r="CGQ2194" s="14"/>
      <c r="CGR2194" s="14"/>
      <c r="CGS2194" s="14"/>
      <c r="CGT2194" s="14"/>
      <c r="CGU2194" s="14"/>
      <c r="CGV2194" s="14"/>
      <c r="CGW2194" s="14"/>
      <c r="CGX2194" s="14"/>
      <c r="CGY2194" s="14"/>
      <c r="CGZ2194" s="14"/>
      <c r="CHA2194" s="14"/>
      <c r="CHB2194" s="14"/>
      <c r="CHC2194" s="14"/>
      <c r="CHD2194" s="14"/>
      <c r="CHE2194" s="14"/>
      <c r="CHF2194" s="14"/>
      <c r="CHG2194" s="14"/>
      <c r="CHH2194" s="14"/>
      <c r="CHI2194" s="14"/>
      <c r="CHJ2194" s="14"/>
      <c r="CHK2194" s="14"/>
      <c r="CHL2194" s="14"/>
      <c r="CHM2194" s="14"/>
      <c r="CHN2194" s="14"/>
      <c r="CHO2194" s="14"/>
      <c r="CHP2194" s="14"/>
      <c r="CHQ2194" s="14"/>
      <c r="CHR2194" s="14"/>
      <c r="CHS2194" s="14"/>
      <c r="CHT2194" s="14"/>
      <c r="CHU2194" s="14"/>
      <c r="CHV2194" s="14"/>
      <c r="CHW2194" s="14"/>
      <c r="CHX2194" s="14"/>
      <c r="CHY2194" s="14"/>
      <c r="CHZ2194" s="14"/>
      <c r="CIA2194" s="14"/>
      <c r="CIB2194" s="14"/>
      <c r="CIC2194" s="14"/>
      <c r="CID2194" s="14"/>
      <c r="CIE2194" s="14"/>
      <c r="CIF2194" s="14"/>
      <c r="CIG2194" s="14"/>
      <c r="CIH2194" s="14"/>
      <c r="CII2194" s="14"/>
      <c r="CIJ2194" s="14"/>
      <c r="CIK2194" s="14"/>
      <c r="CIL2194" s="14"/>
      <c r="CIM2194" s="14"/>
      <c r="CIN2194" s="14"/>
      <c r="CIO2194" s="14"/>
      <c r="CIP2194" s="14"/>
      <c r="CIQ2194" s="14"/>
      <c r="CIR2194" s="14"/>
      <c r="CIS2194" s="14"/>
      <c r="CIT2194" s="14"/>
      <c r="CIU2194" s="14"/>
      <c r="CIV2194" s="14"/>
      <c r="CIW2194" s="14"/>
      <c r="CIX2194" s="14"/>
      <c r="CIY2194" s="14"/>
      <c r="CIZ2194" s="14"/>
      <c r="CJA2194" s="14"/>
      <c r="CJB2194" s="14"/>
      <c r="CJC2194" s="14"/>
      <c r="CJD2194" s="14"/>
      <c r="CJE2194" s="14"/>
      <c r="CJF2194" s="14"/>
      <c r="CJG2194" s="14"/>
      <c r="CJH2194" s="14"/>
      <c r="CJI2194" s="14"/>
      <c r="CJJ2194" s="14"/>
      <c r="CJK2194" s="14"/>
      <c r="CJL2194" s="14"/>
      <c r="CJM2194" s="14"/>
      <c r="CJN2194" s="14"/>
      <c r="CJO2194" s="14"/>
      <c r="CJP2194" s="14"/>
      <c r="CJQ2194" s="14"/>
      <c r="CJR2194" s="14"/>
      <c r="CJS2194" s="14"/>
      <c r="CJT2194" s="14"/>
      <c r="CJU2194" s="14"/>
      <c r="CJV2194" s="14"/>
      <c r="CJW2194" s="14"/>
      <c r="CJX2194" s="14"/>
      <c r="CJY2194" s="14"/>
      <c r="CJZ2194" s="14"/>
      <c r="CKA2194" s="14"/>
      <c r="CKB2194" s="14"/>
      <c r="CKC2194" s="14"/>
      <c r="CKD2194" s="14"/>
      <c r="CKE2194" s="14"/>
      <c r="CKF2194" s="14"/>
      <c r="CKG2194" s="14"/>
      <c r="CKH2194" s="14"/>
      <c r="CKI2194" s="14"/>
      <c r="CKJ2194" s="14"/>
      <c r="CKK2194" s="14"/>
      <c r="CKL2194" s="14"/>
      <c r="CKM2194" s="14"/>
      <c r="CKN2194" s="14"/>
      <c r="CKO2194" s="14"/>
      <c r="CKP2194" s="14"/>
      <c r="CKQ2194" s="14"/>
      <c r="CKR2194" s="14"/>
      <c r="CKS2194" s="14"/>
      <c r="CKT2194" s="14"/>
      <c r="CKU2194" s="14"/>
      <c r="CKV2194" s="14"/>
      <c r="CKW2194" s="14"/>
      <c r="CKX2194" s="14"/>
      <c r="CKY2194" s="14"/>
      <c r="CKZ2194" s="14"/>
      <c r="CLA2194" s="14"/>
      <c r="CLB2194" s="14"/>
      <c r="CLC2194" s="14"/>
      <c r="CLD2194" s="14"/>
      <c r="CLE2194" s="14"/>
      <c r="CLF2194" s="14"/>
      <c r="CLG2194" s="14"/>
      <c r="CLH2194" s="14"/>
      <c r="CLI2194" s="14"/>
      <c r="CLJ2194" s="14"/>
      <c r="CLK2194" s="14"/>
      <c r="CLL2194" s="14"/>
      <c r="CLM2194" s="14"/>
      <c r="CLN2194" s="14"/>
      <c r="CLO2194" s="14"/>
      <c r="CLP2194" s="14"/>
      <c r="CLQ2194" s="14"/>
      <c r="CLR2194" s="14"/>
      <c r="CLS2194" s="14"/>
      <c r="CLT2194" s="14"/>
      <c r="CLU2194" s="14"/>
      <c r="CLV2194" s="14"/>
      <c r="CLW2194" s="14"/>
      <c r="CLX2194" s="14"/>
      <c r="CLY2194" s="14"/>
      <c r="CLZ2194" s="14"/>
      <c r="CMA2194" s="14"/>
      <c r="CMB2194" s="14"/>
      <c r="CMC2194" s="14"/>
      <c r="CMD2194" s="14"/>
      <c r="CME2194" s="14"/>
      <c r="CMF2194" s="14"/>
      <c r="CMG2194" s="14"/>
      <c r="CMH2194" s="14"/>
      <c r="CMI2194" s="14"/>
      <c r="CMJ2194" s="14"/>
      <c r="CMK2194" s="14"/>
      <c r="CML2194" s="14"/>
      <c r="CMM2194" s="14"/>
      <c r="CMN2194" s="14"/>
      <c r="CMO2194" s="14"/>
      <c r="CMP2194" s="14"/>
      <c r="CMQ2194" s="14"/>
      <c r="CMR2194" s="14"/>
      <c r="CMS2194" s="14"/>
      <c r="CMT2194" s="14"/>
      <c r="CMU2194" s="14"/>
      <c r="CMV2194" s="14"/>
      <c r="CMW2194" s="14"/>
      <c r="CMX2194" s="14"/>
      <c r="CMY2194" s="14"/>
      <c r="CMZ2194" s="14"/>
      <c r="CNA2194" s="14"/>
      <c r="CNB2194" s="14"/>
      <c r="CNC2194" s="14"/>
      <c r="CND2194" s="14"/>
      <c r="CNE2194" s="14"/>
      <c r="CNF2194" s="14"/>
      <c r="CNG2194" s="14"/>
      <c r="CNH2194" s="14"/>
      <c r="CNI2194" s="14"/>
      <c r="CNJ2194" s="14"/>
      <c r="CNK2194" s="14"/>
      <c r="CNL2194" s="14"/>
      <c r="CNM2194" s="14"/>
      <c r="CNN2194" s="14"/>
      <c r="CNO2194" s="14"/>
      <c r="CNP2194" s="14"/>
      <c r="CNQ2194" s="14"/>
      <c r="CNR2194" s="14"/>
      <c r="CNS2194" s="14"/>
      <c r="CNT2194" s="14"/>
      <c r="CNU2194" s="14"/>
      <c r="CNV2194" s="14"/>
      <c r="CNW2194" s="14"/>
      <c r="CNX2194" s="14"/>
      <c r="CNY2194" s="14"/>
      <c r="CNZ2194" s="14"/>
      <c r="COA2194" s="14"/>
      <c r="COB2194" s="14"/>
      <c r="COC2194" s="14"/>
      <c r="COD2194" s="14"/>
      <c r="COE2194" s="14"/>
      <c r="COF2194" s="14"/>
      <c r="COG2194" s="14"/>
      <c r="COH2194" s="14"/>
      <c r="COI2194" s="14"/>
      <c r="COJ2194" s="14"/>
      <c r="COK2194" s="14"/>
      <c r="COL2194" s="14"/>
      <c r="COM2194" s="14"/>
      <c r="CON2194" s="14"/>
      <c r="COO2194" s="14"/>
      <c r="COP2194" s="14"/>
      <c r="COQ2194" s="14"/>
      <c r="COR2194" s="14"/>
      <c r="COS2194" s="14"/>
      <c r="COT2194" s="14"/>
      <c r="COU2194" s="14"/>
      <c r="COV2194" s="14"/>
      <c r="COW2194" s="14"/>
      <c r="COX2194" s="14"/>
      <c r="COY2194" s="14"/>
      <c r="COZ2194" s="14"/>
      <c r="CPA2194" s="14"/>
      <c r="CPB2194" s="14"/>
      <c r="CPC2194" s="14"/>
      <c r="CPD2194" s="14"/>
      <c r="CPE2194" s="14"/>
      <c r="CPF2194" s="14"/>
      <c r="CPG2194" s="14"/>
      <c r="CPH2194" s="14"/>
      <c r="CPI2194" s="14"/>
      <c r="CPJ2194" s="14"/>
      <c r="CPK2194" s="14"/>
      <c r="CPL2194" s="14"/>
      <c r="CPM2194" s="14"/>
      <c r="CPN2194" s="14"/>
      <c r="CPO2194" s="14"/>
      <c r="CPP2194" s="14"/>
      <c r="CPQ2194" s="14"/>
      <c r="CPR2194" s="14"/>
      <c r="CPS2194" s="14"/>
      <c r="CPT2194" s="14"/>
      <c r="CPU2194" s="14"/>
      <c r="CPV2194" s="14"/>
      <c r="CPW2194" s="14"/>
      <c r="CPX2194" s="14"/>
      <c r="CPY2194" s="14"/>
      <c r="CPZ2194" s="14"/>
      <c r="CQA2194" s="14"/>
      <c r="CQB2194" s="14"/>
      <c r="CQC2194" s="14"/>
      <c r="CQD2194" s="14"/>
      <c r="CQE2194" s="14"/>
      <c r="CQF2194" s="14"/>
      <c r="CQG2194" s="14"/>
      <c r="CQH2194" s="14"/>
      <c r="CQI2194" s="14"/>
      <c r="CQJ2194" s="14"/>
      <c r="CQK2194" s="14"/>
      <c r="CQL2194" s="14"/>
      <c r="CQM2194" s="14"/>
      <c r="CQN2194" s="14"/>
      <c r="CQO2194" s="14"/>
      <c r="CQP2194" s="14"/>
      <c r="CQQ2194" s="14"/>
      <c r="CQR2194" s="14"/>
      <c r="CQS2194" s="14"/>
      <c r="CQT2194" s="14"/>
      <c r="CQU2194" s="14"/>
      <c r="CQV2194" s="14"/>
      <c r="CQW2194" s="14"/>
      <c r="CQX2194" s="14"/>
      <c r="CQY2194" s="14"/>
      <c r="CQZ2194" s="14"/>
      <c r="CRA2194" s="14"/>
      <c r="CRB2194" s="14"/>
      <c r="CRC2194" s="14"/>
      <c r="CRD2194" s="14"/>
      <c r="CRE2194" s="14"/>
      <c r="CRF2194" s="14"/>
      <c r="CRG2194" s="14"/>
      <c r="CRH2194" s="14"/>
      <c r="CRI2194" s="14"/>
      <c r="CRJ2194" s="14"/>
      <c r="CRK2194" s="14"/>
      <c r="CRL2194" s="14"/>
      <c r="CRM2194" s="14"/>
      <c r="CRN2194" s="14"/>
      <c r="CRO2194" s="14"/>
      <c r="CRP2194" s="14"/>
      <c r="CRQ2194" s="14"/>
      <c r="CRR2194" s="14"/>
      <c r="CRS2194" s="14"/>
      <c r="CRT2194" s="14"/>
      <c r="CRU2194" s="14"/>
      <c r="CRV2194" s="14"/>
      <c r="CRW2194" s="14"/>
      <c r="CRX2194" s="14"/>
      <c r="CRY2194" s="14"/>
      <c r="CRZ2194" s="14"/>
      <c r="CSA2194" s="14"/>
      <c r="CSB2194" s="14"/>
      <c r="CSC2194" s="14"/>
      <c r="CSD2194" s="14"/>
      <c r="CSE2194" s="14"/>
      <c r="CSF2194" s="14"/>
      <c r="CSG2194" s="14"/>
      <c r="CSH2194" s="14"/>
      <c r="CSI2194" s="14"/>
      <c r="CSJ2194" s="14"/>
      <c r="CSK2194" s="14"/>
      <c r="CSL2194" s="14"/>
      <c r="CSM2194" s="14"/>
      <c r="CSN2194" s="14"/>
      <c r="CSO2194" s="14"/>
      <c r="CSP2194" s="14"/>
      <c r="CSQ2194" s="14"/>
      <c r="CSR2194" s="14"/>
      <c r="CSS2194" s="14"/>
      <c r="CST2194" s="14"/>
      <c r="CSU2194" s="14"/>
      <c r="CSV2194" s="14"/>
      <c r="CSW2194" s="14"/>
      <c r="CSX2194" s="14"/>
      <c r="CSY2194" s="14"/>
      <c r="CSZ2194" s="14"/>
      <c r="CTA2194" s="14"/>
      <c r="CTB2194" s="14"/>
      <c r="CTC2194" s="14"/>
      <c r="CTD2194" s="14"/>
      <c r="CTE2194" s="14"/>
      <c r="CTF2194" s="14"/>
      <c r="CTG2194" s="14"/>
      <c r="CTH2194" s="14"/>
      <c r="CTI2194" s="14"/>
      <c r="CTJ2194" s="14"/>
      <c r="CTK2194" s="14"/>
      <c r="CTL2194" s="14"/>
      <c r="CTM2194" s="14"/>
      <c r="CTN2194" s="14"/>
      <c r="CTO2194" s="14"/>
      <c r="CTP2194" s="14"/>
      <c r="CTQ2194" s="14"/>
      <c r="CTR2194" s="14"/>
      <c r="CTS2194" s="14"/>
      <c r="CTT2194" s="14"/>
      <c r="CTU2194" s="14"/>
      <c r="CTV2194" s="14"/>
      <c r="CTW2194" s="14"/>
      <c r="CTX2194" s="14"/>
      <c r="CTY2194" s="14"/>
      <c r="CTZ2194" s="14"/>
      <c r="CUA2194" s="14"/>
      <c r="CUB2194" s="14"/>
      <c r="CUC2194" s="14"/>
      <c r="CUD2194" s="14"/>
      <c r="CUE2194" s="14"/>
      <c r="CUF2194" s="14"/>
      <c r="CUG2194" s="14"/>
      <c r="CUH2194" s="14"/>
      <c r="CUI2194" s="14"/>
      <c r="CUJ2194" s="14"/>
      <c r="CUK2194" s="14"/>
      <c r="CUL2194" s="14"/>
      <c r="CUM2194" s="14"/>
      <c r="CUN2194" s="14"/>
      <c r="CUO2194" s="14"/>
      <c r="CUP2194" s="14"/>
      <c r="CUQ2194" s="14"/>
      <c r="CUR2194" s="14"/>
      <c r="CUS2194" s="14"/>
      <c r="CUT2194" s="14"/>
      <c r="CUU2194" s="14"/>
      <c r="CUV2194" s="14"/>
      <c r="CUW2194" s="14"/>
      <c r="CUX2194" s="14"/>
      <c r="CUY2194" s="14"/>
      <c r="CUZ2194" s="14"/>
      <c r="CVA2194" s="14"/>
      <c r="CVB2194" s="14"/>
      <c r="CVC2194" s="14"/>
      <c r="CVD2194" s="14"/>
      <c r="CVE2194" s="14"/>
      <c r="CVF2194" s="14"/>
      <c r="CVG2194" s="14"/>
      <c r="CVH2194" s="14"/>
      <c r="CVI2194" s="14"/>
      <c r="CVJ2194" s="14"/>
      <c r="CVK2194" s="14"/>
      <c r="CVL2194" s="14"/>
      <c r="CVM2194" s="14"/>
      <c r="CVN2194" s="14"/>
      <c r="CVO2194" s="14"/>
      <c r="CVP2194" s="14"/>
      <c r="CVQ2194" s="14"/>
      <c r="CVR2194" s="14"/>
      <c r="CVS2194" s="14"/>
      <c r="CVT2194" s="14"/>
      <c r="CVU2194" s="14"/>
      <c r="CVV2194" s="14"/>
      <c r="CVW2194" s="14"/>
      <c r="CVX2194" s="14"/>
      <c r="CVY2194" s="14"/>
      <c r="CVZ2194" s="14"/>
      <c r="CWA2194" s="14"/>
      <c r="CWB2194" s="14"/>
      <c r="CWC2194" s="14"/>
      <c r="CWD2194" s="14"/>
      <c r="CWE2194" s="14"/>
      <c r="CWF2194" s="14"/>
      <c r="CWG2194" s="14"/>
      <c r="CWH2194" s="14"/>
      <c r="CWI2194" s="14"/>
      <c r="CWJ2194" s="14"/>
      <c r="CWK2194" s="14"/>
      <c r="CWL2194" s="14"/>
      <c r="CWM2194" s="14"/>
      <c r="CWN2194" s="14"/>
      <c r="CWO2194" s="14"/>
      <c r="CWP2194" s="14"/>
      <c r="CWQ2194" s="14"/>
      <c r="CWR2194" s="14"/>
      <c r="CWS2194" s="14"/>
      <c r="CWT2194" s="14"/>
      <c r="CWU2194" s="14"/>
      <c r="CWV2194" s="14"/>
      <c r="CWW2194" s="14"/>
      <c r="CWX2194" s="14"/>
      <c r="CWY2194" s="14"/>
      <c r="CWZ2194" s="14"/>
      <c r="CXA2194" s="14"/>
      <c r="CXB2194" s="14"/>
      <c r="CXC2194" s="14"/>
      <c r="CXD2194" s="14"/>
      <c r="CXE2194" s="14"/>
      <c r="CXF2194" s="14"/>
      <c r="CXG2194" s="14"/>
      <c r="CXH2194" s="14"/>
      <c r="CXI2194" s="14"/>
      <c r="CXJ2194" s="14"/>
      <c r="CXK2194" s="14"/>
      <c r="CXL2194" s="14"/>
      <c r="CXM2194" s="14"/>
      <c r="CXN2194" s="14"/>
      <c r="CXO2194" s="14"/>
      <c r="CXP2194" s="14"/>
      <c r="CXQ2194" s="14"/>
      <c r="CXR2194" s="14"/>
      <c r="CXS2194" s="14"/>
      <c r="CXT2194" s="14"/>
      <c r="CXU2194" s="14"/>
      <c r="CXV2194" s="14"/>
      <c r="CXW2194" s="14"/>
      <c r="CXX2194" s="14"/>
      <c r="CXY2194" s="14"/>
      <c r="CXZ2194" s="14"/>
      <c r="CYA2194" s="14"/>
      <c r="CYB2194" s="14"/>
      <c r="CYC2194" s="14"/>
      <c r="CYD2194" s="14"/>
      <c r="CYE2194" s="14"/>
      <c r="CYF2194" s="14"/>
      <c r="CYG2194" s="14"/>
      <c r="CYH2194" s="14"/>
      <c r="CYI2194" s="14"/>
      <c r="CYJ2194" s="14"/>
      <c r="CYK2194" s="14"/>
      <c r="CYL2194" s="14"/>
      <c r="CYM2194" s="14"/>
      <c r="CYN2194" s="14"/>
      <c r="CYO2194" s="14"/>
      <c r="CYP2194" s="14"/>
      <c r="CYQ2194" s="14"/>
      <c r="CYR2194" s="14"/>
      <c r="CYS2194" s="14"/>
      <c r="CYT2194" s="14"/>
      <c r="CYU2194" s="14"/>
      <c r="CYV2194" s="14"/>
      <c r="CYW2194" s="14"/>
      <c r="CYX2194" s="14"/>
      <c r="CYY2194" s="14"/>
      <c r="CYZ2194" s="14"/>
      <c r="CZA2194" s="14"/>
      <c r="CZB2194" s="14"/>
      <c r="CZC2194" s="14"/>
      <c r="CZD2194" s="14"/>
      <c r="CZE2194" s="14"/>
      <c r="CZF2194" s="14"/>
      <c r="CZG2194" s="14"/>
      <c r="CZH2194" s="14"/>
      <c r="CZI2194" s="14"/>
      <c r="CZJ2194" s="14"/>
      <c r="CZK2194" s="14"/>
      <c r="CZL2194" s="14"/>
      <c r="CZM2194" s="14"/>
      <c r="CZN2194" s="14"/>
      <c r="CZO2194" s="14"/>
      <c r="CZP2194" s="14"/>
      <c r="CZQ2194" s="14"/>
      <c r="CZR2194" s="14"/>
      <c r="CZS2194" s="14"/>
      <c r="CZT2194" s="14"/>
      <c r="CZU2194" s="14"/>
      <c r="CZV2194" s="14"/>
      <c r="CZW2194" s="14"/>
      <c r="CZX2194" s="14"/>
      <c r="CZY2194" s="14"/>
      <c r="CZZ2194" s="14"/>
      <c r="DAA2194" s="14"/>
      <c r="DAB2194" s="14"/>
      <c r="DAC2194" s="14"/>
      <c r="DAD2194" s="14"/>
      <c r="DAE2194" s="14"/>
      <c r="DAF2194" s="14"/>
      <c r="DAG2194" s="14"/>
      <c r="DAH2194" s="14"/>
      <c r="DAI2194" s="14"/>
      <c r="DAJ2194" s="14"/>
      <c r="DAK2194" s="14"/>
      <c r="DAL2194" s="14"/>
      <c r="DAM2194" s="14"/>
      <c r="DAN2194" s="14"/>
      <c r="DAO2194" s="14"/>
      <c r="DAP2194" s="14"/>
      <c r="DAQ2194" s="14"/>
      <c r="DAR2194" s="14"/>
      <c r="DAS2194" s="14"/>
      <c r="DAT2194" s="14"/>
      <c r="DAU2194" s="14"/>
      <c r="DAV2194" s="14"/>
      <c r="DAW2194" s="14"/>
      <c r="DAX2194" s="14"/>
      <c r="DAY2194" s="14"/>
      <c r="DAZ2194" s="14"/>
      <c r="DBA2194" s="14"/>
      <c r="DBB2194" s="14"/>
      <c r="DBC2194" s="14"/>
      <c r="DBD2194" s="14"/>
      <c r="DBE2194" s="14"/>
      <c r="DBF2194" s="14"/>
      <c r="DBG2194" s="14"/>
      <c r="DBH2194" s="14"/>
      <c r="DBI2194" s="14"/>
      <c r="DBJ2194" s="14"/>
      <c r="DBK2194" s="14"/>
      <c r="DBL2194" s="14"/>
      <c r="DBM2194" s="14"/>
      <c r="DBN2194" s="14"/>
      <c r="DBO2194" s="14"/>
      <c r="DBP2194" s="14"/>
      <c r="DBQ2194" s="14"/>
      <c r="DBR2194" s="14"/>
      <c r="DBS2194" s="14"/>
      <c r="DBT2194" s="14"/>
      <c r="DBU2194" s="14"/>
      <c r="DBV2194" s="14"/>
      <c r="DBW2194" s="14"/>
      <c r="DBX2194" s="14"/>
      <c r="DBY2194" s="14"/>
      <c r="DBZ2194" s="14"/>
      <c r="DCA2194" s="14"/>
      <c r="DCB2194" s="14"/>
      <c r="DCC2194" s="14"/>
      <c r="DCD2194" s="14"/>
      <c r="DCE2194" s="14"/>
      <c r="DCF2194" s="14"/>
      <c r="DCG2194" s="14"/>
      <c r="DCH2194" s="14"/>
      <c r="DCI2194" s="14"/>
      <c r="DCJ2194" s="14"/>
      <c r="DCK2194" s="14"/>
      <c r="DCL2194" s="14"/>
      <c r="DCM2194" s="14"/>
      <c r="DCN2194" s="14"/>
      <c r="DCO2194" s="14"/>
      <c r="DCP2194" s="14"/>
      <c r="DCQ2194" s="14"/>
      <c r="DCR2194" s="14"/>
      <c r="DCS2194" s="14"/>
      <c r="DCT2194" s="14"/>
      <c r="DCU2194" s="14"/>
      <c r="DCV2194" s="14"/>
      <c r="DCW2194" s="14"/>
      <c r="DCX2194" s="14"/>
      <c r="DCY2194" s="14"/>
      <c r="DCZ2194" s="14"/>
      <c r="DDA2194" s="14"/>
      <c r="DDB2194" s="14"/>
      <c r="DDC2194" s="14"/>
      <c r="DDD2194" s="14"/>
      <c r="DDE2194" s="14"/>
      <c r="DDF2194" s="14"/>
      <c r="DDG2194" s="14"/>
      <c r="DDH2194" s="14"/>
      <c r="DDI2194" s="14"/>
      <c r="DDJ2194" s="14"/>
      <c r="DDK2194" s="14"/>
      <c r="DDL2194" s="14"/>
      <c r="DDM2194" s="14"/>
      <c r="DDN2194" s="14"/>
      <c r="DDO2194" s="14"/>
      <c r="DDP2194" s="14"/>
      <c r="DDQ2194" s="14"/>
      <c r="DDR2194" s="14"/>
      <c r="DDS2194" s="14"/>
      <c r="DDT2194" s="14"/>
      <c r="DDU2194" s="14"/>
      <c r="DDV2194" s="14"/>
      <c r="DDW2194" s="14"/>
      <c r="DDX2194" s="14"/>
      <c r="DDY2194" s="14"/>
      <c r="DDZ2194" s="14"/>
      <c r="DEA2194" s="14"/>
      <c r="DEB2194" s="14"/>
      <c r="DEC2194" s="14"/>
      <c r="DED2194" s="14"/>
      <c r="DEE2194" s="14"/>
      <c r="DEF2194" s="14"/>
      <c r="DEG2194" s="14"/>
      <c r="DEH2194" s="14"/>
      <c r="DEI2194" s="14"/>
      <c r="DEJ2194" s="14"/>
      <c r="DEK2194" s="14"/>
      <c r="DEL2194" s="14"/>
      <c r="DEM2194" s="14"/>
      <c r="DEN2194" s="14"/>
      <c r="DEO2194" s="14"/>
      <c r="DEP2194" s="14"/>
      <c r="DEQ2194" s="14"/>
      <c r="DER2194" s="14"/>
      <c r="DES2194" s="14"/>
      <c r="DET2194" s="14"/>
      <c r="DEU2194" s="14"/>
      <c r="DEV2194" s="14"/>
      <c r="DEW2194" s="14"/>
      <c r="DEX2194" s="14"/>
      <c r="DEY2194" s="14"/>
      <c r="DEZ2194" s="14"/>
      <c r="DFA2194" s="14"/>
      <c r="DFB2194" s="14"/>
      <c r="DFC2194" s="14"/>
      <c r="DFD2194" s="14"/>
      <c r="DFE2194" s="14"/>
      <c r="DFF2194" s="14"/>
      <c r="DFG2194" s="14"/>
      <c r="DFH2194" s="14"/>
      <c r="DFI2194" s="14"/>
      <c r="DFJ2194" s="14"/>
      <c r="DFK2194" s="14"/>
      <c r="DFL2194" s="14"/>
      <c r="DFM2194" s="14"/>
      <c r="DFN2194" s="14"/>
      <c r="DFO2194" s="14"/>
      <c r="DFP2194" s="14"/>
      <c r="DFQ2194" s="14"/>
      <c r="DFR2194" s="14"/>
      <c r="DFS2194" s="14"/>
      <c r="DFT2194" s="14"/>
      <c r="DFU2194" s="14"/>
      <c r="DFV2194" s="14"/>
      <c r="DFW2194" s="14"/>
      <c r="DFX2194" s="14"/>
      <c r="DFY2194" s="14"/>
      <c r="DFZ2194" s="14"/>
      <c r="DGA2194" s="14"/>
      <c r="DGB2194" s="14"/>
      <c r="DGC2194" s="14"/>
      <c r="DGD2194" s="14"/>
      <c r="DGE2194" s="14"/>
      <c r="DGF2194" s="14"/>
      <c r="DGG2194" s="14"/>
      <c r="DGH2194" s="14"/>
      <c r="DGI2194" s="14"/>
      <c r="DGJ2194" s="14"/>
      <c r="DGK2194" s="14"/>
      <c r="DGL2194" s="14"/>
      <c r="DGM2194" s="14"/>
      <c r="DGN2194" s="14"/>
      <c r="DGO2194" s="14"/>
      <c r="DGP2194" s="14"/>
      <c r="DGQ2194" s="14"/>
      <c r="DGR2194" s="14"/>
      <c r="DGS2194" s="14"/>
      <c r="DGT2194" s="14"/>
      <c r="DGU2194" s="14"/>
      <c r="DGV2194" s="14"/>
      <c r="DGW2194" s="14"/>
      <c r="DGX2194" s="14"/>
      <c r="DGY2194" s="14"/>
      <c r="DGZ2194" s="14"/>
      <c r="DHA2194" s="14"/>
      <c r="DHB2194" s="14"/>
      <c r="DHC2194" s="14"/>
      <c r="DHD2194" s="14"/>
      <c r="DHE2194" s="14"/>
      <c r="DHF2194" s="14"/>
      <c r="DHG2194" s="14"/>
      <c r="DHH2194" s="14"/>
      <c r="DHI2194" s="14"/>
      <c r="DHJ2194" s="14"/>
      <c r="DHK2194" s="14"/>
      <c r="DHL2194" s="14"/>
      <c r="DHM2194" s="14"/>
      <c r="DHN2194" s="14"/>
      <c r="DHO2194" s="14"/>
      <c r="DHP2194" s="14"/>
      <c r="DHQ2194" s="14"/>
      <c r="DHR2194" s="14"/>
      <c r="DHS2194" s="14"/>
      <c r="DHT2194" s="14"/>
      <c r="DHU2194" s="14"/>
      <c r="DHV2194" s="14"/>
      <c r="DHW2194" s="14"/>
      <c r="DHX2194" s="14"/>
      <c r="DHY2194" s="14"/>
      <c r="DHZ2194" s="14"/>
      <c r="DIA2194" s="14"/>
      <c r="DIB2194" s="14"/>
      <c r="DIC2194" s="14"/>
      <c r="DID2194" s="14"/>
      <c r="DIE2194" s="14"/>
      <c r="DIF2194" s="14"/>
      <c r="DIG2194" s="14"/>
      <c r="DIH2194" s="14"/>
      <c r="DII2194" s="14"/>
      <c r="DIJ2194" s="14"/>
      <c r="DIK2194" s="14"/>
      <c r="DIL2194" s="14"/>
      <c r="DIM2194" s="14"/>
      <c r="DIN2194" s="14"/>
      <c r="DIO2194" s="14"/>
      <c r="DIP2194" s="14"/>
      <c r="DIQ2194" s="14"/>
      <c r="DIR2194" s="14"/>
      <c r="DIS2194" s="14"/>
      <c r="DIT2194" s="14"/>
      <c r="DIU2194" s="14"/>
      <c r="DIV2194" s="14"/>
      <c r="DIW2194" s="14"/>
      <c r="DIX2194" s="14"/>
      <c r="DIY2194" s="14"/>
      <c r="DIZ2194" s="14"/>
      <c r="DJA2194" s="14"/>
      <c r="DJB2194" s="14"/>
      <c r="DJC2194" s="14"/>
      <c r="DJD2194" s="14"/>
      <c r="DJE2194" s="14"/>
      <c r="DJF2194" s="14"/>
      <c r="DJG2194" s="14"/>
      <c r="DJH2194" s="14"/>
      <c r="DJI2194" s="14"/>
      <c r="DJJ2194" s="14"/>
      <c r="DJK2194" s="14"/>
      <c r="DJL2194" s="14"/>
      <c r="DJM2194" s="14"/>
      <c r="DJN2194" s="14"/>
      <c r="DJO2194" s="14"/>
      <c r="DJP2194" s="14"/>
      <c r="DJQ2194" s="14"/>
      <c r="DJR2194" s="14"/>
      <c r="DJS2194" s="14"/>
      <c r="DJT2194" s="14"/>
      <c r="DJU2194" s="14"/>
      <c r="DJV2194" s="14"/>
      <c r="DJW2194" s="14"/>
      <c r="DJX2194" s="14"/>
      <c r="DJY2194" s="14"/>
      <c r="DJZ2194" s="14"/>
      <c r="DKA2194" s="14"/>
      <c r="DKB2194" s="14"/>
      <c r="DKC2194" s="14"/>
      <c r="DKD2194" s="14"/>
      <c r="DKE2194" s="14"/>
      <c r="DKF2194" s="14"/>
      <c r="DKG2194" s="14"/>
      <c r="DKH2194" s="14"/>
      <c r="DKI2194" s="14"/>
      <c r="DKJ2194" s="14"/>
      <c r="DKK2194" s="14"/>
      <c r="DKL2194" s="14"/>
      <c r="DKM2194" s="14"/>
      <c r="DKN2194" s="14"/>
      <c r="DKO2194" s="14"/>
      <c r="DKP2194" s="14"/>
      <c r="DKQ2194" s="14"/>
      <c r="DKR2194" s="14"/>
      <c r="DKS2194" s="14"/>
      <c r="DKT2194" s="14"/>
      <c r="DKU2194" s="14"/>
      <c r="DKV2194" s="14"/>
      <c r="DKW2194" s="14"/>
      <c r="DKX2194" s="14"/>
      <c r="DKY2194" s="14"/>
      <c r="DKZ2194" s="14"/>
      <c r="DLA2194" s="14"/>
      <c r="DLB2194" s="14"/>
      <c r="DLC2194" s="14"/>
      <c r="DLD2194" s="14"/>
      <c r="DLE2194" s="14"/>
      <c r="DLF2194" s="14"/>
      <c r="DLG2194" s="14"/>
      <c r="DLH2194" s="14"/>
      <c r="DLI2194" s="14"/>
      <c r="DLJ2194" s="14"/>
      <c r="DLK2194" s="14"/>
      <c r="DLL2194" s="14"/>
      <c r="DLM2194" s="14"/>
      <c r="DLN2194" s="14"/>
      <c r="DLO2194" s="14"/>
      <c r="DLP2194" s="14"/>
      <c r="DLQ2194" s="14"/>
      <c r="DLR2194" s="14"/>
      <c r="DLS2194" s="14"/>
      <c r="DLT2194" s="14"/>
      <c r="DLU2194" s="14"/>
      <c r="DLV2194" s="14"/>
      <c r="DLW2194" s="14"/>
      <c r="DLX2194" s="14"/>
      <c r="DLY2194" s="14"/>
      <c r="DLZ2194" s="14"/>
      <c r="DMA2194" s="14"/>
      <c r="DMB2194" s="14"/>
      <c r="DMC2194" s="14"/>
      <c r="DMD2194" s="14"/>
      <c r="DME2194" s="14"/>
      <c r="DMF2194" s="14"/>
      <c r="DMG2194" s="14"/>
      <c r="DMH2194" s="14"/>
      <c r="DMI2194" s="14"/>
      <c r="DMJ2194" s="14"/>
      <c r="DMK2194" s="14"/>
      <c r="DML2194" s="14"/>
      <c r="DMM2194" s="14"/>
      <c r="DMN2194" s="14"/>
      <c r="DMO2194" s="14"/>
      <c r="DMP2194" s="14"/>
      <c r="DMQ2194" s="14"/>
      <c r="DMR2194" s="14"/>
      <c r="DMS2194" s="14"/>
      <c r="DMT2194" s="14"/>
      <c r="DMU2194" s="14"/>
      <c r="DMV2194" s="14"/>
      <c r="DMW2194" s="14"/>
      <c r="DMX2194" s="14"/>
      <c r="DMY2194" s="14"/>
      <c r="DMZ2194" s="14"/>
      <c r="DNA2194" s="14"/>
      <c r="DNB2194" s="14"/>
      <c r="DNC2194" s="14"/>
      <c r="DND2194" s="14"/>
      <c r="DNE2194" s="14"/>
      <c r="DNF2194" s="14"/>
      <c r="DNG2194" s="14"/>
      <c r="DNH2194" s="14"/>
      <c r="DNI2194" s="14"/>
      <c r="DNJ2194" s="14"/>
      <c r="DNK2194" s="14"/>
      <c r="DNL2194" s="14"/>
      <c r="DNM2194" s="14"/>
      <c r="DNN2194" s="14"/>
      <c r="DNO2194" s="14"/>
      <c r="DNP2194" s="14"/>
      <c r="DNQ2194" s="14"/>
      <c r="DNR2194" s="14"/>
      <c r="DNS2194" s="14"/>
      <c r="DNT2194" s="14"/>
      <c r="DNU2194" s="14"/>
      <c r="DNV2194" s="14"/>
      <c r="DNW2194" s="14"/>
      <c r="DNX2194" s="14"/>
      <c r="DNY2194" s="14"/>
      <c r="DNZ2194" s="14"/>
      <c r="DOA2194" s="14"/>
      <c r="DOB2194" s="14"/>
      <c r="DOC2194" s="14"/>
      <c r="DOD2194" s="14"/>
      <c r="DOE2194" s="14"/>
      <c r="DOF2194" s="14"/>
      <c r="DOG2194" s="14"/>
      <c r="DOH2194" s="14"/>
      <c r="DOI2194" s="14"/>
      <c r="DOJ2194" s="14"/>
      <c r="DOK2194" s="14"/>
      <c r="DOL2194" s="14"/>
      <c r="DOM2194" s="14"/>
      <c r="DON2194" s="14"/>
      <c r="DOO2194" s="14"/>
      <c r="DOP2194" s="14"/>
      <c r="DOQ2194" s="14"/>
      <c r="DOR2194" s="14"/>
      <c r="DOS2194" s="14"/>
      <c r="DOT2194" s="14"/>
      <c r="DOU2194" s="14"/>
      <c r="DOV2194" s="14"/>
      <c r="DOW2194" s="14"/>
      <c r="DOX2194" s="14"/>
      <c r="DOY2194" s="14"/>
      <c r="DOZ2194" s="14"/>
      <c r="DPA2194" s="14"/>
      <c r="DPB2194" s="14"/>
      <c r="DPC2194" s="14"/>
      <c r="DPD2194" s="14"/>
      <c r="DPE2194" s="14"/>
      <c r="DPF2194" s="14"/>
      <c r="DPG2194" s="14"/>
      <c r="DPH2194" s="14"/>
      <c r="DPI2194" s="14"/>
      <c r="DPJ2194" s="14"/>
      <c r="DPK2194" s="14"/>
      <c r="DPL2194" s="14"/>
      <c r="DPM2194" s="14"/>
      <c r="DPN2194" s="14"/>
      <c r="DPO2194" s="14"/>
      <c r="DPP2194" s="14"/>
      <c r="DPQ2194" s="14"/>
      <c r="DPR2194" s="14"/>
      <c r="DPS2194" s="14"/>
      <c r="DPT2194" s="14"/>
      <c r="DPU2194" s="14"/>
      <c r="DPV2194" s="14"/>
      <c r="DPW2194" s="14"/>
      <c r="DPX2194" s="14"/>
      <c r="DPY2194" s="14"/>
      <c r="DPZ2194" s="14"/>
      <c r="DQA2194" s="14"/>
      <c r="DQB2194" s="14"/>
      <c r="DQC2194" s="14"/>
      <c r="DQD2194" s="14"/>
      <c r="DQE2194" s="14"/>
      <c r="DQF2194" s="14"/>
      <c r="DQG2194" s="14"/>
      <c r="DQH2194" s="14"/>
      <c r="DQI2194" s="14"/>
      <c r="DQJ2194" s="14"/>
      <c r="DQK2194" s="14"/>
      <c r="DQL2194" s="14"/>
      <c r="DQM2194" s="14"/>
      <c r="DQN2194" s="14"/>
      <c r="DQO2194" s="14"/>
      <c r="DQP2194" s="14"/>
      <c r="DQQ2194" s="14"/>
      <c r="DQR2194" s="14"/>
      <c r="DQS2194" s="14"/>
      <c r="DQT2194" s="14"/>
      <c r="DQU2194" s="14"/>
      <c r="DQV2194" s="14"/>
      <c r="DQW2194" s="14"/>
      <c r="DQX2194" s="14"/>
      <c r="DQY2194" s="14"/>
      <c r="DQZ2194" s="14"/>
      <c r="DRA2194" s="14"/>
      <c r="DRB2194" s="14"/>
      <c r="DRC2194" s="14"/>
      <c r="DRD2194" s="14"/>
      <c r="DRE2194" s="14"/>
      <c r="DRF2194" s="14"/>
      <c r="DRG2194" s="14"/>
      <c r="DRH2194" s="14"/>
      <c r="DRI2194" s="14"/>
      <c r="DRJ2194" s="14"/>
      <c r="DRK2194" s="14"/>
      <c r="DRL2194" s="14"/>
      <c r="DRM2194" s="14"/>
      <c r="DRN2194" s="14"/>
      <c r="DRO2194" s="14"/>
      <c r="DRP2194" s="14"/>
      <c r="DRQ2194" s="14"/>
      <c r="DRR2194" s="14"/>
      <c r="DRS2194" s="14"/>
      <c r="DRT2194" s="14"/>
      <c r="DRU2194" s="14"/>
      <c r="DRV2194" s="14"/>
      <c r="DRW2194" s="14"/>
      <c r="DRX2194" s="14"/>
      <c r="DRY2194" s="14"/>
      <c r="DRZ2194" s="14"/>
      <c r="DSA2194" s="14"/>
      <c r="DSB2194" s="14"/>
      <c r="DSC2194" s="14"/>
      <c r="DSD2194" s="14"/>
      <c r="DSE2194" s="14"/>
      <c r="DSF2194" s="14"/>
      <c r="DSG2194" s="14"/>
      <c r="DSH2194" s="14"/>
      <c r="DSI2194" s="14"/>
      <c r="DSJ2194" s="14"/>
      <c r="DSK2194" s="14"/>
      <c r="DSL2194" s="14"/>
      <c r="DSM2194" s="14"/>
      <c r="DSN2194" s="14"/>
      <c r="DSO2194" s="14"/>
      <c r="DSP2194" s="14"/>
      <c r="DSQ2194" s="14"/>
      <c r="DSR2194" s="14"/>
      <c r="DSS2194" s="14"/>
      <c r="DST2194" s="14"/>
      <c r="DSU2194" s="14"/>
      <c r="DSV2194" s="14"/>
      <c r="DSW2194" s="14"/>
      <c r="DSX2194" s="14"/>
      <c r="DSY2194" s="14"/>
      <c r="DSZ2194" s="14"/>
      <c r="DTA2194" s="14"/>
      <c r="DTB2194" s="14"/>
      <c r="DTC2194" s="14"/>
      <c r="DTD2194" s="14"/>
      <c r="DTE2194" s="14"/>
      <c r="DTF2194" s="14"/>
      <c r="DTG2194" s="14"/>
      <c r="DTH2194" s="14"/>
      <c r="DTI2194" s="14"/>
      <c r="DTJ2194" s="14"/>
      <c r="DTK2194" s="14"/>
      <c r="DTL2194" s="14"/>
      <c r="DTM2194" s="14"/>
      <c r="DTN2194" s="14"/>
      <c r="DTO2194" s="14"/>
      <c r="DTP2194" s="14"/>
      <c r="DTQ2194" s="14"/>
      <c r="DTR2194" s="14"/>
      <c r="DTS2194" s="14"/>
      <c r="DTT2194" s="14"/>
      <c r="DTU2194" s="14"/>
      <c r="DTV2194" s="14"/>
      <c r="DTW2194" s="14"/>
      <c r="DTX2194" s="14"/>
      <c r="DTY2194" s="14"/>
      <c r="DTZ2194" s="14"/>
      <c r="DUA2194" s="14"/>
      <c r="DUB2194" s="14"/>
      <c r="DUC2194" s="14"/>
      <c r="DUD2194" s="14"/>
      <c r="DUE2194" s="14"/>
      <c r="DUF2194" s="14"/>
      <c r="DUG2194" s="14"/>
      <c r="DUH2194" s="14"/>
      <c r="DUI2194" s="14"/>
      <c r="DUJ2194" s="14"/>
      <c r="DUK2194" s="14"/>
      <c r="DUL2194" s="14"/>
      <c r="DUM2194" s="14"/>
      <c r="DUN2194" s="14"/>
      <c r="DUO2194" s="14"/>
      <c r="DUP2194" s="14"/>
      <c r="DUQ2194" s="14"/>
      <c r="DUR2194" s="14"/>
      <c r="DUS2194" s="14"/>
      <c r="DUT2194" s="14"/>
      <c r="DUU2194" s="14"/>
      <c r="DUV2194" s="14"/>
      <c r="DUW2194" s="14"/>
      <c r="DUX2194" s="14"/>
      <c r="DUY2194" s="14"/>
      <c r="DUZ2194" s="14"/>
      <c r="DVA2194" s="14"/>
      <c r="DVB2194" s="14"/>
      <c r="DVC2194" s="14"/>
      <c r="DVD2194" s="14"/>
      <c r="DVE2194" s="14"/>
      <c r="DVF2194" s="14"/>
      <c r="DVG2194" s="14"/>
      <c r="DVH2194" s="14"/>
      <c r="DVI2194" s="14"/>
      <c r="DVJ2194" s="14"/>
      <c r="DVK2194" s="14"/>
      <c r="DVL2194" s="14"/>
      <c r="DVM2194" s="14"/>
      <c r="DVN2194" s="14"/>
      <c r="DVO2194" s="14"/>
      <c r="DVP2194" s="14"/>
      <c r="DVQ2194" s="14"/>
      <c r="DVR2194" s="14"/>
      <c r="DVS2194" s="14"/>
      <c r="DVT2194" s="14"/>
      <c r="DVU2194" s="14"/>
      <c r="DVV2194" s="14"/>
      <c r="DVW2194" s="14"/>
      <c r="DVX2194" s="14"/>
      <c r="DVY2194" s="14"/>
      <c r="DVZ2194" s="14"/>
      <c r="DWA2194" s="14"/>
      <c r="DWB2194" s="14"/>
      <c r="DWC2194" s="14"/>
      <c r="DWD2194" s="14"/>
      <c r="DWE2194" s="14"/>
      <c r="DWF2194" s="14"/>
      <c r="DWG2194" s="14"/>
      <c r="DWH2194" s="14"/>
      <c r="DWI2194" s="14"/>
      <c r="DWJ2194" s="14"/>
      <c r="DWK2194" s="14"/>
      <c r="DWL2194" s="14"/>
      <c r="DWM2194" s="14"/>
      <c r="DWN2194" s="14"/>
      <c r="DWO2194" s="14"/>
      <c r="DWP2194" s="14"/>
      <c r="DWQ2194" s="14"/>
      <c r="DWR2194" s="14"/>
      <c r="DWS2194" s="14"/>
      <c r="DWT2194" s="14"/>
      <c r="DWU2194" s="14"/>
      <c r="DWV2194" s="14"/>
      <c r="DWW2194" s="14"/>
      <c r="DWX2194" s="14"/>
      <c r="DWY2194" s="14"/>
      <c r="DWZ2194" s="14"/>
      <c r="DXA2194" s="14"/>
      <c r="DXB2194" s="14"/>
      <c r="DXC2194" s="14"/>
      <c r="DXD2194" s="14"/>
      <c r="DXE2194" s="14"/>
      <c r="DXF2194" s="14"/>
      <c r="DXG2194" s="14"/>
      <c r="DXH2194" s="14"/>
      <c r="DXI2194" s="14"/>
      <c r="DXJ2194" s="14"/>
      <c r="DXK2194" s="14"/>
      <c r="DXL2194" s="14"/>
      <c r="DXM2194" s="14"/>
      <c r="DXN2194" s="14"/>
      <c r="DXO2194" s="14"/>
      <c r="DXP2194" s="14"/>
      <c r="DXQ2194" s="14"/>
      <c r="DXR2194" s="14"/>
      <c r="DXS2194" s="14"/>
      <c r="DXT2194" s="14"/>
      <c r="DXU2194" s="14"/>
      <c r="DXV2194" s="14"/>
      <c r="DXW2194" s="14"/>
      <c r="DXX2194" s="14"/>
      <c r="DXY2194" s="14"/>
      <c r="DXZ2194" s="14"/>
      <c r="DYA2194" s="14"/>
      <c r="DYB2194" s="14"/>
      <c r="DYC2194" s="14"/>
      <c r="DYD2194" s="14"/>
      <c r="DYE2194" s="14"/>
      <c r="DYF2194" s="14"/>
      <c r="DYG2194" s="14"/>
      <c r="DYH2194" s="14"/>
      <c r="DYI2194" s="14"/>
      <c r="DYJ2194" s="14"/>
      <c r="DYK2194" s="14"/>
      <c r="DYL2194" s="14"/>
      <c r="DYM2194" s="14"/>
      <c r="DYN2194" s="14"/>
      <c r="DYO2194" s="14"/>
      <c r="DYP2194" s="14"/>
      <c r="DYQ2194" s="14"/>
      <c r="DYR2194" s="14"/>
      <c r="DYS2194" s="14"/>
      <c r="DYT2194" s="14"/>
      <c r="DYU2194" s="14"/>
      <c r="DYV2194" s="14"/>
      <c r="DYW2194" s="14"/>
      <c r="DYX2194" s="14"/>
      <c r="DYY2194" s="14"/>
      <c r="DYZ2194" s="14"/>
      <c r="DZA2194" s="14"/>
      <c r="DZB2194" s="14"/>
      <c r="DZC2194" s="14"/>
      <c r="DZD2194" s="14"/>
      <c r="DZE2194" s="14"/>
      <c r="DZF2194" s="14"/>
      <c r="DZG2194" s="14"/>
      <c r="DZH2194" s="14"/>
      <c r="DZI2194" s="14"/>
      <c r="DZJ2194" s="14"/>
      <c r="DZK2194" s="14"/>
      <c r="DZL2194" s="14"/>
      <c r="DZM2194" s="14"/>
      <c r="DZN2194" s="14"/>
      <c r="DZO2194" s="14"/>
      <c r="DZP2194" s="14"/>
      <c r="DZQ2194" s="14"/>
      <c r="DZR2194" s="14"/>
      <c r="DZS2194" s="14"/>
      <c r="DZT2194" s="14"/>
      <c r="DZU2194" s="14"/>
      <c r="DZV2194" s="14"/>
      <c r="DZW2194" s="14"/>
      <c r="DZX2194" s="14"/>
      <c r="DZY2194" s="14"/>
      <c r="DZZ2194" s="14"/>
      <c r="EAA2194" s="14"/>
      <c r="EAB2194" s="14"/>
      <c r="EAC2194" s="14"/>
      <c r="EAD2194" s="14"/>
      <c r="EAE2194" s="14"/>
      <c r="EAF2194" s="14"/>
      <c r="EAG2194" s="14"/>
      <c r="EAH2194" s="14"/>
      <c r="EAI2194" s="14"/>
      <c r="EAJ2194" s="14"/>
      <c r="EAK2194" s="14"/>
      <c r="EAL2194" s="14"/>
      <c r="EAM2194" s="14"/>
      <c r="EAN2194" s="14"/>
      <c r="EAO2194" s="14"/>
      <c r="EAP2194" s="14"/>
      <c r="EAQ2194" s="14"/>
      <c r="EAR2194" s="14"/>
      <c r="EAS2194" s="14"/>
      <c r="EAT2194" s="14"/>
      <c r="EAU2194" s="14"/>
      <c r="EAV2194" s="14"/>
      <c r="EAW2194" s="14"/>
      <c r="EAX2194" s="14"/>
      <c r="EAY2194" s="14"/>
      <c r="EAZ2194" s="14"/>
      <c r="EBA2194" s="14"/>
      <c r="EBB2194" s="14"/>
      <c r="EBC2194" s="14"/>
      <c r="EBD2194" s="14"/>
      <c r="EBE2194" s="14"/>
      <c r="EBF2194" s="14"/>
      <c r="EBG2194" s="14"/>
      <c r="EBH2194" s="14"/>
      <c r="EBI2194" s="14"/>
      <c r="EBJ2194" s="14"/>
      <c r="EBK2194" s="14"/>
      <c r="EBL2194" s="14"/>
      <c r="EBM2194" s="14"/>
      <c r="EBN2194" s="14"/>
      <c r="EBO2194" s="14"/>
      <c r="EBP2194" s="14"/>
      <c r="EBQ2194" s="14"/>
      <c r="EBR2194" s="14"/>
      <c r="EBS2194" s="14"/>
      <c r="EBT2194" s="14"/>
      <c r="EBU2194" s="14"/>
      <c r="EBV2194" s="14"/>
      <c r="EBW2194" s="14"/>
      <c r="EBX2194" s="14"/>
      <c r="EBY2194" s="14"/>
      <c r="EBZ2194" s="14"/>
      <c r="ECA2194" s="14"/>
      <c r="ECB2194" s="14"/>
      <c r="ECC2194" s="14"/>
      <c r="ECD2194" s="14"/>
      <c r="ECE2194" s="14"/>
      <c r="ECF2194" s="14"/>
      <c r="ECG2194" s="14"/>
      <c r="ECH2194" s="14"/>
      <c r="ECI2194" s="14"/>
      <c r="ECJ2194" s="14"/>
      <c r="ECK2194" s="14"/>
      <c r="ECL2194" s="14"/>
      <c r="ECM2194" s="14"/>
      <c r="ECN2194" s="14"/>
      <c r="ECO2194" s="14"/>
      <c r="ECP2194" s="14"/>
      <c r="ECQ2194" s="14"/>
      <c r="ECR2194" s="14"/>
      <c r="ECS2194" s="14"/>
      <c r="ECT2194" s="14"/>
      <c r="ECU2194" s="14"/>
      <c r="ECV2194" s="14"/>
      <c r="ECW2194" s="14"/>
      <c r="ECX2194" s="14"/>
      <c r="ECY2194" s="14"/>
      <c r="ECZ2194" s="14"/>
      <c r="EDA2194" s="14"/>
      <c r="EDB2194" s="14"/>
      <c r="EDC2194" s="14"/>
      <c r="EDD2194" s="14"/>
      <c r="EDE2194" s="14"/>
      <c r="EDF2194" s="14"/>
      <c r="EDG2194" s="14"/>
      <c r="EDH2194" s="14"/>
      <c r="EDI2194" s="14"/>
      <c r="EDJ2194" s="14"/>
      <c r="EDK2194" s="14"/>
      <c r="EDL2194" s="14"/>
      <c r="EDM2194" s="14"/>
      <c r="EDN2194" s="14"/>
      <c r="EDO2194" s="14"/>
      <c r="EDP2194" s="14"/>
      <c r="EDQ2194" s="14"/>
      <c r="EDR2194" s="14"/>
      <c r="EDS2194" s="14"/>
      <c r="EDT2194" s="14"/>
      <c r="EDU2194" s="14"/>
      <c r="EDV2194" s="14"/>
      <c r="EDW2194" s="14"/>
      <c r="EDX2194" s="14"/>
      <c r="EDY2194" s="14"/>
      <c r="EDZ2194" s="14"/>
      <c r="EEA2194" s="14"/>
      <c r="EEB2194" s="14"/>
      <c r="EEC2194" s="14"/>
      <c r="EED2194" s="14"/>
      <c r="EEE2194" s="14"/>
      <c r="EEF2194" s="14"/>
      <c r="EEG2194" s="14"/>
      <c r="EEH2194" s="14"/>
      <c r="EEI2194" s="14"/>
      <c r="EEJ2194" s="14"/>
      <c r="EEK2194" s="14"/>
      <c r="EEL2194" s="14"/>
      <c r="EEM2194" s="14"/>
      <c r="EEN2194" s="14"/>
      <c r="EEO2194" s="14"/>
      <c r="EEP2194" s="14"/>
      <c r="EEQ2194" s="14"/>
      <c r="EER2194" s="14"/>
      <c r="EES2194" s="14"/>
      <c r="EET2194" s="14"/>
      <c r="EEU2194" s="14"/>
      <c r="EEV2194" s="14"/>
      <c r="EEW2194" s="14"/>
      <c r="EEX2194" s="14"/>
      <c r="EEY2194" s="14"/>
      <c r="EEZ2194" s="14"/>
      <c r="EFA2194" s="14"/>
      <c r="EFB2194" s="14"/>
      <c r="EFC2194" s="14"/>
      <c r="EFD2194" s="14"/>
      <c r="EFE2194" s="14"/>
      <c r="EFF2194" s="14"/>
      <c r="EFG2194" s="14"/>
      <c r="EFH2194" s="14"/>
      <c r="EFI2194" s="14"/>
      <c r="EFJ2194" s="14"/>
      <c r="EFK2194" s="14"/>
      <c r="EFL2194" s="14"/>
      <c r="EFM2194" s="14"/>
      <c r="EFN2194" s="14"/>
      <c r="EFO2194" s="14"/>
      <c r="EFP2194" s="14"/>
      <c r="EFQ2194" s="14"/>
      <c r="EFR2194" s="14"/>
      <c r="EFS2194" s="14"/>
      <c r="EFT2194" s="14"/>
      <c r="EFU2194" s="14"/>
      <c r="EFV2194" s="14"/>
      <c r="EFW2194" s="14"/>
      <c r="EFX2194" s="14"/>
      <c r="EFY2194" s="14"/>
      <c r="EFZ2194" s="14"/>
      <c r="EGA2194" s="14"/>
      <c r="EGB2194" s="14"/>
      <c r="EGC2194" s="14"/>
      <c r="EGD2194" s="14"/>
      <c r="EGE2194" s="14"/>
      <c r="EGF2194" s="14"/>
      <c r="EGG2194" s="14"/>
      <c r="EGH2194" s="14"/>
      <c r="EGI2194" s="14"/>
      <c r="EGJ2194" s="14"/>
      <c r="EGK2194" s="14"/>
      <c r="EGL2194" s="14"/>
      <c r="EGM2194" s="14"/>
      <c r="EGN2194" s="14"/>
      <c r="EGO2194" s="14"/>
      <c r="EGP2194" s="14"/>
      <c r="EGQ2194" s="14"/>
      <c r="EGR2194" s="14"/>
      <c r="EGS2194" s="14"/>
      <c r="EGT2194" s="14"/>
      <c r="EGU2194" s="14"/>
      <c r="EGV2194" s="14"/>
      <c r="EGW2194" s="14"/>
      <c r="EGX2194" s="14"/>
      <c r="EGY2194" s="14"/>
      <c r="EGZ2194" s="14"/>
      <c r="EHA2194" s="14"/>
      <c r="EHB2194" s="14"/>
      <c r="EHC2194" s="14"/>
      <c r="EHD2194" s="14"/>
      <c r="EHE2194" s="14"/>
      <c r="EHF2194" s="14"/>
      <c r="EHG2194" s="14"/>
      <c r="EHH2194" s="14"/>
      <c r="EHI2194" s="14"/>
      <c r="EHJ2194" s="14"/>
      <c r="EHK2194" s="14"/>
      <c r="EHL2194" s="14"/>
      <c r="EHM2194" s="14"/>
      <c r="EHN2194" s="14"/>
      <c r="EHO2194" s="14"/>
      <c r="EHP2194" s="14"/>
      <c r="EHQ2194" s="14"/>
      <c r="EHR2194" s="14"/>
      <c r="EHS2194" s="14"/>
      <c r="EHT2194" s="14"/>
      <c r="EHU2194" s="14"/>
      <c r="EHV2194" s="14"/>
      <c r="EHW2194" s="14"/>
      <c r="EHX2194" s="14"/>
      <c r="EHY2194" s="14"/>
      <c r="EHZ2194" s="14"/>
      <c r="EIA2194" s="14"/>
      <c r="EIB2194" s="14"/>
      <c r="EIC2194" s="14"/>
      <c r="EID2194" s="14"/>
      <c r="EIE2194" s="14"/>
      <c r="EIF2194" s="14"/>
      <c r="EIG2194" s="14"/>
      <c r="EIH2194" s="14"/>
      <c r="EII2194" s="14"/>
      <c r="EIJ2194" s="14"/>
      <c r="EIK2194" s="14"/>
      <c r="EIL2194" s="14"/>
      <c r="EIM2194" s="14"/>
      <c r="EIN2194" s="14"/>
      <c r="EIO2194" s="14"/>
      <c r="EIP2194" s="14"/>
      <c r="EIQ2194" s="14"/>
      <c r="EIR2194" s="14"/>
      <c r="EIS2194" s="14"/>
      <c r="EIT2194" s="14"/>
      <c r="EIU2194" s="14"/>
      <c r="EIV2194" s="14"/>
      <c r="EIW2194" s="14"/>
      <c r="EIX2194" s="14"/>
      <c r="EIY2194" s="14"/>
      <c r="EIZ2194" s="14"/>
      <c r="EJA2194" s="14"/>
      <c r="EJB2194" s="14"/>
      <c r="EJC2194" s="14"/>
      <c r="EJD2194" s="14"/>
      <c r="EJE2194" s="14"/>
      <c r="EJF2194" s="14"/>
      <c r="EJG2194" s="14"/>
      <c r="EJH2194" s="14"/>
      <c r="EJI2194" s="14"/>
      <c r="EJJ2194" s="14"/>
      <c r="EJK2194" s="14"/>
      <c r="EJL2194" s="14"/>
      <c r="EJM2194" s="14"/>
      <c r="EJN2194" s="14"/>
      <c r="EJO2194" s="14"/>
      <c r="EJP2194" s="14"/>
      <c r="EJQ2194" s="14"/>
      <c r="EJR2194" s="14"/>
      <c r="EJS2194" s="14"/>
      <c r="EJT2194" s="14"/>
      <c r="EJU2194" s="14"/>
      <c r="EJV2194" s="14"/>
      <c r="EJW2194" s="14"/>
      <c r="EJX2194" s="14"/>
      <c r="EJY2194" s="14"/>
      <c r="EJZ2194" s="14"/>
      <c r="EKA2194" s="14"/>
      <c r="EKB2194" s="14"/>
      <c r="EKC2194" s="14"/>
      <c r="EKD2194" s="14"/>
      <c r="EKE2194" s="14"/>
      <c r="EKF2194" s="14"/>
      <c r="EKG2194" s="14"/>
      <c r="EKH2194" s="14"/>
      <c r="EKI2194" s="14"/>
      <c r="EKJ2194" s="14"/>
      <c r="EKK2194" s="14"/>
      <c r="EKL2194" s="14"/>
      <c r="EKM2194" s="14"/>
      <c r="EKN2194" s="14"/>
      <c r="EKO2194" s="14"/>
      <c r="EKP2194" s="14"/>
      <c r="EKQ2194" s="14"/>
      <c r="EKR2194" s="14"/>
      <c r="EKS2194" s="14"/>
      <c r="EKT2194" s="14"/>
      <c r="EKU2194" s="14"/>
      <c r="EKV2194" s="14"/>
      <c r="EKW2194" s="14"/>
      <c r="EKX2194" s="14"/>
      <c r="EKY2194" s="14"/>
      <c r="EKZ2194" s="14"/>
      <c r="ELA2194" s="14"/>
      <c r="ELB2194" s="14"/>
      <c r="ELC2194" s="14"/>
      <c r="ELD2194" s="14"/>
      <c r="ELE2194" s="14"/>
      <c r="ELF2194" s="14"/>
      <c r="ELG2194" s="14"/>
      <c r="ELH2194" s="14"/>
      <c r="ELI2194" s="14"/>
      <c r="ELJ2194" s="14"/>
      <c r="ELK2194" s="14"/>
      <c r="ELL2194" s="14"/>
      <c r="ELM2194" s="14"/>
      <c r="ELN2194" s="14"/>
      <c r="ELO2194" s="14"/>
      <c r="ELP2194" s="14"/>
      <c r="ELQ2194" s="14"/>
      <c r="ELR2194" s="14"/>
      <c r="ELS2194" s="14"/>
      <c r="ELT2194" s="14"/>
      <c r="ELU2194" s="14"/>
      <c r="ELV2194" s="14"/>
      <c r="ELW2194" s="14"/>
      <c r="ELX2194" s="14"/>
      <c r="ELY2194" s="14"/>
      <c r="ELZ2194" s="14"/>
      <c r="EMA2194" s="14"/>
      <c r="EMB2194" s="14"/>
      <c r="EMC2194" s="14"/>
      <c r="EMD2194" s="14"/>
      <c r="EME2194" s="14"/>
      <c r="EMF2194" s="14"/>
      <c r="EMG2194" s="14"/>
      <c r="EMH2194" s="14"/>
      <c r="EMI2194" s="14"/>
      <c r="EMJ2194" s="14"/>
      <c r="EMK2194" s="14"/>
      <c r="EML2194" s="14"/>
      <c r="EMM2194" s="14"/>
      <c r="EMN2194" s="14"/>
      <c r="EMO2194" s="14"/>
      <c r="EMP2194" s="14"/>
      <c r="EMQ2194" s="14"/>
      <c r="EMR2194" s="14"/>
      <c r="EMS2194" s="14"/>
      <c r="EMT2194" s="14"/>
      <c r="EMU2194" s="14"/>
      <c r="EMV2194" s="14"/>
      <c r="EMW2194" s="14"/>
      <c r="EMX2194" s="14"/>
      <c r="EMY2194" s="14"/>
      <c r="EMZ2194" s="14"/>
      <c r="ENA2194" s="14"/>
      <c r="ENB2194" s="14"/>
      <c r="ENC2194" s="14"/>
      <c r="END2194" s="14"/>
      <c r="ENE2194" s="14"/>
      <c r="ENF2194" s="14"/>
      <c r="ENG2194" s="14"/>
      <c r="ENH2194" s="14"/>
      <c r="ENI2194" s="14"/>
      <c r="ENJ2194" s="14"/>
      <c r="ENK2194" s="14"/>
      <c r="ENL2194" s="14"/>
      <c r="ENM2194" s="14"/>
      <c r="ENN2194" s="14"/>
      <c r="ENO2194" s="14"/>
      <c r="ENP2194" s="14"/>
      <c r="ENQ2194" s="14"/>
      <c r="ENR2194" s="14"/>
      <c r="ENS2194" s="14"/>
      <c r="ENT2194" s="14"/>
      <c r="ENU2194" s="14"/>
      <c r="ENV2194" s="14"/>
      <c r="ENW2194" s="14"/>
      <c r="ENX2194" s="14"/>
      <c r="ENY2194" s="14"/>
      <c r="ENZ2194" s="14"/>
      <c r="EOA2194" s="14"/>
      <c r="EOB2194" s="14"/>
      <c r="EOC2194" s="14"/>
      <c r="EOD2194" s="14"/>
      <c r="EOE2194" s="14"/>
      <c r="EOF2194" s="14"/>
      <c r="EOG2194" s="14"/>
      <c r="EOH2194" s="14"/>
      <c r="EOI2194" s="14"/>
      <c r="EOJ2194" s="14"/>
      <c r="EOK2194" s="14"/>
      <c r="EOL2194" s="14"/>
      <c r="EOM2194" s="14"/>
      <c r="EON2194" s="14"/>
      <c r="EOO2194" s="14"/>
      <c r="EOP2194" s="14"/>
      <c r="EOQ2194" s="14"/>
      <c r="EOR2194" s="14"/>
      <c r="EOS2194" s="14"/>
      <c r="EOT2194" s="14"/>
      <c r="EOU2194" s="14"/>
      <c r="EOV2194" s="14"/>
      <c r="EOW2194" s="14"/>
      <c r="EOX2194" s="14"/>
      <c r="EOY2194" s="14"/>
      <c r="EOZ2194" s="14"/>
      <c r="EPA2194" s="14"/>
      <c r="EPB2194" s="14"/>
      <c r="EPC2194" s="14"/>
      <c r="EPD2194" s="14"/>
      <c r="EPE2194" s="14"/>
      <c r="EPF2194" s="14"/>
      <c r="EPG2194" s="14"/>
      <c r="EPH2194" s="14"/>
      <c r="EPI2194" s="14"/>
      <c r="EPJ2194" s="14"/>
      <c r="EPK2194" s="14"/>
      <c r="EPL2194" s="14"/>
      <c r="EPM2194" s="14"/>
      <c r="EPN2194" s="14"/>
      <c r="EPO2194" s="14"/>
      <c r="EPP2194" s="14"/>
      <c r="EPQ2194" s="14"/>
      <c r="EPR2194" s="14"/>
      <c r="EPS2194" s="14"/>
      <c r="EPT2194" s="14"/>
      <c r="EPU2194" s="14"/>
      <c r="EPV2194" s="14"/>
      <c r="EPW2194" s="14"/>
      <c r="EPX2194" s="14"/>
      <c r="EPY2194" s="14"/>
      <c r="EPZ2194" s="14"/>
      <c r="EQA2194" s="14"/>
      <c r="EQB2194" s="14"/>
      <c r="EQC2194" s="14"/>
      <c r="EQD2194" s="14"/>
      <c r="EQE2194" s="14"/>
      <c r="EQF2194" s="14"/>
      <c r="EQG2194" s="14"/>
      <c r="EQH2194" s="14"/>
      <c r="EQI2194" s="14"/>
      <c r="EQJ2194" s="14"/>
      <c r="EQK2194" s="14"/>
      <c r="EQL2194" s="14"/>
      <c r="EQM2194" s="14"/>
      <c r="EQN2194" s="14"/>
      <c r="EQO2194" s="14"/>
      <c r="EQP2194" s="14"/>
      <c r="EQQ2194" s="14"/>
      <c r="EQR2194" s="14"/>
      <c r="EQS2194" s="14"/>
      <c r="EQT2194" s="14"/>
      <c r="EQU2194" s="14"/>
      <c r="EQV2194" s="14"/>
      <c r="EQW2194" s="14"/>
      <c r="EQX2194" s="14"/>
      <c r="EQY2194" s="14"/>
      <c r="EQZ2194" s="14"/>
      <c r="ERA2194" s="14"/>
      <c r="ERB2194" s="14"/>
      <c r="ERC2194" s="14"/>
      <c r="ERD2194" s="14"/>
      <c r="ERE2194" s="14"/>
      <c r="ERF2194" s="14"/>
      <c r="ERG2194" s="14"/>
      <c r="ERH2194" s="14"/>
      <c r="ERI2194" s="14"/>
      <c r="ERJ2194" s="14"/>
      <c r="ERK2194" s="14"/>
      <c r="ERL2194" s="14"/>
      <c r="ERM2194" s="14"/>
      <c r="ERN2194" s="14"/>
      <c r="ERO2194" s="14"/>
      <c r="ERP2194" s="14"/>
      <c r="ERQ2194" s="14"/>
      <c r="ERR2194" s="14"/>
      <c r="ERS2194" s="14"/>
      <c r="ERT2194" s="14"/>
      <c r="ERU2194" s="14"/>
      <c r="ERV2194" s="14"/>
      <c r="ERW2194" s="14"/>
      <c r="ERX2194" s="14"/>
      <c r="ERY2194" s="14"/>
      <c r="ERZ2194" s="14"/>
      <c r="ESA2194" s="14"/>
      <c r="ESB2194" s="14"/>
      <c r="ESC2194" s="14"/>
      <c r="ESD2194" s="14"/>
      <c r="ESE2194" s="14"/>
      <c r="ESF2194" s="14"/>
      <c r="ESG2194" s="14"/>
      <c r="ESH2194" s="14"/>
      <c r="ESI2194" s="14"/>
      <c r="ESJ2194" s="14"/>
      <c r="ESK2194" s="14"/>
      <c r="ESL2194" s="14"/>
      <c r="ESM2194" s="14"/>
      <c r="ESN2194" s="14"/>
      <c r="ESO2194" s="14"/>
      <c r="ESP2194" s="14"/>
      <c r="ESQ2194" s="14"/>
      <c r="ESR2194" s="14"/>
      <c r="ESS2194" s="14"/>
      <c r="EST2194" s="14"/>
      <c r="ESU2194" s="14"/>
      <c r="ESV2194" s="14"/>
      <c r="ESW2194" s="14"/>
      <c r="ESX2194" s="14"/>
      <c r="ESY2194" s="14"/>
      <c r="ESZ2194" s="14"/>
      <c r="ETA2194" s="14"/>
      <c r="ETB2194" s="14"/>
      <c r="ETC2194" s="14"/>
      <c r="ETD2194" s="14"/>
      <c r="ETE2194" s="14"/>
      <c r="ETF2194" s="14"/>
      <c r="ETG2194" s="14"/>
      <c r="ETH2194" s="14"/>
      <c r="ETI2194" s="14"/>
      <c r="ETJ2194" s="14"/>
      <c r="ETK2194" s="14"/>
      <c r="ETL2194" s="14"/>
      <c r="ETM2194" s="14"/>
      <c r="ETN2194" s="14"/>
      <c r="ETO2194" s="14"/>
      <c r="ETP2194" s="14"/>
      <c r="ETQ2194" s="14"/>
      <c r="ETR2194" s="14"/>
      <c r="ETS2194" s="14"/>
      <c r="ETT2194" s="14"/>
      <c r="ETU2194" s="14"/>
      <c r="ETV2194" s="14"/>
      <c r="ETW2194" s="14"/>
      <c r="ETX2194" s="14"/>
      <c r="ETY2194" s="14"/>
      <c r="ETZ2194" s="14"/>
      <c r="EUA2194" s="14"/>
      <c r="EUB2194" s="14"/>
      <c r="EUC2194" s="14"/>
      <c r="EUD2194" s="14"/>
      <c r="EUE2194" s="14"/>
      <c r="EUF2194" s="14"/>
      <c r="EUG2194" s="14"/>
      <c r="EUH2194" s="14"/>
      <c r="EUI2194" s="14"/>
      <c r="EUJ2194" s="14"/>
      <c r="EUK2194" s="14"/>
      <c r="EUL2194" s="14"/>
      <c r="EUM2194" s="14"/>
      <c r="EUN2194" s="14"/>
      <c r="EUO2194" s="14"/>
      <c r="EUP2194" s="14"/>
      <c r="EUQ2194" s="14"/>
      <c r="EUR2194" s="14"/>
      <c r="EUS2194" s="14"/>
      <c r="EUT2194" s="14"/>
      <c r="EUU2194" s="14"/>
      <c r="EUV2194" s="14"/>
      <c r="EUW2194" s="14"/>
      <c r="EUX2194" s="14"/>
      <c r="EUY2194" s="14"/>
      <c r="EUZ2194" s="14"/>
      <c r="EVA2194" s="14"/>
      <c r="EVB2194" s="14"/>
      <c r="EVC2194" s="14"/>
      <c r="EVD2194" s="14"/>
      <c r="EVE2194" s="14"/>
      <c r="EVF2194" s="14"/>
      <c r="EVG2194" s="14"/>
      <c r="EVH2194" s="14"/>
      <c r="EVI2194" s="14"/>
      <c r="EVJ2194" s="14"/>
      <c r="EVK2194" s="14"/>
      <c r="EVL2194" s="14"/>
      <c r="EVM2194" s="14"/>
      <c r="EVN2194" s="14"/>
      <c r="EVO2194" s="14"/>
      <c r="EVP2194" s="14"/>
      <c r="EVQ2194" s="14"/>
      <c r="EVR2194" s="14"/>
      <c r="EVS2194" s="14"/>
      <c r="EVT2194" s="14"/>
      <c r="EVU2194" s="14"/>
      <c r="EVV2194" s="14"/>
      <c r="EVW2194" s="14"/>
      <c r="EVX2194" s="14"/>
      <c r="EVY2194" s="14"/>
      <c r="EVZ2194" s="14"/>
      <c r="EWA2194" s="14"/>
      <c r="EWB2194" s="14"/>
      <c r="EWC2194" s="14"/>
      <c r="EWD2194" s="14"/>
      <c r="EWE2194" s="14"/>
      <c r="EWF2194" s="14"/>
      <c r="EWG2194" s="14"/>
      <c r="EWH2194" s="14"/>
      <c r="EWI2194" s="14"/>
      <c r="EWJ2194" s="14"/>
      <c r="EWK2194" s="14"/>
      <c r="EWL2194" s="14"/>
      <c r="EWM2194" s="14"/>
      <c r="EWN2194" s="14"/>
      <c r="EWO2194" s="14"/>
      <c r="EWP2194" s="14"/>
      <c r="EWQ2194" s="14"/>
      <c r="EWR2194" s="14"/>
      <c r="EWS2194" s="14"/>
      <c r="EWT2194" s="14"/>
      <c r="EWU2194" s="14"/>
      <c r="EWV2194" s="14"/>
      <c r="EWW2194" s="14"/>
      <c r="EWX2194" s="14"/>
      <c r="EWY2194" s="14"/>
      <c r="EWZ2194" s="14"/>
      <c r="EXA2194" s="14"/>
      <c r="EXB2194" s="14"/>
      <c r="EXC2194" s="14"/>
      <c r="EXD2194" s="14"/>
      <c r="EXE2194" s="14"/>
      <c r="EXF2194" s="14"/>
      <c r="EXG2194" s="14"/>
      <c r="EXH2194" s="14"/>
      <c r="EXI2194" s="14"/>
      <c r="EXJ2194" s="14"/>
      <c r="EXK2194" s="14"/>
      <c r="EXL2194" s="14"/>
      <c r="EXM2194" s="14"/>
      <c r="EXN2194" s="14"/>
      <c r="EXO2194" s="14"/>
      <c r="EXP2194" s="14"/>
      <c r="EXQ2194" s="14"/>
      <c r="EXR2194" s="14"/>
      <c r="EXS2194" s="14"/>
      <c r="EXT2194" s="14"/>
      <c r="EXU2194" s="14"/>
      <c r="EXV2194" s="14"/>
      <c r="EXW2194" s="14"/>
      <c r="EXX2194" s="14"/>
      <c r="EXY2194" s="14"/>
      <c r="EXZ2194" s="14"/>
      <c r="EYA2194" s="14"/>
      <c r="EYB2194" s="14"/>
      <c r="EYC2194" s="14"/>
      <c r="EYD2194" s="14"/>
      <c r="EYE2194" s="14"/>
      <c r="EYF2194" s="14"/>
      <c r="EYG2194" s="14"/>
      <c r="EYH2194" s="14"/>
      <c r="EYI2194" s="14"/>
      <c r="EYJ2194" s="14"/>
      <c r="EYK2194" s="14"/>
      <c r="EYL2194" s="14"/>
      <c r="EYM2194" s="14"/>
      <c r="EYN2194" s="14"/>
      <c r="EYO2194" s="14"/>
      <c r="EYP2194" s="14"/>
      <c r="EYQ2194" s="14"/>
      <c r="EYR2194" s="14"/>
      <c r="EYS2194" s="14"/>
      <c r="EYT2194" s="14"/>
      <c r="EYU2194" s="14"/>
      <c r="EYV2194" s="14"/>
      <c r="EYW2194" s="14"/>
      <c r="EYX2194" s="14"/>
      <c r="EYY2194" s="14"/>
      <c r="EYZ2194" s="14"/>
      <c r="EZA2194" s="14"/>
      <c r="EZB2194" s="14"/>
      <c r="EZC2194" s="14"/>
      <c r="EZD2194" s="14"/>
      <c r="EZE2194" s="14"/>
      <c r="EZF2194" s="14"/>
      <c r="EZG2194" s="14"/>
      <c r="EZH2194" s="14"/>
      <c r="EZI2194" s="14"/>
      <c r="EZJ2194" s="14"/>
      <c r="EZK2194" s="14"/>
      <c r="EZL2194" s="14"/>
      <c r="EZM2194" s="14"/>
      <c r="EZN2194" s="14"/>
      <c r="EZO2194" s="14"/>
      <c r="EZP2194" s="14"/>
      <c r="EZQ2194" s="14"/>
      <c r="EZR2194" s="14"/>
      <c r="EZS2194" s="14"/>
      <c r="EZT2194" s="14"/>
      <c r="EZU2194" s="14"/>
      <c r="EZV2194" s="14"/>
      <c r="EZW2194" s="14"/>
      <c r="EZX2194" s="14"/>
      <c r="EZY2194" s="14"/>
      <c r="EZZ2194" s="14"/>
      <c r="FAA2194" s="14"/>
      <c r="FAB2194" s="14"/>
      <c r="FAC2194" s="14"/>
      <c r="FAD2194" s="14"/>
      <c r="FAE2194" s="14"/>
      <c r="FAF2194" s="14"/>
      <c r="FAG2194" s="14"/>
      <c r="FAH2194" s="14"/>
      <c r="FAI2194" s="14"/>
      <c r="FAJ2194" s="14"/>
      <c r="FAK2194" s="14"/>
      <c r="FAL2194" s="14"/>
      <c r="FAM2194" s="14"/>
      <c r="FAN2194" s="14"/>
      <c r="FAO2194" s="14"/>
      <c r="FAP2194" s="14"/>
      <c r="FAQ2194" s="14"/>
      <c r="FAR2194" s="14"/>
      <c r="FAS2194" s="14"/>
      <c r="FAT2194" s="14"/>
      <c r="FAU2194" s="14"/>
      <c r="FAV2194" s="14"/>
      <c r="FAW2194" s="14"/>
      <c r="FAX2194" s="14"/>
      <c r="FAY2194" s="14"/>
      <c r="FAZ2194" s="14"/>
      <c r="FBA2194" s="14"/>
      <c r="FBB2194" s="14"/>
      <c r="FBC2194" s="14"/>
      <c r="FBD2194" s="14"/>
      <c r="FBE2194" s="14"/>
      <c r="FBF2194" s="14"/>
      <c r="FBG2194" s="14"/>
      <c r="FBH2194" s="14"/>
      <c r="FBI2194" s="14"/>
      <c r="FBJ2194" s="14"/>
      <c r="FBK2194" s="14"/>
      <c r="FBL2194" s="14"/>
      <c r="FBM2194" s="14"/>
      <c r="FBN2194" s="14"/>
      <c r="FBO2194" s="14"/>
      <c r="FBP2194" s="14"/>
      <c r="FBQ2194" s="14"/>
      <c r="FBR2194" s="14"/>
      <c r="FBS2194" s="14"/>
      <c r="FBT2194" s="14"/>
      <c r="FBU2194" s="14"/>
      <c r="FBV2194" s="14"/>
      <c r="FBW2194" s="14"/>
      <c r="FBX2194" s="14"/>
      <c r="FBY2194" s="14"/>
      <c r="FBZ2194" s="14"/>
      <c r="FCA2194" s="14"/>
      <c r="FCB2194" s="14"/>
      <c r="FCC2194" s="14"/>
      <c r="FCD2194" s="14"/>
      <c r="FCE2194" s="14"/>
      <c r="FCF2194" s="14"/>
      <c r="FCG2194" s="14"/>
      <c r="FCH2194" s="14"/>
      <c r="FCI2194" s="14"/>
      <c r="FCJ2194" s="14"/>
      <c r="FCK2194" s="14"/>
      <c r="FCL2194" s="14"/>
      <c r="FCM2194" s="14"/>
      <c r="FCN2194" s="14"/>
      <c r="FCO2194" s="14"/>
      <c r="FCP2194" s="14"/>
      <c r="FCQ2194" s="14"/>
      <c r="FCR2194" s="14"/>
      <c r="FCS2194" s="14"/>
      <c r="FCT2194" s="14"/>
      <c r="FCU2194" s="14"/>
      <c r="FCV2194" s="14"/>
      <c r="FCW2194" s="14"/>
      <c r="FCX2194" s="14"/>
      <c r="FCY2194" s="14"/>
      <c r="FCZ2194" s="14"/>
      <c r="FDA2194" s="14"/>
      <c r="FDB2194" s="14"/>
      <c r="FDC2194" s="14"/>
      <c r="FDD2194" s="14"/>
      <c r="FDE2194" s="14"/>
      <c r="FDF2194" s="14"/>
      <c r="FDG2194" s="14"/>
      <c r="FDH2194" s="14"/>
      <c r="FDI2194" s="14"/>
      <c r="FDJ2194" s="14"/>
      <c r="FDK2194" s="14"/>
      <c r="FDL2194" s="14"/>
      <c r="FDM2194" s="14"/>
      <c r="FDN2194" s="14"/>
      <c r="FDO2194" s="14"/>
      <c r="FDP2194" s="14"/>
      <c r="FDQ2194" s="14"/>
      <c r="FDR2194" s="14"/>
      <c r="FDS2194" s="14"/>
      <c r="FDT2194" s="14"/>
      <c r="FDU2194" s="14"/>
      <c r="FDV2194" s="14"/>
      <c r="FDW2194" s="14"/>
      <c r="FDX2194" s="14"/>
      <c r="FDY2194" s="14"/>
      <c r="FDZ2194" s="14"/>
      <c r="FEA2194" s="14"/>
      <c r="FEB2194" s="14"/>
      <c r="FEC2194" s="14"/>
      <c r="FED2194" s="14"/>
      <c r="FEE2194" s="14"/>
      <c r="FEF2194" s="14"/>
      <c r="FEG2194" s="14"/>
      <c r="FEH2194" s="14"/>
      <c r="FEI2194" s="14"/>
      <c r="FEJ2194" s="14"/>
      <c r="FEK2194" s="14"/>
      <c r="FEL2194" s="14"/>
      <c r="FEM2194" s="14"/>
      <c r="FEN2194" s="14"/>
      <c r="FEO2194" s="14"/>
      <c r="FEP2194" s="14"/>
      <c r="FEQ2194" s="14"/>
      <c r="FER2194" s="14"/>
      <c r="FES2194" s="14"/>
      <c r="FET2194" s="14"/>
      <c r="FEU2194" s="14"/>
      <c r="FEV2194" s="14"/>
      <c r="FEW2194" s="14"/>
      <c r="FEX2194" s="14"/>
      <c r="FEY2194" s="14"/>
      <c r="FEZ2194" s="14"/>
      <c r="FFA2194" s="14"/>
      <c r="FFB2194" s="14"/>
      <c r="FFC2194" s="14"/>
      <c r="FFD2194" s="14"/>
      <c r="FFE2194" s="14"/>
      <c r="FFF2194" s="14"/>
      <c r="FFG2194" s="14"/>
      <c r="FFH2194" s="14"/>
      <c r="FFI2194" s="14"/>
      <c r="FFJ2194" s="14"/>
      <c r="FFK2194" s="14"/>
      <c r="FFL2194" s="14"/>
      <c r="FFM2194" s="14"/>
      <c r="FFN2194" s="14"/>
      <c r="FFO2194" s="14"/>
      <c r="FFP2194" s="14"/>
      <c r="FFQ2194" s="14"/>
      <c r="FFR2194" s="14"/>
      <c r="FFS2194" s="14"/>
      <c r="FFT2194" s="14"/>
      <c r="FFU2194" s="14"/>
      <c r="FFV2194" s="14"/>
      <c r="FFW2194" s="14"/>
      <c r="FFX2194" s="14"/>
      <c r="FFY2194" s="14"/>
      <c r="FFZ2194" s="14"/>
      <c r="FGA2194" s="14"/>
      <c r="FGB2194" s="14"/>
      <c r="FGC2194" s="14"/>
      <c r="FGD2194" s="14"/>
      <c r="FGE2194" s="14"/>
      <c r="FGF2194" s="14"/>
      <c r="FGG2194" s="14"/>
      <c r="FGH2194" s="14"/>
      <c r="FGI2194" s="14"/>
      <c r="FGJ2194" s="14"/>
      <c r="FGK2194" s="14"/>
      <c r="FGL2194" s="14"/>
      <c r="FGM2194" s="14"/>
      <c r="FGN2194" s="14"/>
      <c r="FGO2194" s="14"/>
      <c r="FGP2194" s="14"/>
      <c r="FGQ2194" s="14"/>
      <c r="FGR2194" s="14"/>
      <c r="FGS2194" s="14"/>
      <c r="FGT2194" s="14"/>
      <c r="FGU2194" s="14"/>
      <c r="FGV2194" s="14"/>
      <c r="FGW2194" s="14"/>
      <c r="FGX2194" s="14"/>
      <c r="FGY2194" s="14"/>
      <c r="FGZ2194" s="14"/>
      <c r="FHA2194" s="14"/>
      <c r="FHB2194" s="14"/>
      <c r="FHC2194" s="14"/>
      <c r="FHD2194" s="14"/>
      <c r="FHE2194" s="14"/>
      <c r="FHF2194" s="14"/>
      <c r="FHG2194" s="14"/>
      <c r="FHH2194" s="14"/>
      <c r="FHI2194" s="14"/>
      <c r="FHJ2194" s="14"/>
      <c r="FHK2194" s="14"/>
      <c r="FHL2194" s="14"/>
      <c r="FHM2194" s="14"/>
      <c r="FHN2194" s="14"/>
      <c r="FHO2194" s="14"/>
      <c r="FHP2194" s="14"/>
      <c r="FHQ2194" s="14"/>
      <c r="FHR2194" s="14"/>
      <c r="FHS2194" s="14"/>
      <c r="FHT2194" s="14"/>
      <c r="FHU2194" s="14"/>
      <c r="FHV2194" s="14"/>
      <c r="FHW2194" s="14"/>
      <c r="FHX2194" s="14"/>
      <c r="FHY2194" s="14"/>
      <c r="FHZ2194" s="14"/>
      <c r="FIA2194" s="14"/>
      <c r="FIB2194" s="14"/>
      <c r="FIC2194" s="14"/>
      <c r="FID2194" s="14"/>
      <c r="FIE2194" s="14"/>
      <c r="FIF2194" s="14"/>
      <c r="FIG2194" s="14"/>
      <c r="FIH2194" s="14"/>
      <c r="FII2194" s="14"/>
      <c r="FIJ2194" s="14"/>
      <c r="FIK2194" s="14"/>
      <c r="FIL2194" s="14"/>
      <c r="FIM2194" s="14"/>
      <c r="FIN2194" s="14"/>
      <c r="FIO2194" s="14"/>
      <c r="FIP2194" s="14"/>
      <c r="FIQ2194" s="14"/>
      <c r="FIR2194" s="14"/>
      <c r="FIS2194" s="14"/>
      <c r="FIT2194" s="14"/>
      <c r="FIU2194" s="14"/>
      <c r="FIV2194" s="14"/>
      <c r="FIW2194" s="14"/>
      <c r="FIX2194" s="14"/>
      <c r="FIY2194" s="14"/>
      <c r="FIZ2194" s="14"/>
      <c r="FJA2194" s="14"/>
      <c r="FJB2194" s="14"/>
      <c r="FJC2194" s="14"/>
      <c r="FJD2194" s="14"/>
      <c r="FJE2194" s="14"/>
      <c r="FJF2194" s="14"/>
      <c r="FJG2194" s="14"/>
      <c r="FJH2194" s="14"/>
      <c r="FJI2194" s="14"/>
      <c r="FJJ2194" s="14"/>
      <c r="FJK2194" s="14"/>
      <c r="FJL2194" s="14"/>
      <c r="FJM2194" s="14"/>
      <c r="FJN2194" s="14"/>
      <c r="FJO2194" s="14"/>
      <c r="FJP2194" s="14"/>
      <c r="FJQ2194" s="14"/>
      <c r="FJR2194" s="14"/>
      <c r="FJS2194" s="14"/>
      <c r="FJT2194" s="14"/>
      <c r="FJU2194" s="14"/>
      <c r="FJV2194" s="14"/>
      <c r="FJW2194" s="14"/>
      <c r="FJX2194" s="14"/>
      <c r="FJY2194" s="14"/>
      <c r="FJZ2194" s="14"/>
      <c r="FKA2194" s="14"/>
      <c r="FKB2194" s="14"/>
      <c r="FKC2194" s="14"/>
      <c r="FKD2194" s="14"/>
      <c r="FKE2194" s="14"/>
      <c r="FKF2194" s="14"/>
      <c r="FKG2194" s="14"/>
      <c r="FKH2194" s="14"/>
      <c r="FKI2194" s="14"/>
      <c r="FKJ2194" s="14"/>
      <c r="FKK2194" s="14"/>
      <c r="FKL2194" s="14"/>
      <c r="FKM2194" s="14"/>
      <c r="FKN2194" s="14"/>
      <c r="FKO2194" s="14"/>
      <c r="FKP2194" s="14"/>
      <c r="FKQ2194" s="14"/>
      <c r="FKR2194" s="14"/>
      <c r="FKS2194" s="14"/>
      <c r="FKT2194" s="14"/>
      <c r="FKU2194" s="14"/>
      <c r="FKV2194" s="14"/>
      <c r="FKW2194" s="14"/>
      <c r="FKX2194" s="14"/>
      <c r="FKY2194" s="14"/>
      <c r="FKZ2194" s="14"/>
      <c r="FLA2194" s="14"/>
      <c r="FLB2194" s="14"/>
      <c r="FLC2194" s="14"/>
      <c r="FLD2194" s="14"/>
      <c r="FLE2194" s="14"/>
      <c r="FLF2194" s="14"/>
      <c r="FLG2194" s="14"/>
      <c r="FLH2194" s="14"/>
      <c r="FLI2194" s="14"/>
      <c r="FLJ2194" s="14"/>
      <c r="FLK2194" s="14"/>
      <c r="FLL2194" s="14"/>
      <c r="FLM2194" s="14"/>
      <c r="FLN2194" s="14"/>
      <c r="FLO2194" s="14"/>
      <c r="FLP2194" s="14"/>
      <c r="FLQ2194" s="14"/>
      <c r="FLR2194" s="14"/>
      <c r="FLS2194" s="14"/>
      <c r="FLT2194" s="14"/>
      <c r="FLU2194" s="14"/>
      <c r="FLV2194" s="14"/>
      <c r="FLW2194" s="14"/>
      <c r="FLX2194" s="14"/>
      <c r="FLY2194" s="14"/>
      <c r="FLZ2194" s="14"/>
      <c r="FMA2194" s="14"/>
      <c r="FMB2194" s="14"/>
      <c r="FMC2194" s="14"/>
      <c r="FMD2194" s="14"/>
      <c r="FME2194" s="14"/>
      <c r="FMF2194" s="14"/>
      <c r="FMG2194" s="14"/>
      <c r="FMH2194" s="14"/>
      <c r="FMI2194" s="14"/>
      <c r="FMJ2194" s="14"/>
      <c r="FMK2194" s="14"/>
      <c r="FML2194" s="14"/>
      <c r="FMM2194" s="14"/>
      <c r="FMN2194" s="14"/>
      <c r="FMO2194" s="14"/>
      <c r="FMP2194" s="14"/>
      <c r="FMQ2194" s="14"/>
      <c r="FMR2194" s="14"/>
      <c r="FMS2194" s="14"/>
      <c r="FMT2194" s="14"/>
      <c r="FMU2194" s="14"/>
      <c r="FMV2194" s="14"/>
      <c r="FMW2194" s="14"/>
      <c r="FMX2194" s="14"/>
      <c r="FMY2194" s="14"/>
      <c r="FMZ2194" s="14"/>
      <c r="FNA2194" s="14"/>
      <c r="FNB2194" s="14"/>
      <c r="FNC2194" s="14"/>
      <c r="FND2194" s="14"/>
      <c r="FNE2194" s="14"/>
      <c r="FNF2194" s="14"/>
      <c r="FNG2194" s="14"/>
      <c r="FNH2194" s="14"/>
      <c r="FNI2194" s="14"/>
      <c r="FNJ2194" s="14"/>
      <c r="FNK2194" s="14"/>
      <c r="FNL2194" s="14"/>
      <c r="FNM2194" s="14"/>
      <c r="FNN2194" s="14"/>
      <c r="FNO2194" s="14"/>
      <c r="FNP2194" s="14"/>
      <c r="FNQ2194" s="14"/>
      <c r="FNR2194" s="14"/>
      <c r="FNS2194" s="14"/>
      <c r="FNT2194" s="14"/>
      <c r="FNU2194" s="14"/>
      <c r="FNV2194" s="14"/>
      <c r="FNW2194" s="14"/>
      <c r="FNX2194" s="14"/>
      <c r="FNY2194" s="14"/>
      <c r="FNZ2194" s="14"/>
      <c r="FOA2194" s="14"/>
      <c r="FOB2194" s="14"/>
      <c r="FOC2194" s="14"/>
      <c r="FOD2194" s="14"/>
      <c r="FOE2194" s="14"/>
      <c r="FOF2194" s="14"/>
      <c r="FOG2194" s="14"/>
      <c r="FOH2194" s="14"/>
      <c r="FOI2194" s="14"/>
      <c r="FOJ2194" s="14"/>
      <c r="FOK2194" s="14"/>
      <c r="FOL2194" s="14"/>
      <c r="FOM2194" s="14"/>
      <c r="FON2194" s="14"/>
      <c r="FOO2194" s="14"/>
      <c r="FOP2194" s="14"/>
      <c r="FOQ2194" s="14"/>
      <c r="FOR2194" s="14"/>
      <c r="FOS2194" s="14"/>
      <c r="FOT2194" s="14"/>
      <c r="FOU2194" s="14"/>
      <c r="FOV2194" s="14"/>
      <c r="FOW2194" s="14"/>
      <c r="FOX2194" s="14"/>
      <c r="FOY2194" s="14"/>
      <c r="FOZ2194" s="14"/>
      <c r="FPA2194" s="14"/>
      <c r="FPB2194" s="14"/>
      <c r="FPC2194" s="14"/>
      <c r="FPD2194" s="14"/>
      <c r="FPE2194" s="14"/>
      <c r="FPF2194" s="14"/>
      <c r="FPG2194" s="14"/>
      <c r="FPH2194" s="14"/>
      <c r="FPI2194" s="14"/>
      <c r="FPJ2194" s="14"/>
      <c r="FPK2194" s="14"/>
      <c r="FPL2194" s="14"/>
      <c r="FPM2194" s="14"/>
      <c r="FPN2194" s="14"/>
      <c r="FPO2194" s="14"/>
      <c r="FPP2194" s="14"/>
      <c r="FPQ2194" s="14"/>
      <c r="FPR2194" s="14"/>
      <c r="FPS2194" s="14"/>
      <c r="FPT2194" s="14"/>
      <c r="FPU2194" s="14"/>
      <c r="FPV2194" s="14"/>
      <c r="FPW2194" s="14"/>
      <c r="FPX2194" s="14"/>
      <c r="FPY2194" s="14"/>
      <c r="FPZ2194" s="14"/>
      <c r="FQA2194" s="14"/>
      <c r="FQB2194" s="14"/>
      <c r="FQC2194" s="14"/>
      <c r="FQD2194" s="14"/>
      <c r="FQE2194" s="14"/>
      <c r="FQF2194" s="14"/>
      <c r="FQG2194" s="14"/>
      <c r="FQH2194" s="14"/>
      <c r="FQI2194" s="14"/>
      <c r="FQJ2194" s="14"/>
      <c r="FQK2194" s="14"/>
      <c r="FQL2194" s="14"/>
      <c r="FQM2194" s="14"/>
      <c r="FQN2194" s="14"/>
      <c r="FQO2194" s="14"/>
      <c r="FQP2194" s="14"/>
      <c r="FQQ2194" s="14"/>
      <c r="FQR2194" s="14"/>
      <c r="FQS2194" s="14"/>
      <c r="FQT2194" s="14"/>
      <c r="FQU2194" s="14"/>
      <c r="FQV2194" s="14"/>
      <c r="FQW2194" s="14"/>
      <c r="FQX2194" s="14"/>
      <c r="FQY2194" s="14"/>
      <c r="FQZ2194" s="14"/>
      <c r="FRA2194" s="14"/>
      <c r="FRB2194" s="14"/>
      <c r="FRC2194" s="14"/>
      <c r="FRD2194" s="14"/>
      <c r="FRE2194" s="14"/>
      <c r="FRF2194" s="14"/>
      <c r="FRG2194" s="14"/>
      <c r="FRH2194" s="14"/>
      <c r="FRI2194" s="14"/>
      <c r="FRJ2194" s="14"/>
      <c r="FRK2194" s="14"/>
      <c r="FRL2194" s="14"/>
      <c r="FRM2194" s="14"/>
      <c r="FRN2194" s="14"/>
      <c r="FRO2194" s="14"/>
      <c r="FRP2194" s="14"/>
      <c r="FRQ2194" s="14"/>
      <c r="FRR2194" s="14"/>
      <c r="FRS2194" s="14"/>
      <c r="FRT2194" s="14"/>
      <c r="FRU2194" s="14"/>
      <c r="FRV2194" s="14"/>
      <c r="FRW2194" s="14"/>
      <c r="FRX2194" s="14"/>
      <c r="FRY2194" s="14"/>
      <c r="FRZ2194" s="14"/>
      <c r="FSA2194" s="14"/>
      <c r="FSB2194" s="14"/>
      <c r="FSC2194" s="14"/>
      <c r="FSD2194" s="14"/>
      <c r="FSE2194" s="14"/>
      <c r="FSF2194" s="14"/>
      <c r="FSG2194" s="14"/>
      <c r="FSH2194" s="14"/>
      <c r="FSI2194" s="14"/>
      <c r="FSJ2194" s="14"/>
      <c r="FSK2194" s="14"/>
      <c r="FSL2194" s="14"/>
      <c r="FSM2194" s="14"/>
      <c r="FSN2194" s="14"/>
      <c r="FSO2194" s="14"/>
      <c r="FSP2194" s="14"/>
      <c r="FSQ2194" s="14"/>
      <c r="FSR2194" s="14"/>
      <c r="FSS2194" s="14"/>
      <c r="FST2194" s="14"/>
      <c r="FSU2194" s="14"/>
      <c r="FSV2194" s="14"/>
      <c r="FSW2194" s="14"/>
      <c r="FSX2194" s="14"/>
      <c r="FSY2194" s="14"/>
      <c r="FSZ2194" s="14"/>
      <c r="FTA2194" s="14"/>
      <c r="FTB2194" s="14"/>
      <c r="FTC2194" s="14"/>
      <c r="FTD2194" s="14"/>
      <c r="FTE2194" s="14"/>
      <c r="FTF2194" s="14"/>
      <c r="FTG2194" s="14"/>
      <c r="FTH2194" s="14"/>
      <c r="FTI2194" s="14"/>
      <c r="FTJ2194" s="14"/>
      <c r="FTK2194" s="14"/>
      <c r="FTL2194" s="14"/>
      <c r="FTM2194" s="14"/>
      <c r="FTN2194" s="14"/>
      <c r="FTO2194" s="14"/>
      <c r="FTP2194" s="14"/>
      <c r="FTQ2194" s="14"/>
      <c r="FTR2194" s="14"/>
      <c r="FTS2194" s="14"/>
      <c r="FTT2194" s="14"/>
      <c r="FTU2194" s="14"/>
      <c r="FTV2194" s="14"/>
      <c r="FTW2194" s="14"/>
      <c r="FTX2194" s="14"/>
      <c r="FTY2194" s="14"/>
      <c r="FTZ2194" s="14"/>
      <c r="FUA2194" s="14"/>
      <c r="FUB2194" s="14"/>
      <c r="FUC2194" s="14"/>
      <c r="FUD2194" s="14"/>
      <c r="FUE2194" s="14"/>
      <c r="FUF2194" s="14"/>
      <c r="FUG2194" s="14"/>
      <c r="FUH2194" s="14"/>
      <c r="FUI2194" s="14"/>
      <c r="FUJ2194" s="14"/>
      <c r="FUK2194" s="14"/>
      <c r="FUL2194" s="14"/>
      <c r="FUM2194" s="14"/>
      <c r="FUN2194" s="14"/>
      <c r="FUO2194" s="14"/>
      <c r="FUP2194" s="14"/>
      <c r="FUQ2194" s="14"/>
      <c r="FUR2194" s="14"/>
      <c r="FUS2194" s="14"/>
      <c r="FUT2194" s="14"/>
      <c r="FUU2194" s="14"/>
      <c r="FUV2194" s="14"/>
      <c r="FUW2194" s="14"/>
      <c r="FUX2194" s="14"/>
      <c r="FUY2194" s="14"/>
      <c r="FUZ2194" s="14"/>
      <c r="FVA2194" s="14"/>
      <c r="FVB2194" s="14"/>
      <c r="FVC2194" s="14"/>
      <c r="FVD2194" s="14"/>
      <c r="FVE2194" s="14"/>
      <c r="FVF2194" s="14"/>
      <c r="FVG2194" s="14"/>
      <c r="FVH2194" s="14"/>
      <c r="FVI2194" s="14"/>
      <c r="FVJ2194" s="14"/>
      <c r="FVK2194" s="14"/>
      <c r="FVL2194" s="14"/>
      <c r="FVM2194" s="14"/>
      <c r="FVN2194" s="14"/>
      <c r="FVO2194" s="14"/>
      <c r="FVP2194" s="14"/>
      <c r="FVQ2194" s="14"/>
      <c r="FVR2194" s="14"/>
      <c r="FVS2194" s="14"/>
      <c r="FVT2194" s="14"/>
      <c r="FVU2194" s="14"/>
      <c r="FVV2194" s="14"/>
      <c r="FVW2194" s="14"/>
      <c r="FVX2194" s="14"/>
      <c r="FVY2194" s="14"/>
      <c r="FVZ2194" s="14"/>
      <c r="FWA2194" s="14"/>
      <c r="FWB2194" s="14"/>
      <c r="FWC2194" s="14"/>
      <c r="FWD2194" s="14"/>
      <c r="FWE2194" s="14"/>
      <c r="FWF2194" s="14"/>
      <c r="FWG2194" s="14"/>
      <c r="FWH2194" s="14"/>
      <c r="FWI2194" s="14"/>
      <c r="FWJ2194" s="14"/>
      <c r="FWK2194" s="14"/>
      <c r="FWL2194" s="14"/>
      <c r="FWM2194" s="14"/>
      <c r="FWN2194" s="14"/>
      <c r="FWO2194" s="14"/>
      <c r="FWP2194" s="14"/>
      <c r="FWQ2194" s="14"/>
      <c r="FWR2194" s="14"/>
      <c r="FWS2194" s="14"/>
      <c r="FWT2194" s="14"/>
      <c r="FWU2194" s="14"/>
      <c r="FWV2194" s="14"/>
      <c r="FWW2194" s="14"/>
      <c r="FWX2194" s="14"/>
      <c r="FWY2194" s="14"/>
      <c r="FWZ2194" s="14"/>
      <c r="FXA2194" s="14"/>
      <c r="FXB2194" s="14"/>
      <c r="FXC2194" s="14"/>
      <c r="FXD2194" s="14"/>
      <c r="FXE2194" s="14"/>
      <c r="FXF2194" s="14"/>
      <c r="FXG2194" s="14"/>
      <c r="FXH2194" s="14"/>
      <c r="FXI2194" s="14"/>
      <c r="FXJ2194" s="14"/>
      <c r="FXK2194" s="14"/>
      <c r="FXL2194" s="14"/>
      <c r="FXM2194" s="14"/>
      <c r="FXN2194" s="14"/>
      <c r="FXO2194" s="14"/>
      <c r="FXP2194" s="14"/>
      <c r="FXQ2194" s="14"/>
      <c r="FXR2194" s="14"/>
      <c r="FXS2194" s="14"/>
      <c r="FXT2194" s="14"/>
      <c r="FXU2194" s="14"/>
      <c r="FXV2194" s="14"/>
      <c r="FXW2194" s="14"/>
      <c r="FXX2194" s="14"/>
      <c r="FXY2194" s="14"/>
      <c r="FXZ2194" s="14"/>
      <c r="FYA2194" s="14"/>
      <c r="FYB2194" s="14"/>
      <c r="FYC2194" s="14"/>
      <c r="FYD2194" s="14"/>
      <c r="FYE2194" s="14"/>
      <c r="FYF2194" s="14"/>
      <c r="FYG2194" s="14"/>
      <c r="FYH2194" s="14"/>
      <c r="FYI2194" s="14"/>
      <c r="FYJ2194" s="14"/>
      <c r="FYK2194" s="14"/>
      <c r="FYL2194" s="14"/>
      <c r="FYM2194" s="14"/>
      <c r="FYN2194" s="14"/>
      <c r="FYO2194" s="14"/>
      <c r="FYP2194" s="14"/>
      <c r="FYQ2194" s="14"/>
      <c r="FYR2194" s="14"/>
      <c r="FYS2194" s="14"/>
      <c r="FYT2194" s="14"/>
      <c r="FYU2194" s="14"/>
      <c r="FYV2194" s="14"/>
      <c r="FYW2194" s="14"/>
      <c r="FYX2194" s="14"/>
      <c r="FYY2194" s="14"/>
      <c r="FYZ2194" s="14"/>
      <c r="FZA2194" s="14"/>
      <c r="FZB2194" s="14"/>
      <c r="FZC2194" s="14"/>
      <c r="FZD2194" s="14"/>
      <c r="FZE2194" s="14"/>
      <c r="FZF2194" s="14"/>
      <c r="FZG2194" s="14"/>
      <c r="FZH2194" s="14"/>
      <c r="FZI2194" s="14"/>
      <c r="FZJ2194" s="14"/>
      <c r="FZK2194" s="14"/>
      <c r="FZL2194" s="14"/>
      <c r="FZM2194" s="14"/>
      <c r="FZN2194" s="14"/>
      <c r="FZO2194" s="14"/>
      <c r="FZP2194" s="14"/>
      <c r="FZQ2194" s="14"/>
      <c r="FZR2194" s="14"/>
      <c r="FZS2194" s="14"/>
      <c r="FZT2194" s="14"/>
      <c r="FZU2194" s="14"/>
      <c r="FZV2194" s="14"/>
      <c r="FZW2194" s="14"/>
      <c r="FZX2194" s="14"/>
      <c r="FZY2194" s="14"/>
      <c r="FZZ2194" s="14"/>
      <c r="GAA2194" s="14"/>
      <c r="GAB2194" s="14"/>
      <c r="GAC2194" s="14"/>
      <c r="GAD2194" s="14"/>
      <c r="GAE2194" s="14"/>
      <c r="GAF2194" s="14"/>
      <c r="GAG2194" s="14"/>
      <c r="GAH2194" s="14"/>
      <c r="GAI2194" s="14"/>
      <c r="GAJ2194" s="14"/>
      <c r="GAK2194" s="14"/>
      <c r="GAL2194" s="14"/>
      <c r="GAM2194" s="14"/>
      <c r="GAN2194" s="14"/>
      <c r="GAO2194" s="14"/>
      <c r="GAP2194" s="14"/>
      <c r="GAQ2194" s="14"/>
      <c r="GAR2194" s="14"/>
      <c r="GAS2194" s="14"/>
      <c r="GAT2194" s="14"/>
      <c r="GAU2194" s="14"/>
      <c r="GAV2194" s="14"/>
      <c r="GAW2194" s="14"/>
      <c r="GAX2194" s="14"/>
      <c r="GAY2194" s="14"/>
      <c r="GAZ2194" s="14"/>
      <c r="GBA2194" s="14"/>
      <c r="GBB2194" s="14"/>
      <c r="GBC2194" s="14"/>
      <c r="GBD2194" s="14"/>
      <c r="GBE2194" s="14"/>
      <c r="GBF2194" s="14"/>
      <c r="GBG2194" s="14"/>
      <c r="GBH2194" s="14"/>
      <c r="GBI2194" s="14"/>
      <c r="GBJ2194" s="14"/>
      <c r="GBK2194" s="14"/>
      <c r="GBL2194" s="14"/>
      <c r="GBM2194" s="14"/>
      <c r="GBN2194" s="14"/>
      <c r="GBO2194" s="14"/>
      <c r="GBP2194" s="14"/>
      <c r="GBQ2194" s="14"/>
      <c r="GBR2194" s="14"/>
      <c r="GBS2194" s="14"/>
      <c r="GBT2194" s="14"/>
      <c r="GBU2194" s="14"/>
      <c r="GBV2194" s="14"/>
      <c r="GBW2194" s="14"/>
      <c r="GBX2194" s="14"/>
      <c r="GBY2194" s="14"/>
      <c r="GBZ2194" s="14"/>
      <c r="GCA2194" s="14"/>
      <c r="GCB2194" s="14"/>
      <c r="GCC2194" s="14"/>
      <c r="GCD2194" s="14"/>
      <c r="GCE2194" s="14"/>
      <c r="GCF2194" s="14"/>
      <c r="GCG2194" s="14"/>
      <c r="GCH2194" s="14"/>
      <c r="GCI2194" s="14"/>
      <c r="GCJ2194" s="14"/>
      <c r="GCK2194" s="14"/>
      <c r="GCL2194" s="14"/>
      <c r="GCM2194" s="14"/>
      <c r="GCN2194" s="14"/>
      <c r="GCO2194" s="14"/>
      <c r="GCP2194" s="14"/>
      <c r="GCQ2194" s="14"/>
      <c r="GCR2194" s="14"/>
      <c r="GCS2194" s="14"/>
      <c r="GCT2194" s="14"/>
      <c r="GCU2194" s="14"/>
      <c r="GCV2194" s="14"/>
      <c r="GCW2194" s="14"/>
      <c r="GCX2194" s="14"/>
      <c r="GCY2194" s="14"/>
      <c r="GCZ2194" s="14"/>
      <c r="GDA2194" s="14"/>
      <c r="GDB2194" s="14"/>
      <c r="GDC2194" s="14"/>
      <c r="GDD2194" s="14"/>
      <c r="GDE2194" s="14"/>
      <c r="GDF2194" s="14"/>
      <c r="GDG2194" s="14"/>
      <c r="GDH2194" s="14"/>
      <c r="GDI2194" s="14"/>
      <c r="GDJ2194" s="14"/>
      <c r="GDK2194" s="14"/>
      <c r="GDL2194" s="14"/>
      <c r="GDM2194" s="14"/>
      <c r="GDN2194" s="14"/>
      <c r="GDO2194" s="14"/>
      <c r="GDP2194" s="14"/>
      <c r="GDQ2194" s="14"/>
      <c r="GDR2194" s="14"/>
      <c r="GDS2194" s="14"/>
      <c r="GDT2194" s="14"/>
      <c r="GDU2194" s="14"/>
      <c r="GDV2194" s="14"/>
      <c r="GDW2194" s="14"/>
      <c r="GDX2194" s="14"/>
      <c r="GDY2194" s="14"/>
      <c r="GDZ2194" s="14"/>
      <c r="GEA2194" s="14"/>
      <c r="GEB2194" s="14"/>
      <c r="GEC2194" s="14"/>
      <c r="GED2194" s="14"/>
      <c r="GEE2194" s="14"/>
      <c r="GEF2194" s="14"/>
      <c r="GEG2194" s="14"/>
      <c r="GEH2194" s="14"/>
      <c r="GEI2194" s="14"/>
      <c r="GEJ2194" s="14"/>
      <c r="GEK2194" s="14"/>
      <c r="GEL2194" s="14"/>
      <c r="GEM2194" s="14"/>
      <c r="GEN2194" s="14"/>
      <c r="GEO2194" s="14"/>
      <c r="GEP2194" s="14"/>
      <c r="GEQ2194" s="14"/>
      <c r="GER2194" s="14"/>
      <c r="GES2194" s="14"/>
      <c r="GET2194" s="14"/>
      <c r="GEU2194" s="14"/>
      <c r="GEV2194" s="14"/>
      <c r="GEW2194" s="14"/>
      <c r="GEX2194" s="14"/>
      <c r="GEY2194" s="14"/>
      <c r="GEZ2194" s="14"/>
      <c r="GFA2194" s="14"/>
      <c r="GFB2194" s="14"/>
      <c r="GFC2194" s="14"/>
      <c r="GFD2194" s="14"/>
      <c r="GFE2194" s="14"/>
      <c r="GFF2194" s="14"/>
      <c r="GFG2194" s="14"/>
      <c r="GFH2194" s="14"/>
      <c r="GFI2194" s="14"/>
      <c r="GFJ2194" s="14"/>
      <c r="GFK2194" s="14"/>
      <c r="GFL2194" s="14"/>
      <c r="GFM2194" s="14"/>
      <c r="GFN2194" s="14"/>
      <c r="GFO2194" s="14"/>
      <c r="GFP2194" s="14"/>
      <c r="GFQ2194" s="14"/>
      <c r="GFR2194" s="14"/>
      <c r="GFS2194" s="14"/>
      <c r="GFT2194" s="14"/>
      <c r="GFU2194" s="14"/>
      <c r="GFV2194" s="14"/>
      <c r="GFW2194" s="14"/>
      <c r="GFX2194" s="14"/>
      <c r="GFY2194" s="14"/>
      <c r="GFZ2194" s="14"/>
      <c r="GGA2194" s="14"/>
      <c r="GGB2194" s="14"/>
      <c r="GGC2194" s="14"/>
      <c r="GGD2194" s="14"/>
      <c r="GGE2194" s="14"/>
      <c r="GGF2194" s="14"/>
      <c r="GGG2194" s="14"/>
      <c r="GGH2194" s="14"/>
      <c r="GGI2194" s="14"/>
      <c r="GGJ2194" s="14"/>
      <c r="GGK2194" s="14"/>
      <c r="GGL2194" s="14"/>
      <c r="GGM2194" s="14"/>
      <c r="GGN2194" s="14"/>
      <c r="GGO2194" s="14"/>
      <c r="GGP2194" s="14"/>
      <c r="GGQ2194" s="14"/>
      <c r="GGR2194" s="14"/>
      <c r="GGS2194" s="14"/>
      <c r="GGT2194" s="14"/>
      <c r="GGU2194" s="14"/>
      <c r="GGV2194" s="14"/>
      <c r="GGW2194" s="14"/>
      <c r="GGX2194" s="14"/>
      <c r="GGY2194" s="14"/>
      <c r="GGZ2194" s="14"/>
      <c r="GHA2194" s="14"/>
      <c r="GHB2194" s="14"/>
      <c r="GHC2194" s="14"/>
      <c r="GHD2194" s="14"/>
      <c r="GHE2194" s="14"/>
      <c r="GHF2194" s="14"/>
      <c r="GHG2194" s="14"/>
      <c r="GHH2194" s="14"/>
      <c r="GHI2194" s="14"/>
      <c r="GHJ2194" s="14"/>
      <c r="GHK2194" s="14"/>
      <c r="GHL2194" s="14"/>
      <c r="GHM2194" s="14"/>
      <c r="GHN2194" s="14"/>
      <c r="GHO2194" s="14"/>
      <c r="GHP2194" s="14"/>
      <c r="GHQ2194" s="14"/>
      <c r="GHR2194" s="14"/>
      <c r="GHS2194" s="14"/>
      <c r="GHT2194" s="14"/>
      <c r="GHU2194" s="14"/>
      <c r="GHV2194" s="14"/>
      <c r="GHW2194" s="14"/>
      <c r="GHX2194" s="14"/>
      <c r="GHY2194" s="14"/>
      <c r="GHZ2194" s="14"/>
      <c r="GIA2194" s="14"/>
      <c r="GIB2194" s="14"/>
      <c r="GIC2194" s="14"/>
      <c r="GID2194" s="14"/>
      <c r="GIE2194" s="14"/>
      <c r="GIF2194" s="14"/>
      <c r="GIG2194" s="14"/>
      <c r="GIH2194" s="14"/>
      <c r="GII2194" s="14"/>
      <c r="GIJ2194" s="14"/>
      <c r="GIK2194" s="14"/>
      <c r="GIL2194" s="14"/>
      <c r="GIM2194" s="14"/>
      <c r="GIN2194" s="14"/>
      <c r="GIO2194" s="14"/>
      <c r="GIP2194" s="14"/>
      <c r="GIQ2194" s="14"/>
      <c r="GIR2194" s="14"/>
      <c r="GIS2194" s="14"/>
      <c r="GIT2194" s="14"/>
      <c r="GIU2194" s="14"/>
      <c r="GIV2194" s="14"/>
      <c r="GIW2194" s="14"/>
      <c r="GIX2194" s="14"/>
      <c r="GIY2194" s="14"/>
      <c r="GIZ2194" s="14"/>
      <c r="GJA2194" s="14"/>
      <c r="GJB2194" s="14"/>
      <c r="GJC2194" s="14"/>
      <c r="GJD2194" s="14"/>
      <c r="GJE2194" s="14"/>
      <c r="GJF2194" s="14"/>
      <c r="GJG2194" s="14"/>
      <c r="GJH2194" s="14"/>
      <c r="GJI2194" s="14"/>
      <c r="GJJ2194" s="14"/>
      <c r="GJK2194" s="14"/>
      <c r="GJL2194" s="14"/>
      <c r="GJM2194" s="14"/>
      <c r="GJN2194" s="14"/>
      <c r="GJO2194" s="14"/>
      <c r="GJP2194" s="14"/>
      <c r="GJQ2194" s="14"/>
      <c r="GJR2194" s="14"/>
      <c r="GJS2194" s="14"/>
      <c r="GJT2194" s="14"/>
      <c r="GJU2194" s="14"/>
      <c r="GJV2194" s="14"/>
      <c r="GJW2194" s="14"/>
      <c r="GJX2194" s="14"/>
      <c r="GJY2194" s="14"/>
      <c r="GJZ2194" s="14"/>
      <c r="GKA2194" s="14"/>
      <c r="GKB2194" s="14"/>
      <c r="GKC2194" s="14"/>
      <c r="GKD2194" s="14"/>
      <c r="GKE2194" s="14"/>
      <c r="GKF2194" s="14"/>
      <c r="GKG2194" s="14"/>
      <c r="GKH2194" s="14"/>
      <c r="GKI2194" s="14"/>
      <c r="GKJ2194" s="14"/>
      <c r="GKK2194" s="14"/>
      <c r="GKL2194" s="14"/>
      <c r="GKM2194" s="14"/>
      <c r="GKN2194" s="14"/>
      <c r="GKO2194" s="14"/>
      <c r="GKP2194" s="14"/>
      <c r="GKQ2194" s="14"/>
      <c r="GKR2194" s="14"/>
      <c r="GKS2194" s="14"/>
      <c r="GKT2194" s="14"/>
      <c r="GKU2194" s="14"/>
      <c r="GKV2194" s="14"/>
      <c r="GKW2194" s="14"/>
      <c r="GKX2194" s="14"/>
      <c r="GKY2194" s="14"/>
      <c r="GKZ2194" s="14"/>
      <c r="GLA2194" s="14"/>
      <c r="GLB2194" s="14"/>
      <c r="GLC2194" s="14"/>
      <c r="GLD2194" s="14"/>
      <c r="GLE2194" s="14"/>
      <c r="GLF2194" s="14"/>
      <c r="GLG2194" s="14"/>
      <c r="GLH2194" s="14"/>
      <c r="GLI2194" s="14"/>
      <c r="GLJ2194" s="14"/>
      <c r="GLK2194" s="14"/>
      <c r="GLL2194" s="14"/>
      <c r="GLM2194" s="14"/>
      <c r="GLN2194" s="14"/>
      <c r="GLO2194" s="14"/>
      <c r="GLP2194" s="14"/>
      <c r="GLQ2194" s="14"/>
      <c r="GLR2194" s="14"/>
      <c r="GLS2194" s="14"/>
      <c r="GLT2194" s="14"/>
      <c r="GLU2194" s="14"/>
      <c r="GLV2194" s="14"/>
      <c r="GLW2194" s="14"/>
      <c r="GLX2194" s="14"/>
      <c r="GLY2194" s="14"/>
      <c r="GLZ2194" s="14"/>
      <c r="GMA2194" s="14"/>
      <c r="GMB2194" s="14"/>
      <c r="GMC2194" s="14"/>
      <c r="GMD2194" s="14"/>
      <c r="GME2194" s="14"/>
      <c r="GMF2194" s="14"/>
      <c r="GMG2194" s="14"/>
      <c r="GMH2194" s="14"/>
      <c r="GMI2194" s="14"/>
      <c r="GMJ2194" s="14"/>
      <c r="GMK2194" s="14"/>
      <c r="GML2194" s="14"/>
      <c r="GMM2194" s="14"/>
      <c r="GMN2194" s="14"/>
      <c r="GMO2194" s="14"/>
      <c r="GMP2194" s="14"/>
      <c r="GMQ2194" s="14"/>
      <c r="GMR2194" s="14"/>
      <c r="GMS2194" s="14"/>
      <c r="GMT2194" s="14"/>
      <c r="GMU2194" s="14"/>
      <c r="GMV2194" s="14"/>
      <c r="GMW2194" s="14"/>
      <c r="GMX2194" s="14"/>
      <c r="GMY2194" s="14"/>
      <c r="GMZ2194" s="14"/>
      <c r="GNA2194" s="14"/>
      <c r="GNB2194" s="14"/>
      <c r="GNC2194" s="14"/>
      <c r="GND2194" s="14"/>
      <c r="GNE2194" s="14"/>
      <c r="GNF2194" s="14"/>
      <c r="GNG2194" s="14"/>
      <c r="GNH2194" s="14"/>
      <c r="GNI2194" s="14"/>
      <c r="GNJ2194" s="14"/>
      <c r="GNK2194" s="14"/>
      <c r="GNL2194" s="14"/>
      <c r="GNM2194" s="14"/>
      <c r="GNN2194" s="14"/>
      <c r="GNO2194" s="14"/>
      <c r="GNP2194" s="14"/>
      <c r="GNQ2194" s="14"/>
      <c r="GNR2194" s="14"/>
      <c r="GNS2194" s="14"/>
      <c r="GNT2194" s="14"/>
      <c r="GNU2194" s="14"/>
      <c r="GNV2194" s="14"/>
      <c r="GNW2194" s="14"/>
      <c r="GNX2194" s="14"/>
      <c r="GNY2194" s="14"/>
      <c r="GNZ2194" s="14"/>
      <c r="GOA2194" s="14"/>
      <c r="GOB2194" s="14"/>
      <c r="GOC2194" s="14"/>
      <c r="GOD2194" s="14"/>
      <c r="GOE2194" s="14"/>
      <c r="GOF2194" s="14"/>
      <c r="GOG2194" s="14"/>
      <c r="GOH2194" s="14"/>
      <c r="GOI2194" s="14"/>
      <c r="GOJ2194" s="14"/>
      <c r="GOK2194" s="14"/>
      <c r="GOL2194" s="14"/>
      <c r="GOM2194" s="14"/>
      <c r="GON2194" s="14"/>
      <c r="GOO2194" s="14"/>
      <c r="GOP2194" s="14"/>
      <c r="GOQ2194" s="14"/>
      <c r="GOR2194" s="14"/>
      <c r="GOS2194" s="14"/>
      <c r="GOT2194" s="14"/>
      <c r="GOU2194" s="14"/>
      <c r="GOV2194" s="14"/>
      <c r="GOW2194" s="14"/>
      <c r="GOX2194" s="14"/>
      <c r="GOY2194" s="14"/>
      <c r="GOZ2194" s="14"/>
      <c r="GPA2194" s="14"/>
      <c r="GPB2194" s="14"/>
      <c r="GPC2194" s="14"/>
      <c r="GPD2194" s="14"/>
      <c r="GPE2194" s="14"/>
      <c r="GPF2194" s="14"/>
      <c r="GPG2194" s="14"/>
      <c r="GPH2194" s="14"/>
      <c r="GPI2194" s="14"/>
      <c r="GPJ2194" s="14"/>
      <c r="GPK2194" s="14"/>
      <c r="GPL2194" s="14"/>
      <c r="GPM2194" s="14"/>
      <c r="GPN2194" s="14"/>
      <c r="GPO2194" s="14"/>
      <c r="GPP2194" s="14"/>
      <c r="GPQ2194" s="14"/>
      <c r="GPR2194" s="14"/>
      <c r="GPS2194" s="14"/>
      <c r="GPT2194" s="14"/>
      <c r="GPU2194" s="14"/>
      <c r="GPV2194" s="14"/>
      <c r="GPW2194" s="14"/>
      <c r="GPX2194" s="14"/>
      <c r="GPY2194" s="14"/>
      <c r="GPZ2194" s="14"/>
      <c r="GQA2194" s="14"/>
      <c r="GQB2194" s="14"/>
      <c r="GQC2194" s="14"/>
      <c r="GQD2194" s="14"/>
      <c r="GQE2194" s="14"/>
      <c r="GQF2194" s="14"/>
      <c r="GQG2194" s="14"/>
      <c r="GQH2194" s="14"/>
      <c r="GQI2194" s="14"/>
      <c r="GQJ2194" s="14"/>
      <c r="GQK2194" s="14"/>
      <c r="GQL2194" s="14"/>
      <c r="GQM2194" s="14"/>
      <c r="GQN2194" s="14"/>
      <c r="GQO2194" s="14"/>
      <c r="GQP2194" s="14"/>
      <c r="GQQ2194" s="14"/>
      <c r="GQR2194" s="14"/>
      <c r="GQS2194" s="14"/>
      <c r="GQT2194" s="14"/>
      <c r="GQU2194" s="14"/>
      <c r="GQV2194" s="14"/>
      <c r="GQW2194" s="14"/>
      <c r="GQX2194" s="14"/>
      <c r="GQY2194" s="14"/>
      <c r="GQZ2194" s="14"/>
      <c r="GRA2194" s="14"/>
      <c r="GRB2194" s="14"/>
      <c r="GRC2194" s="14"/>
      <c r="GRD2194" s="14"/>
      <c r="GRE2194" s="14"/>
      <c r="GRF2194" s="14"/>
      <c r="GRG2194" s="14"/>
      <c r="GRH2194" s="14"/>
      <c r="GRI2194" s="14"/>
      <c r="GRJ2194" s="14"/>
      <c r="GRK2194" s="14"/>
      <c r="GRL2194" s="14"/>
      <c r="GRM2194" s="14"/>
      <c r="GRN2194" s="14"/>
      <c r="GRO2194" s="14"/>
      <c r="GRP2194" s="14"/>
      <c r="GRQ2194" s="14"/>
      <c r="GRR2194" s="14"/>
      <c r="GRS2194" s="14"/>
      <c r="GRT2194" s="14"/>
      <c r="GRU2194" s="14"/>
      <c r="GRV2194" s="14"/>
      <c r="GRW2194" s="14"/>
      <c r="GRX2194" s="14"/>
      <c r="GRY2194" s="14"/>
      <c r="GRZ2194" s="14"/>
      <c r="GSA2194" s="14"/>
      <c r="GSB2194" s="14"/>
      <c r="GSC2194" s="14"/>
      <c r="GSD2194" s="14"/>
      <c r="GSE2194" s="14"/>
      <c r="GSF2194" s="14"/>
      <c r="GSG2194" s="14"/>
      <c r="GSH2194" s="14"/>
      <c r="GSI2194" s="14"/>
      <c r="GSJ2194" s="14"/>
      <c r="GSK2194" s="14"/>
      <c r="GSL2194" s="14"/>
      <c r="GSM2194" s="14"/>
      <c r="GSN2194" s="14"/>
      <c r="GSO2194" s="14"/>
      <c r="GSP2194" s="14"/>
      <c r="GSQ2194" s="14"/>
      <c r="GSR2194" s="14"/>
      <c r="GSS2194" s="14"/>
      <c r="GST2194" s="14"/>
      <c r="GSU2194" s="14"/>
      <c r="GSV2194" s="14"/>
      <c r="GSW2194" s="14"/>
      <c r="GSX2194" s="14"/>
      <c r="GSY2194" s="14"/>
      <c r="GSZ2194" s="14"/>
      <c r="GTA2194" s="14"/>
      <c r="GTB2194" s="14"/>
      <c r="GTC2194" s="14"/>
      <c r="GTD2194" s="14"/>
      <c r="GTE2194" s="14"/>
      <c r="GTF2194" s="14"/>
      <c r="GTG2194" s="14"/>
      <c r="GTH2194" s="14"/>
      <c r="GTI2194" s="14"/>
      <c r="GTJ2194" s="14"/>
      <c r="GTK2194" s="14"/>
      <c r="GTL2194" s="14"/>
      <c r="GTM2194" s="14"/>
      <c r="GTN2194" s="14"/>
      <c r="GTO2194" s="14"/>
      <c r="GTP2194" s="14"/>
      <c r="GTQ2194" s="14"/>
      <c r="GTR2194" s="14"/>
      <c r="GTS2194" s="14"/>
      <c r="GTT2194" s="14"/>
      <c r="GTU2194" s="14"/>
      <c r="GTV2194" s="14"/>
      <c r="GTW2194" s="14"/>
      <c r="GTX2194" s="14"/>
      <c r="GTY2194" s="14"/>
      <c r="GTZ2194" s="14"/>
      <c r="GUA2194" s="14"/>
      <c r="GUB2194" s="14"/>
      <c r="GUC2194" s="14"/>
      <c r="GUD2194" s="14"/>
      <c r="GUE2194" s="14"/>
      <c r="GUF2194" s="14"/>
      <c r="GUG2194" s="14"/>
      <c r="GUH2194" s="14"/>
      <c r="GUI2194" s="14"/>
      <c r="GUJ2194" s="14"/>
      <c r="GUK2194" s="14"/>
      <c r="GUL2194" s="14"/>
      <c r="GUM2194" s="14"/>
      <c r="GUN2194" s="14"/>
      <c r="GUO2194" s="14"/>
      <c r="GUP2194" s="14"/>
      <c r="GUQ2194" s="14"/>
      <c r="GUR2194" s="14"/>
      <c r="GUS2194" s="14"/>
      <c r="GUT2194" s="14"/>
      <c r="GUU2194" s="14"/>
      <c r="GUV2194" s="14"/>
      <c r="GUW2194" s="14"/>
      <c r="GUX2194" s="14"/>
      <c r="GUY2194" s="14"/>
      <c r="GUZ2194" s="14"/>
      <c r="GVA2194" s="14"/>
      <c r="GVB2194" s="14"/>
      <c r="GVC2194" s="14"/>
      <c r="GVD2194" s="14"/>
      <c r="GVE2194" s="14"/>
      <c r="GVF2194" s="14"/>
      <c r="GVG2194" s="14"/>
      <c r="GVH2194" s="14"/>
      <c r="GVI2194" s="14"/>
      <c r="GVJ2194" s="14"/>
      <c r="GVK2194" s="14"/>
      <c r="GVL2194" s="14"/>
      <c r="GVM2194" s="14"/>
      <c r="GVN2194" s="14"/>
      <c r="GVO2194" s="14"/>
      <c r="GVP2194" s="14"/>
      <c r="GVQ2194" s="14"/>
      <c r="GVR2194" s="14"/>
      <c r="GVS2194" s="14"/>
      <c r="GVT2194" s="14"/>
      <c r="GVU2194" s="14"/>
      <c r="GVV2194" s="14"/>
      <c r="GVW2194" s="14"/>
      <c r="GVX2194" s="14"/>
      <c r="GVY2194" s="14"/>
      <c r="GVZ2194" s="14"/>
      <c r="GWA2194" s="14"/>
      <c r="GWB2194" s="14"/>
      <c r="GWC2194" s="14"/>
      <c r="GWD2194" s="14"/>
      <c r="GWE2194" s="14"/>
      <c r="GWF2194" s="14"/>
      <c r="GWG2194" s="14"/>
      <c r="GWH2194" s="14"/>
      <c r="GWI2194" s="14"/>
      <c r="GWJ2194" s="14"/>
      <c r="GWK2194" s="14"/>
      <c r="GWL2194" s="14"/>
      <c r="GWM2194" s="14"/>
      <c r="GWN2194" s="14"/>
      <c r="GWO2194" s="14"/>
      <c r="GWP2194" s="14"/>
      <c r="GWQ2194" s="14"/>
      <c r="GWR2194" s="14"/>
      <c r="GWS2194" s="14"/>
      <c r="GWT2194" s="14"/>
      <c r="GWU2194" s="14"/>
      <c r="GWV2194" s="14"/>
      <c r="GWW2194" s="14"/>
      <c r="GWX2194" s="14"/>
      <c r="GWY2194" s="14"/>
      <c r="GWZ2194" s="14"/>
      <c r="GXA2194" s="14"/>
      <c r="GXB2194" s="14"/>
      <c r="GXC2194" s="14"/>
      <c r="GXD2194" s="14"/>
      <c r="GXE2194" s="14"/>
      <c r="GXF2194" s="14"/>
      <c r="GXG2194" s="14"/>
      <c r="GXH2194" s="14"/>
      <c r="GXI2194" s="14"/>
      <c r="GXJ2194" s="14"/>
      <c r="GXK2194" s="14"/>
      <c r="GXL2194" s="14"/>
      <c r="GXM2194" s="14"/>
      <c r="GXN2194" s="14"/>
      <c r="GXO2194" s="14"/>
      <c r="GXP2194" s="14"/>
      <c r="GXQ2194" s="14"/>
      <c r="GXR2194" s="14"/>
      <c r="GXS2194" s="14"/>
      <c r="GXT2194" s="14"/>
      <c r="GXU2194" s="14"/>
      <c r="GXV2194" s="14"/>
      <c r="GXW2194" s="14"/>
      <c r="GXX2194" s="14"/>
      <c r="GXY2194" s="14"/>
      <c r="GXZ2194" s="14"/>
      <c r="GYA2194" s="14"/>
      <c r="GYB2194" s="14"/>
      <c r="GYC2194" s="14"/>
      <c r="GYD2194" s="14"/>
      <c r="GYE2194" s="14"/>
      <c r="GYF2194" s="14"/>
      <c r="GYG2194" s="14"/>
      <c r="GYH2194" s="14"/>
      <c r="GYI2194" s="14"/>
      <c r="GYJ2194" s="14"/>
      <c r="GYK2194" s="14"/>
      <c r="GYL2194" s="14"/>
      <c r="GYM2194" s="14"/>
      <c r="GYN2194" s="14"/>
      <c r="GYO2194" s="14"/>
      <c r="GYP2194" s="14"/>
      <c r="GYQ2194" s="14"/>
      <c r="GYR2194" s="14"/>
      <c r="GYS2194" s="14"/>
      <c r="GYT2194" s="14"/>
      <c r="GYU2194" s="14"/>
      <c r="GYV2194" s="14"/>
      <c r="GYW2194" s="14"/>
      <c r="GYX2194" s="14"/>
      <c r="GYY2194" s="14"/>
      <c r="GYZ2194" s="14"/>
      <c r="GZA2194" s="14"/>
      <c r="GZB2194" s="14"/>
      <c r="GZC2194" s="14"/>
      <c r="GZD2194" s="14"/>
      <c r="GZE2194" s="14"/>
      <c r="GZF2194" s="14"/>
      <c r="GZG2194" s="14"/>
      <c r="GZH2194" s="14"/>
      <c r="GZI2194" s="14"/>
      <c r="GZJ2194" s="14"/>
      <c r="GZK2194" s="14"/>
      <c r="GZL2194" s="14"/>
      <c r="GZM2194" s="14"/>
      <c r="GZN2194" s="14"/>
      <c r="GZO2194" s="14"/>
      <c r="GZP2194" s="14"/>
      <c r="GZQ2194" s="14"/>
      <c r="GZR2194" s="14"/>
      <c r="GZS2194" s="14"/>
      <c r="GZT2194" s="14"/>
      <c r="GZU2194" s="14"/>
      <c r="GZV2194" s="14"/>
      <c r="GZW2194" s="14"/>
      <c r="GZX2194" s="14"/>
      <c r="GZY2194" s="14"/>
      <c r="GZZ2194" s="14"/>
      <c r="HAA2194" s="14"/>
      <c r="HAB2194" s="14"/>
      <c r="HAC2194" s="14"/>
      <c r="HAD2194" s="14"/>
      <c r="HAE2194" s="14"/>
      <c r="HAF2194" s="14"/>
      <c r="HAG2194" s="14"/>
      <c r="HAH2194" s="14"/>
      <c r="HAI2194" s="14"/>
      <c r="HAJ2194" s="14"/>
      <c r="HAK2194" s="14"/>
      <c r="HAL2194" s="14"/>
      <c r="HAM2194" s="14"/>
      <c r="HAN2194" s="14"/>
      <c r="HAO2194" s="14"/>
      <c r="HAP2194" s="14"/>
      <c r="HAQ2194" s="14"/>
      <c r="HAR2194" s="14"/>
      <c r="HAS2194" s="14"/>
      <c r="HAT2194" s="14"/>
      <c r="HAU2194" s="14"/>
      <c r="HAV2194" s="14"/>
      <c r="HAW2194" s="14"/>
      <c r="HAX2194" s="14"/>
      <c r="HAY2194" s="14"/>
      <c r="HAZ2194" s="14"/>
      <c r="HBA2194" s="14"/>
      <c r="HBB2194" s="14"/>
      <c r="HBC2194" s="14"/>
      <c r="HBD2194" s="14"/>
      <c r="HBE2194" s="14"/>
      <c r="HBF2194" s="14"/>
      <c r="HBG2194" s="14"/>
      <c r="HBH2194" s="14"/>
      <c r="HBI2194" s="14"/>
      <c r="HBJ2194" s="14"/>
      <c r="HBK2194" s="14"/>
      <c r="HBL2194" s="14"/>
      <c r="HBM2194" s="14"/>
      <c r="HBN2194" s="14"/>
      <c r="HBO2194" s="14"/>
      <c r="HBP2194" s="14"/>
      <c r="HBQ2194" s="14"/>
      <c r="HBR2194" s="14"/>
      <c r="HBS2194" s="14"/>
      <c r="HBT2194" s="14"/>
      <c r="HBU2194" s="14"/>
      <c r="HBV2194" s="14"/>
      <c r="HBW2194" s="14"/>
      <c r="HBX2194" s="14"/>
      <c r="HBY2194" s="14"/>
      <c r="HBZ2194" s="14"/>
      <c r="HCA2194" s="14"/>
      <c r="HCB2194" s="14"/>
      <c r="HCC2194" s="14"/>
      <c r="HCD2194" s="14"/>
      <c r="HCE2194" s="14"/>
      <c r="HCF2194" s="14"/>
      <c r="HCG2194" s="14"/>
      <c r="HCH2194" s="14"/>
      <c r="HCI2194" s="14"/>
      <c r="HCJ2194" s="14"/>
      <c r="HCK2194" s="14"/>
      <c r="HCL2194" s="14"/>
      <c r="HCM2194" s="14"/>
      <c r="HCN2194" s="14"/>
      <c r="HCO2194" s="14"/>
      <c r="HCP2194" s="14"/>
      <c r="HCQ2194" s="14"/>
      <c r="HCR2194" s="14"/>
      <c r="HCS2194" s="14"/>
      <c r="HCT2194" s="14"/>
      <c r="HCU2194" s="14"/>
      <c r="HCV2194" s="14"/>
      <c r="HCW2194" s="14"/>
      <c r="HCX2194" s="14"/>
      <c r="HCY2194" s="14"/>
      <c r="HCZ2194" s="14"/>
      <c r="HDA2194" s="14"/>
      <c r="HDB2194" s="14"/>
      <c r="HDC2194" s="14"/>
      <c r="HDD2194" s="14"/>
      <c r="HDE2194" s="14"/>
      <c r="HDF2194" s="14"/>
      <c r="HDG2194" s="14"/>
      <c r="HDH2194" s="14"/>
      <c r="HDI2194" s="14"/>
      <c r="HDJ2194" s="14"/>
      <c r="HDK2194" s="14"/>
      <c r="HDL2194" s="14"/>
      <c r="HDM2194" s="14"/>
      <c r="HDN2194" s="14"/>
      <c r="HDO2194" s="14"/>
      <c r="HDP2194" s="14"/>
      <c r="HDQ2194" s="14"/>
      <c r="HDR2194" s="14"/>
      <c r="HDS2194" s="14"/>
      <c r="HDT2194" s="14"/>
      <c r="HDU2194" s="14"/>
      <c r="HDV2194" s="14"/>
      <c r="HDW2194" s="14"/>
      <c r="HDX2194" s="14"/>
      <c r="HDY2194" s="14"/>
      <c r="HDZ2194" s="14"/>
      <c r="HEA2194" s="14"/>
      <c r="HEB2194" s="14"/>
      <c r="HEC2194" s="14"/>
      <c r="HED2194" s="14"/>
      <c r="HEE2194" s="14"/>
      <c r="HEF2194" s="14"/>
      <c r="HEG2194" s="14"/>
      <c r="HEH2194" s="14"/>
      <c r="HEI2194" s="14"/>
      <c r="HEJ2194" s="14"/>
      <c r="HEK2194" s="14"/>
      <c r="HEL2194" s="14"/>
      <c r="HEM2194" s="14"/>
      <c r="HEN2194" s="14"/>
      <c r="HEO2194" s="14"/>
      <c r="HEP2194" s="14"/>
      <c r="HEQ2194" s="14"/>
      <c r="HER2194" s="14"/>
      <c r="HES2194" s="14"/>
      <c r="HET2194" s="14"/>
      <c r="HEU2194" s="14"/>
      <c r="HEV2194" s="14"/>
      <c r="HEW2194" s="14"/>
      <c r="HEX2194" s="14"/>
      <c r="HEY2194" s="14"/>
      <c r="HEZ2194" s="14"/>
      <c r="HFA2194" s="14"/>
      <c r="HFB2194" s="14"/>
      <c r="HFC2194" s="14"/>
      <c r="HFD2194" s="14"/>
      <c r="HFE2194" s="14"/>
      <c r="HFF2194" s="14"/>
      <c r="HFG2194" s="14"/>
      <c r="HFH2194" s="14"/>
      <c r="HFI2194" s="14"/>
      <c r="HFJ2194" s="14"/>
      <c r="HFK2194" s="14"/>
      <c r="HFL2194" s="14"/>
      <c r="HFM2194" s="14"/>
      <c r="HFN2194" s="14"/>
      <c r="HFO2194" s="14"/>
      <c r="HFP2194" s="14"/>
      <c r="HFQ2194" s="14"/>
      <c r="HFR2194" s="14"/>
      <c r="HFS2194" s="14"/>
      <c r="HFT2194" s="14"/>
      <c r="HFU2194" s="14"/>
      <c r="HFV2194" s="14"/>
      <c r="HFW2194" s="14"/>
      <c r="HFX2194" s="14"/>
      <c r="HFY2194" s="14"/>
      <c r="HFZ2194" s="14"/>
      <c r="HGA2194" s="14"/>
      <c r="HGB2194" s="14"/>
      <c r="HGC2194" s="14"/>
      <c r="HGD2194" s="14"/>
      <c r="HGE2194" s="14"/>
      <c r="HGF2194" s="14"/>
      <c r="HGG2194" s="14"/>
      <c r="HGH2194" s="14"/>
      <c r="HGI2194" s="14"/>
      <c r="HGJ2194" s="14"/>
      <c r="HGK2194" s="14"/>
      <c r="HGL2194" s="14"/>
      <c r="HGM2194" s="14"/>
      <c r="HGN2194" s="14"/>
      <c r="HGO2194" s="14"/>
      <c r="HGP2194" s="14"/>
      <c r="HGQ2194" s="14"/>
      <c r="HGR2194" s="14"/>
      <c r="HGS2194" s="14"/>
      <c r="HGT2194" s="14"/>
      <c r="HGU2194" s="14"/>
      <c r="HGV2194" s="14"/>
      <c r="HGW2194" s="14"/>
      <c r="HGX2194" s="14"/>
      <c r="HGY2194" s="14"/>
      <c r="HGZ2194" s="14"/>
      <c r="HHA2194" s="14"/>
      <c r="HHB2194" s="14"/>
      <c r="HHC2194" s="14"/>
      <c r="HHD2194" s="14"/>
      <c r="HHE2194" s="14"/>
      <c r="HHF2194" s="14"/>
      <c r="HHG2194" s="14"/>
      <c r="HHH2194" s="14"/>
      <c r="HHI2194" s="14"/>
      <c r="HHJ2194" s="14"/>
      <c r="HHK2194" s="14"/>
      <c r="HHL2194" s="14"/>
      <c r="HHM2194" s="14"/>
      <c r="HHN2194" s="14"/>
      <c r="HHO2194" s="14"/>
      <c r="HHP2194" s="14"/>
      <c r="HHQ2194" s="14"/>
      <c r="HHR2194" s="14"/>
      <c r="HHS2194" s="14"/>
      <c r="HHT2194" s="14"/>
      <c r="HHU2194" s="14"/>
      <c r="HHV2194" s="14"/>
      <c r="HHW2194" s="14"/>
      <c r="HHX2194" s="14"/>
      <c r="HHY2194" s="14"/>
      <c r="HHZ2194" s="14"/>
      <c r="HIA2194" s="14"/>
      <c r="HIB2194" s="14"/>
      <c r="HIC2194" s="14"/>
      <c r="HID2194" s="14"/>
      <c r="HIE2194" s="14"/>
      <c r="HIF2194" s="14"/>
      <c r="HIG2194" s="14"/>
      <c r="HIH2194" s="14"/>
      <c r="HII2194" s="14"/>
      <c r="HIJ2194" s="14"/>
      <c r="HIK2194" s="14"/>
      <c r="HIL2194" s="14"/>
      <c r="HIM2194" s="14"/>
      <c r="HIN2194" s="14"/>
      <c r="HIO2194" s="14"/>
      <c r="HIP2194" s="14"/>
      <c r="HIQ2194" s="14"/>
      <c r="HIR2194" s="14"/>
      <c r="HIS2194" s="14"/>
      <c r="HIT2194" s="14"/>
      <c r="HIU2194" s="14"/>
      <c r="HIV2194" s="14"/>
      <c r="HIW2194" s="14"/>
      <c r="HIX2194" s="14"/>
      <c r="HIY2194" s="14"/>
      <c r="HIZ2194" s="14"/>
      <c r="HJA2194" s="14"/>
      <c r="HJB2194" s="14"/>
      <c r="HJC2194" s="14"/>
      <c r="HJD2194" s="14"/>
      <c r="HJE2194" s="14"/>
      <c r="HJF2194" s="14"/>
      <c r="HJG2194" s="14"/>
      <c r="HJH2194" s="14"/>
      <c r="HJI2194" s="14"/>
      <c r="HJJ2194" s="14"/>
      <c r="HJK2194" s="14"/>
      <c r="HJL2194" s="14"/>
      <c r="HJM2194" s="14"/>
      <c r="HJN2194" s="14"/>
      <c r="HJO2194" s="14"/>
      <c r="HJP2194" s="14"/>
      <c r="HJQ2194" s="14"/>
      <c r="HJR2194" s="14"/>
      <c r="HJS2194" s="14"/>
      <c r="HJT2194" s="14"/>
      <c r="HJU2194" s="14"/>
      <c r="HJV2194" s="14"/>
      <c r="HJW2194" s="14"/>
      <c r="HJX2194" s="14"/>
      <c r="HJY2194" s="14"/>
      <c r="HJZ2194" s="14"/>
      <c r="HKA2194" s="14"/>
      <c r="HKB2194" s="14"/>
      <c r="HKC2194" s="14"/>
      <c r="HKD2194" s="14"/>
      <c r="HKE2194" s="14"/>
      <c r="HKF2194" s="14"/>
      <c r="HKG2194" s="14"/>
      <c r="HKH2194" s="14"/>
      <c r="HKI2194" s="14"/>
      <c r="HKJ2194" s="14"/>
      <c r="HKK2194" s="14"/>
      <c r="HKL2194" s="14"/>
      <c r="HKM2194" s="14"/>
      <c r="HKN2194" s="14"/>
      <c r="HKO2194" s="14"/>
      <c r="HKP2194" s="14"/>
      <c r="HKQ2194" s="14"/>
      <c r="HKR2194" s="14"/>
      <c r="HKS2194" s="14"/>
      <c r="HKT2194" s="14"/>
      <c r="HKU2194" s="14"/>
      <c r="HKV2194" s="14"/>
      <c r="HKW2194" s="14"/>
      <c r="HKX2194" s="14"/>
      <c r="HKY2194" s="14"/>
      <c r="HKZ2194" s="14"/>
      <c r="HLA2194" s="14"/>
      <c r="HLB2194" s="14"/>
      <c r="HLC2194" s="14"/>
      <c r="HLD2194" s="14"/>
      <c r="HLE2194" s="14"/>
      <c r="HLF2194" s="14"/>
      <c r="HLG2194" s="14"/>
      <c r="HLH2194" s="14"/>
      <c r="HLI2194" s="14"/>
      <c r="HLJ2194" s="14"/>
      <c r="HLK2194" s="14"/>
      <c r="HLL2194" s="14"/>
      <c r="HLM2194" s="14"/>
      <c r="HLN2194" s="14"/>
      <c r="HLO2194" s="14"/>
      <c r="HLP2194" s="14"/>
      <c r="HLQ2194" s="14"/>
      <c r="HLR2194" s="14"/>
      <c r="HLS2194" s="14"/>
      <c r="HLT2194" s="14"/>
      <c r="HLU2194" s="14"/>
      <c r="HLV2194" s="14"/>
      <c r="HLW2194" s="14"/>
      <c r="HLX2194" s="14"/>
      <c r="HLY2194" s="14"/>
      <c r="HLZ2194" s="14"/>
      <c r="HMA2194" s="14"/>
      <c r="HMB2194" s="14"/>
      <c r="HMC2194" s="14"/>
      <c r="HMD2194" s="14"/>
      <c r="HME2194" s="14"/>
      <c r="HMF2194" s="14"/>
      <c r="HMG2194" s="14"/>
      <c r="HMH2194" s="14"/>
      <c r="HMI2194" s="14"/>
      <c r="HMJ2194" s="14"/>
      <c r="HMK2194" s="14"/>
      <c r="HML2194" s="14"/>
      <c r="HMM2194" s="14"/>
      <c r="HMN2194" s="14"/>
      <c r="HMO2194" s="14"/>
      <c r="HMP2194" s="14"/>
      <c r="HMQ2194" s="14"/>
      <c r="HMR2194" s="14"/>
      <c r="HMS2194" s="14"/>
      <c r="HMT2194" s="14"/>
      <c r="HMU2194" s="14"/>
      <c r="HMV2194" s="14"/>
      <c r="HMW2194" s="14"/>
      <c r="HMX2194" s="14"/>
      <c r="HMY2194" s="14"/>
      <c r="HMZ2194" s="14"/>
      <c r="HNA2194" s="14"/>
      <c r="HNB2194" s="14"/>
      <c r="HNC2194" s="14"/>
      <c r="HND2194" s="14"/>
      <c r="HNE2194" s="14"/>
      <c r="HNF2194" s="14"/>
      <c r="HNG2194" s="14"/>
      <c r="HNH2194" s="14"/>
      <c r="HNI2194" s="14"/>
      <c r="HNJ2194" s="14"/>
      <c r="HNK2194" s="14"/>
      <c r="HNL2194" s="14"/>
      <c r="HNM2194" s="14"/>
      <c r="HNN2194" s="14"/>
      <c r="HNO2194" s="14"/>
      <c r="HNP2194" s="14"/>
      <c r="HNQ2194" s="14"/>
      <c r="HNR2194" s="14"/>
      <c r="HNS2194" s="14"/>
      <c r="HNT2194" s="14"/>
      <c r="HNU2194" s="14"/>
      <c r="HNV2194" s="14"/>
      <c r="HNW2194" s="14"/>
      <c r="HNX2194" s="14"/>
      <c r="HNY2194" s="14"/>
      <c r="HNZ2194" s="14"/>
      <c r="HOA2194" s="14"/>
      <c r="HOB2194" s="14"/>
      <c r="HOC2194" s="14"/>
      <c r="HOD2194" s="14"/>
      <c r="HOE2194" s="14"/>
      <c r="HOF2194" s="14"/>
      <c r="HOG2194" s="14"/>
      <c r="HOH2194" s="14"/>
      <c r="HOI2194" s="14"/>
      <c r="HOJ2194" s="14"/>
      <c r="HOK2194" s="14"/>
      <c r="HOL2194" s="14"/>
      <c r="HOM2194" s="14"/>
      <c r="HON2194" s="14"/>
      <c r="HOO2194" s="14"/>
      <c r="HOP2194" s="14"/>
      <c r="HOQ2194" s="14"/>
      <c r="HOR2194" s="14"/>
      <c r="HOS2194" s="14"/>
      <c r="HOT2194" s="14"/>
      <c r="HOU2194" s="14"/>
      <c r="HOV2194" s="14"/>
      <c r="HOW2194" s="14"/>
      <c r="HOX2194" s="14"/>
      <c r="HOY2194" s="14"/>
      <c r="HOZ2194" s="14"/>
      <c r="HPA2194" s="14"/>
      <c r="HPB2194" s="14"/>
      <c r="HPC2194" s="14"/>
      <c r="HPD2194" s="14"/>
      <c r="HPE2194" s="14"/>
      <c r="HPF2194" s="14"/>
      <c r="HPG2194" s="14"/>
      <c r="HPH2194" s="14"/>
      <c r="HPI2194" s="14"/>
      <c r="HPJ2194" s="14"/>
      <c r="HPK2194" s="14"/>
      <c r="HPL2194" s="14"/>
      <c r="HPM2194" s="14"/>
      <c r="HPN2194" s="14"/>
      <c r="HPO2194" s="14"/>
      <c r="HPP2194" s="14"/>
      <c r="HPQ2194" s="14"/>
      <c r="HPR2194" s="14"/>
      <c r="HPS2194" s="14"/>
      <c r="HPT2194" s="14"/>
      <c r="HPU2194" s="14"/>
      <c r="HPV2194" s="14"/>
      <c r="HPW2194" s="14"/>
      <c r="HPX2194" s="14"/>
      <c r="HPY2194" s="14"/>
      <c r="HPZ2194" s="14"/>
      <c r="HQA2194" s="14"/>
      <c r="HQB2194" s="14"/>
      <c r="HQC2194" s="14"/>
      <c r="HQD2194" s="14"/>
      <c r="HQE2194" s="14"/>
      <c r="HQF2194" s="14"/>
      <c r="HQG2194" s="14"/>
      <c r="HQH2194" s="14"/>
      <c r="HQI2194" s="14"/>
      <c r="HQJ2194" s="14"/>
      <c r="HQK2194" s="14"/>
      <c r="HQL2194" s="14"/>
      <c r="HQM2194" s="14"/>
      <c r="HQN2194" s="14"/>
      <c r="HQO2194" s="14"/>
      <c r="HQP2194" s="14"/>
      <c r="HQQ2194" s="14"/>
      <c r="HQR2194" s="14"/>
      <c r="HQS2194" s="14"/>
      <c r="HQT2194" s="14"/>
      <c r="HQU2194" s="14"/>
      <c r="HQV2194" s="14"/>
      <c r="HQW2194" s="14"/>
      <c r="HQX2194" s="14"/>
      <c r="HQY2194" s="14"/>
      <c r="HQZ2194" s="14"/>
      <c r="HRA2194" s="14"/>
      <c r="HRB2194" s="14"/>
      <c r="HRC2194" s="14"/>
      <c r="HRD2194" s="14"/>
      <c r="HRE2194" s="14"/>
      <c r="HRF2194" s="14"/>
      <c r="HRG2194" s="14"/>
      <c r="HRH2194" s="14"/>
      <c r="HRI2194" s="14"/>
      <c r="HRJ2194" s="14"/>
      <c r="HRK2194" s="14"/>
      <c r="HRL2194" s="14"/>
      <c r="HRM2194" s="14"/>
      <c r="HRN2194" s="14"/>
      <c r="HRO2194" s="14"/>
      <c r="HRP2194" s="14"/>
      <c r="HRQ2194" s="14"/>
      <c r="HRR2194" s="14"/>
      <c r="HRS2194" s="14"/>
      <c r="HRT2194" s="14"/>
      <c r="HRU2194" s="14"/>
      <c r="HRV2194" s="14"/>
      <c r="HRW2194" s="14"/>
      <c r="HRX2194" s="14"/>
      <c r="HRY2194" s="14"/>
      <c r="HRZ2194" s="14"/>
      <c r="HSA2194" s="14"/>
      <c r="HSB2194" s="14"/>
      <c r="HSC2194" s="14"/>
      <c r="HSD2194" s="14"/>
      <c r="HSE2194" s="14"/>
      <c r="HSF2194" s="14"/>
      <c r="HSG2194" s="14"/>
      <c r="HSH2194" s="14"/>
      <c r="HSI2194" s="14"/>
      <c r="HSJ2194" s="14"/>
      <c r="HSK2194" s="14"/>
      <c r="HSL2194" s="14"/>
      <c r="HSM2194" s="14"/>
      <c r="HSN2194" s="14"/>
      <c r="HSO2194" s="14"/>
      <c r="HSP2194" s="14"/>
      <c r="HSQ2194" s="14"/>
      <c r="HSR2194" s="14"/>
      <c r="HSS2194" s="14"/>
      <c r="HST2194" s="14"/>
      <c r="HSU2194" s="14"/>
      <c r="HSV2194" s="14"/>
      <c r="HSW2194" s="14"/>
      <c r="HSX2194" s="14"/>
      <c r="HSY2194" s="14"/>
      <c r="HSZ2194" s="14"/>
      <c r="HTA2194" s="14"/>
      <c r="HTB2194" s="14"/>
      <c r="HTC2194" s="14"/>
      <c r="HTD2194" s="14"/>
      <c r="HTE2194" s="14"/>
      <c r="HTF2194" s="14"/>
      <c r="HTG2194" s="14"/>
      <c r="HTH2194" s="14"/>
      <c r="HTI2194" s="14"/>
      <c r="HTJ2194" s="14"/>
      <c r="HTK2194" s="14"/>
      <c r="HTL2194" s="14"/>
      <c r="HTM2194" s="14"/>
      <c r="HTN2194" s="14"/>
      <c r="HTO2194" s="14"/>
      <c r="HTP2194" s="14"/>
      <c r="HTQ2194" s="14"/>
      <c r="HTR2194" s="14"/>
      <c r="HTS2194" s="14"/>
      <c r="HTT2194" s="14"/>
      <c r="HTU2194" s="14"/>
      <c r="HTV2194" s="14"/>
      <c r="HTW2194" s="14"/>
      <c r="HTX2194" s="14"/>
      <c r="HTY2194" s="14"/>
      <c r="HTZ2194" s="14"/>
      <c r="HUA2194" s="14"/>
      <c r="HUB2194" s="14"/>
      <c r="HUC2194" s="14"/>
      <c r="HUD2194" s="14"/>
      <c r="HUE2194" s="14"/>
      <c r="HUF2194" s="14"/>
      <c r="HUG2194" s="14"/>
      <c r="HUH2194" s="14"/>
      <c r="HUI2194" s="14"/>
      <c r="HUJ2194" s="14"/>
      <c r="HUK2194" s="14"/>
      <c r="HUL2194" s="14"/>
      <c r="HUM2194" s="14"/>
      <c r="HUN2194" s="14"/>
      <c r="HUO2194" s="14"/>
      <c r="HUP2194" s="14"/>
      <c r="HUQ2194" s="14"/>
      <c r="HUR2194" s="14"/>
      <c r="HUS2194" s="14"/>
      <c r="HUT2194" s="14"/>
      <c r="HUU2194" s="14"/>
      <c r="HUV2194" s="14"/>
      <c r="HUW2194" s="14"/>
      <c r="HUX2194" s="14"/>
      <c r="HUY2194" s="14"/>
      <c r="HUZ2194" s="14"/>
      <c r="HVA2194" s="14"/>
      <c r="HVB2194" s="14"/>
      <c r="HVC2194" s="14"/>
      <c r="HVD2194" s="14"/>
      <c r="HVE2194" s="14"/>
      <c r="HVF2194" s="14"/>
      <c r="HVG2194" s="14"/>
      <c r="HVH2194" s="14"/>
      <c r="HVI2194" s="14"/>
      <c r="HVJ2194" s="14"/>
      <c r="HVK2194" s="14"/>
      <c r="HVL2194" s="14"/>
      <c r="HVM2194" s="14"/>
      <c r="HVN2194" s="14"/>
      <c r="HVO2194" s="14"/>
      <c r="HVP2194" s="14"/>
      <c r="HVQ2194" s="14"/>
      <c r="HVR2194" s="14"/>
      <c r="HVS2194" s="14"/>
      <c r="HVT2194" s="14"/>
      <c r="HVU2194" s="14"/>
      <c r="HVV2194" s="14"/>
      <c r="HVW2194" s="14"/>
      <c r="HVX2194" s="14"/>
      <c r="HVY2194" s="14"/>
      <c r="HVZ2194" s="14"/>
      <c r="HWA2194" s="14"/>
      <c r="HWB2194" s="14"/>
      <c r="HWC2194" s="14"/>
      <c r="HWD2194" s="14"/>
      <c r="HWE2194" s="14"/>
      <c r="HWF2194" s="14"/>
      <c r="HWG2194" s="14"/>
      <c r="HWH2194" s="14"/>
      <c r="HWI2194" s="14"/>
      <c r="HWJ2194" s="14"/>
      <c r="HWK2194" s="14"/>
      <c r="HWL2194" s="14"/>
      <c r="HWM2194" s="14"/>
      <c r="HWN2194" s="14"/>
      <c r="HWO2194" s="14"/>
      <c r="HWP2194" s="14"/>
      <c r="HWQ2194" s="14"/>
      <c r="HWR2194" s="14"/>
      <c r="HWS2194" s="14"/>
      <c r="HWT2194" s="14"/>
      <c r="HWU2194" s="14"/>
      <c r="HWV2194" s="14"/>
      <c r="HWW2194" s="14"/>
      <c r="HWX2194" s="14"/>
      <c r="HWY2194" s="14"/>
      <c r="HWZ2194" s="14"/>
      <c r="HXA2194" s="14"/>
      <c r="HXB2194" s="14"/>
      <c r="HXC2194" s="14"/>
      <c r="HXD2194" s="14"/>
      <c r="HXE2194" s="14"/>
      <c r="HXF2194" s="14"/>
      <c r="HXG2194" s="14"/>
      <c r="HXH2194" s="14"/>
      <c r="HXI2194" s="14"/>
      <c r="HXJ2194" s="14"/>
      <c r="HXK2194" s="14"/>
      <c r="HXL2194" s="14"/>
      <c r="HXM2194" s="14"/>
      <c r="HXN2194" s="14"/>
      <c r="HXO2194" s="14"/>
      <c r="HXP2194" s="14"/>
      <c r="HXQ2194" s="14"/>
      <c r="HXR2194" s="14"/>
      <c r="HXS2194" s="14"/>
      <c r="HXT2194" s="14"/>
      <c r="HXU2194" s="14"/>
      <c r="HXV2194" s="14"/>
      <c r="HXW2194" s="14"/>
      <c r="HXX2194" s="14"/>
      <c r="HXY2194" s="14"/>
      <c r="HXZ2194" s="14"/>
      <c r="HYA2194" s="14"/>
      <c r="HYB2194" s="14"/>
      <c r="HYC2194" s="14"/>
      <c r="HYD2194" s="14"/>
      <c r="HYE2194" s="14"/>
      <c r="HYF2194" s="14"/>
      <c r="HYG2194" s="14"/>
      <c r="HYH2194" s="14"/>
      <c r="HYI2194" s="14"/>
      <c r="HYJ2194" s="14"/>
      <c r="HYK2194" s="14"/>
      <c r="HYL2194" s="14"/>
      <c r="HYM2194" s="14"/>
      <c r="HYN2194" s="14"/>
      <c r="HYO2194" s="14"/>
      <c r="HYP2194" s="14"/>
      <c r="HYQ2194" s="14"/>
      <c r="HYR2194" s="14"/>
      <c r="HYS2194" s="14"/>
      <c r="HYT2194" s="14"/>
      <c r="HYU2194" s="14"/>
      <c r="HYV2194" s="14"/>
      <c r="HYW2194" s="14"/>
      <c r="HYX2194" s="14"/>
      <c r="HYY2194" s="14"/>
      <c r="HYZ2194" s="14"/>
      <c r="HZA2194" s="14"/>
      <c r="HZB2194" s="14"/>
      <c r="HZC2194" s="14"/>
      <c r="HZD2194" s="14"/>
      <c r="HZE2194" s="14"/>
      <c r="HZF2194" s="14"/>
      <c r="HZG2194" s="14"/>
      <c r="HZH2194" s="14"/>
      <c r="HZI2194" s="14"/>
      <c r="HZJ2194" s="14"/>
      <c r="HZK2194" s="14"/>
      <c r="HZL2194" s="14"/>
      <c r="HZM2194" s="14"/>
      <c r="HZN2194" s="14"/>
      <c r="HZO2194" s="14"/>
      <c r="HZP2194" s="14"/>
      <c r="HZQ2194" s="14"/>
      <c r="HZR2194" s="14"/>
      <c r="HZS2194" s="14"/>
      <c r="HZT2194" s="14"/>
      <c r="HZU2194" s="14"/>
      <c r="HZV2194" s="14"/>
      <c r="HZW2194" s="14"/>
      <c r="HZX2194" s="14"/>
      <c r="HZY2194" s="14"/>
      <c r="HZZ2194" s="14"/>
      <c r="IAA2194" s="14"/>
      <c r="IAB2194" s="14"/>
      <c r="IAC2194" s="14"/>
      <c r="IAD2194" s="14"/>
      <c r="IAE2194" s="14"/>
      <c r="IAF2194" s="14"/>
      <c r="IAG2194" s="14"/>
      <c r="IAH2194" s="14"/>
      <c r="IAI2194" s="14"/>
      <c r="IAJ2194" s="14"/>
      <c r="IAK2194" s="14"/>
      <c r="IAL2194" s="14"/>
      <c r="IAM2194" s="14"/>
      <c r="IAN2194" s="14"/>
      <c r="IAO2194" s="14"/>
      <c r="IAP2194" s="14"/>
      <c r="IAQ2194" s="14"/>
      <c r="IAR2194" s="14"/>
      <c r="IAS2194" s="14"/>
      <c r="IAT2194" s="14"/>
      <c r="IAU2194" s="14"/>
      <c r="IAV2194" s="14"/>
      <c r="IAW2194" s="14"/>
      <c r="IAX2194" s="14"/>
      <c r="IAY2194" s="14"/>
      <c r="IAZ2194" s="14"/>
      <c r="IBA2194" s="14"/>
      <c r="IBB2194" s="14"/>
      <c r="IBC2194" s="14"/>
      <c r="IBD2194" s="14"/>
      <c r="IBE2194" s="14"/>
      <c r="IBF2194" s="14"/>
      <c r="IBG2194" s="14"/>
      <c r="IBH2194" s="14"/>
      <c r="IBI2194" s="14"/>
      <c r="IBJ2194" s="14"/>
      <c r="IBK2194" s="14"/>
      <c r="IBL2194" s="14"/>
      <c r="IBM2194" s="14"/>
      <c r="IBN2194" s="14"/>
      <c r="IBO2194" s="14"/>
      <c r="IBP2194" s="14"/>
      <c r="IBQ2194" s="14"/>
      <c r="IBR2194" s="14"/>
      <c r="IBS2194" s="14"/>
      <c r="IBT2194" s="14"/>
      <c r="IBU2194" s="14"/>
      <c r="IBV2194" s="14"/>
      <c r="IBW2194" s="14"/>
      <c r="IBX2194" s="14"/>
      <c r="IBY2194" s="14"/>
      <c r="IBZ2194" s="14"/>
      <c r="ICA2194" s="14"/>
      <c r="ICB2194" s="14"/>
      <c r="ICC2194" s="14"/>
      <c r="ICD2194" s="14"/>
      <c r="ICE2194" s="14"/>
      <c r="ICF2194" s="14"/>
      <c r="ICG2194" s="14"/>
      <c r="ICH2194" s="14"/>
      <c r="ICI2194" s="14"/>
      <c r="ICJ2194" s="14"/>
      <c r="ICK2194" s="14"/>
      <c r="ICL2194" s="14"/>
      <c r="ICM2194" s="14"/>
      <c r="ICN2194" s="14"/>
      <c r="ICO2194" s="14"/>
      <c r="ICP2194" s="14"/>
      <c r="ICQ2194" s="14"/>
      <c r="ICR2194" s="14"/>
      <c r="ICS2194" s="14"/>
      <c r="ICT2194" s="14"/>
      <c r="ICU2194" s="14"/>
      <c r="ICV2194" s="14"/>
      <c r="ICW2194" s="14"/>
      <c r="ICX2194" s="14"/>
      <c r="ICY2194" s="14"/>
      <c r="ICZ2194" s="14"/>
      <c r="IDA2194" s="14"/>
      <c r="IDB2194" s="14"/>
      <c r="IDC2194" s="14"/>
      <c r="IDD2194" s="14"/>
      <c r="IDE2194" s="14"/>
      <c r="IDF2194" s="14"/>
      <c r="IDG2194" s="14"/>
      <c r="IDH2194" s="14"/>
      <c r="IDI2194" s="14"/>
      <c r="IDJ2194" s="14"/>
      <c r="IDK2194" s="14"/>
      <c r="IDL2194" s="14"/>
      <c r="IDM2194" s="14"/>
      <c r="IDN2194" s="14"/>
      <c r="IDO2194" s="14"/>
      <c r="IDP2194" s="14"/>
      <c r="IDQ2194" s="14"/>
      <c r="IDR2194" s="14"/>
      <c r="IDS2194" s="14"/>
      <c r="IDT2194" s="14"/>
      <c r="IDU2194" s="14"/>
      <c r="IDV2194" s="14"/>
      <c r="IDW2194" s="14"/>
      <c r="IDX2194" s="14"/>
      <c r="IDY2194" s="14"/>
      <c r="IDZ2194" s="14"/>
      <c r="IEA2194" s="14"/>
      <c r="IEB2194" s="14"/>
      <c r="IEC2194" s="14"/>
      <c r="IED2194" s="14"/>
      <c r="IEE2194" s="14"/>
      <c r="IEF2194" s="14"/>
      <c r="IEG2194" s="14"/>
      <c r="IEH2194" s="14"/>
      <c r="IEI2194" s="14"/>
      <c r="IEJ2194" s="14"/>
      <c r="IEK2194" s="14"/>
      <c r="IEL2194" s="14"/>
      <c r="IEM2194" s="14"/>
      <c r="IEN2194" s="14"/>
      <c r="IEO2194" s="14"/>
      <c r="IEP2194" s="14"/>
      <c r="IEQ2194" s="14"/>
      <c r="IER2194" s="14"/>
      <c r="IES2194" s="14"/>
      <c r="IET2194" s="14"/>
      <c r="IEU2194" s="14"/>
      <c r="IEV2194" s="14"/>
      <c r="IEW2194" s="14"/>
      <c r="IEX2194" s="14"/>
      <c r="IEY2194" s="14"/>
      <c r="IEZ2194" s="14"/>
      <c r="IFA2194" s="14"/>
      <c r="IFB2194" s="14"/>
      <c r="IFC2194" s="14"/>
      <c r="IFD2194" s="14"/>
      <c r="IFE2194" s="14"/>
      <c r="IFF2194" s="14"/>
      <c r="IFG2194" s="14"/>
      <c r="IFH2194" s="14"/>
      <c r="IFI2194" s="14"/>
      <c r="IFJ2194" s="14"/>
      <c r="IFK2194" s="14"/>
      <c r="IFL2194" s="14"/>
      <c r="IFM2194" s="14"/>
      <c r="IFN2194" s="14"/>
      <c r="IFO2194" s="14"/>
      <c r="IFP2194" s="14"/>
      <c r="IFQ2194" s="14"/>
      <c r="IFR2194" s="14"/>
      <c r="IFS2194" s="14"/>
      <c r="IFT2194" s="14"/>
      <c r="IFU2194" s="14"/>
      <c r="IFV2194" s="14"/>
      <c r="IFW2194" s="14"/>
      <c r="IFX2194" s="14"/>
      <c r="IFY2194" s="14"/>
      <c r="IFZ2194" s="14"/>
      <c r="IGA2194" s="14"/>
      <c r="IGB2194" s="14"/>
      <c r="IGC2194" s="14"/>
      <c r="IGD2194" s="14"/>
      <c r="IGE2194" s="14"/>
      <c r="IGF2194" s="14"/>
      <c r="IGG2194" s="14"/>
      <c r="IGH2194" s="14"/>
      <c r="IGI2194" s="14"/>
      <c r="IGJ2194" s="14"/>
      <c r="IGK2194" s="14"/>
      <c r="IGL2194" s="14"/>
      <c r="IGM2194" s="14"/>
      <c r="IGN2194" s="14"/>
      <c r="IGO2194" s="14"/>
      <c r="IGP2194" s="14"/>
      <c r="IGQ2194" s="14"/>
      <c r="IGR2194" s="14"/>
      <c r="IGS2194" s="14"/>
      <c r="IGT2194" s="14"/>
      <c r="IGU2194" s="14"/>
      <c r="IGV2194" s="14"/>
      <c r="IGW2194" s="14"/>
      <c r="IGX2194" s="14"/>
      <c r="IGY2194" s="14"/>
      <c r="IGZ2194" s="14"/>
      <c r="IHA2194" s="14"/>
      <c r="IHB2194" s="14"/>
      <c r="IHC2194" s="14"/>
      <c r="IHD2194" s="14"/>
      <c r="IHE2194" s="14"/>
      <c r="IHF2194" s="14"/>
      <c r="IHG2194" s="14"/>
      <c r="IHH2194" s="14"/>
      <c r="IHI2194" s="14"/>
      <c r="IHJ2194" s="14"/>
      <c r="IHK2194" s="14"/>
      <c r="IHL2194" s="14"/>
      <c r="IHM2194" s="14"/>
      <c r="IHN2194" s="14"/>
      <c r="IHO2194" s="14"/>
      <c r="IHP2194" s="14"/>
      <c r="IHQ2194" s="14"/>
      <c r="IHR2194" s="14"/>
      <c r="IHS2194" s="14"/>
      <c r="IHT2194" s="14"/>
      <c r="IHU2194" s="14"/>
      <c r="IHV2194" s="14"/>
      <c r="IHW2194" s="14"/>
      <c r="IHX2194" s="14"/>
      <c r="IHY2194" s="14"/>
      <c r="IHZ2194" s="14"/>
      <c r="IIA2194" s="14"/>
      <c r="IIB2194" s="14"/>
      <c r="IIC2194" s="14"/>
      <c r="IID2194" s="14"/>
      <c r="IIE2194" s="14"/>
      <c r="IIF2194" s="14"/>
      <c r="IIG2194" s="14"/>
      <c r="IIH2194" s="14"/>
      <c r="III2194" s="14"/>
      <c r="IIJ2194" s="14"/>
      <c r="IIK2194" s="14"/>
      <c r="IIL2194" s="14"/>
      <c r="IIM2194" s="14"/>
      <c r="IIN2194" s="14"/>
      <c r="IIO2194" s="14"/>
      <c r="IIP2194" s="14"/>
      <c r="IIQ2194" s="14"/>
      <c r="IIR2194" s="14"/>
      <c r="IIS2194" s="14"/>
      <c r="IIT2194" s="14"/>
      <c r="IIU2194" s="14"/>
      <c r="IIV2194" s="14"/>
      <c r="IIW2194" s="14"/>
      <c r="IIX2194" s="14"/>
      <c r="IIY2194" s="14"/>
      <c r="IIZ2194" s="14"/>
      <c r="IJA2194" s="14"/>
      <c r="IJB2194" s="14"/>
      <c r="IJC2194" s="14"/>
      <c r="IJD2194" s="14"/>
      <c r="IJE2194" s="14"/>
      <c r="IJF2194" s="14"/>
      <c r="IJG2194" s="14"/>
      <c r="IJH2194" s="14"/>
      <c r="IJI2194" s="14"/>
      <c r="IJJ2194" s="14"/>
      <c r="IJK2194" s="14"/>
      <c r="IJL2194" s="14"/>
      <c r="IJM2194" s="14"/>
      <c r="IJN2194" s="14"/>
      <c r="IJO2194" s="14"/>
      <c r="IJP2194" s="14"/>
      <c r="IJQ2194" s="14"/>
      <c r="IJR2194" s="14"/>
      <c r="IJS2194" s="14"/>
      <c r="IJT2194" s="14"/>
      <c r="IJU2194" s="14"/>
      <c r="IJV2194" s="14"/>
      <c r="IJW2194" s="14"/>
      <c r="IJX2194" s="14"/>
      <c r="IJY2194" s="14"/>
      <c r="IJZ2194" s="14"/>
      <c r="IKA2194" s="14"/>
      <c r="IKB2194" s="14"/>
      <c r="IKC2194" s="14"/>
      <c r="IKD2194" s="14"/>
      <c r="IKE2194" s="14"/>
      <c r="IKF2194" s="14"/>
      <c r="IKG2194" s="14"/>
      <c r="IKH2194" s="14"/>
      <c r="IKI2194" s="14"/>
      <c r="IKJ2194" s="14"/>
      <c r="IKK2194" s="14"/>
      <c r="IKL2194" s="14"/>
      <c r="IKM2194" s="14"/>
      <c r="IKN2194" s="14"/>
      <c r="IKO2194" s="14"/>
      <c r="IKP2194" s="14"/>
      <c r="IKQ2194" s="14"/>
      <c r="IKR2194" s="14"/>
      <c r="IKS2194" s="14"/>
      <c r="IKT2194" s="14"/>
      <c r="IKU2194" s="14"/>
      <c r="IKV2194" s="14"/>
      <c r="IKW2194" s="14"/>
      <c r="IKX2194" s="14"/>
      <c r="IKY2194" s="14"/>
      <c r="IKZ2194" s="14"/>
      <c r="ILA2194" s="14"/>
      <c r="ILB2194" s="14"/>
      <c r="ILC2194" s="14"/>
      <c r="ILD2194" s="14"/>
      <c r="ILE2194" s="14"/>
      <c r="ILF2194" s="14"/>
      <c r="ILG2194" s="14"/>
      <c r="ILH2194" s="14"/>
      <c r="ILI2194" s="14"/>
      <c r="ILJ2194" s="14"/>
      <c r="ILK2194" s="14"/>
      <c r="ILL2194" s="14"/>
      <c r="ILM2194" s="14"/>
      <c r="ILN2194" s="14"/>
      <c r="ILO2194" s="14"/>
      <c r="ILP2194" s="14"/>
      <c r="ILQ2194" s="14"/>
      <c r="ILR2194" s="14"/>
      <c r="ILS2194" s="14"/>
      <c r="ILT2194" s="14"/>
      <c r="ILU2194" s="14"/>
      <c r="ILV2194" s="14"/>
      <c r="ILW2194" s="14"/>
      <c r="ILX2194" s="14"/>
      <c r="ILY2194" s="14"/>
      <c r="ILZ2194" s="14"/>
      <c r="IMA2194" s="14"/>
      <c r="IMB2194" s="14"/>
      <c r="IMC2194" s="14"/>
      <c r="IMD2194" s="14"/>
      <c r="IME2194" s="14"/>
      <c r="IMF2194" s="14"/>
      <c r="IMG2194" s="14"/>
      <c r="IMH2194" s="14"/>
      <c r="IMI2194" s="14"/>
      <c r="IMJ2194" s="14"/>
      <c r="IMK2194" s="14"/>
      <c r="IML2194" s="14"/>
      <c r="IMM2194" s="14"/>
      <c r="IMN2194" s="14"/>
      <c r="IMO2194" s="14"/>
      <c r="IMP2194" s="14"/>
      <c r="IMQ2194" s="14"/>
      <c r="IMR2194" s="14"/>
      <c r="IMS2194" s="14"/>
      <c r="IMT2194" s="14"/>
      <c r="IMU2194" s="14"/>
      <c r="IMV2194" s="14"/>
      <c r="IMW2194" s="14"/>
      <c r="IMX2194" s="14"/>
      <c r="IMY2194" s="14"/>
      <c r="IMZ2194" s="14"/>
      <c r="INA2194" s="14"/>
      <c r="INB2194" s="14"/>
      <c r="INC2194" s="14"/>
      <c r="IND2194" s="14"/>
      <c r="INE2194" s="14"/>
      <c r="INF2194" s="14"/>
      <c r="ING2194" s="14"/>
      <c r="INH2194" s="14"/>
      <c r="INI2194" s="14"/>
      <c r="INJ2194" s="14"/>
      <c r="INK2194" s="14"/>
      <c r="INL2194" s="14"/>
      <c r="INM2194" s="14"/>
      <c r="INN2194" s="14"/>
      <c r="INO2194" s="14"/>
      <c r="INP2194" s="14"/>
      <c r="INQ2194" s="14"/>
      <c r="INR2194" s="14"/>
      <c r="INS2194" s="14"/>
      <c r="INT2194" s="14"/>
      <c r="INU2194" s="14"/>
      <c r="INV2194" s="14"/>
      <c r="INW2194" s="14"/>
      <c r="INX2194" s="14"/>
      <c r="INY2194" s="14"/>
      <c r="INZ2194" s="14"/>
      <c r="IOA2194" s="14"/>
      <c r="IOB2194" s="14"/>
      <c r="IOC2194" s="14"/>
      <c r="IOD2194" s="14"/>
      <c r="IOE2194" s="14"/>
      <c r="IOF2194" s="14"/>
      <c r="IOG2194" s="14"/>
      <c r="IOH2194" s="14"/>
      <c r="IOI2194" s="14"/>
      <c r="IOJ2194" s="14"/>
      <c r="IOK2194" s="14"/>
      <c r="IOL2194" s="14"/>
      <c r="IOM2194" s="14"/>
      <c r="ION2194" s="14"/>
      <c r="IOO2194" s="14"/>
      <c r="IOP2194" s="14"/>
      <c r="IOQ2194" s="14"/>
      <c r="IOR2194" s="14"/>
      <c r="IOS2194" s="14"/>
      <c r="IOT2194" s="14"/>
      <c r="IOU2194" s="14"/>
      <c r="IOV2194" s="14"/>
      <c r="IOW2194" s="14"/>
      <c r="IOX2194" s="14"/>
      <c r="IOY2194" s="14"/>
      <c r="IOZ2194" s="14"/>
      <c r="IPA2194" s="14"/>
      <c r="IPB2194" s="14"/>
      <c r="IPC2194" s="14"/>
      <c r="IPD2194" s="14"/>
      <c r="IPE2194" s="14"/>
      <c r="IPF2194" s="14"/>
      <c r="IPG2194" s="14"/>
      <c r="IPH2194" s="14"/>
      <c r="IPI2194" s="14"/>
      <c r="IPJ2194" s="14"/>
      <c r="IPK2194" s="14"/>
      <c r="IPL2194" s="14"/>
      <c r="IPM2194" s="14"/>
      <c r="IPN2194" s="14"/>
      <c r="IPO2194" s="14"/>
      <c r="IPP2194" s="14"/>
      <c r="IPQ2194" s="14"/>
      <c r="IPR2194" s="14"/>
      <c r="IPS2194" s="14"/>
      <c r="IPT2194" s="14"/>
      <c r="IPU2194" s="14"/>
      <c r="IPV2194" s="14"/>
      <c r="IPW2194" s="14"/>
      <c r="IPX2194" s="14"/>
      <c r="IPY2194" s="14"/>
      <c r="IPZ2194" s="14"/>
      <c r="IQA2194" s="14"/>
      <c r="IQB2194" s="14"/>
      <c r="IQC2194" s="14"/>
      <c r="IQD2194" s="14"/>
      <c r="IQE2194" s="14"/>
      <c r="IQF2194" s="14"/>
      <c r="IQG2194" s="14"/>
      <c r="IQH2194" s="14"/>
      <c r="IQI2194" s="14"/>
      <c r="IQJ2194" s="14"/>
      <c r="IQK2194" s="14"/>
      <c r="IQL2194" s="14"/>
      <c r="IQM2194" s="14"/>
      <c r="IQN2194" s="14"/>
      <c r="IQO2194" s="14"/>
      <c r="IQP2194" s="14"/>
      <c r="IQQ2194" s="14"/>
      <c r="IQR2194" s="14"/>
      <c r="IQS2194" s="14"/>
      <c r="IQT2194" s="14"/>
      <c r="IQU2194" s="14"/>
      <c r="IQV2194" s="14"/>
      <c r="IQW2194" s="14"/>
      <c r="IQX2194" s="14"/>
      <c r="IQY2194" s="14"/>
      <c r="IQZ2194" s="14"/>
      <c r="IRA2194" s="14"/>
      <c r="IRB2194" s="14"/>
      <c r="IRC2194" s="14"/>
      <c r="IRD2194" s="14"/>
      <c r="IRE2194" s="14"/>
      <c r="IRF2194" s="14"/>
      <c r="IRG2194" s="14"/>
      <c r="IRH2194" s="14"/>
      <c r="IRI2194" s="14"/>
      <c r="IRJ2194" s="14"/>
      <c r="IRK2194" s="14"/>
      <c r="IRL2194" s="14"/>
      <c r="IRM2194" s="14"/>
      <c r="IRN2194" s="14"/>
      <c r="IRO2194" s="14"/>
      <c r="IRP2194" s="14"/>
      <c r="IRQ2194" s="14"/>
      <c r="IRR2194" s="14"/>
      <c r="IRS2194" s="14"/>
      <c r="IRT2194" s="14"/>
      <c r="IRU2194" s="14"/>
      <c r="IRV2194" s="14"/>
      <c r="IRW2194" s="14"/>
      <c r="IRX2194" s="14"/>
      <c r="IRY2194" s="14"/>
      <c r="IRZ2194" s="14"/>
      <c r="ISA2194" s="14"/>
      <c r="ISB2194" s="14"/>
      <c r="ISC2194" s="14"/>
      <c r="ISD2194" s="14"/>
      <c r="ISE2194" s="14"/>
      <c r="ISF2194" s="14"/>
      <c r="ISG2194" s="14"/>
      <c r="ISH2194" s="14"/>
      <c r="ISI2194" s="14"/>
      <c r="ISJ2194" s="14"/>
      <c r="ISK2194" s="14"/>
      <c r="ISL2194" s="14"/>
      <c r="ISM2194" s="14"/>
      <c r="ISN2194" s="14"/>
      <c r="ISO2194" s="14"/>
      <c r="ISP2194" s="14"/>
      <c r="ISQ2194" s="14"/>
      <c r="ISR2194" s="14"/>
      <c r="ISS2194" s="14"/>
      <c r="IST2194" s="14"/>
      <c r="ISU2194" s="14"/>
      <c r="ISV2194" s="14"/>
      <c r="ISW2194" s="14"/>
      <c r="ISX2194" s="14"/>
      <c r="ISY2194" s="14"/>
      <c r="ISZ2194" s="14"/>
      <c r="ITA2194" s="14"/>
      <c r="ITB2194" s="14"/>
      <c r="ITC2194" s="14"/>
      <c r="ITD2194" s="14"/>
      <c r="ITE2194" s="14"/>
      <c r="ITF2194" s="14"/>
      <c r="ITG2194" s="14"/>
      <c r="ITH2194" s="14"/>
      <c r="ITI2194" s="14"/>
      <c r="ITJ2194" s="14"/>
      <c r="ITK2194" s="14"/>
      <c r="ITL2194" s="14"/>
      <c r="ITM2194" s="14"/>
      <c r="ITN2194" s="14"/>
      <c r="ITO2194" s="14"/>
      <c r="ITP2194" s="14"/>
      <c r="ITQ2194" s="14"/>
      <c r="ITR2194" s="14"/>
      <c r="ITS2194" s="14"/>
      <c r="ITT2194" s="14"/>
      <c r="ITU2194" s="14"/>
      <c r="ITV2194" s="14"/>
      <c r="ITW2194" s="14"/>
      <c r="ITX2194" s="14"/>
      <c r="ITY2194" s="14"/>
      <c r="ITZ2194" s="14"/>
      <c r="IUA2194" s="14"/>
      <c r="IUB2194" s="14"/>
      <c r="IUC2194" s="14"/>
      <c r="IUD2194" s="14"/>
      <c r="IUE2194" s="14"/>
      <c r="IUF2194" s="14"/>
      <c r="IUG2194" s="14"/>
      <c r="IUH2194" s="14"/>
      <c r="IUI2194" s="14"/>
      <c r="IUJ2194" s="14"/>
      <c r="IUK2194" s="14"/>
      <c r="IUL2194" s="14"/>
      <c r="IUM2194" s="14"/>
      <c r="IUN2194" s="14"/>
      <c r="IUO2194" s="14"/>
      <c r="IUP2194" s="14"/>
      <c r="IUQ2194" s="14"/>
      <c r="IUR2194" s="14"/>
      <c r="IUS2194" s="14"/>
      <c r="IUT2194" s="14"/>
      <c r="IUU2194" s="14"/>
      <c r="IUV2194" s="14"/>
      <c r="IUW2194" s="14"/>
      <c r="IUX2194" s="14"/>
      <c r="IUY2194" s="14"/>
      <c r="IUZ2194" s="14"/>
      <c r="IVA2194" s="14"/>
      <c r="IVB2194" s="14"/>
      <c r="IVC2194" s="14"/>
      <c r="IVD2194" s="14"/>
      <c r="IVE2194" s="14"/>
      <c r="IVF2194" s="14"/>
      <c r="IVG2194" s="14"/>
      <c r="IVH2194" s="14"/>
      <c r="IVI2194" s="14"/>
      <c r="IVJ2194" s="14"/>
      <c r="IVK2194" s="14"/>
      <c r="IVL2194" s="14"/>
      <c r="IVM2194" s="14"/>
      <c r="IVN2194" s="14"/>
      <c r="IVO2194" s="14"/>
      <c r="IVP2194" s="14"/>
      <c r="IVQ2194" s="14"/>
      <c r="IVR2194" s="14"/>
      <c r="IVS2194" s="14"/>
      <c r="IVT2194" s="14"/>
      <c r="IVU2194" s="14"/>
      <c r="IVV2194" s="14"/>
      <c r="IVW2194" s="14"/>
      <c r="IVX2194" s="14"/>
      <c r="IVY2194" s="14"/>
      <c r="IVZ2194" s="14"/>
      <c r="IWA2194" s="14"/>
      <c r="IWB2194" s="14"/>
      <c r="IWC2194" s="14"/>
      <c r="IWD2194" s="14"/>
      <c r="IWE2194" s="14"/>
      <c r="IWF2194" s="14"/>
      <c r="IWG2194" s="14"/>
      <c r="IWH2194" s="14"/>
      <c r="IWI2194" s="14"/>
      <c r="IWJ2194" s="14"/>
      <c r="IWK2194" s="14"/>
      <c r="IWL2194" s="14"/>
      <c r="IWM2194" s="14"/>
      <c r="IWN2194" s="14"/>
      <c r="IWO2194" s="14"/>
      <c r="IWP2194" s="14"/>
      <c r="IWQ2194" s="14"/>
      <c r="IWR2194" s="14"/>
      <c r="IWS2194" s="14"/>
      <c r="IWT2194" s="14"/>
      <c r="IWU2194" s="14"/>
      <c r="IWV2194" s="14"/>
      <c r="IWW2194" s="14"/>
      <c r="IWX2194" s="14"/>
      <c r="IWY2194" s="14"/>
      <c r="IWZ2194" s="14"/>
      <c r="IXA2194" s="14"/>
      <c r="IXB2194" s="14"/>
      <c r="IXC2194" s="14"/>
      <c r="IXD2194" s="14"/>
      <c r="IXE2194" s="14"/>
      <c r="IXF2194" s="14"/>
      <c r="IXG2194" s="14"/>
      <c r="IXH2194" s="14"/>
      <c r="IXI2194" s="14"/>
      <c r="IXJ2194" s="14"/>
      <c r="IXK2194" s="14"/>
      <c r="IXL2194" s="14"/>
      <c r="IXM2194" s="14"/>
      <c r="IXN2194" s="14"/>
      <c r="IXO2194" s="14"/>
      <c r="IXP2194" s="14"/>
      <c r="IXQ2194" s="14"/>
      <c r="IXR2194" s="14"/>
      <c r="IXS2194" s="14"/>
      <c r="IXT2194" s="14"/>
      <c r="IXU2194" s="14"/>
      <c r="IXV2194" s="14"/>
      <c r="IXW2194" s="14"/>
      <c r="IXX2194" s="14"/>
      <c r="IXY2194" s="14"/>
      <c r="IXZ2194" s="14"/>
      <c r="IYA2194" s="14"/>
      <c r="IYB2194" s="14"/>
      <c r="IYC2194" s="14"/>
      <c r="IYD2194" s="14"/>
      <c r="IYE2194" s="14"/>
      <c r="IYF2194" s="14"/>
      <c r="IYG2194" s="14"/>
      <c r="IYH2194" s="14"/>
      <c r="IYI2194" s="14"/>
      <c r="IYJ2194" s="14"/>
      <c r="IYK2194" s="14"/>
      <c r="IYL2194" s="14"/>
      <c r="IYM2194" s="14"/>
      <c r="IYN2194" s="14"/>
      <c r="IYO2194" s="14"/>
      <c r="IYP2194" s="14"/>
      <c r="IYQ2194" s="14"/>
      <c r="IYR2194" s="14"/>
      <c r="IYS2194" s="14"/>
      <c r="IYT2194" s="14"/>
      <c r="IYU2194" s="14"/>
      <c r="IYV2194" s="14"/>
      <c r="IYW2194" s="14"/>
      <c r="IYX2194" s="14"/>
      <c r="IYY2194" s="14"/>
      <c r="IYZ2194" s="14"/>
      <c r="IZA2194" s="14"/>
      <c r="IZB2194" s="14"/>
      <c r="IZC2194" s="14"/>
      <c r="IZD2194" s="14"/>
      <c r="IZE2194" s="14"/>
      <c r="IZF2194" s="14"/>
      <c r="IZG2194" s="14"/>
      <c r="IZH2194" s="14"/>
      <c r="IZI2194" s="14"/>
      <c r="IZJ2194" s="14"/>
      <c r="IZK2194" s="14"/>
      <c r="IZL2194" s="14"/>
      <c r="IZM2194" s="14"/>
      <c r="IZN2194" s="14"/>
      <c r="IZO2194" s="14"/>
      <c r="IZP2194" s="14"/>
      <c r="IZQ2194" s="14"/>
      <c r="IZR2194" s="14"/>
      <c r="IZS2194" s="14"/>
      <c r="IZT2194" s="14"/>
      <c r="IZU2194" s="14"/>
      <c r="IZV2194" s="14"/>
      <c r="IZW2194" s="14"/>
      <c r="IZX2194" s="14"/>
      <c r="IZY2194" s="14"/>
      <c r="IZZ2194" s="14"/>
      <c r="JAA2194" s="14"/>
      <c r="JAB2194" s="14"/>
      <c r="JAC2194" s="14"/>
      <c r="JAD2194" s="14"/>
      <c r="JAE2194" s="14"/>
      <c r="JAF2194" s="14"/>
      <c r="JAG2194" s="14"/>
      <c r="JAH2194" s="14"/>
      <c r="JAI2194" s="14"/>
      <c r="JAJ2194" s="14"/>
      <c r="JAK2194" s="14"/>
      <c r="JAL2194" s="14"/>
      <c r="JAM2194" s="14"/>
      <c r="JAN2194" s="14"/>
      <c r="JAO2194" s="14"/>
      <c r="JAP2194" s="14"/>
      <c r="JAQ2194" s="14"/>
      <c r="JAR2194" s="14"/>
      <c r="JAS2194" s="14"/>
      <c r="JAT2194" s="14"/>
      <c r="JAU2194" s="14"/>
      <c r="JAV2194" s="14"/>
      <c r="JAW2194" s="14"/>
      <c r="JAX2194" s="14"/>
      <c r="JAY2194" s="14"/>
      <c r="JAZ2194" s="14"/>
      <c r="JBA2194" s="14"/>
      <c r="JBB2194" s="14"/>
      <c r="JBC2194" s="14"/>
      <c r="JBD2194" s="14"/>
      <c r="JBE2194" s="14"/>
      <c r="JBF2194" s="14"/>
      <c r="JBG2194" s="14"/>
      <c r="JBH2194" s="14"/>
      <c r="JBI2194" s="14"/>
      <c r="JBJ2194" s="14"/>
      <c r="JBK2194" s="14"/>
      <c r="JBL2194" s="14"/>
      <c r="JBM2194" s="14"/>
      <c r="JBN2194" s="14"/>
      <c r="JBO2194" s="14"/>
      <c r="JBP2194" s="14"/>
      <c r="JBQ2194" s="14"/>
      <c r="JBR2194" s="14"/>
      <c r="JBS2194" s="14"/>
      <c r="JBT2194" s="14"/>
      <c r="JBU2194" s="14"/>
      <c r="JBV2194" s="14"/>
      <c r="JBW2194" s="14"/>
      <c r="JBX2194" s="14"/>
      <c r="JBY2194" s="14"/>
      <c r="JBZ2194" s="14"/>
      <c r="JCA2194" s="14"/>
      <c r="JCB2194" s="14"/>
      <c r="JCC2194" s="14"/>
      <c r="JCD2194" s="14"/>
      <c r="JCE2194" s="14"/>
      <c r="JCF2194" s="14"/>
      <c r="JCG2194" s="14"/>
      <c r="JCH2194" s="14"/>
      <c r="JCI2194" s="14"/>
      <c r="JCJ2194" s="14"/>
      <c r="JCK2194" s="14"/>
      <c r="JCL2194" s="14"/>
      <c r="JCM2194" s="14"/>
      <c r="JCN2194" s="14"/>
      <c r="JCO2194" s="14"/>
      <c r="JCP2194" s="14"/>
      <c r="JCQ2194" s="14"/>
      <c r="JCR2194" s="14"/>
      <c r="JCS2194" s="14"/>
      <c r="JCT2194" s="14"/>
      <c r="JCU2194" s="14"/>
      <c r="JCV2194" s="14"/>
      <c r="JCW2194" s="14"/>
      <c r="JCX2194" s="14"/>
      <c r="JCY2194" s="14"/>
      <c r="JCZ2194" s="14"/>
      <c r="JDA2194" s="14"/>
      <c r="JDB2194" s="14"/>
      <c r="JDC2194" s="14"/>
      <c r="JDD2194" s="14"/>
      <c r="JDE2194" s="14"/>
      <c r="JDF2194" s="14"/>
      <c r="JDG2194" s="14"/>
      <c r="JDH2194" s="14"/>
      <c r="JDI2194" s="14"/>
      <c r="JDJ2194" s="14"/>
      <c r="JDK2194" s="14"/>
      <c r="JDL2194" s="14"/>
      <c r="JDM2194" s="14"/>
      <c r="JDN2194" s="14"/>
      <c r="JDO2194" s="14"/>
      <c r="JDP2194" s="14"/>
      <c r="JDQ2194" s="14"/>
      <c r="JDR2194" s="14"/>
      <c r="JDS2194" s="14"/>
      <c r="JDT2194" s="14"/>
      <c r="JDU2194" s="14"/>
      <c r="JDV2194" s="14"/>
      <c r="JDW2194" s="14"/>
      <c r="JDX2194" s="14"/>
      <c r="JDY2194" s="14"/>
      <c r="JDZ2194" s="14"/>
      <c r="JEA2194" s="14"/>
      <c r="JEB2194" s="14"/>
      <c r="JEC2194" s="14"/>
      <c r="JED2194" s="14"/>
      <c r="JEE2194" s="14"/>
      <c r="JEF2194" s="14"/>
      <c r="JEG2194" s="14"/>
      <c r="JEH2194" s="14"/>
      <c r="JEI2194" s="14"/>
      <c r="JEJ2194" s="14"/>
      <c r="JEK2194" s="14"/>
      <c r="JEL2194" s="14"/>
      <c r="JEM2194" s="14"/>
      <c r="JEN2194" s="14"/>
      <c r="JEO2194" s="14"/>
      <c r="JEP2194" s="14"/>
      <c r="JEQ2194" s="14"/>
      <c r="JER2194" s="14"/>
      <c r="JES2194" s="14"/>
      <c r="JET2194" s="14"/>
      <c r="JEU2194" s="14"/>
      <c r="JEV2194" s="14"/>
      <c r="JEW2194" s="14"/>
      <c r="JEX2194" s="14"/>
      <c r="JEY2194" s="14"/>
      <c r="JEZ2194" s="14"/>
      <c r="JFA2194" s="14"/>
      <c r="JFB2194" s="14"/>
      <c r="JFC2194" s="14"/>
      <c r="JFD2194" s="14"/>
      <c r="JFE2194" s="14"/>
      <c r="JFF2194" s="14"/>
      <c r="JFG2194" s="14"/>
      <c r="JFH2194" s="14"/>
      <c r="JFI2194" s="14"/>
      <c r="JFJ2194" s="14"/>
      <c r="JFK2194" s="14"/>
      <c r="JFL2194" s="14"/>
      <c r="JFM2194" s="14"/>
      <c r="JFN2194" s="14"/>
      <c r="JFO2194" s="14"/>
      <c r="JFP2194" s="14"/>
      <c r="JFQ2194" s="14"/>
      <c r="JFR2194" s="14"/>
      <c r="JFS2194" s="14"/>
      <c r="JFT2194" s="14"/>
      <c r="JFU2194" s="14"/>
      <c r="JFV2194" s="14"/>
      <c r="JFW2194" s="14"/>
      <c r="JFX2194" s="14"/>
      <c r="JFY2194" s="14"/>
      <c r="JFZ2194" s="14"/>
      <c r="JGA2194" s="14"/>
      <c r="JGB2194" s="14"/>
      <c r="JGC2194" s="14"/>
      <c r="JGD2194" s="14"/>
      <c r="JGE2194" s="14"/>
      <c r="JGF2194" s="14"/>
      <c r="JGG2194" s="14"/>
      <c r="JGH2194" s="14"/>
      <c r="JGI2194" s="14"/>
      <c r="JGJ2194" s="14"/>
      <c r="JGK2194" s="14"/>
      <c r="JGL2194" s="14"/>
      <c r="JGM2194" s="14"/>
      <c r="JGN2194" s="14"/>
      <c r="JGO2194" s="14"/>
      <c r="JGP2194" s="14"/>
      <c r="JGQ2194" s="14"/>
      <c r="JGR2194" s="14"/>
      <c r="JGS2194" s="14"/>
      <c r="JGT2194" s="14"/>
      <c r="JGU2194" s="14"/>
      <c r="JGV2194" s="14"/>
      <c r="JGW2194" s="14"/>
      <c r="JGX2194" s="14"/>
      <c r="JGY2194" s="14"/>
      <c r="JGZ2194" s="14"/>
      <c r="JHA2194" s="14"/>
      <c r="JHB2194" s="14"/>
      <c r="JHC2194" s="14"/>
      <c r="JHD2194" s="14"/>
      <c r="JHE2194" s="14"/>
      <c r="JHF2194" s="14"/>
      <c r="JHG2194" s="14"/>
      <c r="JHH2194" s="14"/>
      <c r="JHI2194" s="14"/>
      <c r="JHJ2194" s="14"/>
      <c r="JHK2194" s="14"/>
      <c r="JHL2194" s="14"/>
      <c r="JHM2194" s="14"/>
      <c r="JHN2194" s="14"/>
      <c r="JHO2194" s="14"/>
      <c r="JHP2194" s="14"/>
      <c r="JHQ2194" s="14"/>
      <c r="JHR2194" s="14"/>
      <c r="JHS2194" s="14"/>
      <c r="JHT2194" s="14"/>
      <c r="JHU2194" s="14"/>
      <c r="JHV2194" s="14"/>
      <c r="JHW2194" s="14"/>
      <c r="JHX2194" s="14"/>
      <c r="JHY2194" s="14"/>
      <c r="JHZ2194" s="14"/>
      <c r="JIA2194" s="14"/>
      <c r="JIB2194" s="14"/>
      <c r="JIC2194" s="14"/>
      <c r="JID2194" s="14"/>
      <c r="JIE2194" s="14"/>
      <c r="JIF2194" s="14"/>
      <c r="JIG2194" s="14"/>
      <c r="JIH2194" s="14"/>
      <c r="JII2194" s="14"/>
      <c r="JIJ2194" s="14"/>
      <c r="JIK2194" s="14"/>
      <c r="JIL2194" s="14"/>
      <c r="JIM2194" s="14"/>
      <c r="JIN2194" s="14"/>
      <c r="JIO2194" s="14"/>
      <c r="JIP2194" s="14"/>
      <c r="JIQ2194" s="14"/>
      <c r="JIR2194" s="14"/>
      <c r="JIS2194" s="14"/>
      <c r="JIT2194" s="14"/>
      <c r="JIU2194" s="14"/>
      <c r="JIV2194" s="14"/>
      <c r="JIW2194" s="14"/>
      <c r="JIX2194" s="14"/>
      <c r="JIY2194" s="14"/>
      <c r="JIZ2194" s="14"/>
      <c r="JJA2194" s="14"/>
      <c r="JJB2194" s="14"/>
      <c r="JJC2194" s="14"/>
      <c r="JJD2194" s="14"/>
      <c r="JJE2194" s="14"/>
      <c r="JJF2194" s="14"/>
      <c r="JJG2194" s="14"/>
      <c r="JJH2194" s="14"/>
      <c r="JJI2194" s="14"/>
      <c r="JJJ2194" s="14"/>
      <c r="JJK2194" s="14"/>
      <c r="JJL2194" s="14"/>
      <c r="JJM2194" s="14"/>
      <c r="JJN2194" s="14"/>
      <c r="JJO2194" s="14"/>
      <c r="JJP2194" s="14"/>
      <c r="JJQ2194" s="14"/>
      <c r="JJR2194" s="14"/>
      <c r="JJS2194" s="14"/>
      <c r="JJT2194" s="14"/>
      <c r="JJU2194" s="14"/>
      <c r="JJV2194" s="14"/>
      <c r="JJW2194" s="14"/>
      <c r="JJX2194" s="14"/>
      <c r="JJY2194" s="14"/>
      <c r="JJZ2194" s="14"/>
      <c r="JKA2194" s="14"/>
      <c r="JKB2194" s="14"/>
      <c r="JKC2194" s="14"/>
      <c r="JKD2194" s="14"/>
      <c r="JKE2194" s="14"/>
      <c r="JKF2194" s="14"/>
      <c r="JKG2194" s="14"/>
      <c r="JKH2194" s="14"/>
      <c r="JKI2194" s="14"/>
      <c r="JKJ2194" s="14"/>
      <c r="JKK2194" s="14"/>
      <c r="JKL2194" s="14"/>
      <c r="JKM2194" s="14"/>
      <c r="JKN2194" s="14"/>
      <c r="JKO2194" s="14"/>
      <c r="JKP2194" s="14"/>
      <c r="JKQ2194" s="14"/>
      <c r="JKR2194" s="14"/>
      <c r="JKS2194" s="14"/>
      <c r="JKT2194" s="14"/>
      <c r="JKU2194" s="14"/>
      <c r="JKV2194" s="14"/>
      <c r="JKW2194" s="14"/>
      <c r="JKX2194" s="14"/>
      <c r="JKY2194" s="14"/>
      <c r="JKZ2194" s="14"/>
      <c r="JLA2194" s="14"/>
      <c r="JLB2194" s="14"/>
      <c r="JLC2194" s="14"/>
      <c r="JLD2194" s="14"/>
      <c r="JLE2194" s="14"/>
      <c r="JLF2194" s="14"/>
      <c r="JLG2194" s="14"/>
      <c r="JLH2194" s="14"/>
      <c r="JLI2194" s="14"/>
      <c r="JLJ2194" s="14"/>
      <c r="JLK2194" s="14"/>
      <c r="JLL2194" s="14"/>
      <c r="JLM2194" s="14"/>
      <c r="JLN2194" s="14"/>
      <c r="JLO2194" s="14"/>
      <c r="JLP2194" s="14"/>
      <c r="JLQ2194" s="14"/>
      <c r="JLR2194" s="14"/>
      <c r="JLS2194" s="14"/>
      <c r="JLT2194" s="14"/>
      <c r="JLU2194" s="14"/>
      <c r="JLV2194" s="14"/>
      <c r="JLW2194" s="14"/>
      <c r="JLX2194" s="14"/>
      <c r="JLY2194" s="14"/>
      <c r="JLZ2194" s="14"/>
      <c r="JMA2194" s="14"/>
      <c r="JMB2194" s="14"/>
      <c r="JMC2194" s="14"/>
      <c r="JMD2194" s="14"/>
      <c r="JME2194" s="14"/>
      <c r="JMF2194" s="14"/>
      <c r="JMG2194" s="14"/>
      <c r="JMH2194" s="14"/>
      <c r="JMI2194" s="14"/>
      <c r="JMJ2194" s="14"/>
      <c r="JMK2194" s="14"/>
      <c r="JML2194" s="14"/>
      <c r="JMM2194" s="14"/>
      <c r="JMN2194" s="14"/>
      <c r="JMO2194" s="14"/>
      <c r="JMP2194" s="14"/>
      <c r="JMQ2194" s="14"/>
      <c r="JMR2194" s="14"/>
      <c r="JMS2194" s="14"/>
      <c r="JMT2194" s="14"/>
      <c r="JMU2194" s="14"/>
      <c r="JMV2194" s="14"/>
      <c r="JMW2194" s="14"/>
      <c r="JMX2194" s="14"/>
      <c r="JMY2194" s="14"/>
      <c r="JMZ2194" s="14"/>
      <c r="JNA2194" s="14"/>
      <c r="JNB2194" s="14"/>
      <c r="JNC2194" s="14"/>
      <c r="JND2194" s="14"/>
      <c r="JNE2194" s="14"/>
      <c r="JNF2194" s="14"/>
      <c r="JNG2194" s="14"/>
      <c r="JNH2194" s="14"/>
      <c r="JNI2194" s="14"/>
      <c r="JNJ2194" s="14"/>
      <c r="JNK2194" s="14"/>
      <c r="JNL2194" s="14"/>
      <c r="JNM2194" s="14"/>
      <c r="JNN2194" s="14"/>
      <c r="JNO2194" s="14"/>
      <c r="JNP2194" s="14"/>
      <c r="JNQ2194" s="14"/>
      <c r="JNR2194" s="14"/>
      <c r="JNS2194" s="14"/>
      <c r="JNT2194" s="14"/>
      <c r="JNU2194" s="14"/>
      <c r="JNV2194" s="14"/>
      <c r="JNW2194" s="14"/>
      <c r="JNX2194" s="14"/>
      <c r="JNY2194" s="14"/>
      <c r="JNZ2194" s="14"/>
      <c r="JOA2194" s="14"/>
      <c r="JOB2194" s="14"/>
      <c r="JOC2194" s="14"/>
      <c r="JOD2194" s="14"/>
      <c r="JOE2194" s="14"/>
      <c r="JOF2194" s="14"/>
      <c r="JOG2194" s="14"/>
      <c r="JOH2194" s="14"/>
      <c r="JOI2194" s="14"/>
      <c r="JOJ2194" s="14"/>
      <c r="JOK2194" s="14"/>
      <c r="JOL2194" s="14"/>
      <c r="JOM2194" s="14"/>
      <c r="JON2194" s="14"/>
      <c r="JOO2194" s="14"/>
      <c r="JOP2194" s="14"/>
      <c r="JOQ2194" s="14"/>
      <c r="JOR2194" s="14"/>
      <c r="JOS2194" s="14"/>
      <c r="JOT2194" s="14"/>
      <c r="JOU2194" s="14"/>
      <c r="JOV2194" s="14"/>
      <c r="JOW2194" s="14"/>
      <c r="JOX2194" s="14"/>
      <c r="JOY2194" s="14"/>
      <c r="JOZ2194" s="14"/>
      <c r="JPA2194" s="14"/>
      <c r="JPB2194" s="14"/>
      <c r="JPC2194" s="14"/>
      <c r="JPD2194" s="14"/>
      <c r="JPE2194" s="14"/>
      <c r="JPF2194" s="14"/>
      <c r="JPG2194" s="14"/>
      <c r="JPH2194" s="14"/>
      <c r="JPI2194" s="14"/>
      <c r="JPJ2194" s="14"/>
      <c r="JPK2194" s="14"/>
      <c r="JPL2194" s="14"/>
      <c r="JPM2194" s="14"/>
      <c r="JPN2194" s="14"/>
      <c r="JPO2194" s="14"/>
      <c r="JPP2194" s="14"/>
      <c r="JPQ2194" s="14"/>
      <c r="JPR2194" s="14"/>
      <c r="JPS2194" s="14"/>
      <c r="JPT2194" s="14"/>
      <c r="JPU2194" s="14"/>
      <c r="JPV2194" s="14"/>
      <c r="JPW2194" s="14"/>
      <c r="JPX2194" s="14"/>
      <c r="JPY2194" s="14"/>
      <c r="JPZ2194" s="14"/>
      <c r="JQA2194" s="14"/>
      <c r="JQB2194" s="14"/>
      <c r="JQC2194" s="14"/>
      <c r="JQD2194" s="14"/>
      <c r="JQE2194" s="14"/>
      <c r="JQF2194" s="14"/>
      <c r="JQG2194" s="14"/>
      <c r="JQH2194" s="14"/>
      <c r="JQI2194" s="14"/>
      <c r="JQJ2194" s="14"/>
      <c r="JQK2194" s="14"/>
      <c r="JQL2194" s="14"/>
      <c r="JQM2194" s="14"/>
      <c r="JQN2194" s="14"/>
      <c r="JQO2194" s="14"/>
      <c r="JQP2194" s="14"/>
      <c r="JQQ2194" s="14"/>
      <c r="JQR2194" s="14"/>
      <c r="JQS2194" s="14"/>
      <c r="JQT2194" s="14"/>
      <c r="JQU2194" s="14"/>
      <c r="JQV2194" s="14"/>
      <c r="JQW2194" s="14"/>
      <c r="JQX2194" s="14"/>
      <c r="JQY2194" s="14"/>
      <c r="JQZ2194" s="14"/>
      <c r="JRA2194" s="14"/>
      <c r="JRB2194" s="14"/>
      <c r="JRC2194" s="14"/>
      <c r="JRD2194" s="14"/>
      <c r="JRE2194" s="14"/>
      <c r="JRF2194" s="14"/>
      <c r="JRG2194" s="14"/>
      <c r="JRH2194" s="14"/>
      <c r="JRI2194" s="14"/>
      <c r="JRJ2194" s="14"/>
      <c r="JRK2194" s="14"/>
      <c r="JRL2194" s="14"/>
      <c r="JRM2194" s="14"/>
      <c r="JRN2194" s="14"/>
      <c r="JRO2194" s="14"/>
      <c r="JRP2194" s="14"/>
      <c r="JRQ2194" s="14"/>
      <c r="JRR2194" s="14"/>
      <c r="JRS2194" s="14"/>
      <c r="JRT2194" s="14"/>
      <c r="JRU2194" s="14"/>
      <c r="JRV2194" s="14"/>
      <c r="JRW2194" s="14"/>
      <c r="JRX2194" s="14"/>
      <c r="JRY2194" s="14"/>
      <c r="JRZ2194" s="14"/>
      <c r="JSA2194" s="14"/>
      <c r="JSB2194" s="14"/>
      <c r="JSC2194" s="14"/>
      <c r="JSD2194" s="14"/>
      <c r="JSE2194" s="14"/>
      <c r="JSF2194" s="14"/>
      <c r="JSG2194" s="14"/>
      <c r="JSH2194" s="14"/>
      <c r="JSI2194" s="14"/>
      <c r="JSJ2194" s="14"/>
      <c r="JSK2194" s="14"/>
      <c r="JSL2194" s="14"/>
      <c r="JSM2194" s="14"/>
      <c r="JSN2194" s="14"/>
      <c r="JSO2194" s="14"/>
      <c r="JSP2194" s="14"/>
      <c r="JSQ2194" s="14"/>
      <c r="JSR2194" s="14"/>
      <c r="JSS2194" s="14"/>
      <c r="JST2194" s="14"/>
      <c r="JSU2194" s="14"/>
      <c r="JSV2194" s="14"/>
      <c r="JSW2194" s="14"/>
      <c r="JSX2194" s="14"/>
      <c r="JSY2194" s="14"/>
      <c r="JSZ2194" s="14"/>
      <c r="JTA2194" s="14"/>
      <c r="JTB2194" s="14"/>
      <c r="JTC2194" s="14"/>
      <c r="JTD2194" s="14"/>
      <c r="JTE2194" s="14"/>
      <c r="JTF2194" s="14"/>
      <c r="JTG2194" s="14"/>
      <c r="JTH2194" s="14"/>
      <c r="JTI2194" s="14"/>
      <c r="JTJ2194" s="14"/>
      <c r="JTK2194" s="14"/>
      <c r="JTL2194" s="14"/>
      <c r="JTM2194" s="14"/>
      <c r="JTN2194" s="14"/>
      <c r="JTO2194" s="14"/>
      <c r="JTP2194" s="14"/>
      <c r="JTQ2194" s="14"/>
      <c r="JTR2194" s="14"/>
      <c r="JTS2194" s="14"/>
      <c r="JTT2194" s="14"/>
      <c r="JTU2194" s="14"/>
      <c r="JTV2194" s="14"/>
      <c r="JTW2194" s="14"/>
      <c r="JTX2194" s="14"/>
      <c r="JTY2194" s="14"/>
      <c r="JTZ2194" s="14"/>
      <c r="JUA2194" s="14"/>
      <c r="JUB2194" s="14"/>
      <c r="JUC2194" s="14"/>
      <c r="JUD2194" s="14"/>
      <c r="JUE2194" s="14"/>
      <c r="JUF2194" s="14"/>
      <c r="JUG2194" s="14"/>
      <c r="JUH2194" s="14"/>
      <c r="JUI2194" s="14"/>
      <c r="JUJ2194" s="14"/>
      <c r="JUK2194" s="14"/>
      <c r="JUL2194" s="14"/>
      <c r="JUM2194" s="14"/>
      <c r="JUN2194" s="14"/>
      <c r="JUO2194" s="14"/>
      <c r="JUP2194" s="14"/>
      <c r="JUQ2194" s="14"/>
      <c r="JUR2194" s="14"/>
      <c r="JUS2194" s="14"/>
      <c r="JUT2194" s="14"/>
      <c r="JUU2194" s="14"/>
      <c r="JUV2194" s="14"/>
      <c r="JUW2194" s="14"/>
      <c r="JUX2194" s="14"/>
      <c r="JUY2194" s="14"/>
      <c r="JUZ2194" s="14"/>
      <c r="JVA2194" s="14"/>
      <c r="JVB2194" s="14"/>
      <c r="JVC2194" s="14"/>
      <c r="JVD2194" s="14"/>
      <c r="JVE2194" s="14"/>
      <c r="JVF2194" s="14"/>
      <c r="JVG2194" s="14"/>
      <c r="JVH2194" s="14"/>
      <c r="JVI2194" s="14"/>
      <c r="JVJ2194" s="14"/>
      <c r="JVK2194" s="14"/>
      <c r="JVL2194" s="14"/>
      <c r="JVM2194" s="14"/>
      <c r="JVN2194" s="14"/>
      <c r="JVO2194" s="14"/>
      <c r="JVP2194" s="14"/>
      <c r="JVQ2194" s="14"/>
      <c r="JVR2194" s="14"/>
      <c r="JVS2194" s="14"/>
      <c r="JVT2194" s="14"/>
      <c r="JVU2194" s="14"/>
      <c r="JVV2194" s="14"/>
      <c r="JVW2194" s="14"/>
      <c r="JVX2194" s="14"/>
      <c r="JVY2194" s="14"/>
      <c r="JVZ2194" s="14"/>
      <c r="JWA2194" s="14"/>
      <c r="JWB2194" s="14"/>
      <c r="JWC2194" s="14"/>
      <c r="JWD2194" s="14"/>
      <c r="JWE2194" s="14"/>
      <c r="JWF2194" s="14"/>
      <c r="JWG2194" s="14"/>
      <c r="JWH2194" s="14"/>
      <c r="JWI2194" s="14"/>
      <c r="JWJ2194" s="14"/>
      <c r="JWK2194" s="14"/>
      <c r="JWL2194" s="14"/>
      <c r="JWM2194" s="14"/>
      <c r="JWN2194" s="14"/>
      <c r="JWO2194" s="14"/>
      <c r="JWP2194" s="14"/>
      <c r="JWQ2194" s="14"/>
      <c r="JWR2194" s="14"/>
      <c r="JWS2194" s="14"/>
      <c r="JWT2194" s="14"/>
      <c r="JWU2194" s="14"/>
      <c r="JWV2194" s="14"/>
      <c r="JWW2194" s="14"/>
      <c r="JWX2194" s="14"/>
      <c r="JWY2194" s="14"/>
      <c r="JWZ2194" s="14"/>
      <c r="JXA2194" s="14"/>
      <c r="JXB2194" s="14"/>
      <c r="JXC2194" s="14"/>
      <c r="JXD2194" s="14"/>
      <c r="JXE2194" s="14"/>
      <c r="JXF2194" s="14"/>
      <c r="JXG2194" s="14"/>
      <c r="JXH2194" s="14"/>
      <c r="JXI2194" s="14"/>
      <c r="JXJ2194" s="14"/>
      <c r="JXK2194" s="14"/>
      <c r="JXL2194" s="14"/>
      <c r="JXM2194" s="14"/>
      <c r="JXN2194" s="14"/>
      <c r="JXO2194" s="14"/>
      <c r="JXP2194" s="14"/>
      <c r="JXQ2194" s="14"/>
      <c r="JXR2194" s="14"/>
      <c r="JXS2194" s="14"/>
      <c r="JXT2194" s="14"/>
      <c r="JXU2194" s="14"/>
      <c r="JXV2194" s="14"/>
      <c r="JXW2194" s="14"/>
      <c r="JXX2194" s="14"/>
      <c r="JXY2194" s="14"/>
      <c r="JXZ2194" s="14"/>
      <c r="JYA2194" s="14"/>
      <c r="JYB2194" s="14"/>
      <c r="JYC2194" s="14"/>
      <c r="JYD2194" s="14"/>
      <c r="JYE2194" s="14"/>
      <c r="JYF2194" s="14"/>
      <c r="JYG2194" s="14"/>
      <c r="JYH2194" s="14"/>
      <c r="JYI2194" s="14"/>
      <c r="JYJ2194" s="14"/>
      <c r="JYK2194" s="14"/>
      <c r="JYL2194" s="14"/>
      <c r="JYM2194" s="14"/>
      <c r="JYN2194" s="14"/>
      <c r="JYO2194" s="14"/>
      <c r="JYP2194" s="14"/>
      <c r="JYQ2194" s="14"/>
      <c r="JYR2194" s="14"/>
      <c r="JYS2194" s="14"/>
      <c r="JYT2194" s="14"/>
      <c r="JYU2194" s="14"/>
      <c r="JYV2194" s="14"/>
      <c r="JYW2194" s="14"/>
      <c r="JYX2194" s="14"/>
      <c r="JYY2194" s="14"/>
      <c r="JYZ2194" s="14"/>
      <c r="JZA2194" s="14"/>
      <c r="JZB2194" s="14"/>
      <c r="JZC2194" s="14"/>
      <c r="JZD2194" s="14"/>
      <c r="JZE2194" s="14"/>
      <c r="JZF2194" s="14"/>
      <c r="JZG2194" s="14"/>
      <c r="JZH2194" s="14"/>
      <c r="JZI2194" s="14"/>
      <c r="JZJ2194" s="14"/>
      <c r="JZK2194" s="14"/>
      <c r="JZL2194" s="14"/>
      <c r="JZM2194" s="14"/>
      <c r="JZN2194" s="14"/>
      <c r="JZO2194" s="14"/>
      <c r="JZP2194" s="14"/>
      <c r="JZQ2194" s="14"/>
      <c r="JZR2194" s="14"/>
      <c r="JZS2194" s="14"/>
      <c r="JZT2194" s="14"/>
      <c r="JZU2194" s="14"/>
      <c r="JZV2194" s="14"/>
      <c r="JZW2194" s="14"/>
      <c r="JZX2194" s="14"/>
      <c r="JZY2194" s="14"/>
      <c r="JZZ2194" s="14"/>
      <c r="KAA2194" s="14"/>
      <c r="KAB2194" s="14"/>
      <c r="KAC2194" s="14"/>
      <c r="KAD2194" s="14"/>
      <c r="KAE2194" s="14"/>
      <c r="KAF2194" s="14"/>
      <c r="KAG2194" s="14"/>
      <c r="KAH2194" s="14"/>
      <c r="KAI2194" s="14"/>
      <c r="KAJ2194" s="14"/>
      <c r="KAK2194" s="14"/>
      <c r="KAL2194" s="14"/>
      <c r="KAM2194" s="14"/>
      <c r="KAN2194" s="14"/>
      <c r="KAO2194" s="14"/>
      <c r="KAP2194" s="14"/>
      <c r="KAQ2194" s="14"/>
      <c r="KAR2194" s="14"/>
      <c r="KAS2194" s="14"/>
      <c r="KAT2194" s="14"/>
      <c r="KAU2194" s="14"/>
      <c r="KAV2194" s="14"/>
      <c r="KAW2194" s="14"/>
      <c r="KAX2194" s="14"/>
      <c r="KAY2194" s="14"/>
      <c r="KAZ2194" s="14"/>
      <c r="KBA2194" s="14"/>
      <c r="KBB2194" s="14"/>
      <c r="KBC2194" s="14"/>
      <c r="KBD2194" s="14"/>
      <c r="KBE2194" s="14"/>
      <c r="KBF2194" s="14"/>
      <c r="KBG2194" s="14"/>
      <c r="KBH2194" s="14"/>
      <c r="KBI2194" s="14"/>
      <c r="KBJ2194" s="14"/>
      <c r="KBK2194" s="14"/>
      <c r="KBL2194" s="14"/>
      <c r="KBM2194" s="14"/>
      <c r="KBN2194" s="14"/>
      <c r="KBO2194" s="14"/>
      <c r="KBP2194" s="14"/>
      <c r="KBQ2194" s="14"/>
      <c r="KBR2194" s="14"/>
      <c r="KBS2194" s="14"/>
      <c r="KBT2194" s="14"/>
      <c r="KBU2194" s="14"/>
      <c r="KBV2194" s="14"/>
      <c r="KBW2194" s="14"/>
      <c r="KBX2194" s="14"/>
      <c r="KBY2194" s="14"/>
      <c r="KBZ2194" s="14"/>
      <c r="KCA2194" s="14"/>
      <c r="KCB2194" s="14"/>
      <c r="KCC2194" s="14"/>
      <c r="KCD2194" s="14"/>
      <c r="KCE2194" s="14"/>
      <c r="KCF2194" s="14"/>
      <c r="KCG2194" s="14"/>
      <c r="KCH2194" s="14"/>
      <c r="KCI2194" s="14"/>
      <c r="KCJ2194" s="14"/>
      <c r="KCK2194" s="14"/>
      <c r="KCL2194" s="14"/>
      <c r="KCM2194" s="14"/>
      <c r="KCN2194" s="14"/>
      <c r="KCO2194" s="14"/>
      <c r="KCP2194" s="14"/>
      <c r="KCQ2194" s="14"/>
      <c r="KCR2194" s="14"/>
      <c r="KCS2194" s="14"/>
      <c r="KCT2194" s="14"/>
      <c r="KCU2194" s="14"/>
      <c r="KCV2194" s="14"/>
      <c r="KCW2194" s="14"/>
      <c r="KCX2194" s="14"/>
      <c r="KCY2194" s="14"/>
      <c r="KCZ2194" s="14"/>
      <c r="KDA2194" s="14"/>
      <c r="KDB2194" s="14"/>
      <c r="KDC2194" s="14"/>
      <c r="KDD2194" s="14"/>
      <c r="KDE2194" s="14"/>
      <c r="KDF2194" s="14"/>
      <c r="KDG2194" s="14"/>
      <c r="KDH2194" s="14"/>
      <c r="KDI2194" s="14"/>
      <c r="KDJ2194" s="14"/>
      <c r="KDK2194" s="14"/>
      <c r="KDL2194" s="14"/>
      <c r="KDM2194" s="14"/>
      <c r="KDN2194" s="14"/>
      <c r="KDO2194" s="14"/>
      <c r="KDP2194" s="14"/>
      <c r="KDQ2194" s="14"/>
      <c r="KDR2194" s="14"/>
      <c r="KDS2194" s="14"/>
      <c r="KDT2194" s="14"/>
      <c r="KDU2194" s="14"/>
      <c r="KDV2194" s="14"/>
      <c r="KDW2194" s="14"/>
      <c r="KDX2194" s="14"/>
      <c r="KDY2194" s="14"/>
      <c r="KDZ2194" s="14"/>
      <c r="KEA2194" s="14"/>
      <c r="KEB2194" s="14"/>
      <c r="KEC2194" s="14"/>
      <c r="KED2194" s="14"/>
      <c r="KEE2194" s="14"/>
      <c r="KEF2194" s="14"/>
      <c r="KEG2194" s="14"/>
      <c r="KEH2194" s="14"/>
      <c r="KEI2194" s="14"/>
      <c r="KEJ2194" s="14"/>
      <c r="KEK2194" s="14"/>
      <c r="KEL2194" s="14"/>
      <c r="KEM2194" s="14"/>
      <c r="KEN2194" s="14"/>
      <c r="KEO2194" s="14"/>
      <c r="KEP2194" s="14"/>
      <c r="KEQ2194" s="14"/>
      <c r="KER2194" s="14"/>
      <c r="KES2194" s="14"/>
      <c r="KET2194" s="14"/>
      <c r="KEU2194" s="14"/>
      <c r="KEV2194" s="14"/>
      <c r="KEW2194" s="14"/>
      <c r="KEX2194" s="14"/>
      <c r="KEY2194" s="14"/>
      <c r="KEZ2194" s="14"/>
      <c r="KFA2194" s="14"/>
      <c r="KFB2194" s="14"/>
      <c r="KFC2194" s="14"/>
      <c r="KFD2194" s="14"/>
      <c r="KFE2194" s="14"/>
      <c r="KFF2194" s="14"/>
      <c r="KFG2194" s="14"/>
      <c r="KFH2194" s="14"/>
      <c r="KFI2194" s="14"/>
      <c r="KFJ2194" s="14"/>
      <c r="KFK2194" s="14"/>
      <c r="KFL2194" s="14"/>
      <c r="KFM2194" s="14"/>
      <c r="KFN2194" s="14"/>
      <c r="KFO2194" s="14"/>
      <c r="KFP2194" s="14"/>
      <c r="KFQ2194" s="14"/>
      <c r="KFR2194" s="14"/>
      <c r="KFS2194" s="14"/>
      <c r="KFT2194" s="14"/>
      <c r="KFU2194" s="14"/>
      <c r="KFV2194" s="14"/>
      <c r="KFW2194" s="14"/>
      <c r="KFX2194" s="14"/>
      <c r="KFY2194" s="14"/>
      <c r="KFZ2194" s="14"/>
      <c r="KGA2194" s="14"/>
      <c r="KGB2194" s="14"/>
      <c r="KGC2194" s="14"/>
      <c r="KGD2194" s="14"/>
      <c r="KGE2194" s="14"/>
      <c r="KGF2194" s="14"/>
      <c r="KGG2194" s="14"/>
      <c r="KGH2194" s="14"/>
      <c r="KGI2194" s="14"/>
      <c r="KGJ2194" s="14"/>
      <c r="KGK2194" s="14"/>
      <c r="KGL2194" s="14"/>
      <c r="KGM2194" s="14"/>
      <c r="KGN2194" s="14"/>
      <c r="KGO2194" s="14"/>
      <c r="KGP2194" s="14"/>
      <c r="KGQ2194" s="14"/>
      <c r="KGR2194" s="14"/>
      <c r="KGS2194" s="14"/>
      <c r="KGT2194" s="14"/>
      <c r="KGU2194" s="14"/>
      <c r="KGV2194" s="14"/>
      <c r="KGW2194" s="14"/>
      <c r="KGX2194" s="14"/>
      <c r="KGY2194" s="14"/>
      <c r="KGZ2194" s="14"/>
      <c r="KHA2194" s="14"/>
      <c r="KHB2194" s="14"/>
      <c r="KHC2194" s="14"/>
      <c r="KHD2194" s="14"/>
      <c r="KHE2194" s="14"/>
      <c r="KHF2194" s="14"/>
      <c r="KHG2194" s="14"/>
      <c r="KHH2194" s="14"/>
      <c r="KHI2194" s="14"/>
      <c r="KHJ2194" s="14"/>
      <c r="KHK2194" s="14"/>
      <c r="KHL2194" s="14"/>
      <c r="KHM2194" s="14"/>
      <c r="KHN2194" s="14"/>
      <c r="KHO2194" s="14"/>
      <c r="KHP2194" s="14"/>
      <c r="KHQ2194" s="14"/>
      <c r="KHR2194" s="14"/>
      <c r="KHS2194" s="14"/>
      <c r="KHT2194" s="14"/>
      <c r="KHU2194" s="14"/>
      <c r="KHV2194" s="14"/>
      <c r="KHW2194" s="14"/>
      <c r="KHX2194" s="14"/>
      <c r="KHY2194" s="14"/>
      <c r="KHZ2194" s="14"/>
      <c r="KIA2194" s="14"/>
      <c r="KIB2194" s="14"/>
      <c r="KIC2194" s="14"/>
      <c r="KID2194" s="14"/>
      <c r="KIE2194" s="14"/>
      <c r="KIF2194" s="14"/>
      <c r="KIG2194" s="14"/>
      <c r="KIH2194" s="14"/>
      <c r="KII2194" s="14"/>
      <c r="KIJ2194" s="14"/>
      <c r="KIK2194" s="14"/>
      <c r="KIL2194" s="14"/>
      <c r="KIM2194" s="14"/>
      <c r="KIN2194" s="14"/>
      <c r="KIO2194" s="14"/>
      <c r="KIP2194" s="14"/>
      <c r="KIQ2194" s="14"/>
      <c r="KIR2194" s="14"/>
      <c r="KIS2194" s="14"/>
      <c r="KIT2194" s="14"/>
      <c r="KIU2194" s="14"/>
      <c r="KIV2194" s="14"/>
      <c r="KIW2194" s="14"/>
      <c r="KIX2194" s="14"/>
      <c r="KIY2194" s="14"/>
      <c r="KIZ2194" s="14"/>
      <c r="KJA2194" s="14"/>
      <c r="KJB2194" s="14"/>
      <c r="KJC2194" s="14"/>
      <c r="KJD2194" s="14"/>
      <c r="KJE2194" s="14"/>
      <c r="KJF2194" s="14"/>
      <c r="KJG2194" s="14"/>
      <c r="KJH2194" s="14"/>
      <c r="KJI2194" s="14"/>
      <c r="KJJ2194" s="14"/>
      <c r="KJK2194" s="14"/>
      <c r="KJL2194" s="14"/>
      <c r="KJM2194" s="14"/>
      <c r="KJN2194" s="14"/>
      <c r="KJO2194" s="14"/>
      <c r="KJP2194" s="14"/>
      <c r="KJQ2194" s="14"/>
      <c r="KJR2194" s="14"/>
      <c r="KJS2194" s="14"/>
      <c r="KJT2194" s="14"/>
      <c r="KJU2194" s="14"/>
      <c r="KJV2194" s="14"/>
      <c r="KJW2194" s="14"/>
      <c r="KJX2194" s="14"/>
      <c r="KJY2194" s="14"/>
      <c r="KJZ2194" s="14"/>
      <c r="KKA2194" s="14"/>
      <c r="KKB2194" s="14"/>
      <c r="KKC2194" s="14"/>
      <c r="KKD2194" s="14"/>
      <c r="KKE2194" s="14"/>
      <c r="KKF2194" s="14"/>
      <c r="KKG2194" s="14"/>
      <c r="KKH2194" s="14"/>
      <c r="KKI2194" s="14"/>
      <c r="KKJ2194" s="14"/>
      <c r="KKK2194" s="14"/>
      <c r="KKL2194" s="14"/>
      <c r="KKM2194" s="14"/>
      <c r="KKN2194" s="14"/>
      <c r="KKO2194" s="14"/>
      <c r="KKP2194" s="14"/>
      <c r="KKQ2194" s="14"/>
      <c r="KKR2194" s="14"/>
      <c r="KKS2194" s="14"/>
      <c r="KKT2194" s="14"/>
      <c r="KKU2194" s="14"/>
      <c r="KKV2194" s="14"/>
      <c r="KKW2194" s="14"/>
      <c r="KKX2194" s="14"/>
      <c r="KKY2194" s="14"/>
      <c r="KKZ2194" s="14"/>
      <c r="KLA2194" s="14"/>
      <c r="KLB2194" s="14"/>
      <c r="KLC2194" s="14"/>
      <c r="KLD2194" s="14"/>
      <c r="KLE2194" s="14"/>
      <c r="KLF2194" s="14"/>
      <c r="KLG2194" s="14"/>
      <c r="KLH2194" s="14"/>
      <c r="KLI2194" s="14"/>
      <c r="KLJ2194" s="14"/>
      <c r="KLK2194" s="14"/>
      <c r="KLL2194" s="14"/>
      <c r="KLM2194" s="14"/>
      <c r="KLN2194" s="14"/>
      <c r="KLO2194" s="14"/>
      <c r="KLP2194" s="14"/>
      <c r="KLQ2194" s="14"/>
      <c r="KLR2194" s="14"/>
      <c r="KLS2194" s="14"/>
      <c r="KLT2194" s="14"/>
      <c r="KLU2194" s="14"/>
      <c r="KLV2194" s="14"/>
      <c r="KLW2194" s="14"/>
      <c r="KLX2194" s="14"/>
      <c r="KLY2194" s="14"/>
      <c r="KLZ2194" s="14"/>
      <c r="KMA2194" s="14"/>
      <c r="KMB2194" s="14"/>
      <c r="KMC2194" s="14"/>
      <c r="KMD2194" s="14"/>
      <c r="KME2194" s="14"/>
      <c r="KMF2194" s="14"/>
      <c r="KMG2194" s="14"/>
      <c r="KMH2194" s="14"/>
      <c r="KMI2194" s="14"/>
      <c r="KMJ2194" s="14"/>
      <c r="KMK2194" s="14"/>
      <c r="KML2194" s="14"/>
      <c r="KMM2194" s="14"/>
      <c r="KMN2194" s="14"/>
      <c r="KMO2194" s="14"/>
      <c r="KMP2194" s="14"/>
      <c r="KMQ2194" s="14"/>
      <c r="KMR2194" s="14"/>
      <c r="KMS2194" s="14"/>
      <c r="KMT2194" s="14"/>
      <c r="KMU2194" s="14"/>
      <c r="KMV2194" s="14"/>
      <c r="KMW2194" s="14"/>
      <c r="KMX2194" s="14"/>
      <c r="KMY2194" s="14"/>
      <c r="KMZ2194" s="14"/>
      <c r="KNA2194" s="14"/>
      <c r="KNB2194" s="14"/>
      <c r="KNC2194" s="14"/>
      <c r="KND2194" s="14"/>
      <c r="KNE2194" s="14"/>
      <c r="KNF2194" s="14"/>
      <c r="KNG2194" s="14"/>
      <c r="KNH2194" s="14"/>
      <c r="KNI2194" s="14"/>
      <c r="KNJ2194" s="14"/>
      <c r="KNK2194" s="14"/>
      <c r="KNL2194" s="14"/>
      <c r="KNM2194" s="14"/>
      <c r="KNN2194" s="14"/>
      <c r="KNO2194" s="14"/>
      <c r="KNP2194" s="14"/>
      <c r="KNQ2194" s="14"/>
      <c r="KNR2194" s="14"/>
      <c r="KNS2194" s="14"/>
      <c r="KNT2194" s="14"/>
      <c r="KNU2194" s="14"/>
      <c r="KNV2194" s="14"/>
      <c r="KNW2194" s="14"/>
      <c r="KNX2194" s="14"/>
      <c r="KNY2194" s="14"/>
      <c r="KNZ2194" s="14"/>
      <c r="KOA2194" s="14"/>
      <c r="KOB2194" s="14"/>
      <c r="KOC2194" s="14"/>
      <c r="KOD2194" s="14"/>
      <c r="KOE2194" s="14"/>
      <c r="KOF2194" s="14"/>
      <c r="KOG2194" s="14"/>
      <c r="KOH2194" s="14"/>
      <c r="KOI2194" s="14"/>
      <c r="KOJ2194" s="14"/>
      <c r="KOK2194" s="14"/>
      <c r="KOL2194" s="14"/>
      <c r="KOM2194" s="14"/>
      <c r="KON2194" s="14"/>
      <c r="KOO2194" s="14"/>
      <c r="KOP2194" s="14"/>
      <c r="KOQ2194" s="14"/>
      <c r="KOR2194" s="14"/>
      <c r="KOS2194" s="14"/>
      <c r="KOT2194" s="14"/>
      <c r="KOU2194" s="14"/>
      <c r="KOV2194" s="14"/>
      <c r="KOW2194" s="14"/>
      <c r="KOX2194" s="14"/>
      <c r="KOY2194" s="14"/>
      <c r="KOZ2194" s="14"/>
      <c r="KPA2194" s="14"/>
      <c r="KPB2194" s="14"/>
      <c r="KPC2194" s="14"/>
      <c r="KPD2194" s="14"/>
      <c r="KPE2194" s="14"/>
      <c r="KPF2194" s="14"/>
      <c r="KPG2194" s="14"/>
      <c r="KPH2194" s="14"/>
      <c r="KPI2194" s="14"/>
      <c r="KPJ2194" s="14"/>
      <c r="KPK2194" s="14"/>
      <c r="KPL2194" s="14"/>
      <c r="KPM2194" s="14"/>
      <c r="KPN2194" s="14"/>
      <c r="KPO2194" s="14"/>
      <c r="KPP2194" s="14"/>
      <c r="KPQ2194" s="14"/>
      <c r="KPR2194" s="14"/>
      <c r="KPS2194" s="14"/>
      <c r="KPT2194" s="14"/>
      <c r="KPU2194" s="14"/>
      <c r="KPV2194" s="14"/>
      <c r="KPW2194" s="14"/>
      <c r="KPX2194" s="14"/>
      <c r="KPY2194" s="14"/>
      <c r="KPZ2194" s="14"/>
      <c r="KQA2194" s="14"/>
      <c r="KQB2194" s="14"/>
      <c r="KQC2194" s="14"/>
      <c r="KQD2194" s="14"/>
      <c r="KQE2194" s="14"/>
      <c r="KQF2194" s="14"/>
      <c r="KQG2194" s="14"/>
      <c r="KQH2194" s="14"/>
      <c r="KQI2194" s="14"/>
      <c r="KQJ2194" s="14"/>
      <c r="KQK2194" s="14"/>
      <c r="KQL2194" s="14"/>
      <c r="KQM2194" s="14"/>
      <c r="KQN2194" s="14"/>
      <c r="KQO2194" s="14"/>
      <c r="KQP2194" s="14"/>
      <c r="KQQ2194" s="14"/>
      <c r="KQR2194" s="14"/>
      <c r="KQS2194" s="14"/>
      <c r="KQT2194" s="14"/>
      <c r="KQU2194" s="14"/>
      <c r="KQV2194" s="14"/>
      <c r="KQW2194" s="14"/>
      <c r="KQX2194" s="14"/>
      <c r="KQY2194" s="14"/>
      <c r="KQZ2194" s="14"/>
      <c r="KRA2194" s="14"/>
      <c r="KRB2194" s="14"/>
      <c r="KRC2194" s="14"/>
      <c r="KRD2194" s="14"/>
      <c r="KRE2194" s="14"/>
      <c r="KRF2194" s="14"/>
      <c r="KRG2194" s="14"/>
      <c r="KRH2194" s="14"/>
      <c r="KRI2194" s="14"/>
      <c r="KRJ2194" s="14"/>
      <c r="KRK2194" s="14"/>
      <c r="KRL2194" s="14"/>
      <c r="KRM2194" s="14"/>
      <c r="KRN2194" s="14"/>
      <c r="KRO2194" s="14"/>
      <c r="KRP2194" s="14"/>
      <c r="KRQ2194" s="14"/>
      <c r="KRR2194" s="14"/>
      <c r="KRS2194" s="14"/>
      <c r="KRT2194" s="14"/>
      <c r="KRU2194" s="14"/>
      <c r="KRV2194" s="14"/>
      <c r="KRW2194" s="14"/>
      <c r="KRX2194" s="14"/>
      <c r="KRY2194" s="14"/>
      <c r="KRZ2194" s="14"/>
      <c r="KSA2194" s="14"/>
      <c r="KSB2194" s="14"/>
      <c r="KSC2194" s="14"/>
      <c r="KSD2194" s="14"/>
      <c r="KSE2194" s="14"/>
      <c r="KSF2194" s="14"/>
      <c r="KSG2194" s="14"/>
      <c r="KSH2194" s="14"/>
      <c r="KSI2194" s="14"/>
      <c r="KSJ2194" s="14"/>
      <c r="KSK2194" s="14"/>
      <c r="KSL2194" s="14"/>
      <c r="KSM2194" s="14"/>
      <c r="KSN2194" s="14"/>
      <c r="KSO2194" s="14"/>
      <c r="KSP2194" s="14"/>
      <c r="KSQ2194" s="14"/>
      <c r="KSR2194" s="14"/>
      <c r="KSS2194" s="14"/>
      <c r="KST2194" s="14"/>
      <c r="KSU2194" s="14"/>
      <c r="KSV2194" s="14"/>
      <c r="KSW2194" s="14"/>
      <c r="KSX2194" s="14"/>
      <c r="KSY2194" s="14"/>
      <c r="KSZ2194" s="14"/>
      <c r="KTA2194" s="14"/>
      <c r="KTB2194" s="14"/>
      <c r="KTC2194" s="14"/>
      <c r="KTD2194" s="14"/>
      <c r="KTE2194" s="14"/>
      <c r="KTF2194" s="14"/>
      <c r="KTG2194" s="14"/>
      <c r="KTH2194" s="14"/>
      <c r="KTI2194" s="14"/>
      <c r="KTJ2194" s="14"/>
      <c r="KTK2194" s="14"/>
      <c r="KTL2194" s="14"/>
      <c r="KTM2194" s="14"/>
      <c r="KTN2194" s="14"/>
      <c r="KTO2194" s="14"/>
      <c r="KTP2194" s="14"/>
      <c r="KTQ2194" s="14"/>
      <c r="KTR2194" s="14"/>
      <c r="KTS2194" s="14"/>
      <c r="KTT2194" s="14"/>
      <c r="KTU2194" s="14"/>
      <c r="KTV2194" s="14"/>
      <c r="KTW2194" s="14"/>
      <c r="KTX2194" s="14"/>
      <c r="KTY2194" s="14"/>
      <c r="KTZ2194" s="14"/>
      <c r="KUA2194" s="14"/>
      <c r="KUB2194" s="14"/>
      <c r="KUC2194" s="14"/>
      <c r="KUD2194" s="14"/>
      <c r="KUE2194" s="14"/>
      <c r="KUF2194" s="14"/>
      <c r="KUG2194" s="14"/>
      <c r="KUH2194" s="14"/>
      <c r="KUI2194" s="14"/>
      <c r="KUJ2194" s="14"/>
      <c r="KUK2194" s="14"/>
      <c r="KUL2194" s="14"/>
      <c r="KUM2194" s="14"/>
      <c r="KUN2194" s="14"/>
      <c r="KUO2194" s="14"/>
      <c r="KUP2194" s="14"/>
      <c r="KUQ2194" s="14"/>
      <c r="KUR2194" s="14"/>
      <c r="KUS2194" s="14"/>
      <c r="KUT2194" s="14"/>
      <c r="KUU2194" s="14"/>
      <c r="KUV2194" s="14"/>
      <c r="KUW2194" s="14"/>
      <c r="KUX2194" s="14"/>
      <c r="KUY2194" s="14"/>
      <c r="KUZ2194" s="14"/>
      <c r="KVA2194" s="14"/>
      <c r="KVB2194" s="14"/>
      <c r="KVC2194" s="14"/>
      <c r="KVD2194" s="14"/>
      <c r="KVE2194" s="14"/>
      <c r="KVF2194" s="14"/>
      <c r="KVG2194" s="14"/>
      <c r="KVH2194" s="14"/>
      <c r="KVI2194" s="14"/>
      <c r="KVJ2194" s="14"/>
      <c r="KVK2194" s="14"/>
      <c r="KVL2194" s="14"/>
      <c r="KVM2194" s="14"/>
      <c r="KVN2194" s="14"/>
      <c r="KVO2194" s="14"/>
      <c r="KVP2194" s="14"/>
      <c r="KVQ2194" s="14"/>
      <c r="KVR2194" s="14"/>
      <c r="KVS2194" s="14"/>
      <c r="KVT2194" s="14"/>
      <c r="KVU2194" s="14"/>
      <c r="KVV2194" s="14"/>
      <c r="KVW2194" s="14"/>
      <c r="KVX2194" s="14"/>
      <c r="KVY2194" s="14"/>
      <c r="KVZ2194" s="14"/>
      <c r="KWA2194" s="14"/>
      <c r="KWB2194" s="14"/>
      <c r="KWC2194" s="14"/>
      <c r="KWD2194" s="14"/>
      <c r="KWE2194" s="14"/>
      <c r="KWF2194" s="14"/>
      <c r="KWG2194" s="14"/>
      <c r="KWH2194" s="14"/>
      <c r="KWI2194" s="14"/>
      <c r="KWJ2194" s="14"/>
      <c r="KWK2194" s="14"/>
      <c r="KWL2194" s="14"/>
      <c r="KWM2194" s="14"/>
      <c r="KWN2194" s="14"/>
      <c r="KWO2194" s="14"/>
      <c r="KWP2194" s="14"/>
      <c r="KWQ2194" s="14"/>
      <c r="KWR2194" s="14"/>
      <c r="KWS2194" s="14"/>
      <c r="KWT2194" s="14"/>
      <c r="KWU2194" s="14"/>
      <c r="KWV2194" s="14"/>
      <c r="KWW2194" s="14"/>
      <c r="KWX2194" s="14"/>
      <c r="KWY2194" s="14"/>
      <c r="KWZ2194" s="14"/>
      <c r="KXA2194" s="14"/>
      <c r="KXB2194" s="14"/>
      <c r="KXC2194" s="14"/>
      <c r="KXD2194" s="14"/>
      <c r="KXE2194" s="14"/>
      <c r="KXF2194" s="14"/>
      <c r="KXG2194" s="14"/>
      <c r="KXH2194" s="14"/>
      <c r="KXI2194" s="14"/>
      <c r="KXJ2194" s="14"/>
      <c r="KXK2194" s="14"/>
      <c r="KXL2194" s="14"/>
      <c r="KXM2194" s="14"/>
      <c r="KXN2194" s="14"/>
      <c r="KXO2194" s="14"/>
      <c r="KXP2194" s="14"/>
      <c r="KXQ2194" s="14"/>
      <c r="KXR2194" s="14"/>
      <c r="KXS2194" s="14"/>
      <c r="KXT2194" s="14"/>
      <c r="KXU2194" s="14"/>
      <c r="KXV2194" s="14"/>
      <c r="KXW2194" s="14"/>
      <c r="KXX2194" s="14"/>
      <c r="KXY2194" s="14"/>
      <c r="KXZ2194" s="14"/>
      <c r="KYA2194" s="14"/>
      <c r="KYB2194" s="14"/>
      <c r="KYC2194" s="14"/>
      <c r="KYD2194" s="14"/>
      <c r="KYE2194" s="14"/>
      <c r="KYF2194" s="14"/>
      <c r="KYG2194" s="14"/>
      <c r="KYH2194" s="14"/>
      <c r="KYI2194" s="14"/>
      <c r="KYJ2194" s="14"/>
      <c r="KYK2194" s="14"/>
      <c r="KYL2194" s="14"/>
      <c r="KYM2194" s="14"/>
      <c r="KYN2194" s="14"/>
      <c r="KYO2194" s="14"/>
      <c r="KYP2194" s="14"/>
      <c r="KYQ2194" s="14"/>
      <c r="KYR2194" s="14"/>
      <c r="KYS2194" s="14"/>
      <c r="KYT2194" s="14"/>
      <c r="KYU2194" s="14"/>
      <c r="KYV2194" s="14"/>
      <c r="KYW2194" s="14"/>
      <c r="KYX2194" s="14"/>
      <c r="KYY2194" s="14"/>
      <c r="KYZ2194" s="14"/>
      <c r="KZA2194" s="14"/>
      <c r="KZB2194" s="14"/>
      <c r="KZC2194" s="14"/>
      <c r="KZD2194" s="14"/>
      <c r="KZE2194" s="14"/>
      <c r="KZF2194" s="14"/>
      <c r="KZG2194" s="14"/>
      <c r="KZH2194" s="14"/>
      <c r="KZI2194" s="14"/>
      <c r="KZJ2194" s="14"/>
      <c r="KZK2194" s="14"/>
      <c r="KZL2194" s="14"/>
      <c r="KZM2194" s="14"/>
      <c r="KZN2194" s="14"/>
      <c r="KZO2194" s="14"/>
      <c r="KZP2194" s="14"/>
      <c r="KZQ2194" s="14"/>
      <c r="KZR2194" s="14"/>
      <c r="KZS2194" s="14"/>
      <c r="KZT2194" s="14"/>
      <c r="KZU2194" s="14"/>
      <c r="KZV2194" s="14"/>
      <c r="KZW2194" s="14"/>
      <c r="KZX2194" s="14"/>
      <c r="KZY2194" s="14"/>
      <c r="KZZ2194" s="14"/>
      <c r="LAA2194" s="14"/>
      <c r="LAB2194" s="14"/>
      <c r="LAC2194" s="14"/>
      <c r="LAD2194" s="14"/>
      <c r="LAE2194" s="14"/>
      <c r="LAF2194" s="14"/>
      <c r="LAG2194" s="14"/>
      <c r="LAH2194" s="14"/>
      <c r="LAI2194" s="14"/>
      <c r="LAJ2194" s="14"/>
      <c r="LAK2194" s="14"/>
      <c r="LAL2194" s="14"/>
      <c r="LAM2194" s="14"/>
      <c r="LAN2194" s="14"/>
      <c r="LAO2194" s="14"/>
      <c r="LAP2194" s="14"/>
      <c r="LAQ2194" s="14"/>
      <c r="LAR2194" s="14"/>
      <c r="LAS2194" s="14"/>
      <c r="LAT2194" s="14"/>
      <c r="LAU2194" s="14"/>
      <c r="LAV2194" s="14"/>
      <c r="LAW2194" s="14"/>
      <c r="LAX2194" s="14"/>
      <c r="LAY2194" s="14"/>
      <c r="LAZ2194" s="14"/>
      <c r="LBA2194" s="14"/>
      <c r="LBB2194" s="14"/>
      <c r="LBC2194" s="14"/>
      <c r="LBD2194" s="14"/>
      <c r="LBE2194" s="14"/>
      <c r="LBF2194" s="14"/>
      <c r="LBG2194" s="14"/>
      <c r="LBH2194" s="14"/>
      <c r="LBI2194" s="14"/>
      <c r="LBJ2194" s="14"/>
      <c r="LBK2194" s="14"/>
      <c r="LBL2194" s="14"/>
      <c r="LBM2194" s="14"/>
      <c r="LBN2194" s="14"/>
      <c r="LBO2194" s="14"/>
      <c r="LBP2194" s="14"/>
      <c r="LBQ2194" s="14"/>
      <c r="LBR2194" s="14"/>
      <c r="LBS2194" s="14"/>
      <c r="LBT2194" s="14"/>
      <c r="LBU2194" s="14"/>
      <c r="LBV2194" s="14"/>
      <c r="LBW2194" s="14"/>
      <c r="LBX2194" s="14"/>
      <c r="LBY2194" s="14"/>
      <c r="LBZ2194" s="14"/>
      <c r="LCA2194" s="14"/>
      <c r="LCB2194" s="14"/>
      <c r="LCC2194" s="14"/>
      <c r="LCD2194" s="14"/>
      <c r="LCE2194" s="14"/>
      <c r="LCF2194" s="14"/>
      <c r="LCG2194" s="14"/>
      <c r="LCH2194" s="14"/>
      <c r="LCI2194" s="14"/>
      <c r="LCJ2194" s="14"/>
      <c r="LCK2194" s="14"/>
      <c r="LCL2194" s="14"/>
      <c r="LCM2194" s="14"/>
      <c r="LCN2194" s="14"/>
      <c r="LCO2194" s="14"/>
      <c r="LCP2194" s="14"/>
      <c r="LCQ2194" s="14"/>
      <c r="LCR2194" s="14"/>
      <c r="LCS2194" s="14"/>
      <c r="LCT2194" s="14"/>
      <c r="LCU2194" s="14"/>
      <c r="LCV2194" s="14"/>
      <c r="LCW2194" s="14"/>
      <c r="LCX2194" s="14"/>
      <c r="LCY2194" s="14"/>
      <c r="LCZ2194" s="14"/>
      <c r="LDA2194" s="14"/>
      <c r="LDB2194" s="14"/>
      <c r="LDC2194" s="14"/>
      <c r="LDD2194" s="14"/>
      <c r="LDE2194" s="14"/>
      <c r="LDF2194" s="14"/>
      <c r="LDG2194" s="14"/>
      <c r="LDH2194" s="14"/>
      <c r="LDI2194" s="14"/>
      <c r="LDJ2194" s="14"/>
      <c r="LDK2194" s="14"/>
      <c r="LDL2194" s="14"/>
      <c r="LDM2194" s="14"/>
      <c r="LDN2194" s="14"/>
      <c r="LDO2194" s="14"/>
      <c r="LDP2194" s="14"/>
      <c r="LDQ2194" s="14"/>
      <c r="LDR2194" s="14"/>
      <c r="LDS2194" s="14"/>
      <c r="LDT2194" s="14"/>
      <c r="LDU2194" s="14"/>
      <c r="LDV2194" s="14"/>
      <c r="LDW2194" s="14"/>
      <c r="LDX2194" s="14"/>
      <c r="LDY2194" s="14"/>
      <c r="LDZ2194" s="14"/>
      <c r="LEA2194" s="14"/>
      <c r="LEB2194" s="14"/>
      <c r="LEC2194" s="14"/>
      <c r="LED2194" s="14"/>
      <c r="LEE2194" s="14"/>
      <c r="LEF2194" s="14"/>
      <c r="LEG2194" s="14"/>
      <c r="LEH2194" s="14"/>
      <c r="LEI2194" s="14"/>
      <c r="LEJ2194" s="14"/>
      <c r="LEK2194" s="14"/>
      <c r="LEL2194" s="14"/>
      <c r="LEM2194" s="14"/>
      <c r="LEN2194" s="14"/>
      <c r="LEO2194" s="14"/>
      <c r="LEP2194" s="14"/>
      <c r="LEQ2194" s="14"/>
      <c r="LER2194" s="14"/>
      <c r="LES2194" s="14"/>
      <c r="LET2194" s="14"/>
      <c r="LEU2194" s="14"/>
      <c r="LEV2194" s="14"/>
      <c r="LEW2194" s="14"/>
      <c r="LEX2194" s="14"/>
      <c r="LEY2194" s="14"/>
      <c r="LEZ2194" s="14"/>
      <c r="LFA2194" s="14"/>
      <c r="LFB2194" s="14"/>
      <c r="LFC2194" s="14"/>
      <c r="LFD2194" s="14"/>
      <c r="LFE2194" s="14"/>
      <c r="LFF2194" s="14"/>
      <c r="LFG2194" s="14"/>
      <c r="LFH2194" s="14"/>
      <c r="LFI2194" s="14"/>
      <c r="LFJ2194" s="14"/>
      <c r="LFK2194" s="14"/>
      <c r="LFL2194" s="14"/>
      <c r="LFM2194" s="14"/>
      <c r="LFN2194" s="14"/>
      <c r="LFO2194" s="14"/>
      <c r="LFP2194" s="14"/>
      <c r="LFQ2194" s="14"/>
      <c r="LFR2194" s="14"/>
      <c r="LFS2194" s="14"/>
      <c r="LFT2194" s="14"/>
      <c r="LFU2194" s="14"/>
      <c r="LFV2194" s="14"/>
      <c r="LFW2194" s="14"/>
      <c r="LFX2194" s="14"/>
      <c r="LFY2194" s="14"/>
      <c r="LFZ2194" s="14"/>
      <c r="LGA2194" s="14"/>
      <c r="LGB2194" s="14"/>
      <c r="LGC2194" s="14"/>
      <c r="LGD2194" s="14"/>
      <c r="LGE2194" s="14"/>
      <c r="LGF2194" s="14"/>
      <c r="LGG2194" s="14"/>
      <c r="LGH2194" s="14"/>
      <c r="LGI2194" s="14"/>
      <c r="LGJ2194" s="14"/>
      <c r="LGK2194" s="14"/>
      <c r="LGL2194" s="14"/>
      <c r="LGM2194" s="14"/>
      <c r="LGN2194" s="14"/>
      <c r="LGO2194" s="14"/>
      <c r="LGP2194" s="14"/>
      <c r="LGQ2194" s="14"/>
      <c r="LGR2194" s="14"/>
      <c r="LGS2194" s="14"/>
      <c r="LGT2194" s="14"/>
      <c r="LGU2194" s="14"/>
      <c r="LGV2194" s="14"/>
      <c r="LGW2194" s="14"/>
      <c r="LGX2194" s="14"/>
      <c r="LGY2194" s="14"/>
      <c r="LGZ2194" s="14"/>
      <c r="LHA2194" s="14"/>
      <c r="LHB2194" s="14"/>
      <c r="LHC2194" s="14"/>
      <c r="LHD2194" s="14"/>
      <c r="LHE2194" s="14"/>
      <c r="LHF2194" s="14"/>
      <c r="LHG2194" s="14"/>
      <c r="LHH2194" s="14"/>
      <c r="LHI2194" s="14"/>
      <c r="LHJ2194" s="14"/>
      <c r="LHK2194" s="14"/>
      <c r="LHL2194" s="14"/>
      <c r="LHM2194" s="14"/>
      <c r="LHN2194" s="14"/>
      <c r="LHO2194" s="14"/>
      <c r="LHP2194" s="14"/>
      <c r="LHQ2194" s="14"/>
      <c r="LHR2194" s="14"/>
      <c r="LHS2194" s="14"/>
      <c r="LHT2194" s="14"/>
      <c r="LHU2194" s="14"/>
      <c r="LHV2194" s="14"/>
      <c r="LHW2194" s="14"/>
      <c r="LHX2194" s="14"/>
      <c r="LHY2194" s="14"/>
      <c r="LHZ2194" s="14"/>
      <c r="LIA2194" s="14"/>
      <c r="LIB2194" s="14"/>
      <c r="LIC2194" s="14"/>
      <c r="LID2194" s="14"/>
      <c r="LIE2194" s="14"/>
      <c r="LIF2194" s="14"/>
      <c r="LIG2194" s="14"/>
      <c r="LIH2194" s="14"/>
      <c r="LII2194" s="14"/>
      <c r="LIJ2194" s="14"/>
      <c r="LIK2194" s="14"/>
      <c r="LIL2194" s="14"/>
      <c r="LIM2194" s="14"/>
      <c r="LIN2194" s="14"/>
      <c r="LIO2194" s="14"/>
      <c r="LIP2194" s="14"/>
      <c r="LIQ2194" s="14"/>
      <c r="LIR2194" s="14"/>
      <c r="LIS2194" s="14"/>
      <c r="LIT2194" s="14"/>
      <c r="LIU2194" s="14"/>
      <c r="LIV2194" s="14"/>
      <c r="LIW2194" s="14"/>
      <c r="LIX2194" s="14"/>
      <c r="LIY2194" s="14"/>
      <c r="LIZ2194" s="14"/>
      <c r="LJA2194" s="14"/>
      <c r="LJB2194" s="14"/>
      <c r="LJC2194" s="14"/>
      <c r="LJD2194" s="14"/>
      <c r="LJE2194" s="14"/>
      <c r="LJF2194" s="14"/>
      <c r="LJG2194" s="14"/>
      <c r="LJH2194" s="14"/>
      <c r="LJI2194" s="14"/>
      <c r="LJJ2194" s="14"/>
      <c r="LJK2194" s="14"/>
      <c r="LJL2194" s="14"/>
      <c r="LJM2194" s="14"/>
      <c r="LJN2194" s="14"/>
      <c r="LJO2194" s="14"/>
      <c r="LJP2194" s="14"/>
      <c r="LJQ2194" s="14"/>
      <c r="LJR2194" s="14"/>
      <c r="LJS2194" s="14"/>
      <c r="LJT2194" s="14"/>
      <c r="LJU2194" s="14"/>
      <c r="LJV2194" s="14"/>
      <c r="LJW2194" s="14"/>
      <c r="LJX2194" s="14"/>
      <c r="LJY2194" s="14"/>
      <c r="LJZ2194" s="14"/>
      <c r="LKA2194" s="14"/>
      <c r="LKB2194" s="14"/>
      <c r="LKC2194" s="14"/>
      <c r="LKD2194" s="14"/>
      <c r="LKE2194" s="14"/>
      <c r="LKF2194" s="14"/>
      <c r="LKG2194" s="14"/>
      <c r="LKH2194" s="14"/>
      <c r="LKI2194" s="14"/>
      <c r="LKJ2194" s="14"/>
      <c r="LKK2194" s="14"/>
      <c r="LKL2194" s="14"/>
      <c r="LKM2194" s="14"/>
      <c r="LKN2194" s="14"/>
      <c r="LKO2194" s="14"/>
      <c r="LKP2194" s="14"/>
      <c r="LKQ2194" s="14"/>
      <c r="LKR2194" s="14"/>
      <c r="LKS2194" s="14"/>
      <c r="LKT2194" s="14"/>
      <c r="LKU2194" s="14"/>
      <c r="LKV2194" s="14"/>
      <c r="LKW2194" s="14"/>
      <c r="LKX2194" s="14"/>
      <c r="LKY2194" s="14"/>
      <c r="LKZ2194" s="14"/>
      <c r="LLA2194" s="14"/>
      <c r="LLB2194" s="14"/>
      <c r="LLC2194" s="14"/>
      <c r="LLD2194" s="14"/>
      <c r="LLE2194" s="14"/>
      <c r="LLF2194" s="14"/>
      <c r="LLG2194" s="14"/>
      <c r="LLH2194" s="14"/>
      <c r="LLI2194" s="14"/>
      <c r="LLJ2194" s="14"/>
      <c r="LLK2194" s="14"/>
      <c r="LLL2194" s="14"/>
      <c r="LLM2194" s="14"/>
      <c r="LLN2194" s="14"/>
      <c r="LLO2194" s="14"/>
      <c r="LLP2194" s="14"/>
      <c r="LLQ2194" s="14"/>
      <c r="LLR2194" s="14"/>
      <c r="LLS2194" s="14"/>
      <c r="LLT2194" s="14"/>
      <c r="LLU2194" s="14"/>
      <c r="LLV2194" s="14"/>
      <c r="LLW2194" s="14"/>
      <c r="LLX2194" s="14"/>
      <c r="LLY2194" s="14"/>
      <c r="LLZ2194" s="14"/>
      <c r="LMA2194" s="14"/>
      <c r="LMB2194" s="14"/>
      <c r="LMC2194" s="14"/>
      <c r="LMD2194" s="14"/>
      <c r="LME2194" s="14"/>
      <c r="LMF2194" s="14"/>
      <c r="LMG2194" s="14"/>
      <c r="LMH2194" s="14"/>
      <c r="LMI2194" s="14"/>
      <c r="LMJ2194" s="14"/>
      <c r="LMK2194" s="14"/>
      <c r="LML2194" s="14"/>
      <c r="LMM2194" s="14"/>
      <c r="LMN2194" s="14"/>
      <c r="LMO2194" s="14"/>
      <c r="LMP2194" s="14"/>
      <c r="LMQ2194" s="14"/>
      <c r="LMR2194" s="14"/>
      <c r="LMS2194" s="14"/>
      <c r="LMT2194" s="14"/>
      <c r="LMU2194" s="14"/>
      <c r="LMV2194" s="14"/>
      <c r="LMW2194" s="14"/>
      <c r="LMX2194" s="14"/>
      <c r="LMY2194" s="14"/>
      <c r="LMZ2194" s="14"/>
      <c r="LNA2194" s="14"/>
      <c r="LNB2194" s="14"/>
      <c r="LNC2194" s="14"/>
      <c r="LND2194" s="14"/>
      <c r="LNE2194" s="14"/>
      <c r="LNF2194" s="14"/>
      <c r="LNG2194" s="14"/>
      <c r="LNH2194" s="14"/>
      <c r="LNI2194" s="14"/>
      <c r="LNJ2194" s="14"/>
      <c r="LNK2194" s="14"/>
      <c r="LNL2194" s="14"/>
      <c r="LNM2194" s="14"/>
      <c r="LNN2194" s="14"/>
      <c r="LNO2194" s="14"/>
      <c r="LNP2194" s="14"/>
      <c r="LNQ2194" s="14"/>
      <c r="LNR2194" s="14"/>
      <c r="LNS2194" s="14"/>
      <c r="LNT2194" s="14"/>
      <c r="LNU2194" s="14"/>
      <c r="LNV2194" s="14"/>
      <c r="LNW2194" s="14"/>
      <c r="LNX2194" s="14"/>
      <c r="LNY2194" s="14"/>
      <c r="LNZ2194" s="14"/>
      <c r="LOA2194" s="14"/>
      <c r="LOB2194" s="14"/>
      <c r="LOC2194" s="14"/>
      <c r="LOD2194" s="14"/>
      <c r="LOE2194" s="14"/>
      <c r="LOF2194" s="14"/>
      <c r="LOG2194" s="14"/>
      <c r="LOH2194" s="14"/>
      <c r="LOI2194" s="14"/>
      <c r="LOJ2194" s="14"/>
      <c r="LOK2194" s="14"/>
      <c r="LOL2194" s="14"/>
      <c r="LOM2194" s="14"/>
      <c r="LON2194" s="14"/>
      <c r="LOO2194" s="14"/>
      <c r="LOP2194" s="14"/>
      <c r="LOQ2194" s="14"/>
      <c r="LOR2194" s="14"/>
      <c r="LOS2194" s="14"/>
      <c r="LOT2194" s="14"/>
      <c r="LOU2194" s="14"/>
      <c r="LOV2194" s="14"/>
      <c r="LOW2194" s="14"/>
      <c r="LOX2194" s="14"/>
      <c r="LOY2194" s="14"/>
      <c r="LOZ2194" s="14"/>
      <c r="LPA2194" s="14"/>
      <c r="LPB2194" s="14"/>
      <c r="LPC2194" s="14"/>
      <c r="LPD2194" s="14"/>
      <c r="LPE2194" s="14"/>
      <c r="LPF2194" s="14"/>
      <c r="LPG2194" s="14"/>
      <c r="LPH2194" s="14"/>
      <c r="LPI2194" s="14"/>
      <c r="LPJ2194" s="14"/>
      <c r="LPK2194" s="14"/>
      <c r="LPL2194" s="14"/>
      <c r="LPM2194" s="14"/>
      <c r="LPN2194" s="14"/>
      <c r="LPO2194" s="14"/>
      <c r="LPP2194" s="14"/>
      <c r="LPQ2194" s="14"/>
      <c r="LPR2194" s="14"/>
      <c r="LPS2194" s="14"/>
      <c r="LPT2194" s="14"/>
      <c r="LPU2194" s="14"/>
      <c r="LPV2194" s="14"/>
      <c r="LPW2194" s="14"/>
      <c r="LPX2194" s="14"/>
      <c r="LPY2194" s="14"/>
      <c r="LPZ2194" s="14"/>
      <c r="LQA2194" s="14"/>
      <c r="LQB2194" s="14"/>
      <c r="LQC2194" s="14"/>
      <c r="LQD2194" s="14"/>
      <c r="LQE2194" s="14"/>
      <c r="LQF2194" s="14"/>
      <c r="LQG2194" s="14"/>
      <c r="LQH2194" s="14"/>
      <c r="LQI2194" s="14"/>
      <c r="LQJ2194" s="14"/>
      <c r="LQK2194" s="14"/>
      <c r="LQL2194" s="14"/>
      <c r="LQM2194" s="14"/>
      <c r="LQN2194" s="14"/>
      <c r="LQO2194" s="14"/>
      <c r="LQP2194" s="14"/>
      <c r="LQQ2194" s="14"/>
      <c r="LQR2194" s="14"/>
      <c r="LQS2194" s="14"/>
      <c r="LQT2194" s="14"/>
      <c r="LQU2194" s="14"/>
      <c r="LQV2194" s="14"/>
      <c r="LQW2194" s="14"/>
      <c r="LQX2194" s="14"/>
      <c r="LQY2194" s="14"/>
      <c r="LQZ2194" s="14"/>
      <c r="LRA2194" s="14"/>
      <c r="LRB2194" s="14"/>
      <c r="LRC2194" s="14"/>
      <c r="LRD2194" s="14"/>
      <c r="LRE2194" s="14"/>
      <c r="LRF2194" s="14"/>
      <c r="LRG2194" s="14"/>
      <c r="LRH2194" s="14"/>
      <c r="LRI2194" s="14"/>
      <c r="LRJ2194" s="14"/>
      <c r="LRK2194" s="14"/>
      <c r="LRL2194" s="14"/>
      <c r="LRM2194" s="14"/>
      <c r="LRN2194" s="14"/>
      <c r="LRO2194" s="14"/>
      <c r="LRP2194" s="14"/>
      <c r="LRQ2194" s="14"/>
      <c r="LRR2194" s="14"/>
      <c r="LRS2194" s="14"/>
      <c r="LRT2194" s="14"/>
      <c r="LRU2194" s="14"/>
      <c r="LRV2194" s="14"/>
      <c r="LRW2194" s="14"/>
      <c r="LRX2194" s="14"/>
      <c r="LRY2194" s="14"/>
      <c r="LRZ2194" s="14"/>
      <c r="LSA2194" s="14"/>
      <c r="LSB2194" s="14"/>
      <c r="LSC2194" s="14"/>
      <c r="LSD2194" s="14"/>
      <c r="LSE2194" s="14"/>
      <c r="LSF2194" s="14"/>
      <c r="LSG2194" s="14"/>
      <c r="LSH2194" s="14"/>
      <c r="LSI2194" s="14"/>
      <c r="LSJ2194" s="14"/>
      <c r="LSK2194" s="14"/>
      <c r="LSL2194" s="14"/>
      <c r="LSM2194" s="14"/>
      <c r="LSN2194" s="14"/>
      <c r="LSO2194" s="14"/>
      <c r="LSP2194" s="14"/>
      <c r="LSQ2194" s="14"/>
      <c r="LSR2194" s="14"/>
      <c r="LSS2194" s="14"/>
      <c r="LST2194" s="14"/>
      <c r="LSU2194" s="14"/>
      <c r="LSV2194" s="14"/>
      <c r="LSW2194" s="14"/>
      <c r="LSX2194" s="14"/>
      <c r="LSY2194" s="14"/>
      <c r="LSZ2194" s="14"/>
      <c r="LTA2194" s="14"/>
      <c r="LTB2194" s="14"/>
      <c r="LTC2194" s="14"/>
      <c r="LTD2194" s="14"/>
      <c r="LTE2194" s="14"/>
      <c r="LTF2194" s="14"/>
      <c r="LTG2194" s="14"/>
      <c r="LTH2194" s="14"/>
      <c r="LTI2194" s="14"/>
      <c r="LTJ2194" s="14"/>
      <c r="LTK2194" s="14"/>
      <c r="LTL2194" s="14"/>
      <c r="LTM2194" s="14"/>
      <c r="LTN2194" s="14"/>
      <c r="LTO2194" s="14"/>
      <c r="LTP2194" s="14"/>
      <c r="LTQ2194" s="14"/>
      <c r="LTR2194" s="14"/>
      <c r="LTS2194" s="14"/>
      <c r="LTT2194" s="14"/>
      <c r="LTU2194" s="14"/>
      <c r="LTV2194" s="14"/>
      <c r="LTW2194" s="14"/>
      <c r="LTX2194" s="14"/>
      <c r="LTY2194" s="14"/>
      <c r="LTZ2194" s="14"/>
      <c r="LUA2194" s="14"/>
      <c r="LUB2194" s="14"/>
      <c r="LUC2194" s="14"/>
      <c r="LUD2194" s="14"/>
      <c r="LUE2194" s="14"/>
      <c r="LUF2194" s="14"/>
      <c r="LUG2194" s="14"/>
      <c r="LUH2194" s="14"/>
      <c r="LUI2194" s="14"/>
      <c r="LUJ2194" s="14"/>
      <c r="LUK2194" s="14"/>
      <c r="LUL2194" s="14"/>
      <c r="LUM2194" s="14"/>
      <c r="LUN2194" s="14"/>
      <c r="LUO2194" s="14"/>
      <c r="LUP2194" s="14"/>
      <c r="LUQ2194" s="14"/>
      <c r="LUR2194" s="14"/>
      <c r="LUS2194" s="14"/>
      <c r="LUT2194" s="14"/>
      <c r="LUU2194" s="14"/>
      <c r="LUV2194" s="14"/>
      <c r="LUW2194" s="14"/>
      <c r="LUX2194" s="14"/>
      <c r="LUY2194" s="14"/>
      <c r="LUZ2194" s="14"/>
      <c r="LVA2194" s="14"/>
      <c r="LVB2194" s="14"/>
      <c r="LVC2194" s="14"/>
      <c r="LVD2194" s="14"/>
      <c r="LVE2194" s="14"/>
      <c r="LVF2194" s="14"/>
      <c r="LVG2194" s="14"/>
      <c r="LVH2194" s="14"/>
      <c r="LVI2194" s="14"/>
      <c r="LVJ2194" s="14"/>
      <c r="LVK2194" s="14"/>
      <c r="LVL2194" s="14"/>
      <c r="LVM2194" s="14"/>
      <c r="LVN2194" s="14"/>
      <c r="LVO2194" s="14"/>
      <c r="LVP2194" s="14"/>
      <c r="LVQ2194" s="14"/>
      <c r="LVR2194" s="14"/>
      <c r="LVS2194" s="14"/>
      <c r="LVT2194" s="14"/>
      <c r="LVU2194" s="14"/>
      <c r="LVV2194" s="14"/>
      <c r="LVW2194" s="14"/>
      <c r="LVX2194" s="14"/>
      <c r="LVY2194" s="14"/>
      <c r="LVZ2194" s="14"/>
      <c r="LWA2194" s="14"/>
      <c r="LWB2194" s="14"/>
      <c r="LWC2194" s="14"/>
      <c r="LWD2194" s="14"/>
      <c r="LWE2194" s="14"/>
      <c r="LWF2194" s="14"/>
      <c r="LWG2194" s="14"/>
      <c r="LWH2194" s="14"/>
      <c r="LWI2194" s="14"/>
      <c r="LWJ2194" s="14"/>
      <c r="LWK2194" s="14"/>
      <c r="LWL2194" s="14"/>
      <c r="LWM2194" s="14"/>
      <c r="LWN2194" s="14"/>
      <c r="LWO2194" s="14"/>
      <c r="LWP2194" s="14"/>
      <c r="LWQ2194" s="14"/>
      <c r="LWR2194" s="14"/>
      <c r="LWS2194" s="14"/>
      <c r="LWT2194" s="14"/>
      <c r="LWU2194" s="14"/>
      <c r="LWV2194" s="14"/>
      <c r="LWW2194" s="14"/>
      <c r="LWX2194" s="14"/>
      <c r="LWY2194" s="14"/>
      <c r="LWZ2194" s="14"/>
      <c r="LXA2194" s="14"/>
      <c r="LXB2194" s="14"/>
      <c r="LXC2194" s="14"/>
      <c r="LXD2194" s="14"/>
      <c r="LXE2194" s="14"/>
      <c r="LXF2194" s="14"/>
      <c r="LXG2194" s="14"/>
      <c r="LXH2194" s="14"/>
      <c r="LXI2194" s="14"/>
      <c r="LXJ2194" s="14"/>
      <c r="LXK2194" s="14"/>
      <c r="LXL2194" s="14"/>
      <c r="LXM2194" s="14"/>
      <c r="LXN2194" s="14"/>
      <c r="LXO2194" s="14"/>
      <c r="LXP2194" s="14"/>
      <c r="LXQ2194" s="14"/>
      <c r="LXR2194" s="14"/>
      <c r="LXS2194" s="14"/>
      <c r="LXT2194" s="14"/>
      <c r="LXU2194" s="14"/>
      <c r="LXV2194" s="14"/>
      <c r="LXW2194" s="14"/>
      <c r="LXX2194" s="14"/>
      <c r="LXY2194" s="14"/>
      <c r="LXZ2194" s="14"/>
      <c r="LYA2194" s="14"/>
      <c r="LYB2194" s="14"/>
      <c r="LYC2194" s="14"/>
      <c r="LYD2194" s="14"/>
      <c r="LYE2194" s="14"/>
      <c r="LYF2194" s="14"/>
      <c r="LYG2194" s="14"/>
      <c r="LYH2194" s="14"/>
      <c r="LYI2194" s="14"/>
      <c r="LYJ2194" s="14"/>
      <c r="LYK2194" s="14"/>
      <c r="LYL2194" s="14"/>
      <c r="LYM2194" s="14"/>
      <c r="LYN2194" s="14"/>
      <c r="LYO2194" s="14"/>
      <c r="LYP2194" s="14"/>
      <c r="LYQ2194" s="14"/>
      <c r="LYR2194" s="14"/>
      <c r="LYS2194" s="14"/>
      <c r="LYT2194" s="14"/>
      <c r="LYU2194" s="14"/>
      <c r="LYV2194" s="14"/>
      <c r="LYW2194" s="14"/>
      <c r="LYX2194" s="14"/>
      <c r="LYY2194" s="14"/>
      <c r="LYZ2194" s="14"/>
      <c r="LZA2194" s="14"/>
      <c r="LZB2194" s="14"/>
      <c r="LZC2194" s="14"/>
      <c r="LZD2194" s="14"/>
      <c r="LZE2194" s="14"/>
      <c r="LZF2194" s="14"/>
      <c r="LZG2194" s="14"/>
      <c r="LZH2194" s="14"/>
      <c r="LZI2194" s="14"/>
      <c r="LZJ2194" s="14"/>
      <c r="LZK2194" s="14"/>
      <c r="LZL2194" s="14"/>
      <c r="LZM2194" s="14"/>
      <c r="LZN2194" s="14"/>
      <c r="LZO2194" s="14"/>
      <c r="LZP2194" s="14"/>
      <c r="LZQ2194" s="14"/>
      <c r="LZR2194" s="14"/>
      <c r="LZS2194" s="14"/>
      <c r="LZT2194" s="14"/>
      <c r="LZU2194" s="14"/>
      <c r="LZV2194" s="14"/>
      <c r="LZW2194" s="14"/>
      <c r="LZX2194" s="14"/>
      <c r="LZY2194" s="14"/>
      <c r="LZZ2194" s="14"/>
      <c r="MAA2194" s="14"/>
      <c r="MAB2194" s="14"/>
      <c r="MAC2194" s="14"/>
      <c r="MAD2194" s="14"/>
      <c r="MAE2194" s="14"/>
      <c r="MAF2194" s="14"/>
      <c r="MAG2194" s="14"/>
      <c r="MAH2194" s="14"/>
      <c r="MAI2194" s="14"/>
      <c r="MAJ2194" s="14"/>
      <c r="MAK2194" s="14"/>
      <c r="MAL2194" s="14"/>
      <c r="MAM2194" s="14"/>
      <c r="MAN2194" s="14"/>
      <c r="MAO2194" s="14"/>
      <c r="MAP2194" s="14"/>
      <c r="MAQ2194" s="14"/>
      <c r="MAR2194" s="14"/>
      <c r="MAS2194" s="14"/>
      <c r="MAT2194" s="14"/>
      <c r="MAU2194" s="14"/>
      <c r="MAV2194" s="14"/>
      <c r="MAW2194" s="14"/>
      <c r="MAX2194" s="14"/>
      <c r="MAY2194" s="14"/>
      <c r="MAZ2194" s="14"/>
      <c r="MBA2194" s="14"/>
      <c r="MBB2194" s="14"/>
      <c r="MBC2194" s="14"/>
      <c r="MBD2194" s="14"/>
      <c r="MBE2194" s="14"/>
      <c r="MBF2194" s="14"/>
      <c r="MBG2194" s="14"/>
      <c r="MBH2194" s="14"/>
      <c r="MBI2194" s="14"/>
      <c r="MBJ2194" s="14"/>
      <c r="MBK2194" s="14"/>
      <c r="MBL2194" s="14"/>
      <c r="MBM2194" s="14"/>
      <c r="MBN2194" s="14"/>
      <c r="MBO2194" s="14"/>
      <c r="MBP2194" s="14"/>
      <c r="MBQ2194" s="14"/>
      <c r="MBR2194" s="14"/>
      <c r="MBS2194" s="14"/>
      <c r="MBT2194" s="14"/>
      <c r="MBU2194" s="14"/>
      <c r="MBV2194" s="14"/>
      <c r="MBW2194" s="14"/>
      <c r="MBX2194" s="14"/>
      <c r="MBY2194" s="14"/>
      <c r="MBZ2194" s="14"/>
      <c r="MCA2194" s="14"/>
      <c r="MCB2194" s="14"/>
      <c r="MCC2194" s="14"/>
      <c r="MCD2194" s="14"/>
      <c r="MCE2194" s="14"/>
      <c r="MCF2194" s="14"/>
      <c r="MCG2194" s="14"/>
      <c r="MCH2194" s="14"/>
      <c r="MCI2194" s="14"/>
      <c r="MCJ2194" s="14"/>
      <c r="MCK2194" s="14"/>
      <c r="MCL2194" s="14"/>
      <c r="MCM2194" s="14"/>
      <c r="MCN2194" s="14"/>
      <c r="MCO2194" s="14"/>
      <c r="MCP2194" s="14"/>
      <c r="MCQ2194" s="14"/>
      <c r="MCR2194" s="14"/>
      <c r="MCS2194" s="14"/>
      <c r="MCT2194" s="14"/>
      <c r="MCU2194" s="14"/>
      <c r="MCV2194" s="14"/>
      <c r="MCW2194" s="14"/>
      <c r="MCX2194" s="14"/>
      <c r="MCY2194" s="14"/>
      <c r="MCZ2194" s="14"/>
      <c r="MDA2194" s="14"/>
      <c r="MDB2194" s="14"/>
      <c r="MDC2194" s="14"/>
      <c r="MDD2194" s="14"/>
      <c r="MDE2194" s="14"/>
      <c r="MDF2194" s="14"/>
      <c r="MDG2194" s="14"/>
      <c r="MDH2194" s="14"/>
      <c r="MDI2194" s="14"/>
      <c r="MDJ2194" s="14"/>
      <c r="MDK2194" s="14"/>
      <c r="MDL2194" s="14"/>
      <c r="MDM2194" s="14"/>
      <c r="MDN2194" s="14"/>
      <c r="MDO2194" s="14"/>
      <c r="MDP2194" s="14"/>
      <c r="MDQ2194" s="14"/>
      <c r="MDR2194" s="14"/>
      <c r="MDS2194" s="14"/>
      <c r="MDT2194" s="14"/>
      <c r="MDU2194" s="14"/>
      <c r="MDV2194" s="14"/>
      <c r="MDW2194" s="14"/>
      <c r="MDX2194" s="14"/>
      <c r="MDY2194" s="14"/>
      <c r="MDZ2194" s="14"/>
      <c r="MEA2194" s="14"/>
      <c r="MEB2194" s="14"/>
      <c r="MEC2194" s="14"/>
      <c r="MED2194" s="14"/>
      <c r="MEE2194" s="14"/>
      <c r="MEF2194" s="14"/>
      <c r="MEG2194" s="14"/>
      <c r="MEH2194" s="14"/>
      <c r="MEI2194" s="14"/>
      <c r="MEJ2194" s="14"/>
      <c r="MEK2194" s="14"/>
      <c r="MEL2194" s="14"/>
      <c r="MEM2194" s="14"/>
      <c r="MEN2194" s="14"/>
      <c r="MEO2194" s="14"/>
      <c r="MEP2194" s="14"/>
      <c r="MEQ2194" s="14"/>
      <c r="MER2194" s="14"/>
      <c r="MES2194" s="14"/>
      <c r="MET2194" s="14"/>
      <c r="MEU2194" s="14"/>
      <c r="MEV2194" s="14"/>
      <c r="MEW2194" s="14"/>
      <c r="MEX2194" s="14"/>
      <c r="MEY2194" s="14"/>
      <c r="MEZ2194" s="14"/>
      <c r="MFA2194" s="14"/>
      <c r="MFB2194" s="14"/>
      <c r="MFC2194" s="14"/>
      <c r="MFD2194" s="14"/>
      <c r="MFE2194" s="14"/>
      <c r="MFF2194" s="14"/>
      <c r="MFG2194" s="14"/>
      <c r="MFH2194" s="14"/>
      <c r="MFI2194" s="14"/>
      <c r="MFJ2194" s="14"/>
      <c r="MFK2194" s="14"/>
      <c r="MFL2194" s="14"/>
      <c r="MFM2194" s="14"/>
      <c r="MFN2194" s="14"/>
      <c r="MFO2194" s="14"/>
      <c r="MFP2194" s="14"/>
      <c r="MFQ2194" s="14"/>
      <c r="MFR2194" s="14"/>
      <c r="MFS2194" s="14"/>
      <c r="MFT2194" s="14"/>
      <c r="MFU2194" s="14"/>
      <c r="MFV2194" s="14"/>
      <c r="MFW2194" s="14"/>
      <c r="MFX2194" s="14"/>
      <c r="MFY2194" s="14"/>
      <c r="MFZ2194" s="14"/>
      <c r="MGA2194" s="14"/>
      <c r="MGB2194" s="14"/>
      <c r="MGC2194" s="14"/>
      <c r="MGD2194" s="14"/>
      <c r="MGE2194" s="14"/>
      <c r="MGF2194" s="14"/>
      <c r="MGG2194" s="14"/>
      <c r="MGH2194" s="14"/>
      <c r="MGI2194" s="14"/>
      <c r="MGJ2194" s="14"/>
      <c r="MGK2194" s="14"/>
      <c r="MGL2194" s="14"/>
      <c r="MGM2194" s="14"/>
      <c r="MGN2194" s="14"/>
      <c r="MGO2194" s="14"/>
      <c r="MGP2194" s="14"/>
      <c r="MGQ2194" s="14"/>
      <c r="MGR2194" s="14"/>
      <c r="MGS2194" s="14"/>
      <c r="MGT2194" s="14"/>
      <c r="MGU2194" s="14"/>
      <c r="MGV2194" s="14"/>
      <c r="MGW2194" s="14"/>
      <c r="MGX2194" s="14"/>
      <c r="MGY2194" s="14"/>
      <c r="MGZ2194" s="14"/>
      <c r="MHA2194" s="14"/>
      <c r="MHB2194" s="14"/>
      <c r="MHC2194" s="14"/>
      <c r="MHD2194" s="14"/>
      <c r="MHE2194" s="14"/>
      <c r="MHF2194" s="14"/>
      <c r="MHG2194" s="14"/>
      <c r="MHH2194" s="14"/>
      <c r="MHI2194" s="14"/>
      <c r="MHJ2194" s="14"/>
      <c r="MHK2194" s="14"/>
      <c r="MHL2194" s="14"/>
      <c r="MHM2194" s="14"/>
      <c r="MHN2194" s="14"/>
      <c r="MHO2194" s="14"/>
      <c r="MHP2194" s="14"/>
      <c r="MHQ2194" s="14"/>
      <c r="MHR2194" s="14"/>
      <c r="MHS2194" s="14"/>
      <c r="MHT2194" s="14"/>
      <c r="MHU2194" s="14"/>
      <c r="MHV2194" s="14"/>
      <c r="MHW2194" s="14"/>
      <c r="MHX2194" s="14"/>
      <c r="MHY2194" s="14"/>
      <c r="MHZ2194" s="14"/>
      <c r="MIA2194" s="14"/>
      <c r="MIB2194" s="14"/>
      <c r="MIC2194" s="14"/>
      <c r="MID2194" s="14"/>
      <c r="MIE2194" s="14"/>
      <c r="MIF2194" s="14"/>
      <c r="MIG2194" s="14"/>
      <c r="MIH2194" s="14"/>
      <c r="MII2194" s="14"/>
      <c r="MIJ2194" s="14"/>
      <c r="MIK2194" s="14"/>
      <c r="MIL2194" s="14"/>
      <c r="MIM2194" s="14"/>
      <c r="MIN2194" s="14"/>
      <c r="MIO2194" s="14"/>
      <c r="MIP2194" s="14"/>
      <c r="MIQ2194" s="14"/>
      <c r="MIR2194" s="14"/>
      <c r="MIS2194" s="14"/>
      <c r="MIT2194" s="14"/>
      <c r="MIU2194" s="14"/>
      <c r="MIV2194" s="14"/>
      <c r="MIW2194" s="14"/>
      <c r="MIX2194" s="14"/>
      <c r="MIY2194" s="14"/>
      <c r="MIZ2194" s="14"/>
      <c r="MJA2194" s="14"/>
      <c r="MJB2194" s="14"/>
      <c r="MJC2194" s="14"/>
      <c r="MJD2194" s="14"/>
      <c r="MJE2194" s="14"/>
      <c r="MJF2194" s="14"/>
      <c r="MJG2194" s="14"/>
      <c r="MJH2194" s="14"/>
      <c r="MJI2194" s="14"/>
      <c r="MJJ2194" s="14"/>
      <c r="MJK2194" s="14"/>
      <c r="MJL2194" s="14"/>
      <c r="MJM2194" s="14"/>
      <c r="MJN2194" s="14"/>
      <c r="MJO2194" s="14"/>
      <c r="MJP2194" s="14"/>
      <c r="MJQ2194" s="14"/>
      <c r="MJR2194" s="14"/>
      <c r="MJS2194" s="14"/>
      <c r="MJT2194" s="14"/>
      <c r="MJU2194" s="14"/>
      <c r="MJV2194" s="14"/>
      <c r="MJW2194" s="14"/>
      <c r="MJX2194" s="14"/>
      <c r="MJY2194" s="14"/>
      <c r="MJZ2194" s="14"/>
      <c r="MKA2194" s="14"/>
      <c r="MKB2194" s="14"/>
      <c r="MKC2194" s="14"/>
      <c r="MKD2194" s="14"/>
      <c r="MKE2194" s="14"/>
      <c r="MKF2194" s="14"/>
      <c r="MKG2194" s="14"/>
      <c r="MKH2194" s="14"/>
      <c r="MKI2194" s="14"/>
      <c r="MKJ2194" s="14"/>
      <c r="MKK2194" s="14"/>
      <c r="MKL2194" s="14"/>
      <c r="MKM2194" s="14"/>
      <c r="MKN2194" s="14"/>
      <c r="MKO2194" s="14"/>
      <c r="MKP2194" s="14"/>
      <c r="MKQ2194" s="14"/>
      <c r="MKR2194" s="14"/>
      <c r="MKS2194" s="14"/>
      <c r="MKT2194" s="14"/>
      <c r="MKU2194" s="14"/>
      <c r="MKV2194" s="14"/>
      <c r="MKW2194" s="14"/>
      <c r="MKX2194" s="14"/>
      <c r="MKY2194" s="14"/>
      <c r="MKZ2194" s="14"/>
      <c r="MLA2194" s="14"/>
      <c r="MLB2194" s="14"/>
      <c r="MLC2194" s="14"/>
      <c r="MLD2194" s="14"/>
      <c r="MLE2194" s="14"/>
      <c r="MLF2194" s="14"/>
      <c r="MLG2194" s="14"/>
      <c r="MLH2194" s="14"/>
      <c r="MLI2194" s="14"/>
      <c r="MLJ2194" s="14"/>
      <c r="MLK2194" s="14"/>
      <c r="MLL2194" s="14"/>
      <c r="MLM2194" s="14"/>
      <c r="MLN2194" s="14"/>
      <c r="MLO2194" s="14"/>
      <c r="MLP2194" s="14"/>
      <c r="MLQ2194" s="14"/>
      <c r="MLR2194" s="14"/>
      <c r="MLS2194" s="14"/>
      <c r="MLT2194" s="14"/>
      <c r="MLU2194" s="14"/>
      <c r="MLV2194" s="14"/>
      <c r="MLW2194" s="14"/>
      <c r="MLX2194" s="14"/>
      <c r="MLY2194" s="14"/>
      <c r="MLZ2194" s="14"/>
      <c r="MMA2194" s="14"/>
      <c r="MMB2194" s="14"/>
      <c r="MMC2194" s="14"/>
      <c r="MMD2194" s="14"/>
      <c r="MME2194" s="14"/>
      <c r="MMF2194" s="14"/>
      <c r="MMG2194" s="14"/>
      <c r="MMH2194" s="14"/>
      <c r="MMI2194" s="14"/>
      <c r="MMJ2194" s="14"/>
      <c r="MMK2194" s="14"/>
      <c r="MML2194" s="14"/>
      <c r="MMM2194" s="14"/>
      <c r="MMN2194" s="14"/>
      <c r="MMO2194" s="14"/>
      <c r="MMP2194" s="14"/>
      <c r="MMQ2194" s="14"/>
      <c r="MMR2194" s="14"/>
      <c r="MMS2194" s="14"/>
      <c r="MMT2194" s="14"/>
      <c r="MMU2194" s="14"/>
      <c r="MMV2194" s="14"/>
      <c r="MMW2194" s="14"/>
      <c r="MMX2194" s="14"/>
      <c r="MMY2194" s="14"/>
      <c r="MMZ2194" s="14"/>
      <c r="MNA2194" s="14"/>
      <c r="MNB2194" s="14"/>
      <c r="MNC2194" s="14"/>
      <c r="MND2194" s="14"/>
      <c r="MNE2194" s="14"/>
      <c r="MNF2194" s="14"/>
      <c r="MNG2194" s="14"/>
      <c r="MNH2194" s="14"/>
      <c r="MNI2194" s="14"/>
      <c r="MNJ2194" s="14"/>
      <c r="MNK2194" s="14"/>
      <c r="MNL2194" s="14"/>
      <c r="MNM2194" s="14"/>
      <c r="MNN2194" s="14"/>
      <c r="MNO2194" s="14"/>
      <c r="MNP2194" s="14"/>
      <c r="MNQ2194" s="14"/>
      <c r="MNR2194" s="14"/>
      <c r="MNS2194" s="14"/>
      <c r="MNT2194" s="14"/>
      <c r="MNU2194" s="14"/>
      <c r="MNV2194" s="14"/>
      <c r="MNW2194" s="14"/>
      <c r="MNX2194" s="14"/>
      <c r="MNY2194" s="14"/>
      <c r="MNZ2194" s="14"/>
      <c r="MOA2194" s="14"/>
      <c r="MOB2194" s="14"/>
      <c r="MOC2194" s="14"/>
      <c r="MOD2194" s="14"/>
      <c r="MOE2194" s="14"/>
      <c r="MOF2194" s="14"/>
      <c r="MOG2194" s="14"/>
      <c r="MOH2194" s="14"/>
      <c r="MOI2194" s="14"/>
      <c r="MOJ2194" s="14"/>
      <c r="MOK2194" s="14"/>
      <c r="MOL2194" s="14"/>
      <c r="MOM2194" s="14"/>
      <c r="MON2194" s="14"/>
      <c r="MOO2194" s="14"/>
      <c r="MOP2194" s="14"/>
      <c r="MOQ2194" s="14"/>
      <c r="MOR2194" s="14"/>
      <c r="MOS2194" s="14"/>
      <c r="MOT2194" s="14"/>
      <c r="MOU2194" s="14"/>
      <c r="MOV2194" s="14"/>
      <c r="MOW2194" s="14"/>
      <c r="MOX2194" s="14"/>
      <c r="MOY2194" s="14"/>
      <c r="MOZ2194" s="14"/>
      <c r="MPA2194" s="14"/>
      <c r="MPB2194" s="14"/>
      <c r="MPC2194" s="14"/>
      <c r="MPD2194" s="14"/>
      <c r="MPE2194" s="14"/>
      <c r="MPF2194" s="14"/>
      <c r="MPG2194" s="14"/>
      <c r="MPH2194" s="14"/>
      <c r="MPI2194" s="14"/>
      <c r="MPJ2194" s="14"/>
      <c r="MPK2194" s="14"/>
      <c r="MPL2194" s="14"/>
      <c r="MPM2194" s="14"/>
      <c r="MPN2194" s="14"/>
      <c r="MPO2194" s="14"/>
      <c r="MPP2194" s="14"/>
      <c r="MPQ2194" s="14"/>
      <c r="MPR2194" s="14"/>
      <c r="MPS2194" s="14"/>
      <c r="MPT2194" s="14"/>
      <c r="MPU2194" s="14"/>
      <c r="MPV2194" s="14"/>
      <c r="MPW2194" s="14"/>
      <c r="MPX2194" s="14"/>
      <c r="MPY2194" s="14"/>
      <c r="MPZ2194" s="14"/>
      <c r="MQA2194" s="14"/>
      <c r="MQB2194" s="14"/>
      <c r="MQC2194" s="14"/>
      <c r="MQD2194" s="14"/>
      <c r="MQE2194" s="14"/>
      <c r="MQF2194" s="14"/>
      <c r="MQG2194" s="14"/>
      <c r="MQH2194" s="14"/>
      <c r="MQI2194" s="14"/>
      <c r="MQJ2194" s="14"/>
      <c r="MQK2194" s="14"/>
      <c r="MQL2194" s="14"/>
      <c r="MQM2194" s="14"/>
      <c r="MQN2194" s="14"/>
      <c r="MQO2194" s="14"/>
      <c r="MQP2194" s="14"/>
      <c r="MQQ2194" s="14"/>
      <c r="MQR2194" s="14"/>
      <c r="MQS2194" s="14"/>
      <c r="MQT2194" s="14"/>
      <c r="MQU2194" s="14"/>
      <c r="MQV2194" s="14"/>
      <c r="MQW2194" s="14"/>
      <c r="MQX2194" s="14"/>
      <c r="MQY2194" s="14"/>
      <c r="MQZ2194" s="14"/>
      <c r="MRA2194" s="14"/>
      <c r="MRB2194" s="14"/>
      <c r="MRC2194" s="14"/>
      <c r="MRD2194" s="14"/>
      <c r="MRE2194" s="14"/>
      <c r="MRF2194" s="14"/>
      <c r="MRG2194" s="14"/>
      <c r="MRH2194" s="14"/>
      <c r="MRI2194" s="14"/>
      <c r="MRJ2194" s="14"/>
      <c r="MRK2194" s="14"/>
      <c r="MRL2194" s="14"/>
      <c r="MRM2194" s="14"/>
      <c r="MRN2194" s="14"/>
      <c r="MRO2194" s="14"/>
      <c r="MRP2194" s="14"/>
      <c r="MRQ2194" s="14"/>
      <c r="MRR2194" s="14"/>
      <c r="MRS2194" s="14"/>
      <c r="MRT2194" s="14"/>
      <c r="MRU2194" s="14"/>
      <c r="MRV2194" s="14"/>
      <c r="MRW2194" s="14"/>
      <c r="MRX2194" s="14"/>
      <c r="MRY2194" s="14"/>
      <c r="MRZ2194" s="14"/>
      <c r="MSA2194" s="14"/>
      <c r="MSB2194" s="14"/>
      <c r="MSC2194" s="14"/>
      <c r="MSD2194" s="14"/>
      <c r="MSE2194" s="14"/>
      <c r="MSF2194" s="14"/>
      <c r="MSG2194" s="14"/>
      <c r="MSH2194" s="14"/>
      <c r="MSI2194" s="14"/>
      <c r="MSJ2194" s="14"/>
      <c r="MSK2194" s="14"/>
      <c r="MSL2194" s="14"/>
      <c r="MSM2194" s="14"/>
      <c r="MSN2194" s="14"/>
      <c r="MSO2194" s="14"/>
      <c r="MSP2194" s="14"/>
      <c r="MSQ2194" s="14"/>
      <c r="MSR2194" s="14"/>
      <c r="MSS2194" s="14"/>
      <c r="MST2194" s="14"/>
      <c r="MSU2194" s="14"/>
      <c r="MSV2194" s="14"/>
      <c r="MSW2194" s="14"/>
      <c r="MSX2194" s="14"/>
      <c r="MSY2194" s="14"/>
      <c r="MSZ2194" s="14"/>
      <c r="MTA2194" s="14"/>
      <c r="MTB2194" s="14"/>
      <c r="MTC2194" s="14"/>
      <c r="MTD2194" s="14"/>
      <c r="MTE2194" s="14"/>
      <c r="MTF2194" s="14"/>
      <c r="MTG2194" s="14"/>
      <c r="MTH2194" s="14"/>
      <c r="MTI2194" s="14"/>
      <c r="MTJ2194" s="14"/>
      <c r="MTK2194" s="14"/>
      <c r="MTL2194" s="14"/>
      <c r="MTM2194" s="14"/>
      <c r="MTN2194" s="14"/>
      <c r="MTO2194" s="14"/>
      <c r="MTP2194" s="14"/>
      <c r="MTQ2194" s="14"/>
      <c r="MTR2194" s="14"/>
      <c r="MTS2194" s="14"/>
      <c r="MTT2194" s="14"/>
      <c r="MTU2194" s="14"/>
      <c r="MTV2194" s="14"/>
      <c r="MTW2194" s="14"/>
      <c r="MTX2194" s="14"/>
      <c r="MTY2194" s="14"/>
      <c r="MTZ2194" s="14"/>
      <c r="MUA2194" s="14"/>
      <c r="MUB2194" s="14"/>
      <c r="MUC2194" s="14"/>
      <c r="MUD2194" s="14"/>
      <c r="MUE2194" s="14"/>
      <c r="MUF2194" s="14"/>
      <c r="MUG2194" s="14"/>
      <c r="MUH2194" s="14"/>
      <c r="MUI2194" s="14"/>
      <c r="MUJ2194" s="14"/>
      <c r="MUK2194" s="14"/>
      <c r="MUL2194" s="14"/>
      <c r="MUM2194" s="14"/>
      <c r="MUN2194" s="14"/>
      <c r="MUO2194" s="14"/>
      <c r="MUP2194" s="14"/>
      <c r="MUQ2194" s="14"/>
      <c r="MUR2194" s="14"/>
      <c r="MUS2194" s="14"/>
      <c r="MUT2194" s="14"/>
      <c r="MUU2194" s="14"/>
      <c r="MUV2194" s="14"/>
      <c r="MUW2194" s="14"/>
      <c r="MUX2194" s="14"/>
      <c r="MUY2194" s="14"/>
      <c r="MUZ2194" s="14"/>
      <c r="MVA2194" s="14"/>
      <c r="MVB2194" s="14"/>
      <c r="MVC2194" s="14"/>
      <c r="MVD2194" s="14"/>
      <c r="MVE2194" s="14"/>
      <c r="MVF2194" s="14"/>
      <c r="MVG2194" s="14"/>
      <c r="MVH2194" s="14"/>
      <c r="MVI2194" s="14"/>
      <c r="MVJ2194" s="14"/>
      <c r="MVK2194" s="14"/>
      <c r="MVL2194" s="14"/>
      <c r="MVM2194" s="14"/>
      <c r="MVN2194" s="14"/>
      <c r="MVO2194" s="14"/>
      <c r="MVP2194" s="14"/>
      <c r="MVQ2194" s="14"/>
      <c r="MVR2194" s="14"/>
      <c r="MVS2194" s="14"/>
      <c r="MVT2194" s="14"/>
      <c r="MVU2194" s="14"/>
      <c r="MVV2194" s="14"/>
      <c r="MVW2194" s="14"/>
      <c r="MVX2194" s="14"/>
      <c r="MVY2194" s="14"/>
      <c r="MVZ2194" s="14"/>
      <c r="MWA2194" s="14"/>
      <c r="MWB2194" s="14"/>
      <c r="MWC2194" s="14"/>
      <c r="MWD2194" s="14"/>
      <c r="MWE2194" s="14"/>
      <c r="MWF2194" s="14"/>
      <c r="MWG2194" s="14"/>
      <c r="MWH2194" s="14"/>
      <c r="MWI2194" s="14"/>
      <c r="MWJ2194" s="14"/>
      <c r="MWK2194" s="14"/>
      <c r="MWL2194" s="14"/>
      <c r="MWM2194" s="14"/>
      <c r="MWN2194" s="14"/>
      <c r="MWO2194" s="14"/>
      <c r="MWP2194" s="14"/>
      <c r="MWQ2194" s="14"/>
      <c r="MWR2194" s="14"/>
      <c r="MWS2194" s="14"/>
      <c r="MWT2194" s="14"/>
      <c r="MWU2194" s="14"/>
      <c r="MWV2194" s="14"/>
      <c r="MWW2194" s="14"/>
      <c r="MWX2194" s="14"/>
      <c r="MWY2194" s="14"/>
      <c r="MWZ2194" s="14"/>
      <c r="MXA2194" s="14"/>
      <c r="MXB2194" s="14"/>
      <c r="MXC2194" s="14"/>
      <c r="MXD2194" s="14"/>
      <c r="MXE2194" s="14"/>
      <c r="MXF2194" s="14"/>
      <c r="MXG2194" s="14"/>
      <c r="MXH2194" s="14"/>
      <c r="MXI2194" s="14"/>
      <c r="MXJ2194" s="14"/>
      <c r="MXK2194" s="14"/>
      <c r="MXL2194" s="14"/>
      <c r="MXM2194" s="14"/>
      <c r="MXN2194" s="14"/>
      <c r="MXO2194" s="14"/>
      <c r="MXP2194" s="14"/>
      <c r="MXQ2194" s="14"/>
      <c r="MXR2194" s="14"/>
      <c r="MXS2194" s="14"/>
      <c r="MXT2194" s="14"/>
      <c r="MXU2194" s="14"/>
      <c r="MXV2194" s="14"/>
      <c r="MXW2194" s="14"/>
      <c r="MXX2194" s="14"/>
      <c r="MXY2194" s="14"/>
      <c r="MXZ2194" s="14"/>
      <c r="MYA2194" s="14"/>
      <c r="MYB2194" s="14"/>
      <c r="MYC2194" s="14"/>
      <c r="MYD2194" s="14"/>
      <c r="MYE2194" s="14"/>
      <c r="MYF2194" s="14"/>
      <c r="MYG2194" s="14"/>
      <c r="MYH2194" s="14"/>
      <c r="MYI2194" s="14"/>
      <c r="MYJ2194" s="14"/>
      <c r="MYK2194" s="14"/>
      <c r="MYL2194" s="14"/>
      <c r="MYM2194" s="14"/>
      <c r="MYN2194" s="14"/>
      <c r="MYO2194" s="14"/>
      <c r="MYP2194" s="14"/>
      <c r="MYQ2194" s="14"/>
      <c r="MYR2194" s="14"/>
      <c r="MYS2194" s="14"/>
      <c r="MYT2194" s="14"/>
      <c r="MYU2194" s="14"/>
      <c r="MYV2194" s="14"/>
      <c r="MYW2194" s="14"/>
      <c r="MYX2194" s="14"/>
      <c r="MYY2194" s="14"/>
      <c r="MYZ2194" s="14"/>
      <c r="MZA2194" s="14"/>
      <c r="MZB2194" s="14"/>
      <c r="MZC2194" s="14"/>
      <c r="MZD2194" s="14"/>
      <c r="MZE2194" s="14"/>
      <c r="MZF2194" s="14"/>
      <c r="MZG2194" s="14"/>
      <c r="MZH2194" s="14"/>
      <c r="MZI2194" s="14"/>
      <c r="MZJ2194" s="14"/>
      <c r="MZK2194" s="14"/>
      <c r="MZL2194" s="14"/>
      <c r="MZM2194" s="14"/>
      <c r="MZN2194" s="14"/>
      <c r="MZO2194" s="14"/>
      <c r="MZP2194" s="14"/>
      <c r="MZQ2194" s="14"/>
      <c r="MZR2194" s="14"/>
      <c r="MZS2194" s="14"/>
      <c r="MZT2194" s="14"/>
      <c r="MZU2194" s="14"/>
      <c r="MZV2194" s="14"/>
      <c r="MZW2194" s="14"/>
      <c r="MZX2194" s="14"/>
      <c r="MZY2194" s="14"/>
      <c r="MZZ2194" s="14"/>
      <c r="NAA2194" s="14"/>
      <c r="NAB2194" s="14"/>
      <c r="NAC2194" s="14"/>
      <c r="NAD2194" s="14"/>
      <c r="NAE2194" s="14"/>
      <c r="NAF2194" s="14"/>
      <c r="NAG2194" s="14"/>
      <c r="NAH2194" s="14"/>
      <c r="NAI2194" s="14"/>
      <c r="NAJ2194" s="14"/>
      <c r="NAK2194" s="14"/>
      <c r="NAL2194" s="14"/>
      <c r="NAM2194" s="14"/>
      <c r="NAN2194" s="14"/>
      <c r="NAO2194" s="14"/>
      <c r="NAP2194" s="14"/>
      <c r="NAQ2194" s="14"/>
      <c r="NAR2194" s="14"/>
      <c r="NAS2194" s="14"/>
      <c r="NAT2194" s="14"/>
      <c r="NAU2194" s="14"/>
      <c r="NAV2194" s="14"/>
      <c r="NAW2194" s="14"/>
      <c r="NAX2194" s="14"/>
      <c r="NAY2194" s="14"/>
      <c r="NAZ2194" s="14"/>
      <c r="NBA2194" s="14"/>
      <c r="NBB2194" s="14"/>
      <c r="NBC2194" s="14"/>
      <c r="NBD2194" s="14"/>
      <c r="NBE2194" s="14"/>
      <c r="NBF2194" s="14"/>
      <c r="NBG2194" s="14"/>
      <c r="NBH2194" s="14"/>
      <c r="NBI2194" s="14"/>
      <c r="NBJ2194" s="14"/>
      <c r="NBK2194" s="14"/>
      <c r="NBL2194" s="14"/>
      <c r="NBM2194" s="14"/>
      <c r="NBN2194" s="14"/>
      <c r="NBO2194" s="14"/>
      <c r="NBP2194" s="14"/>
      <c r="NBQ2194" s="14"/>
      <c r="NBR2194" s="14"/>
      <c r="NBS2194" s="14"/>
      <c r="NBT2194" s="14"/>
      <c r="NBU2194" s="14"/>
      <c r="NBV2194" s="14"/>
      <c r="NBW2194" s="14"/>
      <c r="NBX2194" s="14"/>
      <c r="NBY2194" s="14"/>
      <c r="NBZ2194" s="14"/>
      <c r="NCA2194" s="14"/>
      <c r="NCB2194" s="14"/>
      <c r="NCC2194" s="14"/>
      <c r="NCD2194" s="14"/>
      <c r="NCE2194" s="14"/>
      <c r="NCF2194" s="14"/>
      <c r="NCG2194" s="14"/>
      <c r="NCH2194" s="14"/>
      <c r="NCI2194" s="14"/>
      <c r="NCJ2194" s="14"/>
      <c r="NCK2194" s="14"/>
      <c r="NCL2194" s="14"/>
      <c r="NCM2194" s="14"/>
      <c r="NCN2194" s="14"/>
      <c r="NCO2194" s="14"/>
      <c r="NCP2194" s="14"/>
      <c r="NCQ2194" s="14"/>
      <c r="NCR2194" s="14"/>
      <c r="NCS2194" s="14"/>
      <c r="NCT2194" s="14"/>
      <c r="NCU2194" s="14"/>
      <c r="NCV2194" s="14"/>
      <c r="NCW2194" s="14"/>
      <c r="NCX2194" s="14"/>
      <c r="NCY2194" s="14"/>
      <c r="NCZ2194" s="14"/>
      <c r="NDA2194" s="14"/>
      <c r="NDB2194" s="14"/>
      <c r="NDC2194" s="14"/>
      <c r="NDD2194" s="14"/>
      <c r="NDE2194" s="14"/>
      <c r="NDF2194" s="14"/>
      <c r="NDG2194" s="14"/>
      <c r="NDH2194" s="14"/>
      <c r="NDI2194" s="14"/>
      <c r="NDJ2194" s="14"/>
      <c r="NDK2194" s="14"/>
      <c r="NDL2194" s="14"/>
      <c r="NDM2194" s="14"/>
      <c r="NDN2194" s="14"/>
      <c r="NDO2194" s="14"/>
      <c r="NDP2194" s="14"/>
      <c r="NDQ2194" s="14"/>
      <c r="NDR2194" s="14"/>
      <c r="NDS2194" s="14"/>
      <c r="NDT2194" s="14"/>
      <c r="NDU2194" s="14"/>
      <c r="NDV2194" s="14"/>
      <c r="NDW2194" s="14"/>
      <c r="NDX2194" s="14"/>
      <c r="NDY2194" s="14"/>
      <c r="NDZ2194" s="14"/>
      <c r="NEA2194" s="14"/>
      <c r="NEB2194" s="14"/>
      <c r="NEC2194" s="14"/>
      <c r="NED2194" s="14"/>
      <c r="NEE2194" s="14"/>
      <c r="NEF2194" s="14"/>
      <c r="NEG2194" s="14"/>
      <c r="NEH2194" s="14"/>
      <c r="NEI2194" s="14"/>
      <c r="NEJ2194" s="14"/>
      <c r="NEK2194" s="14"/>
      <c r="NEL2194" s="14"/>
      <c r="NEM2194" s="14"/>
      <c r="NEN2194" s="14"/>
      <c r="NEO2194" s="14"/>
      <c r="NEP2194" s="14"/>
      <c r="NEQ2194" s="14"/>
      <c r="NER2194" s="14"/>
      <c r="NES2194" s="14"/>
      <c r="NET2194" s="14"/>
      <c r="NEU2194" s="14"/>
      <c r="NEV2194" s="14"/>
      <c r="NEW2194" s="14"/>
      <c r="NEX2194" s="14"/>
      <c r="NEY2194" s="14"/>
      <c r="NEZ2194" s="14"/>
      <c r="NFA2194" s="14"/>
      <c r="NFB2194" s="14"/>
      <c r="NFC2194" s="14"/>
      <c r="NFD2194" s="14"/>
      <c r="NFE2194" s="14"/>
      <c r="NFF2194" s="14"/>
      <c r="NFG2194" s="14"/>
      <c r="NFH2194" s="14"/>
      <c r="NFI2194" s="14"/>
      <c r="NFJ2194" s="14"/>
      <c r="NFK2194" s="14"/>
      <c r="NFL2194" s="14"/>
      <c r="NFM2194" s="14"/>
      <c r="NFN2194" s="14"/>
      <c r="NFO2194" s="14"/>
      <c r="NFP2194" s="14"/>
      <c r="NFQ2194" s="14"/>
      <c r="NFR2194" s="14"/>
      <c r="NFS2194" s="14"/>
      <c r="NFT2194" s="14"/>
      <c r="NFU2194" s="14"/>
      <c r="NFV2194" s="14"/>
      <c r="NFW2194" s="14"/>
      <c r="NFX2194" s="14"/>
      <c r="NFY2194" s="14"/>
      <c r="NFZ2194" s="14"/>
      <c r="NGA2194" s="14"/>
      <c r="NGB2194" s="14"/>
      <c r="NGC2194" s="14"/>
      <c r="NGD2194" s="14"/>
      <c r="NGE2194" s="14"/>
      <c r="NGF2194" s="14"/>
      <c r="NGG2194" s="14"/>
      <c r="NGH2194" s="14"/>
      <c r="NGI2194" s="14"/>
      <c r="NGJ2194" s="14"/>
      <c r="NGK2194" s="14"/>
      <c r="NGL2194" s="14"/>
      <c r="NGM2194" s="14"/>
      <c r="NGN2194" s="14"/>
      <c r="NGO2194" s="14"/>
      <c r="NGP2194" s="14"/>
      <c r="NGQ2194" s="14"/>
      <c r="NGR2194" s="14"/>
      <c r="NGS2194" s="14"/>
      <c r="NGT2194" s="14"/>
      <c r="NGU2194" s="14"/>
      <c r="NGV2194" s="14"/>
      <c r="NGW2194" s="14"/>
      <c r="NGX2194" s="14"/>
      <c r="NGY2194" s="14"/>
      <c r="NGZ2194" s="14"/>
      <c r="NHA2194" s="14"/>
      <c r="NHB2194" s="14"/>
      <c r="NHC2194" s="14"/>
      <c r="NHD2194" s="14"/>
      <c r="NHE2194" s="14"/>
      <c r="NHF2194" s="14"/>
      <c r="NHG2194" s="14"/>
      <c r="NHH2194" s="14"/>
      <c r="NHI2194" s="14"/>
      <c r="NHJ2194" s="14"/>
      <c r="NHK2194" s="14"/>
      <c r="NHL2194" s="14"/>
      <c r="NHM2194" s="14"/>
      <c r="NHN2194" s="14"/>
      <c r="NHO2194" s="14"/>
      <c r="NHP2194" s="14"/>
      <c r="NHQ2194" s="14"/>
      <c r="NHR2194" s="14"/>
      <c r="NHS2194" s="14"/>
      <c r="NHT2194" s="14"/>
      <c r="NHU2194" s="14"/>
      <c r="NHV2194" s="14"/>
      <c r="NHW2194" s="14"/>
      <c r="NHX2194" s="14"/>
      <c r="NHY2194" s="14"/>
      <c r="NHZ2194" s="14"/>
      <c r="NIA2194" s="14"/>
      <c r="NIB2194" s="14"/>
      <c r="NIC2194" s="14"/>
      <c r="NID2194" s="14"/>
      <c r="NIE2194" s="14"/>
      <c r="NIF2194" s="14"/>
      <c r="NIG2194" s="14"/>
      <c r="NIH2194" s="14"/>
      <c r="NII2194" s="14"/>
      <c r="NIJ2194" s="14"/>
      <c r="NIK2194" s="14"/>
      <c r="NIL2194" s="14"/>
      <c r="NIM2194" s="14"/>
      <c r="NIN2194" s="14"/>
      <c r="NIO2194" s="14"/>
      <c r="NIP2194" s="14"/>
      <c r="NIQ2194" s="14"/>
      <c r="NIR2194" s="14"/>
      <c r="NIS2194" s="14"/>
      <c r="NIT2194" s="14"/>
      <c r="NIU2194" s="14"/>
      <c r="NIV2194" s="14"/>
      <c r="NIW2194" s="14"/>
      <c r="NIX2194" s="14"/>
      <c r="NIY2194" s="14"/>
      <c r="NIZ2194" s="14"/>
      <c r="NJA2194" s="14"/>
      <c r="NJB2194" s="14"/>
      <c r="NJC2194" s="14"/>
      <c r="NJD2194" s="14"/>
      <c r="NJE2194" s="14"/>
      <c r="NJF2194" s="14"/>
      <c r="NJG2194" s="14"/>
      <c r="NJH2194" s="14"/>
      <c r="NJI2194" s="14"/>
      <c r="NJJ2194" s="14"/>
      <c r="NJK2194" s="14"/>
      <c r="NJL2194" s="14"/>
      <c r="NJM2194" s="14"/>
      <c r="NJN2194" s="14"/>
      <c r="NJO2194" s="14"/>
      <c r="NJP2194" s="14"/>
      <c r="NJQ2194" s="14"/>
      <c r="NJR2194" s="14"/>
      <c r="NJS2194" s="14"/>
      <c r="NJT2194" s="14"/>
      <c r="NJU2194" s="14"/>
      <c r="NJV2194" s="14"/>
      <c r="NJW2194" s="14"/>
      <c r="NJX2194" s="14"/>
      <c r="NJY2194" s="14"/>
      <c r="NJZ2194" s="14"/>
      <c r="NKA2194" s="14"/>
      <c r="NKB2194" s="14"/>
      <c r="NKC2194" s="14"/>
      <c r="NKD2194" s="14"/>
      <c r="NKE2194" s="14"/>
      <c r="NKF2194" s="14"/>
      <c r="NKG2194" s="14"/>
      <c r="NKH2194" s="14"/>
      <c r="NKI2194" s="14"/>
      <c r="NKJ2194" s="14"/>
      <c r="NKK2194" s="14"/>
      <c r="NKL2194" s="14"/>
      <c r="NKM2194" s="14"/>
      <c r="NKN2194" s="14"/>
      <c r="NKO2194" s="14"/>
      <c r="NKP2194" s="14"/>
      <c r="NKQ2194" s="14"/>
      <c r="NKR2194" s="14"/>
      <c r="NKS2194" s="14"/>
      <c r="NKT2194" s="14"/>
      <c r="NKU2194" s="14"/>
      <c r="NKV2194" s="14"/>
      <c r="NKW2194" s="14"/>
      <c r="NKX2194" s="14"/>
      <c r="NKY2194" s="14"/>
      <c r="NKZ2194" s="14"/>
      <c r="NLA2194" s="14"/>
      <c r="NLB2194" s="14"/>
      <c r="NLC2194" s="14"/>
      <c r="NLD2194" s="14"/>
      <c r="NLE2194" s="14"/>
      <c r="NLF2194" s="14"/>
      <c r="NLG2194" s="14"/>
      <c r="NLH2194" s="14"/>
      <c r="NLI2194" s="14"/>
      <c r="NLJ2194" s="14"/>
      <c r="NLK2194" s="14"/>
      <c r="NLL2194" s="14"/>
      <c r="NLM2194" s="14"/>
      <c r="NLN2194" s="14"/>
      <c r="NLO2194" s="14"/>
      <c r="NLP2194" s="14"/>
      <c r="NLQ2194" s="14"/>
      <c r="NLR2194" s="14"/>
      <c r="NLS2194" s="14"/>
      <c r="NLT2194" s="14"/>
      <c r="NLU2194" s="14"/>
      <c r="NLV2194" s="14"/>
      <c r="NLW2194" s="14"/>
      <c r="NLX2194" s="14"/>
      <c r="NLY2194" s="14"/>
      <c r="NLZ2194" s="14"/>
      <c r="NMA2194" s="14"/>
      <c r="NMB2194" s="14"/>
      <c r="NMC2194" s="14"/>
      <c r="NMD2194" s="14"/>
      <c r="NME2194" s="14"/>
      <c r="NMF2194" s="14"/>
      <c r="NMG2194" s="14"/>
      <c r="NMH2194" s="14"/>
      <c r="NMI2194" s="14"/>
      <c r="NMJ2194" s="14"/>
      <c r="NMK2194" s="14"/>
      <c r="NML2194" s="14"/>
      <c r="NMM2194" s="14"/>
      <c r="NMN2194" s="14"/>
      <c r="NMO2194" s="14"/>
      <c r="NMP2194" s="14"/>
      <c r="NMQ2194" s="14"/>
      <c r="NMR2194" s="14"/>
      <c r="NMS2194" s="14"/>
      <c r="NMT2194" s="14"/>
      <c r="NMU2194" s="14"/>
      <c r="NMV2194" s="14"/>
      <c r="NMW2194" s="14"/>
      <c r="NMX2194" s="14"/>
      <c r="NMY2194" s="14"/>
      <c r="NMZ2194" s="14"/>
      <c r="NNA2194" s="14"/>
      <c r="NNB2194" s="14"/>
      <c r="NNC2194" s="14"/>
      <c r="NND2194" s="14"/>
      <c r="NNE2194" s="14"/>
      <c r="NNF2194" s="14"/>
      <c r="NNG2194" s="14"/>
      <c r="NNH2194" s="14"/>
      <c r="NNI2194" s="14"/>
      <c r="NNJ2194" s="14"/>
      <c r="NNK2194" s="14"/>
      <c r="NNL2194" s="14"/>
      <c r="NNM2194" s="14"/>
      <c r="NNN2194" s="14"/>
      <c r="NNO2194" s="14"/>
      <c r="NNP2194" s="14"/>
      <c r="NNQ2194" s="14"/>
      <c r="NNR2194" s="14"/>
      <c r="NNS2194" s="14"/>
      <c r="NNT2194" s="14"/>
      <c r="NNU2194" s="14"/>
      <c r="NNV2194" s="14"/>
      <c r="NNW2194" s="14"/>
      <c r="NNX2194" s="14"/>
      <c r="NNY2194" s="14"/>
      <c r="NNZ2194" s="14"/>
      <c r="NOA2194" s="14"/>
      <c r="NOB2194" s="14"/>
      <c r="NOC2194" s="14"/>
      <c r="NOD2194" s="14"/>
      <c r="NOE2194" s="14"/>
      <c r="NOF2194" s="14"/>
      <c r="NOG2194" s="14"/>
      <c r="NOH2194" s="14"/>
      <c r="NOI2194" s="14"/>
      <c r="NOJ2194" s="14"/>
      <c r="NOK2194" s="14"/>
      <c r="NOL2194" s="14"/>
      <c r="NOM2194" s="14"/>
      <c r="NON2194" s="14"/>
      <c r="NOO2194" s="14"/>
      <c r="NOP2194" s="14"/>
      <c r="NOQ2194" s="14"/>
      <c r="NOR2194" s="14"/>
      <c r="NOS2194" s="14"/>
      <c r="NOT2194" s="14"/>
      <c r="NOU2194" s="14"/>
      <c r="NOV2194" s="14"/>
      <c r="NOW2194" s="14"/>
      <c r="NOX2194" s="14"/>
      <c r="NOY2194" s="14"/>
      <c r="NOZ2194" s="14"/>
      <c r="NPA2194" s="14"/>
      <c r="NPB2194" s="14"/>
      <c r="NPC2194" s="14"/>
      <c r="NPD2194" s="14"/>
      <c r="NPE2194" s="14"/>
      <c r="NPF2194" s="14"/>
      <c r="NPG2194" s="14"/>
      <c r="NPH2194" s="14"/>
      <c r="NPI2194" s="14"/>
      <c r="NPJ2194" s="14"/>
      <c r="NPK2194" s="14"/>
      <c r="NPL2194" s="14"/>
      <c r="NPM2194" s="14"/>
      <c r="NPN2194" s="14"/>
      <c r="NPO2194" s="14"/>
      <c r="NPP2194" s="14"/>
      <c r="NPQ2194" s="14"/>
      <c r="NPR2194" s="14"/>
      <c r="NPS2194" s="14"/>
      <c r="NPT2194" s="14"/>
      <c r="NPU2194" s="14"/>
      <c r="NPV2194" s="14"/>
      <c r="NPW2194" s="14"/>
      <c r="NPX2194" s="14"/>
      <c r="NPY2194" s="14"/>
      <c r="NPZ2194" s="14"/>
      <c r="NQA2194" s="14"/>
      <c r="NQB2194" s="14"/>
      <c r="NQC2194" s="14"/>
      <c r="NQD2194" s="14"/>
      <c r="NQE2194" s="14"/>
      <c r="NQF2194" s="14"/>
      <c r="NQG2194" s="14"/>
      <c r="NQH2194" s="14"/>
      <c r="NQI2194" s="14"/>
      <c r="NQJ2194" s="14"/>
      <c r="NQK2194" s="14"/>
      <c r="NQL2194" s="14"/>
      <c r="NQM2194" s="14"/>
      <c r="NQN2194" s="14"/>
      <c r="NQO2194" s="14"/>
      <c r="NQP2194" s="14"/>
      <c r="NQQ2194" s="14"/>
      <c r="NQR2194" s="14"/>
      <c r="NQS2194" s="14"/>
      <c r="NQT2194" s="14"/>
      <c r="NQU2194" s="14"/>
      <c r="NQV2194" s="14"/>
      <c r="NQW2194" s="14"/>
      <c r="NQX2194" s="14"/>
      <c r="NQY2194" s="14"/>
      <c r="NQZ2194" s="14"/>
      <c r="NRA2194" s="14"/>
      <c r="NRB2194" s="14"/>
      <c r="NRC2194" s="14"/>
      <c r="NRD2194" s="14"/>
      <c r="NRE2194" s="14"/>
      <c r="NRF2194" s="14"/>
      <c r="NRG2194" s="14"/>
      <c r="NRH2194" s="14"/>
      <c r="NRI2194" s="14"/>
      <c r="NRJ2194" s="14"/>
      <c r="NRK2194" s="14"/>
      <c r="NRL2194" s="14"/>
      <c r="NRM2194" s="14"/>
      <c r="NRN2194" s="14"/>
      <c r="NRO2194" s="14"/>
      <c r="NRP2194" s="14"/>
      <c r="NRQ2194" s="14"/>
      <c r="NRR2194" s="14"/>
      <c r="NRS2194" s="14"/>
      <c r="NRT2194" s="14"/>
      <c r="NRU2194" s="14"/>
      <c r="NRV2194" s="14"/>
      <c r="NRW2194" s="14"/>
      <c r="NRX2194" s="14"/>
      <c r="NRY2194" s="14"/>
      <c r="NRZ2194" s="14"/>
      <c r="NSA2194" s="14"/>
      <c r="NSB2194" s="14"/>
      <c r="NSC2194" s="14"/>
      <c r="NSD2194" s="14"/>
      <c r="NSE2194" s="14"/>
      <c r="NSF2194" s="14"/>
      <c r="NSG2194" s="14"/>
      <c r="NSH2194" s="14"/>
      <c r="NSI2194" s="14"/>
      <c r="NSJ2194" s="14"/>
      <c r="NSK2194" s="14"/>
      <c r="NSL2194" s="14"/>
      <c r="NSM2194" s="14"/>
      <c r="NSN2194" s="14"/>
      <c r="NSO2194" s="14"/>
      <c r="NSP2194" s="14"/>
      <c r="NSQ2194" s="14"/>
      <c r="NSR2194" s="14"/>
      <c r="NSS2194" s="14"/>
      <c r="NST2194" s="14"/>
      <c r="NSU2194" s="14"/>
      <c r="NSV2194" s="14"/>
      <c r="NSW2194" s="14"/>
      <c r="NSX2194" s="14"/>
      <c r="NSY2194" s="14"/>
      <c r="NSZ2194" s="14"/>
      <c r="NTA2194" s="14"/>
      <c r="NTB2194" s="14"/>
      <c r="NTC2194" s="14"/>
      <c r="NTD2194" s="14"/>
      <c r="NTE2194" s="14"/>
      <c r="NTF2194" s="14"/>
      <c r="NTG2194" s="14"/>
      <c r="NTH2194" s="14"/>
      <c r="NTI2194" s="14"/>
      <c r="NTJ2194" s="14"/>
      <c r="NTK2194" s="14"/>
      <c r="NTL2194" s="14"/>
      <c r="NTM2194" s="14"/>
      <c r="NTN2194" s="14"/>
      <c r="NTO2194" s="14"/>
      <c r="NTP2194" s="14"/>
      <c r="NTQ2194" s="14"/>
      <c r="NTR2194" s="14"/>
      <c r="NTS2194" s="14"/>
      <c r="NTT2194" s="14"/>
      <c r="NTU2194" s="14"/>
      <c r="NTV2194" s="14"/>
      <c r="NTW2194" s="14"/>
      <c r="NTX2194" s="14"/>
      <c r="NTY2194" s="14"/>
      <c r="NTZ2194" s="14"/>
      <c r="NUA2194" s="14"/>
      <c r="NUB2194" s="14"/>
      <c r="NUC2194" s="14"/>
      <c r="NUD2194" s="14"/>
      <c r="NUE2194" s="14"/>
      <c r="NUF2194" s="14"/>
      <c r="NUG2194" s="14"/>
      <c r="NUH2194" s="14"/>
      <c r="NUI2194" s="14"/>
      <c r="NUJ2194" s="14"/>
      <c r="NUK2194" s="14"/>
      <c r="NUL2194" s="14"/>
      <c r="NUM2194" s="14"/>
      <c r="NUN2194" s="14"/>
      <c r="NUO2194" s="14"/>
      <c r="NUP2194" s="14"/>
      <c r="NUQ2194" s="14"/>
      <c r="NUR2194" s="14"/>
      <c r="NUS2194" s="14"/>
      <c r="NUT2194" s="14"/>
      <c r="NUU2194" s="14"/>
      <c r="NUV2194" s="14"/>
      <c r="NUW2194" s="14"/>
      <c r="NUX2194" s="14"/>
      <c r="NUY2194" s="14"/>
      <c r="NUZ2194" s="14"/>
      <c r="NVA2194" s="14"/>
      <c r="NVB2194" s="14"/>
      <c r="NVC2194" s="14"/>
      <c r="NVD2194" s="14"/>
      <c r="NVE2194" s="14"/>
      <c r="NVF2194" s="14"/>
      <c r="NVG2194" s="14"/>
      <c r="NVH2194" s="14"/>
      <c r="NVI2194" s="14"/>
      <c r="NVJ2194" s="14"/>
      <c r="NVK2194" s="14"/>
      <c r="NVL2194" s="14"/>
      <c r="NVM2194" s="14"/>
      <c r="NVN2194" s="14"/>
      <c r="NVO2194" s="14"/>
      <c r="NVP2194" s="14"/>
      <c r="NVQ2194" s="14"/>
      <c r="NVR2194" s="14"/>
      <c r="NVS2194" s="14"/>
      <c r="NVT2194" s="14"/>
      <c r="NVU2194" s="14"/>
      <c r="NVV2194" s="14"/>
      <c r="NVW2194" s="14"/>
      <c r="NVX2194" s="14"/>
      <c r="NVY2194" s="14"/>
      <c r="NVZ2194" s="14"/>
      <c r="NWA2194" s="14"/>
      <c r="NWB2194" s="14"/>
      <c r="NWC2194" s="14"/>
      <c r="NWD2194" s="14"/>
      <c r="NWE2194" s="14"/>
      <c r="NWF2194" s="14"/>
      <c r="NWG2194" s="14"/>
      <c r="NWH2194" s="14"/>
      <c r="NWI2194" s="14"/>
      <c r="NWJ2194" s="14"/>
      <c r="NWK2194" s="14"/>
      <c r="NWL2194" s="14"/>
      <c r="NWM2194" s="14"/>
      <c r="NWN2194" s="14"/>
      <c r="NWO2194" s="14"/>
      <c r="NWP2194" s="14"/>
      <c r="NWQ2194" s="14"/>
      <c r="NWR2194" s="14"/>
      <c r="NWS2194" s="14"/>
      <c r="NWT2194" s="14"/>
      <c r="NWU2194" s="14"/>
      <c r="NWV2194" s="14"/>
      <c r="NWW2194" s="14"/>
      <c r="NWX2194" s="14"/>
      <c r="NWY2194" s="14"/>
      <c r="NWZ2194" s="14"/>
      <c r="NXA2194" s="14"/>
      <c r="NXB2194" s="14"/>
      <c r="NXC2194" s="14"/>
      <c r="NXD2194" s="14"/>
      <c r="NXE2194" s="14"/>
      <c r="NXF2194" s="14"/>
      <c r="NXG2194" s="14"/>
      <c r="NXH2194" s="14"/>
      <c r="NXI2194" s="14"/>
      <c r="NXJ2194" s="14"/>
      <c r="NXK2194" s="14"/>
      <c r="NXL2194" s="14"/>
      <c r="NXM2194" s="14"/>
      <c r="NXN2194" s="14"/>
      <c r="NXO2194" s="14"/>
      <c r="NXP2194" s="14"/>
      <c r="NXQ2194" s="14"/>
      <c r="NXR2194" s="14"/>
      <c r="NXS2194" s="14"/>
      <c r="NXT2194" s="14"/>
      <c r="NXU2194" s="14"/>
      <c r="NXV2194" s="14"/>
      <c r="NXW2194" s="14"/>
      <c r="NXX2194" s="14"/>
      <c r="NXY2194" s="14"/>
      <c r="NXZ2194" s="14"/>
      <c r="NYA2194" s="14"/>
      <c r="NYB2194" s="14"/>
      <c r="NYC2194" s="14"/>
      <c r="NYD2194" s="14"/>
      <c r="NYE2194" s="14"/>
      <c r="NYF2194" s="14"/>
      <c r="NYG2194" s="14"/>
      <c r="NYH2194" s="14"/>
      <c r="NYI2194" s="14"/>
      <c r="NYJ2194" s="14"/>
      <c r="NYK2194" s="14"/>
      <c r="NYL2194" s="14"/>
      <c r="NYM2194" s="14"/>
      <c r="NYN2194" s="14"/>
      <c r="NYO2194" s="14"/>
      <c r="NYP2194" s="14"/>
      <c r="NYQ2194" s="14"/>
      <c r="NYR2194" s="14"/>
      <c r="NYS2194" s="14"/>
      <c r="NYT2194" s="14"/>
      <c r="NYU2194" s="14"/>
      <c r="NYV2194" s="14"/>
      <c r="NYW2194" s="14"/>
      <c r="NYX2194" s="14"/>
      <c r="NYY2194" s="14"/>
      <c r="NYZ2194" s="14"/>
      <c r="NZA2194" s="14"/>
      <c r="NZB2194" s="14"/>
      <c r="NZC2194" s="14"/>
      <c r="NZD2194" s="14"/>
      <c r="NZE2194" s="14"/>
      <c r="NZF2194" s="14"/>
      <c r="NZG2194" s="14"/>
      <c r="NZH2194" s="14"/>
      <c r="NZI2194" s="14"/>
      <c r="NZJ2194" s="14"/>
      <c r="NZK2194" s="14"/>
      <c r="NZL2194" s="14"/>
      <c r="NZM2194" s="14"/>
      <c r="NZN2194" s="14"/>
      <c r="NZO2194" s="14"/>
      <c r="NZP2194" s="14"/>
      <c r="NZQ2194" s="14"/>
      <c r="NZR2194" s="14"/>
      <c r="NZS2194" s="14"/>
      <c r="NZT2194" s="14"/>
      <c r="NZU2194" s="14"/>
      <c r="NZV2194" s="14"/>
      <c r="NZW2194" s="14"/>
      <c r="NZX2194" s="14"/>
      <c r="NZY2194" s="14"/>
      <c r="NZZ2194" s="14"/>
      <c r="OAA2194" s="14"/>
      <c r="OAB2194" s="14"/>
      <c r="OAC2194" s="14"/>
      <c r="OAD2194" s="14"/>
      <c r="OAE2194" s="14"/>
      <c r="OAF2194" s="14"/>
      <c r="OAG2194" s="14"/>
      <c r="OAH2194" s="14"/>
      <c r="OAI2194" s="14"/>
      <c r="OAJ2194" s="14"/>
      <c r="OAK2194" s="14"/>
      <c r="OAL2194" s="14"/>
      <c r="OAM2194" s="14"/>
      <c r="OAN2194" s="14"/>
      <c r="OAO2194" s="14"/>
      <c r="OAP2194" s="14"/>
      <c r="OAQ2194" s="14"/>
      <c r="OAR2194" s="14"/>
      <c r="OAS2194" s="14"/>
      <c r="OAT2194" s="14"/>
      <c r="OAU2194" s="14"/>
      <c r="OAV2194" s="14"/>
      <c r="OAW2194" s="14"/>
      <c r="OAX2194" s="14"/>
      <c r="OAY2194" s="14"/>
      <c r="OAZ2194" s="14"/>
      <c r="OBA2194" s="14"/>
      <c r="OBB2194" s="14"/>
      <c r="OBC2194" s="14"/>
      <c r="OBD2194" s="14"/>
      <c r="OBE2194" s="14"/>
      <c r="OBF2194" s="14"/>
      <c r="OBG2194" s="14"/>
      <c r="OBH2194" s="14"/>
      <c r="OBI2194" s="14"/>
      <c r="OBJ2194" s="14"/>
      <c r="OBK2194" s="14"/>
      <c r="OBL2194" s="14"/>
      <c r="OBM2194" s="14"/>
      <c r="OBN2194" s="14"/>
      <c r="OBO2194" s="14"/>
      <c r="OBP2194" s="14"/>
      <c r="OBQ2194" s="14"/>
      <c r="OBR2194" s="14"/>
      <c r="OBS2194" s="14"/>
      <c r="OBT2194" s="14"/>
      <c r="OBU2194" s="14"/>
      <c r="OBV2194" s="14"/>
      <c r="OBW2194" s="14"/>
      <c r="OBX2194" s="14"/>
      <c r="OBY2194" s="14"/>
      <c r="OBZ2194" s="14"/>
      <c r="OCA2194" s="14"/>
      <c r="OCB2194" s="14"/>
      <c r="OCC2194" s="14"/>
      <c r="OCD2194" s="14"/>
      <c r="OCE2194" s="14"/>
      <c r="OCF2194" s="14"/>
      <c r="OCG2194" s="14"/>
      <c r="OCH2194" s="14"/>
      <c r="OCI2194" s="14"/>
      <c r="OCJ2194" s="14"/>
      <c r="OCK2194" s="14"/>
      <c r="OCL2194" s="14"/>
      <c r="OCM2194" s="14"/>
      <c r="OCN2194" s="14"/>
      <c r="OCO2194" s="14"/>
      <c r="OCP2194" s="14"/>
      <c r="OCQ2194" s="14"/>
      <c r="OCR2194" s="14"/>
      <c r="OCS2194" s="14"/>
      <c r="OCT2194" s="14"/>
      <c r="OCU2194" s="14"/>
      <c r="OCV2194" s="14"/>
      <c r="OCW2194" s="14"/>
      <c r="OCX2194" s="14"/>
      <c r="OCY2194" s="14"/>
      <c r="OCZ2194" s="14"/>
      <c r="ODA2194" s="14"/>
      <c r="ODB2194" s="14"/>
      <c r="ODC2194" s="14"/>
      <c r="ODD2194" s="14"/>
      <c r="ODE2194" s="14"/>
      <c r="ODF2194" s="14"/>
      <c r="ODG2194" s="14"/>
      <c r="ODH2194" s="14"/>
      <c r="ODI2194" s="14"/>
      <c r="ODJ2194" s="14"/>
      <c r="ODK2194" s="14"/>
      <c r="ODL2194" s="14"/>
      <c r="ODM2194" s="14"/>
      <c r="ODN2194" s="14"/>
      <c r="ODO2194" s="14"/>
      <c r="ODP2194" s="14"/>
      <c r="ODQ2194" s="14"/>
      <c r="ODR2194" s="14"/>
      <c r="ODS2194" s="14"/>
      <c r="ODT2194" s="14"/>
      <c r="ODU2194" s="14"/>
      <c r="ODV2194" s="14"/>
      <c r="ODW2194" s="14"/>
      <c r="ODX2194" s="14"/>
      <c r="ODY2194" s="14"/>
      <c r="ODZ2194" s="14"/>
      <c r="OEA2194" s="14"/>
      <c r="OEB2194" s="14"/>
      <c r="OEC2194" s="14"/>
      <c r="OED2194" s="14"/>
      <c r="OEE2194" s="14"/>
      <c r="OEF2194" s="14"/>
      <c r="OEG2194" s="14"/>
      <c r="OEH2194" s="14"/>
      <c r="OEI2194" s="14"/>
      <c r="OEJ2194" s="14"/>
      <c r="OEK2194" s="14"/>
      <c r="OEL2194" s="14"/>
      <c r="OEM2194" s="14"/>
      <c r="OEN2194" s="14"/>
      <c r="OEO2194" s="14"/>
      <c r="OEP2194" s="14"/>
      <c r="OEQ2194" s="14"/>
      <c r="OER2194" s="14"/>
      <c r="OES2194" s="14"/>
      <c r="OET2194" s="14"/>
      <c r="OEU2194" s="14"/>
      <c r="OEV2194" s="14"/>
      <c r="OEW2194" s="14"/>
      <c r="OEX2194" s="14"/>
      <c r="OEY2194" s="14"/>
      <c r="OEZ2194" s="14"/>
      <c r="OFA2194" s="14"/>
      <c r="OFB2194" s="14"/>
      <c r="OFC2194" s="14"/>
      <c r="OFD2194" s="14"/>
      <c r="OFE2194" s="14"/>
      <c r="OFF2194" s="14"/>
      <c r="OFG2194" s="14"/>
      <c r="OFH2194" s="14"/>
      <c r="OFI2194" s="14"/>
      <c r="OFJ2194" s="14"/>
      <c r="OFK2194" s="14"/>
      <c r="OFL2194" s="14"/>
      <c r="OFM2194" s="14"/>
      <c r="OFN2194" s="14"/>
      <c r="OFO2194" s="14"/>
      <c r="OFP2194" s="14"/>
      <c r="OFQ2194" s="14"/>
      <c r="OFR2194" s="14"/>
      <c r="OFS2194" s="14"/>
      <c r="OFT2194" s="14"/>
      <c r="OFU2194" s="14"/>
      <c r="OFV2194" s="14"/>
      <c r="OFW2194" s="14"/>
      <c r="OFX2194" s="14"/>
      <c r="OFY2194" s="14"/>
      <c r="OFZ2194" s="14"/>
      <c r="OGA2194" s="14"/>
      <c r="OGB2194" s="14"/>
      <c r="OGC2194" s="14"/>
      <c r="OGD2194" s="14"/>
      <c r="OGE2194" s="14"/>
      <c r="OGF2194" s="14"/>
      <c r="OGG2194" s="14"/>
      <c r="OGH2194" s="14"/>
      <c r="OGI2194" s="14"/>
      <c r="OGJ2194" s="14"/>
      <c r="OGK2194" s="14"/>
      <c r="OGL2194" s="14"/>
      <c r="OGM2194" s="14"/>
      <c r="OGN2194" s="14"/>
      <c r="OGO2194" s="14"/>
      <c r="OGP2194" s="14"/>
      <c r="OGQ2194" s="14"/>
      <c r="OGR2194" s="14"/>
      <c r="OGS2194" s="14"/>
      <c r="OGT2194" s="14"/>
      <c r="OGU2194" s="14"/>
      <c r="OGV2194" s="14"/>
      <c r="OGW2194" s="14"/>
      <c r="OGX2194" s="14"/>
      <c r="OGY2194" s="14"/>
      <c r="OGZ2194" s="14"/>
      <c r="OHA2194" s="14"/>
      <c r="OHB2194" s="14"/>
      <c r="OHC2194" s="14"/>
      <c r="OHD2194" s="14"/>
      <c r="OHE2194" s="14"/>
      <c r="OHF2194" s="14"/>
      <c r="OHG2194" s="14"/>
      <c r="OHH2194" s="14"/>
      <c r="OHI2194" s="14"/>
      <c r="OHJ2194" s="14"/>
      <c r="OHK2194" s="14"/>
      <c r="OHL2194" s="14"/>
      <c r="OHM2194" s="14"/>
      <c r="OHN2194" s="14"/>
      <c r="OHO2194" s="14"/>
      <c r="OHP2194" s="14"/>
      <c r="OHQ2194" s="14"/>
      <c r="OHR2194" s="14"/>
      <c r="OHS2194" s="14"/>
      <c r="OHT2194" s="14"/>
      <c r="OHU2194" s="14"/>
      <c r="OHV2194" s="14"/>
      <c r="OHW2194" s="14"/>
      <c r="OHX2194" s="14"/>
      <c r="OHY2194" s="14"/>
      <c r="OHZ2194" s="14"/>
      <c r="OIA2194" s="14"/>
      <c r="OIB2194" s="14"/>
      <c r="OIC2194" s="14"/>
      <c r="OID2194" s="14"/>
      <c r="OIE2194" s="14"/>
      <c r="OIF2194" s="14"/>
      <c r="OIG2194" s="14"/>
      <c r="OIH2194" s="14"/>
      <c r="OII2194" s="14"/>
      <c r="OIJ2194" s="14"/>
      <c r="OIK2194" s="14"/>
      <c r="OIL2194" s="14"/>
      <c r="OIM2194" s="14"/>
      <c r="OIN2194" s="14"/>
      <c r="OIO2194" s="14"/>
      <c r="OIP2194" s="14"/>
      <c r="OIQ2194" s="14"/>
      <c r="OIR2194" s="14"/>
      <c r="OIS2194" s="14"/>
      <c r="OIT2194" s="14"/>
      <c r="OIU2194" s="14"/>
      <c r="OIV2194" s="14"/>
      <c r="OIW2194" s="14"/>
      <c r="OIX2194" s="14"/>
      <c r="OIY2194" s="14"/>
      <c r="OIZ2194" s="14"/>
      <c r="OJA2194" s="14"/>
      <c r="OJB2194" s="14"/>
      <c r="OJC2194" s="14"/>
      <c r="OJD2194" s="14"/>
      <c r="OJE2194" s="14"/>
      <c r="OJF2194" s="14"/>
      <c r="OJG2194" s="14"/>
      <c r="OJH2194" s="14"/>
      <c r="OJI2194" s="14"/>
      <c r="OJJ2194" s="14"/>
      <c r="OJK2194" s="14"/>
      <c r="OJL2194" s="14"/>
      <c r="OJM2194" s="14"/>
      <c r="OJN2194" s="14"/>
      <c r="OJO2194" s="14"/>
      <c r="OJP2194" s="14"/>
      <c r="OJQ2194" s="14"/>
      <c r="OJR2194" s="14"/>
      <c r="OJS2194" s="14"/>
      <c r="OJT2194" s="14"/>
      <c r="OJU2194" s="14"/>
      <c r="OJV2194" s="14"/>
      <c r="OJW2194" s="14"/>
      <c r="OJX2194" s="14"/>
      <c r="OJY2194" s="14"/>
      <c r="OJZ2194" s="14"/>
      <c r="OKA2194" s="14"/>
      <c r="OKB2194" s="14"/>
      <c r="OKC2194" s="14"/>
      <c r="OKD2194" s="14"/>
      <c r="OKE2194" s="14"/>
      <c r="OKF2194" s="14"/>
      <c r="OKG2194" s="14"/>
      <c r="OKH2194" s="14"/>
      <c r="OKI2194" s="14"/>
      <c r="OKJ2194" s="14"/>
      <c r="OKK2194" s="14"/>
      <c r="OKL2194" s="14"/>
      <c r="OKM2194" s="14"/>
      <c r="OKN2194" s="14"/>
      <c r="OKO2194" s="14"/>
      <c r="OKP2194" s="14"/>
      <c r="OKQ2194" s="14"/>
      <c r="OKR2194" s="14"/>
      <c r="OKS2194" s="14"/>
      <c r="OKT2194" s="14"/>
      <c r="OKU2194" s="14"/>
      <c r="OKV2194" s="14"/>
      <c r="OKW2194" s="14"/>
      <c r="OKX2194" s="14"/>
      <c r="OKY2194" s="14"/>
      <c r="OKZ2194" s="14"/>
      <c r="OLA2194" s="14"/>
      <c r="OLB2194" s="14"/>
      <c r="OLC2194" s="14"/>
      <c r="OLD2194" s="14"/>
      <c r="OLE2194" s="14"/>
      <c r="OLF2194" s="14"/>
      <c r="OLG2194" s="14"/>
      <c r="OLH2194" s="14"/>
      <c r="OLI2194" s="14"/>
      <c r="OLJ2194" s="14"/>
      <c r="OLK2194" s="14"/>
      <c r="OLL2194" s="14"/>
      <c r="OLM2194" s="14"/>
      <c r="OLN2194" s="14"/>
      <c r="OLO2194" s="14"/>
      <c r="OLP2194" s="14"/>
      <c r="OLQ2194" s="14"/>
      <c r="OLR2194" s="14"/>
      <c r="OLS2194" s="14"/>
      <c r="OLT2194" s="14"/>
      <c r="OLU2194" s="14"/>
      <c r="OLV2194" s="14"/>
      <c r="OLW2194" s="14"/>
      <c r="OLX2194" s="14"/>
      <c r="OLY2194" s="14"/>
      <c r="OLZ2194" s="14"/>
      <c r="OMA2194" s="14"/>
      <c r="OMB2194" s="14"/>
      <c r="OMC2194" s="14"/>
      <c r="OMD2194" s="14"/>
      <c r="OME2194" s="14"/>
      <c r="OMF2194" s="14"/>
      <c r="OMG2194" s="14"/>
      <c r="OMH2194" s="14"/>
      <c r="OMI2194" s="14"/>
      <c r="OMJ2194" s="14"/>
      <c r="OMK2194" s="14"/>
      <c r="OML2194" s="14"/>
      <c r="OMM2194" s="14"/>
      <c r="OMN2194" s="14"/>
      <c r="OMO2194" s="14"/>
      <c r="OMP2194" s="14"/>
      <c r="OMQ2194" s="14"/>
      <c r="OMR2194" s="14"/>
      <c r="OMS2194" s="14"/>
      <c r="OMT2194" s="14"/>
      <c r="OMU2194" s="14"/>
      <c r="OMV2194" s="14"/>
      <c r="OMW2194" s="14"/>
      <c r="OMX2194" s="14"/>
      <c r="OMY2194" s="14"/>
      <c r="OMZ2194" s="14"/>
      <c r="ONA2194" s="14"/>
      <c r="ONB2194" s="14"/>
      <c r="ONC2194" s="14"/>
      <c r="OND2194" s="14"/>
      <c r="ONE2194" s="14"/>
      <c r="ONF2194" s="14"/>
      <c r="ONG2194" s="14"/>
      <c r="ONH2194" s="14"/>
      <c r="ONI2194" s="14"/>
      <c r="ONJ2194" s="14"/>
      <c r="ONK2194" s="14"/>
      <c r="ONL2194" s="14"/>
      <c r="ONM2194" s="14"/>
      <c r="ONN2194" s="14"/>
      <c r="ONO2194" s="14"/>
      <c r="ONP2194" s="14"/>
      <c r="ONQ2194" s="14"/>
      <c r="ONR2194" s="14"/>
      <c r="ONS2194" s="14"/>
      <c r="ONT2194" s="14"/>
      <c r="ONU2194" s="14"/>
      <c r="ONV2194" s="14"/>
      <c r="ONW2194" s="14"/>
      <c r="ONX2194" s="14"/>
      <c r="ONY2194" s="14"/>
      <c r="ONZ2194" s="14"/>
      <c r="OOA2194" s="14"/>
      <c r="OOB2194" s="14"/>
      <c r="OOC2194" s="14"/>
      <c r="OOD2194" s="14"/>
      <c r="OOE2194" s="14"/>
      <c r="OOF2194" s="14"/>
      <c r="OOG2194" s="14"/>
      <c r="OOH2194" s="14"/>
      <c r="OOI2194" s="14"/>
      <c r="OOJ2194" s="14"/>
      <c r="OOK2194" s="14"/>
      <c r="OOL2194" s="14"/>
      <c r="OOM2194" s="14"/>
      <c r="OON2194" s="14"/>
      <c r="OOO2194" s="14"/>
      <c r="OOP2194" s="14"/>
      <c r="OOQ2194" s="14"/>
      <c r="OOR2194" s="14"/>
      <c r="OOS2194" s="14"/>
      <c r="OOT2194" s="14"/>
      <c r="OOU2194" s="14"/>
      <c r="OOV2194" s="14"/>
      <c r="OOW2194" s="14"/>
      <c r="OOX2194" s="14"/>
      <c r="OOY2194" s="14"/>
      <c r="OOZ2194" s="14"/>
      <c r="OPA2194" s="14"/>
      <c r="OPB2194" s="14"/>
      <c r="OPC2194" s="14"/>
      <c r="OPD2194" s="14"/>
      <c r="OPE2194" s="14"/>
      <c r="OPF2194" s="14"/>
      <c r="OPG2194" s="14"/>
      <c r="OPH2194" s="14"/>
      <c r="OPI2194" s="14"/>
      <c r="OPJ2194" s="14"/>
      <c r="OPK2194" s="14"/>
      <c r="OPL2194" s="14"/>
      <c r="OPM2194" s="14"/>
      <c r="OPN2194" s="14"/>
      <c r="OPO2194" s="14"/>
      <c r="OPP2194" s="14"/>
      <c r="OPQ2194" s="14"/>
      <c r="OPR2194" s="14"/>
      <c r="OPS2194" s="14"/>
      <c r="OPT2194" s="14"/>
      <c r="OPU2194" s="14"/>
      <c r="OPV2194" s="14"/>
      <c r="OPW2194" s="14"/>
      <c r="OPX2194" s="14"/>
      <c r="OPY2194" s="14"/>
      <c r="OPZ2194" s="14"/>
      <c r="OQA2194" s="14"/>
      <c r="OQB2194" s="14"/>
      <c r="OQC2194" s="14"/>
      <c r="OQD2194" s="14"/>
      <c r="OQE2194" s="14"/>
      <c r="OQF2194" s="14"/>
      <c r="OQG2194" s="14"/>
      <c r="OQH2194" s="14"/>
      <c r="OQI2194" s="14"/>
      <c r="OQJ2194" s="14"/>
      <c r="OQK2194" s="14"/>
      <c r="OQL2194" s="14"/>
      <c r="OQM2194" s="14"/>
      <c r="OQN2194" s="14"/>
      <c r="OQO2194" s="14"/>
      <c r="OQP2194" s="14"/>
      <c r="OQQ2194" s="14"/>
      <c r="OQR2194" s="14"/>
      <c r="OQS2194" s="14"/>
      <c r="OQT2194" s="14"/>
      <c r="OQU2194" s="14"/>
      <c r="OQV2194" s="14"/>
      <c r="OQW2194" s="14"/>
      <c r="OQX2194" s="14"/>
      <c r="OQY2194" s="14"/>
      <c r="OQZ2194" s="14"/>
      <c r="ORA2194" s="14"/>
      <c r="ORB2194" s="14"/>
      <c r="ORC2194" s="14"/>
      <c r="ORD2194" s="14"/>
      <c r="ORE2194" s="14"/>
      <c r="ORF2194" s="14"/>
      <c r="ORG2194" s="14"/>
      <c r="ORH2194" s="14"/>
      <c r="ORI2194" s="14"/>
      <c r="ORJ2194" s="14"/>
      <c r="ORK2194" s="14"/>
      <c r="ORL2194" s="14"/>
      <c r="ORM2194" s="14"/>
      <c r="ORN2194" s="14"/>
      <c r="ORO2194" s="14"/>
      <c r="ORP2194" s="14"/>
      <c r="ORQ2194" s="14"/>
      <c r="ORR2194" s="14"/>
      <c r="ORS2194" s="14"/>
      <c r="ORT2194" s="14"/>
      <c r="ORU2194" s="14"/>
      <c r="ORV2194" s="14"/>
      <c r="ORW2194" s="14"/>
      <c r="ORX2194" s="14"/>
      <c r="ORY2194" s="14"/>
      <c r="ORZ2194" s="14"/>
      <c r="OSA2194" s="14"/>
      <c r="OSB2194" s="14"/>
      <c r="OSC2194" s="14"/>
      <c r="OSD2194" s="14"/>
      <c r="OSE2194" s="14"/>
      <c r="OSF2194" s="14"/>
      <c r="OSG2194" s="14"/>
      <c r="OSH2194" s="14"/>
      <c r="OSI2194" s="14"/>
      <c r="OSJ2194" s="14"/>
      <c r="OSK2194" s="14"/>
      <c r="OSL2194" s="14"/>
      <c r="OSM2194" s="14"/>
      <c r="OSN2194" s="14"/>
      <c r="OSO2194" s="14"/>
      <c r="OSP2194" s="14"/>
      <c r="OSQ2194" s="14"/>
      <c r="OSR2194" s="14"/>
      <c r="OSS2194" s="14"/>
      <c r="OST2194" s="14"/>
      <c r="OSU2194" s="14"/>
      <c r="OSV2194" s="14"/>
      <c r="OSW2194" s="14"/>
      <c r="OSX2194" s="14"/>
      <c r="OSY2194" s="14"/>
      <c r="OSZ2194" s="14"/>
      <c r="OTA2194" s="14"/>
      <c r="OTB2194" s="14"/>
      <c r="OTC2194" s="14"/>
      <c r="OTD2194" s="14"/>
      <c r="OTE2194" s="14"/>
      <c r="OTF2194" s="14"/>
      <c r="OTG2194" s="14"/>
      <c r="OTH2194" s="14"/>
      <c r="OTI2194" s="14"/>
      <c r="OTJ2194" s="14"/>
      <c r="OTK2194" s="14"/>
      <c r="OTL2194" s="14"/>
      <c r="OTM2194" s="14"/>
      <c r="OTN2194" s="14"/>
      <c r="OTO2194" s="14"/>
      <c r="OTP2194" s="14"/>
      <c r="OTQ2194" s="14"/>
      <c r="OTR2194" s="14"/>
      <c r="OTS2194" s="14"/>
      <c r="OTT2194" s="14"/>
      <c r="OTU2194" s="14"/>
      <c r="OTV2194" s="14"/>
      <c r="OTW2194" s="14"/>
      <c r="OTX2194" s="14"/>
      <c r="OTY2194" s="14"/>
      <c r="OTZ2194" s="14"/>
      <c r="OUA2194" s="14"/>
      <c r="OUB2194" s="14"/>
      <c r="OUC2194" s="14"/>
      <c r="OUD2194" s="14"/>
      <c r="OUE2194" s="14"/>
      <c r="OUF2194" s="14"/>
      <c r="OUG2194" s="14"/>
      <c r="OUH2194" s="14"/>
      <c r="OUI2194" s="14"/>
      <c r="OUJ2194" s="14"/>
      <c r="OUK2194" s="14"/>
      <c r="OUL2194" s="14"/>
      <c r="OUM2194" s="14"/>
      <c r="OUN2194" s="14"/>
      <c r="OUO2194" s="14"/>
      <c r="OUP2194" s="14"/>
      <c r="OUQ2194" s="14"/>
      <c r="OUR2194" s="14"/>
      <c r="OUS2194" s="14"/>
      <c r="OUT2194" s="14"/>
      <c r="OUU2194" s="14"/>
      <c r="OUV2194" s="14"/>
      <c r="OUW2194" s="14"/>
      <c r="OUX2194" s="14"/>
      <c r="OUY2194" s="14"/>
      <c r="OUZ2194" s="14"/>
      <c r="OVA2194" s="14"/>
      <c r="OVB2194" s="14"/>
      <c r="OVC2194" s="14"/>
      <c r="OVD2194" s="14"/>
      <c r="OVE2194" s="14"/>
      <c r="OVF2194" s="14"/>
      <c r="OVG2194" s="14"/>
      <c r="OVH2194" s="14"/>
      <c r="OVI2194" s="14"/>
      <c r="OVJ2194" s="14"/>
      <c r="OVK2194" s="14"/>
      <c r="OVL2194" s="14"/>
      <c r="OVM2194" s="14"/>
      <c r="OVN2194" s="14"/>
      <c r="OVO2194" s="14"/>
      <c r="OVP2194" s="14"/>
      <c r="OVQ2194" s="14"/>
      <c r="OVR2194" s="14"/>
      <c r="OVS2194" s="14"/>
      <c r="OVT2194" s="14"/>
      <c r="OVU2194" s="14"/>
      <c r="OVV2194" s="14"/>
      <c r="OVW2194" s="14"/>
      <c r="OVX2194" s="14"/>
      <c r="OVY2194" s="14"/>
      <c r="OVZ2194" s="14"/>
      <c r="OWA2194" s="14"/>
      <c r="OWB2194" s="14"/>
      <c r="OWC2194" s="14"/>
      <c r="OWD2194" s="14"/>
      <c r="OWE2194" s="14"/>
      <c r="OWF2194" s="14"/>
      <c r="OWG2194" s="14"/>
      <c r="OWH2194" s="14"/>
      <c r="OWI2194" s="14"/>
      <c r="OWJ2194" s="14"/>
      <c r="OWK2194" s="14"/>
      <c r="OWL2194" s="14"/>
      <c r="OWM2194" s="14"/>
      <c r="OWN2194" s="14"/>
      <c r="OWO2194" s="14"/>
      <c r="OWP2194" s="14"/>
      <c r="OWQ2194" s="14"/>
      <c r="OWR2194" s="14"/>
      <c r="OWS2194" s="14"/>
      <c r="OWT2194" s="14"/>
      <c r="OWU2194" s="14"/>
      <c r="OWV2194" s="14"/>
      <c r="OWW2194" s="14"/>
      <c r="OWX2194" s="14"/>
      <c r="OWY2194" s="14"/>
      <c r="OWZ2194" s="14"/>
      <c r="OXA2194" s="14"/>
      <c r="OXB2194" s="14"/>
      <c r="OXC2194" s="14"/>
      <c r="OXD2194" s="14"/>
      <c r="OXE2194" s="14"/>
      <c r="OXF2194" s="14"/>
      <c r="OXG2194" s="14"/>
      <c r="OXH2194" s="14"/>
      <c r="OXI2194" s="14"/>
      <c r="OXJ2194" s="14"/>
      <c r="OXK2194" s="14"/>
      <c r="OXL2194" s="14"/>
      <c r="OXM2194" s="14"/>
      <c r="OXN2194" s="14"/>
      <c r="OXO2194" s="14"/>
      <c r="OXP2194" s="14"/>
      <c r="OXQ2194" s="14"/>
      <c r="OXR2194" s="14"/>
      <c r="OXS2194" s="14"/>
      <c r="OXT2194" s="14"/>
      <c r="OXU2194" s="14"/>
      <c r="OXV2194" s="14"/>
      <c r="OXW2194" s="14"/>
      <c r="OXX2194" s="14"/>
      <c r="OXY2194" s="14"/>
      <c r="OXZ2194" s="14"/>
      <c r="OYA2194" s="14"/>
      <c r="OYB2194" s="14"/>
      <c r="OYC2194" s="14"/>
      <c r="OYD2194" s="14"/>
      <c r="OYE2194" s="14"/>
      <c r="OYF2194" s="14"/>
      <c r="OYG2194" s="14"/>
      <c r="OYH2194" s="14"/>
      <c r="OYI2194" s="14"/>
      <c r="OYJ2194" s="14"/>
      <c r="OYK2194" s="14"/>
      <c r="OYL2194" s="14"/>
      <c r="OYM2194" s="14"/>
      <c r="OYN2194" s="14"/>
      <c r="OYO2194" s="14"/>
      <c r="OYP2194" s="14"/>
      <c r="OYQ2194" s="14"/>
      <c r="OYR2194" s="14"/>
      <c r="OYS2194" s="14"/>
      <c r="OYT2194" s="14"/>
      <c r="OYU2194" s="14"/>
      <c r="OYV2194" s="14"/>
      <c r="OYW2194" s="14"/>
      <c r="OYX2194" s="14"/>
      <c r="OYY2194" s="14"/>
      <c r="OYZ2194" s="14"/>
      <c r="OZA2194" s="14"/>
      <c r="OZB2194" s="14"/>
      <c r="OZC2194" s="14"/>
      <c r="OZD2194" s="14"/>
      <c r="OZE2194" s="14"/>
      <c r="OZF2194" s="14"/>
      <c r="OZG2194" s="14"/>
      <c r="OZH2194" s="14"/>
      <c r="OZI2194" s="14"/>
      <c r="OZJ2194" s="14"/>
      <c r="OZK2194" s="14"/>
      <c r="OZL2194" s="14"/>
      <c r="OZM2194" s="14"/>
      <c r="OZN2194" s="14"/>
      <c r="OZO2194" s="14"/>
      <c r="OZP2194" s="14"/>
      <c r="OZQ2194" s="14"/>
      <c r="OZR2194" s="14"/>
      <c r="OZS2194" s="14"/>
      <c r="OZT2194" s="14"/>
      <c r="OZU2194" s="14"/>
      <c r="OZV2194" s="14"/>
      <c r="OZW2194" s="14"/>
      <c r="OZX2194" s="14"/>
      <c r="OZY2194" s="14"/>
      <c r="OZZ2194" s="14"/>
      <c r="PAA2194" s="14"/>
      <c r="PAB2194" s="14"/>
      <c r="PAC2194" s="14"/>
      <c r="PAD2194" s="14"/>
      <c r="PAE2194" s="14"/>
      <c r="PAF2194" s="14"/>
      <c r="PAG2194" s="14"/>
      <c r="PAH2194" s="14"/>
      <c r="PAI2194" s="14"/>
      <c r="PAJ2194" s="14"/>
      <c r="PAK2194" s="14"/>
      <c r="PAL2194" s="14"/>
      <c r="PAM2194" s="14"/>
      <c r="PAN2194" s="14"/>
      <c r="PAO2194" s="14"/>
      <c r="PAP2194" s="14"/>
      <c r="PAQ2194" s="14"/>
      <c r="PAR2194" s="14"/>
      <c r="PAS2194" s="14"/>
      <c r="PAT2194" s="14"/>
      <c r="PAU2194" s="14"/>
      <c r="PAV2194" s="14"/>
      <c r="PAW2194" s="14"/>
      <c r="PAX2194" s="14"/>
      <c r="PAY2194" s="14"/>
      <c r="PAZ2194" s="14"/>
      <c r="PBA2194" s="14"/>
      <c r="PBB2194" s="14"/>
      <c r="PBC2194" s="14"/>
      <c r="PBD2194" s="14"/>
      <c r="PBE2194" s="14"/>
      <c r="PBF2194" s="14"/>
      <c r="PBG2194" s="14"/>
      <c r="PBH2194" s="14"/>
      <c r="PBI2194" s="14"/>
      <c r="PBJ2194" s="14"/>
      <c r="PBK2194" s="14"/>
      <c r="PBL2194" s="14"/>
      <c r="PBM2194" s="14"/>
      <c r="PBN2194" s="14"/>
      <c r="PBO2194" s="14"/>
      <c r="PBP2194" s="14"/>
      <c r="PBQ2194" s="14"/>
      <c r="PBR2194" s="14"/>
      <c r="PBS2194" s="14"/>
      <c r="PBT2194" s="14"/>
      <c r="PBU2194" s="14"/>
      <c r="PBV2194" s="14"/>
      <c r="PBW2194" s="14"/>
      <c r="PBX2194" s="14"/>
      <c r="PBY2194" s="14"/>
      <c r="PBZ2194" s="14"/>
      <c r="PCA2194" s="14"/>
      <c r="PCB2194" s="14"/>
      <c r="PCC2194" s="14"/>
      <c r="PCD2194" s="14"/>
      <c r="PCE2194" s="14"/>
      <c r="PCF2194" s="14"/>
      <c r="PCG2194" s="14"/>
      <c r="PCH2194" s="14"/>
      <c r="PCI2194" s="14"/>
      <c r="PCJ2194" s="14"/>
      <c r="PCK2194" s="14"/>
      <c r="PCL2194" s="14"/>
      <c r="PCM2194" s="14"/>
      <c r="PCN2194" s="14"/>
      <c r="PCO2194" s="14"/>
      <c r="PCP2194" s="14"/>
      <c r="PCQ2194" s="14"/>
      <c r="PCR2194" s="14"/>
      <c r="PCS2194" s="14"/>
      <c r="PCT2194" s="14"/>
      <c r="PCU2194" s="14"/>
      <c r="PCV2194" s="14"/>
      <c r="PCW2194" s="14"/>
      <c r="PCX2194" s="14"/>
      <c r="PCY2194" s="14"/>
      <c r="PCZ2194" s="14"/>
      <c r="PDA2194" s="14"/>
      <c r="PDB2194" s="14"/>
      <c r="PDC2194" s="14"/>
      <c r="PDD2194" s="14"/>
      <c r="PDE2194" s="14"/>
      <c r="PDF2194" s="14"/>
      <c r="PDG2194" s="14"/>
      <c r="PDH2194" s="14"/>
      <c r="PDI2194" s="14"/>
      <c r="PDJ2194" s="14"/>
      <c r="PDK2194" s="14"/>
      <c r="PDL2194" s="14"/>
      <c r="PDM2194" s="14"/>
      <c r="PDN2194" s="14"/>
      <c r="PDO2194" s="14"/>
      <c r="PDP2194" s="14"/>
      <c r="PDQ2194" s="14"/>
      <c r="PDR2194" s="14"/>
      <c r="PDS2194" s="14"/>
      <c r="PDT2194" s="14"/>
      <c r="PDU2194" s="14"/>
      <c r="PDV2194" s="14"/>
      <c r="PDW2194" s="14"/>
      <c r="PDX2194" s="14"/>
      <c r="PDY2194" s="14"/>
      <c r="PDZ2194" s="14"/>
      <c r="PEA2194" s="14"/>
      <c r="PEB2194" s="14"/>
      <c r="PEC2194" s="14"/>
      <c r="PED2194" s="14"/>
      <c r="PEE2194" s="14"/>
      <c r="PEF2194" s="14"/>
      <c r="PEG2194" s="14"/>
      <c r="PEH2194" s="14"/>
      <c r="PEI2194" s="14"/>
      <c r="PEJ2194" s="14"/>
      <c r="PEK2194" s="14"/>
      <c r="PEL2194" s="14"/>
      <c r="PEM2194" s="14"/>
      <c r="PEN2194" s="14"/>
      <c r="PEO2194" s="14"/>
      <c r="PEP2194" s="14"/>
      <c r="PEQ2194" s="14"/>
      <c r="PER2194" s="14"/>
      <c r="PES2194" s="14"/>
      <c r="PET2194" s="14"/>
      <c r="PEU2194" s="14"/>
      <c r="PEV2194" s="14"/>
      <c r="PEW2194" s="14"/>
      <c r="PEX2194" s="14"/>
      <c r="PEY2194" s="14"/>
      <c r="PEZ2194" s="14"/>
      <c r="PFA2194" s="14"/>
      <c r="PFB2194" s="14"/>
      <c r="PFC2194" s="14"/>
      <c r="PFD2194" s="14"/>
      <c r="PFE2194" s="14"/>
      <c r="PFF2194" s="14"/>
      <c r="PFG2194" s="14"/>
      <c r="PFH2194" s="14"/>
      <c r="PFI2194" s="14"/>
      <c r="PFJ2194" s="14"/>
      <c r="PFK2194" s="14"/>
      <c r="PFL2194" s="14"/>
      <c r="PFM2194" s="14"/>
      <c r="PFN2194" s="14"/>
      <c r="PFO2194" s="14"/>
      <c r="PFP2194" s="14"/>
      <c r="PFQ2194" s="14"/>
      <c r="PFR2194" s="14"/>
      <c r="PFS2194" s="14"/>
      <c r="PFT2194" s="14"/>
      <c r="PFU2194" s="14"/>
      <c r="PFV2194" s="14"/>
      <c r="PFW2194" s="14"/>
      <c r="PFX2194" s="14"/>
      <c r="PFY2194" s="14"/>
      <c r="PFZ2194" s="14"/>
      <c r="PGA2194" s="14"/>
      <c r="PGB2194" s="14"/>
      <c r="PGC2194" s="14"/>
      <c r="PGD2194" s="14"/>
      <c r="PGE2194" s="14"/>
      <c r="PGF2194" s="14"/>
      <c r="PGG2194" s="14"/>
      <c r="PGH2194" s="14"/>
      <c r="PGI2194" s="14"/>
      <c r="PGJ2194" s="14"/>
      <c r="PGK2194" s="14"/>
      <c r="PGL2194" s="14"/>
      <c r="PGM2194" s="14"/>
      <c r="PGN2194" s="14"/>
      <c r="PGO2194" s="14"/>
      <c r="PGP2194" s="14"/>
      <c r="PGQ2194" s="14"/>
      <c r="PGR2194" s="14"/>
      <c r="PGS2194" s="14"/>
      <c r="PGT2194" s="14"/>
      <c r="PGU2194" s="14"/>
      <c r="PGV2194" s="14"/>
      <c r="PGW2194" s="14"/>
      <c r="PGX2194" s="14"/>
      <c r="PGY2194" s="14"/>
      <c r="PGZ2194" s="14"/>
      <c r="PHA2194" s="14"/>
      <c r="PHB2194" s="14"/>
      <c r="PHC2194" s="14"/>
      <c r="PHD2194" s="14"/>
      <c r="PHE2194" s="14"/>
      <c r="PHF2194" s="14"/>
      <c r="PHG2194" s="14"/>
      <c r="PHH2194" s="14"/>
      <c r="PHI2194" s="14"/>
      <c r="PHJ2194" s="14"/>
      <c r="PHK2194" s="14"/>
      <c r="PHL2194" s="14"/>
      <c r="PHM2194" s="14"/>
      <c r="PHN2194" s="14"/>
      <c r="PHO2194" s="14"/>
      <c r="PHP2194" s="14"/>
      <c r="PHQ2194" s="14"/>
      <c r="PHR2194" s="14"/>
      <c r="PHS2194" s="14"/>
      <c r="PHT2194" s="14"/>
      <c r="PHU2194" s="14"/>
      <c r="PHV2194" s="14"/>
      <c r="PHW2194" s="14"/>
      <c r="PHX2194" s="14"/>
      <c r="PHY2194" s="14"/>
      <c r="PHZ2194" s="14"/>
      <c r="PIA2194" s="14"/>
      <c r="PIB2194" s="14"/>
      <c r="PIC2194" s="14"/>
      <c r="PID2194" s="14"/>
      <c r="PIE2194" s="14"/>
      <c r="PIF2194" s="14"/>
      <c r="PIG2194" s="14"/>
      <c r="PIH2194" s="14"/>
      <c r="PII2194" s="14"/>
      <c r="PIJ2194" s="14"/>
      <c r="PIK2194" s="14"/>
      <c r="PIL2194" s="14"/>
      <c r="PIM2194" s="14"/>
      <c r="PIN2194" s="14"/>
      <c r="PIO2194" s="14"/>
      <c r="PIP2194" s="14"/>
      <c r="PIQ2194" s="14"/>
      <c r="PIR2194" s="14"/>
      <c r="PIS2194" s="14"/>
      <c r="PIT2194" s="14"/>
      <c r="PIU2194" s="14"/>
      <c r="PIV2194" s="14"/>
      <c r="PIW2194" s="14"/>
      <c r="PIX2194" s="14"/>
      <c r="PIY2194" s="14"/>
      <c r="PIZ2194" s="14"/>
      <c r="PJA2194" s="14"/>
      <c r="PJB2194" s="14"/>
      <c r="PJC2194" s="14"/>
      <c r="PJD2194" s="14"/>
      <c r="PJE2194" s="14"/>
      <c r="PJF2194" s="14"/>
      <c r="PJG2194" s="14"/>
      <c r="PJH2194" s="14"/>
      <c r="PJI2194" s="14"/>
      <c r="PJJ2194" s="14"/>
      <c r="PJK2194" s="14"/>
      <c r="PJL2194" s="14"/>
      <c r="PJM2194" s="14"/>
      <c r="PJN2194" s="14"/>
      <c r="PJO2194" s="14"/>
      <c r="PJP2194" s="14"/>
      <c r="PJQ2194" s="14"/>
      <c r="PJR2194" s="14"/>
      <c r="PJS2194" s="14"/>
      <c r="PJT2194" s="14"/>
      <c r="PJU2194" s="14"/>
      <c r="PJV2194" s="14"/>
      <c r="PJW2194" s="14"/>
      <c r="PJX2194" s="14"/>
      <c r="PJY2194" s="14"/>
      <c r="PJZ2194" s="14"/>
      <c r="PKA2194" s="14"/>
      <c r="PKB2194" s="14"/>
      <c r="PKC2194" s="14"/>
      <c r="PKD2194" s="14"/>
      <c r="PKE2194" s="14"/>
      <c r="PKF2194" s="14"/>
      <c r="PKG2194" s="14"/>
      <c r="PKH2194" s="14"/>
      <c r="PKI2194" s="14"/>
      <c r="PKJ2194" s="14"/>
      <c r="PKK2194" s="14"/>
      <c r="PKL2194" s="14"/>
      <c r="PKM2194" s="14"/>
      <c r="PKN2194" s="14"/>
      <c r="PKO2194" s="14"/>
      <c r="PKP2194" s="14"/>
      <c r="PKQ2194" s="14"/>
      <c r="PKR2194" s="14"/>
      <c r="PKS2194" s="14"/>
      <c r="PKT2194" s="14"/>
      <c r="PKU2194" s="14"/>
      <c r="PKV2194" s="14"/>
      <c r="PKW2194" s="14"/>
      <c r="PKX2194" s="14"/>
      <c r="PKY2194" s="14"/>
      <c r="PKZ2194" s="14"/>
      <c r="PLA2194" s="14"/>
      <c r="PLB2194" s="14"/>
      <c r="PLC2194" s="14"/>
      <c r="PLD2194" s="14"/>
      <c r="PLE2194" s="14"/>
      <c r="PLF2194" s="14"/>
      <c r="PLG2194" s="14"/>
      <c r="PLH2194" s="14"/>
      <c r="PLI2194" s="14"/>
      <c r="PLJ2194" s="14"/>
      <c r="PLK2194" s="14"/>
      <c r="PLL2194" s="14"/>
      <c r="PLM2194" s="14"/>
      <c r="PLN2194" s="14"/>
      <c r="PLO2194" s="14"/>
      <c r="PLP2194" s="14"/>
      <c r="PLQ2194" s="14"/>
      <c r="PLR2194" s="14"/>
      <c r="PLS2194" s="14"/>
      <c r="PLT2194" s="14"/>
      <c r="PLU2194" s="14"/>
      <c r="PLV2194" s="14"/>
      <c r="PLW2194" s="14"/>
      <c r="PLX2194" s="14"/>
      <c r="PLY2194" s="14"/>
      <c r="PLZ2194" s="14"/>
      <c r="PMA2194" s="14"/>
      <c r="PMB2194" s="14"/>
      <c r="PMC2194" s="14"/>
      <c r="PMD2194" s="14"/>
      <c r="PME2194" s="14"/>
      <c r="PMF2194" s="14"/>
      <c r="PMG2194" s="14"/>
      <c r="PMH2194" s="14"/>
      <c r="PMI2194" s="14"/>
      <c r="PMJ2194" s="14"/>
      <c r="PMK2194" s="14"/>
      <c r="PML2194" s="14"/>
      <c r="PMM2194" s="14"/>
      <c r="PMN2194" s="14"/>
      <c r="PMO2194" s="14"/>
      <c r="PMP2194" s="14"/>
      <c r="PMQ2194" s="14"/>
      <c r="PMR2194" s="14"/>
      <c r="PMS2194" s="14"/>
      <c r="PMT2194" s="14"/>
      <c r="PMU2194" s="14"/>
      <c r="PMV2194" s="14"/>
      <c r="PMW2194" s="14"/>
      <c r="PMX2194" s="14"/>
      <c r="PMY2194" s="14"/>
      <c r="PMZ2194" s="14"/>
      <c r="PNA2194" s="14"/>
      <c r="PNB2194" s="14"/>
      <c r="PNC2194" s="14"/>
      <c r="PND2194" s="14"/>
      <c r="PNE2194" s="14"/>
      <c r="PNF2194" s="14"/>
      <c r="PNG2194" s="14"/>
      <c r="PNH2194" s="14"/>
      <c r="PNI2194" s="14"/>
      <c r="PNJ2194" s="14"/>
      <c r="PNK2194" s="14"/>
      <c r="PNL2194" s="14"/>
      <c r="PNM2194" s="14"/>
      <c r="PNN2194" s="14"/>
      <c r="PNO2194" s="14"/>
      <c r="PNP2194" s="14"/>
      <c r="PNQ2194" s="14"/>
      <c r="PNR2194" s="14"/>
      <c r="PNS2194" s="14"/>
      <c r="PNT2194" s="14"/>
      <c r="PNU2194" s="14"/>
      <c r="PNV2194" s="14"/>
      <c r="PNW2194" s="14"/>
      <c r="PNX2194" s="14"/>
      <c r="PNY2194" s="14"/>
      <c r="PNZ2194" s="14"/>
      <c r="POA2194" s="14"/>
      <c r="POB2194" s="14"/>
      <c r="POC2194" s="14"/>
      <c r="POD2194" s="14"/>
      <c r="POE2194" s="14"/>
      <c r="POF2194" s="14"/>
      <c r="POG2194" s="14"/>
      <c r="POH2194" s="14"/>
      <c r="POI2194" s="14"/>
      <c r="POJ2194" s="14"/>
      <c r="POK2194" s="14"/>
      <c r="POL2194" s="14"/>
      <c r="POM2194" s="14"/>
      <c r="PON2194" s="14"/>
      <c r="POO2194" s="14"/>
      <c r="POP2194" s="14"/>
      <c r="POQ2194" s="14"/>
      <c r="POR2194" s="14"/>
      <c r="POS2194" s="14"/>
      <c r="POT2194" s="14"/>
      <c r="POU2194" s="14"/>
      <c r="POV2194" s="14"/>
      <c r="POW2194" s="14"/>
      <c r="POX2194" s="14"/>
      <c r="POY2194" s="14"/>
      <c r="POZ2194" s="14"/>
      <c r="PPA2194" s="14"/>
      <c r="PPB2194" s="14"/>
      <c r="PPC2194" s="14"/>
      <c r="PPD2194" s="14"/>
      <c r="PPE2194" s="14"/>
      <c r="PPF2194" s="14"/>
      <c r="PPG2194" s="14"/>
      <c r="PPH2194" s="14"/>
      <c r="PPI2194" s="14"/>
      <c r="PPJ2194" s="14"/>
      <c r="PPK2194" s="14"/>
      <c r="PPL2194" s="14"/>
      <c r="PPM2194" s="14"/>
      <c r="PPN2194" s="14"/>
      <c r="PPO2194" s="14"/>
      <c r="PPP2194" s="14"/>
      <c r="PPQ2194" s="14"/>
      <c r="PPR2194" s="14"/>
      <c r="PPS2194" s="14"/>
      <c r="PPT2194" s="14"/>
      <c r="PPU2194" s="14"/>
      <c r="PPV2194" s="14"/>
      <c r="PPW2194" s="14"/>
      <c r="PPX2194" s="14"/>
      <c r="PPY2194" s="14"/>
      <c r="PPZ2194" s="14"/>
      <c r="PQA2194" s="14"/>
      <c r="PQB2194" s="14"/>
      <c r="PQC2194" s="14"/>
      <c r="PQD2194" s="14"/>
      <c r="PQE2194" s="14"/>
      <c r="PQF2194" s="14"/>
      <c r="PQG2194" s="14"/>
      <c r="PQH2194" s="14"/>
      <c r="PQI2194" s="14"/>
      <c r="PQJ2194" s="14"/>
      <c r="PQK2194" s="14"/>
      <c r="PQL2194" s="14"/>
      <c r="PQM2194" s="14"/>
      <c r="PQN2194" s="14"/>
      <c r="PQO2194" s="14"/>
      <c r="PQP2194" s="14"/>
      <c r="PQQ2194" s="14"/>
      <c r="PQR2194" s="14"/>
      <c r="PQS2194" s="14"/>
      <c r="PQT2194" s="14"/>
      <c r="PQU2194" s="14"/>
      <c r="PQV2194" s="14"/>
      <c r="PQW2194" s="14"/>
      <c r="PQX2194" s="14"/>
      <c r="PQY2194" s="14"/>
      <c r="PQZ2194" s="14"/>
      <c r="PRA2194" s="14"/>
      <c r="PRB2194" s="14"/>
      <c r="PRC2194" s="14"/>
      <c r="PRD2194" s="14"/>
      <c r="PRE2194" s="14"/>
      <c r="PRF2194" s="14"/>
      <c r="PRG2194" s="14"/>
      <c r="PRH2194" s="14"/>
      <c r="PRI2194" s="14"/>
      <c r="PRJ2194" s="14"/>
      <c r="PRK2194" s="14"/>
      <c r="PRL2194" s="14"/>
      <c r="PRM2194" s="14"/>
      <c r="PRN2194" s="14"/>
      <c r="PRO2194" s="14"/>
      <c r="PRP2194" s="14"/>
      <c r="PRQ2194" s="14"/>
      <c r="PRR2194" s="14"/>
      <c r="PRS2194" s="14"/>
      <c r="PRT2194" s="14"/>
      <c r="PRU2194" s="14"/>
      <c r="PRV2194" s="14"/>
      <c r="PRW2194" s="14"/>
      <c r="PRX2194" s="14"/>
      <c r="PRY2194" s="14"/>
      <c r="PRZ2194" s="14"/>
      <c r="PSA2194" s="14"/>
      <c r="PSB2194" s="14"/>
      <c r="PSC2194" s="14"/>
      <c r="PSD2194" s="14"/>
      <c r="PSE2194" s="14"/>
      <c r="PSF2194" s="14"/>
      <c r="PSG2194" s="14"/>
      <c r="PSH2194" s="14"/>
      <c r="PSI2194" s="14"/>
      <c r="PSJ2194" s="14"/>
      <c r="PSK2194" s="14"/>
      <c r="PSL2194" s="14"/>
      <c r="PSM2194" s="14"/>
      <c r="PSN2194" s="14"/>
      <c r="PSO2194" s="14"/>
      <c r="PSP2194" s="14"/>
      <c r="PSQ2194" s="14"/>
      <c r="PSR2194" s="14"/>
      <c r="PSS2194" s="14"/>
      <c r="PST2194" s="14"/>
      <c r="PSU2194" s="14"/>
      <c r="PSV2194" s="14"/>
      <c r="PSW2194" s="14"/>
      <c r="PSX2194" s="14"/>
      <c r="PSY2194" s="14"/>
      <c r="PSZ2194" s="14"/>
      <c r="PTA2194" s="14"/>
      <c r="PTB2194" s="14"/>
      <c r="PTC2194" s="14"/>
      <c r="PTD2194" s="14"/>
      <c r="PTE2194" s="14"/>
      <c r="PTF2194" s="14"/>
      <c r="PTG2194" s="14"/>
      <c r="PTH2194" s="14"/>
      <c r="PTI2194" s="14"/>
      <c r="PTJ2194" s="14"/>
      <c r="PTK2194" s="14"/>
      <c r="PTL2194" s="14"/>
      <c r="PTM2194" s="14"/>
      <c r="PTN2194" s="14"/>
      <c r="PTO2194" s="14"/>
      <c r="PTP2194" s="14"/>
      <c r="PTQ2194" s="14"/>
      <c r="PTR2194" s="14"/>
      <c r="PTS2194" s="14"/>
      <c r="PTT2194" s="14"/>
      <c r="PTU2194" s="14"/>
      <c r="PTV2194" s="14"/>
      <c r="PTW2194" s="14"/>
      <c r="PTX2194" s="14"/>
      <c r="PTY2194" s="14"/>
      <c r="PTZ2194" s="14"/>
      <c r="PUA2194" s="14"/>
      <c r="PUB2194" s="14"/>
      <c r="PUC2194" s="14"/>
      <c r="PUD2194" s="14"/>
      <c r="PUE2194" s="14"/>
      <c r="PUF2194" s="14"/>
      <c r="PUG2194" s="14"/>
      <c r="PUH2194" s="14"/>
      <c r="PUI2194" s="14"/>
      <c r="PUJ2194" s="14"/>
      <c r="PUK2194" s="14"/>
      <c r="PUL2194" s="14"/>
      <c r="PUM2194" s="14"/>
      <c r="PUN2194" s="14"/>
      <c r="PUO2194" s="14"/>
      <c r="PUP2194" s="14"/>
      <c r="PUQ2194" s="14"/>
      <c r="PUR2194" s="14"/>
      <c r="PUS2194" s="14"/>
      <c r="PUT2194" s="14"/>
      <c r="PUU2194" s="14"/>
      <c r="PUV2194" s="14"/>
      <c r="PUW2194" s="14"/>
      <c r="PUX2194" s="14"/>
      <c r="PUY2194" s="14"/>
      <c r="PUZ2194" s="14"/>
      <c r="PVA2194" s="14"/>
      <c r="PVB2194" s="14"/>
      <c r="PVC2194" s="14"/>
      <c r="PVD2194" s="14"/>
      <c r="PVE2194" s="14"/>
      <c r="PVF2194" s="14"/>
      <c r="PVG2194" s="14"/>
      <c r="PVH2194" s="14"/>
      <c r="PVI2194" s="14"/>
      <c r="PVJ2194" s="14"/>
      <c r="PVK2194" s="14"/>
      <c r="PVL2194" s="14"/>
      <c r="PVM2194" s="14"/>
      <c r="PVN2194" s="14"/>
      <c r="PVO2194" s="14"/>
      <c r="PVP2194" s="14"/>
      <c r="PVQ2194" s="14"/>
      <c r="PVR2194" s="14"/>
      <c r="PVS2194" s="14"/>
      <c r="PVT2194" s="14"/>
      <c r="PVU2194" s="14"/>
      <c r="PVV2194" s="14"/>
      <c r="PVW2194" s="14"/>
      <c r="PVX2194" s="14"/>
      <c r="PVY2194" s="14"/>
      <c r="PVZ2194" s="14"/>
      <c r="PWA2194" s="14"/>
      <c r="PWB2194" s="14"/>
      <c r="PWC2194" s="14"/>
      <c r="PWD2194" s="14"/>
      <c r="PWE2194" s="14"/>
      <c r="PWF2194" s="14"/>
      <c r="PWG2194" s="14"/>
      <c r="PWH2194" s="14"/>
      <c r="PWI2194" s="14"/>
      <c r="PWJ2194" s="14"/>
      <c r="PWK2194" s="14"/>
      <c r="PWL2194" s="14"/>
      <c r="PWM2194" s="14"/>
      <c r="PWN2194" s="14"/>
      <c r="PWO2194" s="14"/>
      <c r="PWP2194" s="14"/>
      <c r="PWQ2194" s="14"/>
      <c r="PWR2194" s="14"/>
      <c r="PWS2194" s="14"/>
      <c r="PWT2194" s="14"/>
      <c r="PWU2194" s="14"/>
      <c r="PWV2194" s="14"/>
      <c r="PWW2194" s="14"/>
      <c r="PWX2194" s="14"/>
      <c r="PWY2194" s="14"/>
      <c r="PWZ2194" s="14"/>
      <c r="PXA2194" s="14"/>
      <c r="PXB2194" s="14"/>
      <c r="PXC2194" s="14"/>
      <c r="PXD2194" s="14"/>
      <c r="PXE2194" s="14"/>
      <c r="PXF2194" s="14"/>
      <c r="PXG2194" s="14"/>
      <c r="PXH2194" s="14"/>
      <c r="PXI2194" s="14"/>
      <c r="PXJ2194" s="14"/>
      <c r="PXK2194" s="14"/>
      <c r="PXL2194" s="14"/>
      <c r="PXM2194" s="14"/>
      <c r="PXN2194" s="14"/>
      <c r="PXO2194" s="14"/>
      <c r="PXP2194" s="14"/>
      <c r="PXQ2194" s="14"/>
      <c r="PXR2194" s="14"/>
      <c r="PXS2194" s="14"/>
      <c r="PXT2194" s="14"/>
      <c r="PXU2194" s="14"/>
      <c r="PXV2194" s="14"/>
      <c r="PXW2194" s="14"/>
      <c r="PXX2194" s="14"/>
      <c r="PXY2194" s="14"/>
      <c r="PXZ2194" s="14"/>
      <c r="PYA2194" s="14"/>
      <c r="PYB2194" s="14"/>
      <c r="PYC2194" s="14"/>
      <c r="PYD2194" s="14"/>
      <c r="PYE2194" s="14"/>
      <c r="PYF2194" s="14"/>
      <c r="PYG2194" s="14"/>
      <c r="PYH2194" s="14"/>
      <c r="PYI2194" s="14"/>
      <c r="PYJ2194" s="14"/>
      <c r="PYK2194" s="14"/>
      <c r="PYL2194" s="14"/>
      <c r="PYM2194" s="14"/>
      <c r="PYN2194" s="14"/>
      <c r="PYO2194" s="14"/>
      <c r="PYP2194" s="14"/>
      <c r="PYQ2194" s="14"/>
      <c r="PYR2194" s="14"/>
      <c r="PYS2194" s="14"/>
      <c r="PYT2194" s="14"/>
      <c r="PYU2194" s="14"/>
      <c r="PYV2194" s="14"/>
      <c r="PYW2194" s="14"/>
      <c r="PYX2194" s="14"/>
      <c r="PYY2194" s="14"/>
      <c r="PYZ2194" s="14"/>
      <c r="PZA2194" s="14"/>
      <c r="PZB2194" s="14"/>
      <c r="PZC2194" s="14"/>
      <c r="PZD2194" s="14"/>
      <c r="PZE2194" s="14"/>
      <c r="PZF2194" s="14"/>
      <c r="PZG2194" s="14"/>
      <c r="PZH2194" s="14"/>
      <c r="PZI2194" s="14"/>
      <c r="PZJ2194" s="14"/>
      <c r="PZK2194" s="14"/>
      <c r="PZL2194" s="14"/>
      <c r="PZM2194" s="14"/>
      <c r="PZN2194" s="14"/>
      <c r="PZO2194" s="14"/>
      <c r="PZP2194" s="14"/>
      <c r="PZQ2194" s="14"/>
      <c r="PZR2194" s="14"/>
      <c r="PZS2194" s="14"/>
      <c r="PZT2194" s="14"/>
      <c r="PZU2194" s="14"/>
      <c r="PZV2194" s="14"/>
      <c r="PZW2194" s="14"/>
      <c r="PZX2194" s="14"/>
      <c r="PZY2194" s="14"/>
      <c r="PZZ2194" s="14"/>
      <c r="QAA2194" s="14"/>
      <c r="QAB2194" s="14"/>
      <c r="QAC2194" s="14"/>
      <c r="QAD2194" s="14"/>
      <c r="QAE2194" s="14"/>
      <c r="QAF2194" s="14"/>
      <c r="QAG2194" s="14"/>
      <c r="QAH2194" s="14"/>
      <c r="QAI2194" s="14"/>
      <c r="QAJ2194" s="14"/>
      <c r="QAK2194" s="14"/>
      <c r="QAL2194" s="14"/>
      <c r="QAM2194" s="14"/>
      <c r="QAN2194" s="14"/>
      <c r="QAO2194" s="14"/>
      <c r="QAP2194" s="14"/>
      <c r="QAQ2194" s="14"/>
      <c r="QAR2194" s="14"/>
      <c r="QAS2194" s="14"/>
      <c r="QAT2194" s="14"/>
      <c r="QAU2194" s="14"/>
      <c r="QAV2194" s="14"/>
      <c r="QAW2194" s="14"/>
      <c r="QAX2194" s="14"/>
      <c r="QAY2194" s="14"/>
      <c r="QAZ2194" s="14"/>
      <c r="QBA2194" s="14"/>
      <c r="QBB2194" s="14"/>
      <c r="QBC2194" s="14"/>
      <c r="QBD2194" s="14"/>
      <c r="QBE2194" s="14"/>
      <c r="QBF2194" s="14"/>
      <c r="QBG2194" s="14"/>
      <c r="QBH2194" s="14"/>
      <c r="QBI2194" s="14"/>
      <c r="QBJ2194" s="14"/>
      <c r="QBK2194" s="14"/>
      <c r="QBL2194" s="14"/>
      <c r="QBM2194" s="14"/>
      <c r="QBN2194" s="14"/>
      <c r="QBO2194" s="14"/>
      <c r="QBP2194" s="14"/>
      <c r="QBQ2194" s="14"/>
      <c r="QBR2194" s="14"/>
      <c r="QBS2194" s="14"/>
      <c r="QBT2194" s="14"/>
      <c r="QBU2194" s="14"/>
      <c r="QBV2194" s="14"/>
      <c r="QBW2194" s="14"/>
      <c r="QBX2194" s="14"/>
      <c r="QBY2194" s="14"/>
      <c r="QBZ2194" s="14"/>
      <c r="QCA2194" s="14"/>
      <c r="QCB2194" s="14"/>
      <c r="QCC2194" s="14"/>
      <c r="QCD2194" s="14"/>
      <c r="QCE2194" s="14"/>
      <c r="QCF2194" s="14"/>
      <c r="QCG2194" s="14"/>
      <c r="QCH2194" s="14"/>
      <c r="QCI2194" s="14"/>
      <c r="QCJ2194" s="14"/>
      <c r="QCK2194" s="14"/>
      <c r="QCL2194" s="14"/>
      <c r="QCM2194" s="14"/>
      <c r="QCN2194" s="14"/>
      <c r="QCO2194" s="14"/>
      <c r="QCP2194" s="14"/>
      <c r="QCQ2194" s="14"/>
      <c r="QCR2194" s="14"/>
      <c r="QCS2194" s="14"/>
      <c r="QCT2194" s="14"/>
      <c r="QCU2194" s="14"/>
      <c r="QCV2194" s="14"/>
      <c r="QCW2194" s="14"/>
      <c r="QCX2194" s="14"/>
      <c r="QCY2194" s="14"/>
      <c r="QCZ2194" s="14"/>
      <c r="QDA2194" s="14"/>
      <c r="QDB2194" s="14"/>
      <c r="QDC2194" s="14"/>
      <c r="QDD2194" s="14"/>
      <c r="QDE2194" s="14"/>
      <c r="QDF2194" s="14"/>
      <c r="QDG2194" s="14"/>
      <c r="QDH2194" s="14"/>
      <c r="QDI2194" s="14"/>
      <c r="QDJ2194" s="14"/>
      <c r="QDK2194" s="14"/>
      <c r="QDL2194" s="14"/>
      <c r="QDM2194" s="14"/>
      <c r="QDN2194" s="14"/>
      <c r="QDO2194" s="14"/>
      <c r="QDP2194" s="14"/>
      <c r="QDQ2194" s="14"/>
      <c r="QDR2194" s="14"/>
      <c r="QDS2194" s="14"/>
      <c r="QDT2194" s="14"/>
      <c r="QDU2194" s="14"/>
      <c r="QDV2194" s="14"/>
      <c r="QDW2194" s="14"/>
      <c r="QDX2194" s="14"/>
      <c r="QDY2194" s="14"/>
      <c r="QDZ2194" s="14"/>
      <c r="QEA2194" s="14"/>
      <c r="QEB2194" s="14"/>
      <c r="QEC2194" s="14"/>
      <c r="QED2194" s="14"/>
      <c r="QEE2194" s="14"/>
      <c r="QEF2194" s="14"/>
      <c r="QEG2194" s="14"/>
      <c r="QEH2194" s="14"/>
      <c r="QEI2194" s="14"/>
      <c r="QEJ2194" s="14"/>
      <c r="QEK2194" s="14"/>
      <c r="QEL2194" s="14"/>
      <c r="QEM2194" s="14"/>
      <c r="QEN2194" s="14"/>
      <c r="QEO2194" s="14"/>
      <c r="QEP2194" s="14"/>
      <c r="QEQ2194" s="14"/>
      <c r="QER2194" s="14"/>
      <c r="QES2194" s="14"/>
      <c r="QET2194" s="14"/>
      <c r="QEU2194" s="14"/>
      <c r="QEV2194" s="14"/>
      <c r="QEW2194" s="14"/>
      <c r="QEX2194" s="14"/>
      <c r="QEY2194" s="14"/>
      <c r="QEZ2194" s="14"/>
      <c r="QFA2194" s="14"/>
      <c r="QFB2194" s="14"/>
      <c r="QFC2194" s="14"/>
      <c r="QFD2194" s="14"/>
      <c r="QFE2194" s="14"/>
      <c r="QFF2194" s="14"/>
      <c r="QFG2194" s="14"/>
      <c r="QFH2194" s="14"/>
      <c r="QFI2194" s="14"/>
      <c r="QFJ2194" s="14"/>
      <c r="QFK2194" s="14"/>
      <c r="QFL2194" s="14"/>
      <c r="QFM2194" s="14"/>
      <c r="QFN2194" s="14"/>
      <c r="QFO2194" s="14"/>
      <c r="QFP2194" s="14"/>
      <c r="QFQ2194" s="14"/>
      <c r="QFR2194" s="14"/>
      <c r="QFS2194" s="14"/>
      <c r="QFT2194" s="14"/>
      <c r="QFU2194" s="14"/>
      <c r="QFV2194" s="14"/>
      <c r="QFW2194" s="14"/>
      <c r="QFX2194" s="14"/>
      <c r="QFY2194" s="14"/>
      <c r="QFZ2194" s="14"/>
      <c r="QGA2194" s="14"/>
      <c r="QGB2194" s="14"/>
      <c r="QGC2194" s="14"/>
      <c r="QGD2194" s="14"/>
      <c r="QGE2194" s="14"/>
      <c r="QGF2194" s="14"/>
      <c r="QGG2194" s="14"/>
      <c r="QGH2194" s="14"/>
      <c r="QGI2194" s="14"/>
      <c r="QGJ2194" s="14"/>
      <c r="QGK2194" s="14"/>
      <c r="QGL2194" s="14"/>
      <c r="QGM2194" s="14"/>
      <c r="QGN2194" s="14"/>
      <c r="QGO2194" s="14"/>
      <c r="QGP2194" s="14"/>
      <c r="QGQ2194" s="14"/>
      <c r="QGR2194" s="14"/>
      <c r="QGS2194" s="14"/>
      <c r="QGT2194" s="14"/>
      <c r="QGU2194" s="14"/>
      <c r="QGV2194" s="14"/>
      <c r="QGW2194" s="14"/>
      <c r="QGX2194" s="14"/>
      <c r="QGY2194" s="14"/>
      <c r="QGZ2194" s="14"/>
      <c r="QHA2194" s="14"/>
      <c r="QHB2194" s="14"/>
      <c r="QHC2194" s="14"/>
      <c r="QHD2194" s="14"/>
      <c r="QHE2194" s="14"/>
      <c r="QHF2194" s="14"/>
      <c r="QHG2194" s="14"/>
      <c r="QHH2194" s="14"/>
      <c r="QHI2194" s="14"/>
      <c r="QHJ2194" s="14"/>
      <c r="QHK2194" s="14"/>
      <c r="QHL2194" s="14"/>
      <c r="QHM2194" s="14"/>
      <c r="QHN2194" s="14"/>
      <c r="QHO2194" s="14"/>
      <c r="QHP2194" s="14"/>
      <c r="QHQ2194" s="14"/>
      <c r="QHR2194" s="14"/>
      <c r="QHS2194" s="14"/>
      <c r="QHT2194" s="14"/>
      <c r="QHU2194" s="14"/>
      <c r="QHV2194" s="14"/>
      <c r="QHW2194" s="14"/>
      <c r="QHX2194" s="14"/>
      <c r="QHY2194" s="14"/>
      <c r="QHZ2194" s="14"/>
      <c r="QIA2194" s="14"/>
      <c r="QIB2194" s="14"/>
      <c r="QIC2194" s="14"/>
      <c r="QID2194" s="14"/>
      <c r="QIE2194" s="14"/>
      <c r="QIF2194" s="14"/>
      <c r="QIG2194" s="14"/>
      <c r="QIH2194" s="14"/>
      <c r="QII2194" s="14"/>
      <c r="QIJ2194" s="14"/>
      <c r="QIK2194" s="14"/>
      <c r="QIL2194" s="14"/>
      <c r="QIM2194" s="14"/>
      <c r="QIN2194" s="14"/>
      <c r="QIO2194" s="14"/>
      <c r="QIP2194" s="14"/>
      <c r="QIQ2194" s="14"/>
      <c r="QIR2194" s="14"/>
      <c r="QIS2194" s="14"/>
      <c r="QIT2194" s="14"/>
      <c r="QIU2194" s="14"/>
      <c r="QIV2194" s="14"/>
      <c r="QIW2194" s="14"/>
      <c r="QIX2194" s="14"/>
      <c r="QIY2194" s="14"/>
      <c r="QIZ2194" s="14"/>
      <c r="QJA2194" s="14"/>
      <c r="QJB2194" s="14"/>
      <c r="QJC2194" s="14"/>
      <c r="QJD2194" s="14"/>
      <c r="QJE2194" s="14"/>
      <c r="QJF2194" s="14"/>
      <c r="QJG2194" s="14"/>
      <c r="QJH2194" s="14"/>
      <c r="QJI2194" s="14"/>
      <c r="QJJ2194" s="14"/>
      <c r="QJK2194" s="14"/>
      <c r="QJL2194" s="14"/>
      <c r="QJM2194" s="14"/>
      <c r="QJN2194" s="14"/>
      <c r="QJO2194" s="14"/>
      <c r="QJP2194" s="14"/>
      <c r="QJQ2194" s="14"/>
      <c r="QJR2194" s="14"/>
      <c r="QJS2194" s="14"/>
      <c r="QJT2194" s="14"/>
      <c r="QJU2194" s="14"/>
      <c r="QJV2194" s="14"/>
      <c r="QJW2194" s="14"/>
      <c r="QJX2194" s="14"/>
      <c r="QJY2194" s="14"/>
      <c r="QJZ2194" s="14"/>
      <c r="QKA2194" s="14"/>
      <c r="QKB2194" s="14"/>
      <c r="QKC2194" s="14"/>
      <c r="QKD2194" s="14"/>
      <c r="QKE2194" s="14"/>
      <c r="QKF2194" s="14"/>
      <c r="QKG2194" s="14"/>
      <c r="QKH2194" s="14"/>
      <c r="QKI2194" s="14"/>
      <c r="QKJ2194" s="14"/>
      <c r="QKK2194" s="14"/>
      <c r="QKL2194" s="14"/>
      <c r="QKM2194" s="14"/>
      <c r="QKN2194" s="14"/>
      <c r="QKO2194" s="14"/>
      <c r="QKP2194" s="14"/>
      <c r="QKQ2194" s="14"/>
      <c r="QKR2194" s="14"/>
      <c r="QKS2194" s="14"/>
      <c r="QKT2194" s="14"/>
      <c r="QKU2194" s="14"/>
      <c r="QKV2194" s="14"/>
      <c r="QKW2194" s="14"/>
      <c r="QKX2194" s="14"/>
      <c r="QKY2194" s="14"/>
      <c r="QKZ2194" s="14"/>
      <c r="QLA2194" s="14"/>
      <c r="QLB2194" s="14"/>
      <c r="QLC2194" s="14"/>
      <c r="QLD2194" s="14"/>
      <c r="QLE2194" s="14"/>
      <c r="QLF2194" s="14"/>
      <c r="QLG2194" s="14"/>
      <c r="QLH2194" s="14"/>
      <c r="QLI2194" s="14"/>
      <c r="QLJ2194" s="14"/>
      <c r="QLK2194" s="14"/>
      <c r="QLL2194" s="14"/>
      <c r="QLM2194" s="14"/>
      <c r="QLN2194" s="14"/>
      <c r="QLO2194" s="14"/>
      <c r="QLP2194" s="14"/>
      <c r="QLQ2194" s="14"/>
      <c r="QLR2194" s="14"/>
      <c r="QLS2194" s="14"/>
      <c r="QLT2194" s="14"/>
      <c r="QLU2194" s="14"/>
      <c r="QLV2194" s="14"/>
      <c r="QLW2194" s="14"/>
      <c r="QLX2194" s="14"/>
      <c r="QLY2194" s="14"/>
      <c r="QLZ2194" s="14"/>
      <c r="QMA2194" s="14"/>
      <c r="QMB2194" s="14"/>
      <c r="QMC2194" s="14"/>
      <c r="QMD2194" s="14"/>
      <c r="QME2194" s="14"/>
      <c r="QMF2194" s="14"/>
      <c r="QMG2194" s="14"/>
      <c r="QMH2194" s="14"/>
      <c r="QMI2194" s="14"/>
      <c r="QMJ2194" s="14"/>
      <c r="QMK2194" s="14"/>
      <c r="QML2194" s="14"/>
      <c r="QMM2194" s="14"/>
      <c r="QMN2194" s="14"/>
      <c r="QMO2194" s="14"/>
      <c r="QMP2194" s="14"/>
      <c r="QMQ2194" s="14"/>
      <c r="QMR2194" s="14"/>
      <c r="QMS2194" s="14"/>
      <c r="QMT2194" s="14"/>
      <c r="QMU2194" s="14"/>
      <c r="QMV2194" s="14"/>
      <c r="QMW2194" s="14"/>
      <c r="QMX2194" s="14"/>
      <c r="QMY2194" s="14"/>
      <c r="QMZ2194" s="14"/>
      <c r="QNA2194" s="14"/>
      <c r="QNB2194" s="14"/>
      <c r="QNC2194" s="14"/>
      <c r="QND2194" s="14"/>
      <c r="QNE2194" s="14"/>
      <c r="QNF2194" s="14"/>
      <c r="QNG2194" s="14"/>
      <c r="QNH2194" s="14"/>
      <c r="QNI2194" s="14"/>
      <c r="QNJ2194" s="14"/>
      <c r="QNK2194" s="14"/>
      <c r="QNL2194" s="14"/>
      <c r="QNM2194" s="14"/>
      <c r="QNN2194" s="14"/>
      <c r="QNO2194" s="14"/>
      <c r="QNP2194" s="14"/>
      <c r="QNQ2194" s="14"/>
      <c r="QNR2194" s="14"/>
      <c r="QNS2194" s="14"/>
      <c r="QNT2194" s="14"/>
      <c r="QNU2194" s="14"/>
      <c r="QNV2194" s="14"/>
      <c r="QNW2194" s="14"/>
      <c r="QNX2194" s="14"/>
      <c r="QNY2194" s="14"/>
      <c r="QNZ2194" s="14"/>
      <c r="QOA2194" s="14"/>
      <c r="QOB2194" s="14"/>
      <c r="QOC2194" s="14"/>
      <c r="QOD2194" s="14"/>
      <c r="QOE2194" s="14"/>
      <c r="QOF2194" s="14"/>
      <c r="QOG2194" s="14"/>
      <c r="QOH2194" s="14"/>
      <c r="QOI2194" s="14"/>
      <c r="QOJ2194" s="14"/>
      <c r="QOK2194" s="14"/>
      <c r="QOL2194" s="14"/>
      <c r="QOM2194" s="14"/>
      <c r="QON2194" s="14"/>
      <c r="QOO2194" s="14"/>
      <c r="QOP2194" s="14"/>
      <c r="QOQ2194" s="14"/>
      <c r="QOR2194" s="14"/>
      <c r="QOS2194" s="14"/>
      <c r="QOT2194" s="14"/>
      <c r="QOU2194" s="14"/>
      <c r="QOV2194" s="14"/>
      <c r="QOW2194" s="14"/>
      <c r="QOX2194" s="14"/>
      <c r="QOY2194" s="14"/>
      <c r="QOZ2194" s="14"/>
      <c r="QPA2194" s="14"/>
      <c r="QPB2194" s="14"/>
      <c r="QPC2194" s="14"/>
      <c r="QPD2194" s="14"/>
      <c r="QPE2194" s="14"/>
      <c r="QPF2194" s="14"/>
      <c r="QPG2194" s="14"/>
      <c r="QPH2194" s="14"/>
      <c r="QPI2194" s="14"/>
      <c r="QPJ2194" s="14"/>
      <c r="QPK2194" s="14"/>
      <c r="QPL2194" s="14"/>
      <c r="QPM2194" s="14"/>
      <c r="QPN2194" s="14"/>
      <c r="QPO2194" s="14"/>
      <c r="QPP2194" s="14"/>
      <c r="QPQ2194" s="14"/>
      <c r="QPR2194" s="14"/>
      <c r="QPS2194" s="14"/>
      <c r="QPT2194" s="14"/>
      <c r="QPU2194" s="14"/>
      <c r="QPV2194" s="14"/>
      <c r="QPW2194" s="14"/>
      <c r="QPX2194" s="14"/>
      <c r="QPY2194" s="14"/>
      <c r="QPZ2194" s="14"/>
      <c r="QQA2194" s="14"/>
      <c r="QQB2194" s="14"/>
      <c r="QQC2194" s="14"/>
      <c r="QQD2194" s="14"/>
      <c r="QQE2194" s="14"/>
      <c r="QQF2194" s="14"/>
      <c r="QQG2194" s="14"/>
      <c r="QQH2194" s="14"/>
      <c r="QQI2194" s="14"/>
      <c r="QQJ2194" s="14"/>
      <c r="QQK2194" s="14"/>
      <c r="QQL2194" s="14"/>
      <c r="QQM2194" s="14"/>
      <c r="QQN2194" s="14"/>
      <c r="QQO2194" s="14"/>
      <c r="QQP2194" s="14"/>
      <c r="QQQ2194" s="14"/>
      <c r="QQR2194" s="14"/>
      <c r="QQS2194" s="14"/>
      <c r="QQT2194" s="14"/>
      <c r="QQU2194" s="14"/>
      <c r="QQV2194" s="14"/>
      <c r="QQW2194" s="14"/>
      <c r="QQX2194" s="14"/>
      <c r="QQY2194" s="14"/>
      <c r="QQZ2194" s="14"/>
      <c r="QRA2194" s="14"/>
      <c r="QRB2194" s="14"/>
      <c r="QRC2194" s="14"/>
      <c r="QRD2194" s="14"/>
      <c r="QRE2194" s="14"/>
      <c r="QRF2194" s="14"/>
      <c r="QRG2194" s="14"/>
      <c r="QRH2194" s="14"/>
      <c r="QRI2194" s="14"/>
      <c r="QRJ2194" s="14"/>
      <c r="QRK2194" s="14"/>
      <c r="QRL2194" s="14"/>
      <c r="QRM2194" s="14"/>
      <c r="QRN2194" s="14"/>
      <c r="QRO2194" s="14"/>
      <c r="QRP2194" s="14"/>
      <c r="QRQ2194" s="14"/>
      <c r="QRR2194" s="14"/>
      <c r="QRS2194" s="14"/>
      <c r="QRT2194" s="14"/>
      <c r="QRU2194" s="14"/>
      <c r="QRV2194" s="14"/>
      <c r="QRW2194" s="14"/>
      <c r="QRX2194" s="14"/>
      <c r="QRY2194" s="14"/>
      <c r="QRZ2194" s="14"/>
      <c r="QSA2194" s="14"/>
      <c r="QSB2194" s="14"/>
      <c r="QSC2194" s="14"/>
      <c r="QSD2194" s="14"/>
      <c r="QSE2194" s="14"/>
      <c r="QSF2194" s="14"/>
      <c r="QSG2194" s="14"/>
      <c r="QSH2194" s="14"/>
      <c r="QSI2194" s="14"/>
      <c r="QSJ2194" s="14"/>
      <c r="QSK2194" s="14"/>
      <c r="QSL2194" s="14"/>
      <c r="QSM2194" s="14"/>
      <c r="QSN2194" s="14"/>
      <c r="QSO2194" s="14"/>
      <c r="QSP2194" s="14"/>
      <c r="QSQ2194" s="14"/>
      <c r="QSR2194" s="14"/>
      <c r="QSS2194" s="14"/>
      <c r="QST2194" s="14"/>
      <c r="QSU2194" s="14"/>
      <c r="QSV2194" s="14"/>
      <c r="QSW2194" s="14"/>
      <c r="QSX2194" s="14"/>
      <c r="QSY2194" s="14"/>
      <c r="QSZ2194" s="14"/>
      <c r="QTA2194" s="14"/>
      <c r="QTB2194" s="14"/>
      <c r="QTC2194" s="14"/>
      <c r="QTD2194" s="14"/>
      <c r="QTE2194" s="14"/>
      <c r="QTF2194" s="14"/>
      <c r="QTG2194" s="14"/>
      <c r="QTH2194" s="14"/>
      <c r="QTI2194" s="14"/>
      <c r="QTJ2194" s="14"/>
      <c r="QTK2194" s="14"/>
      <c r="QTL2194" s="14"/>
      <c r="QTM2194" s="14"/>
      <c r="QTN2194" s="14"/>
      <c r="QTO2194" s="14"/>
      <c r="QTP2194" s="14"/>
      <c r="QTQ2194" s="14"/>
      <c r="QTR2194" s="14"/>
      <c r="QTS2194" s="14"/>
      <c r="QTT2194" s="14"/>
      <c r="QTU2194" s="14"/>
      <c r="QTV2194" s="14"/>
      <c r="QTW2194" s="14"/>
      <c r="QTX2194" s="14"/>
      <c r="QTY2194" s="14"/>
      <c r="QTZ2194" s="14"/>
      <c r="QUA2194" s="14"/>
      <c r="QUB2194" s="14"/>
      <c r="QUC2194" s="14"/>
      <c r="QUD2194" s="14"/>
      <c r="QUE2194" s="14"/>
      <c r="QUF2194" s="14"/>
      <c r="QUG2194" s="14"/>
      <c r="QUH2194" s="14"/>
      <c r="QUI2194" s="14"/>
      <c r="QUJ2194" s="14"/>
      <c r="QUK2194" s="14"/>
      <c r="QUL2194" s="14"/>
      <c r="QUM2194" s="14"/>
      <c r="QUN2194" s="14"/>
      <c r="QUO2194" s="14"/>
      <c r="QUP2194" s="14"/>
      <c r="QUQ2194" s="14"/>
      <c r="QUR2194" s="14"/>
      <c r="QUS2194" s="14"/>
      <c r="QUT2194" s="14"/>
      <c r="QUU2194" s="14"/>
      <c r="QUV2194" s="14"/>
      <c r="QUW2194" s="14"/>
      <c r="QUX2194" s="14"/>
      <c r="QUY2194" s="14"/>
      <c r="QUZ2194" s="14"/>
      <c r="QVA2194" s="14"/>
      <c r="QVB2194" s="14"/>
      <c r="QVC2194" s="14"/>
      <c r="QVD2194" s="14"/>
      <c r="QVE2194" s="14"/>
      <c r="QVF2194" s="14"/>
      <c r="QVG2194" s="14"/>
      <c r="QVH2194" s="14"/>
      <c r="QVI2194" s="14"/>
      <c r="QVJ2194" s="14"/>
      <c r="QVK2194" s="14"/>
      <c r="QVL2194" s="14"/>
      <c r="QVM2194" s="14"/>
      <c r="QVN2194" s="14"/>
      <c r="QVO2194" s="14"/>
      <c r="QVP2194" s="14"/>
      <c r="QVQ2194" s="14"/>
      <c r="QVR2194" s="14"/>
      <c r="QVS2194" s="14"/>
      <c r="QVT2194" s="14"/>
      <c r="QVU2194" s="14"/>
      <c r="QVV2194" s="14"/>
      <c r="QVW2194" s="14"/>
      <c r="QVX2194" s="14"/>
      <c r="QVY2194" s="14"/>
      <c r="QVZ2194" s="14"/>
      <c r="QWA2194" s="14"/>
      <c r="QWB2194" s="14"/>
      <c r="QWC2194" s="14"/>
      <c r="QWD2194" s="14"/>
      <c r="QWE2194" s="14"/>
      <c r="QWF2194" s="14"/>
      <c r="QWG2194" s="14"/>
      <c r="QWH2194" s="14"/>
      <c r="QWI2194" s="14"/>
      <c r="QWJ2194" s="14"/>
      <c r="QWK2194" s="14"/>
      <c r="QWL2194" s="14"/>
      <c r="QWM2194" s="14"/>
      <c r="QWN2194" s="14"/>
      <c r="QWO2194" s="14"/>
      <c r="QWP2194" s="14"/>
      <c r="QWQ2194" s="14"/>
      <c r="QWR2194" s="14"/>
      <c r="QWS2194" s="14"/>
      <c r="QWT2194" s="14"/>
      <c r="QWU2194" s="14"/>
      <c r="QWV2194" s="14"/>
      <c r="QWW2194" s="14"/>
      <c r="QWX2194" s="14"/>
      <c r="QWY2194" s="14"/>
      <c r="QWZ2194" s="14"/>
      <c r="QXA2194" s="14"/>
      <c r="QXB2194" s="14"/>
      <c r="QXC2194" s="14"/>
      <c r="QXD2194" s="14"/>
      <c r="QXE2194" s="14"/>
      <c r="QXF2194" s="14"/>
      <c r="QXG2194" s="14"/>
      <c r="QXH2194" s="14"/>
      <c r="QXI2194" s="14"/>
      <c r="QXJ2194" s="14"/>
      <c r="QXK2194" s="14"/>
      <c r="QXL2194" s="14"/>
      <c r="QXM2194" s="14"/>
      <c r="QXN2194" s="14"/>
      <c r="QXO2194" s="14"/>
      <c r="QXP2194" s="14"/>
      <c r="QXQ2194" s="14"/>
      <c r="QXR2194" s="14"/>
      <c r="QXS2194" s="14"/>
      <c r="QXT2194" s="14"/>
      <c r="QXU2194" s="14"/>
      <c r="QXV2194" s="14"/>
      <c r="QXW2194" s="14"/>
      <c r="QXX2194" s="14"/>
      <c r="QXY2194" s="14"/>
      <c r="QXZ2194" s="14"/>
      <c r="QYA2194" s="14"/>
      <c r="QYB2194" s="14"/>
      <c r="QYC2194" s="14"/>
      <c r="QYD2194" s="14"/>
      <c r="QYE2194" s="14"/>
      <c r="QYF2194" s="14"/>
      <c r="QYG2194" s="14"/>
      <c r="QYH2194" s="14"/>
      <c r="QYI2194" s="14"/>
      <c r="QYJ2194" s="14"/>
      <c r="QYK2194" s="14"/>
      <c r="QYL2194" s="14"/>
      <c r="QYM2194" s="14"/>
      <c r="QYN2194" s="14"/>
      <c r="QYO2194" s="14"/>
      <c r="QYP2194" s="14"/>
      <c r="QYQ2194" s="14"/>
      <c r="QYR2194" s="14"/>
      <c r="QYS2194" s="14"/>
      <c r="QYT2194" s="14"/>
      <c r="QYU2194" s="14"/>
      <c r="QYV2194" s="14"/>
      <c r="QYW2194" s="14"/>
      <c r="QYX2194" s="14"/>
      <c r="QYY2194" s="14"/>
      <c r="QYZ2194" s="14"/>
      <c r="QZA2194" s="14"/>
      <c r="QZB2194" s="14"/>
      <c r="QZC2194" s="14"/>
      <c r="QZD2194" s="14"/>
      <c r="QZE2194" s="14"/>
      <c r="QZF2194" s="14"/>
      <c r="QZG2194" s="14"/>
      <c r="QZH2194" s="14"/>
      <c r="QZI2194" s="14"/>
      <c r="QZJ2194" s="14"/>
      <c r="QZK2194" s="14"/>
      <c r="QZL2194" s="14"/>
      <c r="QZM2194" s="14"/>
      <c r="QZN2194" s="14"/>
      <c r="QZO2194" s="14"/>
      <c r="QZP2194" s="14"/>
      <c r="QZQ2194" s="14"/>
      <c r="QZR2194" s="14"/>
      <c r="QZS2194" s="14"/>
      <c r="QZT2194" s="14"/>
      <c r="QZU2194" s="14"/>
      <c r="QZV2194" s="14"/>
      <c r="QZW2194" s="14"/>
      <c r="QZX2194" s="14"/>
      <c r="QZY2194" s="14"/>
      <c r="QZZ2194" s="14"/>
      <c r="RAA2194" s="14"/>
      <c r="RAB2194" s="14"/>
      <c r="RAC2194" s="14"/>
      <c r="RAD2194" s="14"/>
      <c r="RAE2194" s="14"/>
      <c r="RAF2194" s="14"/>
      <c r="RAG2194" s="14"/>
      <c r="RAH2194" s="14"/>
      <c r="RAI2194" s="14"/>
      <c r="RAJ2194" s="14"/>
      <c r="RAK2194" s="14"/>
      <c r="RAL2194" s="14"/>
      <c r="RAM2194" s="14"/>
      <c r="RAN2194" s="14"/>
      <c r="RAO2194" s="14"/>
      <c r="RAP2194" s="14"/>
      <c r="RAQ2194" s="14"/>
      <c r="RAR2194" s="14"/>
      <c r="RAS2194" s="14"/>
      <c r="RAT2194" s="14"/>
      <c r="RAU2194" s="14"/>
      <c r="RAV2194" s="14"/>
      <c r="RAW2194" s="14"/>
      <c r="RAX2194" s="14"/>
      <c r="RAY2194" s="14"/>
      <c r="RAZ2194" s="14"/>
      <c r="RBA2194" s="14"/>
      <c r="RBB2194" s="14"/>
      <c r="RBC2194" s="14"/>
      <c r="RBD2194" s="14"/>
      <c r="RBE2194" s="14"/>
      <c r="RBF2194" s="14"/>
      <c r="RBG2194" s="14"/>
      <c r="RBH2194" s="14"/>
      <c r="RBI2194" s="14"/>
      <c r="RBJ2194" s="14"/>
      <c r="RBK2194" s="14"/>
      <c r="RBL2194" s="14"/>
      <c r="RBM2194" s="14"/>
      <c r="RBN2194" s="14"/>
      <c r="RBO2194" s="14"/>
      <c r="RBP2194" s="14"/>
      <c r="RBQ2194" s="14"/>
      <c r="RBR2194" s="14"/>
      <c r="RBS2194" s="14"/>
      <c r="RBT2194" s="14"/>
      <c r="RBU2194" s="14"/>
      <c r="RBV2194" s="14"/>
      <c r="RBW2194" s="14"/>
      <c r="RBX2194" s="14"/>
      <c r="RBY2194" s="14"/>
      <c r="RBZ2194" s="14"/>
      <c r="RCA2194" s="14"/>
      <c r="RCB2194" s="14"/>
      <c r="RCC2194" s="14"/>
      <c r="RCD2194" s="14"/>
      <c r="RCE2194" s="14"/>
      <c r="RCF2194" s="14"/>
      <c r="RCG2194" s="14"/>
      <c r="RCH2194" s="14"/>
      <c r="RCI2194" s="14"/>
      <c r="RCJ2194" s="14"/>
      <c r="RCK2194" s="14"/>
      <c r="RCL2194" s="14"/>
      <c r="RCM2194" s="14"/>
      <c r="RCN2194" s="14"/>
      <c r="RCO2194" s="14"/>
      <c r="RCP2194" s="14"/>
      <c r="RCQ2194" s="14"/>
      <c r="RCR2194" s="14"/>
      <c r="RCS2194" s="14"/>
      <c r="RCT2194" s="14"/>
      <c r="RCU2194" s="14"/>
      <c r="RCV2194" s="14"/>
      <c r="RCW2194" s="14"/>
      <c r="RCX2194" s="14"/>
      <c r="RCY2194" s="14"/>
      <c r="RCZ2194" s="14"/>
      <c r="RDA2194" s="14"/>
      <c r="RDB2194" s="14"/>
      <c r="RDC2194" s="14"/>
      <c r="RDD2194" s="14"/>
      <c r="RDE2194" s="14"/>
      <c r="RDF2194" s="14"/>
      <c r="RDG2194" s="14"/>
      <c r="RDH2194" s="14"/>
      <c r="RDI2194" s="14"/>
      <c r="RDJ2194" s="14"/>
      <c r="RDK2194" s="14"/>
      <c r="RDL2194" s="14"/>
      <c r="RDM2194" s="14"/>
      <c r="RDN2194" s="14"/>
      <c r="RDO2194" s="14"/>
      <c r="RDP2194" s="14"/>
      <c r="RDQ2194" s="14"/>
      <c r="RDR2194" s="14"/>
      <c r="RDS2194" s="14"/>
      <c r="RDT2194" s="14"/>
      <c r="RDU2194" s="14"/>
      <c r="RDV2194" s="14"/>
      <c r="RDW2194" s="14"/>
      <c r="RDX2194" s="14"/>
      <c r="RDY2194" s="14"/>
      <c r="RDZ2194" s="14"/>
      <c r="REA2194" s="14"/>
      <c r="REB2194" s="14"/>
      <c r="REC2194" s="14"/>
      <c r="RED2194" s="14"/>
      <c r="REE2194" s="14"/>
      <c r="REF2194" s="14"/>
      <c r="REG2194" s="14"/>
      <c r="REH2194" s="14"/>
      <c r="REI2194" s="14"/>
      <c r="REJ2194" s="14"/>
      <c r="REK2194" s="14"/>
      <c r="REL2194" s="14"/>
      <c r="REM2194" s="14"/>
      <c r="REN2194" s="14"/>
      <c r="REO2194" s="14"/>
      <c r="REP2194" s="14"/>
      <c r="REQ2194" s="14"/>
      <c r="RER2194" s="14"/>
      <c r="RES2194" s="14"/>
      <c r="RET2194" s="14"/>
      <c r="REU2194" s="14"/>
      <c r="REV2194" s="14"/>
      <c r="REW2194" s="14"/>
      <c r="REX2194" s="14"/>
      <c r="REY2194" s="14"/>
      <c r="REZ2194" s="14"/>
      <c r="RFA2194" s="14"/>
      <c r="RFB2194" s="14"/>
      <c r="RFC2194" s="14"/>
      <c r="RFD2194" s="14"/>
      <c r="RFE2194" s="14"/>
      <c r="RFF2194" s="14"/>
      <c r="RFG2194" s="14"/>
      <c r="RFH2194" s="14"/>
      <c r="RFI2194" s="14"/>
      <c r="RFJ2194" s="14"/>
      <c r="RFK2194" s="14"/>
      <c r="RFL2194" s="14"/>
      <c r="RFM2194" s="14"/>
      <c r="RFN2194" s="14"/>
      <c r="RFO2194" s="14"/>
      <c r="RFP2194" s="14"/>
      <c r="RFQ2194" s="14"/>
      <c r="RFR2194" s="14"/>
      <c r="RFS2194" s="14"/>
      <c r="RFT2194" s="14"/>
      <c r="RFU2194" s="14"/>
      <c r="RFV2194" s="14"/>
      <c r="RFW2194" s="14"/>
      <c r="RFX2194" s="14"/>
      <c r="RFY2194" s="14"/>
      <c r="RFZ2194" s="14"/>
      <c r="RGA2194" s="14"/>
      <c r="RGB2194" s="14"/>
      <c r="RGC2194" s="14"/>
      <c r="RGD2194" s="14"/>
      <c r="RGE2194" s="14"/>
      <c r="RGF2194" s="14"/>
      <c r="RGG2194" s="14"/>
      <c r="RGH2194" s="14"/>
      <c r="RGI2194" s="14"/>
      <c r="RGJ2194" s="14"/>
      <c r="RGK2194" s="14"/>
      <c r="RGL2194" s="14"/>
      <c r="RGM2194" s="14"/>
      <c r="RGN2194" s="14"/>
      <c r="RGO2194" s="14"/>
      <c r="RGP2194" s="14"/>
      <c r="RGQ2194" s="14"/>
      <c r="RGR2194" s="14"/>
      <c r="RGS2194" s="14"/>
      <c r="RGT2194" s="14"/>
      <c r="RGU2194" s="14"/>
      <c r="RGV2194" s="14"/>
      <c r="RGW2194" s="14"/>
      <c r="RGX2194" s="14"/>
      <c r="RGY2194" s="14"/>
      <c r="RGZ2194" s="14"/>
      <c r="RHA2194" s="14"/>
      <c r="RHB2194" s="14"/>
      <c r="RHC2194" s="14"/>
      <c r="RHD2194" s="14"/>
      <c r="RHE2194" s="14"/>
      <c r="RHF2194" s="14"/>
      <c r="RHG2194" s="14"/>
      <c r="RHH2194" s="14"/>
      <c r="RHI2194" s="14"/>
      <c r="RHJ2194" s="14"/>
      <c r="RHK2194" s="14"/>
      <c r="RHL2194" s="14"/>
      <c r="RHM2194" s="14"/>
      <c r="RHN2194" s="14"/>
      <c r="RHO2194" s="14"/>
      <c r="RHP2194" s="14"/>
      <c r="RHQ2194" s="14"/>
      <c r="RHR2194" s="14"/>
      <c r="RHS2194" s="14"/>
      <c r="RHT2194" s="14"/>
      <c r="RHU2194" s="14"/>
      <c r="RHV2194" s="14"/>
      <c r="RHW2194" s="14"/>
      <c r="RHX2194" s="14"/>
      <c r="RHY2194" s="14"/>
      <c r="RHZ2194" s="14"/>
      <c r="RIA2194" s="14"/>
      <c r="RIB2194" s="14"/>
      <c r="RIC2194" s="14"/>
      <c r="RID2194" s="14"/>
      <c r="RIE2194" s="14"/>
      <c r="RIF2194" s="14"/>
      <c r="RIG2194" s="14"/>
      <c r="RIH2194" s="14"/>
      <c r="RII2194" s="14"/>
      <c r="RIJ2194" s="14"/>
      <c r="RIK2194" s="14"/>
      <c r="RIL2194" s="14"/>
      <c r="RIM2194" s="14"/>
      <c r="RIN2194" s="14"/>
      <c r="RIO2194" s="14"/>
      <c r="RIP2194" s="14"/>
      <c r="RIQ2194" s="14"/>
      <c r="RIR2194" s="14"/>
      <c r="RIS2194" s="14"/>
      <c r="RIT2194" s="14"/>
      <c r="RIU2194" s="14"/>
      <c r="RIV2194" s="14"/>
      <c r="RIW2194" s="14"/>
      <c r="RIX2194" s="14"/>
      <c r="RIY2194" s="14"/>
      <c r="RIZ2194" s="14"/>
      <c r="RJA2194" s="14"/>
      <c r="RJB2194" s="14"/>
      <c r="RJC2194" s="14"/>
      <c r="RJD2194" s="14"/>
      <c r="RJE2194" s="14"/>
      <c r="RJF2194" s="14"/>
      <c r="RJG2194" s="14"/>
      <c r="RJH2194" s="14"/>
      <c r="RJI2194" s="14"/>
      <c r="RJJ2194" s="14"/>
      <c r="RJK2194" s="14"/>
      <c r="RJL2194" s="14"/>
      <c r="RJM2194" s="14"/>
      <c r="RJN2194" s="14"/>
      <c r="RJO2194" s="14"/>
      <c r="RJP2194" s="14"/>
      <c r="RJQ2194" s="14"/>
      <c r="RJR2194" s="14"/>
      <c r="RJS2194" s="14"/>
      <c r="RJT2194" s="14"/>
      <c r="RJU2194" s="14"/>
      <c r="RJV2194" s="14"/>
      <c r="RJW2194" s="14"/>
      <c r="RJX2194" s="14"/>
      <c r="RJY2194" s="14"/>
      <c r="RJZ2194" s="14"/>
      <c r="RKA2194" s="14"/>
      <c r="RKB2194" s="14"/>
      <c r="RKC2194" s="14"/>
      <c r="RKD2194" s="14"/>
      <c r="RKE2194" s="14"/>
      <c r="RKF2194" s="14"/>
      <c r="RKG2194" s="14"/>
      <c r="RKH2194" s="14"/>
      <c r="RKI2194" s="14"/>
      <c r="RKJ2194" s="14"/>
      <c r="RKK2194" s="14"/>
      <c r="RKL2194" s="14"/>
      <c r="RKM2194" s="14"/>
      <c r="RKN2194" s="14"/>
      <c r="RKO2194" s="14"/>
      <c r="RKP2194" s="14"/>
      <c r="RKQ2194" s="14"/>
      <c r="RKR2194" s="14"/>
      <c r="RKS2194" s="14"/>
      <c r="RKT2194" s="14"/>
      <c r="RKU2194" s="14"/>
      <c r="RKV2194" s="14"/>
      <c r="RKW2194" s="14"/>
      <c r="RKX2194" s="14"/>
      <c r="RKY2194" s="14"/>
      <c r="RKZ2194" s="14"/>
      <c r="RLA2194" s="14"/>
      <c r="RLB2194" s="14"/>
      <c r="RLC2194" s="14"/>
      <c r="RLD2194" s="14"/>
      <c r="RLE2194" s="14"/>
      <c r="RLF2194" s="14"/>
      <c r="RLG2194" s="14"/>
      <c r="RLH2194" s="14"/>
      <c r="RLI2194" s="14"/>
      <c r="RLJ2194" s="14"/>
      <c r="RLK2194" s="14"/>
      <c r="RLL2194" s="14"/>
      <c r="RLM2194" s="14"/>
      <c r="RLN2194" s="14"/>
      <c r="RLO2194" s="14"/>
      <c r="RLP2194" s="14"/>
      <c r="RLQ2194" s="14"/>
      <c r="RLR2194" s="14"/>
      <c r="RLS2194" s="14"/>
      <c r="RLT2194" s="14"/>
      <c r="RLU2194" s="14"/>
      <c r="RLV2194" s="14"/>
      <c r="RLW2194" s="14"/>
      <c r="RLX2194" s="14"/>
      <c r="RLY2194" s="14"/>
      <c r="RLZ2194" s="14"/>
      <c r="RMA2194" s="14"/>
      <c r="RMB2194" s="14"/>
      <c r="RMC2194" s="14"/>
      <c r="RMD2194" s="14"/>
      <c r="RME2194" s="14"/>
      <c r="RMF2194" s="14"/>
      <c r="RMG2194" s="14"/>
      <c r="RMH2194" s="14"/>
      <c r="RMI2194" s="14"/>
      <c r="RMJ2194" s="14"/>
      <c r="RMK2194" s="14"/>
      <c r="RML2194" s="14"/>
      <c r="RMM2194" s="14"/>
      <c r="RMN2194" s="14"/>
      <c r="RMO2194" s="14"/>
      <c r="RMP2194" s="14"/>
      <c r="RMQ2194" s="14"/>
      <c r="RMR2194" s="14"/>
      <c r="RMS2194" s="14"/>
      <c r="RMT2194" s="14"/>
      <c r="RMU2194" s="14"/>
      <c r="RMV2194" s="14"/>
      <c r="RMW2194" s="14"/>
      <c r="RMX2194" s="14"/>
      <c r="RMY2194" s="14"/>
      <c r="RMZ2194" s="14"/>
      <c r="RNA2194" s="14"/>
      <c r="RNB2194" s="14"/>
      <c r="RNC2194" s="14"/>
      <c r="RND2194" s="14"/>
      <c r="RNE2194" s="14"/>
      <c r="RNF2194" s="14"/>
      <c r="RNG2194" s="14"/>
      <c r="RNH2194" s="14"/>
      <c r="RNI2194" s="14"/>
      <c r="RNJ2194" s="14"/>
      <c r="RNK2194" s="14"/>
      <c r="RNL2194" s="14"/>
      <c r="RNM2194" s="14"/>
      <c r="RNN2194" s="14"/>
      <c r="RNO2194" s="14"/>
      <c r="RNP2194" s="14"/>
      <c r="RNQ2194" s="14"/>
      <c r="RNR2194" s="14"/>
      <c r="RNS2194" s="14"/>
      <c r="RNT2194" s="14"/>
      <c r="RNU2194" s="14"/>
      <c r="RNV2194" s="14"/>
      <c r="RNW2194" s="14"/>
      <c r="RNX2194" s="14"/>
      <c r="RNY2194" s="14"/>
      <c r="RNZ2194" s="14"/>
      <c r="ROA2194" s="14"/>
      <c r="ROB2194" s="14"/>
      <c r="ROC2194" s="14"/>
      <c r="ROD2194" s="14"/>
      <c r="ROE2194" s="14"/>
      <c r="ROF2194" s="14"/>
      <c r="ROG2194" s="14"/>
      <c r="ROH2194" s="14"/>
      <c r="ROI2194" s="14"/>
      <c r="ROJ2194" s="14"/>
      <c r="ROK2194" s="14"/>
      <c r="ROL2194" s="14"/>
      <c r="ROM2194" s="14"/>
      <c r="RON2194" s="14"/>
      <c r="ROO2194" s="14"/>
      <c r="ROP2194" s="14"/>
      <c r="ROQ2194" s="14"/>
      <c r="ROR2194" s="14"/>
      <c r="ROS2194" s="14"/>
      <c r="ROT2194" s="14"/>
      <c r="ROU2194" s="14"/>
      <c r="ROV2194" s="14"/>
      <c r="ROW2194" s="14"/>
      <c r="ROX2194" s="14"/>
      <c r="ROY2194" s="14"/>
      <c r="ROZ2194" s="14"/>
      <c r="RPA2194" s="14"/>
      <c r="RPB2194" s="14"/>
      <c r="RPC2194" s="14"/>
      <c r="RPD2194" s="14"/>
      <c r="RPE2194" s="14"/>
      <c r="RPF2194" s="14"/>
      <c r="RPG2194" s="14"/>
      <c r="RPH2194" s="14"/>
      <c r="RPI2194" s="14"/>
      <c r="RPJ2194" s="14"/>
      <c r="RPK2194" s="14"/>
      <c r="RPL2194" s="14"/>
      <c r="RPM2194" s="14"/>
      <c r="RPN2194" s="14"/>
      <c r="RPO2194" s="14"/>
      <c r="RPP2194" s="14"/>
      <c r="RPQ2194" s="14"/>
      <c r="RPR2194" s="14"/>
      <c r="RPS2194" s="14"/>
      <c r="RPT2194" s="14"/>
      <c r="RPU2194" s="14"/>
      <c r="RPV2194" s="14"/>
      <c r="RPW2194" s="14"/>
      <c r="RPX2194" s="14"/>
      <c r="RPY2194" s="14"/>
      <c r="RPZ2194" s="14"/>
      <c r="RQA2194" s="14"/>
      <c r="RQB2194" s="14"/>
      <c r="RQC2194" s="14"/>
      <c r="RQD2194" s="14"/>
      <c r="RQE2194" s="14"/>
      <c r="RQF2194" s="14"/>
      <c r="RQG2194" s="14"/>
      <c r="RQH2194" s="14"/>
      <c r="RQI2194" s="14"/>
      <c r="RQJ2194" s="14"/>
      <c r="RQK2194" s="14"/>
      <c r="RQL2194" s="14"/>
      <c r="RQM2194" s="14"/>
      <c r="RQN2194" s="14"/>
      <c r="RQO2194" s="14"/>
      <c r="RQP2194" s="14"/>
      <c r="RQQ2194" s="14"/>
      <c r="RQR2194" s="14"/>
      <c r="RQS2194" s="14"/>
      <c r="RQT2194" s="14"/>
      <c r="RQU2194" s="14"/>
      <c r="RQV2194" s="14"/>
      <c r="RQW2194" s="14"/>
      <c r="RQX2194" s="14"/>
      <c r="RQY2194" s="14"/>
      <c r="RQZ2194" s="14"/>
      <c r="RRA2194" s="14"/>
      <c r="RRB2194" s="14"/>
      <c r="RRC2194" s="14"/>
      <c r="RRD2194" s="14"/>
      <c r="RRE2194" s="14"/>
      <c r="RRF2194" s="14"/>
      <c r="RRG2194" s="14"/>
      <c r="RRH2194" s="14"/>
      <c r="RRI2194" s="14"/>
      <c r="RRJ2194" s="14"/>
      <c r="RRK2194" s="14"/>
      <c r="RRL2194" s="14"/>
      <c r="RRM2194" s="14"/>
      <c r="RRN2194" s="14"/>
      <c r="RRO2194" s="14"/>
      <c r="RRP2194" s="14"/>
      <c r="RRQ2194" s="14"/>
      <c r="RRR2194" s="14"/>
      <c r="RRS2194" s="14"/>
      <c r="RRT2194" s="14"/>
      <c r="RRU2194" s="14"/>
      <c r="RRV2194" s="14"/>
      <c r="RRW2194" s="14"/>
      <c r="RRX2194" s="14"/>
      <c r="RRY2194" s="14"/>
      <c r="RRZ2194" s="14"/>
      <c r="RSA2194" s="14"/>
      <c r="RSB2194" s="14"/>
      <c r="RSC2194" s="14"/>
      <c r="RSD2194" s="14"/>
      <c r="RSE2194" s="14"/>
      <c r="RSF2194" s="14"/>
      <c r="RSG2194" s="14"/>
      <c r="RSH2194" s="14"/>
      <c r="RSI2194" s="14"/>
      <c r="RSJ2194" s="14"/>
      <c r="RSK2194" s="14"/>
      <c r="RSL2194" s="14"/>
      <c r="RSM2194" s="14"/>
      <c r="RSN2194" s="14"/>
      <c r="RSO2194" s="14"/>
      <c r="RSP2194" s="14"/>
      <c r="RSQ2194" s="14"/>
      <c r="RSR2194" s="14"/>
      <c r="RSS2194" s="14"/>
      <c r="RST2194" s="14"/>
      <c r="RSU2194" s="14"/>
      <c r="RSV2194" s="14"/>
      <c r="RSW2194" s="14"/>
      <c r="RSX2194" s="14"/>
      <c r="RSY2194" s="14"/>
      <c r="RSZ2194" s="14"/>
      <c r="RTA2194" s="14"/>
      <c r="RTB2194" s="14"/>
      <c r="RTC2194" s="14"/>
      <c r="RTD2194" s="14"/>
      <c r="RTE2194" s="14"/>
      <c r="RTF2194" s="14"/>
      <c r="RTG2194" s="14"/>
      <c r="RTH2194" s="14"/>
      <c r="RTI2194" s="14"/>
      <c r="RTJ2194" s="14"/>
      <c r="RTK2194" s="14"/>
      <c r="RTL2194" s="14"/>
      <c r="RTM2194" s="14"/>
      <c r="RTN2194" s="14"/>
      <c r="RTO2194" s="14"/>
      <c r="RTP2194" s="14"/>
      <c r="RTQ2194" s="14"/>
      <c r="RTR2194" s="14"/>
      <c r="RTS2194" s="14"/>
      <c r="RTT2194" s="14"/>
      <c r="RTU2194" s="14"/>
      <c r="RTV2194" s="14"/>
      <c r="RTW2194" s="14"/>
      <c r="RTX2194" s="14"/>
      <c r="RTY2194" s="14"/>
      <c r="RTZ2194" s="14"/>
      <c r="RUA2194" s="14"/>
      <c r="RUB2194" s="14"/>
      <c r="RUC2194" s="14"/>
      <c r="RUD2194" s="14"/>
      <c r="RUE2194" s="14"/>
      <c r="RUF2194" s="14"/>
      <c r="RUG2194" s="14"/>
      <c r="RUH2194" s="14"/>
      <c r="RUI2194" s="14"/>
      <c r="RUJ2194" s="14"/>
      <c r="RUK2194" s="14"/>
      <c r="RUL2194" s="14"/>
      <c r="RUM2194" s="14"/>
      <c r="RUN2194" s="14"/>
      <c r="RUO2194" s="14"/>
      <c r="RUP2194" s="14"/>
      <c r="RUQ2194" s="14"/>
      <c r="RUR2194" s="14"/>
      <c r="RUS2194" s="14"/>
      <c r="RUT2194" s="14"/>
      <c r="RUU2194" s="14"/>
      <c r="RUV2194" s="14"/>
      <c r="RUW2194" s="14"/>
      <c r="RUX2194" s="14"/>
      <c r="RUY2194" s="14"/>
      <c r="RUZ2194" s="14"/>
      <c r="RVA2194" s="14"/>
      <c r="RVB2194" s="14"/>
      <c r="RVC2194" s="14"/>
      <c r="RVD2194" s="14"/>
      <c r="RVE2194" s="14"/>
      <c r="RVF2194" s="14"/>
      <c r="RVG2194" s="14"/>
      <c r="RVH2194" s="14"/>
      <c r="RVI2194" s="14"/>
      <c r="RVJ2194" s="14"/>
      <c r="RVK2194" s="14"/>
      <c r="RVL2194" s="14"/>
      <c r="RVM2194" s="14"/>
      <c r="RVN2194" s="14"/>
      <c r="RVO2194" s="14"/>
      <c r="RVP2194" s="14"/>
      <c r="RVQ2194" s="14"/>
      <c r="RVR2194" s="14"/>
      <c r="RVS2194" s="14"/>
      <c r="RVT2194" s="14"/>
      <c r="RVU2194" s="14"/>
      <c r="RVV2194" s="14"/>
      <c r="RVW2194" s="14"/>
      <c r="RVX2194" s="14"/>
      <c r="RVY2194" s="14"/>
      <c r="RVZ2194" s="14"/>
      <c r="RWA2194" s="14"/>
      <c r="RWB2194" s="14"/>
      <c r="RWC2194" s="14"/>
      <c r="RWD2194" s="14"/>
      <c r="RWE2194" s="14"/>
      <c r="RWF2194" s="14"/>
      <c r="RWG2194" s="14"/>
      <c r="RWH2194" s="14"/>
      <c r="RWI2194" s="14"/>
      <c r="RWJ2194" s="14"/>
      <c r="RWK2194" s="14"/>
      <c r="RWL2194" s="14"/>
      <c r="RWM2194" s="14"/>
      <c r="RWN2194" s="14"/>
      <c r="RWO2194" s="14"/>
      <c r="RWP2194" s="14"/>
      <c r="RWQ2194" s="14"/>
      <c r="RWR2194" s="14"/>
      <c r="RWS2194" s="14"/>
      <c r="RWT2194" s="14"/>
      <c r="RWU2194" s="14"/>
      <c r="RWV2194" s="14"/>
      <c r="RWW2194" s="14"/>
      <c r="RWX2194" s="14"/>
      <c r="RWY2194" s="14"/>
      <c r="RWZ2194" s="14"/>
      <c r="RXA2194" s="14"/>
      <c r="RXB2194" s="14"/>
      <c r="RXC2194" s="14"/>
      <c r="RXD2194" s="14"/>
      <c r="RXE2194" s="14"/>
      <c r="RXF2194" s="14"/>
      <c r="RXG2194" s="14"/>
      <c r="RXH2194" s="14"/>
      <c r="RXI2194" s="14"/>
      <c r="RXJ2194" s="14"/>
      <c r="RXK2194" s="14"/>
      <c r="RXL2194" s="14"/>
      <c r="RXM2194" s="14"/>
      <c r="RXN2194" s="14"/>
      <c r="RXO2194" s="14"/>
      <c r="RXP2194" s="14"/>
      <c r="RXQ2194" s="14"/>
      <c r="RXR2194" s="14"/>
      <c r="RXS2194" s="14"/>
      <c r="RXT2194" s="14"/>
      <c r="RXU2194" s="14"/>
      <c r="RXV2194" s="14"/>
      <c r="RXW2194" s="14"/>
      <c r="RXX2194" s="14"/>
      <c r="RXY2194" s="14"/>
      <c r="RXZ2194" s="14"/>
      <c r="RYA2194" s="14"/>
      <c r="RYB2194" s="14"/>
      <c r="RYC2194" s="14"/>
      <c r="RYD2194" s="14"/>
      <c r="RYE2194" s="14"/>
      <c r="RYF2194" s="14"/>
      <c r="RYG2194" s="14"/>
      <c r="RYH2194" s="14"/>
      <c r="RYI2194" s="14"/>
      <c r="RYJ2194" s="14"/>
      <c r="RYK2194" s="14"/>
      <c r="RYL2194" s="14"/>
      <c r="RYM2194" s="14"/>
      <c r="RYN2194" s="14"/>
      <c r="RYO2194" s="14"/>
      <c r="RYP2194" s="14"/>
      <c r="RYQ2194" s="14"/>
      <c r="RYR2194" s="14"/>
      <c r="RYS2194" s="14"/>
      <c r="RYT2194" s="14"/>
      <c r="RYU2194" s="14"/>
      <c r="RYV2194" s="14"/>
      <c r="RYW2194" s="14"/>
      <c r="RYX2194" s="14"/>
      <c r="RYY2194" s="14"/>
      <c r="RYZ2194" s="14"/>
      <c r="RZA2194" s="14"/>
      <c r="RZB2194" s="14"/>
      <c r="RZC2194" s="14"/>
      <c r="RZD2194" s="14"/>
      <c r="RZE2194" s="14"/>
      <c r="RZF2194" s="14"/>
      <c r="RZG2194" s="14"/>
      <c r="RZH2194" s="14"/>
      <c r="RZI2194" s="14"/>
      <c r="RZJ2194" s="14"/>
      <c r="RZK2194" s="14"/>
      <c r="RZL2194" s="14"/>
      <c r="RZM2194" s="14"/>
      <c r="RZN2194" s="14"/>
      <c r="RZO2194" s="14"/>
      <c r="RZP2194" s="14"/>
      <c r="RZQ2194" s="14"/>
      <c r="RZR2194" s="14"/>
      <c r="RZS2194" s="14"/>
      <c r="RZT2194" s="14"/>
      <c r="RZU2194" s="14"/>
      <c r="RZV2194" s="14"/>
      <c r="RZW2194" s="14"/>
      <c r="RZX2194" s="14"/>
      <c r="RZY2194" s="14"/>
      <c r="RZZ2194" s="14"/>
      <c r="SAA2194" s="14"/>
      <c r="SAB2194" s="14"/>
      <c r="SAC2194" s="14"/>
      <c r="SAD2194" s="14"/>
      <c r="SAE2194" s="14"/>
      <c r="SAF2194" s="14"/>
      <c r="SAG2194" s="14"/>
      <c r="SAH2194" s="14"/>
      <c r="SAI2194" s="14"/>
      <c r="SAJ2194" s="14"/>
      <c r="SAK2194" s="14"/>
      <c r="SAL2194" s="14"/>
      <c r="SAM2194" s="14"/>
      <c r="SAN2194" s="14"/>
      <c r="SAO2194" s="14"/>
      <c r="SAP2194" s="14"/>
      <c r="SAQ2194" s="14"/>
      <c r="SAR2194" s="14"/>
      <c r="SAS2194" s="14"/>
      <c r="SAT2194" s="14"/>
      <c r="SAU2194" s="14"/>
      <c r="SAV2194" s="14"/>
      <c r="SAW2194" s="14"/>
      <c r="SAX2194" s="14"/>
      <c r="SAY2194" s="14"/>
      <c r="SAZ2194" s="14"/>
      <c r="SBA2194" s="14"/>
      <c r="SBB2194" s="14"/>
      <c r="SBC2194" s="14"/>
      <c r="SBD2194" s="14"/>
      <c r="SBE2194" s="14"/>
      <c r="SBF2194" s="14"/>
      <c r="SBG2194" s="14"/>
      <c r="SBH2194" s="14"/>
      <c r="SBI2194" s="14"/>
      <c r="SBJ2194" s="14"/>
      <c r="SBK2194" s="14"/>
      <c r="SBL2194" s="14"/>
      <c r="SBM2194" s="14"/>
      <c r="SBN2194" s="14"/>
      <c r="SBO2194" s="14"/>
      <c r="SBP2194" s="14"/>
      <c r="SBQ2194" s="14"/>
      <c r="SBR2194" s="14"/>
      <c r="SBS2194" s="14"/>
      <c r="SBT2194" s="14"/>
      <c r="SBU2194" s="14"/>
      <c r="SBV2194" s="14"/>
      <c r="SBW2194" s="14"/>
      <c r="SBX2194" s="14"/>
      <c r="SBY2194" s="14"/>
      <c r="SBZ2194" s="14"/>
      <c r="SCA2194" s="14"/>
      <c r="SCB2194" s="14"/>
      <c r="SCC2194" s="14"/>
      <c r="SCD2194" s="14"/>
      <c r="SCE2194" s="14"/>
      <c r="SCF2194" s="14"/>
      <c r="SCG2194" s="14"/>
      <c r="SCH2194" s="14"/>
      <c r="SCI2194" s="14"/>
      <c r="SCJ2194" s="14"/>
      <c r="SCK2194" s="14"/>
      <c r="SCL2194" s="14"/>
      <c r="SCM2194" s="14"/>
      <c r="SCN2194" s="14"/>
      <c r="SCO2194" s="14"/>
      <c r="SCP2194" s="14"/>
      <c r="SCQ2194" s="14"/>
      <c r="SCR2194" s="14"/>
      <c r="SCS2194" s="14"/>
      <c r="SCT2194" s="14"/>
      <c r="SCU2194" s="14"/>
      <c r="SCV2194" s="14"/>
      <c r="SCW2194" s="14"/>
      <c r="SCX2194" s="14"/>
      <c r="SCY2194" s="14"/>
      <c r="SCZ2194" s="14"/>
      <c r="SDA2194" s="14"/>
      <c r="SDB2194" s="14"/>
      <c r="SDC2194" s="14"/>
      <c r="SDD2194" s="14"/>
      <c r="SDE2194" s="14"/>
      <c r="SDF2194" s="14"/>
      <c r="SDG2194" s="14"/>
      <c r="SDH2194" s="14"/>
      <c r="SDI2194" s="14"/>
      <c r="SDJ2194" s="14"/>
      <c r="SDK2194" s="14"/>
      <c r="SDL2194" s="14"/>
      <c r="SDM2194" s="14"/>
      <c r="SDN2194" s="14"/>
      <c r="SDO2194" s="14"/>
      <c r="SDP2194" s="14"/>
      <c r="SDQ2194" s="14"/>
      <c r="SDR2194" s="14"/>
      <c r="SDS2194" s="14"/>
      <c r="SDT2194" s="14"/>
      <c r="SDU2194" s="14"/>
      <c r="SDV2194" s="14"/>
      <c r="SDW2194" s="14"/>
      <c r="SDX2194" s="14"/>
      <c r="SDY2194" s="14"/>
      <c r="SDZ2194" s="14"/>
      <c r="SEA2194" s="14"/>
      <c r="SEB2194" s="14"/>
      <c r="SEC2194" s="14"/>
      <c r="SED2194" s="14"/>
      <c r="SEE2194" s="14"/>
      <c r="SEF2194" s="14"/>
      <c r="SEG2194" s="14"/>
      <c r="SEH2194" s="14"/>
      <c r="SEI2194" s="14"/>
      <c r="SEJ2194" s="14"/>
      <c r="SEK2194" s="14"/>
      <c r="SEL2194" s="14"/>
      <c r="SEM2194" s="14"/>
      <c r="SEN2194" s="14"/>
      <c r="SEO2194" s="14"/>
      <c r="SEP2194" s="14"/>
      <c r="SEQ2194" s="14"/>
      <c r="SER2194" s="14"/>
      <c r="SES2194" s="14"/>
      <c r="SET2194" s="14"/>
      <c r="SEU2194" s="14"/>
      <c r="SEV2194" s="14"/>
      <c r="SEW2194" s="14"/>
      <c r="SEX2194" s="14"/>
      <c r="SEY2194" s="14"/>
      <c r="SEZ2194" s="14"/>
      <c r="SFA2194" s="14"/>
      <c r="SFB2194" s="14"/>
      <c r="SFC2194" s="14"/>
      <c r="SFD2194" s="14"/>
      <c r="SFE2194" s="14"/>
      <c r="SFF2194" s="14"/>
      <c r="SFG2194" s="14"/>
      <c r="SFH2194" s="14"/>
      <c r="SFI2194" s="14"/>
      <c r="SFJ2194" s="14"/>
      <c r="SFK2194" s="14"/>
      <c r="SFL2194" s="14"/>
      <c r="SFM2194" s="14"/>
      <c r="SFN2194" s="14"/>
      <c r="SFO2194" s="14"/>
      <c r="SFP2194" s="14"/>
      <c r="SFQ2194" s="14"/>
      <c r="SFR2194" s="14"/>
      <c r="SFS2194" s="14"/>
      <c r="SFT2194" s="14"/>
      <c r="SFU2194" s="14"/>
      <c r="SFV2194" s="14"/>
      <c r="SFW2194" s="14"/>
      <c r="SFX2194" s="14"/>
      <c r="SFY2194" s="14"/>
      <c r="SFZ2194" s="14"/>
      <c r="SGA2194" s="14"/>
      <c r="SGB2194" s="14"/>
      <c r="SGC2194" s="14"/>
      <c r="SGD2194" s="14"/>
      <c r="SGE2194" s="14"/>
      <c r="SGF2194" s="14"/>
      <c r="SGG2194" s="14"/>
      <c r="SGH2194" s="14"/>
      <c r="SGI2194" s="14"/>
      <c r="SGJ2194" s="14"/>
      <c r="SGK2194" s="14"/>
      <c r="SGL2194" s="14"/>
      <c r="SGM2194" s="14"/>
      <c r="SGN2194" s="14"/>
      <c r="SGO2194" s="14"/>
      <c r="SGP2194" s="14"/>
      <c r="SGQ2194" s="14"/>
      <c r="SGR2194" s="14"/>
      <c r="SGS2194" s="14"/>
      <c r="SGT2194" s="14"/>
      <c r="SGU2194" s="14"/>
      <c r="SGV2194" s="14"/>
      <c r="SGW2194" s="14"/>
      <c r="SGX2194" s="14"/>
      <c r="SGY2194" s="14"/>
      <c r="SGZ2194" s="14"/>
      <c r="SHA2194" s="14"/>
      <c r="SHB2194" s="14"/>
      <c r="SHC2194" s="14"/>
      <c r="SHD2194" s="14"/>
      <c r="SHE2194" s="14"/>
      <c r="SHF2194" s="14"/>
      <c r="SHG2194" s="14"/>
      <c r="SHH2194" s="14"/>
      <c r="SHI2194" s="14"/>
      <c r="SHJ2194" s="14"/>
      <c r="SHK2194" s="14"/>
      <c r="SHL2194" s="14"/>
      <c r="SHM2194" s="14"/>
      <c r="SHN2194" s="14"/>
      <c r="SHO2194" s="14"/>
      <c r="SHP2194" s="14"/>
      <c r="SHQ2194" s="14"/>
      <c r="SHR2194" s="14"/>
      <c r="SHS2194" s="14"/>
      <c r="SHT2194" s="14"/>
      <c r="SHU2194" s="14"/>
      <c r="SHV2194" s="14"/>
      <c r="SHW2194" s="14"/>
      <c r="SHX2194" s="14"/>
      <c r="SHY2194" s="14"/>
      <c r="SHZ2194" s="14"/>
      <c r="SIA2194" s="14"/>
      <c r="SIB2194" s="14"/>
      <c r="SIC2194" s="14"/>
      <c r="SID2194" s="14"/>
      <c r="SIE2194" s="14"/>
      <c r="SIF2194" s="14"/>
      <c r="SIG2194" s="14"/>
      <c r="SIH2194" s="14"/>
      <c r="SII2194" s="14"/>
      <c r="SIJ2194" s="14"/>
      <c r="SIK2194" s="14"/>
      <c r="SIL2194" s="14"/>
      <c r="SIM2194" s="14"/>
      <c r="SIN2194" s="14"/>
      <c r="SIO2194" s="14"/>
      <c r="SIP2194" s="14"/>
      <c r="SIQ2194" s="14"/>
      <c r="SIR2194" s="14"/>
      <c r="SIS2194" s="14"/>
      <c r="SIT2194" s="14"/>
      <c r="SIU2194" s="14"/>
      <c r="SIV2194" s="14"/>
      <c r="SIW2194" s="14"/>
      <c r="SIX2194" s="14"/>
      <c r="SIY2194" s="14"/>
      <c r="SIZ2194" s="14"/>
      <c r="SJA2194" s="14"/>
      <c r="SJB2194" s="14"/>
      <c r="SJC2194" s="14"/>
      <c r="SJD2194" s="14"/>
      <c r="SJE2194" s="14"/>
      <c r="SJF2194" s="14"/>
      <c r="SJG2194" s="14"/>
      <c r="SJH2194" s="14"/>
      <c r="SJI2194" s="14"/>
      <c r="SJJ2194" s="14"/>
      <c r="SJK2194" s="14"/>
      <c r="SJL2194" s="14"/>
      <c r="SJM2194" s="14"/>
      <c r="SJN2194" s="14"/>
      <c r="SJO2194" s="14"/>
      <c r="SJP2194" s="14"/>
      <c r="SJQ2194" s="14"/>
      <c r="SJR2194" s="14"/>
      <c r="SJS2194" s="14"/>
      <c r="SJT2194" s="14"/>
      <c r="SJU2194" s="14"/>
      <c r="SJV2194" s="14"/>
      <c r="SJW2194" s="14"/>
      <c r="SJX2194" s="14"/>
      <c r="SJY2194" s="14"/>
      <c r="SJZ2194" s="14"/>
      <c r="SKA2194" s="14"/>
      <c r="SKB2194" s="14"/>
      <c r="SKC2194" s="14"/>
      <c r="SKD2194" s="14"/>
      <c r="SKE2194" s="14"/>
      <c r="SKF2194" s="14"/>
      <c r="SKG2194" s="14"/>
      <c r="SKH2194" s="14"/>
      <c r="SKI2194" s="14"/>
      <c r="SKJ2194" s="14"/>
      <c r="SKK2194" s="14"/>
      <c r="SKL2194" s="14"/>
      <c r="SKM2194" s="14"/>
      <c r="SKN2194" s="14"/>
      <c r="SKO2194" s="14"/>
      <c r="SKP2194" s="14"/>
      <c r="SKQ2194" s="14"/>
      <c r="SKR2194" s="14"/>
      <c r="SKS2194" s="14"/>
      <c r="SKT2194" s="14"/>
      <c r="SKU2194" s="14"/>
      <c r="SKV2194" s="14"/>
      <c r="SKW2194" s="14"/>
      <c r="SKX2194" s="14"/>
      <c r="SKY2194" s="14"/>
      <c r="SKZ2194" s="14"/>
      <c r="SLA2194" s="14"/>
      <c r="SLB2194" s="14"/>
      <c r="SLC2194" s="14"/>
      <c r="SLD2194" s="14"/>
      <c r="SLE2194" s="14"/>
      <c r="SLF2194" s="14"/>
      <c r="SLG2194" s="14"/>
      <c r="SLH2194" s="14"/>
      <c r="SLI2194" s="14"/>
      <c r="SLJ2194" s="14"/>
      <c r="SLK2194" s="14"/>
      <c r="SLL2194" s="14"/>
      <c r="SLM2194" s="14"/>
      <c r="SLN2194" s="14"/>
      <c r="SLO2194" s="14"/>
      <c r="SLP2194" s="14"/>
      <c r="SLQ2194" s="14"/>
      <c r="SLR2194" s="14"/>
      <c r="SLS2194" s="14"/>
      <c r="SLT2194" s="14"/>
      <c r="SLU2194" s="14"/>
      <c r="SLV2194" s="14"/>
      <c r="SLW2194" s="14"/>
      <c r="SLX2194" s="14"/>
      <c r="SLY2194" s="14"/>
      <c r="SLZ2194" s="14"/>
      <c r="SMA2194" s="14"/>
      <c r="SMB2194" s="14"/>
      <c r="SMC2194" s="14"/>
      <c r="SMD2194" s="14"/>
      <c r="SME2194" s="14"/>
      <c r="SMF2194" s="14"/>
      <c r="SMG2194" s="14"/>
      <c r="SMH2194" s="14"/>
      <c r="SMI2194" s="14"/>
      <c r="SMJ2194" s="14"/>
      <c r="SMK2194" s="14"/>
      <c r="SML2194" s="14"/>
      <c r="SMM2194" s="14"/>
      <c r="SMN2194" s="14"/>
      <c r="SMO2194" s="14"/>
      <c r="SMP2194" s="14"/>
      <c r="SMQ2194" s="14"/>
      <c r="SMR2194" s="14"/>
      <c r="SMS2194" s="14"/>
      <c r="SMT2194" s="14"/>
      <c r="SMU2194" s="14"/>
      <c r="SMV2194" s="14"/>
      <c r="SMW2194" s="14"/>
      <c r="SMX2194" s="14"/>
      <c r="SMY2194" s="14"/>
      <c r="SMZ2194" s="14"/>
      <c r="SNA2194" s="14"/>
      <c r="SNB2194" s="14"/>
      <c r="SNC2194" s="14"/>
      <c r="SND2194" s="14"/>
      <c r="SNE2194" s="14"/>
      <c r="SNF2194" s="14"/>
      <c r="SNG2194" s="14"/>
      <c r="SNH2194" s="14"/>
      <c r="SNI2194" s="14"/>
      <c r="SNJ2194" s="14"/>
      <c r="SNK2194" s="14"/>
      <c r="SNL2194" s="14"/>
      <c r="SNM2194" s="14"/>
      <c r="SNN2194" s="14"/>
      <c r="SNO2194" s="14"/>
      <c r="SNP2194" s="14"/>
      <c r="SNQ2194" s="14"/>
      <c r="SNR2194" s="14"/>
      <c r="SNS2194" s="14"/>
      <c r="SNT2194" s="14"/>
      <c r="SNU2194" s="14"/>
      <c r="SNV2194" s="14"/>
      <c r="SNW2194" s="14"/>
      <c r="SNX2194" s="14"/>
      <c r="SNY2194" s="14"/>
      <c r="SNZ2194" s="14"/>
      <c r="SOA2194" s="14"/>
      <c r="SOB2194" s="14"/>
      <c r="SOC2194" s="14"/>
      <c r="SOD2194" s="14"/>
      <c r="SOE2194" s="14"/>
      <c r="SOF2194" s="14"/>
      <c r="SOG2194" s="14"/>
      <c r="SOH2194" s="14"/>
      <c r="SOI2194" s="14"/>
      <c r="SOJ2194" s="14"/>
      <c r="SOK2194" s="14"/>
      <c r="SOL2194" s="14"/>
      <c r="SOM2194" s="14"/>
      <c r="SON2194" s="14"/>
      <c r="SOO2194" s="14"/>
      <c r="SOP2194" s="14"/>
      <c r="SOQ2194" s="14"/>
      <c r="SOR2194" s="14"/>
      <c r="SOS2194" s="14"/>
      <c r="SOT2194" s="14"/>
      <c r="SOU2194" s="14"/>
      <c r="SOV2194" s="14"/>
      <c r="SOW2194" s="14"/>
      <c r="SOX2194" s="14"/>
      <c r="SOY2194" s="14"/>
      <c r="SOZ2194" s="14"/>
      <c r="SPA2194" s="14"/>
      <c r="SPB2194" s="14"/>
      <c r="SPC2194" s="14"/>
      <c r="SPD2194" s="14"/>
      <c r="SPE2194" s="14"/>
      <c r="SPF2194" s="14"/>
      <c r="SPG2194" s="14"/>
      <c r="SPH2194" s="14"/>
      <c r="SPI2194" s="14"/>
      <c r="SPJ2194" s="14"/>
      <c r="SPK2194" s="14"/>
      <c r="SPL2194" s="14"/>
      <c r="SPM2194" s="14"/>
      <c r="SPN2194" s="14"/>
      <c r="SPO2194" s="14"/>
      <c r="SPP2194" s="14"/>
      <c r="SPQ2194" s="14"/>
      <c r="SPR2194" s="14"/>
      <c r="SPS2194" s="14"/>
      <c r="SPT2194" s="14"/>
      <c r="SPU2194" s="14"/>
      <c r="SPV2194" s="14"/>
      <c r="SPW2194" s="14"/>
      <c r="SPX2194" s="14"/>
      <c r="SPY2194" s="14"/>
      <c r="SPZ2194" s="14"/>
      <c r="SQA2194" s="14"/>
      <c r="SQB2194" s="14"/>
      <c r="SQC2194" s="14"/>
      <c r="SQD2194" s="14"/>
      <c r="SQE2194" s="14"/>
      <c r="SQF2194" s="14"/>
      <c r="SQG2194" s="14"/>
      <c r="SQH2194" s="14"/>
      <c r="SQI2194" s="14"/>
      <c r="SQJ2194" s="14"/>
      <c r="SQK2194" s="14"/>
      <c r="SQL2194" s="14"/>
      <c r="SQM2194" s="14"/>
      <c r="SQN2194" s="14"/>
      <c r="SQO2194" s="14"/>
      <c r="SQP2194" s="14"/>
      <c r="SQQ2194" s="14"/>
      <c r="SQR2194" s="14"/>
      <c r="SQS2194" s="14"/>
      <c r="SQT2194" s="14"/>
      <c r="SQU2194" s="14"/>
      <c r="SQV2194" s="14"/>
      <c r="SQW2194" s="14"/>
      <c r="SQX2194" s="14"/>
      <c r="SQY2194" s="14"/>
      <c r="SQZ2194" s="14"/>
      <c r="SRA2194" s="14"/>
      <c r="SRB2194" s="14"/>
      <c r="SRC2194" s="14"/>
      <c r="SRD2194" s="14"/>
      <c r="SRE2194" s="14"/>
      <c r="SRF2194" s="14"/>
      <c r="SRG2194" s="14"/>
      <c r="SRH2194" s="14"/>
      <c r="SRI2194" s="14"/>
      <c r="SRJ2194" s="14"/>
      <c r="SRK2194" s="14"/>
      <c r="SRL2194" s="14"/>
      <c r="SRM2194" s="14"/>
      <c r="SRN2194" s="14"/>
      <c r="SRO2194" s="14"/>
      <c r="SRP2194" s="14"/>
      <c r="SRQ2194" s="14"/>
      <c r="SRR2194" s="14"/>
      <c r="SRS2194" s="14"/>
      <c r="SRT2194" s="14"/>
      <c r="SRU2194" s="14"/>
      <c r="SRV2194" s="14"/>
      <c r="SRW2194" s="14"/>
      <c r="SRX2194" s="14"/>
      <c r="SRY2194" s="14"/>
      <c r="SRZ2194" s="14"/>
      <c r="SSA2194" s="14"/>
      <c r="SSB2194" s="14"/>
      <c r="SSC2194" s="14"/>
      <c r="SSD2194" s="14"/>
      <c r="SSE2194" s="14"/>
      <c r="SSF2194" s="14"/>
      <c r="SSG2194" s="14"/>
      <c r="SSH2194" s="14"/>
      <c r="SSI2194" s="14"/>
      <c r="SSJ2194" s="14"/>
      <c r="SSK2194" s="14"/>
      <c r="SSL2194" s="14"/>
      <c r="SSM2194" s="14"/>
      <c r="SSN2194" s="14"/>
      <c r="SSO2194" s="14"/>
      <c r="SSP2194" s="14"/>
      <c r="SSQ2194" s="14"/>
      <c r="SSR2194" s="14"/>
      <c r="SSS2194" s="14"/>
      <c r="SST2194" s="14"/>
      <c r="SSU2194" s="14"/>
      <c r="SSV2194" s="14"/>
      <c r="SSW2194" s="14"/>
      <c r="SSX2194" s="14"/>
      <c r="SSY2194" s="14"/>
      <c r="SSZ2194" s="14"/>
      <c r="STA2194" s="14"/>
      <c r="STB2194" s="14"/>
      <c r="STC2194" s="14"/>
      <c r="STD2194" s="14"/>
      <c r="STE2194" s="14"/>
      <c r="STF2194" s="14"/>
      <c r="STG2194" s="14"/>
      <c r="STH2194" s="14"/>
      <c r="STI2194" s="14"/>
      <c r="STJ2194" s="14"/>
      <c r="STK2194" s="14"/>
      <c r="STL2194" s="14"/>
      <c r="STM2194" s="14"/>
      <c r="STN2194" s="14"/>
      <c r="STO2194" s="14"/>
      <c r="STP2194" s="14"/>
      <c r="STQ2194" s="14"/>
      <c r="STR2194" s="14"/>
      <c r="STS2194" s="14"/>
      <c r="STT2194" s="14"/>
      <c r="STU2194" s="14"/>
      <c r="STV2194" s="14"/>
      <c r="STW2194" s="14"/>
      <c r="STX2194" s="14"/>
      <c r="STY2194" s="14"/>
      <c r="STZ2194" s="14"/>
      <c r="SUA2194" s="14"/>
      <c r="SUB2194" s="14"/>
      <c r="SUC2194" s="14"/>
      <c r="SUD2194" s="14"/>
      <c r="SUE2194" s="14"/>
      <c r="SUF2194" s="14"/>
      <c r="SUG2194" s="14"/>
      <c r="SUH2194" s="14"/>
      <c r="SUI2194" s="14"/>
      <c r="SUJ2194" s="14"/>
      <c r="SUK2194" s="14"/>
      <c r="SUL2194" s="14"/>
      <c r="SUM2194" s="14"/>
      <c r="SUN2194" s="14"/>
      <c r="SUO2194" s="14"/>
      <c r="SUP2194" s="14"/>
      <c r="SUQ2194" s="14"/>
      <c r="SUR2194" s="14"/>
      <c r="SUS2194" s="14"/>
      <c r="SUT2194" s="14"/>
      <c r="SUU2194" s="14"/>
      <c r="SUV2194" s="14"/>
      <c r="SUW2194" s="14"/>
      <c r="SUX2194" s="14"/>
      <c r="SUY2194" s="14"/>
      <c r="SUZ2194" s="14"/>
      <c r="SVA2194" s="14"/>
      <c r="SVB2194" s="14"/>
      <c r="SVC2194" s="14"/>
      <c r="SVD2194" s="14"/>
      <c r="SVE2194" s="14"/>
      <c r="SVF2194" s="14"/>
      <c r="SVG2194" s="14"/>
      <c r="SVH2194" s="14"/>
      <c r="SVI2194" s="14"/>
      <c r="SVJ2194" s="14"/>
      <c r="SVK2194" s="14"/>
      <c r="SVL2194" s="14"/>
      <c r="SVM2194" s="14"/>
      <c r="SVN2194" s="14"/>
      <c r="SVO2194" s="14"/>
      <c r="SVP2194" s="14"/>
      <c r="SVQ2194" s="14"/>
      <c r="SVR2194" s="14"/>
      <c r="SVS2194" s="14"/>
      <c r="SVT2194" s="14"/>
      <c r="SVU2194" s="14"/>
      <c r="SVV2194" s="14"/>
      <c r="SVW2194" s="14"/>
      <c r="SVX2194" s="14"/>
      <c r="SVY2194" s="14"/>
      <c r="SVZ2194" s="14"/>
      <c r="SWA2194" s="14"/>
      <c r="SWB2194" s="14"/>
      <c r="SWC2194" s="14"/>
      <c r="SWD2194" s="14"/>
      <c r="SWE2194" s="14"/>
      <c r="SWF2194" s="14"/>
      <c r="SWG2194" s="14"/>
      <c r="SWH2194" s="14"/>
      <c r="SWI2194" s="14"/>
      <c r="SWJ2194" s="14"/>
      <c r="SWK2194" s="14"/>
      <c r="SWL2194" s="14"/>
      <c r="SWM2194" s="14"/>
      <c r="SWN2194" s="14"/>
      <c r="SWO2194" s="14"/>
      <c r="SWP2194" s="14"/>
      <c r="SWQ2194" s="14"/>
      <c r="SWR2194" s="14"/>
      <c r="SWS2194" s="14"/>
      <c r="SWT2194" s="14"/>
      <c r="SWU2194" s="14"/>
      <c r="SWV2194" s="14"/>
      <c r="SWW2194" s="14"/>
      <c r="SWX2194" s="14"/>
      <c r="SWY2194" s="14"/>
      <c r="SWZ2194" s="14"/>
      <c r="SXA2194" s="14"/>
      <c r="SXB2194" s="14"/>
      <c r="SXC2194" s="14"/>
      <c r="SXD2194" s="14"/>
      <c r="SXE2194" s="14"/>
      <c r="SXF2194" s="14"/>
      <c r="SXG2194" s="14"/>
      <c r="SXH2194" s="14"/>
      <c r="SXI2194" s="14"/>
      <c r="SXJ2194" s="14"/>
      <c r="SXK2194" s="14"/>
      <c r="SXL2194" s="14"/>
      <c r="SXM2194" s="14"/>
      <c r="SXN2194" s="14"/>
      <c r="SXO2194" s="14"/>
      <c r="SXP2194" s="14"/>
      <c r="SXQ2194" s="14"/>
      <c r="SXR2194" s="14"/>
      <c r="SXS2194" s="14"/>
      <c r="SXT2194" s="14"/>
      <c r="SXU2194" s="14"/>
      <c r="SXV2194" s="14"/>
      <c r="SXW2194" s="14"/>
      <c r="SXX2194" s="14"/>
      <c r="SXY2194" s="14"/>
      <c r="SXZ2194" s="14"/>
      <c r="SYA2194" s="14"/>
      <c r="SYB2194" s="14"/>
      <c r="SYC2194" s="14"/>
      <c r="SYD2194" s="14"/>
      <c r="SYE2194" s="14"/>
      <c r="SYF2194" s="14"/>
      <c r="SYG2194" s="14"/>
      <c r="SYH2194" s="14"/>
      <c r="SYI2194" s="14"/>
      <c r="SYJ2194" s="14"/>
      <c r="SYK2194" s="14"/>
      <c r="SYL2194" s="14"/>
      <c r="SYM2194" s="14"/>
      <c r="SYN2194" s="14"/>
      <c r="SYO2194" s="14"/>
      <c r="SYP2194" s="14"/>
      <c r="SYQ2194" s="14"/>
      <c r="SYR2194" s="14"/>
      <c r="SYS2194" s="14"/>
      <c r="SYT2194" s="14"/>
      <c r="SYU2194" s="14"/>
      <c r="SYV2194" s="14"/>
      <c r="SYW2194" s="14"/>
      <c r="SYX2194" s="14"/>
      <c r="SYY2194" s="14"/>
      <c r="SYZ2194" s="14"/>
      <c r="SZA2194" s="14"/>
      <c r="SZB2194" s="14"/>
      <c r="SZC2194" s="14"/>
      <c r="SZD2194" s="14"/>
      <c r="SZE2194" s="14"/>
      <c r="SZF2194" s="14"/>
      <c r="SZG2194" s="14"/>
      <c r="SZH2194" s="14"/>
      <c r="SZI2194" s="14"/>
      <c r="SZJ2194" s="14"/>
      <c r="SZK2194" s="14"/>
      <c r="SZL2194" s="14"/>
      <c r="SZM2194" s="14"/>
      <c r="SZN2194" s="14"/>
      <c r="SZO2194" s="14"/>
      <c r="SZP2194" s="14"/>
      <c r="SZQ2194" s="14"/>
      <c r="SZR2194" s="14"/>
      <c r="SZS2194" s="14"/>
      <c r="SZT2194" s="14"/>
      <c r="SZU2194" s="14"/>
      <c r="SZV2194" s="14"/>
      <c r="SZW2194" s="14"/>
      <c r="SZX2194" s="14"/>
      <c r="SZY2194" s="14"/>
      <c r="SZZ2194" s="14"/>
      <c r="TAA2194" s="14"/>
      <c r="TAB2194" s="14"/>
      <c r="TAC2194" s="14"/>
      <c r="TAD2194" s="14"/>
      <c r="TAE2194" s="14"/>
      <c r="TAF2194" s="14"/>
      <c r="TAG2194" s="14"/>
      <c r="TAH2194" s="14"/>
      <c r="TAI2194" s="14"/>
      <c r="TAJ2194" s="14"/>
      <c r="TAK2194" s="14"/>
      <c r="TAL2194" s="14"/>
      <c r="TAM2194" s="14"/>
      <c r="TAN2194" s="14"/>
      <c r="TAO2194" s="14"/>
      <c r="TAP2194" s="14"/>
      <c r="TAQ2194" s="14"/>
      <c r="TAR2194" s="14"/>
      <c r="TAS2194" s="14"/>
      <c r="TAT2194" s="14"/>
      <c r="TAU2194" s="14"/>
      <c r="TAV2194" s="14"/>
      <c r="TAW2194" s="14"/>
      <c r="TAX2194" s="14"/>
      <c r="TAY2194" s="14"/>
      <c r="TAZ2194" s="14"/>
      <c r="TBA2194" s="14"/>
      <c r="TBB2194" s="14"/>
      <c r="TBC2194" s="14"/>
      <c r="TBD2194" s="14"/>
      <c r="TBE2194" s="14"/>
      <c r="TBF2194" s="14"/>
      <c r="TBG2194" s="14"/>
      <c r="TBH2194" s="14"/>
      <c r="TBI2194" s="14"/>
      <c r="TBJ2194" s="14"/>
      <c r="TBK2194" s="14"/>
      <c r="TBL2194" s="14"/>
      <c r="TBM2194" s="14"/>
      <c r="TBN2194" s="14"/>
      <c r="TBO2194" s="14"/>
      <c r="TBP2194" s="14"/>
      <c r="TBQ2194" s="14"/>
      <c r="TBR2194" s="14"/>
      <c r="TBS2194" s="14"/>
      <c r="TBT2194" s="14"/>
      <c r="TBU2194" s="14"/>
      <c r="TBV2194" s="14"/>
      <c r="TBW2194" s="14"/>
      <c r="TBX2194" s="14"/>
      <c r="TBY2194" s="14"/>
      <c r="TBZ2194" s="14"/>
      <c r="TCA2194" s="14"/>
      <c r="TCB2194" s="14"/>
      <c r="TCC2194" s="14"/>
      <c r="TCD2194" s="14"/>
      <c r="TCE2194" s="14"/>
      <c r="TCF2194" s="14"/>
      <c r="TCG2194" s="14"/>
      <c r="TCH2194" s="14"/>
      <c r="TCI2194" s="14"/>
      <c r="TCJ2194" s="14"/>
      <c r="TCK2194" s="14"/>
      <c r="TCL2194" s="14"/>
      <c r="TCM2194" s="14"/>
      <c r="TCN2194" s="14"/>
      <c r="TCO2194" s="14"/>
      <c r="TCP2194" s="14"/>
      <c r="TCQ2194" s="14"/>
      <c r="TCR2194" s="14"/>
      <c r="TCS2194" s="14"/>
      <c r="TCT2194" s="14"/>
      <c r="TCU2194" s="14"/>
      <c r="TCV2194" s="14"/>
      <c r="TCW2194" s="14"/>
      <c r="TCX2194" s="14"/>
      <c r="TCY2194" s="14"/>
      <c r="TCZ2194" s="14"/>
      <c r="TDA2194" s="14"/>
      <c r="TDB2194" s="14"/>
      <c r="TDC2194" s="14"/>
      <c r="TDD2194" s="14"/>
      <c r="TDE2194" s="14"/>
      <c r="TDF2194" s="14"/>
      <c r="TDG2194" s="14"/>
      <c r="TDH2194" s="14"/>
      <c r="TDI2194" s="14"/>
      <c r="TDJ2194" s="14"/>
      <c r="TDK2194" s="14"/>
      <c r="TDL2194" s="14"/>
      <c r="TDM2194" s="14"/>
      <c r="TDN2194" s="14"/>
      <c r="TDO2194" s="14"/>
      <c r="TDP2194" s="14"/>
      <c r="TDQ2194" s="14"/>
      <c r="TDR2194" s="14"/>
      <c r="TDS2194" s="14"/>
      <c r="TDT2194" s="14"/>
      <c r="TDU2194" s="14"/>
      <c r="TDV2194" s="14"/>
      <c r="TDW2194" s="14"/>
      <c r="TDX2194" s="14"/>
      <c r="TDY2194" s="14"/>
      <c r="TDZ2194" s="14"/>
      <c r="TEA2194" s="14"/>
      <c r="TEB2194" s="14"/>
      <c r="TEC2194" s="14"/>
      <c r="TED2194" s="14"/>
      <c r="TEE2194" s="14"/>
      <c r="TEF2194" s="14"/>
      <c r="TEG2194" s="14"/>
      <c r="TEH2194" s="14"/>
      <c r="TEI2194" s="14"/>
      <c r="TEJ2194" s="14"/>
      <c r="TEK2194" s="14"/>
      <c r="TEL2194" s="14"/>
      <c r="TEM2194" s="14"/>
      <c r="TEN2194" s="14"/>
      <c r="TEO2194" s="14"/>
      <c r="TEP2194" s="14"/>
      <c r="TEQ2194" s="14"/>
      <c r="TER2194" s="14"/>
      <c r="TES2194" s="14"/>
      <c r="TET2194" s="14"/>
      <c r="TEU2194" s="14"/>
      <c r="TEV2194" s="14"/>
      <c r="TEW2194" s="14"/>
      <c r="TEX2194" s="14"/>
      <c r="TEY2194" s="14"/>
      <c r="TEZ2194" s="14"/>
      <c r="TFA2194" s="14"/>
      <c r="TFB2194" s="14"/>
      <c r="TFC2194" s="14"/>
      <c r="TFD2194" s="14"/>
      <c r="TFE2194" s="14"/>
      <c r="TFF2194" s="14"/>
      <c r="TFG2194" s="14"/>
      <c r="TFH2194" s="14"/>
      <c r="TFI2194" s="14"/>
      <c r="TFJ2194" s="14"/>
      <c r="TFK2194" s="14"/>
      <c r="TFL2194" s="14"/>
      <c r="TFM2194" s="14"/>
      <c r="TFN2194" s="14"/>
      <c r="TFO2194" s="14"/>
      <c r="TFP2194" s="14"/>
      <c r="TFQ2194" s="14"/>
      <c r="TFR2194" s="14"/>
      <c r="TFS2194" s="14"/>
      <c r="TFT2194" s="14"/>
      <c r="TFU2194" s="14"/>
      <c r="TFV2194" s="14"/>
      <c r="TFW2194" s="14"/>
      <c r="TFX2194" s="14"/>
      <c r="TFY2194" s="14"/>
      <c r="TFZ2194" s="14"/>
      <c r="TGA2194" s="14"/>
      <c r="TGB2194" s="14"/>
      <c r="TGC2194" s="14"/>
      <c r="TGD2194" s="14"/>
      <c r="TGE2194" s="14"/>
      <c r="TGF2194" s="14"/>
      <c r="TGG2194" s="14"/>
      <c r="TGH2194" s="14"/>
      <c r="TGI2194" s="14"/>
      <c r="TGJ2194" s="14"/>
      <c r="TGK2194" s="14"/>
      <c r="TGL2194" s="14"/>
      <c r="TGM2194" s="14"/>
      <c r="TGN2194" s="14"/>
      <c r="TGO2194" s="14"/>
      <c r="TGP2194" s="14"/>
      <c r="TGQ2194" s="14"/>
      <c r="TGR2194" s="14"/>
      <c r="TGS2194" s="14"/>
      <c r="TGT2194" s="14"/>
      <c r="TGU2194" s="14"/>
      <c r="TGV2194" s="14"/>
      <c r="TGW2194" s="14"/>
      <c r="TGX2194" s="14"/>
      <c r="TGY2194" s="14"/>
      <c r="TGZ2194" s="14"/>
      <c r="THA2194" s="14"/>
      <c r="THB2194" s="14"/>
      <c r="THC2194" s="14"/>
      <c r="THD2194" s="14"/>
      <c r="THE2194" s="14"/>
      <c r="THF2194" s="14"/>
      <c r="THG2194" s="14"/>
      <c r="THH2194" s="14"/>
      <c r="THI2194" s="14"/>
      <c r="THJ2194" s="14"/>
      <c r="THK2194" s="14"/>
      <c r="THL2194" s="14"/>
      <c r="THM2194" s="14"/>
      <c r="THN2194" s="14"/>
      <c r="THO2194" s="14"/>
      <c r="THP2194" s="14"/>
      <c r="THQ2194" s="14"/>
      <c r="THR2194" s="14"/>
      <c r="THS2194" s="14"/>
      <c r="THT2194" s="14"/>
      <c r="THU2194" s="14"/>
      <c r="THV2194" s="14"/>
      <c r="THW2194" s="14"/>
      <c r="THX2194" s="14"/>
      <c r="THY2194" s="14"/>
      <c r="THZ2194" s="14"/>
      <c r="TIA2194" s="14"/>
      <c r="TIB2194" s="14"/>
      <c r="TIC2194" s="14"/>
      <c r="TID2194" s="14"/>
      <c r="TIE2194" s="14"/>
      <c r="TIF2194" s="14"/>
      <c r="TIG2194" s="14"/>
      <c r="TIH2194" s="14"/>
      <c r="TII2194" s="14"/>
      <c r="TIJ2194" s="14"/>
      <c r="TIK2194" s="14"/>
      <c r="TIL2194" s="14"/>
      <c r="TIM2194" s="14"/>
      <c r="TIN2194" s="14"/>
      <c r="TIO2194" s="14"/>
      <c r="TIP2194" s="14"/>
      <c r="TIQ2194" s="14"/>
      <c r="TIR2194" s="14"/>
      <c r="TIS2194" s="14"/>
      <c r="TIT2194" s="14"/>
      <c r="TIU2194" s="14"/>
      <c r="TIV2194" s="14"/>
      <c r="TIW2194" s="14"/>
      <c r="TIX2194" s="14"/>
      <c r="TIY2194" s="14"/>
      <c r="TIZ2194" s="14"/>
      <c r="TJA2194" s="14"/>
      <c r="TJB2194" s="14"/>
      <c r="TJC2194" s="14"/>
      <c r="TJD2194" s="14"/>
      <c r="TJE2194" s="14"/>
      <c r="TJF2194" s="14"/>
      <c r="TJG2194" s="14"/>
      <c r="TJH2194" s="14"/>
      <c r="TJI2194" s="14"/>
      <c r="TJJ2194" s="14"/>
      <c r="TJK2194" s="14"/>
      <c r="TJL2194" s="14"/>
      <c r="TJM2194" s="14"/>
      <c r="TJN2194" s="14"/>
      <c r="TJO2194" s="14"/>
      <c r="TJP2194" s="14"/>
      <c r="TJQ2194" s="14"/>
      <c r="TJR2194" s="14"/>
      <c r="TJS2194" s="14"/>
      <c r="TJT2194" s="14"/>
      <c r="TJU2194" s="14"/>
      <c r="TJV2194" s="14"/>
      <c r="TJW2194" s="14"/>
      <c r="TJX2194" s="14"/>
      <c r="TJY2194" s="14"/>
      <c r="TJZ2194" s="14"/>
      <c r="TKA2194" s="14"/>
      <c r="TKB2194" s="14"/>
      <c r="TKC2194" s="14"/>
      <c r="TKD2194" s="14"/>
      <c r="TKE2194" s="14"/>
      <c r="TKF2194" s="14"/>
      <c r="TKG2194" s="14"/>
      <c r="TKH2194" s="14"/>
      <c r="TKI2194" s="14"/>
      <c r="TKJ2194" s="14"/>
      <c r="TKK2194" s="14"/>
      <c r="TKL2194" s="14"/>
      <c r="TKM2194" s="14"/>
      <c r="TKN2194" s="14"/>
      <c r="TKO2194" s="14"/>
      <c r="TKP2194" s="14"/>
      <c r="TKQ2194" s="14"/>
      <c r="TKR2194" s="14"/>
      <c r="TKS2194" s="14"/>
      <c r="TKT2194" s="14"/>
      <c r="TKU2194" s="14"/>
      <c r="TKV2194" s="14"/>
      <c r="TKW2194" s="14"/>
      <c r="TKX2194" s="14"/>
      <c r="TKY2194" s="14"/>
      <c r="TKZ2194" s="14"/>
      <c r="TLA2194" s="14"/>
      <c r="TLB2194" s="14"/>
      <c r="TLC2194" s="14"/>
      <c r="TLD2194" s="14"/>
      <c r="TLE2194" s="14"/>
      <c r="TLF2194" s="14"/>
      <c r="TLG2194" s="14"/>
      <c r="TLH2194" s="14"/>
      <c r="TLI2194" s="14"/>
      <c r="TLJ2194" s="14"/>
      <c r="TLK2194" s="14"/>
      <c r="TLL2194" s="14"/>
      <c r="TLM2194" s="14"/>
      <c r="TLN2194" s="14"/>
      <c r="TLO2194" s="14"/>
      <c r="TLP2194" s="14"/>
      <c r="TLQ2194" s="14"/>
      <c r="TLR2194" s="14"/>
      <c r="TLS2194" s="14"/>
      <c r="TLT2194" s="14"/>
      <c r="TLU2194" s="14"/>
      <c r="TLV2194" s="14"/>
      <c r="TLW2194" s="14"/>
      <c r="TLX2194" s="14"/>
      <c r="TLY2194" s="14"/>
      <c r="TLZ2194" s="14"/>
      <c r="TMA2194" s="14"/>
      <c r="TMB2194" s="14"/>
      <c r="TMC2194" s="14"/>
      <c r="TMD2194" s="14"/>
      <c r="TME2194" s="14"/>
      <c r="TMF2194" s="14"/>
      <c r="TMG2194" s="14"/>
      <c r="TMH2194" s="14"/>
      <c r="TMI2194" s="14"/>
      <c r="TMJ2194" s="14"/>
      <c r="TMK2194" s="14"/>
      <c r="TML2194" s="14"/>
      <c r="TMM2194" s="14"/>
      <c r="TMN2194" s="14"/>
      <c r="TMO2194" s="14"/>
      <c r="TMP2194" s="14"/>
      <c r="TMQ2194" s="14"/>
      <c r="TMR2194" s="14"/>
      <c r="TMS2194" s="14"/>
      <c r="TMT2194" s="14"/>
      <c r="TMU2194" s="14"/>
      <c r="TMV2194" s="14"/>
      <c r="TMW2194" s="14"/>
      <c r="TMX2194" s="14"/>
      <c r="TMY2194" s="14"/>
      <c r="TMZ2194" s="14"/>
      <c r="TNA2194" s="14"/>
      <c r="TNB2194" s="14"/>
      <c r="TNC2194" s="14"/>
      <c r="TND2194" s="14"/>
      <c r="TNE2194" s="14"/>
      <c r="TNF2194" s="14"/>
      <c r="TNG2194" s="14"/>
      <c r="TNH2194" s="14"/>
      <c r="TNI2194" s="14"/>
      <c r="TNJ2194" s="14"/>
      <c r="TNK2194" s="14"/>
      <c r="TNL2194" s="14"/>
      <c r="TNM2194" s="14"/>
      <c r="TNN2194" s="14"/>
      <c r="TNO2194" s="14"/>
      <c r="TNP2194" s="14"/>
      <c r="TNQ2194" s="14"/>
      <c r="TNR2194" s="14"/>
      <c r="TNS2194" s="14"/>
      <c r="TNT2194" s="14"/>
      <c r="TNU2194" s="14"/>
      <c r="TNV2194" s="14"/>
      <c r="TNW2194" s="14"/>
      <c r="TNX2194" s="14"/>
      <c r="TNY2194" s="14"/>
      <c r="TNZ2194" s="14"/>
      <c r="TOA2194" s="14"/>
      <c r="TOB2194" s="14"/>
      <c r="TOC2194" s="14"/>
      <c r="TOD2194" s="14"/>
      <c r="TOE2194" s="14"/>
      <c r="TOF2194" s="14"/>
      <c r="TOG2194" s="14"/>
      <c r="TOH2194" s="14"/>
      <c r="TOI2194" s="14"/>
      <c r="TOJ2194" s="14"/>
      <c r="TOK2194" s="14"/>
      <c r="TOL2194" s="14"/>
      <c r="TOM2194" s="14"/>
      <c r="TON2194" s="14"/>
      <c r="TOO2194" s="14"/>
      <c r="TOP2194" s="14"/>
      <c r="TOQ2194" s="14"/>
      <c r="TOR2194" s="14"/>
      <c r="TOS2194" s="14"/>
      <c r="TOT2194" s="14"/>
      <c r="TOU2194" s="14"/>
      <c r="TOV2194" s="14"/>
      <c r="TOW2194" s="14"/>
      <c r="TOX2194" s="14"/>
      <c r="TOY2194" s="14"/>
      <c r="TOZ2194" s="14"/>
      <c r="TPA2194" s="14"/>
      <c r="TPB2194" s="14"/>
      <c r="TPC2194" s="14"/>
      <c r="TPD2194" s="14"/>
      <c r="TPE2194" s="14"/>
      <c r="TPF2194" s="14"/>
      <c r="TPG2194" s="14"/>
      <c r="TPH2194" s="14"/>
      <c r="TPI2194" s="14"/>
      <c r="TPJ2194" s="14"/>
      <c r="TPK2194" s="14"/>
      <c r="TPL2194" s="14"/>
      <c r="TPM2194" s="14"/>
      <c r="TPN2194" s="14"/>
      <c r="TPO2194" s="14"/>
      <c r="TPP2194" s="14"/>
      <c r="TPQ2194" s="14"/>
      <c r="TPR2194" s="14"/>
      <c r="TPS2194" s="14"/>
      <c r="TPT2194" s="14"/>
      <c r="TPU2194" s="14"/>
      <c r="TPV2194" s="14"/>
      <c r="TPW2194" s="14"/>
      <c r="TPX2194" s="14"/>
      <c r="TPY2194" s="14"/>
      <c r="TPZ2194" s="14"/>
      <c r="TQA2194" s="14"/>
      <c r="TQB2194" s="14"/>
      <c r="TQC2194" s="14"/>
      <c r="TQD2194" s="14"/>
      <c r="TQE2194" s="14"/>
      <c r="TQF2194" s="14"/>
      <c r="TQG2194" s="14"/>
      <c r="TQH2194" s="14"/>
      <c r="TQI2194" s="14"/>
      <c r="TQJ2194" s="14"/>
      <c r="TQK2194" s="14"/>
      <c r="TQL2194" s="14"/>
      <c r="TQM2194" s="14"/>
      <c r="TQN2194" s="14"/>
      <c r="TQO2194" s="14"/>
      <c r="TQP2194" s="14"/>
      <c r="TQQ2194" s="14"/>
      <c r="TQR2194" s="14"/>
      <c r="TQS2194" s="14"/>
      <c r="TQT2194" s="14"/>
      <c r="TQU2194" s="14"/>
      <c r="TQV2194" s="14"/>
      <c r="TQW2194" s="14"/>
      <c r="TQX2194" s="14"/>
      <c r="TQY2194" s="14"/>
      <c r="TQZ2194" s="14"/>
      <c r="TRA2194" s="14"/>
      <c r="TRB2194" s="14"/>
      <c r="TRC2194" s="14"/>
      <c r="TRD2194" s="14"/>
      <c r="TRE2194" s="14"/>
      <c r="TRF2194" s="14"/>
      <c r="TRG2194" s="14"/>
      <c r="TRH2194" s="14"/>
      <c r="TRI2194" s="14"/>
      <c r="TRJ2194" s="14"/>
      <c r="TRK2194" s="14"/>
      <c r="TRL2194" s="14"/>
      <c r="TRM2194" s="14"/>
      <c r="TRN2194" s="14"/>
      <c r="TRO2194" s="14"/>
      <c r="TRP2194" s="14"/>
      <c r="TRQ2194" s="14"/>
      <c r="TRR2194" s="14"/>
      <c r="TRS2194" s="14"/>
      <c r="TRT2194" s="14"/>
      <c r="TRU2194" s="14"/>
      <c r="TRV2194" s="14"/>
      <c r="TRW2194" s="14"/>
      <c r="TRX2194" s="14"/>
      <c r="TRY2194" s="14"/>
      <c r="TRZ2194" s="14"/>
      <c r="TSA2194" s="14"/>
      <c r="TSB2194" s="14"/>
      <c r="TSC2194" s="14"/>
      <c r="TSD2194" s="14"/>
      <c r="TSE2194" s="14"/>
      <c r="TSF2194" s="14"/>
      <c r="TSG2194" s="14"/>
      <c r="TSH2194" s="14"/>
      <c r="TSI2194" s="14"/>
      <c r="TSJ2194" s="14"/>
      <c r="TSK2194" s="14"/>
      <c r="TSL2194" s="14"/>
      <c r="TSM2194" s="14"/>
      <c r="TSN2194" s="14"/>
      <c r="TSO2194" s="14"/>
      <c r="TSP2194" s="14"/>
      <c r="TSQ2194" s="14"/>
      <c r="TSR2194" s="14"/>
      <c r="TSS2194" s="14"/>
      <c r="TST2194" s="14"/>
      <c r="TSU2194" s="14"/>
      <c r="TSV2194" s="14"/>
      <c r="TSW2194" s="14"/>
      <c r="TSX2194" s="14"/>
      <c r="TSY2194" s="14"/>
      <c r="TSZ2194" s="14"/>
      <c r="TTA2194" s="14"/>
      <c r="TTB2194" s="14"/>
      <c r="TTC2194" s="14"/>
      <c r="TTD2194" s="14"/>
      <c r="TTE2194" s="14"/>
      <c r="TTF2194" s="14"/>
      <c r="TTG2194" s="14"/>
      <c r="TTH2194" s="14"/>
      <c r="TTI2194" s="14"/>
      <c r="TTJ2194" s="14"/>
      <c r="TTK2194" s="14"/>
      <c r="TTL2194" s="14"/>
      <c r="TTM2194" s="14"/>
      <c r="TTN2194" s="14"/>
      <c r="TTO2194" s="14"/>
      <c r="TTP2194" s="14"/>
      <c r="TTQ2194" s="14"/>
      <c r="TTR2194" s="14"/>
      <c r="TTS2194" s="14"/>
      <c r="TTT2194" s="14"/>
      <c r="TTU2194" s="14"/>
      <c r="TTV2194" s="14"/>
      <c r="TTW2194" s="14"/>
      <c r="TTX2194" s="14"/>
      <c r="TTY2194" s="14"/>
      <c r="TTZ2194" s="14"/>
      <c r="TUA2194" s="14"/>
      <c r="TUB2194" s="14"/>
      <c r="TUC2194" s="14"/>
      <c r="TUD2194" s="14"/>
      <c r="TUE2194" s="14"/>
      <c r="TUF2194" s="14"/>
      <c r="TUG2194" s="14"/>
      <c r="TUH2194" s="14"/>
      <c r="TUI2194" s="14"/>
      <c r="TUJ2194" s="14"/>
      <c r="TUK2194" s="14"/>
      <c r="TUL2194" s="14"/>
      <c r="TUM2194" s="14"/>
      <c r="TUN2194" s="14"/>
      <c r="TUO2194" s="14"/>
      <c r="TUP2194" s="14"/>
      <c r="TUQ2194" s="14"/>
      <c r="TUR2194" s="14"/>
      <c r="TUS2194" s="14"/>
      <c r="TUT2194" s="14"/>
      <c r="TUU2194" s="14"/>
      <c r="TUV2194" s="14"/>
      <c r="TUW2194" s="14"/>
      <c r="TUX2194" s="14"/>
      <c r="TUY2194" s="14"/>
      <c r="TUZ2194" s="14"/>
      <c r="TVA2194" s="14"/>
      <c r="TVB2194" s="14"/>
      <c r="TVC2194" s="14"/>
      <c r="TVD2194" s="14"/>
      <c r="TVE2194" s="14"/>
      <c r="TVF2194" s="14"/>
      <c r="TVG2194" s="14"/>
      <c r="TVH2194" s="14"/>
      <c r="TVI2194" s="14"/>
      <c r="TVJ2194" s="14"/>
      <c r="TVK2194" s="14"/>
      <c r="TVL2194" s="14"/>
      <c r="TVM2194" s="14"/>
      <c r="TVN2194" s="14"/>
      <c r="TVO2194" s="14"/>
      <c r="TVP2194" s="14"/>
      <c r="TVQ2194" s="14"/>
      <c r="TVR2194" s="14"/>
      <c r="TVS2194" s="14"/>
      <c r="TVT2194" s="14"/>
      <c r="TVU2194" s="14"/>
      <c r="TVV2194" s="14"/>
      <c r="TVW2194" s="14"/>
      <c r="TVX2194" s="14"/>
      <c r="TVY2194" s="14"/>
      <c r="TVZ2194" s="14"/>
      <c r="TWA2194" s="14"/>
      <c r="TWB2194" s="14"/>
      <c r="TWC2194" s="14"/>
      <c r="TWD2194" s="14"/>
      <c r="TWE2194" s="14"/>
      <c r="TWF2194" s="14"/>
      <c r="TWG2194" s="14"/>
      <c r="TWH2194" s="14"/>
      <c r="TWI2194" s="14"/>
      <c r="TWJ2194" s="14"/>
      <c r="TWK2194" s="14"/>
      <c r="TWL2194" s="14"/>
      <c r="TWM2194" s="14"/>
      <c r="TWN2194" s="14"/>
      <c r="TWO2194" s="14"/>
      <c r="TWP2194" s="14"/>
      <c r="TWQ2194" s="14"/>
      <c r="TWR2194" s="14"/>
      <c r="TWS2194" s="14"/>
      <c r="TWT2194" s="14"/>
      <c r="TWU2194" s="14"/>
      <c r="TWV2194" s="14"/>
      <c r="TWW2194" s="14"/>
      <c r="TWX2194" s="14"/>
      <c r="TWY2194" s="14"/>
      <c r="TWZ2194" s="14"/>
      <c r="TXA2194" s="14"/>
      <c r="TXB2194" s="14"/>
      <c r="TXC2194" s="14"/>
      <c r="TXD2194" s="14"/>
      <c r="TXE2194" s="14"/>
      <c r="TXF2194" s="14"/>
      <c r="TXG2194" s="14"/>
      <c r="TXH2194" s="14"/>
      <c r="TXI2194" s="14"/>
      <c r="TXJ2194" s="14"/>
      <c r="TXK2194" s="14"/>
      <c r="TXL2194" s="14"/>
      <c r="TXM2194" s="14"/>
      <c r="TXN2194" s="14"/>
      <c r="TXO2194" s="14"/>
      <c r="TXP2194" s="14"/>
      <c r="TXQ2194" s="14"/>
      <c r="TXR2194" s="14"/>
      <c r="TXS2194" s="14"/>
      <c r="TXT2194" s="14"/>
      <c r="TXU2194" s="14"/>
      <c r="TXV2194" s="14"/>
      <c r="TXW2194" s="14"/>
      <c r="TXX2194" s="14"/>
      <c r="TXY2194" s="14"/>
      <c r="TXZ2194" s="14"/>
      <c r="TYA2194" s="14"/>
      <c r="TYB2194" s="14"/>
      <c r="TYC2194" s="14"/>
      <c r="TYD2194" s="14"/>
      <c r="TYE2194" s="14"/>
      <c r="TYF2194" s="14"/>
      <c r="TYG2194" s="14"/>
      <c r="TYH2194" s="14"/>
      <c r="TYI2194" s="14"/>
      <c r="TYJ2194" s="14"/>
      <c r="TYK2194" s="14"/>
      <c r="TYL2194" s="14"/>
      <c r="TYM2194" s="14"/>
      <c r="TYN2194" s="14"/>
      <c r="TYO2194" s="14"/>
      <c r="TYP2194" s="14"/>
      <c r="TYQ2194" s="14"/>
      <c r="TYR2194" s="14"/>
      <c r="TYS2194" s="14"/>
      <c r="TYT2194" s="14"/>
      <c r="TYU2194" s="14"/>
      <c r="TYV2194" s="14"/>
      <c r="TYW2194" s="14"/>
      <c r="TYX2194" s="14"/>
      <c r="TYY2194" s="14"/>
      <c r="TYZ2194" s="14"/>
      <c r="TZA2194" s="14"/>
      <c r="TZB2194" s="14"/>
      <c r="TZC2194" s="14"/>
      <c r="TZD2194" s="14"/>
      <c r="TZE2194" s="14"/>
      <c r="TZF2194" s="14"/>
      <c r="TZG2194" s="14"/>
      <c r="TZH2194" s="14"/>
      <c r="TZI2194" s="14"/>
      <c r="TZJ2194" s="14"/>
      <c r="TZK2194" s="14"/>
      <c r="TZL2194" s="14"/>
      <c r="TZM2194" s="14"/>
      <c r="TZN2194" s="14"/>
      <c r="TZO2194" s="14"/>
      <c r="TZP2194" s="14"/>
      <c r="TZQ2194" s="14"/>
      <c r="TZR2194" s="14"/>
      <c r="TZS2194" s="14"/>
      <c r="TZT2194" s="14"/>
      <c r="TZU2194" s="14"/>
      <c r="TZV2194" s="14"/>
      <c r="TZW2194" s="14"/>
      <c r="TZX2194" s="14"/>
      <c r="TZY2194" s="14"/>
      <c r="TZZ2194" s="14"/>
      <c r="UAA2194" s="14"/>
      <c r="UAB2194" s="14"/>
      <c r="UAC2194" s="14"/>
      <c r="UAD2194" s="14"/>
      <c r="UAE2194" s="14"/>
      <c r="UAF2194" s="14"/>
      <c r="UAG2194" s="14"/>
      <c r="UAH2194" s="14"/>
      <c r="UAI2194" s="14"/>
      <c r="UAJ2194" s="14"/>
      <c r="UAK2194" s="14"/>
      <c r="UAL2194" s="14"/>
      <c r="UAM2194" s="14"/>
      <c r="UAN2194" s="14"/>
      <c r="UAO2194" s="14"/>
      <c r="UAP2194" s="14"/>
      <c r="UAQ2194" s="14"/>
      <c r="UAR2194" s="14"/>
      <c r="UAS2194" s="14"/>
      <c r="UAT2194" s="14"/>
      <c r="UAU2194" s="14"/>
      <c r="UAV2194" s="14"/>
      <c r="UAW2194" s="14"/>
      <c r="UAX2194" s="14"/>
      <c r="UAY2194" s="14"/>
      <c r="UAZ2194" s="14"/>
      <c r="UBA2194" s="14"/>
      <c r="UBB2194" s="14"/>
      <c r="UBC2194" s="14"/>
      <c r="UBD2194" s="14"/>
      <c r="UBE2194" s="14"/>
      <c r="UBF2194" s="14"/>
      <c r="UBG2194" s="14"/>
      <c r="UBH2194" s="14"/>
      <c r="UBI2194" s="14"/>
      <c r="UBJ2194" s="14"/>
      <c r="UBK2194" s="14"/>
      <c r="UBL2194" s="14"/>
      <c r="UBM2194" s="14"/>
      <c r="UBN2194" s="14"/>
      <c r="UBO2194" s="14"/>
      <c r="UBP2194" s="14"/>
      <c r="UBQ2194" s="14"/>
      <c r="UBR2194" s="14"/>
      <c r="UBS2194" s="14"/>
      <c r="UBT2194" s="14"/>
      <c r="UBU2194" s="14"/>
      <c r="UBV2194" s="14"/>
      <c r="UBW2194" s="14"/>
      <c r="UBX2194" s="14"/>
      <c r="UBY2194" s="14"/>
      <c r="UBZ2194" s="14"/>
      <c r="UCA2194" s="14"/>
      <c r="UCB2194" s="14"/>
      <c r="UCC2194" s="14"/>
      <c r="UCD2194" s="14"/>
      <c r="UCE2194" s="14"/>
      <c r="UCF2194" s="14"/>
      <c r="UCG2194" s="14"/>
      <c r="UCH2194" s="14"/>
      <c r="UCI2194" s="14"/>
      <c r="UCJ2194" s="14"/>
      <c r="UCK2194" s="14"/>
      <c r="UCL2194" s="14"/>
      <c r="UCM2194" s="14"/>
      <c r="UCN2194" s="14"/>
      <c r="UCO2194" s="14"/>
      <c r="UCP2194" s="14"/>
      <c r="UCQ2194" s="14"/>
      <c r="UCR2194" s="14"/>
      <c r="UCS2194" s="14"/>
      <c r="UCT2194" s="14"/>
      <c r="UCU2194" s="14"/>
      <c r="UCV2194" s="14"/>
      <c r="UCW2194" s="14"/>
      <c r="UCX2194" s="14"/>
      <c r="UCY2194" s="14"/>
      <c r="UCZ2194" s="14"/>
      <c r="UDA2194" s="14"/>
      <c r="UDB2194" s="14"/>
      <c r="UDC2194" s="14"/>
      <c r="UDD2194" s="14"/>
      <c r="UDE2194" s="14"/>
      <c r="UDF2194" s="14"/>
      <c r="UDG2194" s="14"/>
      <c r="UDH2194" s="14"/>
      <c r="UDI2194" s="14"/>
      <c r="UDJ2194" s="14"/>
      <c r="UDK2194" s="14"/>
      <c r="UDL2194" s="14"/>
      <c r="UDM2194" s="14"/>
      <c r="UDN2194" s="14"/>
      <c r="UDO2194" s="14"/>
      <c r="UDP2194" s="14"/>
      <c r="UDQ2194" s="14"/>
      <c r="UDR2194" s="14"/>
      <c r="UDS2194" s="14"/>
      <c r="UDT2194" s="14"/>
      <c r="UDU2194" s="14"/>
      <c r="UDV2194" s="14"/>
      <c r="UDW2194" s="14"/>
      <c r="UDX2194" s="14"/>
      <c r="UDY2194" s="14"/>
      <c r="UDZ2194" s="14"/>
      <c r="UEA2194" s="14"/>
      <c r="UEB2194" s="14"/>
      <c r="UEC2194" s="14"/>
      <c r="UED2194" s="14"/>
      <c r="UEE2194" s="14"/>
      <c r="UEF2194" s="14"/>
      <c r="UEG2194" s="14"/>
      <c r="UEH2194" s="14"/>
      <c r="UEI2194" s="14"/>
      <c r="UEJ2194" s="14"/>
      <c r="UEK2194" s="14"/>
      <c r="UEL2194" s="14"/>
      <c r="UEM2194" s="14"/>
      <c r="UEN2194" s="14"/>
      <c r="UEO2194" s="14"/>
      <c r="UEP2194" s="14"/>
      <c r="UEQ2194" s="14"/>
      <c r="UER2194" s="14"/>
      <c r="UES2194" s="14"/>
      <c r="UET2194" s="14"/>
      <c r="UEU2194" s="14"/>
      <c r="UEV2194" s="14"/>
      <c r="UEW2194" s="14"/>
      <c r="UEX2194" s="14"/>
      <c r="UEY2194" s="14"/>
      <c r="UEZ2194" s="14"/>
      <c r="UFA2194" s="14"/>
      <c r="UFB2194" s="14"/>
      <c r="UFC2194" s="14"/>
      <c r="UFD2194" s="14"/>
      <c r="UFE2194" s="14"/>
      <c r="UFF2194" s="14"/>
      <c r="UFG2194" s="14"/>
      <c r="UFH2194" s="14"/>
      <c r="UFI2194" s="14"/>
      <c r="UFJ2194" s="14"/>
      <c r="UFK2194" s="14"/>
      <c r="UFL2194" s="14"/>
      <c r="UFM2194" s="14"/>
      <c r="UFN2194" s="14"/>
      <c r="UFO2194" s="14"/>
      <c r="UFP2194" s="14"/>
      <c r="UFQ2194" s="14"/>
      <c r="UFR2194" s="14"/>
      <c r="UFS2194" s="14"/>
      <c r="UFT2194" s="14"/>
      <c r="UFU2194" s="14"/>
      <c r="UFV2194" s="14"/>
      <c r="UFW2194" s="14"/>
      <c r="UFX2194" s="14"/>
      <c r="UFY2194" s="14"/>
      <c r="UFZ2194" s="14"/>
      <c r="UGA2194" s="14"/>
      <c r="UGB2194" s="14"/>
      <c r="UGC2194" s="14"/>
      <c r="UGD2194" s="14"/>
      <c r="UGE2194" s="14"/>
      <c r="UGF2194" s="14"/>
      <c r="UGG2194" s="14"/>
      <c r="UGH2194" s="14"/>
      <c r="UGI2194" s="14"/>
      <c r="UGJ2194" s="14"/>
      <c r="UGK2194" s="14"/>
      <c r="UGL2194" s="14"/>
      <c r="UGM2194" s="14"/>
      <c r="UGN2194" s="14"/>
      <c r="UGO2194" s="14"/>
      <c r="UGP2194" s="14"/>
      <c r="UGQ2194" s="14"/>
      <c r="UGR2194" s="14"/>
      <c r="UGS2194" s="14"/>
      <c r="UGT2194" s="14"/>
      <c r="UGU2194" s="14"/>
      <c r="UGV2194" s="14"/>
      <c r="UGW2194" s="14"/>
      <c r="UGX2194" s="14"/>
      <c r="UGY2194" s="14"/>
      <c r="UGZ2194" s="14"/>
      <c r="UHA2194" s="14"/>
      <c r="UHB2194" s="14"/>
      <c r="UHC2194" s="14"/>
      <c r="UHD2194" s="14"/>
      <c r="UHE2194" s="14"/>
      <c r="UHF2194" s="14"/>
      <c r="UHG2194" s="14"/>
      <c r="UHH2194" s="14"/>
      <c r="UHI2194" s="14"/>
      <c r="UHJ2194" s="14"/>
      <c r="UHK2194" s="14"/>
      <c r="UHL2194" s="14"/>
      <c r="UHM2194" s="14"/>
      <c r="UHN2194" s="14"/>
      <c r="UHO2194" s="14"/>
      <c r="UHP2194" s="14"/>
      <c r="UHQ2194" s="14"/>
      <c r="UHR2194" s="14"/>
      <c r="UHS2194" s="14"/>
      <c r="UHT2194" s="14"/>
      <c r="UHU2194" s="14"/>
      <c r="UHV2194" s="14"/>
      <c r="UHW2194" s="14"/>
      <c r="UHX2194" s="14"/>
      <c r="UHY2194" s="14"/>
      <c r="UHZ2194" s="14"/>
      <c r="UIA2194" s="14"/>
      <c r="UIB2194" s="14"/>
      <c r="UIC2194" s="14"/>
      <c r="UID2194" s="14"/>
      <c r="UIE2194" s="14"/>
      <c r="UIF2194" s="14"/>
      <c r="UIG2194" s="14"/>
      <c r="UIH2194" s="14"/>
      <c r="UII2194" s="14"/>
      <c r="UIJ2194" s="14"/>
      <c r="UIK2194" s="14"/>
      <c r="UIL2194" s="14"/>
      <c r="UIM2194" s="14"/>
      <c r="UIN2194" s="14"/>
      <c r="UIO2194" s="14"/>
      <c r="UIP2194" s="14"/>
      <c r="UIQ2194" s="14"/>
      <c r="UIR2194" s="14"/>
      <c r="UIS2194" s="14"/>
      <c r="UIT2194" s="14"/>
      <c r="UIU2194" s="14"/>
      <c r="UIV2194" s="14"/>
      <c r="UIW2194" s="14"/>
      <c r="UIX2194" s="14"/>
      <c r="UIY2194" s="14"/>
      <c r="UIZ2194" s="14"/>
      <c r="UJA2194" s="14"/>
      <c r="UJB2194" s="14"/>
      <c r="UJC2194" s="14"/>
      <c r="UJD2194" s="14"/>
      <c r="UJE2194" s="14"/>
      <c r="UJF2194" s="14"/>
      <c r="UJG2194" s="14"/>
      <c r="UJH2194" s="14"/>
      <c r="UJI2194" s="14"/>
      <c r="UJJ2194" s="14"/>
      <c r="UJK2194" s="14"/>
      <c r="UJL2194" s="14"/>
      <c r="UJM2194" s="14"/>
      <c r="UJN2194" s="14"/>
      <c r="UJO2194" s="14"/>
      <c r="UJP2194" s="14"/>
      <c r="UJQ2194" s="14"/>
      <c r="UJR2194" s="14"/>
      <c r="UJS2194" s="14"/>
      <c r="UJT2194" s="14"/>
      <c r="UJU2194" s="14"/>
      <c r="UJV2194" s="14"/>
      <c r="UJW2194" s="14"/>
      <c r="UJX2194" s="14"/>
      <c r="UJY2194" s="14"/>
      <c r="UJZ2194" s="14"/>
      <c r="UKA2194" s="14"/>
      <c r="UKB2194" s="14"/>
      <c r="UKC2194" s="14"/>
      <c r="UKD2194" s="14"/>
      <c r="UKE2194" s="14"/>
      <c r="UKF2194" s="14"/>
      <c r="UKG2194" s="14"/>
      <c r="UKH2194" s="14"/>
      <c r="UKI2194" s="14"/>
      <c r="UKJ2194" s="14"/>
      <c r="UKK2194" s="14"/>
      <c r="UKL2194" s="14"/>
      <c r="UKM2194" s="14"/>
      <c r="UKN2194" s="14"/>
      <c r="UKO2194" s="14"/>
      <c r="UKP2194" s="14"/>
      <c r="UKQ2194" s="14"/>
      <c r="UKR2194" s="14"/>
      <c r="UKS2194" s="14"/>
      <c r="UKT2194" s="14"/>
      <c r="UKU2194" s="14"/>
      <c r="UKV2194" s="14"/>
      <c r="UKW2194" s="14"/>
      <c r="UKX2194" s="14"/>
      <c r="UKY2194" s="14"/>
      <c r="UKZ2194" s="14"/>
      <c r="ULA2194" s="14"/>
      <c r="ULB2194" s="14"/>
      <c r="ULC2194" s="14"/>
      <c r="ULD2194" s="14"/>
      <c r="ULE2194" s="14"/>
      <c r="ULF2194" s="14"/>
      <c r="ULG2194" s="14"/>
      <c r="ULH2194" s="14"/>
      <c r="ULI2194" s="14"/>
      <c r="ULJ2194" s="14"/>
      <c r="ULK2194" s="14"/>
      <c r="ULL2194" s="14"/>
      <c r="ULM2194" s="14"/>
      <c r="ULN2194" s="14"/>
      <c r="ULO2194" s="14"/>
      <c r="ULP2194" s="14"/>
      <c r="ULQ2194" s="14"/>
      <c r="ULR2194" s="14"/>
      <c r="ULS2194" s="14"/>
      <c r="ULT2194" s="14"/>
      <c r="ULU2194" s="14"/>
      <c r="ULV2194" s="14"/>
      <c r="ULW2194" s="14"/>
      <c r="ULX2194" s="14"/>
      <c r="ULY2194" s="14"/>
      <c r="ULZ2194" s="14"/>
      <c r="UMA2194" s="14"/>
      <c r="UMB2194" s="14"/>
      <c r="UMC2194" s="14"/>
      <c r="UMD2194" s="14"/>
      <c r="UME2194" s="14"/>
      <c r="UMF2194" s="14"/>
      <c r="UMG2194" s="14"/>
      <c r="UMH2194" s="14"/>
      <c r="UMI2194" s="14"/>
      <c r="UMJ2194" s="14"/>
      <c r="UMK2194" s="14"/>
      <c r="UML2194" s="14"/>
      <c r="UMM2194" s="14"/>
      <c r="UMN2194" s="14"/>
      <c r="UMO2194" s="14"/>
      <c r="UMP2194" s="14"/>
      <c r="UMQ2194" s="14"/>
      <c r="UMR2194" s="14"/>
      <c r="UMS2194" s="14"/>
      <c r="UMT2194" s="14"/>
      <c r="UMU2194" s="14"/>
      <c r="UMV2194" s="14"/>
      <c r="UMW2194" s="14"/>
      <c r="UMX2194" s="14"/>
      <c r="UMY2194" s="14"/>
      <c r="UMZ2194" s="14"/>
      <c r="UNA2194" s="14"/>
      <c r="UNB2194" s="14"/>
      <c r="UNC2194" s="14"/>
      <c r="UND2194" s="14"/>
      <c r="UNE2194" s="14"/>
      <c r="UNF2194" s="14"/>
      <c r="UNG2194" s="14"/>
      <c r="UNH2194" s="14"/>
      <c r="UNI2194" s="14"/>
      <c r="UNJ2194" s="14"/>
      <c r="UNK2194" s="14"/>
      <c r="UNL2194" s="14"/>
      <c r="UNM2194" s="14"/>
      <c r="UNN2194" s="14"/>
      <c r="UNO2194" s="14"/>
      <c r="UNP2194" s="14"/>
      <c r="UNQ2194" s="14"/>
      <c r="UNR2194" s="14"/>
      <c r="UNS2194" s="14"/>
      <c r="UNT2194" s="14"/>
      <c r="UNU2194" s="14"/>
      <c r="UNV2194" s="14"/>
      <c r="UNW2194" s="14"/>
      <c r="UNX2194" s="14"/>
      <c r="UNY2194" s="14"/>
      <c r="UNZ2194" s="14"/>
      <c r="UOA2194" s="14"/>
      <c r="UOB2194" s="14"/>
      <c r="UOC2194" s="14"/>
      <c r="UOD2194" s="14"/>
      <c r="UOE2194" s="14"/>
      <c r="UOF2194" s="14"/>
      <c r="UOG2194" s="14"/>
      <c r="UOH2194" s="14"/>
      <c r="UOI2194" s="14"/>
      <c r="UOJ2194" s="14"/>
      <c r="UOK2194" s="14"/>
      <c r="UOL2194" s="14"/>
      <c r="UOM2194" s="14"/>
      <c r="UON2194" s="14"/>
      <c r="UOO2194" s="14"/>
      <c r="UOP2194" s="14"/>
      <c r="UOQ2194" s="14"/>
      <c r="UOR2194" s="14"/>
      <c r="UOS2194" s="14"/>
      <c r="UOT2194" s="14"/>
      <c r="UOU2194" s="14"/>
      <c r="UOV2194" s="14"/>
      <c r="UOW2194" s="14"/>
      <c r="UOX2194" s="14"/>
      <c r="UOY2194" s="14"/>
      <c r="UOZ2194" s="14"/>
      <c r="UPA2194" s="14"/>
      <c r="UPB2194" s="14"/>
      <c r="UPC2194" s="14"/>
      <c r="UPD2194" s="14"/>
      <c r="UPE2194" s="14"/>
      <c r="UPF2194" s="14"/>
      <c r="UPG2194" s="14"/>
      <c r="UPH2194" s="14"/>
      <c r="UPI2194" s="14"/>
      <c r="UPJ2194" s="14"/>
      <c r="UPK2194" s="14"/>
      <c r="UPL2194" s="14"/>
      <c r="UPM2194" s="14"/>
      <c r="UPN2194" s="14"/>
      <c r="UPO2194" s="14"/>
      <c r="UPP2194" s="14"/>
      <c r="UPQ2194" s="14"/>
      <c r="UPR2194" s="14"/>
      <c r="UPS2194" s="14"/>
      <c r="UPT2194" s="14"/>
      <c r="UPU2194" s="14"/>
      <c r="UPV2194" s="14"/>
      <c r="UPW2194" s="14"/>
      <c r="UPX2194" s="14"/>
      <c r="UPY2194" s="14"/>
      <c r="UPZ2194" s="14"/>
      <c r="UQA2194" s="14"/>
      <c r="UQB2194" s="14"/>
      <c r="UQC2194" s="14"/>
      <c r="UQD2194" s="14"/>
      <c r="UQE2194" s="14"/>
      <c r="UQF2194" s="14"/>
      <c r="UQG2194" s="14"/>
      <c r="UQH2194" s="14"/>
      <c r="UQI2194" s="14"/>
      <c r="UQJ2194" s="14"/>
      <c r="UQK2194" s="14"/>
      <c r="UQL2194" s="14"/>
      <c r="UQM2194" s="14"/>
      <c r="UQN2194" s="14"/>
      <c r="UQO2194" s="14"/>
      <c r="UQP2194" s="14"/>
      <c r="UQQ2194" s="14"/>
      <c r="UQR2194" s="14"/>
      <c r="UQS2194" s="14"/>
      <c r="UQT2194" s="14"/>
      <c r="UQU2194" s="14"/>
      <c r="UQV2194" s="14"/>
      <c r="UQW2194" s="14"/>
      <c r="UQX2194" s="14"/>
      <c r="UQY2194" s="14"/>
      <c r="UQZ2194" s="14"/>
      <c r="URA2194" s="14"/>
      <c r="URB2194" s="14"/>
      <c r="URC2194" s="14"/>
      <c r="URD2194" s="14"/>
      <c r="URE2194" s="14"/>
      <c r="URF2194" s="14"/>
      <c r="URG2194" s="14"/>
      <c r="URH2194" s="14"/>
      <c r="URI2194" s="14"/>
      <c r="URJ2194" s="14"/>
      <c r="URK2194" s="14"/>
      <c r="URL2194" s="14"/>
      <c r="URM2194" s="14"/>
      <c r="URN2194" s="14"/>
      <c r="URO2194" s="14"/>
      <c r="URP2194" s="14"/>
      <c r="URQ2194" s="14"/>
      <c r="URR2194" s="14"/>
      <c r="URS2194" s="14"/>
      <c r="URT2194" s="14"/>
      <c r="URU2194" s="14"/>
      <c r="URV2194" s="14"/>
      <c r="URW2194" s="14"/>
      <c r="URX2194" s="14"/>
      <c r="URY2194" s="14"/>
      <c r="URZ2194" s="14"/>
      <c r="USA2194" s="14"/>
      <c r="USB2194" s="14"/>
      <c r="USC2194" s="14"/>
      <c r="USD2194" s="14"/>
      <c r="USE2194" s="14"/>
      <c r="USF2194" s="14"/>
      <c r="USG2194" s="14"/>
      <c r="USH2194" s="14"/>
      <c r="USI2194" s="14"/>
      <c r="USJ2194" s="14"/>
      <c r="USK2194" s="14"/>
      <c r="USL2194" s="14"/>
      <c r="USM2194" s="14"/>
      <c r="USN2194" s="14"/>
      <c r="USO2194" s="14"/>
      <c r="USP2194" s="14"/>
      <c r="USQ2194" s="14"/>
      <c r="USR2194" s="14"/>
      <c r="USS2194" s="14"/>
      <c r="UST2194" s="14"/>
      <c r="USU2194" s="14"/>
      <c r="USV2194" s="14"/>
      <c r="USW2194" s="14"/>
      <c r="USX2194" s="14"/>
      <c r="USY2194" s="14"/>
      <c r="USZ2194" s="14"/>
      <c r="UTA2194" s="14"/>
      <c r="UTB2194" s="14"/>
      <c r="UTC2194" s="14"/>
      <c r="UTD2194" s="14"/>
      <c r="UTE2194" s="14"/>
      <c r="UTF2194" s="14"/>
      <c r="UTG2194" s="14"/>
      <c r="UTH2194" s="14"/>
      <c r="UTI2194" s="14"/>
      <c r="UTJ2194" s="14"/>
      <c r="UTK2194" s="14"/>
      <c r="UTL2194" s="14"/>
      <c r="UTM2194" s="14"/>
      <c r="UTN2194" s="14"/>
      <c r="UTO2194" s="14"/>
      <c r="UTP2194" s="14"/>
      <c r="UTQ2194" s="14"/>
      <c r="UTR2194" s="14"/>
      <c r="UTS2194" s="14"/>
      <c r="UTT2194" s="14"/>
      <c r="UTU2194" s="14"/>
      <c r="UTV2194" s="14"/>
      <c r="UTW2194" s="14"/>
      <c r="UTX2194" s="14"/>
      <c r="UTY2194" s="14"/>
      <c r="UTZ2194" s="14"/>
      <c r="UUA2194" s="14"/>
      <c r="UUB2194" s="14"/>
      <c r="UUC2194" s="14"/>
      <c r="UUD2194" s="14"/>
      <c r="UUE2194" s="14"/>
      <c r="UUF2194" s="14"/>
      <c r="UUG2194" s="14"/>
      <c r="UUH2194" s="14"/>
      <c r="UUI2194" s="14"/>
      <c r="UUJ2194" s="14"/>
      <c r="UUK2194" s="14"/>
      <c r="UUL2194" s="14"/>
      <c r="UUM2194" s="14"/>
      <c r="UUN2194" s="14"/>
      <c r="UUO2194" s="14"/>
      <c r="UUP2194" s="14"/>
      <c r="UUQ2194" s="14"/>
      <c r="UUR2194" s="14"/>
      <c r="UUS2194" s="14"/>
      <c r="UUT2194" s="14"/>
      <c r="UUU2194" s="14"/>
      <c r="UUV2194" s="14"/>
      <c r="UUW2194" s="14"/>
      <c r="UUX2194" s="14"/>
      <c r="UUY2194" s="14"/>
      <c r="UUZ2194" s="14"/>
      <c r="UVA2194" s="14"/>
      <c r="UVB2194" s="14"/>
      <c r="UVC2194" s="14"/>
      <c r="UVD2194" s="14"/>
      <c r="UVE2194" s="14"/>
      <c r="UVF2194" s="14"/>
      <c r="UVG2194" s="14"/>
      <c r="UVH2194" s="14"/>
      <c r="UVI2194" s="14"/>
      <c r="UVJ2194" s="14"/>
      <c r="UVK2194" s="14"/>
      <c r="UVL2194" s="14"/>
      <c r="UVM2194" s="14"/>
      <c r="UVN2194" s="14"/>
      <c r="UVO2194" s="14"/>
      <c r="UVP2194" s="14"/>
      <c r="UVQ2194" s="14"/>
      <c r="UVR2194" s="14"/>
      <c r="UVS2194" s="14"/>
      <c r="UVT2194" s="14"/>
      <c r="UVU2194" s="14"/>
      <c r="UVV2194" s="14"/>
      <c r="UVW2194" s="14"/>
      <c r="UVX2194" s="14"/>
      <c r="UVY2194" s="14"/>
      <c r="UVZ2194" s="14"/>
      <c r="UWA2194" s="14"/>
      <c r="UWB2194" s="14"/>
      <c r="UWC2194" s="14"/>
      <c r="UWD2194" s="14"/>
      <c r="UWE2194" s="14"/>
      <c r="UWF2194" s="14"/>
      <c r="UWG2194" s="14"/>
      <c r="UWH2194" s="14"/>
      <c r="UWI2194" s="14"/>
      <c r="UWJ2194" s="14"/>
      <c r="UWK2194" s="14"/>
      <c r="UWL2194" s="14"/>
      <c r="UWM2194" s="14"/>
      <c r="UWN2194" s="14"/>
      <c r="UWO2194" s="14"/>
      <c r="UWP2194" s="14"/>
      <c r="UWQ2194" s="14"/>
      <c r="UWR2194" s="14"/>
      <c r="UWS2194" s="14"/>
      <c r="UWT2194" s="14"/>
      <c r="UWU2194" s="14"/>
      <c r="UWV2194" s="14"/>
      <c r="UWW2194" s="14"/>
      <c r="UWX2194" s="14"/>
      <c r="UWY2194" s="14"/>
      <c r="UWZ2194" s="14"/>
      <c r="UXA2194" s="14"/>
      <c r="UXB2194" s="14"/>
      <c r="UXC2194" s="14"/>
      <c r="UXD2194" s="14"/>
      <c r="UXE2194" s="14"/>
      <c r="UXF2194" s="14"/>
      <c r="UXG2194" s="14"/>
      <c r="UXH2194" s="14"/>
      <c r="UXI2194" s="14"/>
      <c r="UXJ2194" s="14"/>
      <c r="UXK2194" s="14"/>
      <c r="UXL2194" s="14"/>
      <c r="UXM2194" s="14"/>
      <c r="UXN2194" s="14"/>
      <c r="UXO2194" s="14"/>
      <c r="UXP2194" s="14"/>
      <c r="UXQ2194" s="14"/>
      <c r="UXR2194" s="14"/>
      <c r="UXS2194" s="14"/>
      <c r="UXT2194" s="14"/>
      <c r="UXU2194" s="14"/>
      <c r="UXV2194" s="14"/>
      <c r="UXW2194" s="14"/>
      <c r="UXX2194" s="14"/>
      <c r="UXY2194" s="14"/>
      <c r="UXZ2194" s="14"/>
      <c r="UYA2194" s="14"/>
      <c r="UYB2194" s="14"/>
      <c r="UYC2194" s="14"/>
      <c r="UYD2194" s="14"/>
      <c r="UYE2194" s="14"/>
      <c r="UYF2194" s="14"/>
      <c r="UYG2194" s="14"/>
      <c r="UYH2194" s="14"/>
      <c r="UYI2194" s="14"/>
      <c r="UYJ2194" s="14"/>
      <c r="UYK2194" s="14"/>
      <c r="UYL2194" s="14"/>
      <c r="UYM2194" s="14"/>
      <c r="UYN2194" s="14"/>
      <c r="UYO2194" s="14"/>
      <c r="UYP2194" s="14"/>
      <c r="UYQ2194" s="14"/>
      <c r="UYR2194" s="14"/>
      <c r="UYS2194" s="14"/>
      <c r="UYT2194" s="14"/>
      <c r="UYU2194" s="14"/>
      <c r="UYV2194" s="14"/>
      <c r="UYW2194" s="14"/>
      <c r="UYX2194" s="14"/>
      <c r="UYY2194" s="14"/>
      <c r="UYZ2194" s="14"/>
      <c r="UZA2194" s="14"/>
      <c r="UZB2194" s="14"/>
      <c r="UZC2194" s="14"/>
      <c r="UZD2194" s="14"/>
      <c r="UZE2194" s="14"/>
      <c r="UZF2194" s="14"/>
      <c r="UZG2194" s="14"/>
      <c r="UZH2194" s="14"/>
      <c r="UZI2194" s="14"/>
      <c r="UZJ2194" s="14"/>
      <c r="UZK2194" s="14"/>
      <c r="UZL2194" s="14"/>
      <c r="UZM2194" s="14"/>
      <c r="UZN2194" s="14"/>
      <c r="UZO2194" s="14"/>
      <c r="UZP2194" s="14"/>
      <c r="UZQ2194" s="14"/>
      <c r="UZR2194" s="14"/>
      <c r="UZS2194" s="14"/>
      <c r="UZT2194" s="14"/>
      <c r="UZU2194" s="14"/>
      <c r="UZV2194" s="14"/>
      <c r="UZW2194" s="14"/>
      <c r="UZX2194" s="14"/>
      <c r="UZY2194" s="14"/>
      <c r="UZZ2194" s="14"/>
      <c r="VAA2194" s="14"/>
      <c r="VAB2194" s="14"/>
      <c r="VAC2194" s="14"/>
      <c r="VAD2194" s="14"/>
      <c r="VAE2194" s="14"/>
      <c r="VAF2194" s="14"/>
      <c r="VAG2194" s="14"/>
      <c r="VAH2194" s="14"/>
      <c r="VAI2194" s="14"/>
      <c r="VAJ2194" s="14"/>
      <c r="VAK2194" s="14"/>
      <c r="VAL2194" s="14"/>
      <c r="VAM2194" s="14"/>
      <c r="VAN2194" s="14"/>
      <c r="VAO2194" s="14"/>
      <c r="VAP2194" s="14"/>
      <c r="VAQ2194" s="14"/>
      <c r="VAR2194" s="14"/>
      <c r="VAS2194" s="14"/>
      <c r="VAT2194" s="14"/>
      <c r="VAU2194" s="14"/>
      <c r="VAV2194" s="14"/>
      <c r="VAW2194" s="14"/>
      <c r="VAX2194" s="14"/>
      <c r="VAY2194" s="14"/>
      <c r="VAZ2194" s="14"/>
      <c r="VBA2194" s="14"/>
      <c r="VBB2194" s="14"/>
      <c r="VBC2194" s="14"/>
      <c r="VBD2194" s="14"/>
      <c r="VBE2194" s="14"/>
      <c r="VBF2194" s="14"/>
      <c r="VBG2194" s="14"/>
      <c r="VBH2194" s="14"/>
      <c r="VBI2194" s="14"/>
      <c r="VBJ2194" s="14"/>
      <c r="VBK2194" s="14"/>
      <c r="VBL2194" s="14"/>
      <c r="VBM2194" s="14"/>
      <c r="VBN2194" s="14"/>
      <c r="VBO2194" s="14"/>
      <c r="VBP2194" s="14"/>
      <c r="VBQ2194" s="14"/>
      <c r="VBR2194" s="14"/>
      <c r="VBS2194" s="14"/>
      <c r="VBT2194" s="14"/>
      <c r="VBU2194" s="14"/>
      <c r="VBV2194" s="14"/>
      <c r="VBW2194" s="14"/>
      <c r="VBX2194" s="14"/>
      <c r="VBY2194" s="14"/>
      <c r="VBZ2194" s="14"/>
      <c r="VCA2194" s="14"/>
      <c r="VCB2194" s="14"/>
      <c r="VCC2194" s="14"/>
      <c r="VCD2194" s="14"/>
      <c r="VCE2194" s="14"/>
      <c r="VCF2194" s="14"/>
      <c r="VCG2194" s="14"/>
      <c r="VCH2194" s="14"/>
      <c r="VCI2194" s="14"/>
      <c r="VCJ2194" s="14"/>
      <c r="VCK2194" s="14"/>
      <c r="VCL2194" s="14"/>
      <c r="VCM2194" s="14"/>
      <c r="VCN2194" s="14"/>
      <c r="VCO2194" s="14"/>
      <c r="VCP2194" s="14"/>
      <c r="VCQ2194" s="14"/>
      <c r="VCR2194" s="14"/>
      <c r="VCS2194" s="14"/>
      <c r="VCT2194" s="14"/>
      <c r="VCU2194" s="14"/>
      <c r="VCV2194" s="14"/>
      <c r="VCW2194" s="14"/>
      <c r="VCX2194" s="14"/>
      <c r="VCY2194" s="14"/>
      <c r="VCZ2194" s="14"/>
      <c r="VDA2194" s="14"/>
      <c r="VDB2194" s="14"/>
      <c r="VDC2194" s="14"/>
      <c r="VDD2194" s="14"/>
      <c r="VDE2194" s="14"/>
      <c r="VDF2194" s="14"/>
      <c r="VDG2194" s="14"/>
      <c r="VDH2194" s="14"/>
      <c r="VDI2194" s="14"/>
      <c r="VDJ2194" s="14"/>
      <c r="VDK2194" s="14"/>
      <c r="VDL2194" s="14"/>
      <c r="VDM2194" s="14"/>
      <c r="VDN2194" s="14"/>
      <c r="VDO2194" s="14"/>
      <c r="VDP2194" s="14"/>
      <c r="VDQ2194" s="14"/>
      <c r="VDR2194" s="14"/>
      <c r="VDS2194" s="14"/>
      <c r="VDT2194" s="14"/>
      <c r="VDU2194" s="14"/>
      <c r="VDV2194" s="14"/>
      <c r="VDW2194" s="14"/>
      <c r="VDX2194" s="14"/>
      <c r="VDY2194" s="14"/>
      <c r="VDZ2194" s="14"/>
      <c r="VEA2194" s="14"/>
      <c r="VEB2194" s="14"/>
      <c r="VEC2194" s="14"/>
      <c r="VED2194" s="14"/>
      <c r="VEE2194" s="14"/>
      <c r="VEF2194" s="14"/>
      <c r="VEG2194" s="14"/>
      <c r="VEH2194" s="14"/>
      <c r="VEI2194" s="14"/>
      <c r="VEJ2194" s="14"/>
      <c r="VEK2194" s="14"/>
      <c r="VEL2194" s="14"/>
      <c r="VEM2194" s="14"/>
      <c r="VEN2194" s="14"/>
      <c r="VEO2194" s="14"/>
      <c r="VEP2194" s="14"/>
      <c r="VEQ2194" s="14"/>
      <c r="VER2194" s="14"/>
      <c r="VES2194" s="14"/>
      <c r="VET2194" s="14"/>
      <c r="VEU2194" s="14"/>
      <c r="VEV2194" s="14"/>
      <c r="VEW2194" s="14"/>
      <c r="VEX2194" s="14"/>
      <c r="VEY2194" s="14"/>
      <c r="VEZ2194" s="14"/>
      <c r="VFA2194" s="14"/>
      <c r="VFB2194" s="14"/>
      <c r="VFC2194" s="14"/>
      <c r="VFD2194" s="14"/>
      <c r="VFE2194" s="14"/>
      <c r="VFF2194" s="14"/>
      <c r="VFG2194" s="14"/>
      <c r="VFH2194" s="14"/>
      <c r="VFI2194" s="14"/>
      <c r="VFJ2194" s="14"/>
      <c r="VFK2194" s="14"/>
      <c r="VFL2194" s="14"/>
      <c r="VFM2194" s="14"/>
      <c r="VFN2194" s="14"/>
      <c r="VFO2194" s="14"/>
      <c r="VFP2194" s="14"/>
      <c r="VFQ2194" s="14"/>
      <c r="VFR2194" s="14"/>
      <c r="VFS2194" s="14"/>
      <c r="VFT2194" s="14"/>
      <c r="VFU2194" s="14"/>
      <c r="VFV2194" s="14"/>
      <c r="VFW2194" s="14"/>
      <c r="VFX2194" s="14"/>
      <c r="VFY2194" s="14"/>
      <c r="VFZ2194" s="14"/>
      <c r="VGA2194" s="14"/>
      <c r="VGB2194" s="14"/>
      <c r="VGC2194" s="14"/>
      <c r="VGD2194" s="14"/>
      <c r="VGE2194" s="14"/>
      <c r="VGF2194" s="14"/>
      <c r="VGG2194" s="14"/>
      <c r="VGH2194" s="14"/>
      <c r="VGI2194" s="14"/>
      <c r="VGJ2194" s="14"/>
      <c r="VGK2194" s="14"/>
      <c r="VGL2194" s="14"/>
      <c r="VGM2194" s="14"/>
      <c r="VGN2194" s="14"/>
      <c r="VGO2194" s="14"/>
      <c r="VGP2194" s="14"/>
      <c r="VGQ2194" s="14"/>
      <c r="VGR2194" s="14"/>
      <c r="VGS2194" s="14"/>
      <c r="VGT2194" s="14"/>
      <c r="VGU2194" s="14"/>
      <c r="VGV2194" s="14"/>
      <c r="VGW2194" s="14"/>
      <c r="VGX2194" s="14"/>
      <c r="VGY2194" s="14"/>
      <c r="VGZ2194" s="14"/>
      <c r="VHA2194" s="14"/>
      <c r="VHB2194" s="14"/>
      <c r="VHC2194" s="14"/>
      <c r="VHD2194" s="14"/>
      <c r="VHE2194" s="14"/>
      <c r="VHF2194" s="14"/>
      <c r="VHG2194" s="14"/>
      <c r="VHH2194" s="14"/>
      <c r="VHI2194" s="14"/>
      <c r="VHJ2194" s="14"/>
      <c r="VHK2194" s="14"/>
      <c r="VHL2194" s="14"/>
      <c r="VHM2194" s="14"/>
      <c r="VHN2194" s="14"/>
      <c r="VHO2194" s="14"/>
      <c r="VHP2194" s="14"/>
      <c r="VHQ2194" s="14"/>
      <c r="VHR2194" s="14"/>
      <c r="VHS2194" s="14"/>
      <c r="VHT2194" s="14"/>
      <c r="VHU2194" s="14"/>
      <c r="VHV2194" s="14"/>
      <c r="VHW2194" s="14"/>
      <c r="VHX2194" s="14"/>
      <c r="VHY2194" s="14"/>
      <c r="VHZ2194" s="14"/>
      <c r="VIA2194" s="14"/>
      <c r="VIB2194" s="14"/>
      <c r="VIC2194" s="14"/>
      <c r="VID2194" s="14"/>
      <c r="VIE2194" s="14"/>
      <c r="VIF2194" s="14"/>
      <c r="VIG2194" s="14"/>
      <c r="VIH2194" s="14"/>
      <c r="VII2194" s="14"/>
      <c r="VIJ2194" s="14"/>
      <c r="VIK2194" s="14"/>
      <c r="VIL2194" s="14"/>
      <c r="VIM2194" s="14"/>
      <c r="VIN2194" s="14"/>
      <c r="VIO2194" s="14"/>
      <c r="VIP2194" s="14"/>
      <c r="VIQ2194" s="14"/>
      <c r="VIR2194" s="14"/>
      <c r="VIS2194" s="14"/>
      <c r="VIT2194" s="14"/>
      <c r="VIU2194" s="14"/>
      <c r="VIV2194" s="14"/>
      <c r="VIW2194" s="14"/>
      <c r="VIX2194" s="14"/>
      <c r="VIY2194" s="14"/>
      <c r="VIZ2194" s="14"/>
      <c r="VJA2194" s="14"/>
      <c r="VJB2194" s="14"/>
      <c r="VJC2194" s="14"/>
      <c r="VJD2194" s="14"/>
      <c r="VJE2194" s="14"/>
      <c r="VJF2194" s="14"/>
      <c r="VJG2194" s="14"/>
      <c r="VJH2194" s="14"/>
      <c r="VJI2194" s="14"/>
      <c r="VJJ2194" s="14"/>
      <c r="VJK2194" s="14"/>
      <c r="VJL2194" s="14"/>
      <c r="VJM2194" s="14"/>
      <c r="VJN2194" s="14"/>
      <c r="VJO2194" s="14"/>
      <c r="VJP2194" s="14"/>
      <c r="VJQ2194" s="14"/>
      <c r="VJR2194" s="14"/>
      <c r="VJS2194" s="14"/>
      <c r="VJT2194" s="14"/>
      <c r="VJU2194" s="14"/>
      <c r="VJV2194" s="14"/>
      <c r="VJW2194" s="14"/>
      <c r="VJX2194" s="14"/>
      <c r="VJY2194" s="14"/>
      <c r="VJZ2194" s="14"/>
      <c r="VKA2194" s="14"/>
      <c r="VKB2194" s="14"/>
      <c r="VKC2194" s="14"/>
      <c r="VKD2194" s="14"/>
      <c r="VKE2194" s="14"/>
      <c r="VKF2194" s="14"/>
      <c r="VKG2194" s="14"/>
      <c r="VKH2194" s="14"/>
      <c r="VKI2194" s="14"/>
      <c r="VKJ2194" s="14"/>
      <c r="VKK2194" s="14"/>
      <c r="VKL2194" s="14"/>
      <c r="VKM2194" s="14"/>
      <c r="VKN2194" s="14"/>
      <c r="VKO2194" s="14"/>
      <c r="VKP2194" s="14"/>
      <c r="VKQ2194" s="14"/>
      <c r="VKR2194" s="14"/>
      <c r="VKS2194" s="14"/>
      <c r="VKT2194" s="14"/>
      <c r="VKU2194" s="14"/>
      <c r="VKV2194" s="14"/>
      <c r="VKW2194" s="14"/>
      <c r="VKX2194" s="14"/>
      <c r="VKY2194" s="14"/>
      <c r="VKZ2194" s="14"/>
      <c r="VLA2194" s="14"/>
      <c r="VLB2194" s="14"/>
      <c r="VLC2194" s="14"/>
      <c r="VLD2194" s="14"/>
      <c r="VLE2194" s="14"/>
      <c r="VLF2194" s="14"/>
      <c r="VLG2194" s="14"/>
      <c r="VLH2194" s="14"/>
      <c r="VLI2194" s="14"/>
      <c r="VLJ2194" s="14"/>
      <c r="VLK2194" s="14"/>
      <c r="VLL2194" s="14"/>
      <c r="VLM2194" s="14"/>
      <c r="VLN2194" s="14"/>
      <c r="VLO2194" s="14"/>
      <c r="VLP2194" s="14"/>
      <c r="VLQ2194" s="14"/>
      <c r="VLR2194" s="14"/>
      <c r="VLS2194" s="14"/>
      <c r="VLT2194" s="14"/>
      <c r="VLU2194" s="14"/>
      <c r="VLV2194" s="14"/>
      <c r="VLW2194" s="14"/>
      <c r="VLX2194" s="14"/>
      <c r="VLY2194" s="14"/>
      <c r="VLZ2194" s="14"/>
      <c r="VMA2194" s="14"/>
      <c r="VMB2194" s="14"/>
      <c r="VMC2194" s="14"/>
      <c r="VMD2194" s="14"/>
      <c r="VME2194" s="14"/>
      <c r="VMF2194" s="14"/>
      <c r="VMG2194" s="14"/>
      <c r="VMH2194" s="14"/>
      <c r="VMI2194" s="14"/>
      <c r="VMJ2194" s="14"/>
      <c r="VMK2194" s="14"/>
      <c r="VML2194" s="14"/>
      <c r="VMM2194" s="14"/>
      <c r="VMN2194" s="14"/>
      <c r="VMO2194" s="14"/>
      <c r="VMP2194" s="14"/>
      <c r="VMQ2194" s="14"/>
      <c r="VMR2194" s="14"/>
      <c r="VMS2194" s="14"/>
      <c r="VMT2194" s="14"/>
      <c r="VMU2194" s="14"/>
      <c r="VMV2194" s="14"/>
      <c r="VMW2194" s="14"/>
      <c r="VMX2194" s="14"/>
      <c r="VMY2194" s="14"/>
      <c r="VMZ2194" s="14"/>
      <c r="VNA2194" s="14"/>
      <c r="VNB2194" s="14"/>
      <c r="VNC2194" s="14"/>
      <c r="VND2194" s="14"/>
      <c r="VNE2194" s="14"/>
      <c r="VNF2194" s="14"/>
      <c r="VNG2194" s="14"/>
      <c r="VNH2194" s="14"/>
      <c r="VNI2194" s="14"/>
      <c r="VNJ2194" s="14"/>
      <c r="VNK2194" s="14"/>
      <c r="VNL2194" s="14"/>
      <c r="VNM2194" s="14"/>
      <c r="VNN2194" s="14"/>
      <c r="VNO2194" s="14"/>
      <c r="VNP2194" s="14"/>
      <c r="VNQ2194" s="14"/>
      <c r="VNR2194" s="14"/>
      <c r="VNS2194" s="14"/>
      <c r="VNT2194" s="14"/>
      <c r="VNU2194" s="14"/>
      <c r="VNV2194" s="14"/>
      <c r="VNW2194" s="14"/>
      <c r="VNX2194" s="14"/>
      <c r="VNY2194" s="14"/>
      <c r="VNZ2194" s="14"/>
      <c r="VOA2194" s="14"/>
      <c r="VOB2194" s="14"/>
      <c r="VOC2194" s="14"/>
      <c r="VOD2194" s="14"/>
      <c r="VOE2194" s="14"/>
      <c r="VOF2194" s="14"/>
      <c r="VOG2194" s="14"/>
      <c r="VOH2194" s="14"/>
      <c r="VOI2194" s="14"/>
      <c r="VOJ2194" s="14"/>
      <c r="VOK2194" s="14"/>
      <c r="VOL2194" s="14"/>
      <c r="VOM2194" s="14"/>
      <c r="VON2194" s="14"/>
      <c r="VOO2194" s="14"/>
      <c r="VOP2194" s="14"/>
      <c r="VOQ2194" s="14"/>
      <c r="VOR2194" s="14"/>
      <c r="VOS2194" s="14"/>
      <c r="VOT2194" s="14"/>
      <c r="VOU2194" s="14"/>
      <c r="VOV2194" s="14"/>
      <c r="VOW2194" s="14"/>
      <c r="VOX2194" s="14"/>
      <c r="VOY2194" s="14"/>
      <c r="VOZ2194" s="14"/>
      <c r="VPA2194" s="14"/>
      <c r="VPB2194" s="14"/>
      <c r="VPC2194" s="14"/>
      <c r="VPD2194" s="14"/>
      <c r="VPE2194" s="14"/>
      <c r="VPF2194" s="14"/>
      <c r="VPG2194" s="14"/>
      <c r="VPH2194" s="14"/>
      <c r="VPI2194" s="14"/>
      <c r="VPJ2194" s="14"/>
      <c r="VPK2194" s="14"/>
      <c r="VPL2194" s="14"/>
      <c r="VPM2194" s="14"/>
      <c r="VPN2194" s="14"/>
      <c r="VPO2194" s="14"/>
      <c r="VPP2194" s="14"/>
      <c r="VPQ2194" s="14"/>
      <c r="VPR2194" s="14"/>
      <c r="VPS2194" s="14"/>
      <c r="VPT2194" s="14"/>
      <c r="VPU2194" s="14"/>
      <c r="VPV2194" s="14"/>
      <c r="VPW2194" s="14"/>
      <c r="VPX2194" s="14"/>
      <c r="VPY2194" s="14"/>
      <c r="VPZ2194" s="14"/>
      <c r="VQA2194" s="14"/>
      <c r="VQB2194" s="14"/>
      <c r="VQC2194" s="14"/>
      <c r="VQD2194" s="14"/>
      <c r="VQE2194" s="14"/>
      <c r="VQF2194" s="14"/>
      <c r="VQG2194" s="14"/>
      <c r="VQH2194" s="14"/>
      <c r="VQI2194" s="14"/>
      <c r="VQJ2194" s="14"/>
      <c r="VQK2194" s="14"/>
      <c r="VQL2194" s="14"/>
      <c r="VQM2194" s="14"/>
      <c r="VQN2194" s="14"/>
      <c r="VQO2194" s="14"/>
      <c r="VQP2194" s="14"/>
      <c r="VQQ2194" s="14"/>
      <c r="VQR2194" s="14"/>
      <c r="VQS2194" s="14"/>
      <c r="VQT2194" s="14"/>
      <c r="VQU2194" s="14"/>
      <c r="VQV2194" s="14"/>
      <c r="VQW2194" s="14"/>
      <c r="VQX2194" s="14"/>
      <c r="VQY2194" s="14"/>
      <c r="VQZ2194" s="14"/>
      <c r="VRA2194" s="14"/>
      <c r="VRB2194" s="14"/>
      <c r="VRC2194" s="14"/>
      <c r="VRD2194" s="14"/>
      <c r="VRE2194" s="14"/>
      <c r="VRF2194" s="14"/>
      <c r="VRG2194" s="14"/>
      <c r="VRH2194" s="14"/>
      <c r="VRI2194" s="14"/>
      <c r="VRJ2194" s="14"/>
      <c r="VRK2194" s="14"/>
      <c r="VRL2194" s="14"/>
      <c r="VRM2194" s="14"/>
      <c r="VRN2194" s="14"/>
      <c r="VRO2194" s="14"/>
      <c r="VRP2194" s="14"/>
      <c r="VRQ2194" s="14"/>
      <c r="VRR2194" s="14"/>
      <c r="VRS2194" s="14"/>
      <c r="VRT2194" s="14"/>
      <c r="VRU2194" s="14"/>
      <c r="VRV2194" s="14"/>
      <c r="VRW2194" s="14"/>
      <c r="VRX2194" s="14"/>
      <c r="VRY2194" s="14"/>
      <c r="VRZ2194" s="14"/>
      <c r="VSA2194" s="14"/>
      <c r="VSB2194" s="14"/>
      <c r="VSC2194" s="14"/>
      <c r="VSD2194" s="14"/>
      <c r="VSE2194" s="14"/>
      <c r="VSF2194" s="14"/>
      <c r="VSG2194" s="14"/>
      <c r="VSH2194" s="14"/>
      <c r="VSI2194" s="14"/>
      <c r="VSJ2194" s="14"/>
      <c r="VSK2194" s="14"/>
      <c r="VSL2194" s="14"/>
      <c r="VSM2194" s="14"/>
      <c r="VSN2194" s="14"/>
      <c r="VSO2194" s="14"/>
      <c r="VSP2194" s="14"/>
      <c r="VSQ2194" s="14"/>
      <c r="VSR2194" s="14"/>
      <c r="VSS2194" s="14"/>
      <c r="VST2194" s="14"/>
      <c r="VSU2194" s="14"/>
      <c r="VSV2194" s="14"/>
      <c r="VSW2194" s="14"/>
      <c r="VSX2194" s="14"/>
      <c r="VSY2194" s="14"/>
      <c r="VSZ2194" s="14"/>
      <c r="VTA2194" s="14"/>
      <c r="VTB2194" s="14"/>
      <c r="VTC2194" s="14"/>
      <c r="VTD2194" s="14"/>
      <c r="VTE2194" s="14"/>
      <c r="VTF2194" s="14"/>
      <c r="VTG2194" s="14"/>
      <c r="VTH2194" s="14"/>
      <c r="VTI2194" s="14"/>
      <c r="VTJ2194" s="14"/>
      <c r="VTK2194" s="14"/>
      <c r="VTL2194" s="14"/>
      <c r="VTM2194" s="14"/>
      <c r="VTN2194" s="14"/>
      <c r="VTO2194" s="14"/>
      <c r="VTP2194" s="14"/>
      <c r="VTQ2194" s="14"/>
      <c r="VTR2194" s="14"/>
      <c r="VTS2194" s="14"/>
      <c r="VTT2194" s="14"/>
      <c r="VTU2194" s="14"/>
      <c r="VTV2194" s="14"/>
      <c r="VTW2194" s="14"/>
      <c r="VTX2194" s="14"/>
      <c r="VTY2194" s="14"/>
      <c r="VTZ2194" s="14"/>
      <c r="VUA2194" s="14"/>
      <c r="VUB2194" s="14"/>
      <c r="VUC2194" s="14"/>
      <c r="VUD2194" s="14"/>
      <c r="VUE2194" s="14"/>
      <c r="VUF2194" s="14"/>
      <c r="VUG2194" s="14"/>
      <c r="VUH2194" s="14"/>
      <c r="VUI2194" s="14"/>
      <c r="VUJ2194" s="14"/>
      <c r="VUK2194" s="14"/>
      <c r="VUL2194" s="14"/>
      <c r="VUM2194" s="14"/>
      <c r="VUN2194" s="14"/>
      <c r="VUO2194" s="14"/>
      <c r="VUP2194" s="14"/>
      <c r="VUQ2194" s="14"/>
      <c r="VUR2194" s="14"/>
      <c r="VUS2194" s="14"/>
      <c r="VUT2194" s="14"/>
      <c r="VUU2194" s="14"/>
      <c r="VUV2194" s="14"/>
      <c r="VUW2194" s="14"/>
      <c r="VUX2194" s="14"/>
      <c r="VUY2194" s="14"/>
      <c r="VUZ2194" s="14"/>
      <c r="VVA2194" s="14"/>
      <c r="VVB2194" s="14"/>
      <c r="VVC2194" s="14"/>
      <c r="VVD2194" s="14"/>
      <c r="VVE2194" s="14"/>
      <c r="VVF2194" s="14"/>
      <c r="VVG2194" s="14"/>
      <c r="VVH2194" s="14"/>
      <c r="VVI2194" s="14"/>
      <c r="VVJ2194" s="14"/>
      <c r="VVK2194" s="14"/>
      <c r="VVL2194" s="14"/>
      <c r="VVM2194" s="14"/>
      <c r="VVN2194" s="14"/>
      <c r="VVO2194" s="14"/>
      <c r="VVP2194" s="14"/>
      <c r="VVQ2194" s="14"/>
      <c r="VVR2194" s="14"/>
      <c r="VVS2194" s="14"/>
      <c r="VVT2194" s="14"/>
      <c r="VVU2194" s="14"/>
      <c r="VVV2194" s="14"/>
      <c r="VVW2194" s="14"/>
      <c r="VVX2194" s="14"/>
      <c r="VVY2194" s="14"/>
      <c r="VVZ2194" s="14"/>
      <c r="VWA2194" s="14"/>
      <c r="VWB2194" s="14"/>
      <c r="VWC2194" s="14"/>
      <c r="VWD2194" s="14"/>
      <c r="VWE2194" s="14"/>
      <c r="VWF2194" s="14"/>
      <c r="VWG2194" s="14"/>
      <c r="VWH2194" s="14"/>
      <c r="VWI2194" s="14"/>
      <c r="VWJ2194" s="14"/>
      <c r="VWK2194" s="14"/>
      <c r="VWL2194" s="14"/>
      <c r="VWM2194" s="14"/>
      <c r="VWN2194" s="14"/>
      <c r="VWO2194" s="14"/>
      <c r="VWP2194" s="14"/>
      <c r="VWQ2194" s="14"/>
      <c r="VWR2194" s="14"/>
      <c r="VWS2194" s="14"/>
      <c r="VWT2194" s="14"/>
      <c r="VWU2194" s="14"/>
      <c r="VWV2194" s="14"/>
      <c r="VWW2194" s="14"/>
      <c r="VWX2194" s="14"/>
      <c r="VWY2194" s="14"/>
      <c r="VWZ2194" s="14"/>
      <c r="VXA2194" s="14"/>
      <c r="VXB2194" s="14"/>
      <c r="VXC2194" s="14"/>
      <c r="VXD2194" s="14"/>
      <c r="VXE2194" s="14"/>
      <c r="VXF2194" s="14"/>
      <c r="VXG2194" s="14"/>
      <c r="VXH2194" s="14"/>
      <c r="VXI2194" s="14"/>
      <c r="VXJ2194" s="14"/>
      <c r="VXK2194" s="14"/>
      <c r="VXL2194" s="14"/>
      <c r="VXM2194" s="14"/>
      <c r="VXN2194" s="14"/>
      <c r="VXO2194" s="14"/>
      <c r="VXP2194" s="14"/>
      <c r="VXQ2194" s="14"/>
      <c r="VXR2194" s="14"/>
      <c r="VXS2194" s="14"/>
      <c r="VXT2194" s="14"/>
      <c r="VXU2194" s="14"/>
      <c r="VXV2194" s="14"/>
      <c r="VXW2194" s="14"/>
      <c r="VXX2194" s="14"/>
      <c r="VXY2194" s="14"/>
      <c r="VXZ2194" s="14"/>
      <c r="VYA2194" s="14"/>
      <c r="VYB2194" s="14"/>
      <c r="VYC2194" s="14"/>
      <c r="VYD2194" s="14"/>
      <c r="VYE2194" s="14"/>
      <c r="VYF2194" s="14"/>
      <c r="VYG2194" s="14"/>
      <c r="VYH2194" s="14"/>
      <c r="VYI2194" s="14"/>
      <c r="VYJ2194" s="14"/>
      <c r="VYK2194" s="14"/>
      <c r="VYL2194" s="14"/>
      <c r="VYM2194" s="14"/>
      <c r="VYN2194" s="14"/>
      <c r="VYO2194" s="14"/>
      <c r="VYP2194" s="14"/>
      <c r="VYQ2194" s="14"/>
      <c r="VYR2194" s="14"/>
      <c r="VYS2194" s="14"/>
      <c r="VYT2194" s="14"/>
      <c r="VYU2194" s="14"/>
      <c r="VYV2194" s="14"/>
      <c r="VYW2194" s="14"/>
      <c r="VYX2194" s="14"/>
      <c r="VYY2194" s="14"/>
      <c r="VYZ2194" s="14"/>
      <c r="VZA2194" s="14"/>
      <c r="VZB2194" s="14"/>
      <c r="VZC2194" s="14"/>
      <c r="VZD2194" s="14"/>
      <c r="VZE2194" s="14"/>
      <c r="VZF2194" s="14"/>
      <c r="VZG2194" s="14"/>
      <c r="VZH2194" s="14"/>
      <c r="VZI2194" s="14"/>
      <c r="VZJ2194" s="14"/>
      <c r="VZK2194" s="14"/>
      <c r="VZL2194" s="14"/>
      <c r="VZM2194" s="14"/>
      <c r="VZN2194" s="14"/>
      <c r="VZO2194" s="14"/>
      <c r="VZP2194" s="14"/>
      <c r="VZQ2194" s="14"/>
      <c r="VZR2194" s="14"/>
      <c r="VZS2194" s="14"/>
      <c r="VZT2194" s="14"/>
      <c r="VZU2194" s="14"/>
      <c r="VZV2194" s="14"/>
      <c r="VZW2194" s="14"/>
      <c r="VZX2194" s="14"/>
      <c r="VZY2194" s="14"/>
      <c r="VZZ2194" s="14"/>
      <c r="WAA2194" s="14"/>
      <c r="WAB2194" s="14"/>
      <c r="WAC2194" s="14"/>
      <c r="WAD2194" s="14"/>
      <c r="WAE2194" s="14"/>
      <c r="WAF2194" s="14"/>
      <c r="WAG2194" s="14"/>
      <c r="WAH2194" s="14"/>
      <c r="WAI2194" s="14"/>
      <c r="WAJ2194" s="14"/>
      <c r="WAK2194" s="14"/>
      <c r="WAL2194" s="14"/>
      <c r="WAM2194" s="14"/>
      <c r="WAN2194" s="14"/>
      <c r="WAO2194" s="14"/>
      <c r="WAP2194" s="14"/>
      <c r="WAQ2194" s="14"/>
      <c r="WAR2194" s="14"/>
      <c r="WAS2194" s="14"/>
      <c r="WAT2194" s="14"/>
      <c r="WAU2194" s="14"/>
      <c r="WAV2194" s="14"/>
      <c r="WAW2194" s="14"/>
      <c r="WAX2194" s="14"/>
      <c r="WAY2194" s="14"/>
      <c r="WAZ2194" s="14"/>
      <c r="WBA2194" s="14"/>
      <c r="WBB2194" s="14"/>
      <c r="WBC2194" s="14"/>
      <c r="WBD2194" s="14"/>
      <c r="WBE2194" s="14"/>
      <c r="WBF2194" s="14"/>
      <c r="WBG2194" s="14"/>
      <c r="WBH2194" s="14"/>
      <c r="WBI2194" s="14"/>
      <c r="WBJ2194" s="14"/>
      <c r="WBK2194" s="14"/>
      <c r="WBL2194" s="14"/>
      <c r="WBM2194" s="14"/>
      <c r="WBN2194" s="14"/>
      <c r="WBO2194" s="14"/>
      <c r="WBP2194" s="14"/>
      <c r="WBQ2194" s="14"/>
      <c r="WBR2194" s="14"/>
      <c r="WBS2194" s="14"/>
      <c r="WBT2194" s="14"/>
      <c r="WBU2194" s="14"/>
      <c r="WBV2194" s="14"/>
      <c r="WBW2194" s="14"/>
      <c r="WBX2194" s="14"/>
      <c r="WBY2194" s="14"/>
      <c r="WBZ2194" s="14"/>
      <c r="WCA2194" s="14"/>
      <c r="WCB2194" s="14"/>
      <c r="WCC2194" s="14"/>
      <c r="WCD2194" s="14"/>
      <c r="WCE2194" s="14"/>
      <c r="WCF2194" s="14"/>
      <c r="WCG2194" s="14"/>
      <c r="WCH2194" s="14"/>
      <c r="WCI2194" s="14"/>
      <c r="WCJ2194" s="14"/>
      <c r="WCK2194" s="14"/>
      <c r="WCL2194" s="14"/>
      <c r="WCM2194" s="14"/>
      <c r="WCN2194" s="14"/>
      <c r="WCO2194" s="14"/>
      <c r="WCP2194" s="14"/>
      <c r="WCQ2194" s="14"/>
      <c r="WCR2194" s="14"/>
      <c r="WCS2194" s="14"/>
      <c r="WCT2194" s="14"/>
      <c r="WCU2194" s="14"/>
      <c r="WCV2194" s="14"/>
      <c r="WCW2194" s="14"/>
      <c r="WCX2194" s="14"/>
      <c r="WCY2194" s="14"/>
      <c r="WCZ2194" s="14"/>
      <c r="WDA2194" s="14"/>
      <c r="WDB2194" s="14"/>
      <c r="WDC2194" s="14"/>
      <c r="WDD2194" s="14"/>
      <c r="WDE2194" s="14"/>
      <c r="WDF2194" s="14"/>
      <c r="WDG2194" s="14"/>
      <c r="WDH2194" s="14"/>
      <c r="WDI2194" s="14"/>
      <c r="WDJ2194" s="14"/>
      <c r="WDK2194" s="14"/>
      <c r="WDL2194" s="14"/>
      <c r="WDM2194" s="14"/>
      <c r="WDN2194" s="14"/>
      <c r="WDO2194" s="14"/>
      <c r="WDP2194" s="14"/>
      <c r="WDQ2194" s="14"/>
      <c r="WDR2194" s="14"/>
      <c r="WDS2194" s="14"/>
      <c r="WDT2194" s="14"/>
      <c r="WDU2194" s="14"/>
      <c r="WDV2194" s="14"/>
      <c r="WDW2194" s="14"/>
      <c r="WDX2194" s="14"/>
      <c r="WDY2194" s="14"/>
      <c r="WDZ2194" s="14"/>
      <c r="WEA2194" s="14"/>
      <c r="WEB2194" s="14"/>
      <c r="WEC2194" s="14"/>
      <c r="WED2194" s="14"/>
      <c r="WEE2194" s="14"/>
      <c r="WEF2194" s="14"/>
      <c r="WEG2194" s="14"/>
      <c r="WEH2194" s="14"/>
      <c r="WEI2194" s="14"/>
      <c r="WEJ2194" s="14"/>
      <c r="WEK2194" s="14"/>
      <c r="WEL2194" s="14"/>
      <c r="WEM2194" s="14"/>
      <c r="WEN2194" s="14"/>
      <c r="WEO2194" s="14"/>
      <c r="WEP2194" s="14"/>
      <c r="WEQ2194" s="14"/>
      <c r="WER2194" s="14"/>
      <c r="WES2194" s="14"/>
      <c r="WET2194" s="14"/>
      <c r="WEU2194" s="14"/>
      <c r="WEV2194" s="14"/>
      <c r="WEW2194" s="14"/>
      <c r="WEX2194" s="14"/>
      <c r="WEY2194" s="14"/>
      <c r="WEZ2194" s="14"/>
      <c r="WFA2194" s="14"/>
      <c r="WFB2194" s="14"/>
      <c r="WFC2194" s="14"/>
      <c r="WFD2194" s="14"/>
      <c r="WFE2194" s="14"/>
      <c r="WFF2194" s="14"/>
      <c r="WFG2194" s="14"/>
      <c r="WFH2194" s="14"/>
      <c r="WFI2194" s="14"/>
      <c r="WFJ2194" s="14"/>
      <c r="WFK2194" s="14"/>
      <c r="WFL2194" s="14"/>
      <c r="WFM2194" s="14"/>
      <c r="WFN2194" s="14"/>
      <c r="WFO2194" s="14"/>
      <c r="WFP2194" s="14"/>
      <c r="WFQ2194" s="14"/>
      <c r="WFR2194" s="14"/>
      <c r="WFS2194" s="14"/>
      <c r="WFT2194" s="14"/>
      <c r="WFU2194" s="14"/>
      <c r="WFV2194" s="14"/>
      <c r="WFW2194" s="14"/>
      <c r="WFX2194" s="14"/>
      <c r="WFY2194" s="14"/>
      <c r="WFZ2194" s="14"/>
      <c r="WGA2194" s="14"/>
      <c r="WGB2194" s="14"/>
      <c r="WGC2194" s="14"/>
      <c r="WGD2194" s="14"/>
      <c r="WGE2194" s="14"/>
      <c r="WGF2194" s="14"/>
      <c r="WGG2194" s="14"/>
      <c r="WGH2194" s="14"/>
      <c r="WGI2194" s="14"/>
      <c r="WGJ2194" s="14"/>
      <c r="WGK2194" s="14"/>
      <c r="WGL2194" s="14"/>
      <c r="WGM2194" s="14"/>
      <c r="WGN2194" s="14"/>
      <c r="WGO2194" s="14"/>
      <c r="WGP2194" s="14"/>
      <c r="WGQ2194" s="14"/>
      <c r="WGR2194" s="14"/>
      <c r="WGS2194" s="14"/>
      <c r="WGT2194" s="14"/>
      <c r="WGU2194" s="14"/>
      <c r="WGV2194" s="14"/>
      <c r="WGW2194" s="14"/>
      <c r="WGX2194" s="14"/>
      <c r="WGY2194" s="14"/>
      <c r="WGZ2194" s="14"/>
      <c r="WHA2194" s="14"/>
      <c r="WHB2194" s="14"/>
      <c r="WHC2194" s="14"/>
      <c r="WHD2194" s="14"/>
      <c r="WHE2194" s="14"/>
      <c r="WHF2194" s="14"/>
      <c r="WHG2194" s="14"/>
      <c r="WHH2194" s="14"/>
      <c r="WHI2194" s="14"/>
      <c r="WHJ2194" s="14"/>
      <c r="WHK2194" s="14"/>
      <c r="WHL2194" s="14"/>
      <c r="WHM2194" s="14"/>
      <c r="WHN2194" s="14"/>
      <c r="WHO2194" s="14"/>
      <c r="WHP2194" s="14"/>
      <c r="WHQ2194" s="14"/>
      <c r="WHR2194" s="14"/>
      <c r="WHS2194" s="14"/>
      <c r="WHT2194" s="14"/>
      <c r="WHU2194" s="14"/>
      <c r="WHV2194" s="14"/>
      <c r="WHW2194" s="14"/>
      <c r="WHX2194" s="14"/>
      <c r="WHY2194" s="14"/>
      <c r="WHZ2194" s="14"/>
      <c r="WIA2194" s="14"/>
      <c r="WIB2194" s="14"/>
      <c r="WIC2194" s="14"/>
      <c r="WID2194" s="14"/>
      <c r="WIE2194" s="14"/>
      <c r="WIF2194" s="14"/>
      <c r="WIG2194" s="14"/>
      <c r="WIH2194" s="14"/>
      <c r="WII2194" s="14"/>
      <c r="WIJ2194" s="14"/>
      <c r="WIK2194" s="14"/>
      <c r="WIL2194" s="14"/>
      <c r="WIM2194" s="14"/>
      <c r="WIN2194" s="14"/>
      <c r="WIO2194" s="14"/>
      <c r="WIP2194" s="14"/>
      <c r="WIQ2194" s="14"/>
      <c r="WIR2194" s="14"/>
      <c r="WIS2194" s="14"/>
      <c r="WIT2194" s="14"/>
      <c r="WIU2194" s="14"/>
      <c r="WIV2194" s="14"/>
      <c r="WIW2194" s="14"/>
      <c r="WIX2194" s="14"/>
      <c r="WIY2194" s="14"/>
      <c r="WIZ2194" s="14"/>
      <c r="WJA2194" s="14"/>
      <c r="WJB2194" s="14"/>
      <c r="WJC2194" s="14"/>
      <c r="WJD2194" s="14"/>
      <c r="WJE2194" s="14"/>
      <c r="WJF2194" s="14"/>
      <c r="WJG2194" s="14"/>
      <c r="WJH2194" s="14"/>
      <c r="WJI2194" s="14"/>
      <c r="WJJ2194" s="14"/>
      <c r="WJK2194" s="14"/>
      <c r="WJL2194" s="14"/>
      <c r="WJM2194" s="14"/>
      <c r="WJN2194" s="14"/>
      <c r="WJO2194" s="14"/>
      <c r="WJP2194" s="14"/>
      <c r="WJQ2194" s="14"/>
      <c r="WJR2194" s="14"/>
      <c r="WJS2194" s="14"/>
      <c r="WJT2194" s="14"/>
      <c r="WJU2194" s="14"/>
      <c r="WJV2194" s="14"/>
      <c r="WJW2194" s="14"/>
      <c r="WJX2194" s="14"/>
      <c r="WJY2194" s="14"/>
      <c r="WJZ2194" s="14"/>
      <c r="WKA2194" s="14"/>
      <c r="WKB2194" s="14"/>
      <c r="WKC2194" s="14"/>
      <c r="WKD2194" s="14"/>
      <c r="WKE2194" s="14"/>
      <c r="WKF2194" s="14"/>
      <c r="WKG2194" s="14"/>
      <c r="WKH2194" s="14"/>
      <c r="WKI2194" s="14"/>
      <c r="WKJ2194" s="14"/>
      <c r="WKK2194" s="14"/>
      <c r="WKL2194" s="14"/>
      <c r="WKM2194" s="14"/>
      <c r="WKN2194" s="14"/>
      <c r="WKO2194" s="14"/>
      <c r="WKP2194" s="14"/>
      <c r="WKQ2194" s="14"/>
      <c r="WKR2194" s="14"/>
      <c r="WKS2194" s="14"/>
      <c r="WKT2194" s="14"/>
      <c r="WKU2194" s="14"/>
      <c r="WKV2194" s="14"/>
      <c r="WKW2194" s="14"/>
      <c r="WKX2194" s="14"/>
      <c r="WKY2194" s="14"/>
      <c r="WKZ2194" s="14"/>
      <c r="WLA2194" s="14"/>
      <c r="WLB2194" s="14"/>
      <c r="WLC2194" s="14"/>
      <c r="WLD2194" s="14"/>
      <c r="WLE2194" s="14"/>
      <c r="WLF2194" s="14"/>
      <c r="WLG2194" s="14"/>
      <c r="WLH2194" s="14"/>
      <c r="WLI2194" s="14"/>
      <c r="WLJ2194" s="14"/>
      <c r="WLK2194" s="14"/>
      <c r="WLL2194" s="14"/>
      <c r="WLM2194" s="14"/>
      <c r="WLN2194" s="14"/>
      <c r="WLO2194" s="14"/>
      <c r="WLP2194" s="14"/>
      <c r="WLQ2194" s="14"/>
      <c r="WLR2194" s="14"/>
      <c r="WLS2194" s="14"/>
      <c r="WLT2194" s="14"/>
      <c r="WLU2194" s="14"/>
      <c r="WLV2194" s="14"/>
      <c r="WLW2194" s="14"/>
      <c r="WLX2194" s="14"/>
      <c r="WLY2194" s="14"/>
      <c r="WLZ2194" s="14"/>
      <c r="WMA2194" s="14"/>
      <c r="WMB2194" s="14"/>
      <c r="WMC2194" s="14"/>
      <c r="WMD2194" s="14"/>
      <c r="WME2194" s="14"/>
      <c r="WMF2194" s="14"/>
      <c r="WMG2194" s="14"/>
      <c r="WMH2194" s="14"/>
      <c r="WMI2194" s="14"/>
      <c r="WMJ2194" s="14"/>
      <c r="WMK2194" s="14"/>
      <c r="WML2194" s="14"/>
      <c r="WMM2194" s="14"/>
      <c r="WMN2194" s="14"/>
      <c r="WMO2194" s="14"/>
      <c r="WMP2194" s="14"/>
      <c r="WMQ2194" s="14"/>
      <c r="WMR2194" s="14"/>
      <c r="WMS2194" s="14"/>
      <c r="WMT2194" s="14"/>
      <c r="WMU2194" s="14"/>
      <c r="WMV2194" s="14"/>
      <c r="WMW2194" s="14"/>
      <c r="WMX2194" s="14"/>
      <c r="WMY2194" s="14"/>
      <c r="WMZ2194" s="14"/>
      <c r="WNA2194" s="14"/>
      <c r="WNB2194" s="14"/>
      <c r="WNC2194" s="14"/>
      <c r="WND2194" s="14"/>
      <c r="WNE2194" s="14"/>
      <c r="WNF2194" s="14"/>
      <c r="WNG2194" s="14"/>
      <c r="WNH2194" s="14"/>
      <c r="WNI2194" s="14"/>
      <c r="WNJ2194" s="14"/>
      <c r="WNK2194" s="14"/>
      <c r="WNL2194" s="14"/>
      <c r="WNM2194" s="14"/>
      <c r="WNN2194" s="14"/>
      <c r="WNO2194" s="14"/>
      <c r="WNP2194" s="14"/>
      <c r="WNQ2194" s="14"/>
      <c r="WNR2194" s="14"/>
      <c r="WNS2194" s="14"/>
      <c r="WNT2194" s="14"/>
      <c r="WNU2194" s="14"/>
      <c r="WNV2194" s="14"/>
      <c r="WNW2194" s="14"/>
      <c r="WNX2194" s="14"/>
      <c r="WNY2194" s="14"/>
      <c r="WNZ2194" s="14"/>
      <c r="WOA2194" s="14"/>
      <c r="WOB2194" s="14"/>
      <c r="WOC2194" s="14"/>
      <c r="WOD2194" s="14"/>
      <c r="WOE2194" s="14"/>
      <c r="WOF2194" s="14"/>
      <c r="WOG2194" s="14"/>
      <c r="WOH2194" s="14"/>
      <c r="WOI2194" s="14"/>
      <c r="WOJ2194" s="14"/>
      <c r="WOK2194" s="14"/>
      <c r="WOL2194" s="14"/>
      <c r="WOM2194" s="14"/>
      <c r="WON2194" s="14"/>
      <c r="WOO2194" s="14"/>
      <c r="WOP2194" s="14"/>
      <c r="WOQ2194" s="14"/>
      <c r="WOR2194" s="14"/>
      <c r="WOS2194" s="14"/>
      <c r="WOT2194" s="14"/>
      <c r="WOU2194" s="14"/>
      <c r="WOV2194" s="14"/>
      <c r="WOW2194" s="14"/>
      <c r="WOX2194" s="14"/>
      <c r="WOY2194" s="14"/>
      <c r="WOZ2194" s="14"/>
      <c r="WPA2194" s="14"/>
      <c r="WPB2194" s="14"/>
      <c r="WPC2194" s="14"/>
      <c r="WPD2194" s="14"/>
      <c r="WPE2194" s="14"/>
      <c r="WPF2194" s="14"/>
      <c r="WPG2194" s="14"/>
      <c r="WPH2194" s="14"/>
      <c r="WPI2194" s="14"/>
      <c r="WPJ2194" s="14"/>
      <c r="WPK2194" s="14"/>
      <c r="WPL2194" s="14"/>
      <c r="WPM2194" s="14"/>
      <c r="WPN2194" s="14"/>
      <c r="WPO2194" s="14"/>
      <c r="WPP2194" s="14"/>
      <c r="WPQ2194" s="14"/>
      <c r="WPR2194" s="14"/>
      <c r="WPS2194" s="14"/>
      <c r="WPT2194" s="14"/>
      <c r="WPU2194" s="14"/>
      <c r="WPV2194" s="14"/>
      <c r="WPW2194" s="14"/>
      <c r="WPX2194" s="14"/>
      <c r="WPY2194" s="14"/>
      <c r="WPZ2194" s="14"/>
      <c r="WQA2194" s="14"/>
      <c r="WQB2194" s="14"/>
      <c r="WQC2194" s="14"/>
      <c r="WQD2194" s="14"/>
      <c r="WQE2194" s="14"/>
      <c r="WQF2194" s="14"/>
      <c r="WQG2194" s="14"/>
      <c r="WQH2194" s="14"/>
      <c r="WQI2194" s="14"/>
      <c r="WQJ2194" s="14"/>
      <c r="WQK2194" s="14"/>
      <c r="WQL2194" s="14"/>
      <c r="WQM2194" s="14"/>
      <c r="WQN2194" s="14"/>
      <c r="WQO2194" s="14"/>
      <c r="WQP2194" s="14"/>
      <c r="WQQ2194" s="14"/>
      <c r="WQR2194" s="14"/>
      <c r="WQS2194" s="14"/>
      <c r="WQT2194" s="14"/>
      <c r="WQU2194" s="14"/>
      <c r="WQV2194" s="14"/>
      <c r="WQW2194" s="14"/>
      <c r="WQX2194" s="14"/>
      <c r="WQY2194" s="14"/>
      <c r="WQZ2194" s="14"/>
      <c r="WRA2194" s="14"/>
      <c r="WRB2194" s="14"/>
      <c r="WRC2194" s="14"/>
      <c r="WRD2194" s="14"/>
      <c r="WRE2194" s="14"/>
      <c r="WRF2194" s="14"/>
      <c r="WRG2194" s="14"/>
      <c r="WRH2194" s="14"/>
      <c r="WRI2194" s="14"/>
      <c r="WRJ2194" s="14"/>
      <c r="WRK2194" s="14"/>
      <c r="WRL2194" s="14"/>
      <c r="WRM2194" s="14"/>
      <c r="WRN2194" s="14"/>
      <c r="WRO2194" s="14"/>
      <c r="WRP2194" s="14"/>
      <c r="WRQ2194" s="14"/>
      <c r="WRR2194" s="14"/>
      <c r="WRS2194" s="14"/>
      <c r="WRT2194" s="14"/>
      <c r="WRU2194" s="14"/>
      <c r="WRV2194" s="14"/>
      <c r="WRW2194" s="14"/>
      <c r="WRX2194" s="14"/>
      <c r="WRY2194" s="14"/>
      <c r="WRZ2194" s="14"/>
      <c r="WSA2194" s="14"/>
      <c r="WSB2194" s="14"/>
      <c r="WSC2194" s="14"/>
      <c r="WSD2194" s="14"/>
      <c r="WSE2194" s="14"/>
      <c r="WSF2194" s="14"/>
      <c r="WSG2194" s="14"/>
      <c r="WSH2194" s="14"/>
      <c r="WSI2194" s="14"/>
      <c r="WSJ2194" s="14"/>
      <c r="WSK2194" s="14"/>
      <c r="WSL2194" s="14"/>
      <c r="WSM2194" s="14"/>
      <c r="WSN2194" s="14"/>
      <c r="WSO2194" s="14"/>
      <c r="WSP2194" s="14"/>
      <c r="WSQ2194" s="14"/>
      <c r="WSR2194" s="14"/>
      <c r="WSS2194" s="14"/>
      <c r="WST2194" s="14"/>
      <c r="WSU2194" s="14"/>
      <c r="WSV2194" s="14"/>
      <c r="WSW2194" s="14"/>
      <c r="WSX2194" s="14"/>
      <c r="WSY2194" s="14"/>
      <c r="WSZ2194" s="14"/>
      <c r="WTA2194" s="14"/>
      <c r="WTB2194" s="14"/>
      <c r="WTC2194" s="14"/>
      <c r="WTD2194" s="14"/>
      <c r="WTE2194" s="14"/>
      <c r="WTF2194" s="14"/>
      <c r="WTG2194" s="14"/>
      <c r="WTH2194" s="14"/>
      <c r="WTI2194" s="14"/>
      <c r="WTJ2194" s="14"/>
      <c r="WTK2194" s="14"/>
      <c r="WTL2194" s="14"/>
      <c r="WTM2194" s="14"/>
      <c r="WTN2194" s="14"/>
      <c r="WTO2194" s="14"/>
      <c r="WTP2194" s="14"/>
      <c r="WTQ2194" s="14"/>
      <c r="WTR2194" s="14"/>
      <c r="WTS2194" s="14"/>
      <c r="WTT2194" s="14"/>
      <c r="WTU2194" s="14"/>
      <c r="WTV2194" s="14"/>
      <c r="WTW2194" s="14"/>
      <c r="WTX2194" s="14"/>
      <c r="WTY2194" s="14"/>
      <c r="WTZ2194" s="14"/>
      <c r="WUA2194" s="14"/>
      <c r="WUB2194" s="14"/>
      <c r="WUC2194" s="14"/>
      <c r="WUD2194" s="14"/>
      <c r="WUE2194" s="14"/>
      <c r="WUF2194" s="14"/>
      <c r="WUG2194" s="14"/>
      <c r="WUH2194" s="14"/>
      <c r="WUI2194" s="14"/>
      <c r="WUJ2194" s="14"/>
      <c r="WUK2194" s="14"/>
      <c r="WUL2194" s="14"/>
      <c r="WUM2194" s="14"/>
      <c r="WUN2194" s="14"/>
      <c r="WUO2194" s="14"/>
      <c r="WUP2194" s="14"/>
      <c r="WUQ2194" s="14"/>
      <c r="WUR2194" s="14"/>
      <c r="WUS2194" s="14"/>
      <c r="WUT2194" s="14"/>
      <c r="WUU2194" s="14"/>
      <c r="WUV2194" s="14"/>
      <c r="WUW2194" s="14"/>
      <c r="WUX2194" s="14"/>
      <c r="WUY2194" s="14"/>
      <c r="WUZ2194" s="14"/>
      <c r="WVA2194" s="14"/>
      <c r="WVB2194" s="14"/>
      <c r="WVC2194" s="14"/>
      <c r="WVD2194" s="14"/>
      <c r="WVE2194" s="14"/>
      <c r="WVF2194" s="14"/>
      <c r="WVG2194" s="14"/>
      <c r="WVH2194" s="14"/>
      <c r="WVI2194" s="14"/>
      <c r="WVJ2194" s="14"/>
      <c r="WVK2194" s="14"/>
      <c r="WVL2194" s="14"/>
      <c r="WVM2194" s="14"/>
      <c r="WVN2194" s="14"/>
      <c r="WVO2194" s="14"/>
      <c r="WVP2194" s="14"/>
      <c r="WVQ2194" s="14"/>
      <c r="WVR2194" s="14"/>
      <c r="WVS2194" s="14"/>
      <c r="WVT2194" s="14"/>
      <c r="WVU2194" s="14"/>
      <c r="WVV2194" s="14"/>
      <c r="WVW2194" s="14"/>
      <c r="WVX2194" s="14"/>
      <c r="WVY2194" s="14"/>
      <c r="WVZ2194" s="14"/>
      <c r="WWA2194" s="14"/>
      <c r="WWB2194" s="14"/>
      <c r="WWC2194" s="14"/>
      <c r="WWD2194" s="14"/>
      <c r="WWE2194" s="14"/>
      <c r="WWF2194" s="14"/>
      <c r="WWG2194" s="14"/>
      <c r="WWH2194" s="14"/>
      <c r="WWI2194" s="14"/>
      <c r="WWJ2194" s="14"/>
      <c r="WWK2194" s="14"/>
      <c r="WWL2194" s="14"/>
      <c r="WWM2194" s="14"/>
      <c r="WWN2194" s="14"/>
      <c r="WWO2194" s="14"/>
      <c r="WWP2194" s="14"/>
      <c r="WWQ2194" s="14"/>
      <c r="WWR2194" s="14"/>
      <c r="WWS2194" s="14"/>
      <c r="WWT2194" s="14"/>
      <c r="WWU2194" s="14"/>
      <c r="WWV2194" s="14"/>
      <c r="WWW2194" s="14"/>
      <c r="WWX2194" s="14"/>
      <c r="WWY2194" s="14"/>
      <c r="WWZ2194" s="14"/>
      <c r="WXA2194" s="14"/>
      <c r="WXB2194" s="14"/>
      <c r="WXC2194" s="14"/>
      <c r="WXD2194" s="14"/>
      <c r="WXE2194" s="14"/>
      <c r="WXF2194" s="14"/>
      <c r="WXG2194" s="14"/>
      <c r="WXH2194" s="14"/>
      <c r="WXI2194" s="14"/>
      <c r="WXJ2194" s="14"/>
      <c r="WXK2194" s="14"/>
      <c r="WXL2194" s="14"/>
      <c r="WXM2194" s="14"/>
      <c r="WXN2194" s="14"/>
      <c r="WXO2194" s="14"/>
      <c r="WXP2194" s="14"/>
      <c r="WXQ2194" s="14"/>
      <c r="WXR2194" s="14"/>
      <c r="WXS2194" s="14"/>
      <c r="WXT2194" s="14"/>
      <c r="WXU2194" s="14"/>
      <c r="WXV2194" s="14"/>
      <c r="WXW2194" s="14"/>
      <c r="WXX2194" s="14"/>
      <c r="WXY2194" s="14"/>
      <c r="WXZ2194" s="14"/>
      <c r="WYA2194" s="14"/>
      <c r="WYB2194" s="14"/>
      <c r="WYC2194" s="14"/>
      <c r="WYD2194" s="14"/>
      <c r="WYE2194" s="14"/>
      <c r="WYF2194" s="14"/>
      <c r="WYG2194" s="14"/>
      <c r="WYH2194" s="14"/>
      <c r="WYI2194" s="14"/>
      <c r="WYJ2194" s="14"/>
      <c r="WYK2194" s="14"/>
      <c r="WYL2194" s="14"/>
      <c r="WYM2194" s="14"/>
      <c r="WYN2194" s="14"/>
      <c r="WYO2194" s="14"/>
      <c r="WYP2194" s="14"/>
      <c r="WYQ2194" s="14"/>
      <c r="WYR2194" s="14"/>
      <c r="WYS2194" s="14"/>
      <c r="WYT2194" s="14"/>
      <c r="WYU2194" s="14"/>
      <c r="WYV2194" s="14"/>
      <c r="WYW2194" s="14"/>
      <c r="WYX2194" s="14"/>
      <c r="WYY2194" s="14"/>
      <c r="WYZ2194" s="14"/>
      <c r="WZA2194" s="14"/>
      <c r="WZB2194" s="14"/>
      <c r="WZC2194" s="14"/>
      <c r="WZD2194" s="14"/>
      <c r="WZE2194" s="14"/>
      <c r="WZF2194" s="14"/>
      <c r="WZG2194" s="14"/>
      <c r="WZH2194" s="14"/>
      <c r="WZI2194" s="14"/>
      <c r="WZJ2194" s="14"/>
      <c r="WZK2194" s="14"/>
      <c r="WZL2194" s="14"/>
      <c r="WZM2194" s="14"/>
      <c r="WZN2194" s="14"/>
      <c r="WZO2194" s="14"/>
      <c r="WZP2194" s="14"/>
      <c r="WZQ2194" s="14"/>
      <c r="WZR2194" s="14"/>
      <c r="WZS2194" s="14"/>
      <c r="WZT2194" s="14"/>
      <c r="WZU2194" s="14"/>
      <c r="WZV2194" s="14"/>
      <c r="WZW2194" s="14"/>
      <c r="WZX2194" s="14"/>
      <c r="WZY2194" s="14"/>
      <c r="WZZ2194" s="14"/>
      <c r="XAA2194" s="14"/>
      <c r="XAB2194" s="14"/>
      <c r="XAC2194" s="14"/>
      <c r="XAD2194" s="14"/>
      <c r="XAE2194" s="14"/>
      <c r="XAF2194" s="14"/>
      <c r="XAG2194" s="14"/>
      <c r="XAH2194" s="14"/>
      <c r="XAI2194" s="14"/>
      <c r="XAJ2194" s="14"/>
      <c r="XAK2194" s="14"/>
      <c r="XAL2194" s="14"/>
      <c r="XAM2194" s="14"/>
      <c r="XAN2194" s="14"/>
      <c r="XAO2194" s="14"/>
      <c r="XAP2194" s="14"/>
      <c r="XAQ2194" s="14"/>
      <c r="XAR2194" s="14"/>
      <c r="XAS2194" s="14"/>
      <c r="XAT2194" s="14"/>
      <c r="XAU2194" s="14"/>
      <c r="XAV2194" s="14"/>
      <c r="XAW2194" s="14"/>
      <c r="XAX2194" s="14"/>
      <c r="XAY2194" s="14"/>
      <c r="XAZ2194" s="14"/>
      <c r="XBA2194" s="14"/>
      <c r="XBB2194" s="14"/>
      <c r="XBC2194" s="14"/>
      <c r="XBD2194" s="14"/>
      <c r="XBE2194" s="14"/>
      <c r="XBF2194" s="14"/>
      <c r="XBG2194" s="14"/>
      <c r="XBH2194" s="14"/>
      <c r="XBI2194" s="14"/>
      <c r="XBJ2194" s="14"/>
      <c r="XBK2194" s="14"/>
      <c r="XBL2194" s="14"/>
      <c r="XBM2194" s="14"/>
      <c r="XBN2194" s="14"/>
      <c r="XBO2194" s="14"/>
      <c r="XBP2194" s="14"/>
      <c r="XBQ2194" s="14"/>
      <c r="XBR2194" s="14"/>
      <c r="XBS2194" s="14"/>
      <c r="XBT2194" s="14"/>
      <c r="XBU2194" s="14"/>
      <c r="XBV2194" s="14"/>
      <c r="XBW2194" s="14"/>
      <c r="XBX2194" s="14"/>
      <c r="XBY2194" s="14"/>
      <c r="XBZ2194" s="14"/>
      <c r="XCA2194" s="14"/>
      <c r="XCB2194" s="14"/>
      <c r="XCC2194" s="14"/>
      <c r="XCD2194" s="14"/>
      <c r="XCE2194" s="14"/>
      <c r="XCF2194" s="14"/>
      <c r="XCG2194" s="14"/>
      <c r="XCH2194" s="14"/>
      <c r="XCI2194" s="14"/>
      <c r="XCJ2194" s="14"/>
      <c r="XCK2194" s="14"/>
      <c r="XCL2194" s="14"/>
      <c r="XCM2194" s="14"/>
      <c r="XCN2194" s="14"/>
      <c r="XCO2194" s="14"/>
      <c r="XCP2194" s="14"/>
      <c r="XCQ2194" s="14"/>
      <c r="XCR2194" s="14"/>
      <c r="XCS2194" s="14"/>
      <c r="XCT2194" s="14"/>
      <c r="XCU2194" s="14"/>
      <c r="XCV2194" s="14"/>
      <c r="XCW2194" s="14"/>
      <c r="XCX2194" s="14"/>
      <c r="XCY2194" s="14"/>
      <c r="XCZ2194" s="14"/>
      <c r="XDA2194" s="14"/>
      <c r="XDB2194" s="14"/>
      <c r="XDC2194" s="14"/>
      <c r="XDD2194" s="14"/>
      <c r="XDE2194" s="14"/>
      <c r="XDF2194" s="14"/>
      <c r="XDG2194" s="14"/>
      <c r="XDH2194" s="14"/>
      <c r="XDI2194" s="14"/>
      <c r="XDJ2194" s="14"/>
      <c r="XDK2194" s="14"/>
      <c r="XDL2194" s="14"/>
      <c r="XDM2194" s="14"/>
      <c r="XDN2194" s="14"/>
      <c r="XDO2194" s="14"/>
      <c r="XDP2194" s="14"/>
      <c r="XDQ2194" s="14"/>
      <c r="XDR2194" s="14"/>
      <c r="XDS2194" s="14"/>
      <c r="XDT2194" s="14"/>
      <c r="XDU2194" s="14"/>
      <c r="XDV2194" s="14"/>
      <c r="XDW2194" s="14"/>
      <c r="XDX2194" s="14"/>
      <c r="XDY2194" s="14"/>
      <c r="XDZ2194" s="14"/>
      <c r="XEA2194" s="14"/>
      <c r="XEB2194" s="14"/>
      <c r="XEC2194" s="14"/>
      <c r="XED2194" s="14"/>
      <c r="XEE2194" s="14"/>
      <c r="XEF2194" s="14"/>
      <c r="XEG2194" s="14"/>
      <c r="XEH2194" s="14"/>
      <c r="XEI2194" s="14"/>
      <c r="XEJ2194" s="14"/>
      <c r="XEK2194" s="14"/>
      <c r="XEL2194" s="14"/>
      <c r="XEM2194" s="14"/>
      <c r="XEN2194" s="14"/>
      <c r="XEO2194" s="14"/>
      <c r="XEP2194" s="14"/>
      <c r="XEQ2194" s="14"/>
      <c r="XER2194" s="14"/>
      <c r="XES2194" s="14"/>
      <c r="XET2194" s="14"/>
      <c r="XEU2194" s="14"/>
      <c r="XEV2194" s="14"/>
      <c r="XEW2194" s="14"/>
    </row>
    <row r="2195" spans="1:16377" ht="111.6" customHeight="1" x14ac:dyDescent="0.25">
      <c r="A2195" s="14"/>
      <c r="B2195" s="1"/>
      <c r="C2195" s="1"/>
      <c r="D2195" s="5"/>
      <c r="E2195" s="45"/>
      <c r="F2195" s="14"/>
      <c r="G2195" s="59"/>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4"/>
      <c r="AY2195" s="14"/>
      <c r="AZ2195" s="14"/>
      <c r="BA2195" s="14"/>
      <c r="BB2195" s="14"/>
      <c r="BC2195" s="14"/>
      <c r="BD2195" s="14"/>
      <c r="BE2195" s="14"/>
      <c r="BF2195" s="14"/>
      <c r="BG2195" s="14"/>
      <c r="BH2195" s="14"/>
      <c r="BI2195" s="14"/>
      <c r="BJ2195" s="14"/>
      <c r="BK2195" s="14"/>
      <c r="BL2195" s="14"/>
      <c r="BM2195" s="14"/>
      <c r="BN2195" s="14"/>
      <c r="BO2195" s="14"/>
      <c r="BP2195" s="14"/>
      <c r="BQ2195" s="14"/>
      <c r="BR2195" s="14"/>
      <c r="BS2195" s="14"/>
      <c r="BT2195" s="14"/>
      <c r="BU2195" s="14"/>
      <c r="BV2195" s="14"/>
      <c r="BW2195" s="14"/>
      <c r="BX2195" s="14"/>
      <c r="BY2195" s="14"/>
      <c r="BZ2195" s="14"/>
      <c r="CA2195" s="14"/>
      <c r="CB2195" s="14"/>
      <c r="CC2195" s="14"/>
      <c r="CD2195" s="14"/>
      <c r="CE2195" s="14"/>
      <c r="CF2195" s="14"/>
      <c r="CG2195" s="14"/>
      <c r="CH2195" s="14"/>
      <c r="CI2195" s="14"/>
      <c r="CJ2195" s="14"/>
      <c r="CK2195" s="14"/>
      <c r="CL2195" s="14"/>
      <c r="CM2195" s="14"/>
      <c r="CN2195" s="14"/>
      <c r="CO2195" s="14"/>
      <c r="CP2195" s="14"/>
      <c r="CQ2195" s="14"/>
      <c r="CR2195" s="14"/>
      <c r="CS2195" s="14"/>
      <c r="CT2195" s="14"/>
      <c r="CU2195" s="14"/>
      <c r="CV2195" s="14"/>
      <c r="CW2195" s="14"/>
      <c r="CX2195" s="14"/>
      <c r="CY2195" s="14"/>
      <c r="CZ2195" s="14"/>
      <c r="DA2195" s="14"/>
      <c r="DB2195" s="14"/>
      <c r="DC2195" s="14"/>
      <c r="DD2195" s="14"/>
      <c r="DE2195" s="14"/>
      <c r="DF2195" s="14"/>
      <c r="DG2195" s="14"/>
      <c r="DH2195" s="14"/>
      <c r="DI2195" s="14"/>
      <c r="DJ2195" s="14"/>
      <c r="DK2195" s="14"/>
      <c r="DL2195" s="14"/>
      <c r="DM2195" s="14"/>
      <c r="DN2195" s="14"/>
      <c r="DO2195" s="14"/>
      <c r="DP2195" s="14"/>
      <c r="DQ2195" s="14"/>
      <c r="DR2195" s="14"/>
      <c r="DS2195" s="14"/>
      <c r="DT2195" s="14"/>
      <c r="DU2195" s="14"/>
      <c r="DV2195" s="14"/>
      <c r="DW2195" s="14"/>
      <c r="DX2195" s="14"/>
      <c r="DY2195" s="14"/>
      <c r="DZ2195" s="14"/>
      <c r="EA2195" s="14"/>
      <c r="EB2195" s="14"/>
      <c r="EC2195" s="14"/>
      <c r="ED2195" s="14"/>
      <c r="EE2195" s="14"/>
      <c r="EF2195" s="14"/>
      <c r="EG2195" s="14"/>
      <c r="EH2195" s="14"/>
      <c r="EI2195" s="14"/>
      <c r="EJ2195" s="14"/>
      <c r="EK2195" s="14"/>
      <c r="EL2195" s="14"/>
      <c r="EM2195" s="14"/>
      <c r="EN2195" s="14"/>
      <c r="EO2195" s="14"/>
      <c r="EP2195" s="14"/>
      <c r="EQ2195" s="14"/>
      <c r="ER2195" s="14"/>
      <c r="ES2195" s="14"/>
      <c r="ET2195" s="14"/>
      <c r="EU2195" s="14"/>
      <c r="EV2195" s="14"/>
      <c r="EW2195" s="14"/>
      <c r="EX2195" s="14"/>
      <c r="EY2195" s="14"/>
      <c r="EZ2195" s="14"/>
      <c r="FA2195" s="14"/>
      <c r="FB2195" s="14"/>
      <c r="FC2195" s="14"/>
      <c r="FD2195" s="14"/>
      <c r="FE2195" s="14"/>
      <c r="FF2195" s="14"/>
      <c r="FG2195" s="14"/>
      <c r="FH2195" s="14"/>
      <c r="FI2195" s="14"/>
      <c r="FJ2195" s="14"/>
      <c r="FK2195" s="14"/>
      <c r="FL2195" s="14"/>
      <c r="FM2195" s="14"/>
      <c r="FN2195" s="14"/>
      <c r="FO2195" s="14"/>
      <c r="FP2195" s="14"/>
      <c r="FQ2195" s="14"/>
      <c r="FR2195" s="14"/>
      <c r="FS2195" s="14"/>
      <c r="FT2195" s="14"/>
      <c r="FU2195" s="14"/>
      <c r="FV2195" s="14"/>
      <c r="FW2195" s="14"/>
      <c r="FX2195" s="14"/>
      <c r="FY2195" s="14"/>
      <c r="FZ2195" s="14"/>
      <c r="GA2195" s="14"/>
      <c r="GB2195" s="14"/>
      <c r="GC2195" s="14"/>
      <c r="GD2195" s="14"/>
      <c r="GE2195" s="14"/>
      <c r="GF2195" s="14"/>
      <c r="GG2195" s="14"/>
      <c r="GH2195" s="14"/>
      <c r="GI2195" s="14"/>
      <c r="GJ2195" s="14"/>
      <c r="GK2195" s="14"/>
      <c r="GL2195" s="14"/>
      <c r="GM2195" s="14"/>
      <c r="GN2195" s="14"/>
      <c r="GO2195" s="14"/>
      <c r="GP2195" s="14"/>
      <c r="GQ2195" s="14"/>
      <c r="GR2195" s="14"/>
      <c r="GS2195" s="14"/>
      <c r="GT2195" s="14"/>
      <c r="GU2195" s="14"/>
      <c r="GV2195" s="14"/>
      <c r="GW2195" s="14"/>
      <c r="GX2195" s="14"/>
      <c r="GY2195" s="14"/>
      <c r="GZ2195" s="14"/>
      <c r="HA2195" s="14"/>
      <c r="HB2195" s="14"/>
      <c r="HC2195" s="14"/>
      <c r="HD2195" s="14"/>
      <c r="HE2195" s="14"/>
      <c r="HF2195" s="14"/>
      <c r="HG2195" s="14"/>
      <c r="HH2195" s="14"/>
      <c r="HI2195" s="14"/>
      <c r="HJ2195" s="14"/>
      <c r="HK2195" s="14"/>
      <c r="HL2195" s="14"/>
      <c r="HM2195" s="14"/>
      <c r="HN2195" s="14"/>
      <c r="HO2195" s="14"/>
      <c r="HP2195" s="14"/>
      <c r="HQ2195" s="14"/>
      <c r="HR2195" s="14"/>
      <c r="HS2195" s="14"/>
      <c r="HT2195" s="14"/>
      <c r="HU2195" s="14"/>
      <c r="HV2195" s="14"/>
      <c r="HW2195" s="14"/>
      <c r="HX2195" s="14"/>
      <c r="HY2195" s="14"/>
      <c r="HZ2195" s="14"/>
      <c r="IA2195" s="14"/>
      <c r="IB2195" s="14"/>
      <c r="IC2195" s="14"/>
      <c r="ID2195" s="14"/>
      <c r="IE2195" s="14"/>
      <c r="IF2195" s="14"/>
      <c r="IG2195" s="14"/>
      <c r="IH2195" s="14"/>
      <c r="II2195" s="14"/>
      <c r="IJ2195" s="14"/>
      <c r="IK2195" s="14"/>
      <c r="IL2195" s="14"/>
      <c r="IM2195" s="14"/>
      <c r="IN2195" s="14"/>
      <c r="IO2195" s="14"/>
      <c r="IP2195" s="14"/>
      <c r="IQ2195" s="14"/>
      <c r="IR2195" s="14"/>
      <c r="IS2195" s="14"/>
      <c r="IT2195" s="14"/>
      <c r="IU2195" s="14"/>
      <c r="IV2195" s="14"/>
      <c r="IW2195" s="14"/>
      <c r="IX2195" s="14"/>
      <c r="IY2195" s="14"/>
      <c r="IZ2195" s="14"/>
      <c r="JA2195" s="14"/>
      <c r="JB2195" s="14"/>
      <c r="JC2195" s="14"/>
      <c r="JD2195" s="14"/>
      <c r="JE2195" s="14"/>
      <c r="JF2195" s="14"/>
      <c r="JG2195" s="14"/>
      <c r="JH2195" s="14"/>
      <c r="JI2195" s="14"/>
      <c r="JJ2195" s="14"/>
      <c r="JK2195" s="14"/>
      <c r="JL2195" s="14"/>
      <c r="JM2195" s="14"/>
      <c r="JN2195" s="14"/>
      <c r="JO2195" s="14"/>
      <c r="JP2195" s="14"/>
      <c r="JQ2195" s="14"/>
      <c r="JR2195" s="14"/>
      <c r="JS2195" s="14"/>
      <c r="JT2195" s="14"/>
      <c r="JU2195" s="14"/>
      <c r="JV2195" s="14"/>
      <c r="JW2195" s="14"/>
      <c r="JX2195" s="14"/>
      <c r="JY2195" s="14"/>
      <c r="JZ2195" s="14"/>
      <c r="KA2195" s="14"/>
      <c r="KB2195" s="14"/>
      <c r="KC2195" s="14"/>
      <c r="KD2195" s="14"/>
      <c r="KE2195" s="14"/>
      <c r="KF2195" s="14"/>
      <c r="KG2195" s="14"/>
      <c r="KH2195" s="14"/>
      <c r="KI2195" s="14"/>
      <c r="KJ2195" s="14"/>
      <c r="KK2195" s="14"/>
      <c r="KL2195" s="14"/>
      <c r="KM2195" s="14"/>
      <c r="KN2195" s="14"/>
      <c r="KO2195" s="14"/>
      <c r="KP2195" s="14"/>
      <c r="KQ2195" s="14"/>
      <c r="KR2195" s="14"/>
      <c r="KS2195" s="14"/>
      <c r="KT2195" s="14"/>
      <c r="KU2195" s="14"/>
      <c r="KV2195" s="14"/>
      <c r="KW2195" s="14"/>
      <c r="KX2195" s="14"/>
      <c r="KY2195" s="14"/>
      <c r="KZ2195" s="14"/>
      <c r="LA2195" s="14"/>
      <c r="LB2195" s="14"/>
      <c r="LC2195" s="14"/>
      <c r="LD2195" s="14"/>
      <c r="LE2195" s="14"/>
      <c r="LF2195" s="14"/>
      <c r="LG2195" s="14"/>
      <c r="LH2195" s="14"/>
      <c r="LI2195" s="14"/>
      <c r="LJ2195" s="14"/>
      <c r="LK2195" s="14"/>
      <c r="LL2195" s="14"/>
      <c r="LM2195" s="14"/>
      <c r="LN2195" s="14"/>
      <c r="LO2195" s="14"/>
      <c r="LP2195" s="14"/>
      <c r="LQ2195" s="14"/>
      <c r="LR2195" s="14"/>
      <c r="LS2195" s="14"/>
      <c r="LT2195" s="14"/>
      <c r="LU2195" s="14"/>
      <c r="LV2195" s="14"/>
      <c r="LW2195" s="14"/>
      <c r="LX2195" s="14"/>
      <c r="LY2195" s="14"/>
      <c r="LZ2195" s="14"/>
      <c r="MA2195" s="14"/>
      <c r="MB2195" s="14"/>
      <c r="MC2195" s="14"/>
      <c r="MD2195" s="14"/>
      <c r="ME2195" s="14"/>
      <c r="MF2195" s="14"/>
      <c r="MG2195" s="14"/>
      <c r="MH2195" s="14"/>
      <c r="MI2195" s="14"/>
      <c r="MJ2195" s="14"/>
      <c r="MK2195" s="14"/>
      <c r="ML2195" s="14"/>
      <c r="MM2195" s="14"/>
      <c r="MN2195" s="14"/>
      <c r="MO2195" s="14"/>
      <c r="MP2195" s="14"/>
      <c r="MQ2195" s="14"/>
      <c r="MR2195" s="14"/>
      <c r="MS2195" s="14"/>
      <c r="MT2195" s="14"/>
      <c r="MU2195" s="14"/>
      <c r="MV2195" s="14"/>
      <c r="MW2195" s="14"/>
      <c r="MX2195" s="14"/>
      <c r="MY2195" s="14"/>
      <c r="MZ2195" s="14"/>
      <c r="NA2195" s="14"/>
      <c r="NB2195" s="14"/>
      <c r="NC2195" s="14"/>
      <c r="ND2195" s="14"/>
      <c r="NE2195" s="14"/>
      <c r="NF2195" s="14"/>
      <c r="NG2195" s="14"/>
      <c r="NH2195" s="14"/>
      <c r="NI2195" s="14"/>
      <c r="NJ2195" s="14"/>
      <c r="NK2195" s="14"/>
      <c r="NL2195" s="14"/>
      <c r="NM2195" s="14"/>
      <c r="NN2195" s="14"/>
      <c r="NO2195" s="14"/>
      <c r="NP2195" s="14"/>
      <c r="NQ2195" s="14"/>
      <c r="NR2195" s="14"/>
      <c r="NS2195" s="14"/>
      <c r="NT2195" s="14"/>
      <c r="NU2195" s="14"/>
      <c r="NV2195" s="14"/>
      <c r="NW2195" s="14"/>
      <c r="NX2195" s="14"/>
      <c r="NY2195" s="14"/>
      <c r="NZ2195" s="14"/>
      <c r="OA2195" s="14"/>
      <c r="OB2195" s="14"/>
      <c r="OC2195" s="14"/>
      <c r="OD2195" s="14"/>
      <c r="OE2195" s="14"/>
      <c r="OF2195" s="14"/>
      <c r="OG2195" s="14"/>
      <c r="OH2195" s="14"/>
      <c r="OI2195" s="14"/>
      <c r="OJ2195" s="14"/>
      <c r="OK2195" s="14"/>
      <c r="OL2195" s="14"/>
      <c r="OM2195" s="14"/>
      <c r="ON2195" s="14"/>
      <c r="OO2195" s="14"/>
      <c r="OP2195" s="14"/>
      <c r="OQ2195" s="14"/>
      <c r="OR2195" s="14"/>
      <c r="OS2195" s="14"/>
      <c r="OT2195" s="14"/>
      <c r="OU2195" s="14"/>
      <c r="OV2195" s="14"/>
      <c r="OW2195" s="14"/>
      <c r="OX2195" s="14"/>
      <c r="OY2195" s="14"/>
      <c r="OZ2195" s="14"/>
      <c r="PA2195" s="14"/>
      <c r="PB2195" s="14"/>
      <c r="PC2195" s="14"/>
      <c r="PD2195" s="14"/>
      <c r="PE2195" s="14"/>
      <c r="PF2195" s="14"/>
      <c r="PG2195" s="14"/>
      <c r="PH2195" s="14"/>
      <c r="PI2195" s="14"/>
      <c r="PJ2195" s="14"/>
      <c r="PK2195" s="14"/>
      <c r="PL2195" s="14"/>
      <c r="PM2195" s="14"/>
      <c r="PN2195" s="14"/>
      <c r="PO2195" s="14"/>
      <c r="PP2195" s="14"/>
      <c r="PQ2195" s="14"/>
      <c r="PR2195" s="14"/>
      <c r="PS2195" s="14"/>
      <c r="PT2195" s="14"/>
      <c r="PU2195" s="14"/>
      <c r="PV2195" s="14"/>
      <c r="PW2195" s="14"/>
      <c r="PX2195" s="14"/>
      <c r="PY2195" s="14"/>
      <c r="PZ2195" s="14"/>
      <c r="QA2195" s="14"/>
      <c r="QB2195" s="14"/>
      <c r="QC2195" s="14"/>
      <c r="QD2195" s="14"/>
      <c r="QE2195" s="14"/>
      <c r="QF2195" s="14"/>
      <c r="QG2195" s="14"/>
      <c r="QH2195" s="14"/>
      <c r="QI2195" s="14"/>
      <c r="QJ2195" s="14"/>
      <c r="QK2195" s="14"/>
      <c r="QL2195" s="14"/>
      <c r="QM2195" s="14"/>
      <c r="QN2195" s="14"/>
      <c r="QO2195" s="14"/>
      <c r="QP2195" s="14"/>
      <c r="QQ2195" s="14"/>
      <c r="QR2195" s="14"/>
      <c r="QS2195" s="14"/>
      <c r="QT2195" s="14"/>
      <c r="QU2195" s="14"/>
      <c r="QV2195" s="14"/>
      <c r="QW2195" s="14"/>
      <c r="QX2195" s="14"/>
      <c r="QY2195" s="14"/>
      <c r="QZ2195" s="14"/>
      <c r="RA2195" s="14"/>
      <c r="RB2195" s="14"/>
      <c r="RC2195" s="14"/>
      <c r="RD2195" s="14"/>
      <c r="RE2195" s="14"/>
      <c r="RF2195" s="14"/>
      <c r="RG2195" s="14"/>
      <c r="RH2195" s="14"/>
      <c r="RI2195" s="14"/>
      <c r="RJ2195" s="14"/>
      <c r="RK2195" s="14"/>
      <c r="RL2195" s="14"/>
      <c r="RM2195" s="14"/>
      <c r="RN2195" s="14"/>
      <c r="RO2195" s="14"/>
      <c r="RP2195" s="14"/>
      <c r="RQ2195" s="14"/>
      <c r="RR2195" s="14"/>
      <c r="RS2195" s="14"/>
      <c r="RT2195" s="14"/>
      <c r="RU2195" s="14"/>
      <c r="RV2195" s="14"/>
      <c r="RW2195" s="14"/>
      <c r="RX2195" s="14"/>
      <c r="RY2195" s="14"/>
      <c r="RZ2195" s="14"/>
      <c r="SA2195" s="14"/>
      <c r="SB2195" s="14"/>
      <c r="SC2195" s="14"/>
      <c r="SD2195" s="14"/>
      <c r="SE2195" s="14"/>
      <c r="SF2195" s="14"/>
      <c r="SG2195" s="14"/>
      <c r="SH2195" s="14"/>
      <c r="SI2195" s="14"/>
      <c r="SJ2195" s="14"/>
      <c r="SK2195" s="14"/>
      <c r="SL2195" s="14"/>
      <c r="SM2195" s="14"/>
      <c r="SN2195" s="14"/>
      <c r="SO2195" s="14"/>
      <c r="SP2195" s="14"/>
      <c r="SQ2195" s="14"/>
      <c r="SR2195" s="14"/>
      <c r="SS2195" s="14"/>
      <c r="ST2195" s="14"/>
      <c r="SU2195" s="14"/>
      <c r="SV2195" s="14"/>
      <c r="SW2195" s="14"/>
      <c r="SX2195" s="14"/>
      <c r="SY2195" s="14"/>
      <c r="SZ2195" s="14"/>
      <c r="TA2195" s="14"/>
      <c r="TB2195" s="14"/>
      <c r="TC2195" s="14"/>
      <c r="TD2195" s="14"/>
      <c r="TE2195" s="14"/>
      <c r="TF2195" s="14"/>
      <c r="TG2195" s="14"/>
      <c r="TH2195" s="14"/>
      <c r="TI2195" s="14"/>
      <c r="TJ2195" s="14"/>
      <c r="TK2195" s="14"/>
      <c r="TL2195" s="14"/>
      <c r="TM2195" s="14"/>
      <c r="TN2195" s="14"/>
      <c r="TO2195" s="14"/>
      <c r="TP2195" s="14"/>
      <c r="TQ2195" s="14"/>
      <c r="TR2195" s="14"/>
      <c r="TS2195" s="14"/>
      <c r="TT2195" s="14"/>
      <c r="TU2195" s="14"/>
      <c r="TV2195" s="14"/>
      <c r="TW2195" s="14"/>
      <c r="TX2195" s="14"/>
      <c r="TY2195" s="14"/>
      <c r="TZ2195" s="14"/>
      <c r="UA2195" s="14"/>
      <c r="UB2195" s="14"/>
      <c r="UC2195" s="14"/>
      <c r="UD2195" s="14"/>
      <c r="UE2195" s="14"/>
      <c r="UF2195" s="14"/>
      <c r="UG2195" s="14"/>
      <c r="UH2195" s="14"/>
      <c r="UI2195" s="14"/>
      <c r="UJ2195" s="14"/>
      <c r="UK2195" s="14"/>
      <c r="UL2195" s="14"/>
      <c r="UM2195" s="14"/>
      <c r="UN2195" s="14"/>
      <c r="UO2195" s="14"/>
      <c r="UP2195" s="14"/>
      <c r="UQ2195" s="14"/>
      <c r="UR2195" s="14"/>
      <c r="US2195" s="14"/>
      <c r="UT2195" s="14"/>
      <c r="UU2195" s="14"/>
      <c r="UV2195" s="14"/>
      <c r="UW2195" s="14"/>
      <c r="UX2195" s="14"/>
      <c r="UY2195" s="14"/>
      <c r="UZ2195" s="14"/>
      <c r="VA2195" s="14"/>
      <c r="VB2195" s="14"/>
      <c r="VC2195" s="14"/>
      <c r="VD2195" s="14"/>
      <c r="VE2195" s="14"/>
      <c r="VF2195" s="14"/>
      <c r="VG2195" s="14"/>
      <c r="VH2195" s="14"/>
      <c r="VI2195" s="14"/>
      <c r="VJ2195" s="14"/>
      <c r="VK2195" s="14"/>
      <c r="VL2195" s="14"/>
      <c r="VM2195" s="14"/>
      <c r="VN2195" s="14"/>
      <c r="VO2195" s="14"/>
      <c r="VP2195" s="14"/>
      <c r="VQ2195" s="14"/>
      <c r="VR2195" s="14"/>
      <c r="VS2195" s="14"/>
      <c r="VT2195" s="14"/>
      <c r="VU2195" s="14"/>
      <c r="VV2195" s="14"/>
      <c r="VW2195" s="14"/>
      <c r="VX2195" s="14"/>
      <c r="VY2195" s="14"/>
      <c r="VZ2195" s="14"/>
      <c r="WA2195" s="14"/>
      <c r="WB2195" s="14"/>
      <c r="WC2195" s="14"/>
      <c r="WD2195" s="14"/>
      <c r="WE2195" s="14"/>
      <c r="WF2195" s="14"/>
      <c r="WG2195" s="14"/>
      <c r="WH2195" s="14"/>
      <c r="WI2195" s="14"/>
      <c r="WJ2195" s="14"/>
      <c r="WK2195" s="14"/>
      <c r="WL2195" s="14"/>
      <c r="WM2195" s="14"/>
      <c r="WN2195" s="14"/>
      <c r="WO2195" s="14"/>
      <c r="WP2195" s="14"/>
      <c r="WQ2195" s="14"/>
      <c r="WR2195" s="14"/>
      <c r="WS2195" s="14"/>
      <c r="WT2195" s="14"/>
      <c r="WU2195" s="14"/>
      <c r="WV2195" s="14"/>
      <c r="WW2195" s="14"/>
      <c r="WX2195" s="14"/>
      <c r="WY2195" s="14"/>
      <c r="WZ2195" s="14"/>
      <c r="XA2195" s="14"/>
      <c r="XB2195" s="14"/>
      <c r="XC2195" s="14"/>
      <c r="XD2195" s="14"/>
      <c r="XE2195" s="14"/>
      <c r="XF2195" s="14"/>
      <c r="XG2195" s="14"/>
      <c r="XH2195" s="14"/>
      <c r="XI2195" s="14"/>
      <c r="XJ2195" s="14"/>
      <c r="XK2195" s="14"/>
      <c r="XL2195" s="14"/>
      <c r="XM2195" s="14"/>
      <c r="XN2195" s="14"/>
      <c r="XO2195" s="14"/>
      <c r="XP2195" s="14"/>
      <c r="XQ2195" s="14"/>
      <c r="XR2195" s="14"/>
      <c r="XS2195" s="14"/>
      <c r="XT2195" s="14"/>
      <c r="XU2195" s="14"/>
      <c r="XV2195" s="14"/>
      <c r="XW2195" s="14"/>
      <c r="XX2195" s="14"/>
      <c r="XY2195" s="14"/>
      <c r="XZ2195" s="14"/>
      <c r="YA2195" s="14"/>
      <c r="YB2195" s="14"/>
      <c r="YC2195" s="14"/>
      <c r="YD2195" s="14"/>
      <c r="YE2195" s="14"/>
      <c r="YF2195" s="14"/>
      <c r="YG2195" s="14"/>
      <c r="YH2195" s="14"/>
      <c r="YI2195" s="14"/>
      <c r="YJ2195" s="14"/>
      <c r="YK2195" s="14"/>
      <c r="YL2195" s="14"/>
      <c r="YM2195" s="14"/>
      <c r="YN2195" s="14"/>
      <c r="YO2195" s="14"/>
      <c r="YP2195" s="14"/>
      <c r="YQ2195" s="14"/>
      <c r="YR2195" s="14"/>
      <c r="YS2195" s="14"/>
      <c r="YT2195" s="14"/>
      <c r="YU2195" s="14"/>
      <c r="YV2195" s="14"/>
      <c r="YW2195" s="14"/>
      <c r="YX2195" s="14"/>
      <c r="YY2195" s="14"/>
      <c r="YZ2195" s="14"/>
      <c r="ZA2195" s="14"/>
      <c r="ZB2195" s="14"/>
      <c r="ZC2195" s="14"/>
      <c r="ZD2195" s="14"/>
      <c r="ZE2195" s="14"/>
      <c r="ZF2195" s="14"/>
      <c r="ZG2195" s="14"/>
      <c r="ZH2195" s="14"/>
      <c r="ZI2195" s="14"/>
      <c r="ZJ2195" s="14"/>
      <c r="ZK2195" s="14"/>
      <c r="ZL2195" s="14"/>
      <c r="ZM2195" s="14"/>
      <c r="ZN2195" s="14"/>
      <c r="ZO2195" s="14"/>
      <c r="ZP2195" s="14"/>
      <c r="ZQ2195" s="14"/>
      <c r="ZR2195" s="14"/>
      <c r="ZS2195" s="14"/>
      <c r="ZT2195" s="14"/>
      <c r="ZU2195" s="14"/>
      <c r="ZV2195" s="14"/>
      <c r="ZW2195" s="14"/>
      <c r="ZX2195" s="14"/>
      <c r="ZY2195" s="14"/>
      <c r="ZZ2195" s="14"/>
      <c r="AAA2195" s="14"/>
      <c r="AAB2195" s="14"/>
      <c r="AAC2195" s="14"/>
      <c r="AAD2195" s="14"/>
      <c r="AAE2195" s="14"/>
      <c r="AAF2195" s="14"/>
      <c r="AAG2195" s="14"/>
      <c r="AAH2195" s="14"/>
      <c r="AAI2195" s="14"/>
      <c r="AAJ2195" s="14"/>
      <c r="AAK2195" s="14"/>
      <c r="AAL2195" s="14"/>
      <c r="AAM2195" s="14"/>
      <c r="AAN2195" s="14"/>
      <c r="AAO2195" s="14"/>
      <c r="AAP2195" s="14"/>
      <c r="AAQ2195" s="14"/>
      <c r="AAR2195" s="14"/>
      <c r="AAS2195" s="14"/>
      <c r="AAT2195" s="14"/>
      <c r="AAU2195" s="14"/>
      <c r="AAV2195" s="14"/>
      <c r="AAW2195" s="14"/>
      <c r="AAX2195" s="14"/>
      <c r="AAY2195" s="14"/>
      <c r="AAZ2195" s="14"/>
      <c r="ABA2195" s="14"/>
      <c r="ABB2195" s="14"/>
      <c r="ABC2195" s="14"/>
      <c r="ABD2195" s="14"/>
      <c r="ABE2195" s="14"/>
      <c r="ABF2195" s="14"/>
      <c r="ABG2195" s="14"/>
      <c r="ABH2195" s="14"/>
      <c r="ABI2195" s="14"/>
      <c r="ABJ2195" s="14"/>
      <c r="ABK2195" s="14"/>
      <c r="ABL2195" s="14"/>
      <c r="ABM2195" s="14"/>
      <c r="ABN2195" s="14"/>
      <c r="ABO2195" s="14"/>
      <c r="ABP2195" s="14"/>
      <c r="ABQ2195" s="14"/>
      <c r="ABR2195" s="14"/>
      <c r="ABS2195" s="14"/>
      <c r="ABT2195" s="14"/>
      <c r="ABU2195" s="14"/>
      <c r="ABV2195" s="14"/>
      <c r="ABW2195" s="14"/>
      <c r="ABX2195" s="14"/>
      <c r="ABY2195" s="14"/>
      <c r="ABZ2195" s="14"/>
      <c r="ACA2195" s="14"/>
      <c r="ACB2195" s="14"/>
      <c r="ACC2195" s="14"/>
      <c r="ACD2195" s="14"/>
      <c r="ACE2195" s="14"/>
      <c r="ACF2195" s="14"/>
      <c r="ACG2195" s="14"/>
      <c r="ACH2195" s="14"/>
      <c r="ACI2195" s="14"/>
      <c r="ACJ2195" s="14"/>
      <c r="ACK2195" s="14"/>
      <c r="ACL2195" s="14"/>
      <c r="ACM2195" s="14"/>
      <c r="ACN2195" s="14"/>
      <c r="ACO2195" s="14"/>
      <c r="ACP2195" s="14"/>
      <c r="ACQ2195" s="14"/>
      <c r="ACR2195" s="14"/>
      <c r="ACS2195" s="14"/>
      <c r="ACT2195" s="14"/>
      <c r="ACU2195" s="14"/>
      <c r="ACV2195" s="14"/>
      <c r="ACW2195" s="14"/>
      <c r="ACX2195" s="14"/>
      <c r="ACY2195" s="14"/>
      <c r="ACZ2195" s="14"/>
      <c r="ADA2195" s="14"/>
      <c r="ADB2195" s="14"/>
      <c r="ADC2195" s="14"/>
      <c r="ADD2195" s="14"/>
      <c r="ADE2195" s="14"/>
      <c r="ADF2195" s="14"/>
      <c r="ADG2195" s="14"/>
      <c r="ADH2195" s="14"/>
      <c r="ADI2195" s="14"/>
      <c r="ADJ2195" s="14"/>
      <c r="ADK2195" s="14"/>
      <c r="ADL2195" s="14"/>
      <c r="ADM2195" s="14"/>
      <c r="ADN2195" s="14"/>
      <c r="ADO2195" s="14"/>
      <c r="ADP2195" s="14"/>
      <c r="ADQ2195" s="14"/>
      <c r="ADR2195" s="14"/>
      <c r="ADS2195" s="14"/>
      <c r="ADT2195" s="14"/>
      <c r="ADU2195" s="14"/>
      <c r="ADV2195" s="14"/>
      <c r="ADW2195" s="14"/>
      <c r="ADX2195" s="14"/>
      <c r="ADY2195" s="14"/>
      <c r="ADZ2195" s="14"/>
      <c r="AEA2195" s="14"/>
      <c r="AEB2195" s="14"/>
      <c r="AEC2195" s="14"/>
      <c r="AED2195" s="14"/>
      <c r="AEE2195" s="14"/>
      <c r="AEF2195" s="14"/>
      <c r="AEG2195" s="14"/>
      <c r="AEH2195" s="14"/>
      <c r="AEI2195" s="14"/>
      <c r="AEJ2195" s="14"/>
      <c r="AEK2195" s="14"/>
      <c r="AEL2195" s="14"/>
      <c r="AEM2195" s="14"/>
      <c r="AEN2195" s="14"/>
      <c r="AEO2195" s="14"/>
      <c r="AEP2195" s="14"/>
      <c r="AEQ2195" s="14"/>
      <c r="AER2195" s="14"/>
      <c r="AES2195" s="14"/>
      <c r="AET2195" s="14"/>
      <c r="AEU2195" s="14"/>
      <c r="AEV2195" s="14"/>
      <c r="AEW2195" s="14"/>
      <c r="AEX2195" s="14"/>
      <c r="AEY2195" s="14"/>
      <c r="AEZ2195" s="14"/>
      <c r="AFA2195" s="14"/>
      <c r="AFB2195" s="14"/>
      <c r="AFC2195" s="14"/>
      <c r="AFD2195" s="14"/>
      <c r="AFE2195" s="14"/>
      <c r="AFF2195" s="14"/>
      <c r="AFG2195" s="14"/>
      <c r="AFH2195" s="14"/>
      <c r="AFI2195" s="14"/>
      <c r="AFJ2195" s="14"/>
      <c r="AFK2195" s="14"/>
      <c r="AFL2195" s="14"/>
      <c r="AFM2195" s="14"/>
      <c r="AFN2195" s="14"/>
      <c r="AFO2195" s="14"/>
      <c r="AFP2195" s="14"/>
      <c r="AFQ2195" s="14"/>
      <c r="AFR2195" s="14"/>
      <c r="AFS2195" s="14"/>
      <c r="AFT2195" s="14"/>
      <c r="AFU2195" s="14"/>
      <c r="AFV2195" s="14"/>
      <c r="AFW2195" s="14"/>
      <c r="AFX2195" s="14"/>
      <c r="AFY2195" s="14"/>
      <c r="AFZ2195" s="14"/>
      <c r="AGA2195" s="14"/>
      <c r="AGB2195" s="14"/>
      <c r="AGC2195" s="14"/>
      <c r="AGD2195" s="14"/>
      <c r="AGE2195" s="14"/>
      <c r="AGF2195" s="14"/>
      <c r="AGG2195" s="14"/>
      <c r="AGH2195" s="14"/>
      <c r="AGI2195" s="14"/>
      <c r="AGJ2195" s="14"/>
      <c r="AGK2195" s="14"/>
      <c r="AGL2195" s="14"/>
      <c r="AGM2195" s="14"/>
      <c r="AGN2195" s="14"/>
      <c r="AGO2195" s="14"/>
      <c r="AGP2195" s="14"/>
      <c r="AGQ2195" s="14"/>
      <c r="AGR2195" s="14"/>
      <c r="AGS2195" s="14"/>
      <c r="AGT2195" s="14"/>
      <c r="AGU2195" s="14"/>
      <c r="AGV2195" s="14"/>
      <c r="AGW2195" s="14"/>
      <c r="AGX2195" s="14"/>
      <c r="AGY2195" s="14"/>
      <c r="AGZ2195" s="14"/>
      <c r="AHA2195" s="14"/>
      <c r="AHB2195" s="14"/>
      <c r="AHC2195" s="14"/>
      <c r="AHD2195" s="14"/>
      <c r="AHE2195" s="14"/>
      <c r="AHF2195" s="14"/>
      <c r="AHG2195" s="14"/>
      <c r="AHH2195" s="14"/>
      <c r="AHI2195" s="14"/>
      <c r="AHJ2195" s="14"/>
      <c r="AHK2195" s="14"/>
      <c r="AHL2195" s="14"/>
      <c r="AHM2195" s="14"/>
      <c r="AHN2195" s="14"/>
      <c r="AHO2195" s="14"/>
      <c r="AHP2195" s="14"/>
      <c r="AHQ2195" s="14"/>
      <c r="AHR2195" s="14"/>
      <c r="AHS2195" s="14"/>
      <c r="AHT2195" s="14"/>
      <c r="AHU2195" s="14"/>
      <c r="AHV2195" s="14"/>
      <c r="AHW2195" s="14"/>
      <c r="AHX2195" s="14"/>
      <c r="AHY2195" s="14"/>
      <c r="AHZ2195" s="14"/>
      <c r="AIA2195" s="14"/>
      <c r="AIB2195" s="14"/>
      <c r="AIC2195" s="14"/>
      <c r="AID2195" s="14"/>
      <c r="AIE2195" s="14"/>
      <c r="AIF2195" s="14"/>
      <c r="AIG2195" s="14"/>
      <c r="AIH2195" s="14"/>
      <c r="AII2195" s="14"/>
      <c r="AIJ2195" s="14"/>
      <c r="AIK2195" s="14"/>
      <c r="AIL2195" s="14"/>
      <c r="AIM2195" s="14"/>
      <c r="AIN2195" s="14"/>
      <c r="AIO2195" s="14"/>
      <c r="AIP2195" s="14"/>
      <c r="AIQ2195" s="14"/>
      <c r="AIR2195" s="14"/>
      <c r="AIS2195" s="14"/>
      <c r="AIT2195" s="14"/>
      <c r="AIU2195" s="14"/>
      <c r="AIV2195" s="14"/>
      <c r="AIW2195" s="14"/>
      <c r="AIX2195" s="14"/>
      <c r="AIY2195" s="14"/>
      <c r="AIZ2195" s="14"/>
      <c r="AJA2195" s="14"/>
      <c r="AJB2195" s="14"/>
      <c r="AJC2195" s="14"/>
      <c r="AJD2195" s="14"/>
      <c r="AJE2195" s="14"/>
      <c r="AJF2195" s="14"/>
      <c r="AJG2195" s="14"/>
      <c r="AJH2195" s="14"/>
      <c r="AJI2195" s="14"/>
      <c r="AJJ2195" s="14"/>
      <c r="AJK2195" s="14"/>
      <c r="AJL2195" s="14"/>
      <c r="AJM2195" s="14"/>
      <c r="AJN2195" s="14"/>
      <c r="AJO2195" s="14"/>
      <c r="AJP2195" s="14"/>
      <c r="AJQ2195" s="14"/>
      <c r="AJR2195" s="14"/>
      <c r="AJS2195" s="14"/>
      <c r="AJT2195" s="14"/>
      <c r="AJU2195" s="14"/>
      <c r="AJV2195" s="14"/>
      <c r="AJW2195" s="14"/>
      <c r="AJX2195" s="14"/>
      <c r="AJY2195" s="14"/>
      <c r="AJZ2195" s="14"/>
      <c r="AKA2195" s="14"/>
      <c r="AKB2195" s="14"/>
      <c r="AKC2195" s="14"/>
      <c r="AKD2195" s="14"/>
      <c r="AKE2195" s="14"/>
      <c r="AKF2195" s="14"/>
      <c r="AKG2195" s="14"/>
      <c r="AKH2195" s="14"/>
      <c r="AKI2195" s="14"/>
      <c r="AKJ2195" s="14"/>
      <c r="AKK2195" s="14"/>
      <c r="AKL2195" s="14"/>
      <c r="AKM2195" s="14"/>
      <c r="AKN2195" s="14"/>
      <c r="AKO2195" s="14"/>
      <c r="AKP2195" s="14"/>
      <c r="AKQ2195" s="14"/>
      <c r="AKR2195" s="14"/>
      <c r="AKS2195" s="14"/>
      <c r="AKT2195" s="14"/>
      <c r="AKU2195" s="14"/>
      <c r="AKV2195" s="14"/>
      <c r="AKW2195" s="14"/>
      <c r="AKX2195" s="14"/>
      <c r="AKY2195" s="14"/>
      <c r="AKZ2195" s="14"/>
      <c r="ALA2195" s="14"/>
      <c r="ALB2195" s="14"/>
      <c r="ALC2195" s="14"/>
      <c r="ALD2195" s="14"/>
      <c r="ALE2195" s="14"/>
      <c r="ALF2195" s="14"/>
      <c r="ALG2195" s="14"/>
      <c r="ALH2195" s="14"/>
      <c r="ALI2195" s="14"/>
      <c r="ALJ2195" s="14"/>
      <c r="ALK2195" s="14"/>
      <c r="ALL2195" s="14"/>
      <c r="ALM2195" s="14"/>
      <c r="ALN2195" s="14"/>
      <c r="ALO2195" s="14"/>
      <c r="ALP2195" s="14"/>
      <c r="ALQ2195" s="14"/>
      <c r="ALR2195" s="14"/>
      <c r="ALS2195" s="14"/>
      <c r="ALT2195" s="14"/>
      <c r="ALU2195" s="14"/>
      <c r="ALV2195" s="14"/>
      <c r="ALW2195" s="14"/>
      <c r="ALX2195" s="14"/>
      <c r="ALY2195" s="14"/>
      <c r="ALZ2195" s="14"/>
      <c r="AMA2195" s="14"/>
      <c r="AMB2195" s="14"/>
      <c r="AMC2195" s="14"/>
      <c r="AMD2195" s="14"/>
      <c r="AME2195" s="14"/>
      <c r="AMF2195" s="14"/>
      <c r="AMG2195" s="14"/>
      <c r="AMH2195" s="14"/>
      <c r="AMI2195" s="14"/>
      <c r="AMJ2195" s="14"/>
      <c r="AMK2195" s="14"/>
      <c r="AML2195" s="14"/>
      <c r="AMM2195" s="14"/>
      <c r="AMN2195" s="14"/>
      <c r="AMO2195" s="14"/>
      <c r="AMP2195" s="14"/>
      <c r="AMQ2195" s="14"/>
      <c r="AMR2195" s="14"/>
      <c r="AMS2195" s="14"/>
      <c r="AMT2195" s="14"/>
      <c r="AMU2195" s="14"/>
      <c r="AMV2195" s="14"/>
      <c r="AMW2195" s="14"/>
      <c r="AMX2195" s="14"/>
      <c r="AMY2195" s="14"/>
      <c r="AMZ2195" s="14"/>
      <c r="ANA2195" s="14"/>
      <c r="ANB2195" s="14"/>
      <c r="ANC2195" s="14"/>
      <c r="AND2195" s="14"/>
      <c r="ANE2195" s="14"/>
      <c r="ANF2195" s="14"/>
      <c r="ANG2195" s="14"/>
      <c r="ANH2195" s="14"/>
      <c r="ANI2195" s="14"/>
      <c r="ANJ2195" s="14"/>
      <c r="ANK2195" s="14"/>
      <c r="ANL2195" s="14"/>
      <c r="ANM2195" s="14"/>
      <c r="ANN2195" s="14"/>
      <c r="ANO2195" s="14"/>
      <c r="ANP2195" s="14"/>
      <c r="ANQ2195" s="14"/>
      <c r="ANR2195" s="14"/>
      <c r="ANS2195" s="14"/>
      <c r="ANT2195" s="14"/>
      <c r="ANU2195" s="14"/>
      <c r="ANV2195" s="14"/>
      <c r="ANW2195" s="14"/>
      <c r="ANX2195" s="14"/>
      <c r="ANY2195" s="14"/>
      <c r="ANZ2195" s="14"/>
      <c r="AOA2195" s="14"/>
      <c r="AOB2195" s="14"/>
      <c r="AOC2195" s="14"/>
      <c r="AOD2195" s="14"/>
      <c r="AOE2195" s="14"/>
      <c r="AOF2195" s="14"/>
      <c r="AOG2195" s="14"/>
      <c r="AOH2195" s="14"/>
      <c r="AOI2195" s="14"/>
      <c r="AOJ2195" s="14"/>
      <c r="AOK2195" s="14"/>
      <c r="AOL2195" s="14"/>
      <c r="AOM2195" s="14"/>
      <c r="AON2195" s="14"/>
      <c r="AOO2195" s="14"/>
      <c r="AOP2195" s="14"/>
      <c r="AOQ2195" s="14"/>
      <c r="AOR2195" s="14"/>
      <c r="AOS2195" s="14"/>
      <c r="AOT2195" s="14"/>
      <c r="AOU2195" s="14"/>
      <c r="AOV2195" s="14"/>
      <c r="AOW2195" s="14"/>
      <c r="AOX2195" s="14"/>
      <c r="AOY2195" s="14"/>
      <c r="AOZ2195" s="14"/>
      <c r="APA2195" s="14"/>
      <c r="APB2195" s="14"/>
      <c r="APC2195" s="14"/>
      <c r="APD2195" s="14"/>
      <c r="APE2195" s="14"/>
      <c r="APF2195" s="14"/>
      <c r="APG2195" s="14"/>
      <c r="APH2195" s="14"/>
      <c r="API2195" s="14"/>
      <c r="APJ2195" s="14"/>
      <c r="APK2195" s="14"/>
      <c r="APL2195" s="14"/>
      <c r="APM2195" s="14"/>
      <c r="APN2195" s="14"/>
      <c r="APO2195" s="14"/>
      <c r="APP2195" s="14"/>
      <c r="APQ2195" s="14"/>
      <c r="APR2195" s="14"/>
      <c r="APS2195" s="14"/>
      <c r="APT2195" s="14"/>
      <c r="APU2195" s="14"/>
      <c r="APV2195" s="14"/>
      <c r="APW2195" s="14"/>
      <c r="APX2195" s="14"/>
      <c r="APY2195" s="14"/>
      <c r="APZ2195" s="14"/>
      <c r="AQA2195" s="14"/>
      <c r="AQB2195" s="14"/>
      <c r="AQC2195" s="14"/>
      <c r="AQD2195" s="14"/>
      <c r="AQE2195" s="14"/>
      <c r="AQF2195" s="14"/>
      <c r="AQG2195" s="14"/>
      <c r="AQH2195" s="14"/>
      <c r="AQI2195" s="14"/>
      <c r="AQJ2195" s="14"/>
      <c r="AQK2195" s="14"/>
      <c r="AQL2195" s="14"/>
      <c r="AQM2195" s="14"/>
      <c r="AQN2195" s="14"/>
      <c r="AQO2195" s="14"/>
      <c r="AQP2195" s="14"/>
      <c r="AQQ2195" s="14"/>
      <c r="AQR2195" s="14"/>
      <c r="AQS2195" s="14"/>
      <c r="AQT2195" s="14"/>
      <c r="AQU2195" s="14"/>
      <c r="AQV2195" s="14"/>
      <c r="AQW2195" s="14"/>
      <c r="AQX2195" s="14"/>
      <c r="AQY2195" s="14"/>
      <c r="AQZ2195" s="14"/>
      <c r="ARA2195" s="14"/>
      <c r="ARB2195" s="14"/>
      <c r="ARC2195" s="14"/>
      <c r="ARD2195" s="14"/>
      <c r="ARE2195" s="14"/>
      <c r="ARF2195" s="14"/>
      <c r="ARG2195" s="14"/>
      <c r="ARH2195" s="14"/>
      <c r="ARI2195" s="14"/>
      <c r="ARJ2195" s="14"/>
      <c r="ARK2195" s="14"/>
      <c r="ARL2195" s="14"/>
      <c r="ARM2195" s="14"/>
      <c r="ARN2195" s="14"/>
      <c r="ARO2195" s="14"/>
      <c r="ARP2195" s="14"/>
      <c r="ARQ2195" s="14"/>
      <c r="ARR2195" s="14"/>
      <c r="ARS2195" s="14"/>
      <c r="ART2195" s="14"/>
      <c r="ARU2195" s="14"/>
      <c r="ARV2195" s="14"/>
      <c r="ARW2195" s="14"/>
      <c r="ARX2195" s="14"/>
      <c r="ARY2195" s="14"/>
      <c r="ARZ2195" s="14"/>
      <c r="ASA2195" s="14"/>
      <c r="ASB2195" s="14"/>
      <c r="ASC2195" s="14"/>
      <c r="ASD2195" s="14"/>
      <c r="ASE2195" s="14"/>
      <c r="ASF2195" s="14"/>
      <c r="ASG2195" s="14"/>
      <c r="ASH2195" s="14"/>
      <c r="ASI2195" s="14"/>
      <c r="ASJ2195" s="14"/>
      <c r="ASK2195" s="14"/>
      <c r="ASL2195" s="14"/>
      <c r="ASM2195" s="14"/>
      <c r="ASN2195" s="14"/>
      <c r="ASO2195" s="14"/>
      <c r="ASP2195" s="14"/>
      <c r="ASQ2195" s="14"/>
      <c r="ASR2195" s="14"/>
      <c r="ASS2195" s="14"/>
      <c r="AST2195" s="14"/>
      <c r="ASU2195" s="14"/>
      <c r="ASV2195" s="14"/>
      <c r="ASW2195" s="14"/>
      <c r="ASX2195" s="14"/>
      <c r="ASY2195" s="14"/>
      <c r="ASZ2195" s="14"/>
      <c r="ATA2195" s="14"/>
      <c r="ATB2195" s="14"/>
      <c r="ATC2195" s="14"/>
      <c r="ATD2195" s="14"/>
      <c r="ATE2195" s="14"/>
      <c r="ATF2195" s="14"/>
      <c r="ATG2195" s="14"/>
      <c r="ATH2195" s="14"/>
      <c r="ATI2195" s="14"/>
      <c r="ATJ2195" s="14"/>
      <c r="ATK2195" s="14"/>
      <c r="ATL2195" s="14"/>
      <c r="ATM2195" s="14"/>
      <c r="ATN2195" s="14"/>
      <c r="ATO2195" s="14"/>
      <c r="ATP2195" s="14"/>
      <c r="ATQ2195" s="14"/>
      <c r="ATR2195" s="14"/>
      <c r="ATS2195" s="14"/>
      <c r="ATT2195" s="14"/>
      <c r="ATU2195" s="14"/>
      <c r="ATV2195" s="14"/>
      <c r="ATW2195" s="14"/>
      <c r="ATX2195" s="14"/>
      <c r="ATY2195" s="14"/>
      <c r="ATZ2195" s="14"/>
      <c r="AUA2195" s="14"/>
      <c r="AUB2195" s="14"/>
      <c r="AUC2195" s="14"/>
      <c r="AUD2195" s="14"/>
      <c r="AUE2195" s="14"/>
      <c r="AUF2195" s="14"/>
      <c r="AUG2195" s="14"/>
      <c r="AUH2195" s="14"/>
      <c r="AUI2195" s="14"/>
      <c r="AUJ2195" s="14"/>
      <c r="AUK2195" s="14"/>
      <c r="AUL2195" s="14"/>
      <c r="AUM2195" s="14"/>
      <c r="AUN2195" s="14"/>
      <c r="AUO2195" s="14"/>
      <c r="AUP2195" s="14"/>
      <c r="AUQ2195" s="14"/>
      <c r="AUR2195" s="14"/>
      <c r="AUS2195" s="14"/>
      <c r="AUT2195" s="14"/>
      <c r="AUU2195" s="14"/>
      <c r="AUV2195" s="14"/>
      <c r="AUW2195" s="14"/>
      <c r="AUX2195" s="14"/>
      <c r="AUY2195" s="14"/>
      <c r="AUZ2195" s="14"/>
      <c r="AVA2195" s="14"/>
      <c r="AVB2195" s="14"/>
      <c r="AVC2195" s="14"/>
      <c r="AVD2195" s="14"/>
      <c r="AVE2195" s="14"/>
      <c r="AVF2195" s="14"/>
      <c r="AVG2195" s="14"/>
      <c r="AVH2195" s="14"/>
      <c r="AVI2195" s="14"/>
      <c r="AVJ2195" s="14"/>
      <c r="AVK2195" s="14"/>
      <c r="AVL2195" s="14"/>
      <c r="AVM2195" s="14"/>
      <c r="AVN2195" s="14"/>
      <c r="AVO2195" s="14"/>
      <c r="AVP2195" s="14"/>
      <c r="AVQ2195" s="14"/>
      <c r="AVR2195" s="14"/>
      <c r="AVS2195" s="14"/>
      <c r="AVT2195" s="14"/>
      <c r="AVU2195" s="14"/>
      <c r="AVV2195" s="14"/>
      <c r="AVW2195" s="14"/>
      <c r="AVX2195" s="14"/>
      <c r="AVY2195" s="14"/>
      <c r="AVZ2195" s="14"/>
      <c r="AWA2195" s="14"/>
      <c r="AWB2195" s="14"/>
      <c r="AWC2195" s="14"/>
      <c r="AWD2195" s="14"/>
      <c r="AWE2195" s="14"/>
      <c r="AWF2195" s="14"/>
      <c r="AWG2195" s="14"/>
      <c r="AWH2195" s="14"/>
      <c r="AWI2195" s="14"/>
      <c r="AWJ2195" s="14"/>
      <c r="AWK2195" s="14"/>
      <c r="AWL2195" s="14"/>
      <c r="AWM2195" s="14"/>
      <c r="AWN2195" s="14"/>
      <c r="AWO2195" s="14"/>
      <c r="AWP2195" s="14"/>
      <c r="AWQ2195" s="14"/>
      <c r="AWR2195" s="14"/>
      <c r="AWS2195" s="14"/>
      <c r="AWT2195" s="14"/>
      <c r="AWU2195" s="14"/>
      <c r="AWV2195" s="14"/>
      <c r="AWW2195" s="14"/>
      <c r="AWX2195" s="14"/>
      <c r="AWY2195" s="14"/>
      <c r="AWZ2195" s="14"/>
      <c r="AXA2195" s="14"/>
      <c r="AXB2195" s="14"/>
      <c r="AXC2195" s="14"/>
      <c r="AXD2195" s="14"/>
      <c r="AXE2195" s="14"/>
      <c r="AXF2195" s="14"/>
      <c r="AXG2195" s="14"/>
      <c r="AXH2195" s="14"/>
      <c r="AXI2195" s="14"/>
      <c r="AXJ2195" s="14"/>
      <c r="AXK2195" s="14"/>
      <c r="AXL2195" s="14"/>
      <c r="AXM2195" s="14"/>
      <c r="AXN2195" s="14"/>
      <c r="AXO2195" s="14"/>
      <c r="AXP2195" s="14"/>
      <c r="AXQ2195" s="14"/>
      <c r="AXR2195" s="14"/>
      <c r="AXS2195" s="14"/>
      <c r="AXT2195" s="14"/>
      <c r="AXU2195" s="14"/>
      <c r="AXV2195" s="14"/>
      <c r="AXW2195" s="14"/>
      <c r="AXX2195" s="14"/>
      <c r="AXY2195" s="14"/>
      <c r="AXZ2195" s="14"/>
      <c r="AYA2195" s="14"/>
      <c r="AYB2195" s="14"/>
      <c r="AYC2195" s="14"/>
      <c r="AYD2195" s="14"/>
      <c r="AYE2195" s="14"/>
      <c r="AYF2195" s="14"/>
      <c r="AYG2195" s="14"/>
      <c r="AYH2195" s="14"/>
      <c r="AYI2195" s="14"/>
      <c r="AYJ2195" s="14"/>
      <c r="AYK2195" s="14"/>
      <c r="AYL2195" s="14"/>
      <c r="AYM2195" s="14"/>
      <c r="AYN2195" s="14"/>
      <c r="AYO2195" s="14"/>
      <c r="AYP2195" s="14"/>
      <c r="AYQ2195" s="14"/>
      <c r="AYR2195" s="14"/>
      <c r="AYS2195" s="14"/>
      <c r="AYT2195" s="14"/>
      <c r="AYU2195" s="14"/>
      <c r="AYV2195" s="14"/>
      <c r="AYW2195" s="14"/>
      <c r="AYX2195" s="14"/>
      <c r="AYY2195" s="14"/>
      <c r="AYZ2195" s="14"/>
      <c r="AZA2195" s="14"/>
      <c r="AZB2195" s="14"/>
      <c r="AZC2195" s="14"/>
      <c r="AZD2195" s="14"/>
      <c r="AZE2195" s="14"/>
      <c r="AZF2195" s="14"/>
      <c r="AZG2195" s="14"/>
      <c r="AZH2195" s="14"/>
      <c r="AZI2195" s="14"/>
      <c r="AZJ2195" s="14"/>
      <c r="AZK2195" s="14"/>
      <c r="AZL2195" s="14"/>
      <c r="AZM2195" s="14"/>
      <c r="AZN2195" s="14"/>
      <c r="AZO2195" s="14"/>
      <c r="AZP2195" s="14"/>
      <c r="AZQ2195" s="14"/>
      <c r="AZR2195" s="14"/>
      <c r="AZS2195" s="14"/>
      <c r="AZT2195" s="14"/>
      <c r="AZU2195" s="14"/>
      <c r="AZV2195" s="14"/>
      <c r="AZW2195" s="14"/>
      <c r="AZX2195" s="14"/>
      <c r="AZY2195" s="14"/>
      <c r="AZZ2195" s="14"/>
      <c r="BAA2195" s="14"/>
      <c r="BAB2195" s="14"/>
      <c r="BAC2195" s="14"/>
      <c r="BAD2195" s="14"/>
      <c r="BAE2195" s="14"/>
      <c r="BAF2195" s="14"/>
      <c r="BAG2195" s="14"/>
      <c r="BAH2195" s="14"/>
      <c r="BAI2195" s="14"/>
      <c r="BAJ2195" s="14"/>
      <c r="BAK2195" s="14"/>
      <c r="BAL2195" s="14"/>
      <c r="BAM2195" s="14"/>
      <c r="BAN2195" s="14"/>
      <c r="BAO2195" s="14"/>
      <c r="BAP2195" s="14"/>
      <c r="BAQ2195" s="14"/>
      <c r="BAR2195" s="14"/>
      <c r="BAS2195" s="14"/>
      <c r="BAT2195" s="14"/>
      <c r="BAU2195" s="14"/>
      <c r="BAV2195" s="14"/>
      <c r="BAW2195" s="14"/>
      <c r="BAX2195" s="14"/>
      <c r="BAY2195" s="14"/>
      <c r="BAZ2195" s="14"/>
      <c r="BBA2195" s="14"/>
      <c r="BBB2195" s="14"/>
      <c r="BBC2195" s="14"/>
      <c r="BBD2195" s="14"/>
      <c r="BBE2195" s="14"/>
      <c r="BBF2195" s="14"/>
      <c r="BBG2195" s="14"/>
      <c r="BBH2195" s="14"/>
      <c r="BBI2195" s="14"/>
      <c r="BBJ2195" s="14"/>
      <c r="BBK2195" s="14"/>
      <c r="BBL2195" s="14"/>
      <c r="BBM2195" s="14"/>
      <c r="BBN2195" s="14"/>
      <c r="BBO2195" s="14"/>
      <c r="BBP2195" s="14"/>
      <c r="BBQ2195" s="14"/>
      <c r="BBR2195" s="14"/>
      <c r="BBS2195" s="14"/>
      <c r="BBT2195" s="14"/>
      <c r="BBU2195" s="14"/>
      <c r="BBV2195" s="14"/>
      <c r="BBW2195" s="14"/>
      <c r="BBX2195" s="14"/>
      <c r="BBY2195" s="14"/>
      <c r="BBZ2195" s="14"/>
      <c r="BCA2195" s="14"/>
      <c r="BCB2195" s="14"/>
      <c r="BCC2195" s="14"/>
      <c r="BCD2195" s="14"/>
      <c r="BCE2195" s="14"/>
      <c r="BCF2195" s="14"/>
      <c r="BCG2195" s="14"/>
      <c r="BCH2195" s="14"/>
      <c r="BCI2195" s="14"/>
      <c r="BCJ2195" s="14"/>
      <c r="BCK2195" s="14"/>
      <c r="BCL2195" s="14"/>
      <c r="BCM2195" s="14"/>
      <c r="BCN2195" s="14"/>
      <c r="BCO2195" s="14"/>
      <c r="BCP2195" s="14"/>
      <c r="BCQ2195" s="14"/>
      <c r="BCR2195" s="14"/>
      <c r="BCS2195" s="14"/>
      <c r="BCT2195" s="14"/>
      <c r="BCU2195" s="14"/>
      <c r="BCV2195" s="14"/>
      <c r="BCW2195" s="14"/>
      <c r="BCX2195" s="14"/>
      <c r="BCY2195" s="14"/>
      <c r="BCZ2195" s="14"/>
      <c r="BDA2195" s="14"/>
      <c r="BDB2195" s="14"/>
      <c r="BDC2195" s="14"/>
      <c r="BDD2195" s="14"/>
      <c r="BDE2195" s="14"/>
      <c r="BDF2195" s="14"/>
      <c r="BDG2195" s="14"/>
      <c r="BDH2195" s="14"/>
      <c r="BDI2195" s="14"/>
      <c r="BDJ2195" s="14"/>
      <c r="BDK2195" s="14"/>
      <c r="BDL2195" s="14"/>
      <c r="BDM2195" s="14"/>
      <c r="BDN2195" s="14"/>
      <c r="BDO2195" s="14"/>
      <c r="BDP2195" s="14"/>
      <c r="BDQ2195" s="14"/>
      <c r="BDR2195" s="14"/>
      <c r="BDS2195" s="14"/>
      <c r="BDT2195" s="14"/>
      <c r="BDU2195" s="14"/>
      <c r="BDV2195" s="14"/>
      <c r="BDW2195" s="14"/>
      <c r="BDX2195" s="14"/>
      <c r="BDY2195" s="14"/>
      <c r="BDZ2195" s="14"/>
      <c r="BEA2195" s="14"/>
      <c r="BEB2195" s="14"/>
      <c r="BEC2195" s="14"/>
      <c r="BED2195" s="14"/>
      <c r="BEE2195" s="14"/>
      <c r="BEF2195" s="14"/>
      <c r="BEG2195" s="14"/>
      <c r="BEH2195" s="14"/>
      <c r="BEI2195" s="14"/>
      <c r="BEJ2195" s="14"/>
      <c r="BEK2195" s="14"/>
      <c r="BEL2195" s="14"/>
      <c r="BEM2195" s="14"/>
      <c r="BEN2195" s="14"/>
      <c r="BEO2195" s="14"/>
      <c r="BEP2195" s="14"/>
      <c r="BEQ2195" s="14"/>
      <c r="BER2195" s="14"/>
      <c r="BES2195" s="14"/>
      <c r="BET2195" s="14"/>
      <c r="BEU2195" s="14"/>
      <c r="BEV2195" s="14"/>
      <c r="BEW2195" s="14"/>
      <c r="BEX2195" s="14"/>
      <c r="BEY2195" s="14"/>
      <c r="BEZ2195" s="14"/>
      <c r="BFA2195" s="14"/>
      <c r="BFB2195" s="14"/>
      <c r="BFC2195" s="14"/>
      <c r="BFD2195" s="14"/>
      <c r="BFE2195" s="14"/>
      <c r="BFF2195" s="14"/>
      <c r="BFG2195" s="14"/>
      <c r="BFH2195" s="14"/>
      <c r="BFI2195" s="14"/>
      <c r="BFJ2195" s="14"/>
      <c r="BFK2195" s="14"/>
      <c r="BFL2195" s="14"/>
      <c r="BFM2195" s="14"/>
      <c r="BFN2195" s="14"/>
      <c r="BFO2195" s="14"/>
      <c r="BFP2195" s="14"/>
      <c r="BFQ2195" s="14"/>
      <c r="BFR2195" s="14"/>
      <c r="BFS2195" s="14"/>
      <c r="BFT2195" s="14"/>
      <c r="BFU2195" s="14"/>
      <c r="BFV2195" s="14"/>
      <c r="BFW2195" s="14"/>
      <c r="BFX2195" s="14"/>
      <c r="BFY2195" s="14"/>
      <c r="BFZ2195" s="14"/>
      <c r="BGA2195" s="14"/>
      <c r="BGB2195" s="14"/>
      <c r="BGC2195" s="14"/>
      <c r="BGD2195" s="14"/>
      <c r="BGE2195" s="14"/>
      <c r="BGF2195" s="14"/>
      <c r="BGG2195" s="14"/>
      <c r="BGH2195" s="14"/>
      <c r="BGI2195" s="14"/>
      <c r="BGJ2195" s="14"/>
      <c r="BGK2195" s="14"/>
      <c r="BGL2195" s="14"/>
      <c r="BGM2195" s="14"/>
      <c r="BGN2195" s="14"/>
      <c r="BGO2195" s="14"/>
      <c r="BGP2195" s="14"/>
      <c r="BGQ2195" s="14"/>
      <c r="BGR2195" s="14"/>
      <c r="BGS2195" s="14"/>
      <c r="BGT2195" s="14"/>
      <c r="BGU2195" s="14"/>
      <c r="BGV2195" s="14"/>
      <c r="BGW2195" s="14"/>
      <c r="BGX2195" s="14"/>
      <c r="BGY2195" s="14"/>
      <c r="BGZ2195" s="14"/>
      <c r="BHA2195" s="14"/>
      <c r="BHB2195" s="14"/>
      <c r="BHC2195" s="14"/>
      <c r="BHD2195" s="14"/>
      <c r="BHE2195" s="14"/>
      <c r="BHF2195" s="14"/>
      <c r="BHG2195" s="14"/>
      <c r="BHH2195" s="14"/>
      <c r="BHI2195" s="14"/>
      <c r="BHJ2195" s="14"/>
      <c r="BHK2195" s="14"/>
      <c r="BHL2195" s="14"/>
      <c r="BHM2195" s="14"/>
      <c r="BHN2195" s="14"/>
      <c r="BHO2195" s="14"/>
      <c r="BHP2195" s="14"/>
      <c r="BHQ2195" s="14"/>
      <c r="BHR2195" s="14"/>
      <c r="BHS2195" s="14"/>
      <c r="BHT2195" s="14"/>
      <c r="BHU2195" s="14"/>
      <c r="BHV2195" s="14"/>
      <c r="BHW2195" s="14"/>
      <c r="BHX2195" s="14"/>
      <c r="BHY2195" s="14"/>
      <c r="BHZ2195" s="14"/>
      <c r="BIA2195" s="14"/>
      <c r="BIB2195" s="14"/>
      <c r="BIC2195" s="14"/>
      <c r="BID2195" s="14"/>
      <c r="BIE2195" s="14"/>
      <c r="BIF2195" s="14"/>
      <c r="BIG2195" s="14"/>
      <c r="BIH2195" s="14"/>
      <c r="BII2195" s="14"/>
      <c r="BIJ2195" s="14"/>
      <c r="BIK2195" s="14"/>
      <c r="BIL2195" s="14"/>
      <c r="BIM2195" s="14"/>
      <c r="BIN2195" s="14"/>
      <c r="BIO2195" s="14"/>
      <c r="BIP2195" s="14"/>
      <c r="BIQ2195" s="14"/>
      <c r="BIR2195" s="14"/>
      <c r="BIS2195" s="14"/>
      <c r="BIT2195" s="14"/>
      <c r="BIU2195" s="14"/>
      <c r="BIV2195" s="14"/>
      <c r="BIW2195" s="14"/>
      <c r="BIX2195" s="14"/>
      <c r="BIY2195" s="14"/>
      <c r="BIZ2195" s="14"/>
      <c r="BJA2195" s="14"/>
      <c r="BJB2195" s="14"/>
      <c r="BJC2195" s="14"/>
      <c r="BJD2195" s="14"/>
      <c r="BJE2195" s="14"/>
      <c r="BJF2195" s="14"/>
      <c r="BJG2195" s="14"/>
      <c r="BJH2195" s="14"/>
      <c r="BJI2195" s="14"/>
      <c r="BJJ2195" s="14"/>
      <c r="BJK2195" s="14"/>
      <c r="BJL2195" s="14"/>
      <c r="BJM2195" s="14"/>
      <c r="BJN2195" s="14"/>
      <c r="BJO2195" s="14"/>
      <c r="BJP2195" s="14"/>
      <c r="BJQ2195" s="14"/>
      <c r="BJR2195" s="14"/>
      <c r="BJS2195" s="14"/>
      <c r="BJT2195" s="14"/>
      <c r="BJU2195" s="14"/>
      <c r="BJV2195" s="14"/>
      <c r="BJW2195" s="14"/>
      <c r="BJX2195" s="14"/>
      <c r="BJY2195" s="14"/>
      <c r="BJZ2195" s="14"/>
      <c r="BKA2195" s="14"/>
      <c r="BKB2195" s="14"/>
      <c r="BKC2195" s="14"/>
      <c r="BKD2195" s="14"/>
      <c r="BKE2195" s="14"/>
      <c r="BKF2195" s="14"/>
      <c r="BKG2195" s="14"/>
      <c r="BKH2195" s="14"/>
      <c r="BKI2195" s="14"/>
      <c r="BKJ2195" s="14"/>
      <c r="BKK2195" s="14"/>
      <c r="BKL2195" s="14"/>
      <c r="BKM2195" s="14"/>
      <c r="BKN2195" s="14"/>
      <c r="BKO2195" s="14"/>
      <c r="BKP2195" s="14"/>
      <c r="BKQ2195" s="14"/>
      <c r="BKR2195" s="14"/>
      <c r="BKS2195" s="14"/>
      <c r="BKT2195" s="14"/>
      <c r="BKU2195" s="14"/>
      <c r="BKV2195" s="14"/>
      <c r="BKW2195" s="14"/>
      <c r="BKX2195" s="14"/>
      <c r="BKY2195" s="14"/>
      <c r="BKZ2195" s="14"/>
      <c r="BLA2195" s="14"/>
      <c r="BLB2195" s="14"/>
      <c r="BLC2195" s="14"/>
      <c r="BLD2195" s="14"/>
      <c r="BLE2195" s="14"/>
      <c r="BLF2195" s="14"/>
      <c r="BLG2195" s="14"/>
      <c r="BLH2195" s="14"/>
      <c r="BLI2195" s="14"/>
      <c r="BLJ2195" s="14"/>
      <c r="BLK2195" s="14"/>
      <c r="BLL2195" s="14"/>
      <c r="BLM2195" s="14"/>
      <c r="BLN2195" s="14"/>
      <c r="BLO2195" s="14"/>
      <c r="BLP2195" s="14"/>
      <c r="BLQ2195" s="14"/>
      <c r="BLR2195" s="14"/>
      <c r="BLS2195" s="14"/>
      <c r="BLT2195" s="14"/>
      <c r="BLU2195" s="14"/>
      <c r="BLV2195" s="14"/>
      <c r="BLW2195" s="14"/>
      <c r="BLX2195" s="14"/>
      <c r="BLY2195" s="14"/>
      <c r="BLZ2195" s="14"/>
      <c r="BMA2195" s="14"/>
      <c r="BMB2195" s="14"/>
      <c r="BMC2195" s="14"/>
      <c r="BMD2195" s="14"/>
      <c r="BME2195" s="14"/>
      <c r="BMF2195" s="14"/>
      <c r="BMG2195" s="14"/>
      <c r="BMH2195" s="14"/>
      <c r="BMI2195" s="14"/>
      <c r="BMJ2195" s="14"/>
      <c r="BMK2195" s="14"/>
      <c r="BML2195" s="14"/>
      <c r="BMM2195" s="14"/>
      <c r="BMN2195" s="14"/>
      <c r="BMO2195" s="14"/>
      <c r="BMP2195" s="14"/>
      <c r="BMQ2195" s="14"/>
      <c r="BMR2195" s="14"/>
      <c r="BMS2195" s="14"/>
      <c r="BMT2195" s="14"/>
      <c r="BMU2195" s="14"/>
      <c r="BMV2195" s="14"/>
      <c r="BMW2195" s="14"/>
      <c r="BMX2195" s="14"/>
      <c r="BMY2195" s="14"/>
      <c r="BMZ2195" s="14"/>
      <c r="BNA2195" s="14"/>
      <c r="BNB2195" s="14"/>
      <c r="BNC2195" s="14"/>
      <c r="BND2195" s="14"/>
      <c r="BNE2195" s="14"/>
      <c r="BNF2195" s="14"/>
      <c r="BNG2195" s="14"/>
      <c r="BNH2195" s="14"/>
      <c r="BNI2195" s="14"/>
      <c r="BNJ2195" s="14"/>
      <c r="BNK2195" s="14"/>
      <c r="BNL2195" s="14"/>
      <c r="BNM2195" s="14"/>
      <c r="BNN2195" s="14"/>
      <c r="BNO2195" s="14"/>
      <c r="BNP2195" s="14"/>
      <c r="BNQ2195" s="14"/>
      <c r="BNR2195" s="14"/>
      <c r="BNS2195" s="14"/>
      <c r="BNT2195" s="14"/>
      <c r="BNU2195" s="14"/>
      <c r="BNV2195" s="14"/>
      <c r="BNW2195" s="14"/>
      <c r="BNX2195" s="14"/>
      <c r="BNY2195" s="14"/>
      <c r="BNZ2195" s="14"/>
      <c r="BOA2195" s="14"/>
      <c r="BOB2195" s="14"/>
      <c r="BOC2195" s="14"/>
      <c r="BOD2195" s="14"/>
      <c r="BOE2195" s="14"/>
      <c r="BOF2195" s="14"/>
      <c r="BOG2195" s="14"/>
      <c r="BOH2195" s="14"/>
      <c r="BOI2195" s="14"/>
      <c r="BOJ2195" s="14"/>
      <c r="BOK2195" s="14"/>
      <c r="BOL2195" s="14"/>
      <c r="BOM2195" s="14"/>
      <c r="BON2195" s="14"/>
      <c r="BOO2195" s="14"/>
      <c r="BOP2195" s="14"/>
      <c r="BOQ2195" s="14"/>
      <c r="BOR2195" s="14"/>
      <c r="BOS2195" s="14"/>
      <c r="BOT2195" s="14"/>
      <c r="BOU2195" s="14"/>
      <c r="BOV2195" s="14"/>
      <c r="BOW2195" s="14"/>
      <c r="BOX2195" s="14"/>
      <c r="BOY2195" s="14"/>
      <c r="BOZ2195" s="14"/>
      <c r="BPA2195" s="14"/>
      <c r="BPB2195" s="14"/>
      <c r="BPC2195" s="14"/>
      <c r="BPD2195" s="14"/>
      <c r="BPE2195" s="14"/>
      <c r="BPF2195" s="14"/>
      <c r="BPG2195" s="14"/>
      <c r="BPH2195" s="14"/>
      <c r="BPI2195" s="14"/>
      <c r="BPJ2195" s="14"/>
      <c r="BPK2195" s="14"/>
      <c r="BPL2195" s="14"/>
      <c r="BPM2195" s="14"/>
      <c r="BPN2195" s="14"/>
      <c r="BPO2195" s="14"/>
      <c r="BPP2195" s="14"/>
      <c r="BPQ2195" s="14"/>
      <c r="BPR2195" s="14"/>
      <c r="BPS2195" s="14"/>
      <c r="BPT2195" s="14"/>
      <c r="BPU2195" s="14"/>
      <c r="BPV2195" s="14"/>
      <c r="BPW2195" s="14"/>
      <c r="BPX2195" s="14"/>
      <c r="BPY2195" s="14"/>
      <c r="BPZ2195" s="14"/>
      <c r="BQA2195" s="14"/>
      <c r="BQB2195" s="14"/>
      <c r="BQC2195" s="14"/>
      <c r="BQD2195" s="14"/>
      <c r="BQE2195" s="14"/>
      <c r="BQF2195" s="14"/>
      <c r="BQG2195" s="14"/>
      <c r="BQH2195" s="14"/>
      <c r="BQI2195" s="14"/>
      <c r="BQJ2195" s="14"/>
      <c r="BQK2195" s="14"/>
      <c r="BQL2195" s="14"/>
      <c r="BQM2195" s="14"/>
      <c r="BQN2195" s="14"/>
      <c r="BQO2195" s="14"/>
      <c r="BQP2195" s="14"/>
      <c r="BQQ2195" s="14"/>
      <c r="BQR2195" s="14"/>
      <c r="BQS2195" s="14"/>
      <c r="BQT2195" s="14"/>
      <c r="BQU2195" s="14"/>
      <c r="BQV2195" s="14"/>
      <c r="BQW2195" s="14"/>
      <c r="BQX2195" s="14"/>
      <c r="BQY2195" s="14"/>
      <c r="BQZ2195" s="14"/>
      <c r="BRA2195" s="14"/>
      <c r="BRB2195" s="14"/>
      <c r="BRC2195" s="14"/>
      <c r="BRD2195" s="14"/>
      <c r="BRE2195" s="14"/>
      <c r="BRF2195" s="14"/>
      <c r="BRG2195" s="14"/>
      <c r="BRH2195" s="14"/>
      <c r="BRI2195" s="14"/>
      <c r="BRJ2195" s="14"/>
      <c r="BRK2195" s="14"/>
      <c r="BRL2195" s="14"/>
      <c r="BRM2195" s="14"/>
      <c r="BRN2195" s="14"/>
      <c r="BRO2195" s="14"/>
      <c r="BRP2195" s="14"/>
      <c r="BRQ2195" s="14"/>
      <c r="BRR2195" s="14"/>
      <c r="BRS2195" s="14"/>
      <c r="BRT2195" s="14"/>
      <c r="BRU2195" s="14"/>
      <c r="BRV2195" s="14"/>
      <c r="BRW2195" s="14"/>
      <c r="BRX2195" s="14"/>
      <c r="BRY2195" s="14"/>
      <c r="BRZ2195" s="14"/>
      <c r="BSA2195" s="14"/>
      <c r="BSB2195" s="14"/>
      <c r="BSC2195" s="14"/>
      <c r="BSD2195" s="14"/>
      <c r="BSE2195" s="14"/>
      <c r="BSF2195" s="14"/>
      <c r="BSG2195" s="14"/>
      <c r="BSH2195" s="14"/>
      <c r="BSI2195" s="14"/>
      <c r="BSJ2195" s="14"/>
      <c r="BSK2195" s="14"/>
      <c r="BSL2195" s="14"/>
      <c r="BSM2195" s="14"/>
      <c r="BSN2195" s="14"/>
      <c r="BSO2195" s="14"/>
      <c r="BSP2195" s="14"/>
      <c r="BSQ2195" s="14"/>
      <c r="BSR2195" s="14"/>
      <c r="BSS2195" s="14"/>
      <c r="BST2195" s="14"/>
      <c r="BSU2195" s="14"/>
      <c r="BSV2195" s="14"/>
      <c r="BSW2195" s="14"/>
      <c r="BSX2195" s="14"/>
      <c r="BSY2195" s="14"/>
      <c r="BSZ2195" s="14"/>
      <c r="BTA2195" s="14"/>
      <c r="BTB2195" s="14"/>
      <c r="BTC2195" s="14"/>
      <c r="BTD2195" s="14"/>
      <c r="BTE2195" s="14"/>
      <c r="BTF2195" s="14"/>
      <c r="BTG2195" s="14"/>
      <c r="BTH2195" s="14"/>
      <c r="BTI2195" s="14"/>
      <c r="BTJ2195" s="14"/>
      <c r="BTK2195" s="14"/>
      <c r="BTL2195" s="14"/>
      <c r="BTM2195" s="14"/>
      <c r="BTN2195" s="14"/>
      <c r="BTO2195" s="14"/>
      <c r="BTP2195" s="14"/>
      <c r="BTQ2195" s="14"/>
      <c r="BTR2195" s="14"/>
      <c r="BTS2195" s="14"/>
      <c r="BTT2195" s="14"/>
      <c r="BTU2195" s="14"/>
      <c r="BTV2195" s="14"/>
      <c r="BTW2195" s="14"/>
      <c r="BTX2195" s="14"/>
      <c r="BTY2195" s="14"/>
      <c r="BTZ2195" s="14"/>
      <c r="BUA2195" s="14"/>
      <c r="BUB2195" s="14"/>
      <c r="BUC2195" s="14"/>
      <c r="BUD2195" s="14"/>
      <c r="BUE2195" s="14"/>
      <c r="BUF2195" s="14"/>
      <c r="BUG2195" s="14"/>
      <c r="BUH2195" s="14"/>
      <c r="BUI2195" s="14"/>
      <c r="BUJ2195" s="14"/>
      <c r="BUK2195" s="14"/>
      <c r="BUL2195" s="14"/>
      <c r="BUM2195" s="14"/>
      <c r="BUN2195" s="14"/>
      <c r="BUO2195" s="14"/>
      <c r="BUP2195" s="14"/>
      <c r="BUQ2195" s="14"/>
      <c r="BUR2195" s="14"/>
      <c r="BUS2195" s="14"/>
      <c r="BUT2195" s="14"/>
      <c r="BUU2195" s="14"/>
      <c r="BUV2195" s="14"/>
      <c r="BUW2195" s="14"/>
      <c r="BUX2195" s="14"/>
      <c r="BUY2195" s="14"/>
      <c r="BUZ2195" s="14"/>
      <c r="BVA2195" s="14"/>
      <c r="BVB2195" s="14"/>
      <c r="BVC2195" s="14"/>
      <c r="BVD2195" s="14"/>
      <c r="BVE2195" s="14"/>
      <c r="BVF2195" s="14"/>
      <c r="BVG2195" s="14"/>
      <c r="BVH2195" s="14"/>
      <c r="BVI2195" s="14"/>
      <c r="BVJ2195" s="14"/>
      <c r="BVK2195" s="14"/>
      <c r="BVL2195" s="14"/>
      <c r="BVM2195" s="14"/>
      <c r="BVN2195" s="14"/>
      <c r="BVO2195" s="14"/>
      <c r="BVP2195" s="14"/>
      <c r="BVQ2195" s="14"/>
      <c r="BVR2195" s="14"/>
      <c r="BVS2195" s="14"/>
      <c r="BVT2195" s="14"/>
      <c r="BVU2195" s="14"/>
      <c r="BVV2195" s="14"/>
      <c r="BVW2195" s="14"/>
      <c r="BVX2195" s="14"/>
      <c r="BVY2195" s="14"/>
      <c r="BVZ2195" s="14"/>
      <c r="BWA2195" s="14"/>
      <c r="BWB2195" s="14"/>
      <c r="BWC2195" s="14"/>
      <c r="BWD2195" s="14"/>
      <c r="BWE2195" s="14"/>
      <c r="BWF2195" s="14"/>
      <c r="BWG2195" s="14"/>
      <c r="BWH2195" s="14"/>
      <c r="BWI2195" s="14"/>
      <c r="BWJ2195" s="14"/>
      <c r="BWK2195" s="14"/>
      <c r="BWL2195" s="14"/>
      <c r="BWM2195" s="14"/>
      <c r="BWN2195" s="14"/>
      <c r="BWO2195" s="14"/>
      <c r="BWP2195" s="14"/>
      <c r="BWQ2195" s="14"/>
      <c r="BWR2195" s="14"/>
      <c r="BWS2195" s="14"/>
      <c r="BWT2195" s="14"/>
      <c r="BWU2195" s="14"/>
      <c r="BWV2195" s="14"/>
      <c r="BWW2195" s="14"/>
      <c r="BWX2195" s="14"/>
      <c r="BWY2195" s="14"/>
      <c r="BWZ2195" s="14"/>
      <c r="BXA2195" s="14"/>
      <c r="BXB2195" s="14"/>
      <c r="BXC2195" s="14"/>
      <c r="BXD2195" s="14"/>
      <c r="BXE2195" s="14"/>
      <c r="BXF2195" s="14"/>
      <c r="BXG2195" s="14"/>
      <c r="BXH2195" s="14"/>
      <c r="BXI2195" s="14"/>
      <c r="BXJ2195" s="14"/>
      <c r="BXK2195" s="14"/>
      <c r="BXL2195" s="14"/>
      <c r="BXM2195" s="14"/>
      <c r="BXN2195" s="14"/>
      <c r="BXO2195" s="14"/>
      <c r="BXP2195" s="14"/>
      <c r="BXQ2195" s="14"/>
      <c r="BXR2195" s="14"/>
      <c r="BXS2195" s="14"/>
      <c r="BXT2195" s="14"/>
      <c r="BXU2195" s="14"/>
      <c r="BXV2195" s="14"/>
      <c r="BXW2195" s="14"/>
      <c r="BXX2195" s="14"/>
      <c r="BXY2195" s="14"/>
      <c r="BXZ2195" s="14"/>
      <c r="BYA2195" s="14"/>
      <c r="BYB2195" s="14"/>
      <c r="BYC2195" s="14"/>
      <c r="BYD2195" s="14"/>
      <c r="BYE2195" s="14"/>
      <c r="BYF2195" s="14"/>
      <c r="BYG2195" s="14"/>
      <c r="BYH2195" s="14"/>
      <c r="BYI2195" s="14"/>
      <c r="BYJ2195" s="14"/>
      <c r="BYK2195" s="14"/>
      <c r="BYL2195" s="14"/>
      <c r="BYM2195" s="14"/>
      <c r="BYN2195" s="14"/>
      <c r="BYO2195" s="14"/>
      <c r="BYP2195" s="14"/>
      <c r="BYQ2195" s="14"/>
      <c r="BYR2195" s="14"/>
      <c r="BYS2195" s="14"/>
      <c r="BYT2195" s="14"/>
      <c r="BYU2195" s="14"/>
      <c r="BYV2195" s="14"/>
      <c r="BYW2195" s="14"/>
      <c r="BYX2195" s="14"/>
      <c r="BYY2195" s="14"/>
      <c r="BYZ2195" s="14"/>
      <c r="BZA2195" s="14"/>
      <c r="BZB2195" s="14"/>
      <c r="BZC2195" s="14"/>
      <c r="BZD2195" s="14"/>
      <c r="BZE2195" s="14"/>
      <c r="BZF2195" s="14"/>
      <c r="BZG2195" s="14"/>
      <c r="BZH2195" s="14"/>
      <c r="BZI2195" s="14"/>
      <c r="BZJ2195" s="14"/>
      <c r="BZK2195" s="14"/>
      <c r="BZL2195" s="14"/>
      <c r="BZM2195" s="14"/>
      <c r="BZN2195" s="14"/>
      <c r="BZO2195" s="14"/>
      <c r="BZP2195" s="14"/>
      <c r="BZQ2195" s="14"/>
      <c r="BZR2195" s="14"/>
      <c r="BZS2195" s="14"/>
      <c r="BZT2195" s="14"/>
      <c r="BZU2195" s="14"/>
      <c r="BZV2195" s="14"/>
      <c r="BZW2195" s="14"/>
      <c r="BZX2195" s="14"/>
      <c r="BZY2195" s="14"/>
      <c r="BZZ2195" s="14"/>
      <c r="CAA2195" s="14"/>
      <c r="CAB2195" s="14"/>
      <c r="CAC2195" s="14"/>
      <c r="CAD2195" s="14"/>
      <c r="CAE2195" s="14"/>
      <c r="CAF2195" s="14"/>
      <c r="CAG2195" s="14"/>
      <c r="CAH2195" s="14"/>
      <c r="CAI2195" s="14"/>
      <c r="CAJ2195" s="14"/>
      <c r="CAK2195" s="14"/>
      <c r="CAL2195" s="14"/>
      <c r="CAM2195" s="14"/>
      <c r="CAN2195" s="14"/>
      <c r="CAO2195" s="14"/>
      <c r="CAP2195" s="14"/>
      <c r="CAQ2195" s="14"/>
      <c r="CAR2195" s="14"/>
      <c r="CAS2195" s="14"/>
      <c r="CAT2195" s="14"/>
      <c r="CAU2195" s="14"/>
      <c r="CAV2195" s="14"/>
      <c r="CAW2195" s="14"/>
      <c r="CAX2195" s="14"/>
      <c r="CAY2195" s="14"/>
      <c r="CAZ2195" s="14"/>
      <c r="CBA2195" s="14"/>
      <c r="CBB2195" s="14"/>
      <c r="CBC2195" s="14"/>
      <c r="CBD2195" s="14"/>
      <c r="CBE2195" s="14"/>
      <c r="CBF2195" s="14"/>
      <c r="CBG2195" s="14"/>
      <c r="CBH2195" s="14"/>
      <c r="CBI2195" s="14"/>
      <c r="CBJ2195" s="14"/>
      <c r="CBK2195" s="14"/>
      <c r="CBL2195" s="14"/>
      <c r="CBM2195" s="14"/>
      <c r="CBN2195" s="14"/>
      <c r="CBO2195" s="14"/>
      <c r="CBP2195" s="14"/>
      <c r="CBQ2195" s="14"/>
      <c r="CBR2195" s="14"/>
      <c r="CBS2195" s="14"/>
      <c r="CBT2195" s="14"/>
      <c r="CBU2195" s="14"/>
      <c r="CBV2195" s="14"/>
      <c r="CBW2195" s="14"/>
      <c r="CBX2195" s="14"/>
      <c r="CBY2195" s="14"/>
      <c r="CBZ2195" s="14"/>
      <c r="CCA2195" s="14"/>
      <c r="CCB2195" s="14"/>
      <c r="CCC2195" s="14"/>
      <c r="CCD2195" s="14"/>
      <c r="CCE2195" s="14"/>
      <c r="CCF2195" s="14"/>
      <c r="CCG2195" s="14"/>
      <c r="CCH2195" s="14"/>
      <c r="CCI2195" s="14"/>
      <c r="CCJ2195" s="14"/>
      <c r="CCK2195" s="14"/>
      <c r="CCL2195" s="14"/>
      <c r="CCM2195" s="14"/>
      <c r="CCN2195" s="14"/>
      <c r="CCO2195" s="14"/>
      <c r="CCP2195" s="14"/>
      <c r="CCQ2195" s="14"/>
      <c r="CCR2195" s="14"/>
      <c r="CCS2195" s="14"/>
      <c r="CCT2195" s="14"/>
      <c r="CCU2195" s="14"/>
      <c r="CCV2195" s="14"/>
      <c r="CCW2195" s="14"/>
      <c r="CCX2195" s="14"/>
      <c r="CCY2195" s="14"/>
      <c r="CCZ2195" s="14"/>
      <c r="CDA2195" s="14"/>
      <c r="CDB2195" s="14"/>
      <c r="CDC2195" s="14"/>
      <c r="CDD2195" s="14"/>
      <c r="CDE2195" s="14"/>
      <c r="CDF2195" s="14"/>
      <c r="CDG2195" s="14"/>
      <c r="CDH2195" s="14"/>
      <c r="CDI2195" s="14"/>
      <c r="CDJ2195" s="14"/>
      <c r="CDK2195" s="14"/>
      <c r="CDL2195" s="14"/>
      <c r="CDM2195" s="14"/>
      <c r="CDN2195" s="14"/>
      <c r="CDO2195" s="14"/>
      <c r="CDP2195" s="14"/>
      <c r="CDQ2195" s="14"/>
      <c r="CDR2195" s="14"/>
      <c r="CDS2195" s="14"/>
      <c r="CDT2195" s="14"/>
      <c r="CDU2195" s="14"/>
      <c r="CDV2195" s="14"/>
      <c r="CDW2195" s="14"/>
      <c r="CDX2195" s="14"/>
      <c r="CDY2195" s="14"/>
      <c r="CDZ2195" s="14"/>
      <c r="CEA2195" s="14"/>
      <c r="CEB2195" s="14"/>
      <c r="CEC2195" s="14"/>
      <c r="CED2195" s="14"/>
      <c r="CEE2195" s="14"/>
      <c r="CEF2195" s="14"/>
      <c r="CEG2195" s="14"/>
      <c r="CEH2195" s="14"/>
      <c r="CEI2195" s="14"/>
      <c r="CEJ2195" s="14"/>
      <c r="CEK2195" s="14"/>
      <c r="CEL2195" s="14"/>
      <c r="CEM2195" s="14"/>
      <c r="CEN2195" s="14"/>
      <c r="CEO2195" s="14"/>
      <c r="CEP2195" s="14"/>
      <c r="CEQ2195" s="14"/>
      <c r="CER2195" s="14"/>
      <c r="CES2195" s="14"/>
      <c r="CET2195" s="14"/>
      <c r="CEU2195" s="14"/>
      <c r="CEV2195" s="14"/>
      <c r="CEW2195" s="14"/>
      <c r="CEX2195" s="14"/>
      <c r="CEY2195" s="14"/>
      <c r="CEZ2195" s="14"/>
      <c r="CFA2195" s="14"/>
      <c r="CFB2195" s="14"/>
      <c r="CFC2195" s="14"/>
      <c r="CFD2195" s="14"/>
      <c r="CFE2195" s="14"/>
      <c r="CFF2195" s="14"/>
      <c r="CFG2195" s="14"/>
      <c r="CFH2195" s="14"/>
      <c r="CFI2195" s="14"/>
      <c r="CFJ2195" s="14"/>
      <c r="CFK2195" s="14"/>
      <c r="CFL2195" s="14"/>
      <c r="CFM2195" s="14"/>
      <c r="CFN2195" s="14"/>
      <c r="CFO2195" s="14"/>
      <c r="CFP2195" s="14"/>
      <c r="CFQ2195" s="14"/>
      <c r="CFR2195" s="14"/>
      <c r="CFS2195" s="14"/>
      <c r="CFT2195" s="14"/>
      <c r="CFU2195" s="14"/>
      <c r="CFV2195" s="14"/>
      <c r="CFW2195" s="14"/>
      <c r="CFX2195" s="14"/>
      <c r="CFY2195" s="14"/>
      <c r="CFZ2195" s="14"/>
      <c r="CGA2195" s="14"/>
      <c r="CGB2195" s="14"/>
      <c r="CGC2195" s="14"/>
      <c r="CGD2195" s="14"/>
      <c r="CGE2195" s="14"/>
      <c r="CGF2195" s="14"/>
      <c r="CGG2195" s="14"/>
      <c r="CGH2195" s="14"/>
      <c r="CGI2195" s="14"/>
      <c r="CGJ2195" s="14"/>
      <c r="CGK2195" s="14"/>
      <c r="CGL2195" s="14"/>
      <c r="CGM2195" s="14"/>
      <c r="CGN2195" s="14"/>
      <c r="CGO2195" s="14"/>
      <c r="CGP2195" s="14"/>
      <c r="CGQ2195" s="14"/>
      <c r="CGR2195" s="14"/>
      <c r="CGS2195" s="14"/>
      <c r="CGT2195" s="14"/>
      <c r="CGU2195" s="14"/>
      <c r="CGV2195" s="14"/>
      <c r="CGW2195" s="14"/>
      <c r="CGX2195" s="14"/>
      <c r="CGY2195" s="14"/>
      <c r="CGZ2195" s="14"/>
      <c r="CHA2195" s="14"/>
      <c r="CHB2195" s="14"/>
      <c r="CHC2195" s="14"/>
      <c r="CHD2195" s="14"/>
      <c r="CHE2195" s="14"/>
      <c r="CHF2195" s="14"/>
      <c r="CHG2195" s="14"/>
      <c r="CHH2195" s="14"/>
      <c r="CHI2195" s="14"/>
      <c r="CHJ2195" s="14"/>
      <c r="CHK2195" s="14"/>
      <c r="CHL2195" s="14"/>
      <c r="CHM2195" s="14"/>
      <c r="CHN2195" s="14"/>
      <c r="CHO2195" s="14"/>
      <c r="CHP2195" s="14"/>
      <c r="CHQ2195" s="14"/>
      <c r="CHR2195" s="14"/>
      <c r="CHS2195" s="14"/>
      <c r="CHT2195" s="14"/>
      <c r="CHU2195" s="14"/>
      <c r="CHV2195" s="14"/>
      <c r="CHW2195" s="14"/>
      <c r="CHX2195" s="14"/>
      <c r="CHY2195" s="14"/>
      <c r="CHZ2195" s="14"/>
      <c r="CIA2195" s="14"/>
      <c r="CIB2195" s="14"/>
      <c r="CIC2195" s="14"/>
      <c r="CID2195" s="14"/>
      <c r="CIE2195" s="14"/>
      <c r="CIF2195" s="14"/>
      <c r="CIG2195" s="14"/>
      <c r="CIH2195" s="14"/>
      <c r="CII2195" s="14"/>
      <c r="CIJ2195" s="14"/>
      <c r="CIK2195" s="14"/>
      <c r="CIL2195" s="14"/>
      <c r="CIM2195" s="14"/>
      <c r="CIN2195" s="14"/>
      <c r="CIO2195" s="14"/>
      <c r="CIP2195" s="14"/>
      <c r="CIQ2195" s="14"/>
      <c r="CIR2195" s="14"/>
      <c r="CIS2195" s="14"/>
      <c r="CIT2195" s="14"/>
      <c r="CIU2195" s="14"/>
      <c r="CIV2195" s="14"/>
      <c r="CIW2195" s="14"/>
      <c r="CIX2195" s="14"/>
      <c r="CIY2195" s="14"/>
      <c r="CIZ2195" s="14"/>
      <c r="CJA2195" s="14"/>
      <c r="CJB2195" s="14"/>
      <c r="CJC2195" s="14"/>
      <c r="CJD2195" s="14"/>
      <c r="CJE2195" s="14"/>
      <c r="CJF2195" s="14"/>
      <c r="CJG2195" s="14"/>
      <c r="CJH2195" s="14"/>
      <c r="CJI2195" s="14"/>
      <c r="CJJ2195" s="14"/>
      <c r="CJK2195" s="14"/>
      <c r="CJL2195" s="14"/>
      <c r="CJM2195" s="14"/>
      <c r="CJN2195" s="14"/>
      <c r="CJO2195" s="14"/>
      <c r="CJP2195" s="14"/>
      <c r="CJQ2195" s="14"/>
      <c r="CJR2195" s="14"/>
      <c r="CJS2195" s="14"/>
      <c r="CJT2195" s="14"/>
      <c r="CJU2195" s="14"/>
      <c r="CJV2195" s="14"/>
      <c r="CJW2195" s="14"/>
      <c r="CJX2195" s="14"/>
      <c r="CJY2195" s="14"/>
      <c r="CJZ2195" s="14"/>
      <c r="CKA2195" s="14"/>
      <c r="CKB2195" s="14"/>
      <c r="CKC2195" s="14"/>
      <c r="CKD2195" s="14"/>
      <c r="CKE2195" s="14"/>
      <c r="CKF2195" s="14"/>
      <c r="CKG2195" s="14"/>
      <c r="CKH2195" s="14"/>
      <c r="CKI2195" s="14"/>
      <c r="CKJ2195" s="14"/>
      <c r="CKK2195" s="14"/>
      <c r="CKL2195" s="14"/>
      <c r="CKM2195" s="14"/>
      <c r="CKN2195" s="14"/>
      <c r="CKO2195" s="14"/>
      <c r="CKP2195" s="14"/>
      <c r="CKQ2195" s="14"/>
      <c r="CKR2195" s="14"/>
      <c r="CKS2195" s="14"/>
      <c r="CKT2195" s="14"/>
      <c r="CKU2195" s="14"/>
      <c r="CKV2195" s="14"/>
      <c r="CKW2195" s="14"/>
      <c r="CKX2195" s="14"/>
      <c r="CKY2195" s="14"/>
      <c r="CKZ2195" s="14"/>
      <c r="CLA2195" s="14"/>
      <c r="CLB2195" s="14"/>
      <c r="CLC2195" s="14"/>
      <c r="CLD2195" s="14"/>
      <c r="CLE2195" s="14"/>
      <c r="CLF2195" s="14"/>
      <c r="CLG2195" s="14"/>
      <c r="CLH2195" s="14"/>
      <c r="CLI2195" s="14"/>
      <c r="CLJ2195" s="14"/>
      <c r="CLK2195" s="14"/>
      <c r="CLL2195" s="14"/>
      <c r="CLM2195" s="14"/>
      <c r="CLN2195" s="14"/>
      <c r="CLO2195" s="14"/>
      <c r="CLP2195" s="14"/>
      <c r="CLQ2195" s="14"/>
      <c r="CLR2195" s="14"/>
      <c r="CLS2195" s="14"/>
      <c r="CLT2195" s="14"/>
      <c r="CLU2195" s="14"/>
      <c r="CLV2195" s="14"/>
      <c r="CLW2195" s="14"/>
      <c r="CLX2195" s="14"/>
      <c r="CLY2195" s="14"/>
      <c r="CLZ2195" s="14"/>
      <c r="CMA2195" s="14"/>
      <c r="CMB2195" s="14"/>
      <c r="CMC2195" s="14"/>
      <c r="CMD2195" s="14"/>
      <c r="CME2195" s="14"/>
      <c r="CMF2195" s="14"/>
      <c r="CMG2195" s="14"/>
      <c r="CMH2195" s="14"/>
      <c r="CMI2195" s="14"/>
      <c r="CMJ2195" s="14"/>
      <c r="CMK2195" s="14"/>
      <c r="CML2195" s="14"/>
      <c r="CMM2195" s="14"/>
      <c r="CMN2195" s="14"/>
      <c r="CMO2195" s="14"/>
      <c r="CMP2195" s="14"/>
      <c r="CMQ2195" s="14"/>
      <c r="CMR2195" s="14"/>
      <c r="CMS2195" s="14"/>
      <c r="CMT2195" s="14"/>
      <c r="CMU2195" s="14"/>
      <c r="CMV2195" s="14"/>
      <c r="CMW2195" s="14"/>
      <c r="CMX2195" s="14"/>
      <c r="CMY2195" s="14"/>
      <c r="CMZ2195" s="14"/>
      <c r="CNA2195" s="14"/>
      <c r="CNB2195" s="14"/>
      <c r="CNC2195" s="14"/>
      <c r="CND2195" s="14"/>
      <c r="CNE2195" s="14"/>
      <c r="CNF2195" s="14"/>
      <c r="CNG2195" s="14"/>
      <c r="CNH2195" s="14"/>
      <c r="CNI2195" s="14"/>
      <c r="CNJ2195" s="14"/>
      <c r="CNK2195" s="14"/>
      <c r="CNL2195" s="14"/>
      <c r="CNM2195" s="14"/>
      <c r="CNN2195" s="14"/>
      <c r="CNO2195" s="14"/>
      <c r="CNP2195" s="14"/>
      <c r="CNQ2195" s="14"/>
      <c r="CNR2195" s="14"/>
      <c r="CNS2195" s="14"/>
      <c r="CNT2195" s="14"/>
      <c r="CNU2195" s="14"/>
      <c r="CNV2195" s="14"/>
      <c r="CNW2195" s="14"/>
      <c r="CNX2195" s="14"/>
      <c r="CNY2195" s="14"/>
      <c r="CNZ2195" s="14"/>
      <c r="COA2195" s="14"/>
      <c r="COB2195" s="14"/>
      <c r="COC2195" s="14"/>
      <c r="COD2195" s="14"/>
      <c r="COE2195" s="14"/>
      <c r="COF2195" s="14"/>
      <c r="COG2195" s="14"/>
      <c r="COH2195" s="14"/>
      <c r="COI2195" s="14"/>
      <c r="COJ2195" s="14"/>
      <c r="COK2195" s="14"/>
      <c r="COL2195" s="14"/>
      <c r="COM2195" s="14"/>
      <c r="CON2195" s="14"/>
      <c r="COO2195" s="14"/>
      <c r="COP2195" s="14"/>
      <c r="COQ2195" s="14"/>
      <c r="COR2195" s="14"/>
      <c r="COS2195" s="14"/>
      <c r="COT2195" s="14"/>
      <c r="COU2195" s="14"/>
      <c r="COV2195" s="14"/>
      <c r="COW2195" s="14"/>
      <c r="COX2195" s="14"/>
      <c r="COY2195" s="14"/>
      <c r="COZ2195" s="14"/>
      <c r="CPA2195" s="14"/>
      <c r="CPB2195" s="14"/>
      <c r="CPC2195" s="14"/>
      <c r="CPD2195" s="14"/>
      <c r="CPE2195" s="14"/>
      <c r="CPF2195" s="14"/>
      <c r="CPG2195" s="14"/>
      <c r="CPH2195" s="14"/>
      <c r="CPI2195" s="14"/>
      <c r="CPJ2195" s="14"/>
      <c r="CPK2195" s="14"/>
      <c r="CPL2195" s="14"/>
      <c r="CPM2195" s="14"/>
      <c r="CPN2195" s="14"/>
      <c r="CPO2195" s="14"/>
      <c r="CPP2195" s="14"/>
      <c r="CPQ2195" s="14"/>
      <c r="CPR2195" s="14"/>
      <c r="CPS2195" s="14"/>
      <c r="CPT2195" s="14"/>
      <c r="CPU2195" s="14"/>
      <c r="CPV2195" s="14"/>
      <c r="CPW2195" s="14"/>
      <c r="CPX2195" s="14"/>
      <c r="CPY2195" s="14"/>
      <c r="CPZ2195" s="14"/>
      <c r="CQA2195" s="14"/>
      <c r="CQB2195" s="14"/>
      <c r="CQC2195" s="14"/>
      <c r="CQD2195" s="14"/>
      <c r="CQE2195" s="14"/>
      <c r="CQF2195" s="14"/>
      <c r="CQG2195" s="14"/>
      <c r="CQH2195" s="14"/>
      <c r="CQI2195" s="14"/>
      <c r="CQJ2195" s="14"/>
      <c r="CQK2195" s="14"/>
      <c r="CQL2195" s="14"/>
      <c r="CQM2195" s="14"/>
      <c r="CQN2195" s="14"/>
      <c r="CQO2195" s="14"/>
      <c r="CQP2195" s="14"/>
      <c r="CQQ2195" s="14"/>
      <c r="CQR2195" s="14"/>
      <c r="CQS2195" s="14"/>
      <c r="CQT2195" s="14"/>
      <c r="CQU2195" s="14"/>
      <c r="CQV2195" s="14"/>
      <c r="CQW2195" s="14"/>
      <c r="CQX2195" s="14"/>
      <c r="CQY2195" s="14"/>
      <c r="CQZ2195" s="14"/>
      <c r="CRA2195" s="14"/>
      <c r="CRB2195" s="14"/>
      <c r="CRC2195" s="14"/>
      <c r="CRD2195" s="14"/>
      <c r="CRE2195" s="14"/>
      <c r="CRF2195" s="14"/>
      <c r="CRG2195" s="14"/>
      <c r="CRH2195" s="14"/>
      <c r="CRI2195" s="14"/>
      <c r="CRJ2195" s="14"/>
      <c r="CRK2195" s="14"/>
      <c r="CRL2195" s="14"/>
      <c r="CRM2195" s="14"/>
      <c r="CRN2195" s="14"/>
      <c r="CRO2195" s="14"/>
      <c r="CRP2195" s="14"/>
      <c r="CRQ2195" s="14"/>
      <c r="CRR2195" s="14"/>
      <c r="CRS2195" s="14"/>
      <c r="CRT2195" s="14"/>
      <c r="CRU2195" s="14"/>
      <c r="CRV2195" s="14"/>
      <c r="CRW2195" s="14"/>
      <c r="CRX2195" s="14"/>
      <c r="CRY2195" s="14"/>
      <c r="CRZ2195" s="14"/>
      <c r="CSA2195" s="14"/>
      <c r="CSB2195" s="14"/>
      <c r="CSC2195" s="14"/>
      <c r="CSD2195" s="14"/>
      <c r="CSE2195" s="14"/>
      <c r="CSF2195" s="14"/>
      <c r="CSG2195" s="14"/>
      <c r="CSH2195" s="14"/>
      <c r="CSI2195" s="14"/>
      <c r="CSJ2195" s="14"/>
      <c r="CSK2195" s="14"/>
      <c r="CSL2195" s="14"/>
      <c r="CSM2195" s="14"/>
      <c r="CSN2195" s="14"/>
      <c r="CSO2195" s="14"/>
      <c r="CSP2195" s="14"/>
      <c r="CSQ2195" s="14"/>
      <c r="CSR2195" s="14"/>
      <c r="CSS2195" s="14"/>
      <c r="CST2195" s="14"/>
      <c r="CSU2195" s="14"/>
      <c r="CSV2195" s="14"/>
      <c r="CSW2195" s="14"/>
      <c r="CSX2195" s="14"/>
      <c r="CSY2195" s="14"/>
      <c r="CSZ2195" s="14"/>
      <c r="CTA2195" s="14"/>
      <c r="CTB2195" s="14"/>
      <c r="CTC2195" s="14"/>
      <c r="CTD2195" s="14"/>
      <c r="CTE2195" s="14"/>
      <c r="CTF2195" s="14"/>
      <c r="CTG2195" s="14"/>
      <c r="CTH2195" s="14"/>
      <c r="CTI2195" s="14"/>
      <c r="CTJ2195" s="14"/>
      <c r="CTK2195" s="14"/>
      <c r="CTL2195" s="14"/>
      <c r="CTM2195" s="14"/>
      <c r="CTN2195" s="14"/>
      <c r="CTO2195" s="14"/>
      <c r="CTP2195" s="14"/>
      <c r="CTQ2195" s="14"/>
      <c r="CTR2195" s="14"/>
      <c r="CTS2195" s="14"/>
      <c r="CTT2195" s="14"/>
      <c r="CTU2195" s="14"/>
      <c r="CTV2195" s="14"/>
      <c r="CTW2195" s="14"/>
      <c r="CTX2195" s="14"/>
      <c r="CTY2195" s="14"/>
      <c r="CTZ2195" s="14"/>
      <c r="CUA2195" s="14"/>
      <c r="CUB2195" s="14"/>
      <c r="CUC2195" s="14"/>
      <c r="CUD2195" s="14"/>
      <c r="CUE2195" s="14"/>
      <c r="CUF2195" s="14"/>
      <c r="CUG2195" s="14"/>
      <c r="CUH2195" s="14"/>
      <c r="CUI2195" s="14"/>
      <c r="CUJ2195" s="14"/>
      <c r="CUK2195" s="14"/>
      <c r="CUL2195" s="14"/>
      <c r="CUM2195" s="14"/>
      <c r="CUN2195" s="14"/>
      <c r="CUO2195" s="14"/>
      <c r="CUP2195" s="14"/>
      <c r="CUQ2195" s="14"/>
      <c r="CUR2195" s="14"/>
      <c r="CUS2195" s="14"/>
      <c r="CUT2195" s="14"/>
      <c r="CUU2195" s="14"/>
      <c r="CUV2195" s="14"/>
      <c r="CUW2195" s="14"/>
      <c r="CUX2195" s="14"/>
      <c r="CUY2195" s="14"/>
      <c r="CUZ2195" s="14"/>
      <c r="CVA2195" s="14"/>
      <c r="CVB2195" s="14"/>
      <c r="CVC2195" s="14"/>
      <c r="CVD2195" s="14"/>
      <c r="CVE2195" s="14"/>
      <c r="CVF2195" s="14"/>
      <c r="CVG2195" s="14"/>
      <c r="CVH2195" s="14"/>
      <c r="CVI2195" s="14"/>
      <c r="CVJ2195" s="14"/>
      <c r="CVK2195" s="14"/>
      <c r="CVL2195" s="14"/>
      <c r="CVM2195" s="14"/>
      <c r="CVN2195" s="14"/>
      <c r="CVO2195" s="14"/>
      <c r="CVP2195" s="14"/>
      <c r="CVQ2195" s="14"/>
      <c r="CVR2195" s="14"/>
      <c r="CVS2195" s="14"/>
      <c r="CVT2195" s="14"/>
      <c r="CVU2195" s="14"/>
      <c r="CVV2195" s="14"/>
      <c r="CVW2195" s="14"/>
      <c r="CVX2195" s="14"/>
      <c r="CVY2195" s="14"/>
      <c r="CVZ2195" s="14"/>
      <c r="CWA2195" s="14"/>
      <c r="CWB2195" s="14"/>
      <c r="CWC2195" s="14"/>
      <c r="CWD2195" s="14"/>
      <c r="CWE2195" s="14"/>
      <c r="CWF2195" s="14"/>
      <c r="CWG2195" s="14"/>
      <c r="CWH2195" s="14"/>
      <c r="CWI2195" s="14"/>
      <c r="CWJ2195" s="14"/>
      <c r="CWK2195" s="14"/>
      <c r="CWL2195" s="14"/>
      <c r="CWM2195" s="14"/>
      <c r="CWN2195" s="14"/>
      <c r="CWO2195" s="14"/>
      <c r="CWP2195" s="14"/>
      <c r="CWQ2195" s="14"/>
      <c r="CWR2195" s="14"/>
      <c r="CWS2195" s="14"/>
      <c r="CWT2195" s="14"/>
      <c r="CWU2195" s="14"/>
      <c r="CWV2195" s="14"/>
      <c r="CWW2195" s="14"/>
      <c r="CWX2195" s="14"/>
      <c r="CWY2195" s="14"/>
      <c r="CWZ2195" s="14"/>
      <c r="CXA2195" s="14"/>
      <c r="CXB2195" s="14"/>
      <c r="CXC2195" s="14"/>
      <c r="CXD2195" s="14"/>
      <c r="CXE2195" s="14"/>
      <c r="CXF2195" s="14"/>
      <c r="CXG2195" s="14"/>
      <c r="CXH2195" s="14"/>
      <c r="CXI2195" s="14"/>
      <c r="CXJ2195" s="14"/>
      <c r="CXK2195" s="14"/>
      <c r="CXL2195" s="14"/>
      <c r="CXM2195" s="14"/>
      <c r="CXN2195" s="14"/>
      <c r="CXO2195" s="14"/>
      <c r="CXP2195" s="14"/>
      <c r="CXQ2195" s="14"/>
      <c r="CXR2195" s="14"/>
      <c r="CXS2195" s="14"/>
      <c r="CXT2195" s="14"/>
      <c r="CXU2195" s="14"/>
      <c r="CXV2195" s="14"/>
      <c r="CXW2195" s="14"/>
      <c r="CXX2195" s="14"/>
      <c r="CXY2195" s="14"/>
      <c r="CXZ2195" s="14"/>
      <c r="CYA2195" s="14"/>
      <c r="CYB2195" s="14"/>
      <c r="CYC2195" s="14"/>
      <c r="CYD2195" s="14"/>
      <c r="CYE2195" s="14"/>
      <c r="CYF2195" s="14"/>
      <c r="CYG2195" s="14"/>
      <c r="CYH2195" s="14"/>
      <c r="CYI2195" s="14"/>
      <c r="CYJ2195" s="14"/>
      <c r="CYK2195" s="14"/>
      <c r="CYL2195" s="14"/>
      <c r="CYM2195" s="14"/>
      <c r="CYN2195" s="14"/>
      <c r="CYO2195" s="14"/>
      <c r="CYP2195" s="14"/>
      <c r="CYQ2195" s="14"/>
      <c r="CYR2195" s="14"/>
      <c r="CYS2195" s="14"/>
      <c r="CYT2195" s="14"/>
      <c r="CYU2195" s="14"/>
      <c r="CYV2195" s="14"/>
      <c r="CYW2195" s="14"/>
      <c r="CYX2195" s="14"/>
      <c r="CYY2195" s="14"/>
      <c r="CYZ2195" s="14"/>
      <c r="CZA2195" s="14"/>
      <c r="CZB2195" s="14"/>
      <c r="CZC2195" s="14"/>
      <c r="CZD2195" s="14"/>
      <c r="CZE2195" s="14"/>
      <c r="CZF2195" s="14"/>
      <c r="CZG2195" s="14"/>
      <c r="CZH2195" s="14"/>
      <c r="CZI2195" s="14"/>
      <c r="CZJ2195" s="14"/>
      <c r="CZK2195" s="14"/>
      <c r="CZL2195" s="14"/>
      <c r="CZM2195" s="14"/>
      <c r="CZN2195" s="14"/>
      <c r="CZO2195" s="14"/>
      <c r="CZP2195" s="14"/>
      <c r="CZQ2195" s="14"/>
      <c r="CZR2195" s="14"/>
      <c r="CZS2195" s="14"/>
      <c r="CZT2195" s="14"/>
      <c r="CZU2195" s="14"/>
      <c r="CZV2195" s="14"/>
      <c r="CZW2195" s="14"/>
      <c r="CZX2195" s="14"/>
      <c r="CZY2195" s="14"/>
      <c r="CZZ2195" s="14"/>
      <c r="DAA2195" s="14"/>
      <c r="DAB2195" s="14"/>
      <c r="DAC2195" s="14"/>
      <c r="DAD2195" s="14"/>
      <c r="DAE2195" s="14"/>
      <c r="DAF2195" s="14"/>
      <c r="DAG2195" s="14"/>
      <c r="DAH2195" s="14"/>
      <c r="DAI2195" s="14"/>
      <c r="DAJ2195" s="14"/>
      <c r="DAK2195" s="14"/>
      <c r="DAL2195" s="14"/>
      <c r="DAM2195" s="14"/>
      <c r="DAN2195" s="14"/>
      <c r="DAO2195" s="14"/>
      <c r="DAP2195" s="14"/>
      <c r="DAQ2195" s="14"/>
      <c r="DAR2195" s="14"/>
      <c r="DAS2195" s="14"/>
      <c r="DAT2195" s="14"/>
      <c r="DAU2195" s="14"/>
      <c r="DAV2195" s="14"/>
      <c r="DAW2195" s="14"/>
      <c r="DAX2195" s="14"/>
      <c r="DAY2195" s="14"/>
      <c r="DAZ2195" s="14"/>
      <c r="DBA2195" s="14"/>
      <c r="DBB2195" s="14"/>
      <c r="DBC2195" s="14"/>
      <c r="DBD2195" s="14"/>
      <c r="DBE2195" s="14"/>
      <c r="DBF2195" s="14"/>
      <c r="DBG2195" s="14"/>
      <c r="DBH2195" s="14"/>
      <c r="DBI2195" s="14"/>
      <c r="DBJ2195" s="14"/>
      <c r="DBK2195" s="14"/>
      <c r="DBL2195" s="14"/>
      <c r="DBM2195" s="14"/>
      <c r="DBN2195" s="14"/>
      <c r="DBO2195" s="14"/>
      <c r="DBP2195" s="14"/>
      <c r="DBQ2195" s="14"/>
      <c r="DBR2195" s="14"/>
      <c r="DBS2195" s="14"/>
      <c r="DBT2195" s="14"/>
      <c r="DBU2195" s="14"/>
      <c r="DBV2195" s="14"/>
      <c r="DBW2195" s="14"/>
      <c r="DBX2195" s="14"/>
      <c r="DBY2195" s="14"/>
      <c r="DBZ2195" s="14"/>
      <c r="DCA2195" s="14"/>
      <c r="DCB2195" s="14"/>
      <c r="DCC2195" s="14"/>
      <c r="DCD2195" s="14"/>
      <c r="DCE2195" s="14"/>
      <c r="DCF2195" s="14"/>
      <c r="DCG2195" s="14"/>
      <c r="DCH2195" s="14"/>
      <c r="DCI2195" s="14"/>
      <c r="DCJ2195" s="14"/>
      <c r="DCK2195" s="14"/>
      <c r="DCL2195" s="14"/>
      <c r="DCM2195" s="14"/>
      <c r="DCN2195" s="14"/>
      <c r="DCO2195" s="14"/>
      <c r="DCP2195" s="14"/>
      <c r="DCQ2195" s="14"/>
      <c r="DCR2195" s="14"/>
      <c r="DCS2195" s="14"/>
      <c r="DCT2195" s="14"/>
      <c r="DCU2195" s="14"/>
      <c r="DCV2195" s="14"/>
      <c r="DCW2195" s="14"/>
      <c r="DCX2195" s="14"/>
      <c r="DCY2195" s="14"/>
      <c r="DCZ2195" s="14"/>
      <c r="DDA2195" s="14"/>
      <c r="DDB2195" s="14"/>
      <c r="DDC2195" s="14"/>
      <c r="DDD2195" s="14"/>
      <c r="DDE2195" s="14"/>
      <c r="DDF2195" s="14"/>
      <c r="DDG2195" s="14"/>
      <c r="DDH2195" s="14"/>
      <c r="DDI2195" s="14"/>
      <c r="DDJ2195" s="14"/>
      <c r="DDK2195" s="14"/>
      <c r="DDL2195" s="14"/>
      <c r="DDM2195" s="14"/>
      <c r="DDN2195" s="14"/>
      <c r="DDO2195" s="14"/>
      <c r="DDP2195" s="14"/>
      <c r="DDQ2195" s="14"/>
      <c r="DDR2195" s="14"/>
      <c r="DDS2195" s="14"/>
      <c r="DDT2195" s="14"/>
      <c r="DDU2195" s="14"/>
      <c r="DDV2195" s="14"/>
      <c r="DDW2195" s="14"/>
      <c r="DDX2195" s="14"/>
      <c r="DDY2195" s="14"/>
      <c r="DDZ2195" s="14"/>
      <c r="DEA2195" s="14"/>
      <c r="DEB2195" s="14"/>
      <c r="DEC2195" s="14"/>
      <c r="DED2195" s="14"/>
      <c r="DEE2195" s="14"/>
      <c r="DEF2195" s="14"/>
      <c r="DEG2195" s="14"/>
      <c r="DEH2195" s="14"/>
      <c r="DEI2195" s="14"/>
      <c r="DEJ2195" s="14"/>
      <c r="DEK2195" s="14"/>
      <c r="DEL2195" s="14"/>
      <c r="DEM2195" s="14"/>
      <c r="DEN2195" s="14"/>
      <c r="DEO2195" s="14"/>
      <c r="DEP2195" s="14"/>
      <c r="DEQ2195" s="14"/>
      <c r="DER2195" s="14"/>
      <c r="DES2195" s="14"/>
      <c r="DET2195" s="14"/>
      <c r="DEU2195" s="14"/>
      <c r="DEV2195" s="14"/>
      <c r="DEW2195" s="14"/>
      <c r="DEX2195" s="14"/>
      <c r="DEY2195" s="14"/>
      <c r="DEZ2195" s="14"/>
      <c r="DFA2195" s="14"/>
      <c r="DFB2195" s="14"/>
      <c r="DFC2195" s="14"/>
      <c r="DFD2195" s="14"/>
      <c r="DFE2195" s="14"/>
      <c r="DFF2195" s="14"/>
      <c r="DFG2195" s="14"/>
      <c r="DFH2195" s="14"/>
      <c r="DFI2195" s="14"/>
      <c r="DFJ2195" s="14"/>
      <c r="DFK2195" s="14"/>
      <c r="DFL2195" s="14"/>
      <c r="DFM2195" s="14"/>
      <c r="DFN2195" s="14"/>
      <c r="DFO2195" s="14"/>
      <c r="DFP2195" s="14"/>
      <c r="DFQ2195" s="14"/>
      <c r="DFR2195" s="14"/>
      <c r="DFS2195" s="14"/>
      <c r="DFT2195" s="14"/>
      <c r="DFU2195" s="14"/>
      <c r="DFV2195" s="14"/>
      <c r="DFW2195" s="14"/>
      <c r="DFX2195" s="14"/>
      <c r="DFY2195" s="14"/>
      <c r="DFZ2195" s="14"/>
      <c r="DGA2195" s="14"/>
      <c r="DGB2195" s="14"/>
      <c r="DGC2195" s="14"/>
      <c r="DGD2195" s="14"/>
      <c r="DGE2195" s="14"/>
      <c r="DGF2195" s="14"/>
      <c r="DGG2195" s="14"/>
      <c r="DGH2195" s="14"/>
      <c r="DGI2195" s="14"/>
      <c r="DGJ2195" s="14"/>
      <c r="DGK2195" s="14"/>
      <c r="DGL2195" s="14"/>
      <c r="DGM2195" s="14"/>
      <c r="DGN2195" s="14"/>
      <c r="DGO2195" s="14"/>
      <c r="DGP2195" s="14"/>
      <c r="DGQ2195" s="14"/>
      <c r="DGR2195" s="14"/>
      <c r="DGS2195" s="14"/>
      <c r="DGT2195" s="14"/>
      <c r="DGU2195" s="14"/>
      <c r="DGV2195" s="14"/>
      <c r="DGW2195" s="14"/>
      <c r="DGX2195" s="14"/>
      <c r="DGY2195" s="14"/>
      <c r="DGZ2195" s="14"/>
      <c r="DHA2195" s="14"/>
      <c r="DHB2195" s="14"/>
      <c r="DHC2195" s="14"/>
      <c r="DHD2195" s="14"/>
      <c r="DHE2195" s="14"/>
      <c r="DHF2195" s="14"/>
      <c r="DHG2195" s="14"/>
      <c r="DHH2195" s="14"/>
      <c r="DHI2195" s="14"/>
      <c r="DHJ2195" s="14"/>
      <c r="DHK2195" s="14"/>
      <c r="DHL2195" s="14"/>
      <c r="DHM2195" s="14"/>
      <c r="DHN2195" s="14"/>
      <c r="DHO2195" s="14"/>
      <c r="DHP2195" s="14"/>
      <c r="DHQ2195" s="14"/>
      <c r="DHR2195" s="14"/>
      <c r="DHS2195" s="14"/>
      <c r="DHT2195" s="14"/>
      <c r="DHU2195" s="14"/>
      <c r="DHV2195" s="14"/>
      <c r="DHW2195" s="14"/>
      <c r="DHX2195" s="14"/>
      <c r="DHY2195" s="14"/>
      <c r="DHZ2195" s="14"/>
      <c r="DIA2195" s="14"/>
      <c r="DIB2195" s="14"/>
      <c r="DIC2195" s="14"/>
      <c r="DID2195" s="14"/>
      <c r="DIE2195" s="14"/>
      <c r="DIF2195" s="14"/>
      <c r="DIG2195" s="14"/>
      <c r="DIH2195" s="14"/>
      <c r="DII2195" s="14"/>
      <c r="DIJ2195" s="14"/>
      <c r="DIK2195" s="14"/>
      <c r="DIL2195" s="14"/>
      <c r="DIM2195" s="14"/>
      <c r="DIN2195" s="14"/>
      <c r="DIO2195" s="14"/>
      <c r="DIP2195" s="14"/>
      <c r="DIQ2195" s="14"/>
      <c r="DIR2195" s="14"/>
      <c r="DIS2195" s="14"/>
      <c r="DIT2195" s="14"/>
      <c r="DIU2195" s="14"/>
      <c r="DIV2195" s="14"/>
      <c r="DIW2195" s="14"/>
      <c r="DIX2195" s="14"/>
      <c r="DIY2195" s="14"/>
      <c r="DIZ2195" s="14"/>
      <c r="DJA2195" s="14"/>
      <c r="DJB2195" s="14"/>
      <c r="DJC2195" s="14"/>
      <c r="DJD2195" s="14"/>
      <c r="DJE2195" s="14"/>
      <c r="DJF2195" s="14"/>
      <c r="DJG2195" s="14"/>
      <c r="DJH2195" s="14"/>
      <c r="DJI2195" s="14"/>
      <c r="DJJ2195" s="14"/>
      <c r="DJK2195" s="14"/>
      <c r="DJL2195" s="14"/>
      <c r="DJM2195" s="14"/>
      <c r="DJN2195" s="14"/>
      <c r="DJO2195" s="14"/>
      <c r="DJP2195" s="14"/>
      <c r="DJQ2195" s="14"/>
      <c r="DJR2195" s="14"/>
      <c r="DJS2195" s="14"/>
      <c r="DJT2195" s="14"/>
      <c r="DJU2195" s="14"/>
      <c r="DJV2195" s="14"/>
      <c r="DJW2195" s="14"/>
      <c r="DJX2195" s="14"/>
      <c r="DJY2195" s="14"/>
      <c r="DJZ2195" s="14"/>
      <c r="DKA2195" s="14"/>
      <c r="DKB2195" s="14"/>
      <c r="DKC2195" s="14"/>
      <c r="DKD2195" s="14"/>
      <c r="DKE2195" s="14"/>
      <c r="DKF2195" s="14"/>
      <c r="DKG2195" s="14"/>
      <c r="DKH2195" s="14"/>
      <c r="DKI2195" s="14"/>
      <c r="DKJ2195" s="14"/>
      <c r="DKK2195" s="14"/>
      <c r="DKL2195" s="14"/>
      <c r="DKM2195" s="14"/>
      <c r="DKN2195" s="14"/>
      <c r="DKO2195" s="14"/>
      <c r="DKP2195" s="14"/>
      <c r="DKQ2195" s="14"/>
      <c r="DKR2195" s="14"/>
      <c r="DKS2195" s="14"/>
      <c r="DKT2195" s="14"/>
      <c r="DKU2195" s="14"/>
      <c r="DKV2195" s="14"/>
      <c r="DKW2195" s="14"/>
      <c r="DKX2195" s="14"/>
      <c r="DKY2195" s="14"/>
      <c r="DKZ2195" s="14"/>
      <c r="DLA2195" s="14"/>
      <c r="DLB2195" s="14"/>
      <c r="DLC2195" s="14"/>
      <c r="DLD2195" s="14"/>
      <c r="DLE2195" s="14"/>
      <c r="DLF2195" s="14"/>
      <c r="DLG2195" s="14"/>
      <c r="DLH2195" s="14"/>
      <c r="DLI2195" s="14"/>
      <c r="DLJ2195" s="14"/>
      <c r="DLK2195" s="14"/>
      <c r="DLL2195" s="14"/>
      <c r="DLM2195" s="14"/>
      <c r="DLN2195" s="14"/>
      <c r="DLO2195" s="14"/>
      <c r="DLP2195" s="14"/>
      <c r="DLQ2195" s="14"/>
      <c r="DLR2195" s="14"/>
      <c r="DLS2195" s="14"/>
      <c r="DLT2195" s="14"/>
      <c r="DLU2195" s="14"/>
      <c r="DLV2195" s="14"/>
      <c r="DLW2195" s="14"/>
      <c r="DLX2195" s="14"/>
      <c r="DLY2195" s="14"/>
      <c r="DLZ2195" s="14"/>
      <c r="DMA2195" s="14"/>
      <c r="DMB2195" s="14"/>
      <c r="DMC2195" s="14"/>
      <c r="DMD2195" s="14"/>
      <c r="DME2195" s="14"/>
      <c r="DMF2195" s="14"/>
      <c r="DMG2195" s="14"/>
      <c r="DMH2195" s="14"/>
      <c r="DMI2195" s="14"/>
      <c r="DMJ2195" s="14"/>
      <c r="DMK2195" s="14"/>
      <c r="DML2195" s="14"/>
      <c r="DMM2195" s="14"/>
      <c r="DMN2195" s="14"/>
      <c r="DMO2195" s="14"/>
      <c r="DMP2195" s="14"/>
      <c r="DMQ2195" s="14"/>
      <c r="DMR2195" s="14"/>
      <c r="DMS2195" s="14"/>
      <c r="DMT2195" s="14"/>
      <c r="DMU2195" s="14"/>
      <c r="DMV2195" s="14"/>
      <c r="DMW2195" s="14"/>
      <c r="DMX2195" s="14"/>
      <c r="DMY2195" s="14"/>
      <c r="DMZ2195" s="14"/>
      <c r="DNA2195" s="14"/>
      <c r="DNB2195" s="14"/>
      <c r="DNC2195" s="14"/>
      <c r="DND2195" s="14"/>
      <c r="DNE2195" s="14"/>
      <c r="DNF2195" s="14"/>
      <c r="DNG2195" s="14"/>
      <c r="DNH2195" s="14"/>
      <c r="DNI2195" s="14"/>
      <c r="DNJ2195" s="14"/>
      <c r="DNK2195" s="14"/>
      <c r="DNL2195" s="14"/>
      <c r="DNM2195" s="14"/>
      <c r="DNN2195" s="14"/>
      <c r="DNO2195" s="14"/>
      <c r="DNP2195" s="14"/>
      <c r="DNQ2195" s="14"/>
      <c r="DNR2195" s="14"/>
      <c r="DNS2195" s="14"/>
      <c r="DNT2195" s="14"/>
      <c r="DNU2195" s="14"/>
      <c r="DNV2195" s="14"/>
      <c r="DNW2195" s="14"/>
      <c r="DNX2195" s="14"/>
      <c r="DNY2195" s="14"/>
      <c r="DNZ2195" s="14"/>
      <c r="DOA2195" s="14"/>
      <c r="DOB2195" s="14"/>
      <c r="DOC2195" s="14"/>
      <c r="DOD2195" s="14"/>
      <c r="DOE2195" s="14"/>
      <c r="DOF2195" s="14"/>
      <c r="DOG2195" s="14"/>
      <c r="DOH2195" s="14"/>
      <c r="DOI2195" s="14"/>
      <c r="DOJ2195" s="14"/>
      <c r="DOK2195" s="14"/>
      <c r="DOL2195" s="14"/>
      <c r="DOM2195" s="14"/>
      <c r="DON2195" s="14"/>
      <c r="DOO2195" s="14"/>
      <c r="DOP2195" s="14"/>
      <c r="DOQ2195" s="14"/>
      <c r="DOR2195" s="14"/>
      <c r="DOS2195" s="14"/>
      <c r="DOT2195" s="14"/>
      <c r="DOU2195" s="14"/>
      <c r="DOV2195" s="14"/>
      <c r="DOW2195" s="14"/>
      <c r="DOX2195" s="14"/>
      <c r="DOY2195" s="14"/>
      <c r="DOZ2195" s="14"/>
      <c r="DPA2195" s="14"/>
      <c r="DPB2195" s="14"/>
      <c r="DPC2195" s="14"/>
      <c r="DPD2195" s="14"/>
      <c r="DPE2195" s="14"/>
      <c r="DPF2195" s="14"/>
      <c r="DPG2195" s="14"/>
      <c r="DPH2195" s="14"/>
      <c r="DPI2195" s="14"/>
      <c r="DPJ2195" s="14"/>
      <c r="DPK2195" s="14"/>
      <c r="DPL2195" s="14"/>
      <c r="DPM2195" s="14"/>
      <c r="DPN2195" s="14"/>
      <c r="DPO2195" s="14"/>
      <c r="DPP2195" s="14"/>
      <c r="DPQ2195" s="14"/>
      <c r="DPR2195" s="14"/>
      <c r="DPS2195" s="14"/>
      <c r="DPT2195" s="14"/>
      <c r="DPU2195" s="14"/>
      <c r="DPV2195" s="14"/>
      <c r="DPW2195" s="14"/>
      <c r="DPX2195" s="14"/>
      <c r="DPY2195" s="14"/>
      <c r="DPZ2195" s="14"/>
      <c r="DQA2195" s="14"/>
      <c r="DQB2195" s="14"/>
      <c r="DQC2195" s="14"/>
      <c r="DQD2195" s="14"/>
      <c r="DQE2195" s="14"/>
      <c r="DQF2195" s="14"/>
      <c r="DQG2195" s="14"/>
      <c r="DQH2195" s="14"/>
      <c r="DQI2195" s="14"/>
      <c r="DQJ2195" s="14"/>
      <c r="DQK2195" s="14"/>
      <c r="DQL2195" s="14"/>
      <c r="DQM2195" s="14"/>
      <c r="DQN2195" s="14"/>
      <c r="DQO2195" s="14"/>
      <c r="DQP2195" s="14"/>
      <c r="DQQ2195" s="14"/>
      <c r="DQR2195" s="14"/>
      <c r="DQS2195" s="14"/>
      <c r="DQT2195" s="14"/>
      <c r="DQU2195" s="14"/>
      <c r="DQV2195" s="14"/>
      <c r="DQW2195" s="14"/>
      <c r="DQX2195" s="14"/>
      <c r="DQY2195" s="14"/>
      <c r="DQZ2195" s="14"/>
      <c r="DRA2195" s="14"/>
      <c r="DRB2195" s="14"/>
      <c r="DRC2195" s="14"/>
      <c r="DRD2195" s="14"/>
      <c r="DRE2195" s="14"/>
      <c r="DRF2195" s="14"/>
      <c r="DRG2195" s="14"/>
      <c r="DRH2195" s="14"/>
      <c r="DRI2195" s="14"/>
      <c r="DRJ2195" s="14"/>
      <c r="DRK2195" s="14"/>
      <c r="DRL2195" s="14"/>
      <c r="DRM2195" s="14"/>
      <c r="DRN2195" s="14"/>
      <c r="DRO2195" s="14"/>
      <c r="DRP2195" s="14"/>
      <c r="DRQ2195" s="14"/>
      <c r="DRR2195" s="14"/>
      <c r="DRS2195" s="14"/>
      <c r="DRT2195" s="14"/>
      <c r="DRU2195" s="14"/>
      <c r="DRV2195" s="14"/>
      <c r="DRW2195" s="14"/>
      <c r="DRX2195" s="14"/>
      <c r="DRY2195" s="14"/>
      <c r="DRZ2195" s="14"/>
      <c r="DSA2195" s="14"/>
      <c r="DSB2195" s="14"/>
      <c r="DSC2195" s="14"/>
      <c r="DSD2195" s="14"/>
      <c r="DSE2195" s="14"/>
      <c r="DSF2195" s="14"/>
      <c r="DSG2195" s="14"/>
      <c r="DSH2195" s="14"/>
      <c r="DSI2195" s="14"/>
      <c r="DSJ2195" s="14"/>
      <c r="DSK2195" s="14"/>
      <c r="DSL2195" s="14"/>
      <c r="DSM2195" s="14"/>
      <c r="DSN2195" s="14"/>
      <c r="DSO2195" s="14"/>
      <c r="DSP2195" s="14"/>
      <c r="DSQ2195" s="14"/>
      <c r="DSR2195" s="14"/>
      <c r="DSS2195" s="14"/>
      <c r="DST2195" s="14"/>
      <c r="DSU2195" s="14"/>
      <c r="DSV2195" s="14"/>
      <c r="DSW2195" s="14"/>
      <c r="DSX2195" s="14"/>
      <c r="DSY2195" s="14"/>
      <c r="DSZ2195" s="14"/>
      <c r="DTA2195" s="14"/>
      <c r="DTB2195" s="14"/>
      <c r="DTC2195" s="14"/>
      <c r="DTD2195" s="14"/>
      <c r="DTE2195" s="14"/>
      <c r="DTF2195" s="14"/>
      <c r="DTG2195" s="14"/>
      <c r="DTH2195" s="14"/>
      <c r="DTI2195" s="14"/>
      <c r="DTJ2195" s="14"/>
      <c r="DTK2195" s="14"/>
      <c r="DTL2195" s="14"/>
      <c r="DTM2195" s="14"/>
      <c r="DTN2195" s="14"/>
      <c r="DTO2195" s="14"/>
      <c r="DTP2195" s="14"/>
      <c r="DTQ2195" s="14"/>
      <c r="DTR2195" s="14"/>
      <c r="DTS2195" s="14"/>
      <c r="DTT2195" s="14"/>
      <c r="DTU2195" s="14"/>
      <c r="DTV2195" s="14"/>
      <c r="DTW2195" s="14"/>
      <c r="DTX2195" s="14"/>
      <c r="DTY2195" s="14"/>
      <c r="DTZ2195" s="14"/>
      <c r="DUA2195" s="14"/>
      <c r="DUB2195" s="14"/>
      <c r="DUC2195" s="14"/>
      <c r="DUD2195" s="14"/>
      <c r="DUE2195" s="14"/>
      <c r="DUF2195" s="14"/>
      <c r="DUG2195" s="14"/>
      <c r="DUH2195" s="14"/>
      <c r="DUI2195" s="14"/>
      <c r="DUJ2195" s="14"/>
      <c r="DUK2195" s="14"/>
      <c r="DUL2195" s="14"/>
      <c r="DUM2195" s="14"/>
      <c r="DUN2195" s="14"/>
      <c r="DUO2195" s="14"/>
      <c r="DUP2195" s="14"/>
      <c r="DUQ2195" s="14"/>
      <c r="DUR2195" s="14"/>
      <c r="DUS2195" s="14"/>
      <c r="DUT2195" s="14"/>
      <c r="DUU2195" s="14"/>
      <c r="DUV2195" s="14"/>
      <c r="DUW2195" s="14"/>
      <c r="DUX2195" s="14"/>
      <c r="DUY2195" s="14"/>
      <c r="DUZ2195" s="14"/>
      <c r="DVA2195" s="14"/>
      <c r="DVB2195" s="14"/>
      <c r="DVC2195" s="14"/>
      <c r="DVD2195" s="14"/>
      <c r="DVE2195" s="14"/>
      <c r="DVF2195" s="14"/>
      <c r="DVG2195" s="14"/>
      <c r="DVH2195" s="14"/>
      <c r="DVI2195" s="14"/>
      <c r="DVJ2195" s="14"/>
      <c r="DVK2195" s="14"/>
      <c r="DVL2195" s="14"/>
      <c r="DVM2195" s="14"/>
      <c r="DVN2195" s="14"/>
      <c r="DVO2195" s="14"/>
      <c r="DVP2195" s="14"/>
      <c r="DVQ2195" s="14"/>
      <c r="DVR2195" s="14"/>
      <c r="DVS2195" s="14"/>
      <c r="DVT2195" s="14"/>
      <c r="DVU2195" s="14"/>
      <c r="DVV2195" s="14"/>
      <c r="DVW2195" s="14"/>
      <c r="DVX2195" s="14"/>
      <c r="DVY2195" s="14"/>
      <c r="DVZ2195" s="14"/>
      <c r="DWA2195" s="14"/>
      <c r="DWB2195" s="14"/>
      <c r="DWC2195" s="14"/>
      <c r="DWD2195" s="14"/>
      <c r="DWE2195" s="14"/>
      <c r="DWF2195" s="14"/>
      <c r="DWG2195" s="14"/>
      <c r="DWH2195" s="14"/>
      <c r="DWI2195" s="14"/>
      <c r="DWJ2195" s="14"/>
      <c r="DWK2195" s="14"/>
      <c r="DWL2195" s="14"/>
      <c r="DWM2195" s="14"/>
      <c r="DWN2195" s="14"/>
      <c r="DWO2195" s="14"/>
      <c r="DWP2195" s="14"/>
      <c r="DWQ2195" s="14"/>
      <c r="DWR2195" s="14"/>
      <c r="DWS2195" s="14"/>
      <c r="DWT2195" s="14"/>
      <c r="DWU2195" s="14"/>
      <c r="DWV2195" s="14"/>
      <c r="DWW2195" s="14"/>
      <c r="DWX2195" s="14"/>
      <c r="DWY2195" s="14"/>
      <c r="DWZ2195" s="14"/>
      <c r="DXA2195" s="14"/>
      <c r="DXB2195" s="14"/>
      <c r="DXC2195" s="14"/>
      <c r="DXD2195" s="14"/>
      <c r="DXE2195" s="14"/>
      <c r="DXF2195" s="14"/>
      <c r="DXG2195" s="14"/>
      <c r="DXH2195" s="14"/>
      <c r="DXI2195" s="14"/>
      <c r="DXJ2195" s="14"/>
      <c r="DXK2195" s="14"/>
      <c r="DXL2195" s="14"/>
      <c r="DXM2195" s="14"/>
      <c r="DXN2195" s="14"/>
      <c r="DXO2195" s="14"/>
      <c r="DXP2195" s="14"/>
      <c r="DXQ2195" s="14"/>
      <c r="DXR2195" s="14"/>
      <c r="DXS2195" s="14"/>
      <c r="DXT2195" s="14"/>
      <c r="DXU2195" s="14"/>
      <c r="DXV2195" s="14"/>
      <c r="DXW2195" s="14"/>
      <c r="DXX2195" s="14"/>
      <c r="DXY2195" s="14"/>
      <c r="DXZ2195" s="14"/>
      <c r="DYA2195" s="14"/>
      <c r="DYB2195" s="14"/>
      <c r="DYC2195" s="14"/>
      <c r="DYD2195" s="14"/>
      <c r="DYE2195" s="14"/>
      <c r="DYF2195" s="14"/>
      <c r="DYG2195" s="14"/>
      <c r="DYH2195" s="14"/>
      <c r="DYI2195" s="14"/>
      <c r="DYJ2195" s="14"/>
      <c r="DYK2195" s="14"/>
      <c r="DYL2195" s="14"/>
      <c r="DYM2195" s="14"/>
      <c r="DYN2195" s="14"/>
      <c r="DYO2195" s="14"/>
      <c r="DYP2195" s="14"/>
      <c r="DYQ2195" s="14"/>
      <c r="DYR2195" s="14"/>
      <c r="DYS2195" s="14"/>
      <c r="DYT2195" s="14"/>
      <c r="DYU2195" s="14"/>
      <c r="DYV2195" s="14"/>
      <c r="DYW2195" s="14"/>
      <c r="DYX2195" s="14"/>
      <c r="DYY2195" s="14"/>
      <c r="DYZ2195" s="14"/>
      <c r="DZA2195" s="14"/>
      <c r="DZB2195" s="14"/>
      <c r="DZC2195" s="14"/>
      <c r="DZD2195" s="14"/>
      <c r="DZE2195" s="14"/>
      <c r="DZF2195" s="14"/>
      <c r="DZG2195" s="14"/>
      <c r="DZH2195" s="14"/>
      <c r="DZI2195" s="14"/>
      <c r="DZJ2195" s="14"/>
      <c r="DZK2195" s="14"/>
      <c r="DZL2195" s="14"/>
      <c r="DZM2195" s="14"/>
      <c r="DZN2195" s="14"/>
      <c r="DZO2195" s="14"/>
      <c r="DZP2195" s="14"/>
      <c r="DZQ2195" s="14"/>
      <c r="DZR2195" s="14"/>
      <c r="DZS2195" s="14"/>
      <c r="DZT2195" s="14"/>
      <c r="DZU2195" s="14"/>
      <c r="DZV2195" s="14"/>
      <c r="DZW2195" s="14"/>
      <c r="DZX2195" s="14"/>
      <c r="DZY2195" s="14"/>
      <c r="DZZ2195" s="14"/>
      <c r="EAA2195" s="14"/>
      <c r="EAB2195" s="14"/>
      <c r="EAC2195" s="14"/>
      <c r="EAD2195" s="14"/>
      <c r="EAE2195" s="14"/>
      <c r="EAF2195" s="14"/>
      <c r="EAG2195" s="14"/>
      <c r="EAH2195" s="14"/>
      <c r="EAI2195" s="14"/>
      <c r="EAJ2195" s="14"/>
      <c r="EAK2195" s="14"/>
      <c r="EAL2195" s="14"/>
      <c r="EAM2195" s="14"/>
      <c r="EAN2195" s="14"/>
      <c r="EAO2195" s="14"/>
      <c r="EAP2195" s="14"/>
      <c r="EAQ2195" s="14"/>
      <c r="EAR2195" s="14"/>
      <c r="EAS2195" s="14"/>
      <c r="EAT2195" s="14"/>
      <c r="EAU2195" s="14"/>
      <c r="EAV2195" s="14"/>
      <c r="EAW2195" s="14"/>
      <c r="EAX2195" s="14"/>
      <c r="EAY2195" s="14"/>
      <c r="EAZ2195" s="14"/>
      <c r="EBA2195" s="14"/>
      <c r="EBB2195" s="14"/>
      <c r="EBC2195" s="14"/>
      <c r="EBD2195" s="14"/>
      <c r="EBE2195" s="14"/>
      <c r="EBF2195" s="14"/>
      <c r="EBG2195" s="14"/>
      <c r="EBH2195" s="14"/>
      <c r="EBI2195" s="14"/>
      <c r="EBJ2195" s="14"/>
      <c r="EBK2195" s="14"/>
      <c r="EBL2195" s="14"/>
      <c r="EBM2195" s="14"/>
      <c r="EBN2195" s="14"/>
      <c r="EBO2195" s="14"/>
      <c r="EBP2195" s="14"/>
      <c r="EBQ2195" s="14"/>
      <c r="EBR2195" s="14"/>
      <c r="EBS2195" s="14"/>
      <c r="EBT2195" s="14"/>
      <c r="EBU2195" s="14"/>
      <c r="EBV2195" s="14"/>
      <c r="EBW2195" s="14"/>
      <c r="EBX2195" s="14"/>
      <c r="EBY2195" s="14"/>
      <c r="EBZ2195" s="14"/>
      <c r="ECA2195" s="14"/>
      <c r="ECB2195" s="14"/>
      <c r="ECC2195" s="14"/>
      <c r="ECD2195" s="14"/>
      <c r="ECE2195" s="14"/>
      <c r="ECF2195" s="14"/>
      <c r="ECG2195" s="14"/>
      <c r="ECH2195" s="14"/>
      <c r="ECI2195" s="14"/>
      <c r="ECJ2195" s="14"/>
      <c r="ECK2195" s="14"/>
      <c r="ECL2195" s="14"/>
      <c r="ECM2195" s="14"/>
      <c r="ECN2195" s="14"/>
      <c r="ECO2195" s="14"/>
      <c r="ECP2195" s="14"/>
      <c r="ECQ2195" s="14"/>
      <c r="ECR2195" s="14"/>
      <c r="ECS2195" s="14"/>
      <c r="ECT2195" s="14"/>
      <c r="ECU2195" s="14"/>
      <c r="ECV2195" s="14"/>
      <c r="ECW2195" s="14"/>
      <c r="ECX2195" s="14"/>
      <c r="ECY2195" s="14"/>
      <c r="ECZ2195" s="14"/>
      <c r="EDA2195" s="14"/>
      <c r="EDB2195" s="14"/>
      <c r="EDC2195" s="14"/>
      <c r="EDD2195" s="14"/>
      <c r="EDE2195" s="14"/>
      <c r="EDF2195" s="14"/>
      <c r="EDG2195" s="14"/>
      <c r="EDH2195" s="14"/>
      <c r="EDI2195" s="14"/>
      <c r="EDJ2195" s="14"/>
      <c r="EDK2195" s="14"/>
      <c r="EDL2195" s="14"/>
      <c r="EDM2195" s="14"/>
      <c r="EDN2195" s="14"/>
      <c r="EDO2195" s="14"/>
      <c r="EDP2195" s="14"/>
      <c r="EDQ2195" s="14"/>
      <c r="EDR2195" s="14"/>
      <c r="EDS2195" s="14"/>
      <c r="EDT2195" s="14"/>
      <c r="EDU2195" s="14"/>
      <c r="EDV2195" s="14"/>
      <c r="EDW2195" s="14"/>
      <c r="EDX2195" s="14"/>
      <c r="EDY2195" s="14"/>
      <c r="EDZ2195" s="14"/>
      <c r="EEA2195" s="14"/>
      <c r="EEB2195" s="14"/>
      <c r="EEC2195" s="14"/>
      <c r="EED2195" s="14"/>
      <c r="EEE2195" s="14"/>
      <c r="EEF2195" s="14"/>
      <c r="EEG2195" s="14"/>
      <c r="EEH2195" s="14"/>
      <c r="EEI2195" s="14"/>
      <c r="EEJ2195" s="14"/>
      <c r="EEK2195" s="14"/>
      <c r="EEL2195" s="14"/>
      <c r="EEM2195" s="14"/>
      <c r="EEN2195" s="14"/>
      <c r="EEO2195" s="14"/>
      <c r="EEP2195" s="14"/>
      <c r="EEQ2195" s="14"/>
      <c r="EER2195" s="14"/>
      <c r="EES2195" s="14"/>
      <c r="EET2195" s="14"/>
      <c r="EEU2195" s="14"/>
      <c r="EEV2195" s="14"/>
      <c r="EEW2195" s="14"/>
      <c r="EEX2195" s="14"/>
      <c r="EEY2195" s="14"/>
      <c r="EEZ2195" s="14"/>
      <c r="EFA2195" s="14"/>
      <c r="EFB2195" s="14"/>
      <c r="EFC2195" s="14"/>
      <c r="EFD2195" s="14"/>
      <c r="EFE2195" s="14"/>
      <c r="EFF2195" s="14"/>
      <c r="EFG2195" s="14"/>
      <c r="EFH2195" s="14"/>
      <c r="EFI2195" s="14"/>
      <c r="EFJ2195" s="14"/>
      <c r="EFK2195" s="14"/>
      <c r="EFL2195" s="14"/>
      <c r="EFM2195" s="14"/>
      <c r="EFN2195" s="14"/>
      <c r="EFO2195" s="14"/>
      <c r="EFP2195" s="14"/>
      <c r="EFQ2195" s="14"/>
      <c r="EFR2195" s="14"/>
      <c r="EFS2195" s="14"/>
      <c r="EFT2195" s="14"/>
      <c r="EFU2195" s="14"/>
      <c r="EFV2195" s="14"/>
      <c r="EFW2195" s="14"/>
      <c r="EFX2195" s="14"/>
      <c r="EFY2195" s="14"/>
      <c r="EFZ2195" s="14"/>
      <c r="EGA2195" s="14"/>
      <c r="EGB2195" s="14"/>
      <c r="EGC2195" s="14"/>
      <c r="EGD2195" s="14"/>
      <c r="EGE2195" s="14"/>
      <c r="EGF2195" s="14"/>
      <c r="EGG2195" s="14"/>
      <c r="EGH2195" s="14"/>
      <c r="EGI2195" s="14"/>
      <c r="EGJ2195" s="14"/>
      <c r="EGK2195" s="14"/>
      <c r="EGL2195" s="14"/>
      <c r="EGM2195" s="14"/>
      <c r="EGN2195" s="14"/>
      <c r="EGO2195" s="14"/>
      <c r="EGP2195" s="14"/>
      <c r="EGQ2195" s="14"/>
      <c r="EGR2195" s="14"/>
      <c r="EGS2195" s="14"/>
      <c r="EGT2195" s="14"/>
      <c r="EGU2195" s="14"/>
      <c r="EGV2195" s="14"/>
      <c r="EGW2195" s="14"/>
      <c r="EGX2195" s="14"/>
      <c r="EGY2195" s="14"/>
      <c r="EGZ2195" s="14"/>
      <c r="EHA2195" s="14"/>
      <c r="EHB2195" s="14"/>
      <c r="EHC2195" s="14"/>
      <c r="EHD2195" s="14"/>
      <c r="EHE2195" s="14"/>
      <c r="EHF2195" s="14"/>
      <c r="EHG2195" s="14"/>
      <c r="EHH2195" s="14"/>
      <c r="EHI2195" s="14"/>
      <c r="EHJ2195" s="14"/>
      <c r="EHK2195" s="14"/>
      <c r="EHL2195" s="14"/>
      <c r="EHM2195" s="14"/>
      <c r="EHN2195" s="14"/>
      <c r="EHO2195" s="14"/>
      <c r="EHP2195" s="14"/>
      <c r="EHQ2195" s="14"/>
      <c r="EHR2195" s="14"/>
      <c r="EHS2195" s="14"/>
      <c r="EHT2195" s="14"/>
      <c r="EHU2195" s="14"/>
      <c r="EHV2195" s="14"/>
      <c r="EHW2195" s="14"/>
      <c r="EHX2195" s="14"/>
      <c r="EHY2195" s="14"/>
      <c r="EHZ2195" s="14"/>
      <c r="EIA2195" s="14"/>
      <c r="EIB2195" s="14"/>
      <c r="EIC2195" s="14"/>
      <c r="EID2195" s="14"/>
      <c r="EIE2195" s="14"/>
      <c r="EIF2195" s="14"/>
      <c r="EIG2195" s="14"/>
      <c r="EIH2195" s="14"/>
      <c r="EII2195" s="14"/>
      <c r="EIJ2195" s="14"/>
      <c r="EIK2195" s="14"/>
      <c r="EIL2195" s="14"/>
      <c r="EIM2195" s="14"/>
      <c r="EIN2195" s="14"/>
      <c r="EIO2195" s="14"/>
      <c r="EIP2195" s="14"/>
      <c r="EIQ2195" s="14"/>
      <c r="EIR2195" s="14"/>
      <c r="EIS2195" s="14"/>
      <c r="EIT2195" s="14"/>
      <c r="EIU2195" s="14"/>
      <c r="EIV2195" s="14"/>
      <c r="EIW2195" s="14"/>
      <c r="EIX2195" s="14"/>
      <c r="EIY2195" s="14"/>
      <c r="EIZ2195" s="14"/>
      <c r="EJA2195" s="14"/>
      <c r="EJB2195" s="14"/>
      <c r="EJC2195" s="14"/>
      <c r="EJD2195" s="14"/>
      <c r="EJE2195" s="14"/>
      <c r="EJF2195" s="14"/>
      <c r="EJG2195" s="14"/>
      <c r="EJH2195" s="14"/>
      <c r="EJI2195" s="14"/>
      <c r="EJJ2195" s="14"/>
      <c r="EJK2195" s="14"/>
      <c r="EJL2195" s="14"/>
      <c r="EJM2195" s="14"/>
      <c r="EJN2195" s="14"/>
      <c r="EJO2195" s="14"/>
      <c r="EJP2195" s="14"/>
      <c r="EJQ2195" s="14"/>
      <c r="EJR2195" s="14"/>
      <c r="EJS2195" s="14"/>
      <c r="EJT2195" s="14"/>
      <c r="EJU2195" s="14"/>
      <c r="EJV2195" s="14"/>
      <c r="EJW2195" s="14"/>
      <c r="EJX2195" s="14"/>
      <c r="EJY2195" s="14"/>
      <c r="EJZ2195" s="14"/>
      <c r="EKA2195" s="14"/>
      <c r="EKB2195" s="14"/>
      <c r="EKC2195" s="14"/>
      <c r="EKD2195" s="14"/>
      <c r="EKE2195" s="14"/>
      <c r="EKF2195" s="14"/>
      <c r="EKG2195" s="14"/>
      <c r="EKH2195" s="14"/>
      <c r="EKI2195" s="14"/>
      <c r="EKJ2195" s="14"/>
      <c r="EKK2195" s="14"/>
      <c r="EKL2195" s="14"/>
      <c r="EKM2195" s="14"/>
      <c r="EKN2195" s="14"/>
      <c r="EKO2195" s="14"/>
      <c r="EKP2195" s="14"/>
      <c r="EKQ2195" s="14"/>
      <c r="EKR2195" s="14"/>
      <c r="EKS2195" s="14"/>
      <c r="EKT2195" s="14"/>
      <c r="EKU2195" s="14"/>
      <c r="EKV2195" s="14"/>
      <c r="EKW2195" s="14"/>
      <c r="EKX2195" s="14"/>
      <c r="EKY2195" s="14"/>
      <c r="EKZ2195" s="14"/>
      <c r="ELA2195" s="14"/>
      <c r="ELB2195" s="14"/>
      <c r="ELC2195" s="14"/>
      <c r="ELD2195" s="14"/>
      <c r="ELE2195" s="14"/>
      <c r="ELF2195" s="14"/>
      <c r="ELG2195" s="14"/>
      <c r="ELH2195" s="14"/>
      <c r="ELI2195" s="14"/>
      <c r="ELJ2195" s="14"/>
      <c r="ELK2195" s="14"/>
      <c r="ELL2195" s="14"/>
      <c r="ELM2195" s="14"/>
      <c r="ELN2195" s="14"/>
      <c r="ELO2195" s="14"/>
      <c r="ELP2195" s="14"/>
      <c r="ELQ2195" s="14"/>
      <c r="ELR2195" s="14"/>
      <c r="ELS2195" s="14"/>
      <c r="ELT2195" s="14"/>
      <c r="ELU2195" s="14"/>
      <c r="ELV2195" s="14"/>
      <c r="ELW2195" s="14"/>
      <c r="ELX2195" s="14"/>
      <c r="ELY2195" s="14"/>
      <c r="ELZ2195" s="14"/>
      <c r="EMA2195" s="14"/>
      <c r="EMB2195" s="14"/>
      <c r="EMC2195" s="14"/>
      <c r="EMD2195" s="14"/>
      <c r="EME2195" s="14"/>
      <c r="EMF2195" s="14"/>
      <c r="EMG2195" s="14"/>
      <c r="EMH2195" s="14"/>
      <c r="EMI2195" s="14"/>
      <c r="EMJ2195" s="14"/>
      <c r="EMK2195" s="14"/>
      <c r="EML2195" s="14"/>
      <c r="EMM2195" s="14"/>
      <c r="EMN2195" s="14"/>
      <c r="EMO2195" s="14"/>
      <c r="EMP2195" s="14"/>
      <c r="EMQ2195" s="14"/>
      <c r="EMR2195" s="14"/>
      <c r="EMS2195" s="14"/>
      <c r="EMT2195" s="14"/>
      <c r="EMU2195" s="14"/>
      <c r="EMV2195" s="14"/>
      <c r="EMW2195" s="14"/>
      <c r="EMX2195" s="14"/>
      <c r="EMY2195" s="14"/>
      <c r="EMZ2195" s="14"/>
      <c r="ENA2195" s="14"/>
      <c r="ENB2195" s="14"/>
      <c r="ENC2195" s="14"/>
      <c r="END2195" s="14"/>
      <c r="ENE2195" s="14"/>
      <c r="ENF2195" s="14"/>
      <c r="ENG2195" s="14"/>
      <c r="ENH2195" s="14"/>
      <c r="ENI2195" s="14"/>
      <c r="ENJ2195" s="14"/>
      <c r="ENK2195" s="14"/>
      <c r="ENL2195" s="14"/>
      <c r="ENM2195" s="14"/>
      <c r="ENN2195" s="14"/>
      <c r="ENO2195" s="14"/>
      <c r="ENP2195" s="14"/>
      <c r="ENQ2195" s="14"/>
      <c r="ENR2195" s="14"/>
      <c r="ENS2195" s="14"/>
      <c r="ENT2195" s="14"/>
      <c r="ENU2195" s="14"/>
      <c r="ENV2195" s="14"/>
      <c r="ENW2195" s="14"/>
      <c r="ENX2195" s="14"/>
      <c r="ENY2195" s="14"/>
      <c r="ENZ2195" s="14"/>
      <c r="EOA2195" s="14"/>
      <c r="EOB2195" s="14"/>
      <c r="EOC2195" s="14"/>
      <c r="EOD2195" s="14"/>
      <c r="EOE2195" s="14"/>
      <c r="EOF2195" s="14"/>
      <c r="EOG2195" s="14"/>
      <c r="EOH2195" s="14"/>
      <c r="EOI2195" s="14"/>
      <c r="EOJ2195" s="14"/>
      <c r="EOK2195" s="14"/>
      <c r="EOL2195" s="14"/>
      <c r="EOM2195" s="14"/>
      <c r="EON2195" s="14"/>
      <c r="EOO2195" s="14"/>
      <c r="EOP2195" s="14"/>
      <c r="EOQ2195" s="14"/>
      <c r="EOR2195" s="14"/>
      <c r="EOS2195" s="14"/>
      <c r="EOT2195" s="14"/>
      <c r="EOU2195" s="14"/>
      <c r="EOV2195" s="14"/>
      <c r="EOW2195" s="14"/>
      <c r="EOX2195" s="14"/>
      <c r="EOY2195" s="14"/>
      <c r="EOZ2195" s="14"/>
      <c r="EPA2195" s="14"/>
      <c r="EPB2195" s="14"/>
      <c r="EPC2195" s="14"/>
      <c r="EPD2195" s="14"/>
      <c r="EPE2195" s="14"/>
      <c r="EPF2195" s="14"/>
      <c r="EPG2195" s="14"/>
      <c r="EPH2195" s="14"/>
      <c r="EPI2195" s="14"/>
      <c r="EPJ2195" s="14"/>
      <c r="EPK2195" s="14"/>
      <c r="EPL2195" s="14"/>
      <c r="EPM2195" s="14"/>
      <c r="EPN2195" s="14"/>
      <c r="EPO2195" s="14"/>
      <c r="EPP2195" s="14"/>
      <c r="EPQ2195" s="14"/>
      <c r="EPR2195" s="14"/>
      <c r="EPS2195" s="14"/>
      <c r="EPT2195" s="14"/>
      <c r="EPU2195" s="14"/>
      <c r="EPV2195" s="14"/>
      <c r="EPW2195" s="14"/>
      <c r="EPX2195" s="14"/>
      <c r="EPY2195" s="14"/>
      <c r="EPZ2195" s="14"/>
      <c r="EQA2195" s="14"/>
      <c r="EQB2195" s="14"/>
      <c r="EQC2195" s="14"/>
      <c r="EQD2195" s="14"/>
      <c r="EQE2195" s="14"/>
      <c r="EQF2195" s="14"/>
      <c r="EQG2195" s="14"/>
      <c r="EQH2195" s="14"/>
      <c r="EQI2195" s="14"/>
      <c r="EQJ2195" s="14"/>
      <c r="EQK2195" s="14"/>
      <c r="EQL2195" s="14"/>
      <c r="EQM2195" s="14"/>
      <c r="EQN2195" s="14"/>
      <c r="EQO2195" s="14"/>
      <c r="EQP2195" s="14"/>
      <c r="EQQ2195" s="14"/>
      <c r="EQR2195" s="14"/>
      <c r="EQS2195" s="14"/>
      <c r="EQT2195" s="14"/>
      <c r="EQU2195" s="14"/>
      <c r="EQV2195" s="14"/>
      <c r="EQW2195" s="14"/>
      <c r="EQX2195" s="14"/>
      <c r="EQY2195" s="14"/>
      <c r="EQZ2195" s="14"/>
      <c r="ERA2195" s="14"/>
      <c r="ERB2195" s="14"/>
      <c r="ERC2195" s="14"/>
      <c r="ERD2195" s="14"/>
      <c r="ERE2195" s="14"/>
      <c r="ERF2195" s="14"/>
      <c r="ERG2195" s="14"/>
      <c r="ERH2195" s="14"/>
      <c r="ERI2195" s="14"/>
      <c r="ERJ2195" s="14"/>
      <c r="ERK2195" s="14"/>
      <c r="ERL2195" s="14"/>
      <c r="ERM2195" s="14"/>
      <c r="ERN2195" s="14"/>
      <c r="ERO2195" s="14"/>
      <c r="ERP2195" s="14"/>
      <c r="ERQ2195" s="14"/>
      <c r="ERR2195" s="14"/>
      <c r="ERS2195" s="14"/>
      <c r="ERT2195" s="14"/>
      <c r="ERU2195" s="14"/>
      <c r="ERV2195" s="14"/>
      <c r="ERW2195" s="14"/>
      <c r="ERX2195" s="14"/>
      <c r="ERY2195" s="14"/>
      <c r="ERZ2195" s="14"/>
      <c r="ESA2195" s="14"/>
      <c r="ESB2195" s="14"/>
      <c r="ESC2195" s="14"/>
      <c r="ESD2195" s="14"/>
      <c r="ESE2195" s="14"/>
      <c r="ESF2195" s="14"/>
      <c r="ESG2195" s="14"/>
      <c r="ESH2195" s="14"/>
      <c r="ESI2195" s="14"/>
      <c r="ESJ2195" s="14"/>
      <c r="ESK2195" s="14"/>
      <c r="ESL2195" s="14"/>
      <c r="ESM2195" s="14"/>
      <c r="ESN2195" s="14"/>
      <c r="ESO2195" s="14"/>
      <c r="ESP2195" s="14"/>
      <c r="ESQ2195" s="14"/>
      <c r="ESR2195" s="14"/>
      <c r="ESS2195" s="14"/>
      <c r="EST2195" s="14"/>
      <c r="ESU2195" s="14"/>
      <c r="ESV2195" s="14"/>
      <c r="ESW2195" s="14"/>
      <c r="ESX2195" s="14"/>
      <c r="ESY2195" s="14"/>
      <c r="ESZ2195" s="14"/>
      <c r="ETA2195" s="14"/>
      <c r="ETB2195" s="14"/>
      <c r="ETC2195" s="14"/>
      <c r="ETD2195" s="14"/>
      <c r="ETE2195" s="14"/>
      <c r="ETF2195" s="14"/>
      <c r="ETG2195" s="14"/>
      <c r="ETH2195" s="14"/>
      <c r="ETI2195" s="14"/>
      <c r="ETJ2195" s="14"/>
      <c r="ETK2195" s="14"/>
      <c r="ETL2195" s="14"/>
      <c r="ETM2195" s="14"/>
      <c r="ETN2195" s="14"/>
      <c r="ETO2195" s="14"/>
      <c r="ETP2195" s="14"/>
      <c r="ETQ2195" s="14"/>
      <c r="ETR2195" s="14"/>
      <c r="ETS2195" s="14"/>
      <c r="ETT2195" s="14"/>
      <c r="ETU2195" s="14"/>
      <c r="ETV2195" s="14"/>
      <c r="ETW2195" s="14"/>
      <c r="ETX2195" s="14"/>
      <c r="ETY2195" s="14"/>
      <c r="ETZ2195" s="14"/>
      <c r="EUA2195" s="14"/>
      <c r="EUB2195" s="14"/>
      <c r="EUC2195" s="14"/>
      <c r="EUD2195" s="14"/>
      <c r="EUE2195" s="14"/>
      <c r="EUF2195" s="14"/>
      <c r="EUG2195" s="14"/>
      <c r="EUH2195" s="14"/>
      <c r="EUI2195" s="14"/>
      <c r="EUJ2195" s="14"/>
      <c r="EUK2195" s="14"/>
      <c r="EUL2195" s="14"/>
      <c r="EUM2195" s="14"/>
      <c r="EUN2195" s="14"/>
      <c r="EUO2195" s="14"/>
      <c r="EUP2195" s="14"/>
      <c r="EUQ2195" s="14"/>
      <c r="EUR2195" s="14"/>
      <c r="EUS2195" s="14"/>
      <c r="EUT2195" s="14"/>
      <c r="EUU2195" s="14"/>
      <c r="EUV2195" s="14"/>
      <c r="EUW2195" s="14"/>
      <c r="EUX2195" s="14"/>
      <c r="EUY2195" s="14"/>
      <c r="EUZ2195" s="14"/>
      <c r="EVA2195" s="14"/>
      <c r="EVB2195" s="14"/>
      <c r="EVC2195" s="14"/>
      <c r="EVD2195" s="14"/>
      <c r="EVE2195" s="14"/>
      <c r="EVF2195" s="14"/>
      <c r="EVG2195" s="14"/>
      <c r="EVH2195" s="14"/>
      <c r="EVI2195" s="14"/>
      <c r="EVJ2195" s="14"/>
      <c r="EVK2195" s="14"/>
      <c r="EVL2195" s="14"/>
      <c r="EVM2195" s="14"/>
      <c r="EVN2195" s="14"/>
      <c r="EVO2195" s="14"/>
      <c r="EVP2195" s="14"/>
      <c r="EVQ2195" s="14"/>
      <c r="EVR2195" s="14"/>
      <c r="EVS2195" s="14"/>
      <c r="EVT2195" s="14"/>
      <c r="EVU2195" s="14"/>
      <c r="EVV2195" s="14"/>
      <c r="EVW2195" s="14"/>
      <c r="EVX2195" s="14"/>
      <c r="EVY2195" s="14"/>
      <c r="EVZ2195" s="14"/>
      <c r="EWA2195" s="14"/>
      <c r="EWB2195" s="14"/>
      <c r="EWC2195" s="14"/>
      <c r="EWD2195" s="14"/>
      <c r="EWE2195" s="14"/>
      <c r="EWF2195" s="14"/>
      <c r="EWG2195" s="14"/>
      <c r="EWH2195" s="14"/>
      <c r="EWI2195" s="14"/>
      <c r="EWJ2195" s="14"/>
      <c r="EWK2195" s="14"/>
      <c r="EWL2195" s="14"/>
      <c r="EWM2195" s="14"/>
      <c r="EWN2195" s="14"/>
      <c r="EWO2195" s="14"/>
      <c r="EWP2195" s="14"/>
      <c r="EWQ2195" s="14"/>
      <c r="EWR2195" s="14"/>
      <c r="EWS2195" s="14"/>
      <c r="EWT2195" s="14"/>
      <c r="EWU2195" s="14"/>
      <c r="EWV2195" s="14"/>
      <c r="EWW2195" s="14"/>
      <c r="EWX2195" s="14"/>
      <c r="EWY2195" s="14"/>
      <c r="EWZ2195" s="14"/>
      <c r="EXA2195" s="14"/>
      <c r="EXB2195" s="14"/>
      <c r="EXC2195" s="14"/>
      <c r="EXD2195" s="14"/>
      <c r="EXE2195" s="14"/>
      <c r="EXF2195" s="14"/>
      <c r="EXG2195" s="14"/>
      <c r="EXH2195" s="14"/>
      <c r="EXI2195" s="14"/>
      <c r="EXJ2195" s="14"/>
      <c r="EXK2195" s="14"/>
      <c r="EXL2195" s="14"/>
      <c r="EXM2195" s="14"/>
      <c r="EXN2195" s="14"/>
      <c r="EXO2195" s="14"/>
      <c r="EXP2195" s="14"/>
      <c r="EXQ2195" s="14"/>
      <c r="EXR2195" s="14"/>
      <c r="EXS2195" s="14"/>
      <c r="EXT2195" s="14"/>
      <c r="EXU2195" s="14"/>
      <c r="EXV2195" s="14"/>
      <c r="EXW2195" s="14"/>
      <c r="EXX2195" s="14"/>
      <c r="EXY2195" s="14"/>
      <c r="EXZ2195" s="14"/>
      <c r="EYA2195" s="14"/>
      <c r="EYB2195" s="14"/>
      <c r="EYC2195" s="14"/>
      <c r="EYD2195" s="14"/>
      <c r="EYE2195" s="14"/>
      <c r="EYF2195" s="14"/>
      <c r="EYG2195" s="14"/>
      <c r="EYH2195" s="14"/>
      <c r="EYI2195" s="14"/>
      <c r="EYJ2195" s="14"/>
      <c r="EYK2195" s="14"/>
      <c r="EYL2195" s="14"/>
      <c r="EYM2195" s="14"/>
      <c r="EYN2195" s="14"/>
      <c r="EYO2195" s="14"/>
      <c r="EYP2195" s="14"/>
      <c r="EYQ2195" s="14"/>
      <c r="EYR2195" s="14"/>
      <c r="EYS2195" s="14"/>
      <c r="EYT2195" s="14"/>
      <c r="EYU2195" s="14"/>
      <c r="EYV2195" s="14"/>
      <c r="EYW2195" s="14"/>
      <c r="EYX2195" s="14"/>
      <c r="EYY2195" s="14"/>
      <c r="EYZ2195" s="14"/>
      <c r="EZA2195" s="14"/>
      <c r="EZB2195" s="14"/>
      <c r="EZC2195" s="14"/>
      <c r="EZD2195" s="14"/>
      <c r="EZE2195" s="14"/>
      <c r="EZF2195" s="14"/>
      <c r="EZG2195" s="14"/>
      <c r="EZH2195" s="14"/>
      <c r="EZI2195" s="14"/>
      <c r="EZJ2195" s="14"/>
      <c r="EZK2195" s="14"/>
      <c r="EZL2195" s="14"/>
      <c r="EZM2195" s="14"/>
      <c r="EZN2195" s="14"/>
      <c r="EZO2195" s="14"/>
      <c r="EZP2195" s="14"/>
      <c r="EZQ2195" s="14"/>
      <c r="EZR2195" s="14"/>
      <c r="EZS2195" s="14"/>
      <c r="EZT2195" s="14"/>
      <c r="EZU2195" s="14"/>
      <c r="EZV2195" s="14"/>
      <c r="EZW2195" s="14"/>
      <c r="EZX2195" s="14"/>
      <c r="EZY2195" s="14"/>
      <c r="EZZ2195" s="14"/>
      <c r="FAA2195" s="14"/>
      <c r="FAB2195" s="14"/>
      <c r="FAC2195" s="14"/>
      <c r="FAD2195" s="14"/>
      <c r="FAE2195" s="14"/>
      <c r="FAF2195" s="14"/>
      <c r="FAG2195" s="14"/>
      <c r="FAH2195" s="14"/>
      <c r="FAI2195" s="14"/>
      <c r="FAJ2195" s="14"/>
      <c r="FAK2195" s="14"/>
      <c r="FAL2195" s="14"/>
      <c r="FAM2195" s="14"/>
      <c r="FAN2195" s="14"/>
      <c r="FAO2195" s="14"/>
      <c r="FAP2195" s="14"/>
      <c r="FAQ2195" s="14"/>
      <c r="FAR2195" s="14"/>
      <c r="FAS2195" s="14"/>
      <c r="FAT2195" s="14"/>
      <c r="FAU2195" s="14"/>
      <c r="FAV2195" s="14"/>
      <c r="FAW2195" s="14"/>
      <c r="FAX2195" s="14"/>
      <c r="FAY2195" s="14"/>
      <c r="FAZ2195" s="14"/>
      <c r="FBA2195" s="14"/>
      <c r="FBB2195" s="14"/>
      <c r="FBC2195" s="14"/>
      <c r="FBD2195" s="14"/>
      <c r="FBE2195" s="14"/>
      <c r="FBF2195" s="14"/>
      <c r="FBG2195" s="14"/>
      <c r="FBH2195" s="14"/>
      <c r="FBI2195" s="14"/>
      <c r="FBJ2195" s="14"/>
      <c r="FBK2195" s="14"/>
      <c r="FBL2195" s="14"/>
      <c r="FBM2195" s="14"/>
      <c r="FBN2195" s="14"/>
      <c r="FBO2195" s="14"/>
      <c r="FBP2195" s="14"/>
      <c r="FBQ2195" s="14"/>
      <c r="FBR2195" s="14"/>
      <c r="FBS2195" s="14"/>
      <c r="FBT2195" s="14"/>
      <c r="FBU2195" s="14"/>
      <c r="FBV2195" s="14"/>
      <c r="FBW2195" s="14"/>
      <c r="FBX2195" s="14"/>
      <c r="FBY2195" s="14"/>
      <c r="FBZ2195" s="14"/>
      <c r="FCA2195" s="14"/>
      <c r="FCB2195" s="14"/>
      <c r="FCC2195" s="14"/>
      <c r="FCD2195" s="14"/>
      <c r="FCE2195" s="14"/>
      <c r="FCF2195" s="14"/>
      <c r="FCG2195" s="14"/>
      <c r="FCH2195" s="14"/>
      <c r="FCI2195" s="14"/>
      <c r="FCJ2195" s="14"/>
      <c r="FCK2195" s="14"/>
      <c r="FCL2195" s="14"/>
      <c r="FCM2195" s="14"/>
      <c r="FCN2195" s="14"/>
      <c r="FCO2195" s="14"/>
      <c r="FCP2195" s="14"/>
      <c r="FCQ2195" s="14"/>
      <c r="FCR2195" s="14"/>
      <c r="FCS2195" s="14"/>
      <c r="FCT2195" s="14"/>
      <c r="FCU2195" s="14"/>
      <c r="FCV2195" s="14"/>
      <c r="FCW2195" s="14"/>
      <c r="FCX2195" s="14"/>
      <c r="FCY2195" s="14"/>
      <c r="FCZ2195" s="14"/>
      <c r="FDA2195" s="14"/>
      <c r="FDB2195" s="14"/>
      <c r="FDC2195" s="14"/>
      <c r="FDD2195" s="14"/>
      <c r="FDE2195" s="14"/>
      <c r="FDF2195" s="14"/>
      <c r="FDG2195" s="14"/>
      <c r="FDH2195" s="14"/>
      <c r="FDI2195" s="14"/>
      <c r="FDJ2195" s="14"/>
      <c r="FDK2195" s="14"/>
      <c r="FDL2195" s="14"/>
      <c r="FDM2195" s="14"/>
      <c r="FDN2195" s="14"/>
      <c r="FDO2195" s="14"/>
      <c r="FDP2195" s="14"/>
      <c r="FDQ2195" s="14"/>
      <c r="FDR2195" s="14"/>
      <c r="FDS2195" s="14"/>
      <c r="FDT2195" s="14"/>
      <c r="FDU2195" s="14"/>
      <c r="FDV2195" s="14"/>
      <c r="FDW2195" s="14"/>
      <c r="FDX2195" s="14"/>
      <c r="FDY2195" s="14"/>
      <c r="FDZ2195" s="14"/>
      <c r="FEA2195" s="14"/>
      <c r="FEB2195" s="14"/>
      <c r="FEC2195" s="14"/>
      <c r="FED2195" s="14"/>
      <c r="FEE2195" s="14"/>
      <c r="FEF2195" s="14"/>
      <c r="FEG2195" s="14"/>
      <c r="FEH2195" s="14"/>
      <c r="FEI2195" s="14"/>
      <c r="FEJ2195" s="14"/>
      <c r="FEK2195" s="14"/>
      <c r="FEL2195" s="14"/>
      <c r="FEM2195" s="14"/>
      <c r="FEN2195" s="14"/>
      <c r="FEO2195" s="14"/>
      <c r="FEP2195" s="14"/>
      <c r="FEQ2195" s="14"/>
      <c r="FER2195" s="14"/>
      <c r="FES2195" s="14"/>
      <c r="FET2195" s="14"/>
      <c r="FEU2195" s="14"/>
      <c r="FEV2195" s="14"/>
      <c r="FEW2195" s="14"/>
      <c r="FEX2195" s="14"/>
      <c r="FEY2195" s="14"/>
      <c r="FEZ2195" s="14"/>
      <c r="FFA2195" s="14"/>
      <c r="FFB2195" s="14"/>
      <c r="FFC2195" s="14"/>
      <c r="FFD2195" s="14"/>
      <c r="FFE2195" s="14"/>
      <c r="FFF2195" s="14"/>
      <c r="FFG2195" s="14"/>
      <c r="FFH2195" s="14"/>
      <c r="FFI2195" s="14"/>
      <c r="FFJ2195" s="14"/>
      <c r="FFK2195" s="14"/>
      <c r="FFL2195" s="14"/>
      <c r="FFM2195" s="14"/>
      <c r="FFN2195" s="14"/>
      <c r="FFO2195" s="14"/>
      <c r="FFP2195" s="14"/>
      <c r="FFQ2195" s="14"/>
      <c r="FFR2195" s="14"/>
      <c r="FFS2195" s="14"/>
      <c r="FFT2195" s="14"/>
      <c r="FFU2195" s="14"/>
      <c r="FFV2195" s="14"/>
      <c r="FFW2195" s="14"/>
      <c r="FFX2195" s="14"/>
      <c r="FFY2195" s="14"/>
      <c r="FFZ2195" s="14"/>
      <c r="FGA2195" s="14"/>
      <c r="FGB2195" s="14"/>
      <c r="FGC2195" s="14"/>
      <c r="FGD2195" s="14"/>
      <c r="FGE2195" s="14"/>
      <c r="FGF2195" s="14"/>
      <c r="FGG2195" s="14"/>
      <c r="FGH2195" s="14"/>
      <c r="FGI2195" s="14"/>
      <c r="FGJ2195" s="14"/>
      <c r="FGK2195" s="14"/>
      <c r="FGL2195" s="14"/>
      <c r="FGM2195" s="14"/>
      <c r="FGN2195" s="14"/>
      <c r="FGO2195" s="14"/>
      <c r="FGP2195" s="14"/>
      <c r="FGQ2195" s="14"/>
      <c r="FGR2195" s="14"/>
      <c r="FGS2195" s="14"/>
      <c r="FGT2195" s="14"/>
      <c r="FGU2195" s="14"/>
      <c r="FGV2195" s="14"/>
      <c r="FGW2195" s="14"/>
      <c r="FGX2195" s="14"/>
      <c r="FGY2195" s="14"/>
      <c r="FGZ2195" s="14"/>
      <c r="FHA2195" s="14"/>
      <c r="FHB2195" s="14"/>
      <c r="FHC2195" s="14"/>
      <c r="FHD2195" s="14"/>
      <c r="FHE2195" s="14"/>
      <c r="FHF2195" s="14"/>
      <c r="FHG2195" s="14"/>
      <c r="FHH2195" s="14"/>
      <c r="FHI2195" s="14"/>
      <c r="FHJ2195" s="14"/>
      <c r="FHK2195" s="14"/>
      <c r="FHL2195" s="14"/>
      <c r="FHM2195" s="14"/>
      <c r="FHN2195" s="14"/>
      <c r="FHO2195" s="14"/>
      <c r="FHP2195" s="14"/>
      <c r="FHQ2195" s="14"/>
      <c r="FHR2195" s="14"/>
      <c r="FHS2195" s="14"/>
      <c r="FHT2195" s="14"/>
      <c r="FHU2195" s="14"/>
      <c r="FHV2195" s="14"/>
      <c r="FHW2195" s="14"/>
      <c r="FHX2195" s="14"/>
      <c r="FHY2195" s="14"/>
      <c r="FHZ2195" s="14"/>
      <c r="FIA2195" s="14"/>
      <c r="FIB2195" s="14"/>
      <c r="FIC2195" s="14"/>
      <c r="FID2195" s="14"/>
      <c r="FIE2195" s="14"/>
      <c r="FIF2195" s="14"/>
      <c r="FIG2195" s="14"/>
      <c r="FIH2195" s="14"/>
      <c r="FII2195" s="14"/>
      <c r="FIJ2195" s="14"/>
      <c r="FIK2195" s="14"/>
      <c r="FIL2195" s="14"/>
      <c r="FIM2195" s="14"/>
      <c r="FIN2195" s="14"/>
      <c r="FIO2195" s="14"/>
      <c r="FIP2195" s="14"/>
      <c r="FIQ2195" s="14"/>
      <c r="FIR2195" s="14"/>
      <c r="FIS2195" s="14"/>
      <c r="FIT2195" s="14"/>
      <c r="FIU2195" s="14"/>
      <c r="FIV2195" s="14"/>
      <c r="FIW2195" s="14"/>
      <c r="FIX2195" s="14"/>
      <c r="FIY2195" s="14"/>
      <c r="FIZ2195" s="14"/>
      <c r="FJA2195" s="14"/>
      <c r="FJB2195" s="14"/>
      <c r="FJC2195" s="14"/>
      <c r="FJD2195" s="14"/>
      <c r="FJE2195" s="14"/>
      <c r="FJF2195" s="14"/>
      <c r="FJG2195" s="14"/>
      <c r="FJH2195" s="14"/>
      <c r="FJI2195" s="14"/>
      <c r="FJJ2195" s="14"/>
      <c r="FJK2195" s="14"/>
      <c r="FJL2195" s="14"/>
      <c r="FJM2195" s="14"/>
      <c r="FJN2195" s="14"/>
      <c r="FJO2195" s="14"/>
      <c r="FJP2195" s="14"/>
      <c r="FJQ2195" s="14"/>
      <c r="FJR2195" s="14"/>
      <c r="FJS2195" s="14"/>
      <c r="FJT2195" s="14"/>
      <c r="FJU2195" s="14"/>
      <c r="FJV2195" s="14"/>
      <c r="FJW2195" s="14"/>
      <c r="FJX2195" s="14"/>
      <c r="FJY2195" s="14"/>
      <c r="FJZ2195" s="14"/>
      <c r="FKA2195" s="14"/>
      <c r="FKB2195" s="14"/>
      <c r="FKC2195" s="14"/>
      <c r="FKD2195" s="14"/>
      <c r="FKE2195" s="14"/>
      <c r="FKF2195" s="14"/>
      <c r="FKG2195" s="14"/>
      <c r="FKH2195" s="14"/>
      <c r="FKI2195" s="14"/>
      <c r="FKJ2195" s="14"/>
      <c r="FKK2195" s="14"/>
      <c r="FKL2195" s="14"/>
      <c r="FKM2195" s="14"/>
      <c r="FKN2195" s="14"/>
      <c r="FKO2195" s="14"/>
      <c r="FKP2195" s="14"/>
      <c r="FKQ2195" s="14"/>
      <c r="FKR2195" s="14"/>
      <c r="FKS2195" s="14"/>
      <c r="FKT2195" s="14"/>
      <c r="FKU2195" s="14"/>
      <c r="FKV2195" s="14"/>
      <c r="FKW2195" s="14"/>
      <c r="FKX2195" s="14"/>
      <c r="FKY2195" s="14"/>
      <c r="FKZ2195" s="14"/>
      <c r="FLA2195" s="14"/>
      <c r="FLB2195" s="14"/>
      <c r="FLC2195" s="14"/>
      <c r="FLD2195" s="14"/>
      <c r="FLE2195" s="14"/>
      <c r="FLF2195" s="14"/>
      <c r="FLG2195" s="14"/>
      <c r="FLH2195" s="14"/>
      <c r="FLI2195" s="14"/>
      <c r="FLJ2195" s="14"/>
      <c r="FLK2195" s="14"/>
      <c r="FLL2195" s="14"/>
      <c r="FLM2195" s="14"/>
      <c r="FLN2195" s="14"/>
      <c r="FLO2195" s="14"/>
      <c r="FLP2195" s="14"/>
      <c r="FLQ2195" s="14"/>
      <c r="FLR2195" s="14"/>
      <c r="FLS2195" s="14"/>
      <c r="FLT2195" s="14"/>
      <c r="FLU2195" s="14"/>
      <c r="FLV2195" s="14"/>
      <c r="FLW2195" s="14"/>
      <c r="FLX2195" s="14"/>
      <c r="FLY2195" s="14"/>
      <c r="FLZ2195" s="14"/>
      <c r="FMA2195" s="14"/>
      <c r="FMB2195" s="14"/>
      <c r="FMC2195" s="14"/>
      <c r="FMD2195" s="14"/>
      <c r="FME2195" s="14"/>
      <c r="FMF2195" s="14"/>
      <c r="FMG2195" s="14"/>
      <c r="FMH2195" s="14"/>
      <c r="FMI2195" s="14"/>
      <c r="FMJ2195" s="14"/>
      <c r="FMK2195" s="14"/>
      <c r="FML2195" s="14"/>
      <c r="FMM2195" s="14"/>
      <c r="FMN2195" s="14"/>
      <c r="FMO2195" s="14"/>
      <c r="FMP2195" s="14"/>
      <c r="FMQ2195" s="14"/>
      <c r="FMR2195" s="14"/>
      <c r="FMS2195" s="14"/>
      <c r="FMT2195" s="14"/>
      <c r="FMU2195" s="14"/>
      <c r="FMV2195" s="14"/>
      <c r="FMW2195" s="14"/>
      <c r="FMX2195" s="14"/>
      <c r="FMY2195" s="14"/>
      <c r="FMZ2195" s="14"/>
      <c r="FNA2195" s="14"/>
      <c r="FNB2195" s="14"/>
      <c r="FNC2195" s="14"/>
      <c r="FND2195" s="14"/>
      <c r="FNE2195" s="14"/>
      <c r="FNF2195" s="14"/>
      <c r="FNG2195" s="14"/>
      <c r="FNH2195" s="14"/>
      <c r="FNI2195" s="14"/>
      <c r="FNJ2195" s="14"/>
      <c r="FNK2195" s="14"/>
      <c r="FNL2195" s="14"/>
      <c r="FNM2195" s="14"/>
      <c r="FNN2195" s="14"/>
      <c r="FNO2195" s="14"/>
      <c r="FNP2195" s="14"/>
      <c r="FNQ2195" s="14"/>
      <c r="FNR2195" s="14"/>
      <c r="FNS2195" s="14"/>
      <c r="FNT2195" s="14"/>
      <c r="FNU2195" s="14"/>
      <c r="FNV2195" s="14"/>
      <c r="FNW2195" s="14"/>
      <c r="FNX2195" s="14"/>
      <c r="FNY2195" s="14"/>
      <c r="FNZ2195" s="14"/>
      <c r="FOA2195" s="14"/>
      <c r="FOB2195" s="14"/>
      <c r="FOC2195" s="14"/>
      <c r="FOD2195" s="14"/>
      <c r="FOE2195" s="14"/>
      <c r="FOF2195" s="14"/>
      <c r="FOG2195" s="14"/>
      <c r="FOH2195" s="14"/>
      <c r="FOI2195" s="14"/>
      <c r="FOJ2195" s="14"/>
      <c r="FOK2195" s="14"/>
      <c r="FOL2195" s="14"/>
      <c r="FOM2195" s="14"/>
      <c r="FON2195" s="14"/>
      <c r="FOO2195" s="14"/>
      <c r="FOP2195" s="14"/>
      <c r="FOQ2195" s="14"/>
      <c r="FOR2195" s="14"/>
      <c r="FOS2195" s="14"/>
      <c r="FOT2195" s="14"/>
      <c r="FOU2195" s="14"/>
      <c r="FOV2195" s="14"/>
      <c r="FOW2195" s="14"/>
      <c r="FOX2195" s="14"/>
      <c r="FOY2195" s="14"/>
      <c r="FOZ2195" s="14"/>
      <c r="FPA2195" s="14"/>
      <c r="FPB2195" s="14"/>
      <c r="FPC2195" s="14"/>
      <c r="FPD2195" s="14"/>
      <c r="FPE2195" s="14"/>
      <c r="FPF2195" s="14"/>
      <c r="FPG2195" s="14"/>
      <c r="FPH2195" s="14"/>
      <c r="FPI2195" s="14"/>
      <c r="FPJ2195" s="14"/>
      <c r="FPK2195" s="14"/>
      <c r="FPL2195" s="14"/>
      <c r="FPM2195" s="14"/>
      <c r="FPN2195" s="14"/>
      <c r="FPO2195" s="14"/>
      <c r="FPP2195" s="14"/>
      <c r="FPQ2195" s="14"/>
      <c r="FPR2195" s="14"/>
      <c r="FPS2195" s="14"/>
      <c r="FPT2195" s="14"/>
      <c r="FPU2195" s="14"/>
      <c r="FPV2195" s="14"/>
      <c r="FPW2195" s="14"/>
      <c r="FPX2195" s="14"/>
      <c r="FPY2195" s="14"/>
      <c r="FPZ2195" s="14"/>
      <c r="FQA2195" s="14"/>
      <c r="FQB2195" s="14"/>
      <c r="FQC2195" s="14"/>
      <c r="FQD2195" s="14"/>
      <c r="FQE2195" s="14"/>
      <c r="FQF2195" s="14"/>
      <c r="FQG2195" s="14"/>
      <c r="FQH2195" s="14"/>
      <c r="FQI2195" s="14"/>
      <c r="FQJ2195" s="14"/>
      <c r="FQK2195" s="14"/>
      <c r="FQL2195" s="14"/>
      <c r="FQM2195" s="14"/>
      <c r="FQN2195" s="14"/>
      <c r="FQO2195" s="14"/>
      <c r="FQP2195" s="14"/>
      <c r="FQQ2195" s="14"/>
      <c r="FQR2195" s="14"/>
      <c r="FQS2195" s="14"/>
      <c r="FQT2195" s="14"/>
      <c r="FQU2195" s="14"/>
      <c r="FQV2195" s="14"/>
      <c r="FQW2195" s="14"/>
      <c r="FQX2195" s="14"/>
      <c r="FQY2195" s="14"/>
      <c r="FQZ2195" s="14"/>
      <c r="FRA2195" s="14"/>
      <c r="FRB2195" s="14"/>
      <c r="FRC2195" s="14"/>
      <c r="FRD2195" s="14"/>
      <c r="FRE2195" s="14"/>
      <c r="FRF2195" s="14"/>
      <c r="FRG2195" s="14"/>
      <c r="FRH2195" s="14"/>
      <c r="FRI2195" s="14"/>
      <c r="FRJ2195" s="14"/>
      <c r="FRK2195" s="14"/>
      <c r="FRL2195" s="14"/>
      <c r="FRM2195" s="14"/>
      <c r="FRN2195" s="14"/>
      <c r="FRO2195" s="14"/>
      <c r="FRP2195" s="14"/>
      <c r="FRQ2195" s="14"/>
      <c r="FRR2195" s="14"/>
      <c r="FRS2195" s="14"/>
      <c r="FRT2195" s="14"/>
      <c r="FRU2195" s="14"/>
      <c r="FRV2195" s="14"/>
      <c r="FRW2195" s="14"/>
      <c r="FRX2195" s="14"/>
      <c r="FRY2195" s="14"/>
      <c r="FRZ2195" s="14"/>
      <c r="FSA2195" s="14"/>
      <c r="FSB2195" s="14"/>
      <c r="FSC2195" s="14"/>
      <c r="FSD2195" s="14"/>
      <c r="FSE2195" s="14"/>
      <c r="FSF2195" s="14"/>
      <c r="FSG2195" s="14"/>
      <c r="FSH2195" s="14"/>
      <c r="FSI2195" s="14"/>
      <c r="FSJ2195" s="14"/>
      <c r="FSK2195" s="14"/>
      <c r="FSL2195" s="14"/>
      <c r="FSM2195" s="14"/>
      <c r="FSN2195" s="14"/>
      <c r="FSO2195" s="14"/>
      <c r="FSP2195" s="14"/>
      <c r="FSQ2195" s="14"/>
      <c r="FSR2195" s="14"/>
      <c r="FSS2195" s="14"/>
      <c r="FST2195" s="14"/>
      <c r="FSU2195" s="14"/>
      <c r="FSV2195" s="14"/>
      <c r="FSW2195" s="14"/>
      <c r="FSX2195" s="14"/>
      <c r="FSY2195" s="14"/>
      <c r="FSZ2195" s="14"/>
      <c r="FTA2195" s="14"/>
      <c r="FTB2195" s="14"/>
      <c r="FTC2195" s="14"/>
      <c r="FTD2195" s="14"/>
      <c r="FTE2195" s="14"/>
      <c r="FTF2195" s="14"/>
      <c r="FTG2195" s="14"/>
      <c r="FTH2195" s="14"/>
      <c r="FTI2195" s="14"/>
      <c r="FTJ2195" s="14"/>
      <c r="FTK2195" s="14"/>
      <c r="FTL2195" s="14"/>
      <c r="FTM2195" s="14"/>
      <c r="FTN2195" s="14"/>
      <c r="FTO2195" s="14"/>
      <c r="FTP2195" s="14"/>
      <c r="FTQ2195" s="14"/>
      <c r="FTR2195" s="14"/>
      <c r="FTS2195" s="14"/>
      <c r="FTT2195" s="14"/>
      <c r="FTU2195" s="14"/>
      <c r="FTV2195" s="14"/>
      <c r="FTW2195" s="14"/>
      <c r="FTX2195" s="14"/>
      <c r="FTY2195" s="14"/>
      <c r="FTZ2195" s="14"/>
      <c r="FUA2195" s="14"/>
      <c r="FUB2195" s="14"/>
      <c r="FUC2195" s="14"/>
      <c r="FUD2195" s="14"/>
      <c r="FUE2195" s="14"/>
      <c r="FUF2195" s="14"/>
      <c r="FUG2195" s="14"/>
      <c r="FUH2195" s="14"/>
      <c r="FUI2195" s="14"/>
      <c r="FUJ2195" s="14"/>
      <c r="FUK2195" s="14"/>
      <c r="FUL2195" s="14"/>
      <c r="FUM2195" s="14"/>
      <c r="FUN2195" s="14"/>
      <c r="FUO2195" s="14"/>
      <c r="FUP2195" s="14"/>
      <c r="FUQ2195" s="14"/>
      <c r="FUR2195" s="14"/>
      <c r="FUS2195" s="14"/>
      <c r="FUT2195" s="14"/>
      <c r="FUU2195" s="14"/>
      <c r="FUV2195" s="14"/>
      <c r="FUW2195" s="14"/>
      <c r="FUX2195" s="14"/>
      <c r="FUY2195" s="14"/>
      <c r="FUZ2195" s="14"/>
      <c r="FVA2195" s="14"/>
      <c r="FVB2195" s="14"/>
      <c r="FVC2195" s="14"/>
      <c r="FVD2195" s="14"/>
      <c r="FVE2195" s="14"/>
      <c r="FVF2195" s="14"/>
      <c r="FVG2195" s="14"/>
      <c r="FVH2195" s="14"/>
      <c r="FVI2195" s="14"/>
      <c r="FVJ2195" s="14"/>
      <c r="FVK2195" s="14"/>
      <c r="FVL2195" s="14"/>
      <c r="FVM2195" s="14"/>
      <c r="FVN2195" s="14"/>
      <c r="FVO2195" s="14"/>
      <c r="FVP2195" s="14"/>
      <c r="FVQ2195" s="14"/>
      <c r="FVR2195" s="14"/>
      <c r="FVS2195" s="14"/>
      <c r="FVT2195" s="14"/>
      <c r="FVU2195" s="14"/>
      <c r="FVV2195" s="14"/>
      <c r="FVW2195" s="14"/>
      <c r="FVX2195" s="14"/>
      <c r="FVY2195" s="14"/>
      <c r="FVZ2195" s="14"/>
      <c r="FWA2195" s="14"/>
      <c r="FWB2195" s="14"/>
      <c r="FWC2195" s="14"/>
      <c r="FWD2195" s="14"/>
      <c r="FWE2195" s="14"/>
      <c r="FWF2195" s="14"/>
      <c r="FWG2195" s="14"/>
      <c r="FWH2195" s="14"/>
      <c r="FWI2195" s="14"/>
      <c r="FWJ2195" s="14"/>
      <c r="FWK2195" s="14"/>
      <c r="FWL2195" s="14"/>
      <c r="FWM2195" s="14"/>
      <c r="FWN2195" s="14"/>
      <c r="FWO2195" s="14"/>
      <c r="FWP2195" s="14"/>
      <c r="FWQ2195" s="14"/>
      <c r="FWR2195" s="14"/>
      <c r="FWS2195" s="14"/>
      <c r="FWT2195" s="14"/>
      <c r="FWU2195" s="14"/>
      <c r="FWV2195" s="14"/>
      <c r="FWW2195" s="14"/>
      <c r="FWX2195" s="14"/>
      <c r="FWY2195" s="14"/>
      <c r="FWZ2195" s="14"/>
      <c r="FXA2195" s="14"/>
      <c r="FXB2195" s="14"/>
      <c r="FXC2195" s="14"/>
      <c r="FXD2195" s="14"/>
      <c r="FXE2195" s="14"/>
      <c r="FXF2195" s="14"/>
      <c r="FXG2195" s="14"/>
      <c r="FXH2195" s="14"/>
      <c r="FXI2195" s="14"/>
      <c r="FXJ2195" s="14"/>
      <c r="FXK2195" s="14"/>
      <c r="FXL2195" s="14"/>
      <c r="FXM2195" s="14"/>
      <c r="FXN2195" s="14"/>
      <c r="FXO2195" s="14"/>
      <c r="FXP2195" s="14"/>
      <c r="FXQ2195" s="14"/>
      <c r="FXR2195" s="14"/>
      <c r="FXS2195" s="14"/>
      <c r="FXT2195" s="14"/>
      <c r="FXU2195" s="14"/>
      <c r="FXV2195" s="14"/>
      <c r="FXW2195" s="14"/>
      <c r="FXX2195" s="14"/>
      <c r="FXY2195" s="14"/>
      <c r="FXZ2195" s="14"/>
      <c r="FYA2195" s="14"/>
      <c r="FYB2195" s="14"/>
      <c r="FYC2195" s="14"/>
      <c r="FYD2195" s="14"/>
      <c r="FYE2195" s="14"/>
      <c r="FYF2195" s="14"/>
      <c r="FYG2195" s="14"/>
      <c r="FYH2195" s="14"/>
      <c r="FYI2195" s="14"/>
      <c r="FYJ2195" s="14"/>
      <c r="FYK2195" s="14"/>
      <c r="FYL2195" s="14"/>
      <c r="FYM2195" s="14"/>
      <c r="FYN2195" s="14"/>
      <c r="FYO2195" s="14"/>
      <c r="FYP2195" s="14"/>
      <c r="FYQ2195" s="14"/>
      <c r="FYR2195" s="14"/>
      <c r="FYS2195" s="14"/>
      <c r="FYT2195" s="14"/>
      <c r="FYU2195" s="14"/>
      <c r="FYV2195" s="14"/>
      <c r="FYW2195" s="14"/>
      <c r="FYX2195" s="14"/>
      <c r="FYY2195" s="14"/>
      <c r="FYZ2195" s="14"/>
      <c r="FZA2195" s="14"/>
      <c r="FZB2195" s="14"/>
      <c r="FZC2195" s="14"/>
      <c r="FZD2195" s="14"/>
      <c r="FZE2195" s="14"/>
      <c r="FZF2195" s="14"/>
      <c r="FZG2195" s="14"/>
      <c r="FZH2195" s="14"/>
      <c r="FZI2195" s="14"/>
      <c r="FZJ2195" s="14"/>
      <c r="FZK2195" s="14"/>
      <c r="FZL2195" s="14"/>
      <c r="FZM2195" s="14"/>
      <c r="FZN2195" s="14"/>
      <c r="FZO2195" s="14"/>
      <c r="FZP2195" s="14"/>
      <c r="FZQ2195" s="14"/>
      <c r="FZR2195" s="14"/>
      <c r="FZS2195" s="14"/>
      <c r="FZT2195" s="14"/>
      <c r="FZU2195" s="14"/>
      <c r="FZV2195" s="14"/>
      <c r="FZW2195" s="14"/>
      <c r="FZX2195" s="14"/>
      <c r="FZY2195" s="14"/>
      <c r="FZZ2195" s="14"/>
      <c r="GAA2195" s="14"/>
      <c r="GAB2195" s="14"/>
      <c r="GAC2195" s="14"/>
      <c r="GAD2195" s="14"/>
      <c r="GAE2195" s="14"/>
      <c r="GAF2195" s="14"/>
      <c r="GAG2195" s="14"/>
      <c r="GAH2195" s="14"/>
      <c r="GAI2195" s="14"/>
      <c r="GAJ2195" s="14"/>
      <c r="GAK2195" s="14"/>
      <c r="GAL2195" s="14"/>
      <c r="GAM2195" s="14"/>
      <c r="GAN2195" s="14"/>
      <c r="GAO2195" s="14"/>
      <c r="GAP2195" s="14"/>
      <c r="GAQ2195" s="14"/>
      <c r="GAR2195" s="14"/>
      <c r="GAS2195" s="14"/>
      <c r="GAT2195" s="14"/>
      <c r="GAU2195" s="14"/>
      <c r="GAV2195" s="14"/>
      <c r="GAW2195" s="14"/>
      <c r="GAX2195" s="14"/>
      <c r="GAY2195" s="14"/>
      <c r="GAZ2195" s="14"/>
      <c r="GBA2195" s="14"/>
      <c r="GBB2195" s="14"/>
      <c r="GBC2195" s="14"/>
      <c r="GBD2195" s="14"/>
      <c r="GBE2195" s="14"/>
      <c r="GBF2195" s="14"/>
      <c r="GBG2195" s="14"/>
      <c r="GBH2195" s="14"/>
      <c r="GBI2195" s="14"/>
      <c r="GBJ2195" s="14"/>
      <c r="GBK2195" s="14"/>
      <c r="GBL2195" s="14"/>
      <c r="GBM2195" s="14"/>
      <c r="GBN2195" s="14"/>
      <c r="GBO2195" s="14"/>
      <c r="GBP2195" s="14"/>
      <c r="GBQ2195" s="14"/>
      <c r="GBR2195" s="14"/>
      <c r="GBS2195" s="14"/>
      <c r="GBT2195" s="14"/>
      <c r="GBU2195" s="14"/>
      <c r="GBV2195" s="14"/>
      <c r="GBW2195" s="14"/>
      <c r="GBX2195" s="14"/>
      <c r="GBY2195" s="14"/>
      <c r="GBZ2195" s="14"/>
      <c r="GCA2195" s="14"/>
      <c r="GCB2195" s="14"/>
      <c r="GCC2195" s="14"/>
      <c r="GCD2195" s="14"/>
      <c r="GCE2195" s="14"/>
      <c r="GCF2195" s="14"/>
      <c r="GCG2195" s="14"/>
      <c r="GCH2195" s="14"/>
      <c r="GCI2195" s="14"/>
      <c r="GCJ2195" s="14"/>
      <c r="GCK2195" s="14"/>
      <c r="GCL2195" s="14"/>
      <c r="GCM2195" s="14"/>
      <c r="GCN2195" s="14"/>
      <c r="GCO2195" s="14"/>
      <c r="GCP2195" s="14"/>
      <c r="GCQ2195" s="14"/>
      <c r="GCR2195" s="14"/>
      <c r="GCS2195" s="14"/>
      <c r="GCT2195" s="14"/>
      <c r="GCU2195" s="14"/>
      <c r="GCV2195" s="14"/>
      <c r="GCW2195" s="14"/>
      <c r="GCX2195" s="14"/>
      <c r="GCY2195" s="14"/>
      <c r="GCZ2195" s="14"/>
      <c r="GDA2195" s="14"/>
      <c r="GDB2195" s="14"/>
      <c r="GDC2195" s="14"/>
      <c r="GDD2195" s="14"/>
      <c r="GDE2195" s="14"/>
      <c r="GDF2195" s="14"/>
      <c r="GDG2195" s="14"/>
      <c r="GDH2195" s="14"/>
      <c r="GDI2195" s="14"/>
      <c r="GDJ2195" s="14"/>
      <c r="GDK2195" s="14"/>
      <c r="GDL2195" s="14"/>
      <c r="GDM2195" s="14"/>
      <c r="GDN2195" s="14"/>
      <c r="GDO2195" s="14"/>
      <c r="GDP2195" s="14"/>
      <c r="GDQ2195" s="14"/>
      <c r="GDR2195" s="14"/>
      <c r="GDS2195" s="14"/>
      <c r="GDT2195" s="14"/>
      <c r="GDU2195" s="14"/>
      <c r="GDV2195" s="14"/>
      <c r="GDW2195" s="14"/>
      <c r="GDX2195" s="14"/>
      <c r="GDY2195" s="14"/>
      <c r="GDZ2195" s="14"/>
      <c r="GEA2195" s="14"/>
      <c r="GEB2195" s="14"/>
      <c r="GEC2195" s="14"/>
      <c r="GED2195" s="14"/>
      <c r="GEE2195" s="14"/>
      <c r="GEF2195" s="14"/>
      <c r="GEG2195" s="14"/>
      <c r="GEH2195" s="14"/>
      <c r="GEI2195" s="14"/>
      <c r="GEJ2195" s="14"/>
      <c r="GEK2195" s="14"/>
      <c r="GEL2195" s="14"/>
      <c r="GEM2195" s="14"/>
      <c r="GEN2195" s="14"/>
      <c r="GEO2195" s="14"/>
      <c r="GEP2195" s="14"/>
      <c r="GEQ2195" s="14"/>
      <c r="GER2195" s="14"/>
      <c r="GES2195" s="14"/>
      <c r="GET2195" s="14"/>
      <c r="GEU2195" s="14"/>
      <c r="GEV2195" s="14"/>
      <c r="GEW2195" s="14"/>
      <c r="GEX2195" s="14"/>
      <c r="GEY2195" s="14"/>
      <c r="GEZ2195" s="14"/>
      <c r="GFA2195" s="14"/>
      <c r="GFB2195" s="14"/>
      <c r="GFC2195" s="14"/>
      <c r="GFD2195" s="14"/>
      <c r="GFE2195" s="14"/>
      <c r="GFF2195" s="14"/>
      <c r="GFG2195" s="14"/>
      <c r="GFH2195" s="14"/>
      <c r="GFI2195" s="14"/>
      <c r="GFJ2195" s="14"/>
      <c r="GFK2195" s="14"/>
      <c r="GFL2195" s="14"/>
      <c r="GFM2195" s="14"/>
      <c r="GFN2195" s="14"/>
      <c r="GFO2195" s="14"/>
      <c r="GFP2195" s="14"/>
      <c r="GFQ2195" s="14"/>
      <c r="GFR2195" s="14"/>
      <c r="GFS2195" s="14"/>
      <c r="GFT2195" s="14"/>
      <c r="GFU2195" s="14"/>
      <c r="GFV2195" s="14"/>
      <c r="GFW2195" s="14"/>
      <c r="GFX2195" s="14"/>
      <c r="GFY2195" s="14"/>
      <c r="GFZ2195" s="14"/>
      <c r="GGA2195" s="14"/>
      <c r="GGB2195" s="14"/>
      <c r="GGC2195" s="14"/>
      <c r="GGD2195" s="14"/>
      <c r="GGE2195" s="14"/>
      <c r="GGF2195" s="14"/>
      <c r="GGG2195" s="14"/>
      <c r="GGH2195" s="14"/>
      <c r="GGI2195" s="14"/>
      <c r="GGJ2195" s="14"/>
      <c r="GGK2195" s="14"/>
      <c r="GGL2195" s="14"/>
      <c r="GGM2195" s="14"/>
      <c r="GGN2195" s="14"/>
      <c r="GGO2195" s="14"/>
      <c r="GGP2195" s="14"/>
      <c r="GGQ2195" s="14"/>
      <c r="GGR2195" s="14"/>
      <c r="GGS2195" s="14"/>
      <c r="GGT2195" s="14"/>
      <c r="GGU2195" s="14"/>
      <c r="GGV2195" s="14"/>
      <c r="GGW2195" s="14"/>
      <c r="GGX2195" s="14"/>
      <c r="GGY2195" s="14"/>
      <c r="GGZ2195" s="14"/>
      <c r="GHA2195" s="14"/>
      <c r="GHB2195" s="14"/>
      <c r="GHC2195" s="14"/>
      <c r="GHD2195" s="14"/>
      <c r="GHE2195" s="14"/>
      <c r="GHF2195" s="14"/>
      <c r="GHG2195" s="14"/>
      <c r="GHH2195" s="14"/>
      <c r="GHI2195" s="14"/>
      <c r="GHJ2195" s="14"/>
      <c r="GHK2195" s="14"/>
      <c r="GHL2195" s="14"/>
      <c r="GHM2195" s="14"/>
      <c r="GHN2195" s="14"/>
      <c r="GHO2195" s="14"/>
      <c r="GHP2195" s="14"/>
      <c r="GHQ2195" s="14"/>
      <c r="GHR2195" s="14"/>
      <c r="GHS2195" s="14"/>
      <c r="GHT2195" s="14"/>
      <c r="GHU2195" s="14"/>
      <c r="GHV2195" s="14"/>
      <c r="GHW2195" s="14"/>
      <c r="GHX2195" s="14"/>
      <c r="GHY2195" s="14"/>
      <c r="GHZ2195" s="14"/>
      <c r="GIA2195" s="14"/>
      <c r="GIB2195" s="14"/>
      <c r="GIC2195" s="14"/>
      <c r="GID2195" s="14"/>
      <c r="GIE2195" s="14"/>
      <c r="GIF2195" s="14"/>
      <c r="GIG2195" s="14"/>
      <c r="GIH2195" s="14"/>
      <c r="GII2195" s="14"/>
      <c r="GIJ2195" s="14"/>
      <c r="GIK2195" s="14"/>
      <c r="GIL2195" s="14"/>
      <c r="GIM2195" s="14"/>
      <c r="GIN2195" s="14"/>
      <c r="GIO2195" s="14"/>
      <c r="GIP2195" s="14"/>
      <c r="GIQ2195" s="14"/>
      <c r="GIR2195" s="14"/>
      <c r="GIS2195" s="14"/>
      <c r="GIT2195" s="14"/>
      <c r="GIU2195" s="14"/>
      <c r="GIV2195" s="14"/>
      <c r="GIW2195" s="14"/>
      <c r="GIX2195" s="14"/>
      <c r="GIY2195" s="14"/>
      <c r="GIZ2195" s="14"/>
      <c r="GJA2195" s="14"/>
      <c r="GJB2195" s="14"/>
      <c r="GJC2195" s="14"/>
      <c r="GJD2195" s="14"/>
      <c r="GJE2195" s="14"/>
      <c r="GJF2195" s="14"/>
      <c r="GJG2195" s="14"/>
      <c r="GJH2195" s="14"/>
      <c r="GJI2195" s="14"/>
      <c r="GJJ2195" s="14"/>
      <c r="GJK2195" s="14"/>
      <c r="GJL2195" s="14"/>
      <c r="GJM2195" s="14"/>
      <c r="GJN2195" s="14"/>
      <c r="GJO2195" s="14"/>
      <c r="GJP2195" s="14"/>
      <c r="GJQ2195" s="14"/>
      <c r="GJR2195" s="14"/>
      <c r="GJS2195" s="14"/>
      <c r="GJT2195" s="14"/>
      <c r="GJU2195" s="14"/>
      <c r="GJV2195" s="14"/>
      <c r="GJW2195" s="14"/>
      <c r="GJX2195" s="14"/>
      <c r="GJY2195" s="14"/>
      <c r="GJZ2195" s="14"/>
      <c r="GKA2195" s="14"/>
      <c r="GKB2195" s="14"/>
      <c r="GKC2195" s="14"/>
      <c r="GKD2195" s="14"/>
      <c r="GKE2195" s="14"/>
      <c r="GKF2195" s="14"/>
      <c r="GKG2195" s="14"/>
      <c r="GKH2195" s="14"/>
      <c r="GKI2195" s="14"/>
      <c r="GKJ2195" s="14"/>
      <c r="GKK2195" s="14"/>
      <c r="GKL2195" s="14"/>
      <c r="GKM2195" s="14"/>
      <c r="GKN2195" s="14"/>
      <c r="GKO2195" s="14"/>
      <c r="GKP2195" s="14"/>
      <c r="GKQ2195" s="14"/>
      <c r="GKR2195" s="14"/>
      <c r="GKS2195" s="14"/>
      <c r="GKT2195" s="14"/>
      <c r="GKU2195" s="14"/>
      <c r="GKV2195" s="14"/>
      <c r="GKW2195" s="14"/>
      <c r="GKX2195" s="14"/>
      <c r="GKY2195" s="14"/>
      <c r="GKZ2195" s="14"/>
      <c r="GLA2195" s="14"/>
      <c r="GLB2195" s="14"/>
      <c r="GLC2195" s="14"/>
      <c r="GLD2195" s="14"/>
      <c r="GLE2195" s="14"/>
      <c r="GLF2195" s="14"/>
      <c r="GLG2195" s="14"/>
      <c r="GLH2195" s="14"/>
      <c r="GLI2195" s="14"/>
      <c r="GLJ2195" s="14"/>
      <c r="GLK2195" s="14"/>
      <c r="GLL2195" s="14"/>
      <c r="GLM2195" s="14"/>
      <c r="GLN2195" s="14"/>
      <c r="GLO2195" s="14"/>
      <c r="GLP2195" s="14"/>
      <c r="GLQ2195" s="14"/>
      <c r="GLR2195" s="14"/>
      <c r="GLS2195" s="14"/>
      <c r="GLT2195" s="14"/>
      <c r="GLU2195" s="14"/>
      <c r="GLV2195" s="14"/>
      <c r="GLW2195" s="14"/>
      <c r="GLX2195" s="14"/>
      <c r="GLY2195" s="14"/>
      <c r="GLZ2195" s="14"/>
      <c r="GMA2195" s="14"/>
      <c r="GMB2195" s="14"/>
      <c r="GMC2195" s="14"/>
      <c r="GMD2195" s="14"/>
      <c r="GME2195" s="14"/>
      <c r="GMF2195" s="14"/>
      <c r="GMG2195" s="14"/>
      <c r="GMH2195" s="14"/>
      <c r="GMI2195" s="14"/>
      <c r="GMJ2195" s="14"/>
      <c r="GMK2195" s="14"/>
      <c r="GML2195" s="14"/>
      <c r="GMM2195" s="14"/>
      <c r="GMN2195" s="14"/>
      <c r="GMO2195" s="14"/>
      <c r="GMP2195" s="14"/>
      <c r="GMQ2195" s="14"/>
      <c r="GMR2195" s="14"/>
      <c r="GMS2195" s="14"/>
      <c r="GMT2195" s="14"/>
      <c r="GMU2195" s="14"/>
      <c r="GMV2195" s="14"/>
      <c r="GMW2195" s="14"/>
      <c r="GMX2195" s="14"/>
      <c r="GMY2195" s="14"/>
      <c r="GMZ2195" s="14"/>
      <c r="GNA2195" s="14"/>
      <c r="GNB2195" s="14"/>
      <c r="GNC2195" s="14"/>
      <c r="GND2195" s="14"/>
      <c r="GNE2195" s="14"/>
      <c r="GNF2195" s="14"/>
      <c r="GNG2195" s="14"/>
      <c r="GNH2195" s="14"/>
      <c r="GNI2195" s="14"/>
      <c r="GNJ2195" s="14"/>
      <c r="GNK2195" s="14"/>
      <c r="GNL2195" s="14"/>
      <c r="GNM2195" s="14"/>
      <c r="GNN2195" s="14"/>
      <c r="GNO2195" s="14"/>
      <c r="GNP2195" s="14"/>
      <c r="GNQ2195" s="14"/>
      <c r="GNR2195" s="14"/>
      <c r="GNS2195" s="14"/>
      <c r="GNT2195" s="14"/>
      <c r="GNU2195" s="14"/>
      <c r="GNV2195" s="14"/>
      <c r="GNW2195" s="14"/>
      <c r="GNX2195" s="14"/>
      <c r="GNY2195" s="14"/>
      <c r="GNZ2195" s="14"/>
      <c r="GOA2195" s="14"/>
      <c r="GOB2195" s="14"/>
      <c r="GOC2195" s="14"/>
      <c r="GOD2195" s="14"/>
      <c r="GOE2195" s="14"/>
      <c r="GOF2195" s="14"/>
      <c r="GOG2195" s="14"/>
      <c r="GOH2195" s="14"/>
      <c r="GOI2195" s="14"/>
      <c r="GOJ2195" s="14"/>
      <c r="GOK2195" s="14"/>
      <c r="GOL2195" s="14"/>
      <c r="GOM2195" s="14"/>
      <c r="GON2195" s="14"/>
      <c r="GOO2195" s="14"/>
      <c r="GOP2195" s="14"/>
      <c r="GOQ2195" s="14"/>
      <c r="GOR2195" s="14"/>
      <c r="GOS2195" s="14"/>
      <c r="GOT2195" s="14"/>
      <c r="GOU2195" s="14"/>
      <c r="GOV2195" s="14"/>
      <c r="GOW2195" s="14"/>
      <c r="GOX2195" s="14"/>
      <c r="GOY2195" s="14"/>
      <c r="GOZ2195" s="14"/>
      <c r="GPA2195" s="14"/>
      <c r="GPB2195" s="14"/>
      <c r="GPC2195" s="14"/>
      <c r="GPD2195" s="14"/>
      <c r="GPE2195" s="14"/>
      <c r="GPF2195" s="14"/>
      <c r="GPG2195" s="14"/>
      <c r="GPH2195" s="14"/>
      <c r="GPI2195" s="14"/>
      <c r="GPJ2195" s="14"/>
      <c r="GPK2195" s="14"/>
      <c r="GPL2195" s="14"/>
      <c r="GPM2195" s="14"/>
      <c r="GPN2195" s="14"/>
      <c r="GPO2195" s="14"/>
      <c r="GPP2195" s="14"/>
      <c r="GPQ2195" s="14"/>
      <c r="GPR2195" s="14"/>
      <c r="GPS2195" s="14"/>
      <c r="GPT2195" s="14"/>
      <c r="GPU2195" s="14"/>
      <c r="GPV2195" s="14"/>
      <c r="GPW2195" s="14"/>
      <c r="GPX2195" s="14"/>
      <c r="GPY2195" s="14"/>
      <c r="GPZ2195" s="14"/>
      <c r="GQA2195" s="14"/>
      <c r="GQB2195" s="14"/>
      <c r="GQC2195" s="14"/>
      <c r="GQD2195" s="14"/>
      <c r="GQE2195" s="14"/>
      <c r="GQF2195" s="14"/>
      <c r="GQG2195" s="14"/>
      <c r="GQH2195" s="14"/>
      <c r="GQI2195" s="14"/>
      <c r="GQJ2195" s="14"/>
      <c r="GQK2195" s="14"/>
      <c r="GQL2195" s="14"/>
      <c r="GQM2195" s="14"/>
      <c r="GQN2195" s="14"/>
      <c r="GQO2195" s="14"/>
      <c r="GQP2195" s="14"/>
      <c r="GQQ2195" s="14"/>
      <c r="GQR2195" s="14"/>
      <c r="GQS2195" s="14"/>
      <c r="GQT2195" s="14"/>
      <c r="GQU2195" s="14"/>
      <c r="GQV2195" s="14"/>
      <c r="GQW2195" s="14"/>
      <c r="GQX2195" s="14"/>
      <c r="GQY2195" s="14"/>
      <c r="GQZ2195" s="14"/>
      <c r="GRA2195" s="14"/>
      <c r="GRB2195" s="14"/>
      <c r="GRC2195" s="14"/>
      <c r="GRD2195" s="14"/>
      <c r="GRE2195" s="14"/>
      <c r="GRF2195" s="14"/>
      <c r="GRG2195" s="14"/>
      <c r="GRH2195" s="14"/>
      <c r="GRI2195" s="14"/>
      <c r="GRJ2195" s="14"/>
      <c r="GRK2195" s="14"/>
      <c r="GRL2195" s="14"/>
      <c r="GRM2195" s="14"/>
      <c r="GRN2195" s="14"/>
      <c r="GRO2195" s="14"/>
      <c r="GRP2195" s="14"/>
      <c r="GRQ2195" s="14"/>
      <c r="GRR2195" s="14"/>
      <c r="GRS2195" s="14"/>
      <c r="GRT2195" s="14"/>
      <c r="GRU2195" s="14"/>
      <c r="GRV2195" s="14"/>
      <c r="GRW2195" s="14"/>
      <c r="GRX2195" s="14"/>
      <c r="GRY2195" s="14"/>
      <c r="GRZ2195" s="14"/>
      <c r="GSA2195" s="14"/>
      <c r="GSB2195" s="14"/>
      <c r="GSC2195" s="14"/>
      <c r="GSD2195" s="14"/>
      <c r="GSE2195" s="14"/>
      <c r="GSF2195" s="14"/>
      <c r="GSG2195" s="14"/>
      <c r="GSH2195" s="14"/>
      <c r="GSI2195" s="14"/>
      <c r="GSJ2195" s="14"/>
      <c r="GSK2195" s="14"/>
      <c r="GSL2195" s="14"/>
      <c r="GSM2195" s="14"/>
      <c r="GSN2195" s="14"/>
      <c r="GSO2195" s="14"/>
      <c r="GSP2195" s="14"/>
      <c r="GSQ2195" s="14"/>
      <c r="GSR2195" s="14"/>
      <c r="GSS2195" s="14"/>
      <c r="GST2195" s="14"/>
      <c r="GSU2195" s="14"/>
      <c r="GSV2195" s="14"/>
      <c r="GSW2195" s="14"/>
      <c r="GSX2195" s="14"/>
      <c r="GSY2195" s="14"/>
      <c r="GSZ2195" s="14"/>
      <c r="GTA2195" s="14"/>
      <c r="GTB2195" s="14"/>
      <c r="GTC2195" s="14"/>
      <c r="GTD2195" s="14"/>
      <c r="GTE2195" s="14"/>
      <c r="GTF2195" s="14"/>
      <c r="GTG2195" s="14"/>
      <c r="GTH2195" s="14"/>
      <c r="GTI2195" s="14"/>
      <c r="GTJ2195" s="14"/>
      <c r="GTK2195" s="14"/>
      <c r="GTL2195" s="14"/>
      <c r="GTM2195" s="14"/>
      <c r="GTN2195" s="14"/>
      <c r="GTO2195" s="14"/>
      <c r="GTP2195" s="14"/>
      <c r="GTQ2195" s="14"/>
      <c r="GTR2195" s="14"/>
      <c r="GTS2195" s="14"/>
      <c r="GTT2195" s="14"/>
      <c r="GTU2195" s="14"/>
      <c r="GTV2195" s="14"/>
      <c r="GTW2195" s="14"/>
      <c r="GTX2195" s="14"/>
      <c r="GTY2195" s="14"/>
      <c r="GTZ2195" s="14"/>
      <c r="GUA2195" s="14"/>
      <c r="GUB2195" s="14"/>
      <c r="GUC2195" s="14"/>
      <c r="GUD2195" s="14"/>
      <c r="GUE2195" s="14"/>
      <c r="GUF2195" s="14"/>
      <c r="GUG2195" s="14"/>
      <c r="GUH2195" s="14"/>
      <c r="GUI2195" s="14"/>
      <c r="GUJ2195" s="14"/>
      <c r="GUK2195" s="14"/>
      <c r="GUL2195" s="14"/>
      <c r="GUM2195" s="14"/>
      <c r="GUN2195" s="14"/>
      <c r="GUO2195" s="14"/>
      <c r="GUP2195" s="14"/>
      <c r="GUQ2195" s="14"/>
      <c r="GUR2195" s="14"/>
      <c r="GUS2195" s="14"/>
      <c r="GUT2195" s="14"/>
      <c r="GUU2195" s="14"/>
      <c r="GUV2195" s="14"/>
      <c r="GUW2195" s="14"/>
      <c r="GUX2195" s="14"/>
      <c r="GUY2195" s="14"/>
      <c r="GUZ2195" s="14"/>
      <c r="GVA2195" s="14"/>
      <c r="GVB2195" s="14"/>
      <c r="GVC2195" s="14"/>
      <c r="GVD2195" s="14"/>
      <c r="GVE2195" s="14"/>
      <c r="GVF2195" s="14"/>
      <c r="GVG2195" s="14"/>
      <c r="GVH2195" s="14"/>
      <c r="GVI2195" s="14"/>
      <c r="GVJ2195" s="14"/>
      <c r="GVK2195" s="14"/>
      <c r="GVL2195" s="14"/>
      <c r="GVM2195" s="14"/>
      <c r="GVN2195" s="14"/>
      <c r="GVO2195" s="14"/>
      <c r="GVP2195" s="14"/>
      <c r="GVQ2195" s="14"/>
      <c r="GVR2195" s="14"/>
      <c r="GVS2195" s="14"/>
      <c r="GVT2195" s="14"/>
      <c r="GVU2195" s="14"/>
      <c r="GVV2195" s="14"/>
      <c r="GVW2195" s="14"/>
      <c r="GVX2195" s="14"/>
      <c r="GVY2195" s="14"/>
      <c r="GVZ2195" s="14"/>
      <c r="GWA2195" s="14"/>
      <c r="GWB2195" s="14"/>
      <c r="GWC2195" s="14"/>
      <c r="GWD2195" s="14"/>
      <c r="GWE2195" s="14"/>
      <c r="GWF2195" s="14"/>
      <c r="GWG2195" s="14"/>
      <c r="GWH2195" s="14"/>
      <c r="GWI2195" s="14"/>
      <c r="GWJ2195" s="14"/>
      <c r="GWK2195" s="14"/>
      <c r="GWL2195" s="14"/>
      <c r="GWM2195" s="14"/>
      <c r="GWN2195" s="14"/>
      <c r="GWO2195" s="14"/>
      <c r="GWP2195" s="14"/>
      <c r="GWQ2195" s="14"/>
      <c r="GWR2195" s="14"/>
      <c r="GWS2195" s="14"/>
      <c r="GWT2195" s="14"/>
      <c r="GWU2195" s="14"/>
      <c r="GWV2195" s="14"/>
      <c r="GWW2195" s="14"/>
      <c r="GWX2195" s="14"/>
      <c r="GWY2195" s="14"/>
      <c r="GWZ2195" s="14"/>
      <c r="GXA2195" s="14"/>
      <c r="GXB2195" s="14"/>
      <c r="GXC2195" s="14"/>
      <c r="GXD2195" s="14"/>
      <c r="GXE2195" s="14"/>
      <c r="GXF2195" s="14"/>
      <c r="GXG2195" s="14"/>
      <c r="GXH2195" s="14"/>
      <c r="GXI2195" s="14"/>
      <c r="GXJ2195" s="14"/>
      <c r="GXK2195" s="14"/>
      <c r="GXL2195" s="14"/>
      <c r="GXM2195" s="14"/>
      <c r="GXN2195" s="14"/>
      <c r="GXO2195" s="14"/>
      <c r="GXP2195" s="14"/>
      <c r="GXQ2195" s="14"/>
      <c r="GXR2195" s="14"/>
      <c r="GXS2195" s="14"/>
      <c r="GXT2195" s="14"/>
      <c r="GXU2195" s="14"/>
      <c r="GXV2195" s="14"/>
      <c r="GXW2195" s="14"/>
      <c r="GXX2195" s="14"/>
      <c r="GXY2195" s="14"/>
      <c r="GXZ2195" s="14"/>
      <c r="GYA2195" s="14"/>
      <c r="GYB2195" s="14"/>
      <c r="GYC2195" s="14"/>
      <c r="GYD2195" s="14"/>
      <c r="GYE2195" s="14"/>
      <c r="GYF2195" s="14"/>
      <c r="GYG2195" s="14"/>
      <c r="GYH2195" s="14"/>
      <c r="GYI2195" s="14"/>
      <c r="GYJ2195" s="14"/>
      <c r="GYK2195" s="14"/>
      <c r="GYL2195" s="14"/>
      <c r="GYM2195" s="14"/>
      <c r="GYN2195" s="14"/>
      <c r="GYO2195" s="14"/>
      <c r="GYP2195" s="14"/>
      <c r="GYQ2195" s="14"/>
      <c r="GYR2195" s="14"/>
      <c r="GYS2195" s="14"/>
      <c r="GYT2195" s="14"/>
      <c r="GYU2195" s="14"/>
      <c r="GYV2195" s="14"/>
      <c r="GYW2195" s="14"/>
      <c r="GYX2195" s="14"/>
      <c r="GYY2195" s="14"/>
      <c r="GYZ2195" s="14"/>
      <c r="GZA2195" s="14"/>
      <c r="GZB2195" s="14"/>
      <c r="GZC2195" s="14"/>
      <c r="GZD2195" s="14"/>
      <c r="GZE2195" s="14"/>
      <c r="GZF2195" s="14"/>
      <c r="GZG2195" s="14"/>
      <c r="GZH2195" s="14"/>
      <c r="GZI2195" s="14"/>
      <c r="GZJ2195" s="14"/>
      <c r="GZK2195" s="14"/>
      <c r="GZL2195" s="14"/>
      <c r="GZM2195" s="14"/>
      <c r="GZN2195" s="14"/>
      <c r="GZO2195" s="14"/>
      <c r="GZP2195" s="14"/>
      <c r="GZQ2195" s="14"/>
      <c r="GZR2195" s="14"/>
      <c r="GZS2195" s="14"/>
      <c r="GZT2195" s="14"/>
      <c r="GZU2195" s="14"/>
      <c r="GZV2195" s="14"/>
      <c r="GZW2195" s="14"/>
      <c r="GZX2195" s="14"/>
      <c r="GZY2195" s="14"/>
      <c r="GZZ2195" s="14"/>
      <c r="HAA2195" s="14"/>
      <c r="HAB2195" s="14"/>
      <c r="HAC2195" s="14"/>
      <c r="HAD2195" s="14"/>
      <c r="HAE2195" s="14"/>
      <c r="HAF2195" s="14"/>
      <c r="HAG2195" s="14"/>
      <c r="HAH2195" s="14"/>
      <c r="HAI2195" s="14"/>
      <c r="HAJ2195" s="14"/>
      <c r="HAK2195" s="14"/>
      <c r="HAL2195" s="14"/>
      <c r="HAM2195" s="14"/>
      <c r="HAN2195" s="14"/>
      <c r="HAO2195" s="14"/>
      <c r="HAP2195" s="14"/>
      <c r="HAQ2195" s="14"/>
      <c r="HAR2195" s="14"/>
      <c r="HAS2195" s="14"/>
      <c r="HAT2195" s="14"/>
      <c r="HAU2195" s="14"/>
      <c r="HAV2195" s="14"/>
      <c r="HAW2195" s="14"/>
      <c r="HAX2195" s="14"/>
      <c r="HAY2195" s="14"/>
      <c r="HAZ2195" s="14"/>
      <c r="HBA2195" s="14"/>
      <c r="HBB2195" s="14"/>
      <c r="HBC2195" s="14"/>
      <c r="HBD2195" s="14"/>
      <c r="HBE2195" s="14"/>
      <c r="HBF2195" s="14"/>
      <c r="HBG2195" s="14"/>
      <c r="HBH2195" s="14"/>
      <c r="HBI2195" s="14"/>
      <c r="HBJ2195" s="14"/>
      <c r="HBK2195" s="14"/>
      <c r="HBL2195" s="14"/>
      <c r="HBM2195" s="14"/>
      <c r="HBN2195" s="14"/>
      <c r="HBO2195" s="14"/>
      <c r="HBP2195" s="14"/>
      <c r="HBQ2195" s="14"/>
      <c r="HBR2195" s="14"/>
      <c r="HBS2195" s="14"/>
      <c r="HBT2195" s="14"/>
      <c r="HBU2195" s="14"/>
      <c r="HBV2195" s="14"/>
      <c r="HBW2195" s="14"/>
      <c r="HBX2195" s="14"/>
      <c r="HBY2195" s="14"/>
      <c r="HBZ2195" s="14"/>
      <c r="HCA2195" s="14"/>
      <c r="HCB2195" s="14"/>
      <c r="HCC2195" s="14"/>
      <c r="HCD2195" s="14"/>
      <c r="HCE2195" s="14"/>
      <c r="HCF2195" s="14"/>
      <c r="HCG2195" s="14"/>
      <c r="HCH2195" s="14"/>
      <c r="HCI2195" s="14"/>
      <c r="HCJ2195" s="14"/>
      <c r="HCK2195" s="14"/>
      <c r="HCL2195" s="14"/>
      <c r="HCM2195" s="14"/>
      <c r="HCN2195" s="14"/>
      <c r="HCO2195" s="14"/>
      <c r="HCP2195" s="14"/>
      <c r="HCQ2195" s="14"/>
      <c r="HCR2195" s="14"/>
      <c r="HCS2195" s="14"/>
      <c r="HCT2195" s="14"/>
      <c r="HCU2195" s="14"/>
      <c r="HCV2195" s="14"/>
      <c r="HCW2195" s="14"/>
      <c r="HCX2195" s="14"/>
      <c r="HCY2195" s="14"/>
      <c r="HCZ2195" s="14"/>
      <c r="HDA2195" s="14"/>
      <c r="HDB2195" s="14"/>
      <c r="HDC2195" s="14"/>
      <c r="HDD2195" s="14"/>
      <c r="HDE2195" s="14"/>
      <c r="HDF2195" s="14"/>
      <c r="HDG2195" s="14"/>
      <c r="HDH2195" s="14"/>
      <c r="HDI2195" s="14"/>
      <c r="HDJ2195" s="14"/>
      <c r="HDK2195" s="14"/>
      <c r="HDL2195" s="14"/>
      <c r="HDM2195" s="14"/>
      <c r="HDN2195" s="14"/>
      <c r="HDO2195" s="14"/>
      <c r="HDP2195" s="14"/>
      <c r="HDQ2195" s="14"/>
      <c r="HDR2195" s="14"/>
      <c r="HDS2195" s="14"/>
      <c r="HDT2195" s="14"/>
      <c r="HDU2195" s="14"/>
      <c r="HDV2195" s="14"/>
      <c r="HDW2195" s="14"/>
      <c r="HDX2195" s="14"/>
      <c r="HDY2195" s="14"/>
      <c r="HDZ2195" s="14"/>
      <c r="HEA2195" s="14"/>
      <c r="HEB2195" s="14"/>
      <c r="HEC2195" s="14"/>
      <c r="HED2195" s="14"/>
      <c r="HEE2195" s="14"/>
      <c r="HEF2195" s="14"/>
      <c r="HEG2195" s="14"/>
      <c r="HEH2195" s="14"/>
      <c r="HEI2195" s="14"/>
      <c r="HEJ2195" s="14"/>
      <c r="HEK2195" s="14"/>
      <c r="HEL2195" s="14"/>
      <c r="HEM2195" s="14"/>
      <c r="HEN2195" s="14"/>
      <c r="HEO2195" s="14"/>
      <c r="HEP2195" s="14"/>
      <c r="HEQ2195" s="14"/>
      <c r="HER2195" s="14"/>
      <c r="HES2195" s="14"/>
      <c r="HET2195" s="14"/>
      <c r="HEU2195" s="14"/>
      <c r="HEV2195" s="14"/>
      <c r="HEW2195" s="14"/>
      <c r="HEX2195" s="14"/>
      <c r="HEY2195" s="14"/>
      <c r="HEZ2195" s="14"/>
      <c r="HFA2195" s="14"/>
      <c r="HFB2195" s="14"/>
      <c r="HFC2195" s="14"/>
      <c r="HFD2195" s="14"/>
      <c r="HFE2195" s="14"/>
      <c r="HFF2195" s="14"/>
      <c r="HFG2195" s="14"/>
      <c r="HFH2195" s="14"/>
      <c r="HFI2195" s="14"/>
      <c r="HFJ2195" s="14"/>
      <c r="HFK2195" s="14"/>
      <c r="HFL2195" s="14"/>
      <c r="HFM2195" s="14"/>
      <c r="HFN2195" s="14"/>
      <c r="HFO2195" s="14"/>
      <c r="HFP2195" s="14"/>
      <c r="HFQ2195" s="14"/>
      <c r="HFR2195" s="14"/>
      <c r="HFS2195" s="14"/>
      <c r="HFT2195" s="14"/>
      <c r="HFU2195" s="14"/>
      <c r="HFV2195" s="14"/>
      <c r="HFW2195" s="14"/>
      <c r="HFX2195" s="14"/>
      <c r="HFY2195" s="14"/>
      <c r="HFZ2195" s="14"/>
      <c r="HGA2195" s="14"/>
      <c r="HGB2195" s="14"/>
      <c r="HGC2195" s="14"/>
      <c r="HGD2195" s="14"/>
      <c r="HGE2195" s="14"/>
      <c r="HGF2195" s="14"/>
      <c r="HGG2195" s="14"/>
      <c r="HGH2195" s="14"/>
      <c r="HGI2195" s="14"/>
      <c r="HGJ2195" s="14"/>
      <c r="HGK2195" s="14"/>
      <c r="HGL2195" s="14"/>
      <c r="HGM2195" s="14"/>
      <c r="HGN2195" s="14"/>
      <c r="HGO2195" s="14"/>
      <c r="HGP2195" s="14"/>
      <c r="HGQ2195" s="14"/>
      <c r="HGR2195" s="14"/>
      <c r="HGS2195" s="14"/>
      <c r="HGT2195" s="14"/>
      <c r="HGU2195" s="14"/>
      <c r="HGV2195" s="14"/>
      <c r="HGW2195" s="14"/>
      <c r="HGX2195" s="14"/>
      <c r="HGY2195" s="14"/>
      <c r="HGZ2195" s="14"/>
      <c r="HHA2195" s="14"/>
      <c r="HHB2195" s="14"/>
      <c r="HHC2195" s="14"/>
      <c r="HHD2195" s="14"/>
      <c r="HHE2195" s="14"/>
      <c r="HHF2195" s="14"/>
      <c r="HHG2195" s="14"/>
      <c r="HHH2195" s="14"/>
      <c r="HHI2195" s="14"/>
      <c r="HHJ2195" s="14"/>
      <c r="HHK2195" s="14"/>
      <c r="HHL2195" s="14"/>
      <c r="HHM2195" s="14"/>
      <c r="HHN2195" s="14"/>
      <c r="HHO2195" s="14"/>
      <c r="HHP2195" s="14"/>
      <c r="HHQ2195" s="14"/>
      <c r="HHR2195" s="14"/>
      <c r="HHS2195" s="14"/>
      <c r="HHT2195" s="14"/>
      <c r="HHU2195" s="14"/>
      <c r="HHV2195" s="14"/>
      <c r="HHW2195" s="14"/>
      <c r="HHX2195" s="14"/>
      <c r="HHY2195" s="14"/>
      <c r="HHZ2195" s="14"/>
      <c r="HIA2195" s="14"/>
      <c r="HIB2195" s="14"/>
      <c r="HIC2195" s="14"/>
      <c r="HID2195" s="14"/>
      <c r="HIE2195" s="14"/>
      <c r="HIF2195" s="14"/>
      <c r="HIG2195" s="14"/>
      <c r="HIH2195" s="14"/>
      <c r="HII2195" s="14"/>
      <c r="HIJ2195" s="14"/>
      <c r="HIK2195" s="14"/>
      <c r="HIL2195" s="14"/>
      <c r="HIM2195" s="14"/>
      <c r="HIN2195" s="14"/>
      <c r="HIO2195" s="14"/>
      <c r="HIP2195" s="14"/>
      <c r="HIQ2195" s="14"/>
      <c r="HIR2195" s="14"/>
      <c r="HIS2195" s="14"/>
      <c r="HIT2195" s="14"/>
      <c r="HIU2195" s="14"/>
      <c r="HIV2195" s="14"/>
      <c r="HIW2195" s="14"/>
      <c r="HIX2195" s="14"/>
      <c r="HIY2195" s="14"/>
      <c r="HIZ2195" s="14"/>
      <c r="HJA2195" s="14"/>
      <c r="HJB2195" s="14"/>
      <c r="HJC2195" s="14"/>
      <c r="HJD2195" s="14"/>
      <c r="HJE2195" s="14"/>
      <c r="HJF2195" s="14"/>
      <c r="HJG2195" s="14"/>
      <c r="HJH2195" s="14"/>
      <c r="HJI2195" s="14"/>
      <c r="HJJ2195" s="14"/>
      <c r="HJK2195" s="14"/>
      <c r="HJL2195" s="14"/>
      <c r="HJM2195" s="14"/>
      <c r="HJN2195" s="14"/>
      <c r="HJO2195" s="14"/>
      <c r="HJP2195" s="14"/>
      <c r="HJQ2195" s="14"/>
      <c r="HJR2195" s="14"/>
      <c r="HJS2195" s="14"/>
      <c r="HJT2195" s="14"/>
      <c r="HJU2195" s="14"/>
      <c r="HJV2195" s="14"/>
      <c r="HJW2195" s="14"/>
      <c r="HJX2195" s="14"/>
      <c r="HJY2195" s="14"/>
      <c r="HJZ2195" s="14"/>
      <c r="HKA2195" s="14"/>
      <c r="HKB2195" s="14"/>
      <c r="HKC2195" s="14"/>
      <c r="HKD2195" s="14"/>
      <c r="HKE2195" s="14"/>
      <c r="HKF2195" s="14"/>
      <c r="HKG2195" s="14"/>
      <c r="HKH2195" s="14"/>
      <c r="HKI2195" s="14"/>
      <c r="HKJ2195" s="14"/>
      <c r="HKK2195" s="14"/>
      <c r="HKL2195" s="14"/>
      <c r="HKM2195" s="14"/>
      <c r="HKN2195" s="14"/>
      <c r="HKO2195" s="14"/>
      <c r="HKP2195" s="14"/>
      <c r="HKQ2195" s="14"/>
      <c r="HKR2195" s="14"/>
      <c r="HKS2195" s="14"/>
      <c r="HKT2195" s="14"/>
      <c r="HKU2195" s="14"/>
      <c r="HKV2195" s="14"/>
      <c r="HKW2195" s="14"/>
      <c r="HKX2195" s="14"/>
      <c r="HKY2195" s="14"/>
      <c r="HKZ2195" s="14"/>
      <c r="HLA2195" s="14"/>
      <c r="HLB2195" s="14"/>
      <c r="HLC2195" s="14"/>
      <c r="HLD2195" s="14"/>
      <c r="HLE2195" s="14"/>
      <c r="HLF2195" s="14"/>
      <c r="HLG2195" s="14"/>
      <c r="HLH2195" s="14"/>
      <c r="HLI2195" s="14"/>
      <c r="HLJ2195" s="14"/>
      <c r="HLK2195" s="14"/>
      <c r="HLL2195" s="14"/>
      <c r="HLM2195" s="14"/>
      <c r="HLN2195" s="14"/>
      <c r="HLO2195" s="14"/>
      <c r="HLP2195" s="14"/>
      <c r="HLQ2195" s="14"/>
      <c r="HLR2195" s="14"/>
      <c r="HLS2195" s="14"/>
      <c r="HLT2195" s="14"/>
      <c r="HLU2195" s="14"/>
      <c r="HLV2195" s="14"/>
      <c r="HLW2195" s="14"/>
      <c r="HLX2195" s="14"/>
      <c r="HLY2195" s="14"/>
      <c r="HLZ2195" s="14"/>
      <c r="HMA2195" s="14"/>
      <c r="HMB2195" s="14"/>
      <c r="HMC2195" s="14"/>
      <c r="HMD2195" s="14"/>
      <c r="HME2195" s="14"/>
      <c r="HMF2195" s="14"/>
      <c r="HMG2195" s="14"/>
      <c r="HMH2195" s="14"/>
      <c r="HMI2195" s="14"/>
      <c r="HMJ2195" s="14"/>
      <c r="HMK2195" s="14"/>
      <c r="HML2195" s="14"/>
      <c r="HMM2195" s="14"/>
      <c r="HMN2195" s="14"/>
      <c r="HMO2195" s="14"/>
      <c r="HMP2195" s="14"/>
      <c r="HMQ2195" s="14"/>
      <c r="HMR2195" s="14"/>
      <c r="HMS2195" s="14"/>
      <c r="HMT2195" s="14"/>
      <c r="HMU2195" s="14"/>
      <c r="HMV2195" s="14"/>
      <c r="HMW2195" s="14"/>
      <c r="HMX2195" s="14"/>
      <c r="HMY2195" s="14"/>
      <c r="HMZ2195" s="14"/>
      <c r="HNA2195" s="14"/>
      <c r="HNB2195" s="14"/>
      <c r="HNC2195" s="14"/>
      <c r="HND2195" s="14"/>
      <c r="HNE2195" s="14"/>
      <c r="HNF2195" s="14"/>
      <c r="HNG2195" s="14"/>
      <c r="HNH2195" s="14"/>
      <c r="HNI2195" s="14"/>
      <c r="HNJ2195" s="14"/>
      <c r="HNK2195" s="14"/>
      <c r="HNL2195" s="14"/>
      <c r="HNM2195" s="14"/>
      <c r="HNN2195" s="14"/>
      <c r="HNO2195" s="14"/>
      <c r="HNP2195" s="14"/>
      <c r="HNQ2195" s="14"/>
      <c r="HNR2195" s="14"/>
      <c r="HNS2195" s="14"/>
      <c r="HNT2195" s="14"/>
      <c r="HNU2195" s="14"/>
      <c r="HNV2195" s="14"/>
      <c r="HNW2195" s="14"/>
      <c r="HNX2195" s="14"/>
      <c r="HNY2195" s="14"/>
      <c r="HNZ2195" s="14"/>
      <c r="HOA2195" s="14"/>
      <c r="HOB2195" s="14"/>
      <c r="HOC2195" s="14"/>
      <c r="HOD2195" s="14"/>
      <c r="HOE2195" s="14"/>
      <c r="HOF2195" s="14"/>
      <c r="HOG2195" s="14"/>
      <c r="HOH2195" s="14"/>
      <c r="HOI2195" s="14"/>
      <c r="HOJ2195" s="14"/>
      <c r="HOK2195" s="14"/>
      <c r="HOL2195" s="14"/>
      <c r="HOM2195" s="14"/>
      <c r="HON2195" s="14"/>
      <c r="HOO2195" s="14"/>
      <c r="HOP2195" s="14"/>
      <c r="HOQ2195" s="14"/>
      <c r="HOR2195" s="14"/>
      <c r="HOS2195" s="14"/>
      <c r="HOT2195" s="14"/>
      <c r="HOU2195" s="14"/>
      <c r="HOV2195" s="14"/>
      <c r="HOW2195" s="14"/>
      <c r="HOX2195" s="14"/>
      <c r="HOY2195" s="14"/>
      <c r="HOZ2195" s="14"/>
      <c r="HPA2195" s="14"/>
      <c r="HPB2195" s="14"/>
      <c r="HPC2195" s="14"/>
      <c r="HPD2195" s="14"/>
      <c r="HPE2195" s="14"/>
      <c r="HPF2195" s="14"/>
      <c r="HPG2195" s="14"/>
      <c r="HPH2195" s="14"/>
      <c r="HPI2195" s="14"/>
      <c r="HPJ2195" s="14"/>
      <c r="HPK2195" s="14"/>
      <c r="HPL2195" s="14"/>
      <c r="HPM2195" s="14"/>
      <c r="HPN2195" s="14"/>
      <c r="HPO2195" s="14"/>
      <c r="HPP2195" s="14"/>
      <c r="HPQ2195" s="14"/>
      <c r="HPR2195" s="14"/>
      <c r="HPS2195" s="14"/>
      <c r="HPT2195" s="14"/>
      <c r="HPU2195" s="14"/>
      <c r="HPV2195" s="14"/>
      <c r="HPW2195" s="14"/>
      <c r="HPX2195" s="14"/>
      <c r="HPY2195" s="14"/>
      <c r="HPZ2195" s="14"/>
      <c r="HQA2195" s="14"/>
      <c r="HQB2195" s="14"/>
      <c r="HQC2195" s="14"/>
      <c r="HQD2195" s="14"/>
      <c r="HQE2195" s="14"/>
      <c r="HQF2195" s="14"/>
      <c r="HQG2195" s="14"/>
      <c r="HQH2195" s="14"/>
      <c r="HQI2195" s="14"/>
      <c r="HQJ2195" s="14"/>
      <c r="HQK2195" s="14"/>
      <c r="HQL2195" s="14"/>
      <c r="HQM2195" s="14"/>
      <c r="HQN2195" s="14"/>
      <c r="HQO2195" s="14"/>
      <c r="HQP2195" s="14"/>
      <c r="HQQ2195" s="14"/>
      <c r="HQR2195" s="14"/>
      <c r="HQS2195" s="14"/>
      <c r="HQT2195" s="14"/>
      <c r="HQU2195" s="14"/>
      <c r="HQV2195" s="14"/>
      <c r="HQW2195" s="14"/>
      <c r="HQX2195" s="14"/>
      <c r="HQY2195" s="14"/>
      <c r="HQZ2195" s="14"/>
      <c r="HRA2195" s="14"/>
      <c r="HRB2195" s="14"/>
      <c r="HRC2195" s="14"/>
      <c r="HRD2195" s="14"/>
      <c r="HRE2195" s="14"/>
      <c r="HRF2195" s="14"/>
      <c r="HRG2195" s="14"/>
      <c r="HRH2195" s="14"/>
      <c r="HRI2195" s="14"/>
      <c r="HRJ2195" s="14"/>
      <c r="HRK2195" s="14"/>
      <c r="HRL2195" s="14"/>
      <c r="HRM2195" s="14"/>
      <c r="HRN2195" s="14"/>
      <c r="HRO2195" s="14"/>
      <c r="HRP2195" s="14"/>
      <c r="HRQ2195" s="14"/>
      <c r="HRR2195" s="14"/>
      <c r="HRS2195" s="14"/>
      <c r="HRT2195" s="14"/>
      <c r="HRU2195" s="14"/>
      <c r="HRV2195" s="14"/>
      <c r="HRW2195" s="14"/>
      <c r="HRX2195" s="14"/>
      <c r="HRY2195" s="14"/>
      <c r="HRZ2195" s="14"/>
      <c r="HSA2195" s="14"/>
      <c r="HSB2195" s="14"/>
      <c r="HSC2195" s="14"/>
      <c r="HSD2195" s="14"/>
      <c r="HSE2195" s="14"/>
      <c r="HSF2195" s="14"/>
      <c r="HSG2195" s="14"/>
      <c r="HSH2195" s="14"/>
      <c r="HSI2195" s="14"/>
      <c r="HSJ2195" s="14"/>
      <c r="HSK2195" s="14"/>
      <c r="HSL2195" s="14"/>
      <c r="HSM2195" s="14"/>
      <c r="HSN2195" s="14"/>
      <c r="HSO2195" s="14"/>
      <c r="HSP2195" s="14"/>
      <c r="HSQ2195" s="14"/>
      <c r="HSR2195" s="14"/>
      <c r="HSS2195" s="14"/>
      <c r="HST2195" s="14"/>
      <c r="HSU2195" s="14"/>
      <c r="HSV2195" s="14"/>
      <c r="HSW2195" s="14"/>
      <c r="HSX2195" s="14"/>
      <c r="HSY2195" s="14"/>
      <c r="HSZ2195" s="14"/>
      <c r="HTA2195" s="14"/>
      <c r="HTB2195" s="14"/>
      <c r="HTC2195" s="14"/>
      <c r="HTD2195" s="14"/>
      <c r="HTE2195" s="14"/>
      <c r="HTF2195" s="14"/>
      <c r="HTG2195" s="14"/>
      <c r="HTH2195" s="14"/>
      <c r="HTI2195" s="14"/>
      <c r="HTJ2195" s="14"/>
      <c r="HTK2195" s="14"/>
      <c r="HTL2195" s="14"/>
      <c r="HTM2195" s="14"/>
      <c r="HTN2195" s="14"/>
      <c r="HTO2195" s="14"/>
      <c r="HTP2195" s="14"/>
      <c r="HTQ2195" s="14"/>
      <c r="HTR2195" s="14"/>
      <c r="HTS2195" s="14"/>
      <c r="HTT2195" s="14"/>
      <c r="HTU2195" s="14"/>
      <c r="HTV2195" s="14"/>
      <c r="HTW2195" s="14"/>
      <c r="HTX2195" s="14"/>
      <c r="HTY2195" s="14"/>
      <c r="HTZ2195" s="14"/>
      <c r="HUA2195" s="14"/>
      <c r="HUB2195" s="14"/>
      <c r="HUC2195" s="14"/>
      <c r="HUD2195" s="14"/>
      <c r="HUE2195" s="14"/>
      <c r="HUF2195" s="14"/>
      <c r="HUG2195" s="14"/>
      <c r="HUH2195" s="14"/>
      <c r="HUI2195" s="14"/>
      <c r="HUJ2195" s="14"/>
      <c r="HUK2195" s="14"/>
      <c r="HUL2195" s="14"/>
      <c r="HUM2195" s="14"/>
      <c r="HUN2195" s="14"/>
      <c r="HUO2195" s="14"/>
      <c r="HUP2195" s="14"/>
      <c r="HUQ2195" s="14"/>
      <c r="HUR2195" s="14"/>
      <c r="HUS2195" s="14"/>
      <c r="HUT2195" s="14"/>
      <c r="HUU2195" s="14"/>
      <c r="HUV2195" s="14"/>
      <c r="HUW2195" s="14"/>
      <c r="HUX2195" s="14"/>
      <c r="HUY2195" s="14"/>
      <c r="HUZ2195" s="14"/>
      <c r="HVA2195" s="14"/>
      <c r="HVB2195" s="14"/>
      <c r="HVC2195" s="14"/>
      <c r="HVD2195" s="14"/>
      <c r="HVE2195" s="14"/>
      <c r="HVF2195" s="14"/>
      <c r="HVG2195" s="14"/>
      <c r="HVH2195" s="14"/>
      <c r="HVI2195" s="14"/>
      <c r="HVJ2195" s="14"/>
      <c r="HVK2195" s="14"/>
      <c r="HVL2195" s="14"/>
      <c r="HVM2195" s="14"/>
      <c r="HVN2195" s="14"/>
      <c r="HVO2195" s="14"/>
      <c r="HVP2195" s="14"/>
      <c r="HVQ2195" s="14"/>
      <c r="HVR2195" s="14"/>
      <c r="HVS2195" s="14"/>
      <c r="HVT2195" s="14"/>
      <c r="HVU2195" s="14"/>
      <c r="HVV2195" s="14"/>
      <c r="HVW2195" s="14"/>
      <c r="HVX2195" s="14"/>
      <c r="HVY2195" s="14"/>
      <c r="HVZ2195" s="14"/>
      <c r="HWA2195" s="14"/>
      <c r="HWB2195" s="14"/>
      <c r="HWC2195" s="14"/>
      <c r="HWD2195" s="14"/>
      <c r="HWE2195" s="14"/>
      <c r="HWF2195" s="14"/>
      <c r="HWG2195" s="14"/>
      <c r="HWH2195" s="14"/>
      <c r="HWI2195" s="14"/>
      <c r="HWJ2195" s="14"/>
      <c r="HWK2195" s="14"/>
      <c r="HWL2195" s="14"/>
      <c r="HWM2195" s="14"/>
      <c r="HWN2195" s="14"/>
      <c r="HWO2195" s="14"/>
      <c r="HWP2195" s="14"/>
      <c r="HWQ2195" s="14"/>
      <c r="HWR2195" s="14"/>
      <c r="HWS2195" s="14"/>
      <c r="HWT2195" s="14"/>
      <c r="HWU2195" s="14"/>
      <c r="HWV2195" s="14"/>
      <c r="HWW2195" s="14"/>
      <c r="HWX2195" s="14"/>
      <c r="HWY2195" s="14"/>
      <c r="HWZ2195" s="14"/>
      <c r="HXA2195" s="14"/>
      <c r="HXB2195" s="14"/>
      <c r="HXC2195" s="14"/>
      <c r="HXD2195" s="14"/>
      <c r="HXE2195" s="14"/>
      <c r="HXF2195" s="14"/>
      <c r="HXG2195" s="14"/>
      <c r="HXH2195" s="14"/>
      <c r="HXI2195" s="14"/>
      <c r="HXJ2195" s="14"/>
      <c r="HXK2195" s="14"/>
      <c r="HXL2195" s="14"/>
      <c r="HXM2195" s="14"/>
      <c r="HXN2195" s="14"/>
      <c r="HXO2195" s="14"/>
      <c r="HXP2195" s="14"/>
      <c r="HXQ2195" s="14"/>
      <c r="HXR2195" s="14"/>
      <c r="HXS2195" s="14"/>
      <c r="HXT2195" s="14"/>
      <c r="HXU2195" s="14"/>
      <c r="HXV2195" s="14"/>
      <c r="HXW2195" s="14"/>
      <c r="HXX2195" s="14"/>
      <c r="HXY2195" s="14"/>
      <c r="HXZ2195" s="14"/>
      <c r="HYA2195" s="14"/>
      <c r="HYB2195" s="14"/>
      <c r="HYC2195" s="14"/>
      <c r="HYD2195" s="14"/>
      <c r="HYE2195" s="14"/>
      <c r="HYF2195" s="14"/>
      <c r="HYG2195" s="14"/>
      <c r="HYH2195" s="14"/>
      <c r="HYI2195" s="14"/>
      <c r="HYJ2195" s="14"/>
      <c r="HYK2195" s="14"/>
      <c r="HYL2195" s="14"/>
      <c r="HYM2195" s="14"/>
      <c r="HYN2195" s="14"/>
      <c r="HYO2195" s="14"/>
      <c r="HYP2195" s="14"/>
      <c r="HYQ2195" s="14"/>
      <c r="HYR2195" s="14"/>
      <c r="HYS2195" s="14"/>
      <c r="HYT2195" s="14"/>
      <c r="HYU2195" s="14"/>
      <c r="HYV2195" s="14"/>
      <c r="HYW2195" s="14"/>
      <c r="HYX2195" s="14"/>
      <c r="HYY2195" s="14"/>
      <c r="HYZ2195" s="14"/>
      <c r="HZA2195" s="14"/>
      <c r="HZB2195" s="14"/>
      <c r="HZC2195" s="14"/>
      <c r="HZD2195" s="14"/>
      <c r="HZE2195" s="14"/>
      <c r="HZF2195" s="14"/>
      <c r="HZG2195" s="14"/>
      <c r="HZH2195" s="14"/>
      <c r="HZI2195" s="14"/>
      <c r="HZJ2195" s="14"/>
      <c r="HZK2195" s="14"/>
      <c r="HZL2195" s="14"/>
      <c r="HZM2195" s="14"/>
      <c r="HZN2195" s="14"/>
      <c r="HZO2195" s="14"/>
      <c r="HZP2195" s="14"/>
      <c r="HZQ2195" s="14"/>
      <c r="HZR2195" s="14"/>
      <c r="HZS2195" s="14"/>
      <c r="HZT2195" s="14"/>
      <c r="HZU2195" s="14"/>
      <c r="HZV2195" s="14"/>
      <c r="HZW2195" s="14"/>
      <c r="HZX2195" s="14"/>
      <c r="HZY2195" s="14"/>
      <c r="HZZ2195" s="14"/>
      <c r="IAA2195" s="14"/>
      <c r="IAB2195" s="14"/>
      <c r="IAC2195" s="14"/>
      <c r="IAD2195" s="14"/>
      <c r="IAE2195" s="14"/>
      <c r="IAF2195" s="14"/>
      <c r="IAG2195" s="14"/>
      <c r="IAH2195" s="14"/>
      <c r="IAI2195" s="14"/>
      <c r="IAJ2195" s="14"/>
      <c r="IAK2195" s="14"/>
      <c r="IAL2195" s="14"/>
      <c r="IAM2195" s="14"/>
      <c r="IAN2195" s="14"/>
      <c r="IAO2195" s="14"/>
      <c r="IAP2195" s="14"/>
      <c r="IAQ2195" s="14"/>
      <c r="IAR2195" s="14"/>
      <c r="IAS2195" s="14"/>
      <c r="IAT2195" s="14"/>
      <c r="IAU2195" s="14"/>
      <c r="IAV2195" s="14"/>
      <c r="IAW2195" s="14"/>
      <c r="IAX2195" s="14"/>
      <c r="IAY2195" s="14"/>
      <c r="IAZ2195" s="14"/>
      <c r="IBA2195" s="14"/>
      <c r="IBB2195" s="14"/>
      <c r="IBC2195" s="14"/>
      <c r="IBD2195" s="14"/>
      <c r="IBE2195" s="14"/>
      <c r="IBF2195" s="14"/>
      <c r="IBG2195" s="14"/>
      <c r="IBH2195" s="14"/>
      <c r="IBI2195" s="14"/>
      <c r="IBJ2195" s="14"/>
      <c r="IBK2195" s="14"/>
      <c r="IBL2195" s="14"/>
      <c r="IBM2195" s="14"/>
      <c r="IBN2195" s="14"/>
      <c r="IBO2195" s="14"/>
      <c r="IBP2195" s="14"/>
      <c r="IBQ2195" s="14"/>
      <c r="IBR2195" s="14"/>
      <c r="IBS2195" s="14"/>
      <c r="IBT2195" s="14"/>
      <c r="IBU2195" s="14"/>
      <c r="IBV2195" s="14"/>
      <c r="IBW2195" s="14"/>
      <c r="IBX2195" s="14"/>
      <c r="IBY2195" s="14"/>
      <c r="IBZ2195" s="14"/>
      <c r="ICA2195" s="14"/>
      <c r="ICB2195" s="14"/>
      <c r="ICC2195" s="14"/>
      <c r="ICD2195" s="14"/>
      <c r="ICE2195" s="14"/>
      <c r="ICF2195" s="14"/>
      <c r="ICG2195" s="14"/>
      <c r="ICH2195" s="14"/>
      <c r="ICI2195" s="14"/>
      <c r="ICJ2195" s="14"/>
      <c r="ICK2195" s="14"/>
      <c r="ICL2195" s="14"/>
      <c r="ICM2195" s="14"/>
      <c r="ICN2195" s="14"/>
      <c r="ICO2195" s="14"/>
      <c r="ICP2195" s="14"/>
      <c r="ICQ2195" s="14"/>
      <c r="ICR2195" s="14"/>
      <c r="ICS2195" s="14"/>
      <c r="ICT2195" s="14"/>
      <c r="ICU2195" s="14"/>
      <c r="ICV2195" s="14"/>
      <c r="ICW2195" s="14"/>
      <c r="ICX2195" s="14"/>
      <c r="ICY2195" s="14"/>
      <c r="ICZ2195" s="14"/>
      <c r="IDA2195" s="14"/>
      <c r="IDB2195" s="14"/>
      <c r="IDC2195" s="14"/>
      <c r="IDD2195" s="14"/>
      <c r="IDE2195" s="14"/>
      <c r="IDF2195" s="14"/>
      <c r="IDG2195" s="14"/>
      <c r="IDH2195" s="14"/>
      <c r="IDI2195" s="14"/>
      <c r="IDJ2195" s="14"/>
      <c r="IDK2195" s="14"/>
      <c r="IDL2195" s="14"/>
      <c r="IDM2195" s="14"/>
      <c r="IDN2195" s="14"/>
      <c r="IDO2195" s="14"/>
      <c r="IDP2195" s="14"/>
      <c r="IDQ2195" s="14"/>
      <c r="IDR2195" s="14"/>
      <c r="IDS2195" s="14"/>
      <c r="IDT2195" s="14"/>
      <c r="IDU2195" s="14"/>
      <c r="IDV2195" s="14"/>
      <c r="IDW2195" s="14"/>
      <c r="IDX2195" s="14"/>
      <c r="IDY2195" s="14"/>
      <c r="IDZ2195" s="14"/>
      <c r="IEA2195" s="14"/>
      <c r="IEB2195" s="14"/>
      <c r="IEC2195" s="14"/>
      <c r="IED2195" s="14"/>
      <c r="IEE2195" s="14"/>
      <c r="IEF2195" s="14"/>
      <c r="IEG2195" s="14"/>
      <c r="IEH2195" s="14"/>
      <c r="IEI2195" s="14"/>
      <c r="IEJ2195" s="14"/>
      <c r="IEK2195" s="14"/>
      <c r="IEL2195" s="14"/>
      <c r="IEM2195" s="14"/>
      <c r="IEN2195" s="14"/>
      <c r="IEO2195" s="14"/>
      <c r="IEP2195" s="14"/>
      <c r="IEQ2195" s="14"/>
      <c r="IER2195" s="14"/>
      <c r="IES2195" s="14"/>
      <c r="IET2195" s="14"/>
      <c r="IEU2195" s="14"/>
      <c r="IEV2195" s="14"/>
      <c r="IEW2195" s="14"/>
      <c r="IEX2195" s="14"/>
      <c r="IEY2195" s="14"/>
      <c r="IEZ2195" s="14"/>
      <c r="IFA2195" s="14"/>
      <c r="IFB2195" s="14"/>
      <c r="IFC2195" s="14"/>
      <c r="IFD2195" s="14"/>
      <c r="IFE2195" s="14"/>
      <c r="IFF2195" s="14"/>
      <c r="IFG2195" s="14"/>
      <c r="IFH2195" s="14"/>
      <c r="IFI2195" s="14"/>
      <c r="IFJ2195" s="14"/>
      <c r="IFK2195" s="14"/>
      <c r="IFL2195" s="14"/>
      <c r="IFM2195" s="14"/>
      <c r="IFN2195" s="14"/>
      <c r="IFO2195" s="14"/>
      <c r="IFP2195" s="14"/>
      <c r="IFQ2195" s="14"/>
      <c r="IFR2195" s="14"/>
      <c r="IFS2195" s="14"/>
      <c r="IFT2195" s="14"/>
      <c r="IFU2195" s="14"/>
      <c r="IFV2195" s="14"/>
      <c r="IFW2195" s="14"/>
      <c r="IFX2195" s="14"/>
      <c r="IFY2195" s="14"/>
      <c r="IFZ2195" s="14"/>
      <c r="IGA2195" s="14"/>
      <c r="IGB2195" s="14"/>
      <c r="IGC2195" s="14"/>
      <c r="IGD2195" s="14"/>
      <c r="IGE2195" s="14"/>
      <c r="IGF2195" s="14"/>
      <c r="IGG2195" s="14"/>
      <c r="IGH2195" s="14"/>
      <c r="IGI2195" s="14"/>
      <c r="IGJ2195" s="14"/>
      <c r="IGK2195" s="14"/>
      <c r="IGL2195" s="14"/>
      <c r="IGM2195" s="14"/>
      <c r="IGN2195" s="14"/>
      <c r="IGO2195" s="14"/>
      <c r="IGP2195" s="14"/>
      <c r="IGQ2195" s="14"/>
      <c r="IGR2195" s="14"/>
      <c r="IGS2195" s="14"/>
      <c r="IGT2195" s="14"/>
      <c r="IGU2195" s="14"/>
      <c r="IGV2195" s="14"/>
      <c r="IGW2195" s="14"/>
      <c r="IGX2195" s="14"/>
      <c r="IGY2195" s="14"/>
      <c r="IGZ2195" s="14"/>
      <c r="IHA2195" s="14"/>
      <c r="IHB2195" s="14"/>
      <c r="IHC2195" s="14"/>
      <c r="IHD2195" s="14"/>
      <c r="IHE2195" s="14"/>
      <c r="IHF2195" s="14"/>
      <c r="IHG2195" s="14"/>
      <c r="IHH2195" s="14"/>
      <c r="IHI2195" s="14"/>
      <c r="IHJ2195" s="14"/>
      <c r="IHK2195" s="14"/>
      <c r="IHL2195" s="14"/>
      <c r="IHM2195" s="14"/>
      <c r="IHN2195" s="14"/>
      <c r="IHO2195" s="14"/>
      <c r="IHP2195" s="14"/>
      <c r="IHQ2195" s="14"/>
      <c r="IHR2195" s="14"/>
      <c r="IHS2195" s="14"/>
      <c r="IHT2195" s="14"/>
      <c r="IHU2195" s="14"/>
      <c r="IHV2195" s="14"/>
      <c r="IHW2195" s="14"/>
      <c r="IHX2195" s="14"/>
      <c r="IHY2195" s="14"/>
      <c r="IHZ2195" s="14"/>
      <c r="IIA2195" s="14"/>
      <c r="IIB2195" s="14"/>
      <c r="IIC2195" s="14"/>
      <c r="IID2195" s="14"/>
      <c r="IIE2195" s="14"/>
      <c r="IIF2195" s="14"/>
      <c r="IIG2195" s="14"/>
      <c r="IIH2195" s="14"/>
      <c r="III2195" s="14"/>
      <c r="IIJ2195" s="14"/>
      <c r="IIK2195" s="14"/>
      <c r="IIL2195" s="14"/>
      <c r="IIM2195" s="14"/>
      <c r="IIN2195" s="14"/>
      <c r="IIO2195" s="14"/>
      <c r="IIP2195" s="14"/>
      <c r="IIQ2195" s="14"/>
      <c r="IIR2195" s="14"/>
      <c r="IIS2195" s="14"/>
      <c r="IIT2195" s="14"/>
      <c r="IIU2195" s="14"/>
      <c r="IIV2195" s="14"/>
      <c r="IIW2195" s="14"/>
      <c r="IIX2195" s="14"/>
      <c r="IIY2195" s="14"/>
      <c r="IIZ2195" s="14"/>
      <c r="IJA2195" s="14"/>
      <c r="IJB2195" s="14"/>
      <c r="IJC2195" s="14"/>
      <c r="IJD2195" s="14"/>
      <c r="IJE2195" s="14"/>
      <c r="IJF2195" s="14"/>
      <c r="IJG2195" s="14"/>
      <c r="IJH2195" s="14"/>
      <c r="IJI2195" s="14"/>
      <c r="IJJ2195" s="14"/>
      <c r="IJK2195" s="14"/>
      <c r="IJL2195" s="14"/>
      <c r="IJM2195" s="14"/>
      <c r="IJN2195" s="14"/>
      <c r="IJO2195" s="14"/>
      <c r="IJP2195" s="14"/>
      <c r="IJQ2195" s="14"/>
      <c r="IJR2195" s="14"/>
      <c r="IJS2195" s="14"/>
      <c r="IJT2195" s="14"/>
      <c r="IJU2195" s="14"/>
      <c r="IJV2195" s="14"/>
      <c r="IJW2195" s="14"/>
      <c r="IJX2195" s="14"/>
      <c r="IJY2195" s="14"/>
      <c r="IJZ2195" s="14"/>
      <c r="IKA2195" s="14"/>
      <c r="IKB2195" s="14"/>
      <c r="IKC2195" s="14"/>
      <c r="IKD2195" s="14"/>
      <c r="IKE2195" s="14"/>
      <c r="IKF2195" s="14"/>
      <c r="IKG2195" s="14"/>
      <c r="IKH2195" s="14"/>
      <c r="IKI2195" s="14"/>
      <c r="IKJ2195" s="14"/>
      <c r="IKK2195" s="14"/>
      <c r="IKL2195" s="14"/>
      <c r="IKM2195" s="14"/>
      <c r="IKN2195" s="14"/>
      <c r="IKO2195" s="14"/>
      <c r="IKP2195" s="14"/>
      <c r="IKQ2195" s="14"/>
      <c r="IKR2195" s="14"/>
      <c r="IKS2195" s="14"/>
      <c r="IKT2195" s="14"/>
      <c r="IKU2195" s="14"/>
      <c r="IKV2195" s="14"/>
      <c r="IKW2195" s="14"/>
      <c r="IKX2195" s="14"/>
      <c r="IKY2195" s="14"/>
      <c r="IKZ2195" s="14"/>
      <c r="ILA2195" s="14"/>
      <c r="ILB2195" s="14"/>
      <c r="ILC2195" s="14"/>
      <c r="ILD2195" s="14"/>
      <c r="ILE2195" s="14"/>
      <c r="ILF2195" s="14"/>
      <c r="ILG2195" s="14"/>
      <c r="ILH2195" s="14"/>
      <c r="ILI2195" s="14"/>
      <c r="ILJ2195" s="14"/>
      <c r="ILK2195" s="14"/>
      <c r="ILL2195" s="14"/>
      <c r="ILM2195" s="14"/>
      <c r="ILN2195" s="14"/>
      <c r="ILO2195" s="14"/>
      <c r="ILP2195" s="14"/>
      <c r="ILQ2195" s="14"/>
      <c r="ILR2195" s="14"/>
      <c r="ILS2195" s="14"/>
      <c r="ILT2195" s="14"/>
      <c r="ILU2195" s="14"/>
      <c r="ILV2195" s="14"/>
      <c r="ILW2195" s="14"/>
      <c r="ILX2195" s="14"/>
      <c r="ILY2195" s="14"/>
      <c r="ILZ2195" s="14"/>
      <c r="IMA2195" s="14"/>
      <c r="IMB2195" s="14"/>
      <c r="IMC2195" s="14"/>
      <c r="IMD2195" s="14"/>
      <c r="IME2195" s="14"/>
      <c r="IMF2195" s="14"/>
      <c r="IMG2195" s="14"/>
      <c r="IMH2195" s="14"/>
      <c r="IMI2195" s="14"/>
      <c r="IMJ2195" s="14"/>
      <c r="IMK2195" s="14"/>
      <c r="IML2195" s="14"/>
      <c r="IMM2195" s="14"/>
      <c r="IMN2195" s="14"/>
      <c r="IMO2195" s="14"/>
      <c r="IMP2195" s="14"/>
      <c r="IMQ2195" s="14"/>
      <c r="IMR2195" s="14"/>
      <c r="IMS2195" s="14"/>
      <c r="IMT2195" s="14"/>
      <c r="IMU2195" s="14"/>
      <c r="IMV2195" s="14"/>
      <c r="IMW2195" s="14"/>
      <c r="IMX2195" s="14"/>
      <c r="IMY2195" s="14"/>
      <c r="IMZ2195" s="14"/>
      <c r="INA2195" s="14"/>
      <c r="INB2195" s="14"/>
      <c r="INC2195" s="14"/>
      <c r="IND2195" s="14"/>
      <c r="INE2195" s="14"/>
      <c r="INF2195" s="14"/>
      <c r="ING2195" s="14"/>
      <c r="INH2195" s="14"/>
      <c r="INI2195" s="14"/>
      <c r="INJ2195" s="14"/>
      <c r="INK2195" s="14"/>
      <c r="INL2195" s="14"/>
      <c r="INM2195" s="14"/>
      <c r="INN2195" s="14"/>
      <c r="INO2195" s="14"/>
      <c r="INP2195" s="14"/>
      <c r="INQ2195" s="14"/>
      <c r="INR2195" s="14"/>
      <c r="INS2195" s="14"/>
      <c r="INT2195" s="14"/>
      <c r="INU2195" s="14"/>
      <c r="INV2195" s="14"/>
      <c r="INW2195" s="14"/>
      <c r="INX2195" s="14"/>
      <c r="INY2195" s="14"/>
      <c r="INZ2195" s="14"/>
      <c r="IOA2195" s="14"/>
      <c r="IOB2195" s="14"/>
      <c r="IOC2195" s="14"/>
      <c r="IOD2195" s="14"/>
      <c r="IOE2195" s="14"/>
      <c r="IOF2195" s="14"/>
      <c r="IOG2195" s="14"/>
      <c r="IOH2195" s="14"/>
      <c r="IOI2195" s="14"/>
      <c r="IOJ2195" s="14"/>
      <c r="IOK2195" s="14"/>
      <c r="IOL2195" s="14"/>
      <c r="IOM2195" s="14"/>
      <c r="ION2195" s="14"/>
      <c r="IOO2195" s="14"/>
      <c r="IOP2195" s="14"/>
      <c r="IOQ2195" s="14"/>
      <c r="IOR2195" s="14"/>
      <c r="IOS2195" s="14"/>
      <c r="IOT2195" s="14"/>
      <c r="IOU2195" s="14"/>
      <c r="IOV2195" s="14"/>
      <c r="IOW2195" s="14"/>
      <c r="IOX2195" s="14"/>
      <c r="IOY2195" s="14"/>
      <c r="IOZ2195" s="14"/>
      <c r="IPA2195" s="14"/>
      <c r="IPB2195" s="14"/>
      <c r="IPC2195" s="14"/>
      <c r="IPD2195" s="14"/>
      <c r="IPE2195" s="14"/>
      <c r="IPF2195" s="14"/>
      <c r="IPG2195" s="14"/>
      <c r="IPH2195" s="14"/>
      <c r="IPI2195" s="14"/>
      <c r="IPJ2195" s="14"/>
      <c r="IPK2195" s="14"/>
      <c r="IPL2195" s="14"/>
      <c r="IPM2195" s="14"/>
      <c r="IPN2195" s="14"/>
      <c r="IPO2195" s="14"/>
      <c r="IPP2195" s="14"/>
      <c r="IPQ2195" s="14"/>
      <c r="IPR2195" s="14"/>
      <c r="IPS2195" s="14"/>
      <c r="IPT2195" s="14"/>
      <c r="IPU2195" s="14"/>
      <c r="IPV2195" s="14"/>
      <c r="IPW2195" s="14"/>
      <c r="IPX2195" s="14"/>
      <c r="IPY2195" s="14"/>
      <c r="IPZ2195" s="14"/>
      <c r="IQA2195" s="14"/>
      <c r="IQB2195" s="14"/>
      <c r="IQC2195" s="14"/>
      <c r="IQD2195" s="14"/>
      <c r="IQE2195" s="14"/>
      <c r="IQF2195" s="14"/>
      <c r="IQG2195" s="14"/>
      <c r="IQH2195" s="14"/>
      <c r="IQI2195" s="14"/>
      <c r="IQJ2195" s="14"/>
      <c r="IQK2195" s="14"/>
      <c r="IQL2195" s="14"/>
      <c r="IQM2195" s="14"/>
      <c r="IQN2195" s="14"/>
      <c r="IQO2195" s="14"/>
      <c r="IQP2195" s="14"/>
      <c r="IQQ2195" s="14"/>
      <c r="IQR2195" s="14"/>
      <c r="IQS2195" s="14"/>
      <c r="IQT2195" s="14"/>
      <c r="IQU2195" s="14"/>
      <c r="IQV2195" s="14"/>
      <c r="IQW2195" s="14"/>
      <c r="IQX2195" s="14"/>
      <c r="IQY2195" s="14"/>
      <c r="IQZ2195" s="14"/>
      <c r="IRA2195" s="14"/>
      <c r="IRB2195" s="14"/>
      <c r="IRC2195" s="14"/>
      <c r="IRD2195" s="14"/>
      <c r="IRE2195" s="14"/>
      <c r="IRF2195" s="14"/>
      <c r="IRG2195" s="14"/>
      <c r="IRH2195" s="14"/>
      <c r="IRI2195" s="14"/>
      <c r="IRJ2195" s="14"/>
      <c r="IRK2195" s="14"/>
      <c r="IRL2195" s="14"/>
      <c r="IRM2195" s="14"/>
      <c r="IRN2195" s="14"/>
      <c r="IRO2195" s="14"/>
      <c r="IRP2195" s="14"/>
      <c r="IRQ2195" s="14"/>
      <c r="IRR2195" s="14"/>
      <c r="IRS2195" s="14"/>
      <c r="IRT2195" s="14"/>
      <c r="IRU2195" s="14"/>
      <c r="IRV2195" s="14"/>
      <c r="IRW2195" s="14"/>
      <c r="IRX2195" s="14"/>
      <c r="IRY2195" s="14"/>
      <c r="IRZ2195" s="14"/>
      <c r="ISA2195" s="14"/>
      <c r="ISB2195" s="14"/>
      <c r="ISC2195" s="14"/>
      <c r="ISD2195" s="14"/>
      <c r="ISE2195" s="14"/>
      <c r="ISF2195" s="14"/>
      <c r="ISG2195" s="14"/>
      <c r="ISH2195" s="14"/>
      <c r="ISI2195" s="14"/>
      <c r="ISJ2195" s="14"/>
      <c r="ISK2195" s="14"/>
      <c r="ISL2195" s="14"/>
      <c r="ISM2195" s="14"/>
      <c r="ISN2195" s="14"/>
      <c r="ISO2195" s="14"/>
      <c r="ISP2195" s="14"/>
      <c r="ISQ2195" s="14"/>
      <c r="ISR2195" s="14"/>
      <c r="ISS2195" s="14"/>
      <c r="IST2195" s="14"/>
      <c r="ISU2195" s="14"/>
      <c r="ISV2195" s="14"/>
      <c r="ISW2195" s="14"/>
      <c r="ISX2195" s="14"/>
      <c r="ISY2195" s="14"/>
      <c r="ISZ2195" s="14"/>
      <c r="ITA2195" s="14"/>
      <c r="ITB2195" s="14"/>
      <c r="ITC2195" s="14"/>
      <c r="ITD2195" s="14"/>
      <c r="ITE2195" s="14"/>
      <c r="ITF2195" s="14"/>
      <c r="ITG2195" s="14"/>
      <c r="ITH2195" s="14"/>
      <c r="ITI2195" s="14"/>
      <c r="ITJ2195" s="14"/>
      <c r="ITK2195" s="14"/>
      <c r="ITL2195" s="14"/>
      <c r="ITM2195" s="14"/>
      <c r="ITN2195" s="14"/>
      <c r="ITO2195" s="14"/>
      <c r="ITP2195" s="14"/>
      <c r="ITQ2195" s="14"/>
      <c r="ITR2195" s="14"/>
      <c r="ITS2195" s="14"/>
      <c r="ITT2195" s="14"/>
      <c r="ITU2195" s="14"/>
      <c r="ITV2195" s="14"/>
      <c r="ITW2195" s="14"/>
      <c r="ITX2195" s="14"/>
      <c r="ITY2195" s="14"/>
      <c r="ITZ2195" s="14"/>
      <c r="IUA2195" s="14"/>
      <c r="IUB2195" s="14"/>
      <c r="IUC2195" s="14"/>
      <c r="IUD2195" s="14"/>
      <c r="IUE2195" s="14"/>
      <c r="IUF2195" s="14"/>
      <c r="IUG2195" s="14"/>
      <c r="IUH2195" s="14"/>
      <c r="IUI2195" s="14"/>
      <c r="IUJ2195" s="14"/>
      <c r="IUK2195" s="14"/>
      <c r="IUL2195" s="14"/>
      <c r="IUM2195" s="14"/>
      <c r="IUN2195" s="14"/>
      <c r="IUO2195" s="14"/>
      <c r="IUP2195" s="14"/>
      <c r="IUQ2195" s="14"/>
      <c r="IUR2195" s="14"/>
      <c r="IUS2195" s="14"/>
      <c r="IUT2195" s="14"/>
      <c r="IUU2195" s="14"/>
      <c r="IUV2195" s="14"/>
      <c r="IUW2195" s="14"/>
      <c r="IUX2195" s="14"/>
      <c r="IUY2195" s="14"/>
      <c r="IUZ2195" s="14"/>
      <c r="IVA2195" s="14"/>
      <c r="IVB2195" s="14"/>
      <c r="IVC2195" s="14"/>
      <c r="IVD2195" s="14"/>
      <c r="IVE2195" s="14"/>
      <c r="IVF2195" s="14"/>
      <c r="IVG2195" s="14"/>
      <c r="IVH2195" s="14"/>
      <c r="IVI2195" s="14"/>
      <c r="IVJ2195" s="14"/>
      <c r="IVK2195" s="14"/>
      <c r="IVL2195" s="14"/>
      <c r="IVM2195" s="14"/>
      <c r="IVN2195" s="14"/>
      <c r="IVO2195" s="14"/>
      <c r="IVP2195" s="14"/>
      <c r="IVQ2195" s="14"/>
      <c r="IVR2195" s="14"/>
      <c r="IVS2195" s="14"/>
      <c r="IVT2195" s="14"/>
      <c r="IVU2195" s="14"/>
      <c r="IVV2195" s="14"/>
      <c r="IVW2195" s="14"/>
      <c r="IVX2195" s="14"/>
      <c r="IVY2195" s="14"/>
      <c r="IVZ2195" s="14"/>
      <c r="IWA2195" s="14"/>
      <c r="IWB2195" s="14"/>
      <c r="IWC2195" s="14"/>
      <c r="IWD2195" s="14"/>
      <c r="IWE2195" s="14"/>
      <c r="IWF2195" s="14"/>
      <c r="IWG2195" s="14"/>
      <c r="IWH2195" s="14"/>
      <c r="IWI2195" s="14"/>
      <c r="IWJ2195" s="14"/>
      <c r="IWK2195" s="14"/>
      <c r="IWL2195" s="14"/>
      <c r="IWM2195" s="14"/>
      <c r="IWN2195" s="14"/>
      <c r="IWO2195" s="14"/>
      <c r="IWP2195" s="14"/>
      <c r="IWQ2195" s="14"/>
      <c r="IWR2195" s="14"/>
      <c r="IWS2195" s="14"/>
      <c r="IWT2195" s="14"/>
      <c r="IWU2195" s="14"/>
      <c r="IWV2195" s="14"/>
      <c r="IWW2195" s="14"/>
      <c r="IWX2195" s="14"/>
      <c r="IWY2195" s="14"/>
      <c r="IWZ2195" s="14"/>
      <c r="IXA2195" s="14"/>
      <c r="IXB2195" s="14"/>
      <c r="IXC2195" s="14"/>
      <c r="IXD2195" s="14"/>
      <c r="IXE2195" s="14"/>
      <c r="IXF2195" s="14"/>
      <c r="IXG2195" s="14"/>
      <c r="IXH2195" s="14"/>
      <c r="IXI2195" s="14"/>
      <c r="IXJ2195" s="14"/>
      <c r="IXK2195" s="14"/>
      <c r="IXL2195" s="14"/>
      <c r="IXM2195" s="14"/>
      <c r="IXN2195" s="14"/>
      <c r="IXO2195" s="14"/>
      <c r="IXP2195" s="14"/>
      <c r="IXQ2195" s="14"/>
      <c r="IXR2195" s="14"/>
      <c r="IXS2195" s="14"/>
      <c r="IXT2195" s="14"/>
      <c r="IXU2195" s="14"/>
      <c r="IXV2195" s="14"/>
      <c r="IXW2195" s="14"/>
      <c r="IXX2195" s="14"/>
      <c r="IXY2195" s="14"/>
      <c r="IXZ2195" s="14"/>
      <c r="IYA2195" s="14"/>
      <c r="IYB2195" s="14"/>
      <c r="IYC2195" s="14"/>
      <c r="IYD2195" s="14"/>
      <c r="IYE2195" s="14"/>
      <c r="IYF2195" s="14"/>
      <c r="IYG2195" s="14"/>
      <c r="IYH2195" s="14"/>
      <c r="IYI2195" s="14"/>
      <c r="IYJ2195" s="14"/>
      <c r="IYK2195" s="14"/>
      <c r="IYL2195" s="14"/>
      <c r="IYM2195" s="14"/>
      <c r="IYN2195" s="14"/>
      <c r="IYO2195" s="14"/>
      <c r="IYP2195" s="14"/>
      <c r="IYQ2195" s="14"/>
      <c r="IYR2195" s="14"/>
      <c r="IYS2195" s="14"/>
      <c r="IYT2195" s="14"/>
      <c r="IYU2195" s="14"/>
      <c r="IYV2195" s="14"/>
      <c r="IYW2195" s="14"/>
      <c r="IYX2195" s="14"/>
      <c r="IYY2195" s="14"/>
      <c r="IYZ2195" s="14"/>
      <c r="IZA2195" s="14"/>
      <c r="IZB2195" s="14"/>
      <c r="IZC2195" s="14"/>
      <c r="IZD2195" s="14"/>
      <c r="IZE2195" s="14"/>
      <c r="IZF2195" s="14"/>
      <c r="IZG2195" s="14"/>
      <c r="IZH2195" s="14"/>
      <c r="IZI2195" s="14"/>
      <c r="IZJ2195" s="14"/>
      <c r="IZK2195" s="14"/>
      <c r="IZL2195" s="14"/>
      <c r="IZM2195" s="14"/>
      <c r="IZN2195" s="14"/>
      <c r="IZO2195" s="14"/>
      <c r="IZP2195" s="14"/>
      <c r="IZQ2195" s="14"/>
      <c r="IZR2195" s="14"/>
      <c r="IZS2195" s="14"/>
      <c r="IZT2195" s="14"/>
      <c r="IZU2195" s="14"/>
      <c r="IZV2195" s="14"/>
      <c r="IZW2195" s="14"/>
      <c r="IZX2195" s="14"/>
      <c r="IZY2195" s="14"/>
      <c r="IZZ2195" s="14"/>
      <c r="JAA2195" s="14"/>
      <c r="JAB2195" s="14"/>
      <c r="JAC2195" s="14"/>
      <c r="JAD2195" s="14"/>
      <c r="JAE2195" s="14"/>
      <c r="JAF2195" s="14"/>
      <c r="JAG2195" s="14"/>
      <c r="JAH2195" s="14"/>
      <c r="JAI2195" s="14"/>
      <c r="JAJ2195" s="14"/>
      <c r="JAK2195" s="14"/>
      <c r="JAL2195" s="14"/>
      <c r="JAM2195" s="14"/>
      <c r="JAN2195" s="14"/>
      <c r="JAO2195" s="14"/>
      <c r="JAP2195" s="14"/>
      <c r="JAQ2195" s="14"/>
      <c r="JAR2195" s="14"/>
      <c r="JAS2195" s="14"/>
      <c r="JAT2195" s="14"/>
      <c r="JAU2195" s="14"/>
      <c r="JAV2195" s="14"/>
      <c r="JAW2195" s="14"/>
      <c r="JAX2195" s="14"/>
      <c r="JAY2195" s="14"/>
      <c r="JAZ2195" s="14"/>
      <c r="JBA2195" s="14"/>
      <c r="JBB2195" s="14"/>
      <c r="JBC2195" s="14"/>
      <c r="JBD2195" s="14"/>
      <c r="JBE2195" s="14"/>
      <c r="JBF2195" s="14"/>
      <c r="JBG2195" s="14"/>
      <c r="JBH2195" s="14"/>
      <c r="JBI2195" s="14"/>
      <c r="JBJ2195" s="14"/>
      <c r="JBK2195" s="14"/>
      <c r="JBL2195" s="14"/>
      <c r="JBM2195" s="14"/>
      <c r="JBN2195" s="14"/>
      <c r="JBO2195" s="14"/>
      <c r="JBP2195" s="14"/>
      <c r="JBQ2195" s="14"/>
      <c r="JBR2195" s="14"/>
      <c r="JBS2195" s="14"/>
      <c r="JBT2195" s="14"/>
      <c r="JBU2195" s="14"/>
      <c r="JBV2195" s="14"/>
      <c r="JBW2195" s="14"/>
      <c r="JBX2195" s="14"/>
      <c r="JBY2195" s="14"/>
      <c r="JBZ2195" s="14"/>
      <c r="JCA2195" s="14"/>
      <c r="JCB2195" s="14"/>
      <c r="JCC2195" s="14"/>
      <c r="JCD2195" s="14"/>
      <c r="JCE2195" s="14"/>
      <c r="JCF2195" s="14"/>
      <c r="JCG2195" s="14"/>
      <c r="JCH2195" s="14"/>
      <c r="JCI2195" s="14"/>
      <c r="JCJ2195" s="14"/>
      <c r="JCK2195" s="14"/>
      <c r="JCL2195" s="14"/>
      <c r="JCM2195" s="14"/>
      <c r="JCN2195" s="14"/>
      <c r="JCO2195" s="14"/>
      <c r="JCP2195" s="14"/>
      <c r="JCQ2195" s="14"/>
      <c r="JCR2195" s="14"/>
      <c r="JCS2195" s="14"/>
      <c r="JCT2195" s="14"/>
      <c r="JCU2195" s="14"/>
      <c r="JCV2195" s="14"/>
      <c r="JCW2195" s="14"/>
      <c r="JCX2195" s="14"/>
      <c r="JCY2195" s="14"/>
      <c r="JCZ2195" s="14"/>
      <c r="JDA2195" s="14"/>
      <c r="JDB2195" s="14"/>
      <c r="JDC2195" s="14"/>
      <c r="JDD2195" s="14"/>
      <c r="JDE2195" s="14"/>
      <c r="JDF2195" s="14"/>
      <c r="JDG2195" s="14"/>
      <c r="JDH2195" s="14"/>
      <c r="JDI2195" s="14"/>
      <c r="JDJ2195" s="14"/>
      <c r="JDK2195" s="14"/>
      <c r="JDL2195" s="14"/>
      <c r="JDM2195" s="14"/>
      <c r="JDN2195" s="14"/>
      <c r="JDO2195" s="14"/>
      <c r="JDP2195" s="14"/>
      <c r="JDQ2195" s="14"/>
      <c r="JDR2195" s="14"/>
      <c r="JDS2195" s="14"/>
      <c r="JDT2195" s="14"/>
      <c r="JDU2195" s="14"/>
      <c r="JDV2195" s="14"/>
      <c r="JDW2195" s="14"/>
      <c r="JDX2195" s="14"/>
      <c r="JDY2195" s="14"/>
      <c r="JDZ2195" s="14"/>
      <c r="JEA2195" s="14"/>
      <c r="JEB2195" s="14"/>
      <c r="JEC2195" s="14"/>
      <c r="JED2195" s="14"/>
      <c r="JEE2195" s="14"/>
      <c r="JEF2195" s="14"/>
      <c r="JEG2195" s="14"/>
      <c r="JEH2195" s="14"/>
      <c r="JEI2195" s="14"/>
      <c r="JEJ2195" s="14"/>
      <c r="JEK2195" s="14"/>
      <c r="JEL2195" s="14"/>
      <c r="JEM2195" s="14"/>
      <c r="JEN2195" s="14"/>
      <c r="JEO2195" s="14"/>
      <c r="JEP2195" s="14"/>
      <c r="JEQ2195" s="14"/>
      <c r="JER2195" s="14"/>
      <c r="JES2195" s="14"/>
      <c r="JET2195" s="14"/>
      <c r="JEU2195" s="14"/>
      <c r="JEV2195" s="14"/>
      <c r="JEW2195" s="14"/>
      <c r="JEX2195" s="14"/>
      <c r="JEY2195" s="14"/>
      <c r="JEZ2195" s="14"/>
      <c r="JFA2195" s="14"/>
      <c r="JFB2195" s="14"/>
      <c r="JFC2195" s="14"/>
      <c r="JFD2195" s="14"/>
      <c r="JFE2195" s="14"/>
      <c r="JFF2195" s="14"/>
      <c r="JFG2195" s="14"/>
      <c r="JFH2195" s="14"/>
      <c r="JFI2195" s="14"/>
      <c r="JFJ2195" s="14"/>
      <c r="JFK2195" s="14"/>
      <c r="JFL2195" s="14"/>
      <c r="JFM2195" s="14"/>
      <c r="JFN2195" s="14"/>
      <c r="JFO2195" s="14"/>
      <c r="JFP2195" s="14"/>
      <c r="JFQ2195" s="14"/>
      <c r="JFR2195" s="14"/>
      <c r="JFS2195" s="14"/>
      <c r="JFT2195" s="14"/>
      <c r="JFU2195" s="14"/>
      <c r="JFV2195" s="14"/>
      <c r="JFW2195" s="14"/>
      <c r="JFX2195" s="14"/>
      <c r="JFY2195" s="14"/>
      <c r="JFZ2195" s="14"/>
      <c r="JGA2195" s="14"/>
      <c r="JGB2195" s="14"/>
      <c r="JGC2195" s="14"/>
      <c r="JGD2195" s="14"/>
      <c r="JGE2195" s="14"/>
      <c r="JGF2195" s="14"/>
      <c r="JGG2195" s="14"/>
      <c r="JGH2195" s="14"/>
      <c r="JGI2195" s="14"/>
      <c r="JGJ2195" s="14"/>
      <c r="JGK2195" s="14"/>
      <c r="JGL2195" s="14"/>
      <c r="JGM2195" s="14"/>
      <c r="JGN2195" s="14"/>
      <c r="JGO2195" s="14"/>
      <c r="JGP2195" s="14"/>
      <c r="JGQ2195" s="14"/>
      <c r="JGR2195" s="14"/>
      <c r="JGS2195" s="14"/>
      <c r="JGT2195" s="14"/>
      <c r="JGU2195" s="14"/>
      <c r="JGV2195" s="14"/>
      <c r="JGW2195" s="14"/>
      <c r="JGX2195" s="14"/>
      <c r="JGY2195" s="14"/>
      <c r="JGZ2195" s="14"/>
      <c r="JHA2195" s="14"/>
      <c r="JHB2195" s="14"/>
      <c r="JHC2195" s="14"/>
      <c r="JHD2195" s="14"/>
      <c r="JHE2195" s="14"/>
      <c r="JHF2195" s="14"/>
      <c r="JHG2195" s="14"/>
      <c r="JHH2195" s="14"/>
      <c r="JHI2195" s="14"/>
      <c r="JHJ2195" s="14"/>
      <c r="JHK2195" s="14"/>
      <c r="JHL2195" s="14"/>
      <c r="JHM2195" s="14"/>
      <c r="JHN2195" s="14"/>
      <c r="JHO2195" s="14"/>
      <c r="JHP2195" s="14"/>
      <c r="JHQ2195" s="14"/>
      <c r="JHR2195" s="14"/>
      <c r="JHS2195" s="14"/>
      <c r="JHT2195" s="14"/>
      <c r="JHU2195" s="14"/>
      <c r="JHV2195" s="14"/>
      <c r="JHW2195" s="14"/>
      <c r="JHX2195" s="14"/>
      <c r="JHY2195" s="14"/>
      <c r="JHZ2195" s="14"/>
      <c r="JIA2195" s="14"/>
      <c r="JIB2195" s="14"/>
      <c r="JIC2195" s="14"/>
      <c r="JID2195" s="14"/>
      <c r="JIE2195" s="14"/>
      <c r="JIF2195" s="14"/>
      <c r="JIG2195" s="14"/>
      <c r="JIH2195" s="14"/>
      <c r="JII2195" s="14"/>
      <c r="JIJ2195" s="14"/>
      <c r="JIK2195" s="14"/>
      <c r="JIL2195" s="14"/>
      <c r="JIM2195" s="14"/>
      <c r="JIN2195" s="14"/>
      <c r="JIO2195" s="14"/>
      <c r="JIP2195" s="14"/>
      <c r="JIQ2195" s="14"/>
      <c r="JIR2195" s="14"/>
      <c r="JIS2195" s="14"/>
      <c r="JIT2195" s="14"/>
      <c r="JIU2195" s="14"/>
      <c r="JIV2195" s="14"/>
      <c r="JIW2195" s="14"/>
      <c r="JIX2195" s="14"/>
      <c r="JIY2195" s="14"/>
      <c r="JIZ2195" s="14"/>
      <c r="JJA2195" s="14"/>
      <c r="JJB2195" s="14"/>
      <c r="JJC2195" s="14"/>
      <c r="JJD2195" s="14"/>
      <c r="JJE2195" s="14"/>
      <c r="JJF2195" s="14"/>
      <c r="JJG2195" s="14"/>
      <c r="JJH2195" s="14"/>
      <c r="JJI2195" s="14"/>
      <c r="JJJ2195" s="14"/>
      <c r="JJK2195" s="14"/>
      <c r="JJL2195" s="14"/>
      <c r="JJM2195" s="14"/>
      <c r="JJN2195" s="14"/>
      <c r="JJO2195" s="14"/>
      <c r="JJP2195" s="14"/>
      <c r="JJQ2195" s="14"/>
      <c r="JJR2195" s="14"/>
      <c r="JJS2195" s="14"/>
      <c r="JJT2195" s="14"/>
      <c r="JJU2195" s="14"/>
      <c r="JJV2195" s="14"/>
      <c r="JJW2195" s="14"/>
      <c r="JJX2195" s="14"/>
      <c r="JJY2195" s="14"/>
      <c r="JJZ2195" s="14"/>
      <c r="JKA2195" s="14"/>
      <c r="JKB2195" s="14"/>
      <c r="JKC2195" s="14"/>
      <c r="JKD2195" s="14"/>
      <c r="JKE2195" s="14"/>
      <c r="JKF2195" s="14"/>
      <c r="JKG2195" s="14"/>
      <c r="JKH2195" s="14"/>
      <c r="JKI2195" s="14"/>
      <c r="JKJ2195" s="14"/>
      <c r="JKK2195" s="14"/>
      <c r="JKL2195" s="14"/>
      <c r="JKM2195" s="14"/>
      <c r="JKN2195" s="14"/>
      <c r="JKO2195" s="14"/>
      <c r="JKP2195" s="14"/>
      <c r="JKQ2195" s="14"/>
      <c r="JKR2195" s="14"/>
      <c r="JKS2195" s="14"/>
      <c r="JKT2195" s="14"/>
      <c r="JKU2195" s="14"/>
      <c r="JKV2195" s="14"/>
      <c r="JKW2195" s="14"/>
      <c r="JKX2195" s="14"/>
      <c r="JKY2195" s="14"/>
      <c r="JKZ2195" s="14"/>
      <c r="JLA2195" s="14"/>
      <c r="JLB2195" s="14"/>
      <c r="JLC2195" s="14"/>
      <c r="JLD2195" s="14"/>
      <c r="JLE2195" s="14"/>
      <c r="JLF2195" s="14"/>
      <c r="JLG2195" s="14"/>
      <c r="JLH2195" s="14"/>
      <c r="JLI2195" s="14"/>
      <c r="JLJ2195" s="14"/>
      <c r="JLK2195" s="14"/>
      <c r="JLL2195" s="14"/>
      <c r="JLM2195" s="14"/>
      <c r="JLN2195" s="14"/>
      <c r="JLO2195" s="14"/>
      <c r="JLP2195" s="14"/>
      <c r="JLQ2195" s="14"/>
      <c r="JLR2195" s="14"/>
      <c r="JLS2195" s="14"/>
      <c r="JLT2195" s="14"/>
      <c r="JLU2195" s="14"/>
      <c r="JLV2195" s="14"/>
      <c r="JLW2195" s="14"/>
      <c r="JLX2195" s="14"/>
      <c r="JLY2195" s="14"/>
      <c r="JLZ2195" s="14"/>
      <c r="JMA2195" s="14"/>
      <c r="JMB2195" s="14"/>
      <c r="JMC2195" s="14"/>
      <c r="JMD2195" s="14"/>
      <c r="JME2195" s="14"/>
      <c r="JMF2195" s="14"/>
      <c r="JMG2195" s="14"/>
      <c r="JMH2195" s="14"/>
      <c r="JMI2195" s="14"/>
      <c r="JMJ2195" s="14"/>
      <c r="JMK2195" s="14"/>
      <c r="JML2195" s="14"/>
      <c r="JMM2195" s="14"/>
      <c r="JMN2195" s="14"/>
      <c r="JMO2195" s="14"/>
      <c r="JMP2195" s="14"/>
      <c r="JMQ2195" s="14"/>
      <c r="JMR2195" s="14"/>
      <c r="JMS2195" s="14"/>
      <c r="JMT2195" s="14"/>
      <c r="JMU2195" s="14"/>
      <c r="JMV2195" s="14"/>
      <c r="JMW2195" s="14"/>
      <c r="JMX2195" s="14"/>
      <c r="JMY2195" s="14"/>
      <c r="JMZ2195" s="14"/>
      <c r="JNA2195" s="14"/>
      <c r="JNB2195" s="14"/>
      <c r="JNC2195" s="14"/>
      <c r="JND2195" s="14"/>
      <c r="JNE2195" s="14"/>
      <c r="JNF2195" s="14"/>
      <c r="JNG2195" s="14"/>
      <c r="JNH2195" s="14"/>
      <c r="JNI2195" s="14"/>
      <c r="JNJ2195" s="14"/>
      <c r="JNK2195" s="14"/>
      <c r="JNL2195" s="14"/>
      <c r="JNM2195" s="14"/>
      <c r="JNN2195" s="14"/>
      <c r="JNO2195" s="14"/>
      <c r="JNP2195" s="14"/>
      <c r="JNQ2195" s="14"/>
      <c r="JNR2195" s="14"/>
      <c r="JNS2195" s="14"/>
      <c r="JNT2195" s="14"/>
      <c r="JNU2195" s="14"/>
      <c r="JNV2195" s="14"/>
      <c r="JNW2195" s="14"/>
      <c r="JNX2195" s="14"/>
      <c r="JNY2195" s="14"/>
      <c r="JNZ2195" s="14"/>
      <c r="JOA2195" s="14"/>
      <c r="JOB2195" s="14"/>
      <c r="JOC2195" s="14"/>
      <c r="JOD2195" s="14"/>
      <c r="JOE2195" s="14"/>
      <c r="JOF2195" s="14"/>
      <c r="JOG2195" s="14"/>
      <c r="JOH2195" s="14"/>
      <c r="JOI2195" s="14"/>
      <c r="JOJ2195" s="14"/>
      <c r="JOK2195" s="14"/>
      <c r="JOL2195" s="14"/>
      <c r="JOM2195" s="14"/>
      <c r="JON2195" s="14"/>
      <c r="JOO2195" s="14"/>
      <c r="JOP2195" s="14"/>
      <c r="JOQ2195" s="14"/>
      <c r="JOR2195" s="14"/>
      <c r="JOS2195" s="14"/>
      <c r="JOT2195" s="14"/>
      <c r="JOU2195" s="14"/>
      <c r="JOV2195" s="14"/>
      <c r="JOW2195" s="14"/>
      <c r="JOX2195" s="14"/>
      <c r="JOY2195" s="14"/>
      <c r="JOZ2195" s="14"/>
      <c r="JPA2195" s="14"/>
      <c r="JPB2195" s="14"/>
      <c r="JPC2195" s="14"/>
      <c r="JPD2195" s="14"/>
      <c r="JPE2195" s="14"/>
      <c r="JPF2195" s="14"/>
      <c r="JPG2195" s="14"/>
      <c r="JPH2195" s="14"/>
      <c r="JPI2195" s="14"/>
      <c r="JPJ2195" s="14"/>
      <c r="JPK2195" s="14"/>
      <c r="JPL2195" s="14"/>
      <c r="JPM2195" s="14"/>
      <c r="JPN2195" s="14"/>
      <c r="JPO2195" s="14"/>
      <c r="JPP2195" s="14"/>
      <c r="JPQ2195" s="14"/>
      <c r="JPR2195" s="14"/>
      <c r="JPS2195" s="14"/>
      <c r="JPT2195" s="14"/>
      <c r="JPU2195" s="14"/>
      <c r="JPV2195" s="14"/>
      <c r="JPW2195" s="14"/>
      <c r="JPX2195" s="14"/>
      <c r="JPY2195" s="14"/>
      <c r="JPZ2195" s="14"/>
      <c r="JQA2195" s="14"/>
      <c r="JQB2195" s="14"/>
      <c r="JQC2195" s="14"/>
      <c r="JQD2195" s="14"/>
      <c r="JQE2195" s="14"/>
      <c r="JQF2195" s="14"/>
      <c r="JQG2195" s="14"/>
      <c r="JQH2195" s="14"/>
      <c r="JQI2195" s="14"/>
      <c r="JQJ2195" s="14"/>
      <c r="JQK2195" s="14"/>
      <c r="JQL2195" s="14"/>
      <c r="JQM2195" s="14"/>
      <c r="JQN2195" s="14"/>
      <c r="JQO2195" s="14"/>
      <c r="JQP2195" s="14"/>
      <c r="JQQ2195" s="14"/>
      <c r="JQR2195" s="14"/>
      <c r="JQS2195" s="14"/>
      <c r="JQT2195" s="14"/>
      <c r="JQU2195" s="14"/>
      <c r="JQV2195" s="14"/>
      <c r="JQW2195" s="14"/>
      <c r="JQX2195" s="14"/>
      <c r="JQY2195" s="14"/>
      <c r="JQZ2195" s="14"/>
      <c r="JRA2195" s="14"/>
      <c r="JRB2195" s="14"/>
      <c r="JRC2195" s="14"/>
      <c r="JRD2195" s="14"/>
      <c r="JRE2195" s="14"/>
      <c r="JRF2195" s="14"/>
      <c r="JRG2195" s="14"/>
      <c r="JRH2195" s="14"/>
      <c r="JRI2195" s="14"/>
      <c r="JRJ2195" s="14"/>
      <c r="JRK2195" s="14"/>
      <c r="JRL2195" s="14"/>
      <c r="JRM2195" s="14"/>
      <c r="JRN2195" s="14"/>
      <c r="JRO2195" s="14"/>
      <c r="JRP2195" s="14"/>
      <c r="JRQ2195" s="14"/>
      <c r="JRR2195" s="14"/>
      <c r="JRS2195" s="14"/>
      <c r="JRT2195" s="14"/>
      <c r="JRU2195" s="14"/>
      <c r="JRV2195" s="14"/>
      <c r="JRW2195" s="14"/>
      <c r="JRX2195" s="14"/>
      <c r="JRY2195" s="14"/>
      <c r="JRZ2195" s="14"/>
      <c r="JSA2195" s="14"/>
      <c r="JSB2195" s="14"/>
      <c r="JSC2195" s="14"/>
      <c r="JSD2195" s="14"/>
      <c r="JSE2195" s="14"/>
      <c r="JSF2195" s="14"/>
      <c r="JSG2195" s="14"/>
      <c r="JSH2195" s="14"/>
      <c r="JSI2195" s="14"/>
      <c r="JSJ2195" s="14"/>
      <c r="JSK2195" s="14"/>
      <c r="JSL2195" s="14"/>
      <c r="JSM2195" s="14"/>
      <c r="JSN2195" s="14"/>
      <c r="JSO2195" s="14"/>
      <c r="JSP2195" s="14"/>
      <c r="JSQ2195" s="14"/>
      <c r="JSR2195" s="14"/>
      <c r="JSS2195" s="14"/>
      <c r="JST2195" s="14"/>
      <c r="JSU2195" s="14"/>
      <c r="JSV2195" s="14"/>
      <c r="JSW2195" s="14"/>
      <c r="JSX2195" s="14"/>
      <c r="JSY2195" s="14"/>
      <c r="JSZ2195" s="14"/>
      <c r="JTA2195" s="14"/>
      <c r="JTB2195" s="14"/>
      <c r="JTC2195" s="14"/>
      <c r="JTD2195" s="14"/>
      <c r="JTE2195" s="14"/>
      <c r="JTF2195" s="14"/>
      <c r="JTG2195" s="14"/>
      <c r="JTH2195" s="14"/>
      <c r="JTI2195" s="14"/>
      <c r="JTJ2195" s="14"/>
      <c r="JTK2195" s="14"/>
      <c r="JTL2195" s="14"/>
      <c r="JTM2195" s="14"/>
      <c r="JTN2195" s="14"/>
      <c r="JTO2195" s="14"/>
      <c r="JTP2195" s="14"/>
      <c r="JTQ2195" s="14"/>
      <c r="JTR2195" s="14"/>
      <c r="JTS2195" s="14"/>
      <c r="JTT2195" s="14"/>
      <c r="JTU2195" s="14"/>
      <c r="JTV2195" s="14"/>
      <c r="JTW2195" s="14"/>
      <c r="JTX2195" s="14"/>
      <c r="JTY2195" s="14"/>
      <c r="JTZ2195" s="14"/>
      <c r="JUA2195" s="14"/>
      <c r="JUB2195" s="14"/>
      <c r="JUC2195" s="14"/>
      <c r="JUD2195" s="14"/>
      <c r="JUE2195" s="14"/>
      <c r="JUF2195" s="14"/>
      <c r="JUG2195" s="14"/>
      <c r="JUH2195" s="14"/>
      <c r="JUI2195" s="14"/>
      <c r="JUJ2195" s="14"/>
      <c r="JUK2195" s="14"/>
      <c r="JUL2195" s="14"/>
      <c r="JUM2195" s="14"/>
      <c r="JUN2195" s="14"/>
      <c r="JUO2195" s="14"/>
      <c r="JUP2195" s="14"/>
      <c r="JUQ2195" s="14"/>
      <c r="JUR2195" s="14"/>
      <c r="JUS2195" s="14"/>
      <c r="JUT2195" s="14"/>
      <c r="JUU2195" s="14"/>
      <c r="JUV2195" s="14"/>
      <c r="JUW2195" s="14"/>
      <c r="JUX2195" s="14"/>
      <c r="JUY2195" s="14"/>
      <c r="JUZ2195" s="14"/>
      <c r="JVA2195" s="14"/>
      <c r="JVB2195" s="14"/>
      <c r="JVC2195" s="14"/>
      <c r="JVD2195" s="14"/>
      <c r="JVE2195" s="14"/>
      <c r="JVF2195" s="14"/>
      <c r="JVG2195" s="14"/>
      <c r="JVH2195" s="14"/>
      <c r="JVI2195" s="14"/>
      <c r="JVJ2195" s="14"/>
      <c r="JVK2195" s="14"/>
      <c r="JVL2195" s="14"/>
      <c r="JVM2195" s="14"/>
      <c r="JVN2195" s="14"/>
      <c r="JVO2195" s="14"/>
      <c r="JVP2195" s="14"/>
      <c r="JVQ2195" s="14"/>
      <c r="JVR2195" s="14"/>
      <c r="JVS2195" s="14"/>
      <c r="JVT2195" s="14"/>
      <c r="JVU2195" s="14"/>
      <c r="JVV2195" s="14"/>
      <c r="JVW2195" s="14"/>
      <c r="JVX2195" s="14"/>
      <c r="JVY2195" s="14"/>
      <c r="JVZ2195" s="14"/>
      <c r="JWA2195" s="14"/>
      <c r="JWB2195" s="14"/>
      <c r="JWC2195" s="14"/>
      <c r="JWD2195" s="14"/>
      <c r="JWE2195" s="14"/>
      <c r="JWF2195" s="14"/>
      <c r="JWG2195" s="14"/>
      <c r="JWH2195" s="14"/>
      <c r="JWI2195" s="14"/>
      <c r="JWJ2195" s="14"/>
      <c r="JWK2195" s="14"/>
      <c r="JWL2195" s="14"/>
      <c r="JWM2195" s="14"/>
      <c r="JWN2195" s="14"/>
      <c r="JWO2195" s="14"/>
      <c r="JWP2195" s="14"/>
      <c r="JWQ2195" s="14"/>
      <c r="JWR2195" s="14"/>
      <c r="JWS2195" s="14"/>
      <c r="JWT2195" s="14"/>
      <c r="JWU2195" s="14"/>
      <c r="JWV2195" s="14"/>
      <c r="JWW2195" s="14"/>
      <c r="JWX2195" s="14"/>
      <c r="JWY2195" s="14"/>
      <c r="JWZ2195" s="14"/>
      <c r="JXA2195" s="14"/>
      <c r="JXB2195" s="14"/>
      <c r="JXC2195" s="14"/>
      <c r="JXD2195" s="14"/>
      <c r="JXE2195" s="14"/>
      <c r="JXF2195" s="14"/>
      <c r="JXG2195" s="14"/>
      <c r="JXH2195" s="14"/>
      <c r="JXI2195" s="14"/>
      <c r="JXJ2195" s="14"/>
      <c r="JXK2195" s="14"/>
      <c r="JXL2195" s="14"/>
      <c r="JXM2195" s="14"/>
      <c r="JXN2195" s="14"/>
      <c r="JXO2195" s="14"/>
      <c r="JXP2195" s="14"/>
      <c r="JXQ2195" s="14"/>
      <c r="JXR2195" s="14"/>
      <c r="JXS2195" s="14"/>
      <c r="JXT2195" s="14"/>
      <c r="JXU2195" s="14"/>
      <c r="JXV2195" s="14"/>
      <c r="JXW2195" s="14"/>
      <c r="JXX2195" s="14"/>
      <c r="JXY2195" s="14"/>
      <c r="JXZ2195" s="14"/>
      <c r="JYA2195" s="14"/>
      <c r="JYB2195" s="14"/>
      <c r="JYC2195" s="14"/>
      <c r="JYD2195" s="14"/>
      <c r="JYE2195" s="14"/>
      <c r="JYF2195" s="14"/>
      <c r="JYG2195" s="14"/>
      <c r="JYH2195" s="14"/>
      <c r="JYI2195" s="14"/>
      <c r="JYJ2195" s="14"/>
      <c r="JYK2195" s="14"/>
      <c r="JYL2195" s="14"/>
      <c r="JYM2195" s="14"/>
      <c r="JYN2195" s="14"/>
      <c r="JYO2195" s="14"/>
      <c r="JYP2195" s="14"/>
      <c r="JYQ2195" s="14"/>
      <c r="JYR2195" s="14"/>
      <c r="JYS2195" s="14"/>
      <c r="JYT2195" s="14"/>
      <c r="JYU2195" s="14"/>
      <c r="JYV2195" s="14"/>
      <c r="JYW2195" s="14"/>
      <c r="JYX2195" s="14"/>
      <c r="JYY2195" s="14"/>
      <c r="JYZ2195" s="14"/>
      <c r="JZA2195" s="14"/>
      <c r="JZB2195" s="14"/>
      <c r="JZC2195" s="14"/>
      <c r="JZD2195" s="14"/>
      <c r="JZE2195" s="14"/>
      <c r="JZF2195" s="14"/>
      <c r="JZG2195" s="14"/>
      <c r="JZH2195" s="14"/>
      <c r="JZI2195" s="14"/>
      <c r="JZJ2195" s="14"/>
      <c r="JZK2195" s="14"/>
      <c r="JZL2195" s="14"/>
      <c r="JZM2195" s="14"/>
      <c r="JZN2195" s="14"/>
      <c r="JZO2195" s="14"/>
      <c r="JZP2195" s="14"/>
      <c r="JZQ2195" s="14"/>
      <c r="JZR2195" s="14"/>
      <c r="JZS2195" s="14"/>
      <c r="JZT2195" s="14"/>
      <c r="JZU2195" s="14"/>
      <c r="JZV2195" s="14"/>
      <c r="JZW2195" s="14"/>
      <c r="JZX2195" s="14"/>
      <c r="JZY2195" s="14"/>
      <c r="JZZ2195" s="14"/>
      <c r="KAA2195" s="14"/>
      <c r="KAB2195" s="14"/>
      <c r="KAC2195" s="14"/>
      <c r="KAD2195" s="14"/>
      <c r="KAE2195" s="14"/>
      <c r="KAF2195" s="14"/>
      <c r="KAG2195" s="14"/>
      <c r="KAH2195" s="14"/>
      <c r="KAI2195" s="14"/>
      <c r="KAJ2195" s="14"/>
      <c r="KAK2195" s="14"/>
      <c r="KAL2195" s="14"/>
      <c r="KAM2195" s="14"/>
      <c r="KAN2195" s="14"/>
      <c r="KAO2195" s="14"/>
      <c r="KAP2195" s="14"/>
      <c r="KAQ2195" s="14"/>
      <c r="KAR2195" s="14"/>
      <c r="KAS2195" s="14"/>
      <c r="KAT2195" s="14"/>
      <c r="KAU2195" s="14"/>
      <c r="KAV2195" s="14"/>
      <c r="KAW2195" s="14"/>
      <c r="KAX2195" s="14"/>
      <c r="KAY2195" s="14"/>
      <c r="KAZ2195" s="14"/>
      <c r="KBA2195" s="14"/>
      <c r="KBB2195" s="14"/>
      <c r="KBC2195" s="14"/>
      <c r="KBD2195" s="14"/>
      <c r="KBE2195" s="14"/>
      <c r="KBF2195" s="14"/>
      <c r="KBG2195" s="14"/>
      <c r="KBH2195" s="14"/>
      <c r="KBI2195" s="14"/>
      <c r="KBJ2195" s="14"/>
      <c r="KBK2195" s="14"/>
      <c r="KBL2195" s="14"/>
      <c r="KBM2195" s="14"/>
      <c r="KBN2195" s="14"/>
      <c r="KBO2195" s="14"/>
      <c r="KBP2195" s="14"/>
      <c r="KBQ2195" s="14"/>
      <c r="KBR2195" s="14"/>
      <c r="KBS2195" s="14"/>
      <c r="KBT2195" s="14"/>
      <c r="KBU2195" s="14"/>
      <c r="KBV2195" s="14"/>
      <c r="KBW2195" s="14"/>
      <c r="KBX2195" s="14"/>
      <c r="KBY2195" s="14"/>
      <c r="KBZ2195" s="14"/>
      <c r="KCA2195" s="14"/>
      <c r="KCB2195" s="14"/>
      <c r="KCC2195" s="14"/>
      <c r="KCD2195" s="14"/>
      <c r="KCE2195" s="14"/>
      <c r="KCF2195" s="14"/>
      <c r="KCG2195" s="14"/>
      <c r="KCH2195" s="14"/>
      <c r="KCI2195" s="14"/>
      <c r="KCJ2195" s="14"/>
      <c r="KCK2195" s="14"/>
      <c r="KCL2195" s="14"/>
      <c r="KCM2195" s="14"/>
      <c r="KCN2195" s="14"/>
      <c r="KCO2195" s="14"/>
      <c r="KCP2195" s="14"/>
      <c r="KCQ2195" s="14"/>
      <c r="KCR2195" s="14"/>
      <c r="KCS2195" s="14"/>
      <c r="KCT2195" s="14"/>
      <c r="KCU2195" s="14"/>
      <c r="KCV2195" s="14"/>
      <c r="KCW2195" s="14"/>
      <c r="KCX2195" s="14"/>
      <c r="KCY2195" s="14"/>
      <c r="KCZ2195" s="14"/>
      <c r="KDA2195" s="14"/>
      <c r="KDB2195" s="14"/>
      <c r="KDC2195" s="14"/>
      <c r="KDD2195" s="14"/>
      <c r="KDE2195" s="14"/>
      <c r="KDF2195" s="14"/>
      <c r="KDG2195" s="14"/>
      <c r="KDH2195" s="14"/>
      <c r="KDI2195" s="14"/>
      <c r="KDJ2195" s="14"/>
      <c r="KDK2195" s="14"/>
      <c r="KDL2195" s="14"/>
      <c r="KDM2195" s="14"/>
      <c r="KDN2195" s="14"/>
      <c r="KDO2195" s="14"/>
      <c r="KDP2195" s="14"/>
      <c r="KDQ2195" s="14"/>
      <c r="KDR2195" s="14"/>
      <c r="KDS2195" s="14"/>
      <c r="KDT2195" s="14"/>
      <c r="KDU2195" s="14"/>
      <c r="KDV2195" s="14"/>
      <c r="KDW2195" s="14"/>
      <c r="KDX2195" s="14"/>
      <c r="KDY2195" s="14"/>
      <c r="KDZ2195" s="14"/>
      <c r="KEA2195" s="14"/>
      <c r="KEB2195" s="14"/>
      <c r="KEC2195" s="14"/>
      <c r="KED2195" s="14"/>
      <c r="KEE2195" s="14"/>
      <c r="KEF2195" s="14"/>
      <c r="KEG2195" s="14"/>
      <c r="KEH2195" s="14"/>
      <c r="KEI2195" s="14"/>
      <c r="KEJ2195" s="14"/>
      <c r="KEK2195" s="14"/>
      <c r="KEL2195" s="14"/>
      <c r="KEM2195" s="14"/>
      <c r="KEN2195" s="14"/>
      <c r="KEO2195" s="14"/>
      <c r="KEP2195" s="14"/>
      <c r="KEQ2195" s="14"/>
      <c r="KER2195" s="14"/>
      <c r="KES2195" s="14"/>
      <c r="KET2195" s="14"/>
      <c r="KEU2195" s="14"/>
      <c r="KEV2195" s="14"/>
      <c r="KEW2195" s="14"/>
      <c r="KEX2195" s="14"/>
      <c r="KEY2195" s="14"/>
      <c r="KEZ2195" s="14"/>
      <c r="KFA2195" s="14"/>
      <c r="KFB2195" s="14"/>
      <c r="KFC2195" s="14"/>
      <c r="KFD2195" s="14"/>
      <c r="KFE2195" s="14"/>
      <c r="KFF2195" s="14"/>
      <c r="KFG2195" s="14"/>
      <c r="KFH2195" s="14"/>
      <c r="KFI2195" s="14"/>
      <c r="KFJ2195" s="14"/>
      <c r="KFK2195" s="14"/>
      <c r="KFL2195" s="14"/>
      <c r="KFM2195" s="14"/>
      <c r="KFN2195" s="14"/>
      <c r="KFO2195" s="14"/>
      <c r="KFP2195" s="14"/>
      <c r="KFQ2195" s="14"/>
      <c r="KFR2195" s="14"/>
      <c r="KFS2195" s="14"/>
      <c r="KFT2195" s="14"/>
      <c r="KFU2195" s="14"/>
      <c r="KFV2195" s="14"/>
      <c r="KFW2195" s="14"/>
      <c r="KFX2195" s="14"/>
      <c r="KFY2195" s="14"/>
      <c r="KFZ2195" s="14"/>
      <c r="KGA2195" s="14"/>
      <c r="KGB2195" s="14"/>
      <c r="KGC2195" s="14"/>
      <c r="KGD2195" s="14"/>
      <c r="KGE2195" s="14"/>
      <c r="KGF2195" s="14"/>
      <c r="KGG2195" s="14"/>
      <c r="KGH2195" s="14"/>
      <c r="KGI2195" s="14"/>
      <c r="KGJ2195" s="14"/>
      <c r="KGK2195" s="14"/>
      <c r="KGL2195" s="14"/>
      <c r="KGM2195" s="14"/>
      <c r="KGN2195" s="14"/>
      <c r="KGO2195" s="14"/>
      <c r="KGP2195" s="14"/>
      <c r="KGQ2195" s="14"/>
      <c r="KGR2195" s="14"/>
      <c r="KGS2195" s="14"/>
      <c r="KGT2195" s="14"/>
      <c r="KGU2195" s="14"/>
      <c r="KGV2195" s="14"/>
      <c r="KGW2195" s="14"/>
      <c r="KGX2195" s="14"/>
      <c r="KGY2195" s="14"/>
      <c r="KGZ2195" s="14"/>
      <c r="KHA2195" s="14"/>
      <c r="KHB2195" s="14"/>
      <c r="KHC2195" s="14"/>
      <c r="KHD2195" s="14"/>
      <c r="KHE2195" s="14"/>
      <c r="KHF2195" s="14"/>
      <c r="KHG2195" s="14"/>
      <c r="KHH2195" s="14"/>
      <c r="KHI2195" s="14"/>
      <c r="KHJ2195" s="14"/>
      <c r="KHK2195" s="14"/>
      <c r="KHL2195" s="14"/>
      <c r="KHM2195" s="14"/>
      <c r="KHN2195" s="14"/>
      <c r="KHO2195" s="14"/>
      <c r="KHP2195" s="14"/>
      <c r="KHQ2195" s="14"/>
      <c r="KHR2195" s="14"/>
      <c r="KHS2195" s="14"/>
      <c r="KHT2195" s="14"/>
      <c r="KHU2195" s="14"/>
      <c r="KHV2195" s="14"/>
      <c r="KHW2195" s="14"/>
      <c r="KHX2195" s="14"/>
      <c r="KHY2195" s="14"/>
      <c r="KHZ2195" s="14"/>
      <c r="KIA2195" s="14"/>
      <c r="KIB2195" s="14"/>
      <c r="KIC2195" s="14"/>
      <c r="KID2195" s="14"/>
      <c r="KIE2195" s="14"/>
      <c r="KIF2195" s="14"/>
      <c r="KIG2195" s="14"/>
      <c r="KIH2195" s="14"/>
      <c r="KII2195" s="14"/>
      <c r="KIJ2195" s="14"/>
      <c r="KIK2195" s="14"/>
      <c r="KIL2195" s="14"/>
      <c r="KIM2195" s="14"/>
      <c r="KIN2195" s="14"/>
      <c r="KIO2195" s="14"/>
      <c r="KIP2195" s="14"/>
      <c r="KIQ2195" s="14"/>
      <c r="KIR2195" s="14"/>
      <c r="KIS2195" s="14"/>
      <c r="KIT2195" s="14"/>
      <c r="KIU2195" s="14"/>
      <c r="KIV2195" s="14"/>
      <c r="KIW2195" s="14"/>
      <c r="KIX2195" s="14"/>
      <c r="KIY2195" s="14"/>
      <c r="KIZ2195" s="14"/>
      <c r="KJA2195" s="14"/>
      <c r="KJB2195" s="14"/>
      <c r="KJC2195" s="14"/>
      <c r="KJD2195" s="14"/>
      <c r="KJE2195" s="14"/>
      <c r="KJF2195" s="14"/>
      <c r="KJG2195" s="14"/>
      <c r="KJH2195" s="14"/>
      <c r="KJI2195" s="14"/>
      <c r="KJJ2195" s="14"/>
      <c r="KJK2195" s="14"/>
      <c r="KJL2195" s="14"/>
      <c r="KJM2195" s="14"/>
      <c r="KJN2195" s="14"/>
      <c r="KJO2195" s="14"/>
      <c r="KJP2195" s="14"/>
      <c r="KJQ2195" s="14"/>
      <c r="KJR2195" s="14"/>
      <c r="KJS2195" s="14"/>
      <c r="KJT2195" s="14"/>
      <c r="KJU2195" s="14"/>
      <c r="KJV2195" s="14"/>
      <c r="KJW2195" s="14"/>
      <c r="KJX2195" s="14"/>
      <c r="KJY2195" s="14"/>
      <c r="KJZ2195" s="14"/>
      <c r="KKA2195" s="14"/>
      <c r="KKB2195" s="14"/>
      <c r="KKC2195" s="14"/>
      <c r="KKD2195" s="14"/>
      <c r="KKE2195" s="14"/>
      <c r="KKF2195" s="14"/>
      <c r="KKG2195" s="14"/>
      <c r="KKH2195" s="14"/>
      <c r="KKI2195" s="14"/>
      <c r="KKJ2195" s="14"/>
      <c r="KKK2195" s="14"/>
      <c r="KKL2195" s="14"/>
      <c r="KKM2195" s="14"/>
      <c r="KKN2195" s="14"/>
      <c r="KKO2195" s="14"/>
      <c r="KKP2195" s="14"/>
      <c r="KKQ2195" s="14"/>
      <c r="KKR2195" s="14"/>
      <c r="KKS2195" s="14"/>
      <c r="KKT2195" s="14"/>
      <c r="KKU2195" s="14"/>
      <c r="KKV2195" s="14"/>
      <c r="KKW2195" s="14"/>
      <c r="KKX2195" s="14"/>
      <c r="KKY2195" s="14"/>
      <c r="KKZ2195" s="14"/>
      <c r="KLA2195" s="14"/>
      <c r="KLB2195" s="14"/>
      <c r="KLC2195" s="14"/>
      <c r="KLD2195" s="14"/>
      <c r="KLE2195" s="14"/>
      <c r="KLF2195" s="14"/>
      <c r="KLG2195" s="14"/>
      <c r="KLH2195" s="14"/>
      <c r="KLI2195" s="14"/>
      <c r="KLJ2195" s="14"/>
      <c r="KLK2195" s="14"/>
      <c r="KLL2195" s="14"/>
      <c r="KLM2195" s="14"/>
      <c r="KLN2195" s="14"/>
      <c r="KLO2195" s="14"/>
      <c r="KLP2195" s="14"/>
      <c r="KLQ2195" s="14"/>
      <c r="KLR2195" s="14"/>
      <c r="KLS2195" s="14"/>
      <c r="KLT2195" s="14"/>
      <c r="KLU2195" s="14"/>
      <c r="KLV2195" s="14"/>
      <c r="KLW2195" s="14"/>
      <c r="KLX2195" s="14"/>
      <c r="KLY2195" s="14"/>
      <c r="KLZ2195" s="14"/>
      <c r="KMA2195" s="14"/>
      <c r="KMB2195" s="14"/>
      <c r="KMC2195" s="14"/>
      <c r="KMD2195" s="14"/>
      <c r="KME2195" s="14"/>
      <c r="KMF2195" s="14"/>
      <c r="KMG2195" s="14"/>
      <c r="KMH2195" s="14"/>
      <c r="KMI2195" s="14"/>
      <c r="KMJ2195" s="14"/>
      <c r="KMK2195" s="14"/>
      <c r="KML2195" s="14"/>
      <c r="KMM2195" s="14"/>
      <c r="KMN2195" s="14"/>
      <c r="KMO2195" s="14"/>
      <c r="KMP2195" s="14"/>
      <c r="KMQ2195" s="14"/>
      <c r="KMR2195" s="14"/>
      <c r="KMS2195" s="14"/>
      <c r="KMT2195" s="14"/>
      <c r="KMU2195" s="14"/>
      <c r="KMV2195" s="14"/>
      <c r="KMW2195" s="14"/>
      <c r="KMX2195" s="14"/>
      <c r="KMY2195" s="14"/>
      <c r="KMZ2195" s="14"/>
      <c r="KNA2195" s="14"/>
      <c r="KNB2195" s="14"/>
      <c r="KNC2195" s="14"/>
      <c r="KND2195" s="14"/>
      <c r="KNE2195" s="14"/>
      <c r="KNF2195" s="14"/>
      <c r="KNG2195" s="14"/>
      <c r="KNH2195" s="14"/>
      <c r="KNI2195" s="14"/>
      <c r="KNJ2195" s="14"/>
      <c r="KNK2195" s="14"/>
      <c r="KNL2195" s="14"/>
      <c r="KNM2195" s="14"/>
      <c r="KNN2195" s="14"/>
      <c r="KNO2195" s="14"/>
      <c r="KNP2195" s="14"/>
      <c r="KNQ2195" s="14"/>
      <c r="KNR2195" s="14"/>
      <c r="KNS2195" s="14"/>
      <c r="KNT2195" s="14"/>
      <c r="KNU2195" s="14"/>
      <c r="KNV2195" s="14"/>
      <c r="KNW2195" s="14"/>
      <c r="KNX2195" s="14"/>
      <c r="KNY2195" s="14"/>
      <c r="KNZ2195" s="14"/>
      <c r="KOA2195" s="14"/>
      <c r="KOB2195" s="14"/>
      <c r="KOC2195" s="14"/>
      <c r="KOD2195" s="14"/>
      <c r="KOE2195" s="14"/>
      <c r="KOF2195" s="14"/>
      <c r="KOG2195" s="14"/>
      <c r="KOH2195" s="14"/>
      <c r="KOI2195" s="14"/>
      <c r="KOJ2195" s="14"/>
      <c r="KOK2195" s="14"/>
      <c r="KOL2195" s="14"/>
      <c r="KOM2195" s="14"/>
      <c r="KON2195" s="14"/>
      <c r="KOO2195" s="14"/>
      <c r="KOP2195" s="14"/>
      <c r="KOQ2195" s="14"/>
      <c r="KOR2195" s="14"/>
      <c r="KOS2195" s="14"/>
      <c r="KOT2195" s="14"/>
      <c r="KOU2195" s="14"/>
      <c r="KOV2195" s="14"/>
      <c r="KOW2195" s="14"/>
      <c r="KOX2195" s="14"/>
      <c r="KOY2195" s="14"/>
      <c r="KOZ2195" s="14"/>
      <c r="KPA2195" s="14"/>
      <c r="KPB2195" s="14"/>
      <c r="KPC2195" s="14"/>
      <c r="KPD2195" s="14"/>
      <c r="KPE2195" s="14"/>
      <c r="KPF2195" s="14"/>
      <c r="KPG2195" s="14"/>
      <c r="KPH2195" s="14"/>
      <c r="KPI2195" s="14"/>
      <c r="KPJ2195" s="14"/>
      <c r="KPK2195" s="14"/>
      <c r="KPL2195" s="14"/>
      <c r="KPM2195" s="14"/>
      <c r="KPN2195" s="14"/>
      <c r="KPO2195" s="14"/>
      <c r="KPP2195" s="14"/>
      <c r="KPQ2195" s="14"/>
      <c r="KPR2195" s="14"/>
      <c r="KPS2195" s="14"/>
      <c r="KPT2195" s="14"/>
      <c r="KPU2195" s="14"/>
      <c r="KPV2195" s="14"/>
      <c r="KPW2195" s="14"/>
      <c r="KPX2195" s="14"/>
      <c r="KPY2195" s="14"/>
      <c r="KPZ2195" s="14"/>
      <c r="KQA2195" s="14"/>
      <c r="KQB2195" s="14"/>
      <c r="KQC2195" s="14"/>
      <c r="KQD2195" s="14"/>
      <c r="KQE2195" s="14"/>
      <c r="KQF2195" s="14"/>
      <c r="KQG2195" s="14"/>
      <c r="KQH2195" s="14"/>
      <c r="KQI2195" s="14"/>
      <c r="KQJ2195" s="14"/>
      <c r="KQK2195" s="14"/>
      <c r="KQL2195" s="14"/>
      <c r="KQM2195" s="14"/>
      <c r="KQN2195" s="14"/>
      <c r="KQO2195" s="14"/>
      <c r="KQP2195" s="14"/>
      <c r="KQQ2195" s="14"/>
      <c r="KQR2195" s="14"/>
      <c r="KQS2195" s="14"/>
      <c r="KQT2195" s="14"/>
      <c r="KQU2195" s="14"/>
      <c r="KQV2195" s="14"/>
      <c r="KQW2195" s="14"/>
      <c r="KQX2195" s="14"/>
      <c r="KQY2195" s="14"/>
      <c r="KQZ2195" s="14"/>
      <c r="KRA2195" s="14"/>
      <c r="KRB2195" s="14"/>
      <c r="KRC2195" s="14"/>
      <c r="KRD2195" s="14"/>
      <c r="KRE2195" s="14"/>
      <c r="KRF2195" s="14"/>
      <c r="KRG2195" s="14"/>
      <c r="KRH2195" s="14"/>
      <c r="KRI2195" s="14"/>
      <c r="KRJ2195" s="14"/>
      <c r="KRK2195" s="14"/>
      <c r="KRL2195" s="14"/>
      <c r="KRM2195" s="14"/>
      <c r="KRN2195" s="14"/>
      <c r="KRO2195" s="14"/>
      <c r="KRP2195" s="14"/>
      <c r="KRQ2195" s="14"/>
      <c r="KRR2195" s="14"/>
      <c r="KRS2195" s="14"/>
      <c r="KRT2195" s="14"/>
      <c r="KRU2195" s="14"/>
      <c r="KRV2195" s="14"/>
      <c r="KRW2195" s="14"/>
      <c r="KRX2195" s="14"/>
      <c r="KRY2195" s="14"/>
      <c r="KRZ2195" s="14"/>
      <c r="KSA2195" s="14"/>
      <c r="KSB2195" s="14"/>
      <c r="KSC2195" s="14"/>
      <c r="KSD2195" s="14"/>
      <c r="KSE2195" s="14"/>
      <c r="KSF2195" s="14"/>
      <c r="KSG2195" s="14"/>
      <c r="KSH2195" s="14"/>
      <c r="KSI2195" s="14"/>
      <c r="KSJ2195" s="14"/>
      <c r="KSK2195" s="14"/>
      <c r="KSL2195" s="14"/>
      <c r="KSM2195" s="14"/>
      <c r="KSN2195" s="14"/>
      <c r="KSO2195" s="14"/>
      <c r="KSP2195" s="14"/>
      <c r="KSQ2195" s="14"/>
      <c r="KSR2195" s="14"/>
      <c r="KSS2195" s="14"/>
      <c r="KST2195" s="14"/>
      <c r="KSU2195" s="14"/>
      <c r="KSV2195" s="14"/>
      <c r="KSW2195" s="14"/>
      <c r="KSX2195" s="14"/>
      <c r="KSY2195" s="14"/>
      <c r="KSZ2195" s="14"/>
      <c r="KTA2195" s="14"/>
      <c r="KTB2195" s="14"/>
      <c r="KTC2195" s="14"/>
      <c r="KTD2195" s="14"/>
      <c r="KTE2195" s="14"/>
      <c r="KTF2195" s="14"/>
      <c r="KTG2195" s="14"/>
      <c r="KTH2195" s="14"/>
      <c r="KTI2195" s="14"/>
      <c r="KTJ2195" s="14"/>
      <c r="KTK2195" s="14"/>
      <c r="KTL2195" s="14"/>
      <c r="KTM2195" s="14"/>
      <c r="KTN2195" s="14"/>
      <c r="KTO2195" s="14"/>
      <c r="KTP2195" s="14"/>
      <c r="KTQ2195" s="14"/>
      <c r="KTR2195" s="14"/>
      <c r="KTS2195" s="14"/>
      <c r="KTT2195" s="14"/>
      <c r="KTU2195" s="14"/>
      <c r="KTV2195" s="14"/>
      <c r="KTW2195" s="14"/>
      <c r="KTX2195" s="14"/>
      <c r="KTY2195" s="14"/>
      <c r="KTZ2195" s="14"/>
      <c r="KUA2195" s="14"/>
      <c r="KUB2195" s="14"/>
      <c r="KUC2195" s="14"/>
      <c r="KUD2195" s="14"/>
      <c r="KUE2195" s="14"/>
      <c r="KUF2195" s="14"/>
      <c r="KUG2195" s="14"/>
      <c r="KUH2195" s="14"/>
      <c r="KUI2195" s="14"/>
      <c r="KUJ2195" s="14"/>
      <c r="KUK2195" s="14"/>
      <c r="KUL2195" s="14"/>
      <c r="KUM2195" s="14"/>
      <c r="KUN2195" s="14"/>
      <c r="KUO2195" s="14"/>
      <c r="KUP2195" s="14"/>
      <c r="KUQ2195" s="14"/>
      <c r="KUR2195" s="14"/>
      <c r="KUS2195" s="14"/>
      <c r="KUT2195" s="14"/>
      <c r="KUU2195" s="14"/>
      <c r="KUV2195" s="14"/>
      <c r="KUW2195" s="14"/>
      <c r="KUX2195" s="14"/>
      <c r="KUY2195" s="14"/>
      <c r="KUZ2195" s="14"/>
      <c r="KVA2195" s="14"/>
      <c r="KVB2195" s="14"/>
      <c r="KVC2195" s="14"/>
      <c r="KVD2195" s="14"/>
      <c r="KVE2195" s="14"/>
      <c r="KVF2195" s="14"/>
      <c r="KVG2195" s="14"/>
      <c r="KVH2195" s="14"/>
      <c r="KVI2195" s="14"/>
      <c r="KVJ2195" s="14"/>
      <c r="KVK2195" s="14"/>
      <c r="KVL2195" s="14"/>
      <c r="KVM2195" s="14"/>
      <c r="KVN2195" s="14"/>
      <c r="KVO2195" s="14"/>
      <c r="KVP2195" s="14"/>
      <c r="KVQ2195" s="14"/>
      <c r="KVR2195" s="14"/>
      <c r="KVS2195" s="14"/>
      <c r="KVT2195" s="14"/>
      <c r="KVU2195" s="14"/>
      <c r="KVV2195" s="14"/>
      <c r="KVW2195" s="14"/>
      <c r="KVX2195" s="14"/>
      <c r="KVY2195" s="14"/>
      <c r="KVZ2195" s="14"/>
      <c r="KWA2195" s="14"/>
      <c r="KWB2195" s="14"/>
      <c r="KWC2195" s="14"/>
      <c r="KWD2195" s="14"/>
      <c r="KWE2195" s="14"/>
      <c r="KWF2195" s="14"/>
      <c r="KWG2195" s="14"/>
      <c r="KWH2195" s="14"/>
      <c r="KWI2195" s="14"/>
      <c r="KWJ2195" s="14"/>
      <c r="KWK2195" s="14"/>
      <c r="KWL2195" s="14"/>
      <c r="KWM2195" s="14"/>
      <c r="KWN2195" s="14"/>
      <c r="KWO2195" s="14"/>
      <c r="KWP2195" s="14"/>
      <c r="KWQ2195" s="14"/>
      <c r="KWR2195" s="14"/>
      <c r="KWS2195" s="14"/>
      <c r="KWT2195" s="14"/>
      <c r="KWU2195" s="14"/>
      <c r="KWV2195" s="14"/>
      <c r="KWW2195" s="14"/>
      <c r="KWX2195" s="14"/>
      <c r="KWY2195" s="14"/>
      <c r="KWZ2195" s="14"/>
      <c r="KXA2195" s="14"/>
      <c r="KXB2195" s="14"/>
      <c r="KXC2195" s="14"/>
      <c r="KXD2195" s="14"/>
      <c r="KXE2195" s="14"/>
      <c r="KXF2195" s="14"/>
      <c r="KXG2195" s="14"/>
      <c r="KXH2195" s="14"/>
      <c r="KXI2195" s="14"/>
      <c r="KXJ2195" s="14"/>
      <c r="KXK2195" s="14"/>
      <c r="KXL2195" s="14"/>
      <c r="KXM2195" s="14"/>
      <c r="KXN2195" s="14"/>
      <c r="KXO2195" s="14"/>
      <c r="KXP2195" s="14"/>
      <c r="KXQ2195" s="14"/>
      <c r="KXR2195" s="14"/>
      <c r="KXS2195" s="14"/>
      <c r="KXT2195" s="14"/>
      <c r="KXU2195" s="14"/>
      <c r="KXV2195" s="14"/>
      <c r="KXW2195" s="14"/>
      <c r="KXX2195" s="14"/>
      <c r="KXY2195" s="14"/>
      <c r="KXZ2195" s="14"/>
      <c r="KYA2195" s="14"/>
      <c r="KYB2195" s="14"/>
      <c r="KYC2195" s="14"/>
      <c r="KYD2195" s="14"/>
      <c r="KYE2195" s="14"/>
      <c r="KYF2195" s="14"/>
      <c r="KYG2195" s="14"/>
      <c r="KYH2195" s="14"/>
      <c r="KYI2195" s="14"/>
      <c r="KYJ2195" s="14"/>
      <c r="KYK2195" s="14"/>
      <c r="KYL2195" s="14"/>
      <c r="KYM2195" s="14"/>
      <c r="KYN2195" s="14"/>
      <c r="KYO2195" s="14"/>
      <c r="KYP2195" s="14"/>
      <c r="KYQ2195" s="14"/>
      <c r="KYR2195" s="14"/>
      <c r="KYS2195" s="14"/>
      <c r="KYT2195" s="14"/>
      <c r="KYU2195" s="14"/>
      <c r="KYV2195" s="14"/>
      <c r="KYW2195" s="14"/>
      <c r="KYX2195" s="14"/>
      <c r="KYY2195" s="14"/>
      <c r="KYZ2195" s="14"/>
      <c r="KZA2195" s="14"/>
      <c r="KZB2195" s="14"/>
      <c r="KZC2195" s="14"/>
      <c r="KZD2195" s="14"/>
      <c r="KZE2195" s="14"/>
      <c r="KZF2195" s="14"/>
      <c r="KZG2195" s="14"/>
      <c r="KZH2195" s="14"/>
      <c r="KZI2195" s="14"/>
      <c r="KZJ2195" s="14"/>
      <c r="KZK2195" s="14"/>
      <c r="KZL2195" s="14"/>
      <c r="KZM2195" s="14"/>
      <c r="KZN2195" s="14"/>
      <c r="KZO2195" s="14"/>
      <c r="KZP2195" s="14"/>
      <c r="KZQ2195" s="14"/>
      <c r="KZR2195" s="14"/>
      <c r="KZS2195" s="14"/>
      <c r="KZT2195" s="14"/>
      <c r="KZU2195" s="14"/>
      <c r="KZV2195" s="14"/>
      <c r="KZW2195" s="14"/>
      <c r="KZX2195" s="14"/>
      <c r="KZY2195" s="14"/>
      <c r="KZZ2195" s="14"/>
      <c r="LAA2195" s="14"/>
      <c r="LAB2195" s="14"/>
      <c r="LAC2195" s="14"/>
      <c r="LAD2195" s="14"/>
      <c r="LAE2195" s="14"/>
      <c r="LAF2195" s="14"/>
      <c r="LAG2195" s="14"/>
      <c r="LAH2195" s="14"/>
      <c r="LAI2195" s="14"/>
      <c r="LAJ2195" s="14"/>
      <c r="LAK2195" s="14"/>
      <c r="LAL2195" s="14"/>
      <c r="LAM2195" s="14"/>
      <c r="LAN2195" s="14"/>
      <c r="LAO2195" s="14"/>
      <c r="LAP2195" s="14"/>
      <c r="LAQ2195" s="14"/>
      <c r="LAR2195" s="14"/>
      <c r="LAS2195" s="14"/>
      <c r="LAT2195" s="14"/>
      <c r="LAU2195" s="14"/>
      <c r="LAV2195" s="14"/>
      <c r="LAW2195" s="14"/>
      <c r="LAX2195" s="14"/>
      <c r="LAY2195" s="14"/>
      <c r="LAZ2195" s="14"/>
      <c r="LBA2195" s="14"/>
      <c r="LBB2195" s="14"/>
      <c r="LBC2195" s="14"/>
      <c r="LBD2195" s="14"/>
      <c r="LBE2195" s="14"/>
      <c r="LBF2195" s="14"/>
      <c r="LBG2195" s="14"/>
      <c r="LBH2195" s="14"/>
      <c r="LBI2195" s="14"/>
      <c r="LBJ2195" s="14"/>
      <c r="LBK2195" s="14"/>
      <c r="LBL2195" s="14"/>
      <c r="LBM2195" s="14"/>
      <c r="LBN2195" s="14"/>
      <c r="LBO2195" s="14"/>
      <c r="LBP2195" s="14"/>
      <c r="LBQ2195" s="14"/>
      <c r="LBR2195" s="14"/>
      <c r="LBS2195" s="14"/>
      <c r="LBT2195" s="14"/>
      <c r="LBU2195" s="14"/>
      <c r="LBV2195" s="14"/>
      <c r="LBW2195" s="14"/>
      <c r="LBX2195" s="14"/>
      <c r="LBY2195" s="14"/>
      <c r="LBZ2195" s="14"/>
      <c r="LCA2195" s="14"/>
      <c r="LCB2195" s="14"/>
      <c r="LCC2195" s="14"/>
      <c r="LCD2195" s="14"/>
      <c r="LCE2195" s="14"/>
      <c r="LCF2195" s="14"/>
      <c r="LCG2195" s="14"/>
      <c r="LCH2195" s="14"/>
      <c r="LCI2195" s="14"/>
      <c r="LCJ2195" s="14"/>
      <c r="LCK2195" s="14"/>
      <c r="LCL2195" s="14"/>
      <c r="LCM2195" s="14"/>
      <c r="LCN2195" s="14"/>
      <c r="LCO2195" s="14"/>
      <c r="LCP2195" s="14"/>
      <c r="LCQ2195" s="14"/>
      <c r="LCR2195" s="14"/>
      <c r="LCS2195" s="14"/>
      <c r="LCT2195" s="14"/>
      <c r="LCU2195" s="14"/>
      <c r="LCV2195" s="14"/>
      <c r="LCW2195" s="14"/>
      <c r="LCX2195" s="14"/>
      <c r="LCY2195" s="14"/>
      <c r="LCZ2195" s="14"/>
      <c r="LDA2195" s="14"/>
      <c r="LDB2195" s="14"/>
      <c r="LDC2195" s="14"/>
      <c r="LDD2195" s="14"/>
      <c r="LDE2195" s="14"/>
      <c r="LDF2195" s="14"/>
      <c r="LDG2195" s="14"/>
      <c r="LDH2195" s="14"/>
      <c r="LDI2195" s="14"/>
      <c r="LDJ2195" s="14"/>
      <c r="LDK2195" s="14"/>
      <c r="LDL2195" s="14"/>
      <c r="LDM2195" s="14"/>
      <c r="LDN2195" s="14"/>
      <c r="LDO2195" s="14"/>
      <c r="LDP2195" s="14"/>
      <c r="LDQ2195" s="14"/>
      <c r="LDR2195" s="14"/>
      <c r="LDS2195" s="14"/>
      <c r="LDT2195" s="14"/>
      <c r="LDU2195" s="14"/>
      <c r="LDV2195" s="14"/>
      <c r="LDW2195" s="14"/>
      <c r="LDX2195" s="14"/>
      <c r="LDY2195" s="14"/>
      <c r="LDZ2195" s="14"/>
      <c r="LEA2195" s="14"/>
      <c r="LEB2195" s="14"/>
      <c r="LEC2195" s="14"/>
      <c r="LED2195" s="14"/>
      <c r="LEE2195" s="14"/>
      <c r="LEF2195" s="14"/>
      <c r="LEG2195" s="14"/>
      <c r="LEH2195" s="14"/>
      <c r="LEI2195" s="14"/>
      <c r="LEJ2195" s="14"/>
      <c r="LEK2195" s="14"/>
      <c r="LEL2195" s="14"/>
      <c r="LEM2195" s="14"/>
      <c r="LEN2195" s="14"/>
      <c r="LEO2195" s="14"/>
      <c r="LEP2195" s="14"/>
      <c r="LEQ2195" s="14"/>
      <c r="LER2195" s="14"/>
      <c r="LES2195" s="14"/>
      <c r="LET2195" s="14"/>
      <c r="LEU2195" s="14"/>
      <c r="LEV2195" s="14"/>
      <c r="LEW2195" s="14"/>
      <c r="LEX2195" s="14"/>
      <c r="LEY2195" s="14"/>
      <c r="LEZ2195" s="14"/>
      <c r="LFA2195" s="14"/>
      <c r="LFB2195" s="14"/>
      <c r="LFC2195" s="14"/>
      <c r="LFD2195" s="14"/>
      <c r="LFE2195" s="14"/>
      <c r="LFF2195" s="14"/>
      <c r="LFG2195" s="14"/>
      <c r="LFH2195" s="14"/>
      <c r="LFI2195" s="14"/>
      <c r="LFJ2195" s="14"/>
      <c r="LFK2195" s="14"/>
      <c r="LFL2195" s="14"/>
      <c r="LFM2195" s="14"/>
      <c r="LFN2195" s="14"/>
      <c r="LFO2195" s="14"/>
      <c r="LFP2195" s="14"/>
      <c r="LFQ2195" s="14"/>
      <c r="LFR2195" s="14"/>
      <c r="LFS2195" s="14"/>
      <c r="LFT2195" s="14"/>
      <c r="LFU2195" s="14"/>
      <c r="LFV2195" s="14"/>
      <c r="LFW2195" s="14"/>
      <c r="LFX2195" s="14"/>
      <c r="LFY2195" s="14"/>
      <c r="LFZ2195" s="14"/>
      <c r="LGA2195" s="14"/>
      <c r="LGB2195" s="14"/>
      <c r="LGC2195" s="14"/>
      <c r="LGD2195" s="14"/>
      <c r="LGE2195" s="14"/>
      <c r="LGF2195" s="14"/>
      <c r="LGG2195" s="14"/>
      <c r="LGH2195" s="14"/>
      <c r="LGI2195" s="14"/>
      <c r="LGJ2195" s="14"/>
      <c r="LGK2195" s="14"/>
      <c r="LGL2195" s="14"/>
      <c r="LGM2195" s="14"/>
      <c r="LGN2195" s="14"/>
      <c r="LGO2195" s="14"/>
      <c r="LGP2195" s="14"/>
      <c r="LGQ2195" s="14"/>
      <c r="LGR2195" s="14"/>
      <c r="LGS2195" s="14"/>
      <c r="LGT2195" s="14"/>
      <c r="LGU2195" s="14"/>
      <c r="LGV2195" s="14"/>
      <c r="LGW2195" s="14"/>
      <c r="LGX2195" s="14"/>
      <c r="LGY2195" s="14"/>
      <c r="LGZ2195" s="14"/>
      <c r="LHA2195" s="14"/>
      <c r="LHB2195" s="14"/>
      <c r="LHC2195" s="14"/>
      <c r="LHD2195" s="14"/>
      <c r="LHE2195" s="14"/>
      <c r="LHF2195" s="14"/>
      <c r="LHG2195" s="14"/>
      <c r="LHH2195" s="14"/>
      <c r="LHI2195" s="14"/>
      <c r="LHJ2195" s="14"/>
      <c r="LHK2195" s="14"/>
      <c r="LHL2195" s="14"/>
      <c r="LHM2195" s="14"/>
      <c r="LHN2195" s="14"/>
      <c r="LHO2195" s="14"/>
      <c r="LHP2195" s="14"/>
      <c r="LHQ2195" s="14"/>
      <c r="LHR2195" s="14"/>
      <c r="LHS2195" s="14"/>
      <c r="LHT2195" s="14"/>
      <c r="LHU2195" s="14"/>
      <c r="LHV2195" s="14"/>
      <c r="LHW2195" s="14"/>
      <c r="LHX2195" s="14"/>
      <c r="LHY2195" s="14"/>
      <c r="LHZ2195" s="14"/>
      <c r="LIA2195" s="14"/>
      <c r="LIB2195" s="14"/>
      <c r="LIC2195" s="14"/>
      <c r="LID2195" s="14"/>
      <c r="LIE2195" s="14"/>
      <c r="LIF2195" s="14"/>
      <c r="LIG2195" s="14"/>
      <c r="LIH2195" s="14"/>
      <c r="LII2195" s="14"/>
      <c r="LIJ2195" s="14"/>
      <c r="LIK2195" s="14"/>
      <c r="LIL2195" s="14"/>
      <c r="LIM2195" s="14"/>
      <c r="LIN2195" s="14"/>
      <c r="LIO2195" s="14"/>
      <c r="LIP2195" s="14"/>
      <c r="LIQ2195" s="14"/>
      <c r="LIR2195" s="14"/>
      <c r="LIS2195" s="14"/>
      <c r="LIT2195" s="14"/>
      <c r="LIU2195" s="14"/>
      <c r="LIV2195" s="14"/>
      <c r="LIW2195" s="14"/>
      <c r="LIX2195" s="14"/>
      <c r="LIY2195" s="14"/>
      <c r="LIZ2195" s="14"/>
      <c r="LJA2195" s="14"/>
      <c r="LJB2195" s="14"/>
      <c r="LJC2195" s="14"/>
      <c r="LJD2195" s="14"/>
      <c r="LJE2195" s="14"/>
      <c r="LJF2195" s="14"/>
      <c r="LJG2195" s="14"/>
      <c r="LJH2195" s="14"/>
      <c r="LJI2195" s="14"/>
      <c r="LJJ2195" s="14"/>
      <c r="LJK2195" s="14"/>
      <c r="LJL2195" s="14"/>
      <c r="LJM2195" s="14"/>
      <c r="LJN2195" s="14"/>
      <c r="LJO2195" s="14"/>
      <c r="LJP2195" s="14"/>
      <c r="LJQ2195" s="14"/>
      <c r="LJR2195" s="14"/>
      <c r="LJS2195" s="14"/>
      <c r="LJT2195" s="14"/>
      <c r="LJU2195" s="14"/>
      <c r="LJV2195" s="14"/>
      <c r="LJW2195" s="14"/>
      <c r="LJX2195" s="14"/>
      <c r="LJY2195" s="14"/>
      <c r="LJZ2195" s="14"/>
      <c r="LKA2195" s="14"/>
      <c r="LKB2195" s="14"/>
      <c r="LKC2195" s="14"/>
      <c r="LKD2195" s="14"/>
      <c r="LKE2195" s="14"/>
      <c r="LKF2195" s="14"/>
      <c r="LKG2195" s="14"/>
      <c r="LKH2195" s="14"/>
      <c r="LKI2195" s="14"/>
      <c r="LKJ2195" s="14"/>
      <c r="LKK2195" s="14"/>
      <c r="LKL2195" s="14"/>
      <c r="LKM2195" s="14"/>
      <c r="LKN2195" s="14"/>
      <c r="LKO2195" s="14"/>
      <c r="LKP2195" s="14"/>
      <c r="LKQ2195" s="14"/>
      <c r="LKR2195" s="14"/>
      <c r="LKS2195" s="14"/>
      <c r="LKT2195" s="14"/>
      <c r="LKU2195" s="14"/>
      <c r="LKV2195" s="14"/>
      <c r="LKW2195" s="14"/>
      <c r="LKX2195" s="14"/>
      <c r="LKY2195" s="14"/>
      <c r="LKZ2195" s="14"/>
      <c r="LLA2195" s="14"/>
      <c r="LLB2195" s="14"/>
      <c r="LLC2195" s="14"/>
      <c r="LLD2195" s="14"/>
      <c r="LLE2195" s="14"/>
      <c r="LLF2195" s="14"/>
      <c r="LLG2195" s="14"/>
      <c r="LLH2195" s="14"/>
      <c r="LLI2195" s="14"/>
      <c r="LLJ2195" s="14"/>
      <c r="LLK2195" s="14"/>
      <c r="LLL2195" s="14"/>
      <c r="LLM2195" s="14"/>
      <c r="LLN2195" s="14"/>
      <c r="LLO2195" s="14"/>
      <c r="LLP2195" s="14"/>
      <c r="LLQ2195" s="14"/>
      <c r="LLR2195" s="14"/>
      <c r="LLS2195" s="14"/>
      <c r="LLT2195" s="14"/>
      <c r="LLU2195" s="14"/>
      <c r="LLV2195" s="14"/>
      <c r="LLW2195" s="14"/>
      <c r="LLX2195" s="14"/>
      <c r="LLY2195" s="14"/>
      <c r="LLZ2195" s="14"/>
      <c r="LMA2195" s="14"/>
      <c r="LMB2195" s="14"/>
      <c r="LMC2195" s="14"/>
      <c r="LMD2195" s="14"/>
      <c r="LME2195" s="14"/>
      <c r="LMF2195" s="14"/>
      <c r="LMG2195" s="14"/>
      <c r="LMH2195" s="14"/>
      <c r="LMI2195" s="14"/>
      <c r="LMJ2195" s="14"/>
      <c r="LMK2195" s="14"/>
      <c r="LML2195" s="14"/>
      <c r="LMM2195" s="14"/>
      <c r="LMN2195" s="14"/>
      <c r="LMO2195" s="14"/>
      <c r="LMP2195" s="14"/>
      <c r="LMQ2195" s="14"/>
      <c r="LMR2195" s="14"/>
      <c r="LMS2195" s="14"/>
      <c r="LMT2195" s="14"/>
      <c r="LMU2195" s="14"/>
      <c r="LMV2195" s="14"/>
      <c r="LMW2195" s="14"/>
      <c r="LMX2195" s="14"/>
      <c r="LMY2195" s="14"/>
      <c r="LMZ2195" s="14"/>
      <c r="LNA2195" s="14"/>
      <c r="LNB2195" s="14"/>
      <c r="LNC2195" s="14"/>
      <c r="LND2195" s="14"/>
      <c r="LNE2195" s="14"/>
      <c r="LNF2195" s="14"/>
      <c r="LNG2195" s="14"/>
      <c r="LNH2195" s="14"/>
      <c r="LNI2195" s="14"/>
      <c r="LNJ2195" s="14"/>
      <c r="LNK2195" s="14"/>
      <c r="LNL2195" s="14"/>
      <c r="LNM2195" s="14"/>
      <c r="LNN2195" s="14"/>
      <c r="LNO2195" s="14"/>
      <c r="LNP2195" s="14"/>
      <c r="LNQ2195" s="14"/>
      <c r="LNR2195" s="14"/>
      <c r="LNS2195" s="14"/>
      <c r="LNT2195" s="14"/>
      <c r="LNU2195" s="14"/>
      <c r="LNV2195" s="14"/>
      <c r="LNW2195" s="14"/>
      <c r="LNX2195" s="14"/>
      <c r="LNY2195" s="14"/>
      <c r="LNZ2195" s="14"/>
      <c r="LOA2195" s="14"/>
      <c r="LOB2195" s="14"/>
      <c r="LOC2195" s="14"/>
      <c r="LOD2195" s="14"/>
      <c r="LOE2195" s="14"/>
      <c r="LOF2195" s="14"/>
      <c r="LOG2195" s="14"/>
      <c r="LOH2195" s="14"/>
      <c r="LOI2195" s="14"/>
      <c r="LOJ2195" s="14"/>
      <c r="LOK2195" s="14"/>
      <c r="LOL2195" s="14"/>
      <c r="LOM2195" s="14"/>
      <c r="LON2195" s="14"/>
      <c r="LOO2195" s="14"/>
      <c r="LOP2195" s="14"/>
      <c r="LOQ2195" s="14"/>
      <c r="LOR2195" s="14"/>
      <c r="LOS2195" s="14"/>
      <c r="LOT2195" s="14"/>
      <c r="LOU2195" s="14"/>
      <c r="LOV2195" s="14"/>
      <c r="LOW2195" s="14"/>
      <c r="LOX2195" s="14"/>
      <c r="LOY2195" s="14"/>
      <c r="LOZ2195" s="14"/>
      <c r="LPA2195" s="14"/>
      <c r="LPB2195" s="14"/>
      <c r="LPC2195" s="14"/>
      <c r="LPD2195" s="14"/>
      <c r="LPE2195" s="14"/>
      <c r="LPF2195" s="14"/>
      <c r="LPG2195" s="14"/>
      <c r="LPH2195" s="14"/>
      <c r="LPI2195" s="14"/>
      <c r="LPJ2195" s="14"/>
      <c r="LPK2195" s="14"/>
      <c r="LPL2195" s="14"/>
      <c r="LPM2195" s="14"/>
      <c r="LPN2195" s="14"/>
      <c r="LPO2195" s="14"/>
      <c r="LPP2195" s="14"/>
      <c r="LPQ2195" s="14"/>
      <c r="LPR2195" s="14"/>
      <c r="LPS2195" s="14"/>
      <c r="LPT2195" s="14"/>
      <c r="LPU2195" s="14"/>
      <c r="LPV2195" s="14"/>
      <c r="LPW2195" s="14"/>
      <c r="LPX2195" s="14"/>
      <c r="LPY2195" s="14"/>
      <c r="LPZ2195" s="14"/>
      <c r="LQA2195" s="14"/>
      <c r="LQB2195" s="14"/>
      <c r="LQC2195" s="14"/>
      <c r="LQD2195" s="14"/>
      <c r="LQE2195" s="14"/>
      <c r="LQF2195" s="14"/>
      <c r="LQG2195" s="14"/>
      <c r="LQH2195" s="14"/>
      <c r="LQI2195" s="14"/>
      <c r="LQJ2195" s="14"/>
      <c r="LQK2195" s="14"/>
      <c r="LQL2195" s="14"/>
      <c r="LQM2195" s="14"/>
      <c r="LQN2195" s="14"/>
      <c r="LQO2195" s="14"/>
      <c r="LQP2195" s="14"/>
      <c r="LQQ2195" s="14"/>
      <c r="LQR2195" s="14"/>
      <c r="LQS2195" s="14"/>
      <c r="LQT2195" s="14"/>
      <c r="LQU2195" s="14"/>
      <c r="LQV2195" s="14"/>
      <c r="LQW2195" s="14"/>
      <c r="LQX2195" s="14"/>
      <c r="LQY2195" s="14"/>
      <c r="LQZ2195" s="14"/>
      <c r="LRA2195" s="14"/>
      <c r="LRB2195" s="14"/>
      <c r="LRC2195" s="14"/>
      <c r="LRD2195" s="14"/>
      <c r="LRE2195" s="14"/>
      <c r="LRF2195" s="14"/>
      <c r="LRG2195" s="14"/>
      <c r="LRH2195" s="14"/>
      <c r="LRI2195" s="14"/>
      <c r="LRJ2195" s="14"/>
      <c r="LRK2195" s="14"/>
      <c r="LRL2195" s="14"/>
      <c r="LRM2195" s="14"/>
      <c r="LRN2195" s="14"/>
      <c r="LRO2195" s="14"/>
      <c r="LRP2195" s="14"/>
      <c r="LRQ2195" s="14"/>
      <c r="LRR2195" s="14"/>
      <c r="LRS2195" s="14"/>
      <c r="LRT2195" s="14"/>
      <c r="LRU2195" s="14"/>
      <c r="LRV2195" s="14"/>
      <c r="LRW2195" s="14"/>
      <c r="LRX2195" s="14"/>
      <c r="LRY2195" s="14"/>
      <c r="LRZ2195" s="14"/>
      <c r="LSA2195" s="14"/>
      <c r="LSB2195" s="14"/>
      <c r="LSC2195" s="14"/>
      <c r="LSD2195" s="14"/>
      <c r="LSE2195" s="14"/>
      <c r="LSF2195" s="14"/>
      <c r="LSG2195" s="14"/>
      <c r="LSH2195" s="14"/>
      <c r="LSI2195" s="14"/>
      <c r="LSJ2195" s="14"/>
      <c r="LSK2195" s="14"/>
      <c r="LSL2195" s="14"/>
      <c r="LSM2195" s="14"/>
      <c r="LSN2195" s="14"/>
      <c r="LSO2195" s="14"/>
      <c r="LSP2195" s="14"/>
      <c r="LSQ2195" s="14"/>
      <c r="LSR2195" s="14"/>
      <c r="LSS2195" s="14"/>
      <c r="LST2195" s="14"/>
      <c r="LSU2195" s="14"/>
      <c r="LSV2195" s="14"/>
      <c r="LSW2195" s="14"/>
      <c r="LSX2195" s="14"/>
      <c r="LSY2195" s="14"/>
      <c r="LSZ2195" s="14"/>
      <c r="LTA2195" s="14"/>
      <c r="LTB2195" s="14"/>
      <c r="LTC2195" s="14"/>
      <c r="LTD2195" s="14"/>
      <c r="LTE2195" s="14"/>
      <c r="LTF2195" s="14"/>
      <c r="LTG2195" s="14"/>
      <c r="LTH2195" s="14"/>
      <c r="LTI2195" s="14"/>
      <c r="LTJ2195" s="14"/>
      <c r="LTK2195" s="14"/>
      <c r="LTL2195" s="14"/>
      <c r="LTM2195" s="14"/>
      <c r="LTN2195" s="14"/>
      <c r="LTO2195" s="14"/>
      <c r="LTP2195" s="14"/>
      <c r="LTQ2195" s="14"/>
      <c r="LTR2195" s="14"/>
      <c r="LTS2195" s="14"/>
      <c r="LTT2195" s="14"/>
      <c r="LTU2195" s="14"/>
      <c r="LTV2195" s="14"/>
      <c r="LTW2195" s="14"/>
      <c r="LTX2195" s="14"/>
      <c r="LTY2195" s="14"/>
      <c r="LTZ2195" s="14"/>
      <c r="LUA2195" s="14"/>
      <c r="LUB2195" s="14"/>
      <c r="LUC2195" s="14"/>
      <c r="LUD2195" s="14"/>
      <c r="LUE2195" s="14"/>
      <c r="LUF2195" s="14"/>
      <c r="LUG2195" s="14"/>
      <c r="LUH2195" s="14"/>
      <c r="LUI2195" s="14"/>
      <c r="LUJ2195" s="14"/>
      <c r="LUK2195" s="14"/>
      <c r="LUL2195" s="14"/>
      <c r="LUM2195" s="14"/>
      <c r="LUN2195" s="14"/>
      <c r="LUO2195" s="14"/>
      <c r="LUP2195" s="14"/>
      <c r="LUQ2195" s="14"/>
      <c r="LUR2195" s="14"/>
      <c r="LUS2195" s="14"/>
      <c r="LUT2195" s="14"/>
      <c r="LUU2195" s="14"/>
      <c r="LUV2195" s="14"/>
      <c r="LUW2195" s="14"/>
      <c r="LUX2195" s="14"/>
      <c r="LUY2195" s="14"/>
      <c r="LUZ2195" s="14"/>
      <c r="LVA2195" s="14"/>
      <c r="LVB2195" s="14"/>
      <c r="LVC2195" s="14"/>
      <c r="LVD2195" s="14"/>
      <c r="LVE2195" s="14"/>
      <c r="LVF2195" s="14"/>
      <c r="LVG2195" s="14"/>
      <c r="LVH2195" s="14"/>
      <c r="LVI2195" s="14"/>
      <c r="LVJ2195" s="14"/>
      <c r="LVK2195" s="14"/>
      <c r="LVL2195" s="14"/>
      <c r="LVM2195" s="14"/>
      <c r="LVN2195" s="14"/>
      <c r="LVO2195" s="14"/>
      <c r="LVP2195" s="14"/>
      <c r="LVQ2195" s="14"/>
      <c r="LVR2195" s="14"/>
      <c r="LVS2195" s="14"/>
      <c r="LVT2195" s="14"/>
      <c r="LVU2195" s="14"/>
      <c r="LVV2195" s="14"/>
      <c r="LVW2195" s="14"/>
      <c r="LVX2195" s="14"/>
      <c r="LVY2195" s="14"/>
      <c r="LVZ2195" s="14"/>
      <c r="LWA2195" s="14"/>
      <c r="LWB2195" s="14"/>
      <c r="LWC2195" s="14"/>
      <c r="LWD2195" s="14"/>
      <c r="LWE2195" s="14"/>
      <c r="LWF2195" s="14"/>
      <c r="LWG2195" s="14"/>
      <c r="LWH2195" s="14"/>
      <c r="LWI2195" s="14"/>
      <c r="LWJ2195" s="14"/>
      <c r="LWK2195" s="14"/>
      <c r="LWL2195" s="14"/>
      <c r="LWM2195" s="14"/>
      <c r="LWN2195" s="14"/>
      <c r="LWO2195" s="14"/>
      <c r="LWP2195" s="14"/>
      <c r="LWQ2195" s="14"/>
      <c r="LWR2195" s="14"/>
      <c r="LWS2195" s="14"/>
      <c r="LWT2195" s="14"/>
      <c r="LWU2195" s="14"/>
      <c r="LWV2195" s="14"/>
      <c r="LWW2195" s="14"/>
      <c r="LWX2195" s="14"/>
      <c r="LWY2195" s="14"/>
      <c r="LWZ2195" s="14"/>
      <c r="LXA2195" s="14"/>
      <c r="LXB2195" s="14"/>
      <c r="LXC2195" s="14"/>
      <c r="LXD2195" s="14"/>
      <c r="LXE2195" s="14"/>
      <c r="LXF2195" s="14"/>
      <c r="LXG2195" s="14"/>
      <c r="LXH2195" s="14"/>
      <c r="LXI2195" s="14"/>
      <c r="LXJ2195" s="14"/>
      <c r="LXK2195" s="14"/>
      <c r="LXL2195" s="14"/>
      <c r="LXM2195" s="14"/>
      <c r="LXN2195" s="14"/>
      <c r="LXO2195" s="14"/>
      <c r="LXP2195" s="14"/>
      <c r="LXQ2195" s="14"/>
      <c r="LXR2195" s="14"/>
      <c r="LXS2195" s="14"/>
      <c r="LXT2195" s="14"/>
      <c r="LXU2195" s="14"/>
      <c r="LXV2195" s="14"/>
      <c r="LXW2195" s="14"/>
      <c r="LXX2195" s="14"/>
      <c r="LXY2195" s="14"/>
      <c r="LXZ2195" s="14"/>
      <c r="LYA2195" s="14"/>
      <c r="LYB2195" s="14"/>
      <c r="LYC2195" s="14"/>
      <c r="LYD2195" s="14"/>
      <c r="LYE2195" s="14"/>
      <c r="LYF2195" s="14"/>
      <c r="LYG2195" s="14"/>
      <c r="LYH2195" s="14"/>
      <c r="LYI2195" s="14"/>
      <c r="LYJ2195" s="14"/>
      <c r="LYK2195" s="14"/>
      <c r="LYL2195" s="14"/>
      <c r="LYM2195" s="14"/>
      <c r="LYN2195" s="14"/>
      <c r="LYO2195" s="14"/>
      <c r="LYP2195" s="14"/>
      <c r="LYQ2195" s="14"/>
      <c r="LYR2195" s="14"/>
      <c r="LYS2195" s="14"/>
      <c r="LYT2195" s="14"/>
      <c r="LYU2195" s="14"/>
      <c r="LYV2195" s="14"/>
      <c r="LYW2195" s="14"/>
      <c r="LYX2195" s="14"/>
      <c r="LYY2195" s="14"/>
      <c r="LYZ2195" s="14"/>
      <c r="LZA2195" s="14"/>
      <c r="LZB2195" s="14"/>
      <c r="LZC2195" s="14"/>
      <c r="LZD2195" s="14"/>
      <c r="LZE2195" s="14"/>
      <c r="LZF2195" s="14"/>
      <c r="LZG2195" s="14"/>
      <c r="LZH2195" s="14"/>
      <c r="LZI2195" s="14"/>
      <c r="LZJ2195" s="14"/>
      <c r="LZK2195" s="14"/>
      <c r="LZL2195" s="14"/>
      <c r="LZM2195" s="14"/>
      <c r="LZN2195" s="14"/>
      <c r="LZO2195" s="14"/>
      <c r="LZP2195" s="14"/>
      <c r="LZQ2195" s="14"/>
      <c r="LZR2195" s="14"/>
      <c r="LZS2195" s="14"/>
      <c r="LZT2195" s="14"/>
      <c r="LZU2195" s="14"/>
      <c r="LZV2195" s="14"/>
      <c r="LZW2195" s="14"/>
      <c r="LZX2195" s="14"/>
      <c r="LZY2195" s="14"/>
      <c r="LZZ2195" s="14"/>
      <c r="MAA2195" s="14"/>
      <c r="MAB2195" s="14"/>
      <c r="MAC2195" s="14"/>
      <c r="MAD2195" s="14"/>
      <c r="MAE2195" s="14"/>
      <c r="MAF2195" s="14"/>
      <c r="MAG2195" s="14"/>
      <c r="MAH2195" s="14"/>
      <c r="MAI2195" s="14"/>
      <c r="MAJ2195" s="14"/>
      <c r="MAK2195" s="14"/>
      <c r="MAL2195" s="14"/>
      <c r="MAM2195" s="14"/>
      <c r="MAN2195" s="14"/>
      <c r="MAO2195" s="14"/>
      <c r="MAP2195" s="14"/>
      <c r="MAQ2195" s="14"/>
      <c r="MAR2195" s="14"/>
      <c r="MAS2195" s="14"/>
      <c r="MAT2195" s="14"/>
      <c r="MAU2195" s="14"/>
      <c r="MAV2195" s="14"/>
      <c r="MAW2195" s="14"/>
      <c r="MAX2195" s="14"/>
      <c r="MAY2195" s="14"/>
      <c r="MAZ2195" s="14"/>
      <c r="MBA2195" s="14"/>
      <c r="MBB2195" s="14"/>
      <c r="MBC2195" s="14"/>
      <c r="MBD2195" s="14"/>
      <c r="MBE2195" s="14"/>
      <c r="MBF2195" s="14"/>
      <c r="MBG2195" s="14"/>
      <c r="MBH2195" s="14"/>
      <c r="MBI2195" s="14"/>
      <c r="MBJ2195" s="14"/>
      <c r="MBK2195" s="14"/>
      <c r="MBL2195" s="14"/>
      <c r="MBM2195" s="14"/>
      <c r="MBN2195" s="14"/>
      <c r="MBO2195" s="14"/>
      <c r="MBP2195" s="14"/>
      <c r="MBQ2195" s="14"/>
      <c r="MBR2195" s="14"/>
      <c r="MBS2195" s="14"/>
      <c r="MBT2195" s="14"/>
      <c r="MBU2195" s="14"/>
      <c r="MBV2195" s="14"/>
      <c r="MBW2195" s="14"/>
      <c r="MBX2195" s="14"/>
      <c r="MBY2195" s="14"/>
      <c r="MBZ2195" s="14"/>
      <c r="MCA2195" s="14"/>
      <c r="MCB2195" s="14"/>
      <c r="MCC2195" s="14"/>
      <c r="MCD2195" s="14"/>
      <c r="MCE2195" s="14"/>
      <c r="MCF2195" s="14"/>
      <c r="MCG2195" s="14"/>
      <c r="MCH2195" s="14"/>
      <c r="MCI2195" s="14"/>
      <c r="MCJ2195" s="14"/>
      <c r="MCK2195" s="14"/>
      <c r="MCL2195" s="14"/>
      <c r="MCM2195" s="14"/>
      <c r="MCN2195" s="14"/>
      <c r="MCO2195" s="14"/>
      <c r="MCP2195" s="14"/>
      <c r="MCQ2195" s="14"/>
      <c r="MCR2195" s="14"/>
      <c r="MCS2195" s="14"/>
      <c r="MCT2195" s="14"/>
      <c r="MCU2195" s="14"/>
      <c r="MCV2195" s="14"/>
      <c r="MCW2195" s="14"/>
      <c r="MCX2195" s="14"/>
      <c r="MCY2195" s="14"/>
      <c r="MCZ2195" s="14"/>
      <c r="MDA2195" s="14"/>
      <c r="MDB2195" s="14"/>
      <c r="MDC2195" s="14"/>
      <c r="MDD2195" s="14"/>
      <c r="MDE2195" s="14"/>
      <c r="MDF2195" s="14"/>
      <c r="MDG2195" s="14"/>
      <c r="MDH2195" s="14"/>
      <c r="MDI2195" s="14"/>
      <c r="MDJ2195" s="14"/>
      <c r="MDK2195" s="14"/>
      <c r="MDL2195" s="14"/>
      <c r="MDM2195" s="14"/>
      <c r="MDN2195" s="14"/>
      <c r="MDO2195" s="14"/>
      <c r="MDP2195" s="14"/>
      <c r="MDQ2195" s="14"/>
      <c r="MDR2195" s="14"/>
      <c r="MDS2195" s="14"/>
      <c r="MDT2195" s="14"/>
      <c r="MDU2195" s="14"/>
      <c r="MDV2195" s="14"/>
      <c r="MDW2195" s="14"/>
      <c r="MDX2195" s="14"/>
      <c r="MDY2195" s="14"/>
      <c r="MDZ2195" s="14"/>
      <c r="MEA2195" s="14"/>
      <c r="MEB2195" s="14"/>
      <c r="MEC2195" s="14"/>
      <c r="MED2195" s="14"/>
      <c r="MEE2195" s="14"/>
      <c r="MEF2195" s="14"/>
      <c r="MEG2195" s="14"/>
      <c r="MEH2195" s="14"/>
      <c r="MEI2195" s="14"/>
      <c r="MEJ2195" s="14"/>
      <c r="MEK2195" s="14"/>
      <c r="MEL2195" s="14"/>
      <c r="MEM2195" s="14"/>
      <c r="MEN2195" s="14"/>
      <c r="MEO2195" s="14"/>
      <c r="MEP2195" s="14"/>
      <c r="MEQ2195" s="14"/>
      <c r="MER2195" s="14"/>
      <c r="MES2195" s="14"/>
      <c r="MET2195" s="14"/>
      <c r="MEU2195" s="14"/>
      <c r="MEV2195" s="14"/>
      <c r="MEW2195" s="14"/>
      <c r="MEX2195" s="14"/>
      <c r="MEY2195" s="14"/>
      <c r="MEZ2195" s="14"/>
      <c r="MFA2195" s="14"/>
      <c r="MFB2195" s="14"/>
      <c r="MFC2195" s="14"/>
      <c r="MFD2195" s="14"/>
      <c r="MFE2195" s="14"/>
      <c r="MFF2195" s="14"/>
      <c r="MFG2195" s="14"/>
      <c r="MFH2195" s="14"/>
      <c r="MFI2195" s="14"/>
      <c r="MFJ2195" s="14"/>
      <c r="MFK2195" s="14"/>
      <c r="MFL2195" s="14"/>
      <c r="MFM2195" s="14"/>
      <c r="MFN2195" s="14"/>
      <c r="MFO2195" s="14"/>
      <c r="MFP2195" s="14"/>
      <c r="MFQ2195" s="14"/>
      <c r="MFR2195" s="14"/>
      <c r="MFS2195" s="14"/>
      <c r="MFT2195" s="14"/>
      <c r="MFU2195" s="14"/>
      <c r="MFV2195" s="14"/>
      <c r="MFW2195" s="14"/>
      <c r="MFX2195" s="14"/>
      <c r="MFY2195" s="14"/>
      <c r="MFZ2195" s="14"/>
      <c r="MGA2195" s="14"/>
      <c r="MGB2195" s="14"/>
      <c r="MGC2195" s="14"/>
      <c r="MGD2195" s="14"/>
      <c r="MGE2195" s="14"/>
      <c r="MGF2195" s="14"/>
      <c r="MGG2195" s="14"/>
      <c r="MGH2195" s="14"/>
      <c r="MGI2195" s="14"/>
      <c r="MGJ2195" s="14"/>
      <c r="MGK2195" s="14"/>
      <c r="MGL2195" s="14"/>
      <c r="MGM2195" s="14"/>
      <c r="MGN2195" s="14"/>
      <c r="MGO2195" s="14"/>
      <c r="MGP2195" s="14"/>
      <c r="MGQ2195" s="14"/>
      <c r="MGR2195" s="14"/>
      <c r="MGS2195" s="14"/>
      <c r="MGT2195" s="14"/>
      <c r="MGU2195" s="14"/>
      <c r="MGV2195" s="14"/>
      <c r="MGW2195" s="14"/>
      <c r="MGX2195" s="14"/>
      <c r="MGY2195" s="14"/>
      <c r="MGZ2195" s="14"/>
      <c r="MHA2195" s="14"/>
      <c r="MHB2195" s="14"/>
      <c r="MHC2195" s="14"/>
      <c r="MHD2195" s="14"/>
      <c r="MHE2195" s="14"/>
      <c r="MHF2195" s="14"/>
      <c r="MHG2195" s="14"/>
      <c r="MHH2195" s="14"/>
      <c r="MHI2195" s="14"/>
      <c r="MHJ2195" s="14"/>
      <c r="MHK2195" s="14"/>
      <c r="MHL2195" s="14"/>
      <c r="MHM2195" s="14"/>
      <c r="MHN2195" s="14"/>
      <c r="MHO2195" s="14"/>
      <c r="MHP2195" s="14"/>
      <c r="MHQ2195" s="14"/>
      <c r="MHR2195" s="14"/>
      <c r="MHS2195" s="14"/>
      <c r="MHT2195" s="14"/>
      <c r="MHU2195" s="14"/>
      <c r="MHV2195" s="14"/>
      <c r="MHW2195" s="14"/>
      <c r="MHX2195" s="14"/>
      <c r="MHY2195" s="14"/>
      <c r="MHZ2195" s="14"/>
      <c r="MIA2195" s="14"/>
      <c r="MIB2195" s="14"/>
      <c r="MIC2195" s="14"/>
      <c r="MID2195" s="14"/>
      <c r="MIE2195" s="14"/>
      <c r="MIF2195" s="14"/>
      <c r="MIG2195" s="14"/>
      <c r="MIH2195" s="14"/>
      <c r="MII2195" s="14"/>
      <c r="MIJ2195" s="14"/>
      <c r="MIK2195" s="14"/>
      <c r="MIL2195" s="14"/>
      <c r="MIM2195" s="14"/>
      <c r="MIN2195" s="14"/>
      <c r="MIO2195" s="14"/>
      <c r="MIP2195" s="14"/>
      <c r="MIQ2195" s="14"/>
      <c r="MIR2195" s="14"/>
      <c r="MIS2195" s="14"/>
      <c r="MIT2195" s="14"/>
      <c r="MIU2195" s="14"/>
      <c r="MIV2195" s="14"/>
      <c r="MIW2195" s="14"/>
      <c r="MIX2195" s="14"/>
      <c r="MIY2195" s="14"/>
      <c r="MIZ2195" s="14"/>
      <c r="MJA2195" s="14"/>
      <c r="MJB2195" s="14"/>
      <c r="MJC2195" s="14"/>
      <c r="MJD2195" s="14"/>
      <c r="MJE2195" s="14"/>
      <c r="MJF2195" s="14"/>
      <c r="MJG2195" s="14"/>
      <c r="MJH2195" s="14"/>
      <c r="MJI2195" s="14"/>
      <c r="MJJ2195" s="14"/>
      <c r="MJK2195" s="14"/>
      <c r="MJL2195" s="14"/>
      <c r="MJM2195" s="14"/>
      <c r="MJN2195" s="14"/>
      <c r="MJO2195" s="14"/>
      <c r="MJP2195" s="14"/>
      <c r="MJQ2195" s="14"/>
      <c r="MJR2195" s="14"/>
      <c r="MJS2195" s="14"/>
      <c r="MJT2195" s="14"/>
      <c r="MJU2195" s="14"/>
      <c r="MJV2195" s="14"/>
      <c r="MJW2195" s="14"/>
      <c r="MJX2195" s="14"/>
      <c r="MJY2195" s="14"/>
      <c r="MJZ2195" s="14"/>
      <c r="MKA2195" s="14"/>
      <c r="MKB2195" s="14"/>
      <c r="MKC2195" s="14"/>
      <c r="MKD2195" s="14"/>
      <c r="MKE2195" s="14"/>
      <c r="MKF2195" s="14"/>
      <c r="MKG2195" s="14"/>
      <c r="MKH2195" s="14"/>
      <c r="MKI2195" s="14"/>
      <c r="MKJ2195" s="14"/>
      <c r="MKK2195" s="14"/>
      <c r="MKL2195" s="14"/>
      <c r="MKM2195" s="14"/>
      <c r="MKN2195" s="14"/>
      <c r="MKO2195" s="14"/>
      <c r="MKP2195" s="14"/>
      <c r="MKQ2195" s="14"/>
      <c r="MKR2195" s="14"/>
      <c r="MKS2195" s="14"/>
      <c r="MKT2195" s="14"/>
      <c r="MKU2195" s="14"/>
      <c r="MKV2195" s="14"/>
      <c r="MKW2195" s="14"/>
      <c r="MKX2195" s="14"/>
      <c r="MKY2195" s="14"/>
      <c r="MKZ2195" s="14"/>
      <c r="MLA2195" s="14"/>
      <c r="MLB2195" s="14"/>
      <c r="MLC2195" s="14"/>
      <c r="MLD2195" s="14"/>
      <c r="MLE2195" s="14"/>
      <c r="MLF2195" s="14"/>
      <c r="MLG2195" s="14"/>
      <c r="MLH2195" s="14"/>
      <c r="MLI2195" s="14"/>
      <c r="MLJ2195" s="14"/>
      <c r="MLK2195" s="14"/>
      <c r="MLL2195" s="14"/>
      <c r="MLM2195" s="14"/>
      <c r="MLN2195" s="14"/>
      <c r="MLO2195" s="14"/>
      <c r="MLP2195" s="14"/>
      <c r="MLQ2195" s="14"/>
      <c r="MLR2195" s="14"/>
      <c r="MLS2195" s="14"/>
      <c r="MLT2195" s="14"/>
      <c r="MLU2195" s="14"/>
      <c r="MLV2195" s="14"/>
      <c r="MLW2195" s="14"/>
      <c r="MLX2195" s="14"/>
      <c r="MLY2195" s="14"/>
      <c r="MLZ2195" s="14"/>
      <c r="MMA2195" s="14"/>
      <c r="MMB2195" s="14"/>
      <c r="MMC2195" s="14"/>
      <c r="MMD2195" s="14"/>
      <c r="MME2195" s="14"/>
      <c r="MMF2195" s="14"/>
      <c r="MMG2195" s="14"/>
      <c r="MMH2195" s="14"/>
      <c r="MMI2195" s="14"/>
      <c r="MMJ2195" s="14"/>
      <c r="MMK2195" s="14"/>
      <c r="MML2195" s="14"/>
      <c r="MMM2195" s="14"/>
      <c r="MMN2195" s="14"/>
      <c r="MMO2195" s="14"/>
      <c r="MMP2195" s="14"/>
      <c r="MMQ2195" s="14"/>
      <c r="MMR2195" s="14"/>
      <c r="MMS2195" s="14"/>
      <c r="MMT2195" s="14"/>
      <c r="MMU2195" s="14"/>
      <c r="MMV2195" s="14"/>
      <c r="MMW2195" s="14"/>
      <c r="MMX2195" s="14"/>
      <c r="MMY2195" s="14"/>
      <c r="MMZ2195" s="14"/>
      <c r="MNA2195" s="14"/>
      <c r="MNB2195" s="14"/>
      <c r="MNC2195" s="14"/>
      <c r="MND2195" s="14"/>
      <c r="MNE2195" s="14"/>
      <c r="MNF2195" s="14"/>
      <c r="MNG2195" s="14"/>
      <c r="MNH2195" s="14"/>
      <c r="MNI2195" s="14"/>
      <c r="MNJ2195" s="14"/>
      <c r="MNK2195" s="14"/>
      <c r="MNL2195" s="14"/>
      <c r="MNM2195" s="14"/>
      <c r="MNN2195" s="14"/>
      <c r="MNO2195" s="14"/>
      <c r="MNP2195" s="14"/>
      <c r="MNQ2195" s="14"/>
      <c r="MNR2195" s="14"/>
      <c r="MNS2195" s="14"/>
      <c r="MNT2195" s="14"/>
      <c r="MNU2195" s="14"/>
      <c r="MNV2195" s="14"/>
      <c r="MNW2195" s="14"/>
      <c r="MNX2195" s="14"/>
      <c r="MNY2195" s="14"/>
      <c r="MNZ2195" s="14"/>
      <c r="MOA2195" s="14"/>
      <c r="MOB2195" s="14"/>
      <c r="MOC2195" s="14"/>
      <c r="MOD2195" s="14"/>
      <c r="MOE2195" s="14"/>
      <c r="MOF2195" s="14"/>
      <c r="MOG2195" s="14"/>
      <c r="MOH2195" s="14"/>
      <c r="MOI2195" s="14"/>
      <c r="MOJ2195" s="14"/>
      <c r="MOK2195" s="14"/>
      <c r="MOL2195" s="14"/>
      <c r="MOM2195" s="14"/>
      <c r="MON2195" s="14"/>
      <c r="MOO2195" s="14"/>
      <c r="MOP2195" s="14"/>
      <c r="MOQ2195" s="14"/>
      <c r="MOR2195" s="14"/>
      <c r="MOS2195" s="14"/>
      <c r="MOT2195" s="14"/>
      <c r="MOU2195" s="14"/>
      <c r="MOV2195" s="14"/>
      <c r="MOW2195" s="14"/>
      <c r="MOX2195" s="14"/>
      <c r="MOY2195" s="14"/>
      <c r="MOZ2195" s="14"/>
      <c r="MPA2195" s="14"/>
      <c r="MPB2195" s="14"/>
      <c r="MPC2195" s="14"/>
      <c r="MPD2195" s="14"/>
      <c r="MPE2195" s="14"/>
      <c r="MPF2195" s="14"/>
      <c r="MPG2195" s="14"/>
      <c r="MPH2195" s="14"/>
      <c r="MPI2195" s="14"/>
      <c r="MPJ2195" s="14"/>
      <c r="MPK2195" s="14"/>
      <c r="MPL2195" s="14"/>
      <c r="MPM2195" s="14"/>
      <c r="MPN2195" s="14"/>
      <c r="MPO2195" s="14"/>
      <c r="MPP2195" s="14"/>
      <c r="MPQ2195" s="14"/>
      <c r="MPR2195" s="14"/>
      <c r="MPS2195" s="14"/>
      <c r="MPT2195" s="14"/>
      <c r="MPU2195" s="14"/>
      <c r="MPV2195" s="14"/>
      <c r="MPW2195" s="14"/>
      <c r="MPX2195" s="14"/>
      <c r="MPY2195" s="14"/>
      <c r="MPZ2195" s="14"/>
      <c r="MQA2195" s="14"/>
      <c r="MQB2195" s="14"/>
      <c r="MQC2195" s="14"/>
      <c r="MQD2195" s="14"/>
      <c r="MQE2195" s="14"/>
      <c r="MQF2195" s="14"/>
      <c r="MQG2195" s="14"/>
      <c r="MQH2195" s="14"/>
      <c r="MQI2195" s="14"/>
      <c r="MQJ2195" s="14"/>
      <c r="MQK2195" s="14"/>
      <c r="MQL2195" s="14"/>
      <c r="MQM2195" s="14"/>
      <c r="MQN2195" s="14"/>
      <c r="MQO2195" s="14"/>
      <c r="MQP2195" s="14"/>
      <c r="MQQ2195" s="14"/>
      <c r="MQR2195" s="14"/>
      <c r="MQS2195" s="14"/>
      <c r="MQT2195" s="14"/>
      <c r="MQU2195" s="14"/>
      <c r="MQV2195" s="14"/>
      <c r="MQW2195" s="14"/>
      <c r="MQX2195" s="14"/>
      <c r="MQY2195" s="14"/>
      <c r="MQZ2195" s="14"/>
      <c r="MRA2195" s="14"/>
      <c r="MRB2195" s="14"/>
      <c r="MRC2195" s="14"/>
      <c r="MRD2195" s="14"/>
      <c r="MRE2195" s="14"/>
      <c r="MRF2195" s="14"/>
      <c r="MRG2195" s="14"/>
      <c r="MRH2195" s="14"/>
      <c r="MRI2195" s="14"/>
      <c r="MRJ2195" s="14"/>
      <c r="MRK2195" s="14"/>
      <c r="MRL2195" s="14"/>
      <c r="MRM2195" s="14"/>
      <c r="MRN2195" s="14"/>
      <c r="MRO2195" s="14"/>
      <c r="MRP2195" s="14"/>
      <c r="MRQ2195" s="14"/>
      <c r="MRR2195" s="14"/>
      <c r="MRS2195" s="14"/>
      <c r="MRT2195" s="14"/>
      <c r="MRU2195" s="14"/>
      <c r="MRV2195" s="14"/>
      <c r="MRW2195" s="14"/>
      <c r="MRX2195" s="14"/>
      <c r="MRY2195" s="14"/>
      <c r="MRZ2195" s="14"/>
      <c r="MSA2195" s="14"/>
      <c r="MSB2195" s="14"/>
      <c r="MSC2195" s="14"/>
      <c r="MSD2195" s="14"/>
      <c r="MSE2195" s="14"/>
      <c r="MSF2195" s="14"/>
      <c r="MSG2195" s="14"/>
      <c r="MSH2195" s="14"/>
      <c r="MSI2195" s="14"/>
      <c r="MSJ2195" s="14"/>
      <c r="MSK2195" s="14"/>
      <c r="MSL2195" s="14"/>
      <c r="MSM2195" s="14"/>
      <c r="MSN2195" s="14"/>
      <c r="MSO2195" s="14"/>
      <c r="MSP2195" s="14"/>
      <c r="MSQ2195" s="14"/>
      <c r="MSR2195" s="14"/>
      <c r="MSS2195" s="14"/>
      <c r="MST2195" s="14"/>
      <c r="MSU2195" s="14"/>
      <c r="MSV2195" s="14"/>
      <c r="MSW2195" s="14"/>
      <c r="MSX2195" s="14"/>
      <c r="MSY2195" s="14"/>
      <c r="MSZ2195" s="14"/>
      <c r="MTA2195" s="14"/>
      <c r="MTB2195" s="14"/>
      <c r="MTC2195" s="14"/>
      <c r="MTD2195" s="14"/>
      <c r="MTE2195" s="14"/>
      <c r="MTF2195" s="14"/>
      <c r="MTG2195" s="14"/>
      <c r="MTH2195" s="14"/>
      <c r="MTI2195" s="14"/>
      <c r="MTJ2195" s="14"/>
      <c r="MTK2195" s="14"/>
      <c r="MTL2195" s="14"/>
      <c r="MTM2195" s="14"/>
      <c r="MTN2195" s="14"/>
      <c r="MTO2195" s="14"/>
      <c r="MTP2195" s="14"/>
      <c r="MTQ2195" s="14"/>
      <c r="MTR2195" s="14"/>
      <c r="MTS2195" s="14"/>
      <c r="MTT2195" s="14"/>
      <c r="MTU2195" s="14"/>
      <c r="MTV2195" s="14"/>
      <c r="MTW2195" s="14"/>
      <c r="MTX2195" s="14"/>
      <c r="MTY2195" s="14"/>
      <c r="MTZ2195" s="14"/>
      <c r="MUA2195" s="14"/>
      <c r="MUB2195" s="14"/>
      <c r="MUC2195" s="14"/>
      <c r="MUD2195" s="14"/>
      <c r="MUE2195" s="14"/>
      <c r="MUF2195" s="14"/>
      <c r="MUG2195" s="14"/>
      <c r="MUH2195" s="14"/>
      <c r="MUI2195" s="14"/>
      <c r="MUJ2195" s="14"/>
      <c r="MUK2195" s="14"/>
      <c r="MUL2195" s="14"/>
      <c r="MUM2195" s="14"/>
      <c r="MUN2195" s="14"/>
      <c r="MUO2195" s="14"/>
      <c r="MUP2195" s="14"/>
      <c r="MUQ2195" s="14"/>
      <c r="MUR2195" s="14"/>
      <c r="MUS2195" s="14"/>
      <c r="MUT2195" s="14"/>
      <c r="MUU2195" s="14"/>
      <c r="MUV2195" s="14"/>
      <c r="MUW2195" s="14"/>
      <c r="MUX2195" s="14"/>
      <c r="MUY2195" s="14"/>
      <c r="MUZ2195" s="14"/>
      <c r="MVA2195" s="14"/>
      <c r="MVB2195" s="14"/>
      <c r="MVC2195" s="14"/>
      <c r="MVD2195" s="14"/>
      <c r="MVE2195" s="14"/>
      <c r="MVF2195" s="14"/>
      <c r="MVG2195" s="14"/>
      <c r="MVH2195" s="14"/>
      <c r="MVI2195" s="14"/>
      <c r="MVJ2195" s="14"/>
      <c r="MVK2195" s="14"/>
      <c r="MVL2195" s="14"/>
      <c r="MVM2195" s="14"/>
      <c r="MVN2195" s="14"/>
      <c r="MVO2195" s="14"/>
      <c r="MVP2195" s="14"/>
      <c r="MVQ2195" s="14"/>
      <c r="MVR2195" s="14"/>
      <c r="MVS2195" s="14"/>
      <c r="MVT2195" s="14"/>
      <c r="MVU2195" s="14"/>
      <c r="MVV2195" s="14"/>
      <c r="MVW2195" s="14"/>
      <c r="MVX2195" s="14"/>
      <c r="MVY2195" s="14"/>
      <c r="MVZ2195" s="14"/>
      <c r="MWA2195" s="14"/>
      <c r="MWB2195" s="14"/>
      <c r="MWC2195" s="14"/>
      <c r="MWD2195" s="14"/>
      <c r="MWE2195" s="14"/>
      <c r="MWF2195" s="14"/>
      <c r="MWG2195" s="14"/>
      <c r="MWH2195" s="14"/>
      <c r="MWI2195" s="14"/>
      <c r="MWJ2195" s="14"/>
      <c r="MWK2195" s="14"/>
      <c r="MWL2195" s="14"/>
      <c r="MWM2195" s="14"/>
      <c r="MWN2195" s="14"/>
      <c r="MWO2195" s="14"/>
      <c r="MWP2195" s="14"/>
      <c r="MWQ2195" s="14"/>
      <c r="MWR2195" s="14"/>
      <c r="MWS2195" s="14"/>
      <c r="MWT2195" s="14"/>
      <c r="MWU2195" s="14"/>
      <c r="MWV2195" s="14"/>
      <c r="MWW2195" s="14"/>
      <c r="MWX2195" s="14"/>
      <c r="MWY2195" s="14"/>
      <c r="MWZ2195" s="14"/>
      <c r="MXA2195" s="14"/>
      <c r="MXB2195" s="14"/>
      <c r="MXC2195" s="14"/>
      <c r="MXD2195" s="14"/>
      <c r="MXE2195" s="14"/>
      <c r="MXF2195" s="14"/>
      <c r="MXG2195" s="14"/>
      <c r="MXH2195" s="14"/>
      <c r="MXI2195" s="14"/>
      <c r="MXJ2195" s="14"/>
      <c r="MXK2195" s="14"/>
      <c r="MXL2195" s="14"/>
      <c r="MXM2195" s="14"/>
      <c r="MXN2195" s="14"/>
      <c r="MXO2195" s="14"/>
      <c r="MXP2195" s="14"/>
      <c r="MXQ2195" s="14"/>
      <c r="MXR2195" s="14"/>
      <c r="MXS2195" s="14"/>
      <c r="MXT2195" s="14"/>
      <c r="MXU2195" s="14"/>
      <c r="MXV2195" s="14"/>
      <c r="MXW2195" s="14"/>
      <c r="MXX2195" s="14"/>
      <c r="MXY2195" s="14"/>
      <c r="MXZ2195" s="14"/>
      <c r="MYA2195" s="14"/>
      <c r="MYB2195" s="14"/>
      <c r="MYC2195" s="14"/>
      <c r="MYD2195" s="14"/>
      <c r="MYE2195" s="14"/>
      <c r="MYF2195" s="14"/>
      <c r="MYG2195" s="14"/>
      <c r="MYH2195" s="14"/>
      <c r="MYI2195" s="14"/>
      <c r="MYJ2195" s="14"/>
      <c r="MYK2195" s="14"/>
      <c r="MYL2195" s="14"/>
      <c r="MYM2195" s="14"/>
      <c r="MYN2195" s="14"/>
      <c r="MYO2195" s="14"/>
      <c r="MYP2195" s="14"/>
      <c r="MYQ2195" s="14"/>
      <c r="MYR2195" s="14"/>
      <c r="MYS2195" s="14"/>
      <c r="MYT2195" s="14"/>
      <c r="MYU2195" s="14"/>
      <c r="MYV2195" s="14"/>
      <c r="MYW2195" s="14"/>
      <c r="MYX2195" s="14"/>
      <c r="MYY2195" s="14"/>
      <c r="MYZ2195" s="14"/>
      <c r="MZA2195" s="14"/>
      <c r="MZB2195" s="14"/>
      <c r="MZC2195" s="14"/>
      <c r="MZD2195" s="14"/>
      <c r="MZE2195" s="14"/>
      <c r="MZF2195" s="14"/>
      <c r="MZG2195" s="14"/>
      <c r="MZH2195" s="14"/>
      <c r="MZI2195" s="14"/>
      <c r="MZJ2195" s="14"/>
      <c r="MZK2195" s="14"/>
      <c r="MZL2195" s="14"/>
      <c r="MZM2195" s="14"/>
      <c r="MZN2195" s="14"/>
      <c r="MZO2195" s="14"/>
      <c r="MZP2195" s="14"/>
      <c r="MZQ2195" s="14"/>
      <c r="MZR2195" s="14"/>
      <c r="MZS2195" s="14"/>
      <c r="MZT2195" s="14"/>
      <c r="MZU2195" s="14"/>
      <c r="MZV2195" s="14"/>
      <c r="MZW2195" s="14"/>
      <c r="MZX2195" s="14"/>
      <c r="MZY2195" s="14"/>
      <c r="MZZ2195" s="14"/>
      <c r="NAA2195" s="14"/>
      <c r="NAB2195" s="14"/>
      <c r="NAC2195" s="14"/>
      <c r="NAD2195" s="14"/>
      <c r="NAE2195" s="14"/>
      <c r="NAF2195" s="14"/>
      <c r="NAG2195" s="14"/>
      <c r="NAH2195" s="14"/>
      <c r="NAI2195" s="14"/>
      <c r="NAJ2195" s="14"/>
      <c r="NAK2195" s="14"/>
      <c r="NAL2195" s="14"/>
      <c r="NAM2195" s="14"/>
      <c r="NAN2195" s="14"/>
      <c r="NAO2195" s="14"/>
      <c r="NAP2195" s="14"/>
      <c r="NAQ2195" s="14"/>
      <c r="NAR2195" s="14"/>
      <c r="NAS2195" s="14"/>
      <c r="NAT2195" s="14"/>
      <c r="NAU2195" s="14"/>
      <c r="NAV2195" s="14"/>
      <c r="NAW2195" s="14"/>
      <c r="NAX2195" s="14"/>
      <c r="NAY2195" s="14"/>
      <c r="NAZ2195" s="14"/>
      <c r="NBA2195" s="14"/>
      <c r="NBB2195" s="14"/>
      <c r="NBC2195" s="14"/>
      <c r="NBD2195" s="14"/>
      <c r="NBE2195" s="14"/>
      <c r="NBF2195" s="14"/>
      <c r="NBG2195" s="14"/>
      <c r="NBH2195" s="14"/>
      <c r="NBI2195" s="14"/>
      <c r="NBJ2195" s="14"/>
      <c r="NBK2195" s="14"/>
      <c r="NBL2195" s="14"/>
      <c r="NBM2195" s="14"/>
      <c r="NBN2195" s="14"/>
      <c r="NBO2195" s="14"/>
      <c r="NBP2195" s="14"/>
      <c r="NBQ2195" s="14"/>
      <c r="NBR2195" s="14"/>
      <c r="NBS2195" s="14"/>
      <c r="NBT2195" s="14"/>
      <c r="NBU2195" s="14"/>
      <c r="NBV2195" s="14"/>
      <c r="NBW2195" s="14"/>
      <c r="NBX2195" s="14"/>
      <c r="NBY2195" s="14"/>
      <c r="NBZ2195" s="14"/>
      <c r="NCA2195" s="14"/>
      <c r="NCB2195" s="14"/>
      <c r="NCC2195" s="14"/>
      <c r="NCD2195" s="14"/>
      <c r="NCE2195" s="14"/>
      <c r="NCF2195" s="14"/>
      <c r="NCG2195" s="14"/>
      <c r="NCH2195" s="14"/>
      <c r="NCI2195" s="14"/>
      <c r="NCJ2195" s="14"/>
      <c r="NCK2195" s="14"/>
      <c r="NCL2195" s="14"/>
      <c r="NCM2195" s="14"/>
      <c r="NCN2195" s="14"/>
      <c r="NCO2195" s="14"/>
      <c r="NCP2195" s="14"/>
      <c r="NCQ2195" s="14"/>
      <c r="NCR2195" s="14"/>
      <c r="NCS2195" s="14"/>
      <c r="NCT2195" s="14"/>
      <c r="NCU2195" s="14"/>
      <c r="NCV2195" s="14"/>
      <c r="NCW2195" s="14"/>
      <c r="NCX2195" s="14"/>
      <c r="NCY2195" s="14"/>
      <c r="NCZ2195" s="14"/>
      <c r="NDA2195" s="14"/>
      <c r="NDB2195" s="14"/>
      <c r="NDC2195" s="14"/>
      <c r="NDD2195" s="14"/>
      <c r="NDE2195" s="14"/>
      <c r="NDF2195" s="14"/>
      <c r="NDG2195" s="14"/>
      <c r="NDH2195" s="14"/>
      <c r="NDI2195" s="14"/>
      <c r="NDJ2195" s="14"/>
      <c r="NDK2195" s="14"/>
      <c r="NDL2195" s="14"/>
      <c r="NDM2195" s="14"/>
      <c r="NDN2195" s="14"/>
      <c r="NDO2195" s="14"/>
      <c r="NDP2195" s="14"/>
      <c r="NDQ2195" s="14"/>
      <c r="NDR2195" s="14"/>
      <c r="NDS2195" s="14"/>
      <c r="NDT2195" s="14"/>
      <c r="NDU2195" s="14"/>
      <c r="NDV2195" s="14"/>
      <c r="NDW2195" s="14"/>
      <c r="NDX2195" s="14"/>
      <c r="NDY2195" s="14"/>
      <c r="NDZ2195" s="14"/>
      <c r="NEA2195" s="14"/>
      <c r="NEB2195" s="14"/>
      <c r="NEC2195" s="14"/>
      <c r="NED2195" s="14"/>
      <c r="NEE2195" s="14"/>
      <c r="NEF2195" s="14"/>
      <c r="NEG2195" s="14"/>
      <c r="NEH2195" s="14"/>
      <c r="NEI2195" s="14"/>
      <c r="NEJ2195" s="14"/>
      <c r="NEK2195" s="14"/>
      <c r="NEL2195" s="14"/>
      <c r="NEM2195" s="14"/>
      <c r="NEN2195" s="14"/>
      <c r="NEO2195" s="14"/>
      <c r="NEP2195" s="14"/>
      <c r="NEQ2195" s="14"/>
      <c r="NER2195" s="14"/>
      <c r="NES2195" s="14"/>
      <c r="NET2195" s="14"/>
      <c r="NEU2195" s="14"/>
      <c r="NEV2195" s="14"/>
      <c r="NEW2195" s="14"/>
      <c r="NEX2195" s="14"/>
      <c r="NEY2195" s="14"/>
      <c r="NEZ2195" s="14"/>
      <c r="NFA2195" s="14"/>
      <c r="NFB2195" s="14"/>
      <c r="NFC2195" s="14"/>
      <c r="NFD2195" s="14"/>
      <c r="NFE2195" s="14"/>
      <c r="NFF2195" s="14"/>
      <c r="NFG2195" s="14"/>
      <c r="NFH2195" s="14"/>
      <c r="NFI2195" s="14"/>
      <c r="NFJ2195" s="14"/>
      <c r="NFK2195" s="14"/>
      <c r="NFL2195" s="14"/>
      <c r="NFM2195" s="14"/>
      <c r="NFN2195" s="14"/>
      <c r="NFO2195" s="14"/>
      <c r="NFP2195" s="14"/>
      <c r="NFQ2195" s="14"/>
      <c r="NFR2195" s="14"/>
      <c r="NFS2195" s="14"/>
      <c r="NFT2195" s="14"/>
      <c r="NFU2195" s="14"/>
      <c r="NFV2195" s="14"/>
      <c r="NFW2195" s="14"/>
      <c r="NFX2195" s="14"/>
      <c r="NFY2195" s="14"/>
      <c r="NFZ2195" s="14"/>
      <c r="NGA2195" s="14"/>
      <c r="NGB2195" s="14"/>
      <c r="NGC2195" s="14"/>
      <c r="NGD2195" s="14"/>
      <c r="NGE2195" s="14"/>
      <c r="NGF2195" s="14"/>
      <c r="NGG2195" s="14"/>
      <c r="NGH2195" s="14"/>
      <c r="NGI2195" s="14"/>
      <c r="NGJ2195" s="14"/>
      <c r="NGK2195" s="14"/>
      <c r="NGL2195" s="14"/>
      <c r="NGM2195" s="14"/>
      <c r="NGN2195" s="14"/>
      <c r="NGO2195" s="14"/>
      <c r="NGP2195" s="14"/>
      <c r="NGQ2195" s="14"/>
      <c r="NGR2195" s="14"/>
      <c r="NGS2195" s="14"/>
      <c r="NGT2195" s="14"/>
      <c r="NGU2195" s="14"/>
      <c r="NGV2195" s="14"/>
      <c r="NGW2195" s="14"/>
      <c r="NGX2195" s="14"/>
      <c r="NGY2195" s="14"/>
      <c r="NGZ2195" s="14"/>
      <c r="NHA2195" s="14"/>
      <c r="NHB2195" s="14"/>
      <c r="NHC2195" s="14"/>
      <c r="NHD2195" s="14"/>
      <c r="NHE2195" s="14"/>
      <c r="NHF2195" s="14"/>
      <c r="NHG2195" s="14"/>
      <c r="NHH2195" s="14"/>
      <c r="NHI2195" s="14"/>
      <c r="NHJ2195" s="14"/>
      <c r="NHK2195" s="14"/>
      <c r="NHL2195" s="14"/>
      <c r="NHM2195" s="14"/>
      <c r="NHN2195" s="14"/>
      <c r="NHO2195" s="14"/>
      <c r="NHP2195" s="14"/>
      <c r="NHQ2195" s="14"/>
      <c r="NHR2195" s="14"/>
      <c r="NHS2195" s="14"/>
      <c r="NHT2195" s="14"/>
      <c r="NHU2195" s="14"/>
      <c r="NHV2195" s="14"/>
      <c r="NHW2195" s="14"/>
      <c r="NHX2195" s="14"/>
      <c r="NHY2195" s="14"/>
      <c r="NHZ2195" s="14"/>
      <c r="NIA2195" s="14"/>
      <c r="NIB2195" s="14"/>
      <c r="NIC2195" s="14"/>
      <c r="NID2195" s="14"/>
      <c r="NIE2195" s="14"/>
      <c r="NIF2195" s="14"/>
      <c r="NIG2195" s="14"/>
      <c r="NIH2195" s="14"/>
      <c r="NII2195" s="14"/>
      <c r="NIJ2195" s="14"/>
      <c r="NIK2195" s="14"/>
      <c r="NIL2195" s="14"/>
      <c r="NIM2195" s="14"/>
      <c r="NIN2195" s="14"/>
      <c r="NIO2195" s="14"/>
      <c r="NIP2195" s="14"/>
      <c r="NIQ2195" s="14"/>
      <c r="NIR2195" s="14"/>
      <c r="NIS2195" s="14"/>
      <c r="NIT2195" s="14"/>
      <c r="NIU2195" s="14"/>
      <c r="NIV2195" s="14"/>
      <c r="NIW2195" s="14"/>
      <c r="NIX2195" s="14"/>
      <c r="NIY2195" s="14"/>
      <c r="NIZ2195" s="14"/>
      <c r="NJA2195" s="14"/>
      <c r="NJB2195" s="14"/>
      <c r="NJC2195" s="14"/>
      <c r="NJD2195" s="14"/>
      <c r="NJE2195" s="14"/>
      <c r="NJF2195" s="14"/>
      <c r="NJG2195" s="14"/>
      <c r="NJH2195" s="14"/>
      <c r="NJI2195" s="14"/>
      <c r="NJJ2195" s="14"/>
      <c r="NJK2195" s="14"/>
      <c r="NJL2195" s="14"/>
      <c r="NJM2195" s="14"/>
      <c r="NJN2195" s="14"/>
      <c r="NJO2195" s="14"/>
      <c r="NJP2195" s="14"/>
      <c r="NJQ2195" s="14"/>
      <c r="NJR2195" s="14"/>
      <c r="NJS2195" s="14"/>
      <c r="NJT2195" s="14"/>
      <c r="NJU2195" s="14"/>
      <c r="NJV2195" s="14"/>
      <c r="NJW2195" s="14"/>
      <c r="NJX2195" s="14"/>
      <c r="NJY2195" s="14"/>
      <c r="NJZ2195" s="14"/>
      <c r="NKA2195" s="14"/>
      <c r="NKB2195" s="14"/>
      <c r="NKC2195" s="14"/>
      <c r="NKD2195" s="14"/>
      <c r="NKE2195" s="14"/>
      <c r="NKF2195" s="14"/>
      <c r="NKG2195" s="14"/>
      <c r="NKH2195" s="14"/>
      <c r="NKI2195" s="14"/>
      <c r="NKJ2195" s="14"/>
      <c r="NKK2195" s="14"/>
      <c r="NKL2195" s="14"/>
      <c r="NKM2195" s="14"/>
      <c r="NKN2195" s="14"/>
      <c r="NKO2195" s="14"/>
      <c r="NKP2195" s="14"/>
      <c r="NKQ2195" s="14"/>
      <c r="NKR2195" s="14"/>
      <c r="NKS2195" s="14"/>
      <c r="NKT2195" s="14"/>
      <c r="NKU2195" s="14"/>
      <c r="NKV2195" s="14"/>
      <c r="NKW2195" s="14"/>
      <c r="NKX2195" s="14"/>
      <c r="NKY2195" s="14"/>
      <c r="NKZ2195" s="14"/>
      <c r="NLA2195" s="14"/>
      <c r="NLB2195" s="14"/>
      <c r="NLC2195" s="14"/>
      <c r="NLD2195" s="14"/>
      <c r="NLE2195" s="14"/>
      <c r="NLF2195" s="14"/>
      <c r="NLG2195" s="14"/>
      <c r="NLH2195" s="14"/>
      <c r="NLI2195" s="14"/>
      <c r="NLJ2195" s="14"/>
      <c r="NLK2195" s="14"/>
      <c r="NLL2195" s="14"/>
      <c r="NLM2195" s="14"/>
      <c r="NLN2195" s="14"/>
      <c r="NLO2195" s="14"/>
      <c r="NLP2195" s="14"/>
      <c r="NLQ2195" s="14"/>
      <c r="NLR2195" s="14"/>
      <c r="NLS2195" s="14"/>
      <c r="NLT2195" s="14"/>
      <c r="NLU2195" s="14"/>
      <c r="NLV2195" s="14"/>
      <c r="NLW2195" s="14"/>
      <c r="NLX2195" s="14"/>
      <c r="NLY2195" s="14"/>
      <c r="NLZ2195" s="14"/>
      <c r="NMA2195" s="14"/>
      <c r="NMB2195" s="14"/>
      <c r="NMC2195" s="14"/>
      <c r="NMD2195" s="14"/>
      <c r="NME2195" s="14"/>
      <c r="NMF2195" s="14"/>
      <c r="NMG2195" s="14"/>
      <c r="NMH2195" s="14"/>
      <c r="NMI2195" s="14"/>
      <c r="NMJ2195" s="14"/>
      <c r="NMK2195" s="14"/>
      <c r="NML2195" s="14"/>
      <c r="NMM2195" s="14"/>
      <c r="NMN2195" s="14"/>
      <c r="NMO2195" s="14"/>
      <c r="NMP2195" s="14"/>
      <c r="NMQ2195" s="14"/>
      <c r="NMR2195" s="14"/>
      <c r="NMS2195" s="14"/>
      <c r="NMT2195" s="14"/>
      <c r="NMU2195" s="14"/>
      <c r="NMV2195" s="14"/>
      <c r="NMW2195" s="14"/>
      <c r="NMX2195" s="14"/>
      <c r="NMY2195" s="14"/>
      <c r="NMZ2195" s="14"/>
      <c r="NNA2195" s="14"/>
      <c r="NNB2195" s="14"/>
      <c r="NNC2195" s="14"/>
      <c r="NND2195" s="14"/>
      <c r="NNE2195" s="14"/>
      <c r="NNF2195" s="14"/>
      <c r="NNG2195" s="14"/>
      <c r="NNH2195" s="14"/>
      <c r="NNI2195" s="14"/>
      <c r="NNJ2195" s="14"/>
      <c r="NNK2195" s="14"/>
      <c r="NNL2195" s="14"/>
      <c r="NNM2195" s="14"/>
      <c r="NNN2195" s="14"/>
      <c r="NNO2195" s="14"/>
      <c r="NNP2195" s="14"/>
      <c r="NNQ2195" s="14"/>
      <c r="NNR2195" s="14"/>
      <c r="NNS2195" s="14"/>
      <c r="NNT2195" s="14"/>
      <c r="NNU2195" s="14"/>
      <c r="NNV2195" s="14"/>
      <c r="NNW2195" s="14"/>
      <c r="NNX2195" s="14"/>
      <c r="NNY2195" s="14"/>
      <c r="NNZ2195" s="14"/>
      <c r="NOA2195" s="14"/>
      <c r="NOB2195" s="14"/>
      <c r="NOC2195" s="14"/>
      <c r="NOD2195" s="14"/>
      <c r="NOE2195" s="14"/>
      <c r="NOF2195" s="14"/>
      <c r="NOG2195" s="14"/>
      <c r="NOH2195" s="14"/>
      <c r="NOI2195" s="14"/>
      <c r="NOJ2195" s="14"/>
      <c r="NOK2195" s="14"/>
      <c r="NOL2195" s="14"/>
      <c r="NOM2195" s="14"/>
      <c r="NON2195" s="14"/>
      <c r="NOO2195" s="14"/>
      <c r="NOP2195" s="14"/>
      <c r="NOQ2195" s="14"/>
      <c r="NOR2195" s="14"/>
      <c r="NOS2195" s="14"/>
      <c r="NOT2195" s="14"/>
      <c r="NOU2195" s="14"/>
      <c r="NOV2195" s="14"/>
      <c r="NOW2195" s="14"/>
      <c r="NOX2195" s="14"/>
      <c r="NOY2195" s="14"/>
      <c r="NOZ2195" s="14"/>
      <c r="NPA2195" s="14"/>
      <c r="NPB2195" s="14"/>
      <c r="NPC2195" s="14"/>
      <c r="NPD2195" s="14"/>
      <c r="NPE2195" s="14"/>
      <c r="NPF2195" s="14"/>
      <c r="NPG2195" s="14"/>
      <c r="NPH2195" s="14"/>
      <c r="NPI2195" s="14"/>
      <c r="NPJ2195" s="14"/>
      <c r="NPK2195" s="14"/>
      <c r="NPL2195" s="14"/>
      <c r="NPM2195" s="14"/>
      <c r="NPN2195" s="14"/>
      <c r="NPO2195" s="14"/>
      <c r="NPP2195" s="14"/>
      <c r="NPQ2195" s="14"/>
      <c r="NPR2195" s="14"/>
      <c r="NPS2195" s="14"/>
      <c r="NPT2195" s="14"/>
      <c r="NPU2195" s="14"/>
      <c r="NPV2195" s="14"/>
      <c r="NPW2195" s="14"/>
      <c r="NPX2195" s="14"/>
      <c r="NPY2195" s="14"/>
      <c r="NPZ2195" s="14"/>
      <c r="NQA2195" s="14"/>
      <c r="NQB2195" s="14"/>
      <c r="NQC2195" s="14"/>
      <c r="NQD2195" s="14"/>
      <c r="NQE2195" s="14"/>
      <c r="NQF2195" s="14"/>
      <c r="NQG2195" s="14"/>
      <c r="NQH2195" s="14"/>
      <c r="NQI2195" s="14"/>
      <c r="NQJ2195" s="14"/>
      <c r="NQK2195" s="14"/>
      <c r="NQL2195" s="14"/>
      <c r="NQM2195" s="14"/>
      <c r="NQN2195" s="14"/>
      <c r="NQO2195" s="14"/>
      <c r="NQP2195" s="14"/>
      <c r="NQQ2195" s="14"/>
      <c r="NQR2195" s="14"/>
      <c r="NQS2195" s="14"/>
      <c r="NQT2195" s="14"/>
      <c r="NQU2195" s="14"/>
      <c r="NQV2195" s="14"/>
      <c r="NQW2195" s="14"/>
      <c r="NQX2195" s="14"/>
      <c r="NQY2195" s="14"/>
      <c r="NQZ2195" s="14"/>
      <c r="NRA2195" s="14"/>
      <c r="NRB2195" s="14"/>
      <c r="NRC2195" s="14"/>
      <c r="NRD2195" s="14"/>
      <c r="NRE2195" s="14"/>
      <c r="NRF2195" s="14"/>
      <c r="NRG2195" s="14"/>
      <c r="NRH2195" s="14"/>
      <c r="NRI2195" s="14"/>
      <c r="NRJ2195" s="14"/>
      <c r="NRK2195" s="14"/>
      <c r="NRL2195" s="14"/>
      <c r="NRM2195" s="14"/>
      <c r="NRN2195" s="14"/>
      <c r="NRO2195" s="14"/>
      <c r="NRP2195" s="14"/>
      <c r="NRQ2195" s="14"/>
      <c r="NRR2195" s="14"/>
      <c r="NRS2195" s="14"/>
      <c r="NRT2195" s="14"/>
      <c r="NRU2195" s="14"/>
      <c r="NRV2195" s="14"/>
      <c r="NRW2195" s="14"/>
      <c r="NRX2195" s="14"/>
      <c r="NRY2195" s="14"/>
      <c r="NRZ2195" s="14"/>
      <c r="NSA2195" s="14"/>
      <c r="NSB2195" s="14"/>
      <c r="NSC2195" s="14"/>
      <c r="NSD2195" s="14"/>
      <c r="NSE2195" s="14"/>
      <c r="NSF2195" s="14"/>
      <c r="NSG2195" s="14"/>
      <c r="NSH2195" s="14"/>
      <c r="NSI2195" s="14"/>
      <c r="NSJ2195" s="14"/>
      <c r="NSK2195" s="14"/>
      <c r="NSL2195" s="14"/>
      <c r="NSM2195" s="14"/>
      <c r="NSN2195" s="14"/>
      <c r="NSO2195" s="14"/>
      <c r="NSP2195" s="14"/>
      <c r="NSQ2195" s="14"/>
      <c r="NSR2195" s="14"/>
      <c r="NSS2195" s="14"/>
      <c r="NST2195" s="14"/>
      <c r="NSU2195" s="14"/>
      <c r="NSV2195" s="14"/>
      <c r="NSW2195" s="14"/>
      <c r="NSX2195" s="14"/>
      <c r="NSY2195" s="14"/>
      <c r="NSZ2195" s="14"/>
      <c r="NTA2195" s="14"/>
      <c r="NTB2195" s="14"/>
      <c r="NTC2195" s="14"/>
      <c r="NTD2195" s="14"/>
      <c r="NTE2195" s="14"/>
      <c r="NTF2195" s="14"/>
      <c r="NTG2195" s="14"/>
      <c r="NTH2195" s="14"/>
      <c r="NTI2195" s="14"/>
      <c r="NTJ2195" s="14"/>
      <c r="NTK2195" s="14"/>
      <c r="NTL2195" s="14"/>
      <c r="NTM2195" s="14"/>
      <c r="NTN2195" s="14"/>
      <c r="NTO2195" s="14"/>
      <c r="NTP2195" s="14"/>
      <c r="NTQ2195" s="14"/>
      <c r="NTR2195" s="14"/>
      <c r="NTS2195" s="14"/>
      <c r="NTT2195" s="14"/>
      <c r="NTU2195" s="14"/>
      <c r="NTV2195" s="14"/>
      <c r="NTW2195" s="14"/>
      <c r="NTX2195" s="14"/>
      <c r="NTY2195" s="14"/>
      <c r="NTZ2195" s="14"/>
      <c r="NUA2195" s="14"/>
      <c r="NUB2195" s="14"/>
      <c r="NUC2195" s="14"/>
      <c r="NUD2195" s="14"/>
      <c r="NUE2195" s="14"/>
      <c r="NUF2195" s="14"/>
      <c r="NUG2195" s="14"/>
      <c r="NUH2195" s="14"/>
      <c r="NUI2195" s="14"/>
      <c r="NUJ2195" s="14"/>
      <c r="NUK2195" s="14"/>
      <c r="NUL2195" s="14"/>
      <c r="NUM2195" s="14"/>
      <c r="NUN2195" s="14"/>
      <c r="NUO2195" s="14"/>
      <c r="NUP2195" s="14"/>
      <c r="NUQ2195" s="14"/>
      <c r="NUR2195" s="14"/>
      <c r="NUS2195" s="14"/>
      <c r="NUT2195" s="14"/>
      <c r="NUU2195" s="14"/>
      <c r="NUV2195" s="14"/>
      <c r="NUW2195" s="14"/>
      <c r="NUX2195" s="14"/>
      <c r="NUY2195" s="14"/>
      <c r="NUZ2195" s="14"/>
      <c r="NVA2195" s="14"/>
      <c r="NVB2195" s="14"/>
      <c r="NVC2195" s="14"/>
      <c r="NVD2195" s="14"/>
      <c r="NVE2195" s="14"/>
      <c r="NVF2195" s="14"/>
      <c r="NVG2195" s="14"/>
      <c r="NVH2195" s="14"/>
      <c r="NVI2195" s="14"/>
      <c r="NVJ2195" s="14"/>
      <c r="NVK2195" s="14"/>
      <c r="NVL2195" s="14"/>
      <c r="NVM2195" s="14"/>
      <c r="NVN2195" s="14"/>
      <c r="NVO2195" s="14"/>
      <c r="NVP2195" s="14"/>
      <c r="NVQ2195" s="14"/>
      <c r="NVR2195" s="14"/>
      <c r="NVS2195" s="14"/>
      <c r="NVT2195" s="14"/>
      <c r="NVU2195" s="14"/>
      <c r="NVV2195" s="14"/>
      <c r="NVW2195" s="14"/>
      <c r="NVX2195" s="14"/>
      <c r="NVY2195" s="14"/>
      <c r="NVZ2195" s="14"/>
      <c r="NWA2195" s="14"/>
      <c r="NWB2195" s="14"/>
      <c r="NWC2195" s="14"/>
      <c r="NWD2195" s="14"/>
      <c r="NWE2195" s="14"/>
      <c r="NWF2195" s="14"/>
      <c r="NWG2195" s="14"/>
      <c r="NWH2195" s="14"/>
      <c r="NWI2195" s="14"/>
      <c r="NWJ2195" s="14"/>
      <c r="NWK2195" s="14"/>
      <c r="NWL2195" s="14"/>
      <c r="NWM2195" s="14"/>
      <c r="NWN2195" s="14"/>
      <c r="NWO2195" s="14"/>
      <c r="NWP2195" s="14"/>
      <c r="NWQ2195" s="14"/>
      <c r="NWR2195" s="14"/>
      <c r="NWS2195" s="14"/>
      <c r="NWT2195" s="14"/>
      <c r="NWU2195" s="14"/>
      <c r="NWV2195" s="14"/>
      <c r="NWW2195" s="14"/>
      <c r="NWX2195" s="14"/>
      <c r="NWY2195" s="14"/>
      <c r="NWZ2195" s="14"/>
      <c r="NXA2195" s="14"/>
      <c r="NXB2195" s="14"/>
      <c r="NXC2195" s="14"/>
      <c r="NXD2195" s="14"/>
      <c r="NXE2195" s="14"/>
      <c r="NXF2195" s="14"/>
      <c r="NXG2195" s="14"/>
      <c r="NXH2195" s="14"/>
      <c r="NXI2195" s="14"/>
      <c r="NXJ2195" s="14"/>
      <c r="NXK2195" s="14"/>
      <c r="NXL2195" s="14"/>
      <c r="NXM2195" s="14"/>
      <c r="NXN2195" s="14"/>
      <c r="NXO2195" s="14"/>
      <c r="NXP2195" s="14"/>
      <c r="NXQ2195" s="14"/>
      <c r="NXR2195" s="14"/>
      <c r="NXS2195" s="14"/>
      <c r="NXT2195" s="14"/>
      <c r="NXU2195" s="14"/>
      <c r="NXV2195" s="14"/>
      <c r="NXW2195" s="14"/>
      <c r="NXX2195" s="14"/>
      <c r="NXY2195" s="14"/>
      <c r="NXZ2195" s="14"/>
      <c r="NYA2195" s="14"/>
      <c r="NYB2195" s="14"/>
      <c r="NYC2195" s="14"/>
      <c r="NYD2195" s="14"/>
      <c r="NYE2195" s="14"/>
      <c r="NYF2195" s="14"/>
      <c r="NYG2195" s="14"/>
      <c r="NYH2195" s="14"/>
      <c r="NYI2195" s="14"/>
      <c r="NYJ2195" s="14"/>
      <c r="NYK2195" s="14"/>
      <c r="NYL2195" s="14"/>
      <c r="NYM2195" s="14"/>
      <c r="NYN2195" s="14"/>
      <c r="NYO2195" s="14"/>
      <c r="NYP2195" s="14"/>
      <c r="NYQ2195" s="14"/>
      <c r="NYR2195" s="14"/>
      <c r="NYS2195" s="14"/>
      <c r="NYT2195" s="14"/>
      <c r="NYU2195" s="14"/>
      <c r="NYV2195" s="14"/>
      <c r="NYW2195" s="14"/>
      <c r="NYX2195" s="14"/>
      <c r="NYY2195" s="14"/>
      <c r="NYZ2195" s="14"/>
      <c r="NZA2195" s="14"/>
      <c r="NZB2195" s="14"/>
      <c r="NZC2195" s="14"/>
      <c r="NZD2195" s="14"/>
      <c r="NZE2195" s="14"/>
      <c r="NZF2195" s="14"/>
      <c r="NZG2195" s="14"/>
      <c r="NZH2195" s="14"/>
      <c r="NZI2195" s="14"/>
      <c r="NZJ2195" s="14"/>
      <c r="NZK2195" s="14"/>
      <c r="NZL2195" s="14"/>
      <c r="NZM2195" s="14"/>
      <c r="NZN2195" s="14"/>
      <c r="NZO2195" s="14"/>
      <c r="NZP2195" s="14"/>
      <c r="NZQ2195" s="14"/>
      <c r="NZR2195" s="14"/>
      <c r="NZS2195" s="14"/>
      <c r="NZT2195" s="14"/>
      <c r="NZU2195" s="14"/>
      <c r="NZV2195" s="14"/>
      <c r="NZW2195" s="14"/>
      <c r="NZX2195" s="14"/>
      <c r="NZY2195" s="14"/>
      <c r="NZZ2195" s="14"/>
      <c r="OAA2195" s="14"/>
      <c r="OAB2195" s="14"/>
      <c r="OAC2195" s="14"/>
      <c r="OAD2195" s="14"/>
      <c r="OAE2195" s="14"/>
      <c r="OAF2195" s="14"/>
      <c r="OAG2195" s="14"/>
      <c r="OAH2195" s="14"/>
      <c r="OAI2195" s="14"/>
      <c r="OAJ2195" s="14"/>
      <c r="OAK2195" s="14"/>
      <c r="OAL2195" s="14"/>
      <c r="OAM2195" s="14"/>
      <c r="OAN2195" s="14"/>
      <c r="OAO2195" s="14"/>
      <c r="OAP2195" s="14"/>
      <c r="OAQ2195" s="14"/>
      <c r="OAR2195" s="14"/>
      <c r="OAS2195" s="14"/>
      <c r="OAT2195" s="14"/>
      <c r="OAU2195" s="14"/>
      <c r="OAV2195" s="14"/>
      <c r="OAW2195" s="14"/>
      <c r="OAX2195" s="14"/>
      <c r="OAY2195" s="14"/>
      <c r="OAZ2195" s="14"/>
      <c r="OBA2195" s="14"/>
      <c r="OBB2195" s="14"/>
      <c r="OBC2195" s="14"/>
      <c r="OBD2195" s="14"/>
      <c r="OBE2195" s="14"/>
      <c r="OBF2195" s="14"/>
      <c r="OBG2195" s="14"/>
      <c r="OBH2195" s="14"/>
      <c r="OBI2195" s="14"/>
      <c r="OBJ2195" s="14"/>
      <c r="OBK2195" s="14"/>
      <c r="OBL2195" s="14"/>
      <c r="OBM2195" s="14"/>
      <c r="OBN2195" s="14"/>
      <c r="OBO2195" s="14"/>
      <c r="OBP2195" s="14"/>
      <c r="OBQ2195" s="14"/>
      <c r="OBR2195" s="14"/>
      <c r="OBS2195" s="14"/>
      <c r="OBT2195" s="14"/>
      <c r="OBU2195" s="14"/>
      <c r="OBV2195" s="14"/>
      <c r="OBW2195" s="14"/>
      <c r="OBX2195" s="14"/>
      <c r="OBY2195" s="14"/>
      <c r="OBZ2195" s="14"/>
      <c r="OCA2195" s="14"/>
      <c r="OCB2195" s="14"/>
      <c r="OCC2195" s="14"/>
      <c r="OCD2195" s="14"/>
      <c r="OCE2195" s="14"/>
      <c r="OCF2195" s="14"/>
      <c r="OCG2195" s="14"/>
      <c r="OCH2195" s="14"/>
      <c r="OCI2195" s="14"/>
      <c r="OCJ2195" s="14"/>
      <c r="OCK2195" s="14"/>
      <c r="OCL2195" s="14"/>
      <c r="OCM2195" s="14"/>
      <c r="OCN2195" s="14"/>
      <c r="OCO2195" s="14"/>
      <c r="OCP2195" s="14"/>
      <c r="OCQ2195" s="14"/>
      <c r="OCR2195" s="14"/>
      <c r="OCS2195" s="14"/>
      <c r="OCT2195" s="14"/>
      <c r="OCU2195" s="14"/>
      <c r="OCV2195" s="14"/>
      <c r="OCW2195" s="14"/>
      <c r="OCX2195" s="14"/>
      <c r="OCY2195" s="14"/>
      <c r="OCZ2195" s="14"/>
      <c r="ODA2195" s="14"/>
      <c r="ODB2195" s="14"/>
      <c r="ODC2195" s="14"/>
      <c r="ODD2195" s="14"/>
      <c r="ODE2195" s="14"/>
      <c r="ODF2195" s="14"/>
      <c r="ODG2195" s="14"/>
      <c r="ODH2195" s="14"/>
      <c r="ODI2195" s="14"/>
      <c r="ODJ2195" s="14"/>
      <c r="ODK2195" s="14"/>
      <c r="ODL2195" s="14"/>
      <c r="ODM2195" s="14"/>
      <c r="ODN2195" s="14"/>
      <c r="ODO2195" s="14"/>
      <c r="ODP2195" s="14"/>
      <c r="ODQ2195" s="14"/>
      <c r="ODR2195" s="14"/>
      <c r="ODS2195" s="14"/>
      <c r="ODT2195" s="14"/>
      <c r="ODU2195" s="14"/>
      <c r="ODV2195" s="14"/>
      <c r="ODW2195" s="14"/>
      <c r="ODX2195" s="14"/>
      <c r="ODY2195" s="14"/>
      <c r="ODZ2195" s="14"/>
      <c r="OEA2195" s="14"/>
      <c r="OEB2195" s="14"/>
      <c r="OEC2195" s="14"/>
      <c r="OED2195" s="14"/>
      <c r="OEE2195" s="14"/>
      <c r="OEF2195" s="14"/>
      <c r="OEG2195" s="14"/>
      <c r="OEH2195" s="14"/>
      <c r="OEI2195" s="14"/>
      <c r="OEJ2195" s="14"/>
      <c r="OEK2195" s="14"/>
      <c r="OEL2195" s="14"/>
      <c r="OEM2195" s="14"/>
      <c r="OEN2195" s="14"/>
      <c r="OEO2195" s="14"/>
      <c r="OEP2195" s="14"/>
      <c r="OEQ2195" s="14"/>
      <c r="OER2195" s="14"/>
      <c r="OES2195" s="14"/>
      <c r="OET2195" s="14"/>
      <c r="OEU2195" s="14"/>
      <c r="OEV2195" s="14"/>
      <c r="OEW2195" s="14"/>
      <c r="OEX2195" s="14"/>
      <c r="OEY2195" s="14"/>
      <c r="OEZ2195" s="14"/>
      <c r="OFA2195" s="14"/>
      <c r="OFB2195" s="14"/>
      <c r="OFC2195" s="14"/>
      <c r="OFD2195" s="14"/>
      <c r="OFE2195" s="14"/>
      <c r="OFF2195" s="14"/>
      <c r="OFG2195" s="14"/>
      <c r="OFH2195" s="14"/>
      <c r="OFI2195" s="14"/>
      <c r="OFJ2195" s="14"/>
      <c r="OFK2195" s="14"/>
      <c r="OFL2195" s="14"/>
      <c r="OFM2195" s="14"/>
      <c r="OFN2195" s="14"/>
      <c r="OFO2195" s="14"/>
      <c r="OFP2195" s="14"/>
      <c r="OFQ2195" s="14"/>
      <c r="OFR2195" s="14"/>
      <c r="OFS2195" s="14"/>
      <c r="OFT2195" s="14"/>
      <c r="OFU2195" s="14"/>
      <c r="OFV2195" s="14"/>
      <c r="OFW2195" s="14"/>
      <c r="OFX2195" s="14"/>
      <c r="OFY2195" s="14"/>
      <c r="OFZ2195" s="14"/>
      <c r="OGA2195" s="14"/>
      <c r="OGB2195" s="14"/>
      <c r="OGC2195" s="14"/>
      <c r="OGD2195" s="14"/>
      <c r="OGE2195" s="14"/>
      <c r="OGF2195" s="14"/>
      <c r="OGG2195" s="14"/>
      <c r="OGH2195" s="14"/>
      <c r="OGI2195" s="14"/>
      <c r="OGJ2195" s="14"/>
      <c r="OGK2195" s="14"/>
      <c r="OGL2195" s="14"/>
      <c r="OGM2195" s="14"/>
      <c r="OGN2195" s="14"/>
      <c r="OGO2195" s="14"/>
      <c r="OGP2195" s="14"/>
      <c r="OGQ2195" s="14"/>
      <c r="OGR2195" s="14"/>
      <c r="OGS2195" s="14"/>
      <c r="OGT2195" s="14"/>
      <c r="OGU2195" s="14"/>
      <c r="OGV2195" s="14"/>
      <c r="OGW2195" s="14"/>
      <c r="OGX2195" s="14"/>
      <c r="OGY2195" s="14"/>
      <c r="OGZ2195" s="14"/>
      <c r="OHA2195" s="14"/>
      <c r="OHB2195" s="14"/>
      <c r="OHC2195" s="14"/>
      <c r="OHD2195" s="14"/>
      <c r="OHE2195" s="14"/>
      <c r="OHF2195" s="14"/>
      <c r="OHG2195" s="14"/>
      <c r="OHH2195" s="14"/>
      <c r="OHI2195" s="14"/>
      <c r="OHJ2195" s="14"/>
      <c r="OHK2195" s="14"/>
      <c r="OHL2195" s="14"/>
      <c r="OHM2195" s="14"/>
      <c r="OHN2195" s="14"/>
      <c r="OHO2195" s="14"/>
      <c r="OHP2195" s="14"/>
      <c r="OHQ2195" s="14"/>
      <c r="OHR2195" s="14"/>
      <c r="OHS2195" s="14"/>
      <c r="OHT2195" s="14"/>
      <c r="OHU2195" s="14"/>
      <c r="OHV2195" s="14"/>
      <c r="OHW2195" s="14"/>
      <c r="OHX2195" s="14"/>
      <c r="OHY2195" s="14"/>
      <c r="OHZ2195" s="14"/>
      <c r="OIA2195" s="14"/>
      <c r="OIB2195" s="14"/>
      <c r="OIC2195" s="14"/>
      <c r="OID2195" s="14"/>
      <c r="OIE2195" s="14"/>
      <c r="OIF2195" s="14"/>
      <c r="OIG2195" s="14"/>
      <c r="OIH2195" s="14"/>
      <c r="OII2195" s="14"/>
      <c r="OIJ2195" s="14"/>
      <c r="OIK2195" s="14"/>
      <c r="OIL2195" s="14"/>
      <c r="OIM2195" s="14"/>
      <c r="OIN2195" s="14"/>
      <c r="OIO2195" s="14"/>
      <c r="OIP2195" s="14"/>
      <c r="OIQ2195" s="14"/>
      <c r="OIR2195" s="14"/>
      <c r="OIS2195" s="14"/>
      <c r="OIT2195" s="14"/>
      <c r="OIU2195" s="14"/>
      <c r="OIV2195" s="14"/>
      <c r="OIW2195" s="14"/>
      <c r="OIX2195" s="14"/>
      <c r="OIY2195" s="14"/>
      <c r="OIZ2195" s="14"/>
      <c r="OJA2195" s="14"/>
      <c r="OJB2195" s="14"/>
      <c r="OJC2195" s="14"/>
      <c r="OJD2195" s="14"/>
      <c r="OJE2195" s="14"/>
      <c r="OJF2195" s="14"/>
      <c r="OJG2195" s="14"/>
      <c r="OJH2195" s="14"/>
      <c r="OJI2195" s="14"/>
      <c r="OJJ2195" s="14"/>
      <c r="OJK2195" s="14"/>
      <c r="OJL2195" s="14"/>
      <c r="OJM2195" s="14"/>
      <c r="OJN2195" s="14"/>
      <c r="OJO2195" s="14"/>
      <c r="OJP2195" s="14"/>
      <c r="OJQ2195" s="14"/>
      <c r="OJR2195" s="14"/>
      <c r="OJS2195" s="14"/>
      <c r="OJT2195" s="14"/>
      <c r="OJU2195" s="14"/>
      <c r="OJV2195" s="14"/>
      <c r="OJW2195" s="14"/>
      <c r="OJX2195" s="14"/>
      <c r="OJY2195" s="14"/>
      <c r="OJZ2195" s="14"/>
      <c r="OKA2195" s="14"/>
      <c r="OKB2195" s="14"/>
      <c r="OKC2195" s="14"/>
      <c r="OKD2195" s="14"/>
      <c r="OKE2195" s="14"/>
      <c r="OKF2195" s="14"/>
      <c r="OKG2195" s="14"/>
      <c r="OKH2195" s="14"/>
      <c r="OKI2195" s="14"/>
      <c r="OKJ2195" s="14"/>
      <c r="OKK2195" s="14"/>
      <c r="OKL2195" s="14"/>
      <c r="OKM2195" s="14"/>
      <c r="OKN2195" s="14"/>
      <c r="OKO2195" s="14"/>
      <c r="OKP2195" s="14"/>
      <c r="OKQ2195" s="14"/>
      <c r="OKR2195" s="14"/>
      <c r="OKS2195" s="14"/>
      <c r="OKT2195" s="14"/>
      <c r="OKU2195" s="14"/>
      <c r="OKV2195" s="14"/>
      <c r="OKW2195" s="14"/>
      <c r="OKX2195" s="14"/>
      <c r="OKY2195" s="14"/>
      <c r="OKZ2195" s="14"/>
      <c r="OLA2195" s="14"/>
      <c r="OLB2195" s="14"/>
      <c r="OLC2195" s="14"/>
      <c r="OLD2195" s="14"/>
      <c r="OLE2195" s="14"/>
      <c r="OLF2195" s="14"/>
      <c r="OLG2195" s="14"/>
      <c r="OLH2195" s="14"/>
      <c r="OLI2195" s="14"/>
      <c r="OLJ2195" s="14"/>
      <c r="OLK2195" s="14"/>
      <c r="OLL2195" s="14"/>
      <c r="OLM2195" s="14"/>
      <c r="OLN2195" s="14"/>
      <c r="OLO2195" s="14"/>
      <c r="OLP2195" s="14"/>
      <c r="OLQ2195" s="14"/>
      <c r="OLR2195" s="14"/>
      <c r="OLS2195" s="14"/>
      <c r="OLT2195" s="14"/>
      <c r="OLU2195" s="14"/>
      <c r="OLV2195" s="14"/>
      <c r="OLW2195" s="14"/>
      <c r="OLX2195" s="14"/>
      <c r="OLY2195" s="14"/>
      <c r="OLZ2195" s="14"/>
      <c r="OMA2195" s="14"/>
      <c r="OMB2195" s="14"/>
      <c r="OMC2195" s="14"/>
      <c r="OMD2195" s="14"/>
      <c r="OME2195" s="14"/>
      <c r="OMF2195" s="14"/>
      <c r="OMG2195" s="14"/>
      <c r="OMH2195" s="14"/>
      <c r="OMI2195" s="14"/>
      <c r="OMJ2195" s="14"/>
      <c r="OMK2195" s="14"/>
      <c r="OML2195" s="14"/>
      <c r="OMM2195" s="14"/>
      <c r="OMN2195" s="14"/>
      <c r="OMO2195" s="14"/>
      <c r="OMP2195" s="14"/>
      <c r="OMQ2195" s="14"/>
      <c r="OMR2195" s="14"/>
      <c r="OMS2195" s="14"/>
      <c r="OMT2195" s="14"/>
      <c r="OMU2195" s="14"/>
      <c r="OMV2195" s="14"/>
      <c r="OMW2195" s="14"/>
      <c r="OMX2195" s="14"/>
      <c r="OMY2195" s="14"/>
      <c r="OMZ2195" s="14"/>
      <c r="ONA2195" s="14"/>
      <c r="ONB2195" s="14"/>
      <c r="ONC2195" s="14"/>
      <c r="OND2195" s="14"/>
      <c r="ONE2195" s="14"/>
      <c r="ONF2195" s="14"/>
      <c r="ONG2195" s="14"/>
      <c r="ONH2195" s="14"/>
      <c r="ONI2195" s="14"/>
      <c r="ONJ2195" s="14"/>
      <c r="ONK2195" s="14"/>
      <c r="ONL2195" s="14"/>
      <c r="ONM2195" s="14"/>
      <c r="ONN2195" s="14"/>
      <c r="ONO2195" s="14"/>
      <c r="ONP2195" s="14"/>
      <c r="ONQ2195" s="14"/>
      <c r="ONR2195" s="14"/>
      <c r="ONS2195" s="14"/>
      <c r="ONT2195" s="14"/>
      <c r="ONU2195" s="14"/>
      <c r="ONV2195" s="14"/>
      <c r="ONW2195" s="14"/>
      <c r="ONX2195" s="14"/>
      <c r="ONY2195" s="14"/>
      <c r="ONZ2195" s="14"/>
      <c r="OOA2195" s="14"/>
      <c r="OOB2195" s="14"/>
      <c r="OOC2195" s="14"/>
      <c r="OOD2195" s="14"/>
      <c r="OOE2195" s="14"/>
      <c r="OOF2195" s="14"/>
      <c r="OOG2195" s="14"/>
      <c r="OOH2195" s="14"/>
      <c r="OOI2195" s="14"/>
      <c r="OOJ2195" s="14"/>
      <c r="OOK2195" s="14"/>
      <c r="OOL2195" s="14"/>
      <c r="OOM2195" s="14"/>
      <c r="OON2195" s="14"/>
      <c r="OOO2195" s="14"/>
      <c r="OOP2195" s="14"/>
      <c r="OOQ2195" s="14"/>
      <c r="OOR2195" s="14"/>
      <c r="OOS2195" s="14"/>
      <c r="OOT2195" s="14"/>
      <c r="OOU2195" s="14"/>
      <c r="OOV2195" s="14"/>
      <c r="OOW2195" s="14"/>
      <c r="OOX2195" s="14"/>
      <c r="OOY2195" s="14"/>
      <c r="OOZ2195" s="14"/>
      <c r="OPA2195" s="14"/>
      <c r="OPB2195" s="14"/>
      <c r="OPC2195" s="14"/>
      <c r="OPD2195" s="14"/>
      <c r="OPE2195" s="14"/>
      <c r="OPF2195" s="14"/>
      <c r="OPG2195" s="14"/>
      <c r="OPH2195" s="14"/>
      <c r="OPI2195" s="14"/>
      <c r="OPJ2195" s="14"/>
      <c r="OPK2195" s="14"/>
      <c r="OPL2195" s="14"/>
      <c r="OPM2195" s="14"/>
      <c r="OPN2195" s="14"/>
      <c r="OPO2195" s="14"/>
      <c r="OPP2195" s="14"/>
      <c r="OPQ2195" s="14"/>
      <c r="OPR2195" s="14"/>
      <c r="OPS2195" s="14"/>
      <c r="OPT2195" s="14"/>
      <c r="OPU2195" s="14"/>
      <c r="OPV2195" s="14"/>
      <c r="OPW2195" s="14"/>
      <c r="OPX2195" s="14"/>
      <c r="OPY2195" s="14"/>
      <c r="OPZ2195" s="14"/>
      <c r="OQA2195" s="14"/>
      <c r="OQB2195" s="14"/>
      <c r="OQC2195" s="14"/>
      <c r="OQD2195" s="14"/>
      <c r="OQE2195" s="14"/>
      <c r="OQF2195" s="14"/>
      <c r="OQG2195" s="14"/>
      <c r="OQH2195" s="14"/>
      <c r="OQI2195" s="14"/>
      <c r="OQJ2195" s="14"/>
      <c r="OQK2195" s="14"/>
      <c r="OQL2195" s="14"/>
      <c r="OQM2195" s="14"/>
      <c r="OQN2195" s="14"/>
      <c r="OQO2195" s="14"/>
      <c r="OQP2195" s="14"/>
      <c r="OQQ2195" s="14"/>
      <c r="OQR2195" s="14"/>
      <c r="OQS2195" s="14"/>
      <c r="OQT2195" s="14"/>
      <c r="OQU2195" s="14"/>
      <c r="OQV2195" s="14"/>
      <c r="OQW2195" s="14"/>
      <c r="OQX2195" s="14"/>
      <c r="OQY2195" s="14"/>
      <c r="OQZ2195" s="14"/>
      <c r="ORA2195" s="14"/>
      <c r="ORB2195" s="14"/>
      <c r="ORC2195" s="14"/>
      <c r="ORD2195" s="14"/>
      <c r="ORE2195" s="14"/>
      <c r="ORF2195" s="14"/>
      <c r="ORG2195" s="14"/>
      <c r="ORH2195" s="14"/>
      <c r="ORI2195" s="14"/>
      <c r="ORJ2195" s="14"/>
      <c r="ORK2195" s="14"/>
      <c r="ORL2195" s="14"/>
      <c r="ORM2195" s="14"/>
      <c r="ORN2195" s="14"/>
      <c r="ORO2195" s="14"/>
      <c r="ORP2195" s="14"/>
      <c r="ORQ2195" s="14"/>
      <c r="ORR2195" s="14"/>
      <c r="ORS2195" s="14"/>
      <c r="ORT2195" s="14"/>
      <c r="ORU2195" s="14"/>
      <c r="ORV2195" s="14"/>
      <c r="ORW2195" s="14"/>
      <c r="ORX2195" s="14"/>
      <c r="ORY2195" s="14"/>
      <c r="ORZ2195" s="14"/>
      <c r="OSA2195" s="14"/>
      <c r="OSB2195" s="14"/>
      <c r="OSC2195" s="14"/>
      <c r="OSD2195" s="14"/>
      <c r="OSE2195" s="14"/>
      <c r="OSF2195" s="14"/>
      <c r="OSG2195" s="14"/>
      <c r="OSH2195" s="14"/>
      <c r="OSI2195" s="14"/>
      <c r="OSJ2195" s="14"/>
      <c r="OSK2195" s="14"/>
      <c r="OSL2195" s="14"/>
      <c r="OSM2195" s="14"/>
      <c r="OSN2195" s="14"/>
      <c r="OSO2195" s="14"/>
      <c r="OSP2195" s="14"/>
      <c r="OSQ2195" s="14"/>
      <c r="OSR2195" s="14"/>
      <c r="OSS2195" s="14"/>
      <c r="OST2195" s="14"/>
      <c r="OSU2195" s="14"/>
      <c r="OSV2195" s="14"/>
      <c r="OSW2195" s="14"/>
      <c r="OSX2195" s="14"/>
      <c r="OSY2195" s="14"/>
      <c r="OSZ2195" s="14"/>
      <c r="OTA2195" s="14"/>
      <c r="OTB2195" s="14"/>
      <c r="OTC2195" s="14"/>
      <c r="OTD2195" s="14"/>
      <c r="OTE2195" s="14"/>
      <c r="OTF2195" s="14"/>
      <c r="OTG2195" s="14"/>
      <c r="OTH2195" s="14"/>
      <c r="OTI2195" s="14"/>
      <c r="OTJ2195" s="14"/>
      <c r="OTK2195" s="14"/>
      <c r="OTL2195" s="14"/>
      <c r="OTM2195" s="14"/>
      <c r="OTN2195" s="14"/>
      <c r="OTO2195" s="14"/>
      <c r="OTP2195" s="14"/>
      <c r="OTQ2195" s="14"/>
      <c r="OTR2195" s="14"/>
      <c r="OTS2195" s="14"/>
      <c r="OTT2195" s="14"/>
      <c r="OTU2195" s="14"/>
      <c r="OTV2195" s="14"/>
      <c r="OTW2195" s="14"/>
      <c r="OTX2195" s="14"/>
      <c r="OTY2195" s="14"/>
      <c r="OTZ2195" s="14"/>
      <c r="OUA2195" s="14"/>
      <c r="OUB2195" s="14"/>
      <c r="OUC2195" s="14"/>
      <c r="OUD2195" s="14"/>
      <c r="OUE2195" s="14"/>
      <c r="OUF2195" s="14"/>
      <c r="OUG2195" s="14"/>
      <c r="OUH2195" s="14"/>
      <c r="OUI2195" s="14"/>
      <c r="OUJ2195" s="14"/>
      <c r="OUK2195" s="14"/>
      <c r="OUL2195" s="14"/>
      <c r="OUM2195" s="14"/>
      <c r="OUN2195" s="14"/>
      <c r="OUO2195" s="14"/>
      <c r="OUP2195" s="14"/>
      <c r="OUQ2195" s="14"/>
      <c r="OUR2195" s="14"/>
      <c r="OUS2195" s="14"/>
      <c r="OUT2195" s="14"/>
      <c r="OUU2195" s="14"/>
      <c r="OUV2195" s="14"/>
      <c r="OUW2195" s="14"/>
      <c r="OUX2195" s="14"/>
      <c r="OUY2195" s="14"/>
      <c r="OUZ2195" s="14"/>
      <c r="OVA2195" s="14"/>
      <c r="OVB2195" s="14"/>
      <c r="OVC2195" s="14"/>
      <c r="OVD2195" s="14"/>
      <c r="OVE2195" s="14"/>
      <c r="OVF2195" s="14"/>
      <c r="OVG2195" s="14"/>
      <c r="OVH2195" s="14"/>
      <c r="OVI2195" s="14"/>
      <c r="OVJ2195" s="14"/>
      <c r="OVK2195" s="14"/>
      <c r="OVL2195" s="14"/>
      <c r="OVM2195" s="14"/>
      <c r="OVN2195" s="14"/>
      <c r="OVO2195" s="14"/>
      <c r="OVP2195" s="14"/>
      <c r="OVQ2195" s="14"/>
      <c r="OVR2195" s="14"/>
      <c r="OVS2195" s="14"/>
      <c r="OVT2195" s="14"/>
      <c r="OVU2195" s="14"/>
      <c r="OVV2195" s="14"/>
      <c r="OVW2195" s="14"/>
      <c r="OVX2195" s="14"/>
      <c r="OVY2195" s="14"/>
      <c r="OVZ2195" s="14"/>
      <c r="OWA2195" s="14"/>
      <c r="OWB2195" s="14"/>
      <c r="OWC2195" s="14"/>
      <c r="OWD2195" s="14"/>
      <c r="OWE2195" s="14"/>
      <c r="OWF2195" s="14"/>
      <c r="OWG2195" s="14"/>
      <c r="OWH2195" s="14"/>
      <c r="OWI2195" s="14"/>
      <c r="OWJ2195" s="14"/>
      <c r="OWK2195" s="14"/>
      <c r="OWL2195" s="14"/>
      <c r="OWM2195" s="14"/>
      <c r="OWN2195" s="14"/>
      <c r="OWO2195" s="14"/>
      <c r="OWP2195" s="14"/>
      <c r="OWQ2195" s="14"/>
      <c r="OWR2195" s="14"/>
      <c r="OWS2195" s="14"/>
      <c r="OWT2195" s="14"/>
      <c r="OWU2195" s="14"/>
      <c r="OWV2195" s="14"/>
      <c r="OWW2195" s="14"/>
      <c r="OWX2195" s="14"/>
      <c r="OWY2195" s="14"/>
      <c r="OWZ2195" s="14"/>
      <c r="OXA2195" s="14"/>
      <c r="OXB2195" s="14"/>
      <c r="OXC2195" s="14"/>
      <c r="OXD2195" s="14"/>
      <c r="OXE2195" s="14"/>
      <c r="OXF2195" s="14"/>
      <c r="OXG2195" s="14"/>
      <c r="OXH2195" s="14"/>
      <c r="OXI2195" s="14"/>
      <c r="OXJ2195" s="14"/>
      <c r="OXK2195" s="14"/>
      <c r="OXL2195" s="14"/>
      <c r="OXM2195" s="14"/>
      <c r="OXN2195" s="14"/>
      <c r="OXO2195" s="14"/>
      <c r="OXP2195" s="14"/>
      <c r="OXQ2195" s="14"/>
      <c r="OXR2195" s="14"/>
      <c r="OXS2195" s="14"/>
      <c r="OXT2195" s="14"/>
      <c r="OXU2195" s="14"/>
      <c r="OXV2195" s="14"/>
      <c r="OXW2195" s="14"/>
      <c r="OXX2195" s="14"/>
      <c r="OXY2195" s="14"/>
      <c r="OXZ2195" s="14"/>
      <c r="OYA2195" s="14"/>
      <c r="OYB2195" s="14"/>
      <c r="OYC2195" s="14"/>
      <c r="OYD2195" s="14"/>
      <c r="OYE2195" s="14"/>
      <c r="OYF2195" s="14"/>
      <c r="OYG2195" s="14"/>
      <c r="OYH2195" s="14"/>
      <c r="OYI2195" s="14"/>
      <c r="OYJ2195" s="14"/>
      <c r="OYK2195" s="14"/>
      <c r="OYL2195" s="14"/>
      <c r="OYM2195" s="14"/>
      <c r="OYN2195" s="14"/>
      <c r="OYO2195" s="14"/>
      <c r="OYP2195" s="14"/>
      <c r="OYQ2195" s="14"/>
      <c r="OYR2195" s="14"/>
      <c r="OYS2195" s="14"/>
      <c r="OYT2195" s="14"/>
      <c r="OYU2195" s="14"/>
      <c r="OYV2195" s="14"/>
      <c r="OYW2195" s="14"/>
      <c r="OYX2195" s="14"/>
      <c r="OYY2195" s="14"/>
      <c r="OYZ2195" s="14"/>
      <c r="OZA2195" s="14"/>
      <c r="OZB2195" s="14"/>
      <c r="OZC2195" s="14"/>
      <c r="OZD2195" s="14"/>
      <c r="OZE2195" s="14"/>
      <c r="OZF2195" s="14"/>
      <c r="OZG2195" s="14"/>
      <c r="OZH2195" s="14"/>
      <c r="OZI2195" s="14"/>
      <c r="OZJ2195" s="14"/>
      <c r="OZK2195" s="14"/>
      <c r="OZL2195" s="14"/>
      <c r="OZM2195" s="14"/>
      <c r="OZN2195" s="14"/>
      <c r="OZO2195" s="14"/>
      <c r="OZP2195" s="14"/>
      <c r="OZQ2195" s="14"/>
      <c r="OZR2195" s="14"/>
      <c r="OZS2195" s="14"/>
      <c r="OZT2195" s="14"/>
      <c r="OZU2195" s="14"/>
      <c r="OZV2195" s="14"/>
      <c r="OZW2195" s="14"/>
      <c r="OZX2195" s="14"/>
      <c r="OZY2195" s="14"/>
      <c r="OZZ2195" s="14"/>
      <c r="PAA2195" s="14"/>
      <c r="PAB2195" s="14"/>
      <c r="PAC2195" s="14"/>
      <c r="PAD2195" s="14"/>
      <c r="PAE2195" s="14"/>
      <c r="PAF2195" s="14"/>
      <c r="PAG2195" s="14"/>
      <c r="PAH2195" s="14"/>
      <c r="PAI2195" s="14"/>
      <c r="PAJ2195" s="14"/>
      <c r="PAK2195" s="14"/>
      <c r="PAL2195" s="14"/>
      <c r="PAM2195" s="14"/>
      <c r="PAN2195" s="14"/>
      <c r="PAO2195" s="14"/>
      <c r="PAP2195" s="14"/>
      <c r="PAQ2195" s="14"/>
      <c r="PAR2195" s="14"/>
      <c r="PAS2195" s="14"/>
      <c r="PAT2195" s="14"/>
      <c r="PAU2195" s="14"/>
      <c r="PAV2195" s="14"/>
      <c r="PAW2195" s="14"/>
      <c r="PAX2195" s="14"/>
      <c r="PAY2195" s="14"/>
      <c r="PAZ2195" s="14"/>
      <c r="PBA2195" s="14"/>
      <c r="PBB2195" s="14"/>
      <c r="PBC2195" s="14"/>
      <c r="PBD2195" s="14"/>
      <c r="PBE2195" s="14"/>
      <c r="PBF2195" s="14"/>
      <c r="PBG2195" s="14"/>
      <c r="PBH2195" s="14"/>
      <c r="PBI2195" s="14"/>
      <c r="PBJ2195" s="14"/>
      <c r="PBK2195" s="14"/>
      <c r="PBL2195" s="14"/>
      <c r="PBM2195" s="14"/>
      <c r="PBN2195" s="14"/>
      <c r="PBO2195" s="14"/>
      <c r="PBP2195" s="14"/>
      <c r="PBQ2195" s="14"/>
      <c r="PBR2195" s="14"/>
      <c r="PBS2195" s="14"/>
      <c r="PBT2195" s="14"/>
      <c r="PBU2195" s="14"/>
      <c r="PBV2195" s="14"/>
      <c r="PBW2195" s="14"/>
      <c r="PBX2195" s="14"/>
      <c r="PBY2195" s="14"/>
      <c r="PBZ2195" s="14"/>
      <c r="PCA2195" s="14"/>
      <c r="PCB2195" s="14"/>
      <c r="PCC2195" s="14"/>
      <c r="PCD2195" s="14"/>
      <c r="PCE2195" s="14"/>
      <c r="PCF2195" s="14"/>
      <c r="PCG2195" s="14"/>
      <c r="PCH2195" s="14"/>
      <c r="PCI2195" s="14"/>
      <c r="PCJ2195" s="14"/>
      <c r="PCK2195" s="14"/>
      <c r="PCL2195" s="14"/>
      <c r="PCM2195" s="14"/>
      <c r="PCN2195" s="14"/>
      <c r="PCO2195" s="14"/>
      <c r="PCP2195" s="14"/>
      <c r="PCQ2195" s="14"/>
      <c r="PCR2195" s="14"/>
      <c r="PCS2195" s="14"/>
      <c r="PCT2195" s="14"/>
      <c r="PCU2195" s="14"/>
      <c r="PCV2195" s="14"/>
      <c r="PCW2195" s="14"/>
      <c r="PCX2195" s="14"/>
      <c r="PCY2195" s="14"/>
      <c r="PCZ2195" s="14"/>
      <c r="PDA2195" s="14"/>
      <c r="PDB2195" s="14"/>
      <c r="PDC2195" s="14"/>
      <c r="PDD2195" s="14"/>
      <c r="PDE2195" s="14"/>
      <c r="PDF2195" s="14"/>
      <c r="PDG2195" s="14"/>
      <c r="PDH2195" s="14"/>
      <c r="PDI2195" s="14"/>
      <c r="PDJ2195" s="14"/>
      <c r="PDK2195" s="14"/>
      <c r="PDL2195" s="14"/>
      <c r="PDM2195" s="14"/>
      <c r="PDN2195" s="14"/>
      <c r="PDO2195" s="14"/>
      <c r="PDP2195" s="14"/>
      <c r="PDQ2195" s="14"/>
      <c r="PDR2195" s="14"/>
      <c r="PDS2195" s="14"/>
      <c r="PDT2195" s="14"/>
      <c r="PDU2195" s="14"/>
      <c r="PDV2195" s="14"/>
      <c r="PDW2195" s="14"/>
      <c r="PDX2195" s="14"/>
      <c r="PDY2195" s="14"/>
      <c r="PDZ2195" s="14"/>
      <c r="PEA2195" s="14"/>
      <c r="PEB2195" s="14"/>
      <c r="PEC2195" s="14"/>
      <c r="PED2195" s="14"/>
      <c r="PEE2195" s="14"/>
      <c r="PEF2195" s="14"/>
      <c r="PEG2195" s="14"/>
      <c r="PEH2195" s="14"/>
      <c r="PEI2195" s="14"/>
      <c r="PEJ2195" s="14"/>
      <c r="PEK2195" s="14"/>
      <c r="PEL2195" s="14"/>
      <c r="PEM2195" s="14"/>
      <c r="PEN2195" s="14"/>
      <c r="PEO2195" s="14"/>
      <c r="PEP2195" s="14"/>
      <c r="PEQ2195" s="14"/>
      <c r="PER2195" s="14"/>
      <c r="PES2195" s="14"/>
      <c r="PET2195" s="14"/>
      <c r="PEU2195" s="14"/>
      <c r="PEV2195" s="14"/>
      <c r="PEW2195" s="14"/>
      <c r="PEX2195" s="14"/>
      <c r="PEY2195" s="14"/>
      <c r="PEZ2195" s="14"/>
      <c r="PFA2195" s="14"/>
      <c r="PFB2195" s="14"/>
      <c r="PFC2195" s="14"/>
      <c r="PFD2195" s="14"/>
      <c r="PFE2195" s="14"/>
      <c r="PFF2195" s="14"/>
      <c r="PFG2195" s="14"/>
      <c r="PFH2195" s="14"/>
      <c r="PFI2195" s="14"/>
      <c r="PFJ2195" s="14"/>
      <c r="PFK2195" s="14"/>
      <c r="PFL2195" s="14"/>
      <c r="PFM2195" s="14"/>
      <c r="PFN2195" s="14"/>
      <c r="PFO2195" s="14"/>
      <c r="PFP2195" s="14"/>
      <c r="PFQ2195" s="14"/>
      <c r="PFR2195" s="14"/>
      <c r="PFS2195" s="14"/>
      <c r="PFT2195" s="14"/>
      <c r="PFU2195" s="14"/>
      <c r="PFV2195" s="14"/>
      <c r="PFW2195" s="14"/>
      <c r="PFX2195" s="14"/>
      <c r="PFY2195" s="14"/>
      <c r="PFZ2195" s="14"/>
      <c r="PGA2195" s="14"/>
      <c r="PGB2195" s="14"/>
      <c r="PGC2195" s="14"/>
      <c r="PGD2195" s="14"/>
      <c r="PGE2195" s="14"/>
      <c r="PGF2195" s="14"/>
      <c r="PGG2195" s="14"/>
      <c r="PGH2195" s="14"/>
      <c r="PGI2195" s="14"/>
      <c r="PGJ2195" s="14"/>
      <c r="PGK2195" s="14"/>
      <c r="PGL2195" s="14"/>
      <c r="PGM2195" s="14"/>
      <c r="PGN2195" s="14"/>
      <c r="PGO2195" s="14"/>
      <c r="PGP2195" s="14"/>
      <c r="PGQ2195" s="14"/>
      <c r="PGR2195" s="14"/>
      <c r="PGS2195" s="14"/>
      <c r="PGT2195" s="14"/>
      <c r="PGU2195" s="14"/>
      <c r="PGV2195" s="14"/>
      <c r="PGW2195" s="14"/>
      <c r="PGX2195" s="14"/>
      <c r="PGY2195" s="14"/>
      <c r="PGZ2195" s="14"/>
      <c r="PHA2195" s="14"/>
      <c r="PHB2195" s="14"/>
      <c r="PHC2195" s="14"/>
      <c r="PHD2195" s="14"/>
      <c r="PHE2195" s="14"/>
      <c r="PHF2195" s="14"/>
      <c r="PHG2195" s="14"/>
      <c r="PHH2195" s="14"/>
      <c r="PHI2195" s="14"/>
      <c r="PHJ2195" s="14"/>
      <c r="PHK2195" s="14"/>
      <c r="PHL2195" s="14"/>
      <c r="PHM2195" s="14"/>
      <c r="PHN2195" s="14"/>
      <c r="PHO2195" s="14"/>
      <c r="PHP2195" s="14"/>
      <c r="PHQ2195" s="14"/>
      <c r="PHR2195" s="14"/>
      <c r="PHS2195" s="14"/>
      <c r="PHT2195" s="14"/>
      <c r="PHU2195" s="14"/>
      <c r="PHV2195" s="14"/>
      <c r="PHW2195" s="14"/>
      <c r="PHX2195" s="14"/>
      <c r="PHY2195" s="14"/>
      <c r="PHZ2195" s="14"/>
      <c r="PIA2195" s="14"/>
      <c r="PIB2195" s="14"/>
      <c r="PIC2195" s="14"/>
      <c r="PID2195" s="14"/>
      <c r="PIE2195" s="14"/>
      <c r="PIF2195" s="14"/>
      <c r="PIG2195" s="14"/>
      <c r="PIH2195" s="14"/>
      <c r="PII2195" s="14"/>
      <c r="PIJ2195" s="14"/>
      <c r="PIK2195" s="14"/>
      <c r="PIL2195" s="14"/>
      <c r="PIM2195" s="14"/>
      <c r="PIN2195" s="14"/>
      <c r="PIO2195" s="14"/>
      <c r="PIP2195" s="14"/>
      <c r="PIQ2195" s="14"/>
      <c r="PIR2195" s="14"/>
      <c r="PIS2195" s="14"/>
      <c r="PIT2195" s="14"/>
      <c r="PIU2195" s="14"/>
      <c r="PIV2195" s="14"/>
      <c r="PIW2195" s="14"/>
      <c r="PIX2195" s="14"/>
      <c r="PIY2195" s="14"/>
      <c r="PIZ2195" s="14"/>
      <c r="PJA2195" s="14"/>
      <c r="PJB2195" s="14"/>
      <c r="PJC2195" s="14"/>
      <c r="PJD2195" s="14"/>
      <c r="PJE2195" s="14"/>
      <c r="PJF2195" s="14"/>
      <c r="PJG2195" s="14"/>
      <c r="PJH2195" s="14"/>
      <c r="PJI2195" s="14"/>
      <c r="PJJ2195" s="14"/>
      <c r="PJK2195" s="14"/>
      <c r="PJL2195" s="14"/>
      <c r="PJM2195" s="14"/>
      <c r="PJN2195" s="14"/>
      <c r="PJO2195" s="14"/>
      <c r="PJP2195" s="14"/>
      <c r="PJQ2195" s="14"/>
      <c r="PJR2195" s="14"/>
      <c r="PJS2195" s="14"/>
      <c r="PJT2195" s="14"/>
      <c r="PJU2195" s="14"/>
      <c r="PJV2195" s="14"/>
      <c r="PJW2195" s="14"/>
      <c r="PJX2195" s="14"/>
      <c r="PJY2195" s="14"/>
      <c r="PJZ2195" s="14"/>
      <c r="PKA2195" s="14"/>
      <c r="PKB2195" s="14"/>
      <c r="PKC2195" s="14"/>
      <c r="PKD2195" s="14"/>
      <c r="PKE2195" s="14"/>
      <c r="PKF2195" s="14"/>
      <c r="PKG2195" s="14"/>
      <c r="PKH2195" s="14"/>
      <c r="PKI2195" s="14"/>
      <c r="PKJ2195" s="14"/>
      <c r="PKK2195" s="14"/>
      <c r="PKL2195" s="14"/>
      <c r="PKM2195" s="14"/>
      <c r="PKN2195" s="14"/>
      <c r="PKO2195" s="14"/>
      <c r="PKP2195" s="14"/>
      <c r="PKQ2195" s="14"/>
      <c r="PKR2195" s="14"/>
      <c r="PKS2195" s="14"/>
      <c r="PKT2195" s="14"/>
      <c r="PKU2195" s="14"/>
      <c r="PKV2195" s="14"/>
      <c r="PKW2195" s="14"/>
      <c r="PKX2195" s="14"/>
      <c r="PKY2195" s="14"/>
      <c r="PKZ2195" s="14"/>
      <c r="PLA2195" s="14"/>
      <c r="PLB2195" s="14"/>
      <c r="PLC2195" s="14"/>
      <c r="PLD2195" s="14"/>
      <c r="PLE2195" s="14"/>
      <c r="PLF2195" s="14"/>
      <c r="PLG2195" s="14"/>
      <c r="PLH2195" s="14"/>
      <c r="PLI2195" s="14"/>
      <c r="PLJ2195" s="14"/>
      <c r="PLK2195" s="14"/>
      <c r="PLL2195" s="14"/>
      <c r="PLM2195" s="14"/>
      <c r="PLN2195" s="14"/>
      <c r="PLO2195" s="14"/>
      <c r="PLP2195" s="14"/>
      <c r="PLQ2195" s="14"/>
      <c r="PLR2195" s="14"/>
      <c r="PLS2195" s="14"/>
      <c r="PLT2195" s="14"/>
      <c r="PLU2195" s="14"/>
      <c r="PLV2195" s="14"/>
      <c r="PLW2195" s="14"/>
      <c r="PLX2195" s="14"/>
      <c r="PLY2195" s="14"/>
      <c r="PLZ2195" s="14"/>
      <c r="PMA2195" s="14"/>
      <c r="PMB2195" s="14"/>
      <c r="PMC2195" s="14"/>
      <c r="PMD2195" s="14"/>
      <c r="PME2195" s="14"/>
      <c r="PMF2195" s="14"/>
      <c r="PMG2195" s="14"/>
      <c r="PMH2195" s="14"/>
      <c r="PMI2195" s="14"/>
      <c r="PMJ2195" s="14"/>
      <c r="PMK2195" s="14"/>
      <c r="PML2195" s="14"/>
      <c r="PMM2195" s="14"/>
      <c r="PMN2195" s="14"/>
      <c r="PMO2195" s="14"/>
      <c r="PMP2195" s="14"/>
      <c r="PMQ2195" s="14"/>
      <c r="PMR2195" s="14"/>
      <c r="PMS2195" s="14"/>
      <c r="PMT2195" s="14"/>
      <c r="PMU2195" s="14"/>
      <c r="PMV2195" s="14"/>
      <c r="PMW2195" s="14"/>
      <c r="PMX2195" s="14"/>
      <c r="PMY2195" s="14"/>
      <c r="PMZ2195" s="14"/>
      <c r="PNA2195" s="14"/>
      <c r="PNB2195" s="14"/>
      <c r="PNC2195" s="14"/>
      <c r="PND2195" s="14"/>
      <c r="PNE2195" s="14"/>
      <c r="PNF2195" s="14"/>
      <c r="PNG2195" s="14"/>
      <c r="PNH2195" s="14"/>
      <c r="PNI2195" s="14"/>
      <c r="PNJ2195" s="14"/>
      <c r="PNK2195" s="14"/>
      <c r="PNL2195" s="14"/>
      <c r="PNM2195" s="14"/>
      <c r="PNN2195" s="14"/>
      <c r="PNO2195" s="14"/>
      <c r="PNP2195" s="14"/>
      <c r="PNQ2195" s="14"/>
      <c r="PNR2195" s="14"/>
      <c r="PNS2195" s="14"/>
      <c r="PNT2195" s="14"/>
      <c r="PNU2195" s="14"/>
      <c r="PNV2195" s="14"/>
      <c r="PNW2195" s="14"/>
      <c r="PNX2195" s="14"/>
      <c r="PNY2195" s="14"/>
      <c r="PNZ2195" s="14"/>
      <c r="POA2195" s="14"/>
      <c r="POB2195" s="14"/>
      <c r="POC2195" s="14"/>
      <c r="POD2195" s="14"/>
      <c r="POE2195" s="14"/>
      <c r="POF2195" s="14"/>
      <c r="POG2195" s="14"/>
      <c r="POH2195" s="14"/>
      <c r="POI2195" s="14"/>
      <c r="POJ2195" s="14"/>
      <c r="POK2195" s="14"/>
      <c r="POL2195" s="14"/>
      <c r="POM2195" s="14"/>
      <c r="PON2195" s="14"/>
      <c r="POO2195" s="14"/>
      <c r="POP2195" s="14"/>
      <c r="POQ2195" s="14"/>
      <c r="POR2195" s="14"/>
      <c r="POS2195" s="14"/>
      <c r="POT2195" s="14"/>
      <c r="POU2195" s="14"/>
      <c r="POV2195" s="14"/>
      <c r="POW2195" s="14"/>
      <c r="POX2195" s="14"/>
      <c r="POY2195" s="14"/>
      <c r="POZ2195" s="14"/>
      <c r="PPA2195" s="14"/>
      <c r="PPB2195" s="14"/>
      <c r="PPC2195" s="14"/>
      <c r="PPD2195" s="14"/>
      <c r="PPE2195" s="14"/>
      <c r="PPF2195" s="14"/>
      <c r="PPG2195" s="14"/>
      <c r="PPH2195" s="14"/>
      <c r="PPI2195" s="14"/>
      <c r="PPJ2195" s="14"/>
      <c r="PPK2195" s="14"/>
      <c r="PPL2195" s="14"/>
      <c r="PPM2195" s="14"/>
      <c r="PPN2195" s="14"/>
      <c r="PPO2195" s="14"/>
      <c r="PPP2195" s="14"/>
      <c r="PPQ2195" s="14"/>
      <c r="PPR2195" s="14"/>
      <c r="PPS2195" s="14"/>
      <c r="PPT2195" s="14"/>
      <c r="PPU2195" s="14"/>
      <c r="PPV2195" s="14"/>
      <c r="PPW2195" s="14"/>
      <c r="PPX2195" s="14"/>
      <c r="PPY2195" s="14"/>
      <c r="PPZ2195" s="14"/>
      <c r="PQA2195" s="14"/>
      <c r="PQB2195" s="14"/>
      <c r="PQC2195" s="14"/>
      <c r="PQD2195" s="14"/>
      <c r="PQE2195" s="14"/>
      <c r="PQF2195" s="14"/>
      <c r="PQG2195" s="14"/>
      <c r="PQH2195" s="14"/>
      <c r="PQI2195" s="14"/>
      <c r="PQJ2195" s="14"/>
      <c r="PQK2195" s="14"/>
      <c r="PQL2195" s="14"/>
      <c r="PQM2195" s="14"/>
      <c r="PQN2195" s="14"/>
      <c r="PQO2195" s="14"/>
      <c r="PQP2195" s="14"/>
      <c r="PQQ2195" s="14"/>
      <c r="PQR2195" s="14"/>
      <c r="PQS2195" s="14"/>
      <c r="PQT2195" s="14"/>
      <c r="PQU2195" s="14"/>
      <c r="PQV2195" s="14"/>
      <c r="PQW2195" s="14"/>
      <c r="PQX2195" s="14"/>
      <c r="PQY2195" s="14"/>
      <c r="PQZ2195" s="14"/>
      <c r="PRA2195" s="14"/>
      <c r="PRB2195" s="14"/>
      <c r="PRC2195" s="14"/>
      <c r="PRD2195" s="14"/>
      <c r="PRE2195" s="14"/>
      <c r="PRF2195" s="14"/>
      <c r="PRG2195" s="14"/>
      <c r="PRH2195" s="14"/>
      <c r="PRI2195" s="14"/>
      <c r="PRJ2195" s="14"/>
      <c r="PRK2195" s="14"/>
      <c r="PRL2195" s="14"/>
      <c r="PRM2195" s="14"/>
      <c r="PRN2195" s="14"/>
      <c r="PRO2195" s="14"/>
      <c r="PRP2195" s="14"/>
      <c r="PRQ2195" s="14"/>
      <c r="PRR2195" s="14"/>
      <c r="PRS2195" s="14"/>
      <c r="PRT2195" s="14"/>
      <c r="PRU2195" s="14"/>
      <c r="PRV2195" s="14"/>
      <c r="PRW2195" s="14"/>
      <c r="PRX2195" s="14"/>
      <c r="PRY2195" s="14"/>
      <c r="PRZ2195" s="14"/>
      <c r="PSA2195" s="14"/>
      <c r="PSB2195" s="14"/>
      <c r="PSC2195" s="14"/>
      <c r="PSD2195" s="14"/>
      <c r="PSE2195" s="14"/>
      <c r="PSF2195" s="14"/>
      <c r="PSG2195" s="14"/>
      <c r="PSH2195" s="14"/>
      <c r="PSI2195" s="14"/>
      <c r="PSJ2195" s="14"/>
      <c r="PSK2195" s="14"/>
      <c r="PSL2195" s="14"/>
      <c r="PSM2195" s="14"/>
      <c r="PSN2195" s="14"/>
      <c r="PSO2195" s="14"/>
      <c r="PSP2195" s="14"/>
      <c r="PSQ2195" s="14"/>
      <c r="PSR2195" s="14"/>
      <c r="PSS2195" s="14"/>
      <c r="PST2195" s="14"/>
      <c r="PSU2195" s="14"/>
      <c r="PSV2195" s="14"/>
      <c r="PSW2195" s="14"/>
      <c r="PSX2195" s="14"/>
      <c r="PSY2195" s="14"/>
      <c r="PSZ2195" s="14"/>
      <c r="PTA2195" s="14"/>
      <c r="PTB2195" s="14"/>
      <c r="PTC2195" s="14"/>
      <c r="PTD2195" s="14"/>
      <c r="PTE2195" s="14"/>
      <c r="PTF2195" s="14"/>
      <c r="PTG2195" s="14"/>
      <c r="PTH2195" s="14"/>
      <c r="PTI2195" s="14"/>
      <c r="PTJ2195" s="14"/>
      <c r="PTK2195" s="14"/>
      <c r="PTL2195" s="14"/>
      <c r="PTM2195" s="14"/>
      <c r="PTN2195" s="14"/>
      <c r="PTO2195" s="14"/>
      <c r="PTP2195" s="14"/>
      <c r="PTQ2195" s="14"/>
      <c r="PTR2195" s="14"/>
      <c r="PTS2195" s="14"/>
      <c r="PTT2195" s="14"/>
      <c r="PTU2195" s="14"/>
      <c r="PTV2195" s="14"/>
      <c r="PTW2195" s="14"/>
      <c r="PTX2195" s="14"/>
      <c r="PTY2195" s="14"/>
      <c r="PTZ2195" s="14"/>
      <c r="PUA2195" s="14"/>
      <c r="PUB2195" s="14"/>
      <c r="PUC2195" s="14"/>
      <c r="PUD2195" s="14"/>
      <c r="PUE2195" s="14"/>
      <c r="PUF2195" s="14"/>
      <c r="PUG2195" s="14"/>
      <c r="PUH2195" s="14"/>
      <c r="PUI2195" s="14"/>
      <c r="PUJ2195" s="14"/>
      <c r="PUK2195" s="14"/>
      <c r="PUL2195" s="14"/>
      <c r="PUM2195" s="14"/>
      <c r="PUN2195" s="14"/>
      <c r="PUO2195" s="14"/>
      <c r="PUP2195" s="14"/>
      <c r="PUQ2195" s="14"/>
      <c r="PUR2195" s="14"/>
      <c r="PUS2195" s="14"/>
      <c r="PUT2195" s="14"/>
      <c r="PUU2195" s="14"/>
      <c r="PUV2195" s="14"/>
      <c r="PUW2195" s="14"/>
      <c r="PUX2195" s="14"/>
      <c r="PUY2195" s="14"/>
      <c r="PUZ2195" s="14"/>
      <c r="PVA2195" s="14"/>
      <c r="PVB2195" s="14"/>
      <c r="PVC2195" s="14"/>
      <c r="PVD2195" s="14"/>
      <c r="PVE2195" s="14"/>
      <c r="PVF2195" s="14"/>
      <c r="PVG2195" s="14"/>
      <c r="PVH2195" s="14"/>
      <c r="PVI2195" s="14"/>
      <c r="PVJ2195" s="14"/>
      <c r="PVK2195" s="14"/>
      <c r="PVL2195" s="14"/>
      <c r="PVM2195" s="14"/>
      <c r="PVN2195" s="14"/>
      <c r="PVO2195" s="14"/>
      <c r="PVP2195" s="14"/>
      <c r="PVQ2195" s="14"/>
      <c r="PVR2195" s="14"/>
      <c r="PVS2195" s="14"/>
      <c r="PVT2195" s="14"/>
      <c r="PVU2195" s="14"/>
      <c r="PVV2195" s="14"/>
      <c r="PVW2195" s="14"/>
      <c r="PVX2195" s="14"/>
      <c r="PVY2195" s="14"/>
      <c r="PVZ2195" s="14"/>
      <c r="PWA2195" s="14"/>
      <c r="PWB2195" s="14"/>
      <c r="PWC2195" s="14"/>
      <c r="PWD2195" s="14"/>
      <c r="PWE2195" s="14"/>
      <c r="PWF2195" s="14"/>
      <c r="PWG2195" s="14"/>
      <c r="PWH2195" s="14"/>
      <c r="PWI2195" s="14"/>
      <c r="PWJ2195" s="14"/>
      <c r="PWK2195" s="14"/>
      <c r="PWL2195" s="14"/>
      <c r="PWM2195" s="14"/>
      <c r="PWN2195" s="14"/>
      <c r="PWO2195" s="14"/>
      <c r="PWP2195" s="14"/>
      <c r="PWQ2195" s="14"/>
      <c r="PWR2195" s="14"/>
      <c r="PWS2195" s="14"/>
      <c r="PWT2195" s="14"/>
      <c r="PWU2195" s="14"/>
      <c r="PWV2195" s="14"/>
      <c r="PWW2195" s="14"/>
      <c r="PWX2195" s="14"/>
      <c r="PWY2195" s="14"/>
      <c r="PWZ2195" s="14"/>
      <c r="PXA2195" s="14"/>
      <c r="PXB2195" s="14"/>
      <c r="PXC2195" s="14"/>
      <c r="PXD2195" s="14"/>
      <c r="PXE2195" s="14"/>
      <c r="PXF2195" s="14"/>
      <c r="PXG2195" s="14"/>
      <c r="PXH2195" s="14"/>
      <c r="PXI2195" s="14"/>
      <c r="PXJ2195" s="14"/>
      <c r="PXK2195" s="14"/>
      <c r="PXL2195" s="14"/>
      <c r="PXM2195" s="14"/>
      <c r="PXN2195" s="14"/>
      <c r="PXO2195" s="14"/>
      <c r="PXP2195" s="14"/>
      <c r="PXQ2195" s="14"/>
      <c r="PXR2195" s="14"/>
      <c r="PXS2195" s="14"/>
      <c r="PXT2195" s="14"/>
      <c r="PXU2195" s="14"/>
      <c r="PXV2195" s="14"/>
      <c r="PXW2195" s="14"/>
      <c r="PXX2195" s="14"/>
      <c r="PXY2195" s="14"/>
      <c r="PXZ2195" s="14"/>
      <c r="PYA2195" s="14"/>
      <c r="PYB2195" s="14"/>
      <c r="PYC2195" s="14"/>
      <c r="PYD2195" s="14"/>
      <c r="PYE2195" s="14"/>
      <c r="PYF2195" s="14"/>
      <c r="PYG2195" s="14"/>
      <c r="PYH2195" s="14"/>
      <c r="PYI2195" s="14"/>
      <c r="PYJ2195" s="14"/>
      <c r="PYK2195" s="14"/>
      <c r="PYL2195" s="14"/>
      <c r="PYM2195" s="14"/>
      <c r="PYN2195" s="14"/>
      <c r="PYO2195" s="14"/>
      <c r="PYP2195" s="14"/>
      <c r="PYQ2195" s="14"/>
      <c r="PYR2195" s="14"/>
      <c r="PYS2195" s="14"/>
      <c r="PYT2195" s="14"/>
      <c r="PYU2195" s="14"/>
      <c r="PYV2195" s="14"/>
      <c r="PYW2195" s="14"/>
      <c r="PYX2195" s="14"/>
      <c r="PYY2195" s="14"/>
      <c r="PYZ2195" s="14"/>
      <c r="PZA2195" s="14"/>
      <c r="PZB2195" s="14"/>
      <c r="PZC2195" s="14"/>
      <c r="PZD2195" s="14"/>
      <c r="PZE2195" s="14"/>
      <c r="PZF2195" s="14"/>
      <c r="PZG2195" s="14"/>
      <c r="PZH2195" s="14"/>
      <c r="PZI2195" s="14"/>
      <c r="PZJ2195" s="14"/>
      <c r="PZK2195" s="14"/>
      <c r="PZL2195" s="14"/>
      <c r="PZM2195" s="14"/>
      <c r="PZN2195" s="14"/>
      <c r="PZO2195" s="14"/>
      <c r="PZP2195" s="14"/>
      <c r="PZQ2195" s="14"/>
      <c r="PZR2195" s="14"/>
      <c r="PZS2195" s="14"/>
      <c r="PZT2195" s="14"/>
      <c r="PZU2195" s="14"/>
      <c r="PZV2195" s="14"/>
      <c r="PZW2195" s="14"/>
      <c r="PZX2195" s="14"/>
      <c r="PZY2195" s="14"/>
      <c r="PZZ2195" s="14"/>
      <c r="QAA2195" s="14"/>
      <c r="QAB2195" s="14"/>
      <c r="QAC2195" s="14"/>
      <c r="QAD2195" s="14"/>
      <c r="QAE2195" s="14"/>
      <c r="QAF2195" s="14"/>
      <c r="QAG2195" s="14"/>
      <c r="QAH2195" s="14"/>
      <c r="QAI2195" s="14"/>
      <c r="QAJ2195" s="14"/>
      <c r="QAK2195" s="14"/>
      <c r="QAL2195" s="14"/>
      <c r="QAM2195" s="14"/>
      <c r="QAN2195" s="14"/>
      <c r="QAO2195" s="14"/>
      <c r="QAP2195" s="14"/>
      <c r="QAQ2195" s="14"/>
      <c r="QAR2195" s="14"/>
      <c r="QAS2195" s="14"/>
      <c r="QAT2195" s="14"/>
      <c r="QAU2195" s="14"/>
      <c r="QAV2195" s="14"/>
      <c r="QAW2195" s="14"/>
      <c r="QAX2195" s="14"/>
      <c r="QAY2195" s="14"/>
      <c r="QAZ2195" s="14"/>
      <c r="QBA2195" s="14"/>
      <c r="QBB2195" s="14"/>
      <c r="QBC2195" s="14"/>
      <c r="QBD2195" s="14"/>
      <c r="QBE2195" s="14"/>
      <c r="QBF2195" s="14"/>
      <c r="QBG2195" s="14"/>
      <c r="QBH2195" s="14"/>
      <c r="QBI2195" s="14"/>
      <c r="QBJ2195" s="14"/>
      <c r="QBK2195" s="14"/>
      <c r="QBL2195" s="14"/>
      <c r="QBM2195" s="14"/>
      <c r="QBN2195" s="14"/>
      <c r="QBO2195" s="14"/>
      <c r="QBP2195" s="14"/>
      <c r="QBQ2195" s="14"/>
      <c r="QBR2195" s="14"/>
      <c r="QBS2195" s="14"/>
      <c r="QBT2195" s="14"/>
      <c r="QBU2195" s="14"/>
      <c r="QBV2195" s="14"/>
      <c r="QBW2195" s="14"/>
      <c r="QBX2195" s="14"/>
      <c r="QBY2195" s="14"/>
      <c r="QBZ2195" s="14"/>
      <c r="QCA2195" s="14"/>
      <c r="QCB2195" s="14"/>
      <c r="QCC2195" s="14"/>
      <c r="QCD2195" s="14"/>
      <c r="QCE2195" s="14"/>
      <c r="QCF2195" s="14"/>
      <c r="QCG2195" s="14"/>
      <c r="QCH2195" s="14"/>
      <c r="QCI2195" s="14"/>
      <c r="QCJ2195" s="14"/>
      <c r="QCK2195" s="14"/>
      <c r="QCL2195" s="14"/>
      <c r="QCM2195" s="14"/>
      <c r="QCN2195" s="14"/>
      <c r="QCO2195" s="14"/>
      <c r="QCP2195" s="14"/>
      <c r="QCQ2195" s="14"/>
      <c r="QCR2195" s="14"/>
      <c r="QCS2195" s="14"/>
      <c r="QCT2195" s="14"/>
      <c r="QCU2195" s="14"/>
      <c r="QCV2195" s="14"/>
      <c r="QCW2195" s="14"/>
      <c r="QCX2195" s="14"/>
      <c r="QCY2195" s="14"/>
      <c r="QCZ2195" s="14"/>
      <c r="QDA2195" s="14"/>
      <c r="QDB2195" s="14"/>
      <c r="QDC2195" s="14"/>
      <c r="QDD2195" s="14"/>
      <c r="QDE2195" s="14"/>
      <c r="QDF2195" s="14"/>
      <c r="QDG2195" s="14"/>
      <c r="QDH2195" s="14"/>
      <c r="QDI2195" s="14"/>
      <c r="QDJ2195" s="14"/>
      <c r="QDK2195" s="14"/>
      <c r="QDL2195" s="14"/>
      <c r="QDM2195" s="14"/>
      <c r="QDN2195" s="14"/>
      <c r="QDO2195" s="14"/>
      <c r="QDP2195" s="14"/>
      <c r="QDQ2195" s="14"/>
      <c r="QDR2195" s="14"/>
      <c r="QDS2195" s="14"/>
      <c r="QDT2195" s="14"/>
      <c r="QDU2195" s="14"/>
      <c r="QDV2195" s="14"/>
      <c r="QDW2195" s="14"/>
      <c r="QDX2195" s="14"/>
      <c r="QDY2195" s="14"/>
      <c r="QDZ2195" s="14"/>
      <c r="QEA2195" s="14"/>
      <c r="QEB2195" s="14"/>
      <c r="QEC2195" s="14"/>
      <c r="QED2195" s="14"/>
      <c r="QEE2195" s="14"/>
      <c r="QEF2195" s="14"/>
      <c r="QEG2195" s="14"/>
      <c r="QEH2195" s="14"/>
      <c r="QEI2195" s="14"/>
      <c r="QEJ2195" s="14"/>
      <c r="QEK2195" s="14"/>
      <c r="QEL2195" s="14"/>
      <c r="QEM2195" s="14"/>
      <c r="QEN2195" s="14"/>
      <c r="QEO2195" s="14"/>
      <c r="QEP2195" s="14"/>
      <c r="QEQ2195" s="14"/>
      <c r="QER2195" s="14"/>
      <c r="QES2195" s="14"/>
      <c r="QET2195" s="14"/>
      <c r="QEU2195" s="14"/>
      <c r="QEV2195" s="14"/>
      <c r="QEW2195" s="14"/>
      <c r="QEX2195" s="14"/>
      <c r="QEY2195" s="14"/>
      <c r="QEZ2195" s="14"/>
      <c r="QFA2195" s="14"/>
      <c r="QFB2195" s="14"/>
      <c r="QFC2195" s="14"/>
      <c r="QFD2195" s="14"/>
      <c r="QFE2195" s="14"/>
      <c r="QFF2195" s="14"/>
      <c r="QFG2195" s="14"/>
      <c r="QFH2195" s="14"/>
      <c r="QFI2195" s="14"/>
      <c r="QFJ2195" s="14"/>
      <c r="QFK2195" s="14"/>
      <c r="QFL2195" s="14"/>
      <c r="QFM2195" s="14"/>
      <c r="QFN2195" s="14"/>
      <c r="QFO2195" s="14"/>
      <c r="QFP2195" s="14"/>
      <c r="QFQ2195" s="14"/>
      <c r="QFR2195" s="14"/>
      <c r="QFS2195" s="14"/>
      <c r="QFT2195" s="14"/>
      <c r="QFU2195" s="14"/>
      <c r="QFV2195" s="14"/>
      <c r="QFW2195" s="14"/>
      <c r="QFX2195" s="14"/>
      <c r="QFY2195" s="14"/>
      <c r="QFZ2195" s="14"/>
      <c r="QGA2195" s="14"/>
      <c r="QGB2195" s="14"/>
      <c r="QGC2195" s="14"/>
      <c r="QGD2195" s="14"/>
      <c r="QGE2195" s="14"/>
      <c r="QGF2195" s="14"/>
      <c r="QGG2195" s="14"/>
      <c r="QGH2195" s="14"/>
      <c r="QGI2195" s="14"/>
      <c r="QGJ2195" s="14"/>
      <c r="QGK2195" s="14"/>
      <c r="QGL2195" s="14"/>
      <c r="QGM2195" s="14"/>
      <c r="QGN2195" s="14"/>
      <c r="QGO2195" s="14"/>
      <c r="QGP2195" s="14"/>
      <c r="QGQ2195" s="14"/>
      <c r="QGR2195" s="14"/>
      <c r="QGS2195" s="14"/>
      <c r="QGT2195" s="14"/>
      <c r="QGU2195" s="14"/>
      <c r="QGV2195" s="14"/>
      <c r="QGW2195" s="14"/>
      <c r="QGX2195" s="14"/>
      <c r="QGY2195" s="14"/>
      <c r="QGZ2195" s="14"/>
      <c r="QHA2195" s="14"/>
      <c r="QHB2195" s="14"/>
      <c r="QHC2195" s="14"/>
      <c r="QHD2195" s="14"/>
      <c r="QHE2195" s="14"/>
      <c r="QHF2195" s="14"/>
      <c r="QHG2195" s="14"/>
      <c r="QHH2195" s="14"/>
      <c r="QHI2195" s="14"/>
      <c r="QHJ2195" s="14"/>
      <c r="QHK2195" s="14"/>
      <c r="QHL2195" s="14"/>
      <c r="QHM2195" s="14"/>
      <c r="QHN2195" s="14"/>
      <c r="QHO2195" s="14"/>
      <c r="QHP2195" s="14"/>
      <c r="QHQ2195" s="14"/>
      <c r="QHR2195" s="14"/>
      <c r="QHS2195" s="14"/>
      <c r="QHT2195" s="14"/>
      <c r="QHU2195" s="14"/>
      <c r="QHV2195" s="14"/>
      <c r="QHW2195" s="14"/>
      <c r="QHX2195" s="14"/>
      <c r="QHY2195" s="14"/>
      <c r="QHZ2195" s="14"/>
      <c r="QIA2195" s="14"/>
      <c r="QIB2195" s="14"/>
      <c r="QIC2195" s="14"/>
      <c r="QID2195" s="14"/>
      <c r="QIE2195" s="14"/>
      <c r="QIF2195" s="14"/>
      <c r="QIG2195" s="14"/>
      <c r="QIH2195" s="14"/>
      <c r="QII2195" s="14"/>
      <c r="QIJ2195" s="14"/>
      <c r="QIK2195" s="14"/>
      <c r="QIL2195" s="14"/>
      <c r="QIM2195" s="14"/>
      <c r="QIN2195" s="14"/>
      <c r="QIO2195" s="14"/>
      <c r="QIP2195" s="14"/>
      <c r="QIQ2195" s="14"/>
      <c r="QIR2195" s="14"/>
      <c r="QIS2195" s="14"/>
      <c r="QIT2195" s="14"/>
      <c r="QIU2195" s="14"/>
      <c r="QIV2195" s="14"/>
      <c r="QIW2195" s="14"/>
      <c r="QIX2195" s="14"/>
      <c r="QIY2195" s="14"/>
      <c r="QIZ2195" s="14"/>
      <c r="QJA2195" s="14"/>
      <c r="QJB2195" s="14"/>
      <c r="QJC2195" s="14"/>
      <c r="QJD2195" s="14"/>
      <c r="QJE2195" s="14"/>
      <c r="QJF2195" s="14"/>
      <c r="QJG2195" s="14"/>
      <c r="QJH2195" s="14"/>
      <c r="QJI2195" s="14"/>
      <c r="QJJ2195" s="14"/>
      <c r="QJK2195" s="14"/>
      <c r="QJL2195" s="14"/>
      <c r="QJM2195" s="14"/>
      <c r="QJN2195" s="14"/>
      <c r="QJO2195" s="14"/>
      <c r="QJP2195" s="14"/>
      <c r="QJQ2195" s="14"/>
      <c r="QJR2195" s="14"/>
      <c r="QJS2195" s="14"/>
      <c r="QJT2195" s="14"/>
      <c r="QJU2195" s="14"/>
      <c r="QJV2195" s="14"/>
      <c r="QJW2195" s="14"/>
      <c r="QJX2195" s="14"/>
      <c r="QJY2195" s="14"/>
      <c r="QJZ2195" s="14"/>
      <c r="QKA2195" s="14"/>
      <c r="QKB2195" s="14"/>
      <c r="QKC2195" s="14"/>
      <c r="QKD2195" s="14"/>
      <c r="QKE2195" s="14"/>
      <c r="QKF2195" s="14"/>
      <c r="QKG2195" s="14"/>
      <c r="QKH2195" s="14"/>
      <c r="QKI2195" s="14"/>
      <c r="QKJ2195" s="14"/>
      <c r="QKK2195" s="14"/>
      <c r="QKL2195" s="14"/>
      <c r="QKM2195" s="14"/>
      <c r="QKN2195" s="14"/>
      <c r="QKO2195" s="14"/>
      <c r="QKP2195" s="14"/>
      <c r="QKQ2195" s="14"/>
      <c r="QKR2195" s="14"/>
      <c r="QKS2195" s="14"/>
      <c r="QKT2195" s="14"/>
      <c r="QKU2195" s="14"/>
      <c r="QKV2195" s="14"/>
      <c r="QKW2195" s="14"/>
      <c r="QKX2195" s="14"/>
      <c r="QKY2195" s="14"/>
      <c r="QKZ2195" s="14"/>
      <c r="QLA2195" s="14"/>
      <c r="QLB2195" s="14"/>
      <c r="QLC2195" s="14"/>
      <c r="QLD2195" s="14"/>
      <c r="QLE2195" s="14"/>
      <c r="QLF2195" s="14"/>
      <c r="QLG2195" s="14"/>
      <c r="QLH2195" s="14"/>
      <c r="QLI2195" s="14"/>
      <c r="QLJ2195" s="14"/>
      <c r="QLK2195" s="14"/>
      <c r="QLL2195" s="14"/>
      <c r="QLM2195" s="14"/>
      <c r="QLN2195" s="14"/>
      <c r="QLO2195" s="14"/>
      <c r="QLP2195" s="14"/>
      <c r="QLQ2195" s="14"/>
      <c r="QLR2195" s="14"/>
      <c r="QLS2195" s="14"/>
      <c r="QLT2195" s="14"/>
      <c r="QLU2195" s="14"/>
      <c r="QLV2195" s="14"/>
      <c r="QLW2195" s="14"/>
      <c r="QLX2195" s="14"/>
      <c r="QLY2195" s="14"/>
      <c r="QLZ2195" s="14"/>
      <c r="QMA2195" s="14"/>
      <c r="QMB2195" s="14"/>
      <c r="QMC2195" s="14"/>
      <c r="QMD2195" s="14"/>
      <c r="QME2195" s="14"/>
      <c r="QMF2195" s="14"/>
      <c r="QMG2195" s="14"/>
      <c r="QMH2195" s="14"/>
      <c r="QMI2195" s="14"/>
      <c r="QMJ2195" s="14"/>
      <c r="QMK2195" s="14"/>
      <c r="QML2195" s="14"/>
      <c r="QMM2195" s="14"/>
      <c r="QMN2195" s="14"/>
      <c r="QMO2195" s="14"/>
      <c r="QMP2195" s="14"/>
      <c r="QMQ2195" s="14"/>
      <c r="QMR2195" s="14"/>
      <c r="QMS2195" s="14"/>
      <c r="QMT2195" s="14"/>
      <c r="QMU2195" s="14"/>
      <c r="QMV2195" s="14"/>
      <c r="QMW2195" s="14"/>
      <c r="QMX2195" s="14"/>
      <c r="QMY2195" s="14"/>
      <c r="QMZ2195" s="14"/>
      <c r="QNA2195" s="14"/>
      <c r="QNB2195" s="14"/>
      <c r="QNC2195" s="14"/>
      <c r="QND2195" s="14"/>
      <c r="QNE2195" s="14"/>
      <c r="QNF2195" s="14"/>
      <c r="QNG2195" s="14"/>
      <c r="QNH2195" s="14"/>
      <c r="QNI2195" s="14"/>
      <c r="QNJ2195" s="14"/>
      <c r="QNK2195" s="14"/>
      <c r="QNL2195" s="14"/>
      <c r="QNM2195" s="14"/>
      <c r="QNN2195" s="14"/>
      <c r="QNO2195" s="14"/>
      <c r="QNP2195" s="14"/>
      <c r="QNQ2195" s="14"/>
      <c r="QNR2195" s="14"/>
      <c r="QNS2195" s="14"/>
      <c r="QNT2195" s="14"/>
      <c r="QNU2195" s="14"/>
      <c r="QNV2195" s="14"/>
      <c r="QNW2195" s="14"/>
      <c r="QNX2195" s="14"/>
      <c r="QNY2195" s="14"/>
      <c r="QNZ2195" s="14"/>
      <c r="QOA2195" s="14"/>
      <c r="QOB2195" s="14"/>
      <c r="QOC2195" s="14"/>
      <c r="QOD2195" s="14"/>
      <c r="QOE2195" s="14"/>
      <c r="QOF2195" s="14"/>
      <c r="QOG2195" s="14"/>
      <c r="QOH2195" s="14"/>
      <c r="QOI2195" s="14"/>
      <c r="QOJ2195" s="14"/>
      <c r="QOK2195" s="14"/>
      <c r="QOL2195" s="14"/>
      <c r="QOM2195" s="14"/>
      <c r="QON2195" s="14"/>
      <c r="QOO2195" s="14"/>
      <c r="QOP2195" s="14"/>
      <c r="QOQ2195" s="14"/>
      <c r="QOR2195" s="14"/>
      <c r="QOS2195" s="14"/>
      <c r="QOT2195" s="14"/>
      <c r="QOU2195" s="14"/>
      <c r="QOV2195" s="14"/>
      <c r="QOW2195" s="14"/>
      <c r="QOX2195" s="14"/>
      <c r="QOY2195" s="14"/>
      <c r="QOZ2195" s="14"/>
      <c r="QPA2195" s="14"/>
      <c r="QPB2195" s="14"/>
      <c r="QPC2195" s="14"/>
      <c r="QPD2195" s="14"/>
      <c r="QPE2195" s="14"/>
      <c r="QPF2195" s="14"/>
      <c r="QPG2195" s="14"/>
      <c r="QPH2195" s="14"/>
      <c r="QPI2195" s="14"/>
      <c r="QPJ2195" s="14"/>
      <c r="QPK2195" s="14"/>
      <c r="QPL2195" s="14"/>
      <c r="QPM2195" s="14"/>
      <c r="QPN2195" s="14"/>
      <c r="QPO2195" s="14"/>
      <c r="QPP2195" s="14"/>
      <c r="QPQ2195" s="14"/>
      <c r="QPR2195" s="14"/>
      <c r="QPS2195" s="14"/>
      <c r="QPT2195" s="14"/>
      <c r="QPU2195" s="14"/>
      <c r="QPV2195" s="14"/>
      <c r="QPW2195" s="14"/>
      <c r="QPX2195" s="14"/>
      <c r="QPY2195" s="14"/>
      <c r="QPZ2195" s="14"/>
      <c r="QQA2195" s="14"/>
      <c r="QQB2195" s="14"/>
      <c r="QQC2195" s="14"/>
      <c r="QQD2195" s="14"/>
      <c r="QQE2195" s="14"/>
      <c r="QQF2195" s="14"/>
      <c r="QQG2195" s="14"/>
      <c r="QQH2195" s="14"/>
      <c r="QQI2195" s="14"/>
      <c r="QQJ2195" s="14"/>
      <c r="QQK2195" s="14"/>
      <c r="QQL2195" s="14"/>
      <c r="QQM2195" s="14"/>
      <c r="QQN2195" s="14"/>
      <c r="QQO2195" s="14"/>
      <c r="QQP2195" s="14"/>
      <c r="QQQ2195" s="14"/>
      <c r="QQR2195" s="14"/>
      <c r="QQS2195" s="14"/>
      <c r="QQT2195" s="14"/>
      <c r="QQU2195" s="14"/>
      <c r="QQV2195" s="14"/>
      <c r="QQW2195" s="14"/>
      <c r="QQX2195" s="14"/>
      <c r="QQY2195" s="14"/>
      <c r="QQZ2195" s="14"/>
      <c r="QRA2195" s="14"/>
      <c r="QRB2195" s="14"/>
      <c r="QRC2195" s="14"/>
      <c r="QRD2195" s="14"/>
      <c r="QRE2195" s="14"/>
      <c r="QRF2195" s="14"/>
      <c r="QRG2195" s="14"/>
      <c r="QRH2195" s="14"/>
      <c r="QRI2195" s="14"/>
      <c r="QRJ2195" s="14"/>
      <c r="QRK2195" s="14"/>
      <c r="QRL2195" s="14"/>
      <c r="QRM2195" s="14"/>
      <c r="QRN2195" s="14"/>
      <c r="QRO2195" s="14"/>
      <c r="QRP2195" s="14"/>
      <c r="QRQ2195" s="14"/>
      <c r="QRR2195" s="14"/>
      <c r="QRS2195" s="14"/>
      <c r="QRT2195" s="14"/>
      <c r="QRU2195" s="14"/>
      <c r="QRV2195" s="14"/>
      <c r="QRW2195" s="14"/>
      <c r="QRX2195" s="14"/>
      <c r="QRY2195" s="14"/>
      <c r="QRZ2195" s="14"/>
      <c r="QSA2195" s="14"/>
      <c r="QSB2195" s="14"/>
      <c r="QSC2195" s="14"/>
      <c r="QSD2195" s="14"/>
      <c r="QSE2195" s="14"/>
      <c r="QSF2195" s="14"/>
      <c r="QSG2195" s="14"/>
      <c r="QSH2195" s="14"/>
      <c r="QSI2195" s="14"/>
      <c r="QSJ2195" s="14"/>
      <c r="QSK2195" s="14"/>
      <c r="QSL2195" s="14"/>
      <c r="QSM2195" s="14"/>
      <c r="QSN2195" s="14"/>
      <c r="QSO2195" s="14"/>
      <c r="QSP2195" s="14"/>
      <c r="QSQ2195" s="14"/>
      <c r="QSR2195" s="14"/>
      <c r="QSS2195" s="14"/>
      <c r="QST2195" s="14"/>
      <c r="QSU2195" s="14"/>
      <c r="QSV2195" s="14"/>
      <c r="QSW2195" s="14"/>
      <c r="QSX2195" s="14"/>
      <c r="QSY2195" s="14"/>
      <c r="QSZ2195" s="14"/>
      <c r="QTA2195" s="14"/>
      <c r="QTB2195" s="14"/>
      <c r="QTC2195" s="14"/>
      <c r="QTD2195" s="14"/>
      <c r="QTE2195" s="14"/>
      <c r="QTF2195" s="14"/>
      <c r="QTG2195" s="14"/>
      <c r="QTH2195" s="14"/>
      <c r="QTI2195" s="14"/>
      <c r="QTJ2195" s="14"/>
      <c r="QTK2195" s="14"/>
      <c r="QTL2195" s="14"/>
      <c r="QTM2195" s="14"/>
      <c r="QTN2195" s="14"/>
      <c r="QTO2195" s="14"/>
      <c r="QTP2195" s="14"/>
      <c r="QTQ2195" s="14"/>
      <c r="QTR2195" s="14"/>
      <c r="QTS2195" s="14"/>
      <c r="QTT2195" s="14"/>
      <c r="QTU2195" s="14"/>
      <c r="QTV2195" s="14"/>
      <c r="QTW2195" s="14"/>
      <c r="QTX2195" s="14"/>
      <c r="QTY2195" s="14"/>
      <c r="QTZ2195" s="14"/>
      <c r="QUA2195" s="14"/>
      <c r="QUB2195" s="14"/>
      <c r="QUC2195" s="14"/>
      <c r="QUD2195" s="14"/>
      <c r="QUE2195" s="14"/>
      <c r="QUF2195" s="14"/>
      <c r="QUG2195" s="14"/>
      <c r="QUH2195" s="14"/>
      <c r="QUI2195" s="14"/>
      <c r="QUJ2195" s="14"/>
      <c r="QUK2195" s="14"/>
      <c r="QUL2195" s="14"/>
      <c r="QUM2195" s="14"/>
      <c r="QUN2195" s="14"/>
      <c r="QUO2195" s="14"/>
      <c r="QUP2195" s="14"/>
      <c r="QUQ2195" s="14"/>
      <c r="QUR2195" s="14"/>
      <c r="QUS2195" s="14"/>
      <c r="QUT2195" s="14"/>
      <c r="QUU2195" s="14"/>
      <c r="QUV2195" s="14"/>
      <c r="QUW2195" s="14"/>
      <c r="QUX2195" s="14"/>
      <c r="QUY2195" s="14"/>
      <c r="QUZ2195" s="14"/>
      <c r="QVA2195" s="14"/>
      <c r="QVB2195" s="14"/>
      <c r="QVC2195" s="14"/>
      <c r="QVD2195" s="14"/>
      <c r="QVE2195" s="14"/>
      <c r="QVF2195" s="14"/>
      <c r="QVG2195" s="14"/>
      <c r="QVH2195" s="14"/>
      <c r="QVI2195" s="14"/>
      <c r="QVJ2195" s="14"/>
      <c r="QVK2195" s="14"/>
      <c r="QVL2195" s="14"/>
      <c r="QVM2195" s="14"/>
      <c r="QVN2195" s="14"/>
      <c r="QVO2195" s="14"/>
      <c r="QVP2195" s="14"/>
      <c r="QVQ2195" s="14"/>
      <c r="QVR2195" s="14"/>
      <c r="QVS2195" s="14"/>
      <c r="QVT2195" s="14"/>
      <c r="QVU2195" s="14"/>
      <c r="QVV2195" s="14"/>
      <c r="QVW2195" s="14"/>
      <c r="QVX2195" s="14"/>
      <c r="QVY2195" s="14"/>
      <c r="QVZ2195" s="14"/>
      <c r="QWA2195" s="14"/>
      <c r="QWB2195" s="14"/>
      <c r="QWC2195" s="14"/>
      <c r="QWD2195" s="14"/>
      <c r="QWE2195" s="14"/>
      <c r="QWF2195" s="14"/>
      <c r="QWG2195" s="14"/>
      <c r="QWH2195" s="14"/>
      <c r="QWI2195" s="14"/>
      <c r="QWJ2195" s="14"/>
      <c r="QWK2195" s="14"/>
      <c r="QWL2195" s="14"/>
      <c r="QWM2195" s="14"/>
      <c r="QWN2195" s="14"/>
      <c r="QWO2195" s="14"/>
      <c r="QWP2195" s="14"/>
      <c r="QWQ2195" s="14"/>
      <c r="QWR2195" s="14"/>
      <c r="QWS2195" s="14"/>
      <c r="QWT2195" s="14"/>
      <c r="QWU2195" s="14"/>
      <c r="QWV2195" s="14"/>
      <c r="QWW2195" s="14"/>
      <c r="QWX2195" s="14"/>
      <c r="QWY2195" s="14"/>
      <c r="QWZ2195" s="14"/>
      <c r="QXA2195" s="14"/>
      <c r="QXB2195" s="14"/>
      <c r="QXC2195" s="14"/>
      <c r="QXD2195" s="14"/>
      <c r="QXE2195" s="14"/>
      <c r="QXF2195" s="14"/>
      <c r="QXG2195" s="14"/>
      <c r="QXH2195" s="14"/>
      <c r="QXI2195" s="14"/>
      <c r="QXJ2195" s="14"/>
      <c r="QXK2195" s="14"/>
      <c r="QXL2195" s="14"/>
      <c r="QXM2195" s="14"/>
      <c r="QXN2195" s="14"/>
      <c r="QXO2195" s="14"/>
      <c r="QXP2195" s="14"/>
      <c r="QXQ2195" s="14"/>
      <c r="QXR2195" s="14"/>
      <c r="QXS2195" s="14"/>
      <c r="QXT2195" s="14"/>
      <c r="QXU2195" s="14"/>
      <c r="QXV2195" s="14"/>
      <c r="QXW2195" s="14"/>
      <c r="QXX2195" s="14"/>
      <c r="QXY2195" s="14"/>
      <c r="QXZ2195" s="14"/>
      <c r="QYA2195" s="14"/>
      <c r="QYB2195" s="14"/>
      <c r="QYC2195" s="14"/>
      <c r="QYD2195" s="14"/>
      <c r="QYE2195" s="14"/>
      <c r="QYF2195" s="14"/>
      <c r="QYG2195" s="14"/>
      <c r="QYH2195" s="14"/>
      <c r="QYI2195" s="14"/>
      <c r="QYJ2195" s="14"/>
      <c r="QYK2195" s="14"/>
      <c r="QYL2195" s="14"/>
      <c r="QYM2195" s="14"/>
      <c r="QYN2195" s="14"/>
      <c r="QYO2195" s="14"/>
      <c r="QYP2195" s="14"/>
      <c r="QYQ2195" s="14"/>
      <c r="QYR2195" s="14"/>
      <c r="QYS2195" s="14"/>
      <c r="QYT2195" s="14"/>
      <c r="QYU2195" s="14"/>
      <c r="QYV2195" s="14"/>
      <c r="QYW2195" s="14"/>
      <c r="QYX2195" s="14"/>
      <c r="QYY2195" s="14"/>
      <c r="QYZ2195" s="14"/>
      <c r="QZA2195" s="14"/>
      <c r="QZB2195" s="14"/>
      <c r="QZC2195" s="14"/>
      <c r="QZD2195" s="14"/>
      <c r="QZE2195" s="14"/>
      <c r="QZF2195" s="14"/>
      <c r="QZG2195" s="14"/>
      <c r="QZH2195" s="14"/>
      <c r="QZI2195" s="14"/>
      <c r="QZJ2195" s="14"/>
      <c r="QZK2195" s="14"/>
      <c r="QZL2195" s="14"/>
      <c r="QZM2195" s="14"/>
      <c r="QZN2195" s="14"/>
      <c r="QZO2195" s="14"/>
      <c r="QZP2195" s="14"/>
      <c r="QZQ2195" s="14"/>
      <c r="QZR2195" s="14"/>
      <c r="QZS2195" s="14"/>
      <c r="QZT2195" s="14"/>
      <c r="QZU2195" s="14"/>
      <c r="QZV2195" s="14"/>
      <c r="QZW2195" s="14"/>
      <c r="QZX2195" s="14"/>
      <c r="QZY2195" s="14"/>
      <c r="QZZ2195" s="14"/>
      <c r="RAA2195" s="14"/>
      <c r="RAB2195" s="14"/>
      <c r="RAC2195" s="14"/>
      <c r="RAD2195" s="14"/>
      <c r="RAE2195" s="14"/>
      <c r="RAF2195" s="14"/>
      <c r="RAG2195" s="14"/>
      <c r="RAH2195" s="14"/>
      <c r="RAI2195" s="14"/>
      <c r="RAJ2195" s="14"/>
      <c r="RAK2195" s="14"/>
      <c r="RAL2195" s="14"/>
      <c r="RAM2195" s="14"/>
      <c r="RAN2195" s="14"/>
      <c r="RAO2195" s="14"/>
      <c r="RAP2195" s="14"/>
      <c r="RAQ2195" s="14"/>
      <c r="RAR2195" s="14"/>
      <c r="RAS2195" s="14"/>
      <c r="RAT2195" s="14"/>
      <c r="RAU2195" s="14"/>
      <c r="RAV2195" s="14"/>
      <c r="RAW2195" s="14"/>
      <c r="RAX2195" s="14"/>
      <c r="RAY2195" s="14"/>
      <c r="RAZ2195" s="14"/>
      <c r="RBA2195" s="14"/>
      <c r="RBB2195" s="14"/>
      <c r="RBC2195" s="14"/>
      <c r="RBD2195" s="14"/>
      <c r="RBE2195" s="14"/>
      <c r="RBF2195" s="14"/>
      <c r="RBG2195" s="14"/>
      <c r="RBH2195" s="14"/>
      <c r="RBI2195" s="14"/>
      <c r="RBJ2195" s="14"/>
      <c r="RBK2195" s="14"/>
      <c r="RBL2195" s="14"/>
      <c r="RBM2195" s="14"/>
      <c r="RBN2195" s="14"/>
      <c r="RBO2195" s="14"/>
      <c r="RBP2195" s="14"/>
      <c r="RBQ2195" s="14"/>
      <c r="RBR2195" s="14"/>
      <c r="RBS2195" s="14"/>
      <c r="RBT2195" s="14"/>
      <c r="RBU2195" s="14"/>
      <c r="RBV2195" s="14"/>
      <c r="RBW2195" s="14"/>
      <c r="RBX2195" s="14"/>
      <c r="RBY2195" s="14"/>
      <c r="RBZ2195" s="14"/>
      <c r="RCA2195" s="14"/>
      <c r="RCB2195" s="14"/>
      <c r="RCC2195" s="14"/>
      <c r="RCD2195" s="14"/>
      <c r="RCE2195" s="14"/>
      <c r="RCF2195" s="14"/>
      <c r="RCG2195" s="14"/>
      <c r="RCH2195" s="14"/>
      <c r="RCI2195" s="14"/>
      <c r="RCJ2195" s="14"/>
      <c r="RCK2195" s="14"/>
      <c r="RCL2195" s="14"/>
      <c r="RCM2195" s="14"/>
      <c r="RCN2195" s="14"/>
      <c r="RCO2195" s="14"/>
      <c r="RCP2195" s="14"/>
      <c r="RCQ2195" s="14"/>
      <c r="RCR2195" s="14"/>
      <c r="RCS2195" s="14"/>
      <c r="RCT2195" s="14"/>
      <c r="RCU2195" s="14"/>
      <c r="RCV2195" s="14"/>
      <c r="RCW2195" s="14"/>
      <c r="RCX2195" s="14"/>
      <c r="RCY2195" s="14"/>
      <c r="RCZ2195" s="14"/>
      <c r="RDA2195" s="14"/>
      <c r="RDB2195" s="14"/>
      <c r="RDC2195" s="14"/>
      <c r="RDD2195" s="14"/>
      <c r="RDE2195" s="14"/>
      <c r="RDF2195" s="14"/>
      <c r="RDG2195" s="14"/>
      <c r="RDH2195" s="14"/>
      <c r="RDI2195" s="14"/>
      <c r="RDJ2195" s="14"/>
      <c r="RDK2195" s="14"/>
      <c r="RDL2195" s="14"/>
      <c r="RDM2195" s="14"/>
      <c r="RDN2195" s="14"/>
      <c r="RDO2195" s="14"/>
      <c r="RDP2195" s="14"/>
      <c r="RDQ2195" s="14"/>
      <c r="RDR2195" s="14"/>
      <c r="RDS2195" s="14"/>
      <c r="RDT2195" s="14"/>
      <c r="RDU2195" s="14"/>
      <c r="RDV2195" s="14"/>
      <c r="RDW2195" s="14"/>
      <c r="RDX2195" s="14"/>
      <c r="RDY2195" s="14"/>
      <c r="RDZ2195" s="14"/>
      <c r="REA2195" s="14"/>
      <c r="REB2195" s="14"/>
      <c r="REC2195" s="14"/>
      <c r="RED2195" s="14"/>
      <c r="REE2195" s="14"/>
      <c r="REF2195" s="14"/>
      <c r="REG2195" s="14"/>
      <c r="REH2195" s="14"/>
      <c r="REI2195" s="14"/>
      <c r="REJ2195" s="14"/>
      <c r="REK2195" s="14"/>
      <c r="REL2195" s="14"/>
      <c r="REM2195" s="14"/>
      <c r="REN2195" s="14"/>
      <c r="REO2195" s="14"/>
      <c r="REP2195" s="14"/>
      <c r="REQ2195" s="14"/>
      <c r="RER2195" s="14"/>
      <c r="RES2195" s="14"/>
      <c r="RET2195" s="14"/>
      <c r="REU2195" s="14"/>
      <c r="REV2195" s="14"/>
      <c r="REW2195" s="14"/>
      <c r="REX2195" s="14"/>
      <c r="REY2195" s="14"/>
      <c r="REZ2195" s="14"/>
      <c r="RFA2195" s="14"/>
      <c r="RFB2195" s="14"/>
      <c r="RFC2195" s="14"/>
      <c r="RFD2195" s="14"/>
      <c r="RFE2195" s="14"/>
      <c r="RFF2195" s="14"/>
      <c r="RFG2195" s="14"/>
      <c r="RFH2195" s="14"/>
      <c r="RFI2195" s="14"/>
      <c r="RFJ2195" s="14"/>
      <c r="RFK2195" s="14"/>
      <c r="RFL2195" s="14"/>
      <c r="RFM2195" s="14"/>
      <c r="RFN2195" s="14"/>
      <c r="RFO2195" s="14"/>
      <c r="RFP2195" s="14"/>
      <c r="RFQ2195" s="14"/>
      <c r="RFR2195" s="14"/>
      <c r="RFS2195" s="14"/>
      <c r="RFT2195" s="14"/>
      <c r="RFU2195" s="14"/>
      <c r="RFV2195" s="14"/>
      <c r="RFW2195" s="14"/>
      <c r="RFX2195" s="14"/>
      <c r="RFY2195" s="14"/>
      <c r="RFZ2195" s="14"/>
      <c r="RGA2195" s="14"/>
      <c r="RGB2195" s="14"/>
      <c r="RGC2195" s="14"/>
      <c r="RGD2195" s="14"/>
      <c r="RGE2195" s="14"/>
      <c r="RGF2195" s="14"/>
      <c r="RGG2195" s="14"/>
      <c r="RGH2195" s="14"/>
      <c r="RGI2195" s="14"/>
      <c r="RGJ2195" s="14"/>
      <c r="RGK2195" s="14"/>
      <c r="RGL2195" s="14"/>
      <c r="RGM2195" s="14"/>
      <c r="RGN2195" s="14"/>
      <c r="RGO2195" s="14"/>
      <c r="RGP2195" s="14"/>
      <c r="RGQ2195" s="14"/>
      <c r="RGR2195" s="14"/>
      <c r="RGS2195" s="14"/>
      <c r="RGT2195" s="14"/>
      <c r="RGU2195" s="14"/>
      <c r="RGV2195" s="14"/>
      <c r="RGW2195" s="14"/>
      <c r="RGX2195" s="14"/>
      <c r="RGY2195" s="14"/>
      <c r="RGZ2195" s="14"/>
      <c r="RHA2195" s="14"/>
      <c r="RHB2195" s="14"/>
      <c r="RHC2195" s="14"/>
      <c r="RHD2195" s="14"/>
      <c r="RHE2195" s="14"/>
      <c r="RHF2195" s="14"/>
      <c r="RHG2195" s="14"/>
      <c r="RHH2195" s="14"/>
      <c r="RHI2195" s="14"/>
      <c r="RHJ2195" s="14"/>
      <c r="RHK2195" s="14"/>
      <c r="RHL2195" s="14"/>
      <c r="RHM2195" s="14"/>
      <c r="RHN2195" s="14"/>
      <c r="RHO2195" s="14"/>
      <c r="RHP2195" s="14"/>
      <c r="RHQ2195" s="14"/>
      <c r="RHR2195" s="14"/>
      <c r="RHS2195" s="14"/>
      <c r="RHT2195" s="14"/>
      <c r="RHU2195" s="14"/>
      <c r="RHV2195" s="14"/>
      <c r="RHW2195" s="14"/>
      <c r="RHX2195" s="14"/>
      <c r="RHY2195" s="14"/>
      <c r="RHZ2195" s="14"/>
      <c r="RIA2195" s="14"/>
      <c r="RIB2195" s="14"/>
      <c r="RIC2195" s="14"/>
      <c r="RID2195" s="14"/>
      <c r="RIE2195" s="14"/>
      <c r="RIF2195" s="14"/>
      <c r="RIG2195" s="14"/>
      <c r="RIH2195" s="14"/>
      <c r="RII2195" s="14"/>
      <c r="RIJ2195" s="14"/>
      <c r="RIK2195" s="14"/>
      <c r="RIL2195" s="14"/>
      <c r="RIM2195" s="14"/>
      <c r="RIN2195" s="14"/>
      <c r="RIO2195" s="14"/>
      <c r="RIP2195" s="14"/>
      <c r="RIQ2195" s="14"/>
      <c r="RIR2195" s="14"/>
      <c r="RIS2195" s="14"/>
      <c r="RIT2195" s="14"/>
      <c r="RIU2195" s="14"/>
      <c r="RIV2195" s="14"/>
      <c r="RIW2195" s="14"/>
      <c r="RIX2195" s="14"/>
      <c r="RIY2195" s="14"/>
      <c r="RIZ2195" s="14"/>
      <c r="RJA2195" s="14"/>
      <c r="RJB2195" s="14"/>
      <c r="RJC2195" s="14"/>
      <c r="RJD2195" s="14"/>
      <c r="RJE2195" s="14"/>
      <c r="RJF2195" s="14"/>
      <c r="RJG2195" s="14"/>
      <c r="RJH2195" s="14"/>
      <c r="RJI2195" s="14"/>
      <c r="RJJ2195" s="14"/>
      <c r="RJK2195" s="14"/>
      <c r="RJL2195" s="14"/>
      <c r="RJM2195" s="14"/>
      <c r="RJN2195" s="14"/>
      <c r="RJO2195" s="14"/>
      <c r="RJP2195" s="14"/>
      <c r="RJQ2195" s="14"/>
      <c r="RJR2195" s="14"/>
      <c r="RJS2195" s="14"/>
      <c r="RJT2195" s="14"/>
      <c r="RJU2195" s="14"/>
      <c r="RJV2195" s="14"/>
      <c r="RJW2195" s="14"/>
      <c r="RJX2195" s="14"/>
      <c r="RJY2195" s="14"/>
      <c r="RJZ2195" s="14"/>
      <c r="RKA2195" s="14"/>
      <c r="RKB2195" s="14"/>
      <c r="RKC2195" s="14"/>
      <c r="RKD2195" s="14"/>
      <c r="RKE2195" s="14"/>
      <c r="RKF2195" s="14"/>
      <c r="RKG2195" s="14"/>
      <c r="RKH2195" s="14"/>
      <c r="RKI2195" s="14"/>
      <c r="RKJ2195" s="14"/>
      <c r="RKK2195" s="14"/>
      <c r="RKL2195" s="14"/>
      <c r="RKM2195" s="14"/>
      <c r="RKN2195" s="14"/>
      <c r="RKO2195" s="14"/>
      <c r="RKP2195" s="14"/>
      <c r="RKQ2195" s="14"/>
      <c r="RKR2195" s="14"/>
      <c r="RKS2195" s="14"/>
      <c r="RKT2195" s="14"/>
      <c r="RKU2195" s="14"/>
      <c r="RKV2195" s="14"/>
      <c r="RKW2195" s="14"/>
      <c r="RKX2195" s="14"/>
      <c r="RKY2195" s="14"/>
      <c r="RKZ2195" s="14"/>
      <c r="RLA2195" s="14"/>
      <c r="RLB2195" s="14"/>
      <c r="RLC2195" s="14"/>
      <c r="RLD2195" s="14"/>
      <c r="RLE2195" s="14"/>
      <c r="RLF2195" s="14"/>
      <c r="RLG2195" s="14"/>
      <c r="RLH2195" s="14"/>
      <c r="RLI2195" s="14"/>
      <c r="RLJ2195" s="14"/>
      <c r="RLK2195" s="14"/>
      <c r="RLL2195" s="14"/>
      <c r="RLM2195" s="14"/>
      <c r="RLN2195" s="14"/>
      <c r="RLO2195" s="14"/>
      <c r="RLP2195" s="14"/>
      <c r="RLQ2195" s="14"/>
      <c r="RLR2195" s="14"/>
      <c r="RLS2195" s="14"/>
      <c r="RLT2195" s="14"/>
      <c r="RLU2195" s="14"/>
      <c r="RLV2195" s="14"/>
      <c r="RLW2195" s="14"/>
      <c r="RLX2195" s="14"/>
      <c r="RLY2195" s="14"/>
      <c r="RLZ2195" s="14"/>
      <c r="RMA2195" s="14"/>
      <c r="RMB2195" s="14"/>
      <c r="RMC2195" s="14"/>
      <c r="RMD2195" s="14"/>
      <c r="RME2195" s="14"/>
      <c r="RMF2195" s="14"/>
      <c r="RMG2195" s="14"/>
      <c r="RMH2195" s="14"/>
      <c r="RMI2195" s="14"/>
      <c r="RMJ2195" s="14"/>
      <c r="RMK2195" s="14"/>
      <c r="RML2195" s="14"/>
      <c r="RMM2195" s="14"/>
      <c r="RMN2195" s="14"/>
      <c r="RMO2195" s="14"/>
      <c r="RMP2195" s="14"/>
      <c r="RMQ2195" s="14"/>
      <c r="RMR2195" s="14"/>
      <c r="RMS2195" s="14"/>
      <c r="RMT2195" s="14"/>
      <c r="RMU2195" s="14"/>
      <c r="RMV2195" s="14"/>
      <c r="RMW2195" s="14"/>
      <c r="RMX2195" s="14"/>
      <c r="RMY2195" s="14"/>
      <c r="RMZ2195" s="14"/>
      <c r="RNA2195" s="14"/>
      <c r="RNB2195" s="14"/>
      <c r="RNC2195" s="14"/>
      <c r="RND2195" s="14"/>
      <c r="RNE2195" s="14"/>
      <c r="RNF2195" s="14"/>
      <c r="RNG2195" s="14"/>
      <c r="RNH2195" s="14"/>
      <c r="RNI2195" s="14"/>
      <c r="RNJ2195" s="14"/>
      <c r="RNK2195" s="14"/>
      <c r="RNL2195" s="14"/>
      <c r="RNM2195" s="14"/>
      <c r="RNN2195" s="14"/>
      <c r="RNO2195" s="14"/>
      <c r="RNP2195" s="14"/>
      <c r="RNQ2195" s="14"/>
      <c r="RNR2195" s="14"/>
      <c r="RNS2195" s="14"/>
      <c r="RNT2195" s="14"/>
      <c r="RNU2195" s="14"/>
      <c r="RNV2195" s="14"/>
      <c r="RNW2195" s="14"/>
      <c r="RNX2195" s="14"/>
      <c r="RNY2195" s="14"/>
      <c r="RNZ2195" s="14"/>
      <c r="ROA2195" s="14"/>
      <c r="ROB2195" s="14"/>
      <c r="ROC2195" s="14"/>
      <c r="ROD2195" s="14"/>
      <c r="ROE2195" s="14"/>
      <c r="ROF2195" s="14"/>
      <c r="ROG2195" s="14"/>
      <c r="ROH2195" s="14"/>
      <c r="ROI2195" s="14"/>
      <c r="ROJ2195" s="14"/>
      <c r="ROK2195" s="14"/>
      <c r="ROL2195" s="14"/>
      <c r="ROM2195" s="14"/>
      <c r="RON2195" s="14"/>
      <c r="ROO2195" s="14"/>
      <c r="ROP2195" s="14"/>
      <c r="ROQ2195" s="14"/>
      <c r="ROR2195" s="14"/>
      <c r="ROS2195" s="14"/>
      <c r="ROT2195" s="14"/>
      <c r="ROU2195" s="14"/>
      <c r="ROV2195" s="14"/>
      <c r="ROW2195" s="14"/>
      <c r="ROX2195" s="14"/>
      <c r="ROY2195" s="14"/>
      <c r="ROZ2195" s="14"/>
      <c r="RPA2195" s="14"/>
      <c r="RPB2195" s="14"/>
      <c r="RPC2195" s="14"/>
      <c r="RPD2195" s="14"/>
      <c r="RPE2195" s="14"/>
      <c r="RPF2195" s="14"/>
      <c r="RPG2195" s="14"/>
      <c r="RPH2195" s="14"/>
      <c r="RPI2195" s="14"/>
      <c r="RPJ2195" s="14"/>
      <c r="RPK2195" s="14"/>
      <c r="RPL2195" s="14"/>
      <c r="RPM2195" s="14"/>
      <c r="RPN2195" s="14"/>
      <c r="RPO2195" s="14"/>
      <c r="RPP2195" s="14"/>
      <c r="RPQ2195" s="14"/>
      <c r="RPR2195" s="14"/>
      <c r="RPS2195" s="14"/>
      <c r="RPT2195" s="14"/>
      <c r="RPU2195" s="14"/>
      <c r="RPV2195" s="14"/>
      <c r="RPW2195" s="14"/>
      <c r="RPX2195" s="14"/>
      <c r="RPY2195" s="14"/>
      <c r="RPZ2195" s="14"/>
      <c r="RQA2195" s="14"/>
      <c r="RQB2195" s="14"/>
      <c r="RQC2195" s="14"/>
      <c r="RQD2195" s="14"/>
      <c r="RQE2195" s="14"/>
      <c r="RQF2195" s="14"/>
      <c r="RQG2195" s="14"/>
      <c r="RQH2195" s="14"/>
      <c r="RQI2195" s="14"/>
      <c r="RQJ2195" s="14"/>
      <c r="RQK2195" s="14"/>
      <c r="RQL2195" s="14"/>
      <c r="RQM2195" s="14"/>
      <c r="RQN2195" s="14"/>
      <c r="RQO2195" s="14"/>
      <c r="RQP2195" s="14"/>
      <c r="RQQ2195" s="14"/>
      <c r="RQR2195" s="14"/>
      <c r="RQS2195" s="14"/>
      <c r="RQT2195" s="14"/>
      <c r="RQU2195" s="14"/>
      <c r="RQV2195" s="14"/>
      <c r="RQW2195" s="14"/>
      <c r="RQX2195" s="14"/>
      <c r="RQY2195" s="14"/>
      <c r="RQZ2195" s="14"/>
      <c r="RRA2195" s="14"/>
      <c r="RRB2195" s="14"/>
      <c r="RRC2195" s="14"/>
      <c r="RRD2195" s="14"/>
      <c r="RRE2195" s="14"/>
      <c r="RRF2195" s="14"/>
      <c r="RRG2195" s="14"/>
      <c r="RRH2195" s="14"/>
      <c r="RRI2195" s="14"/>
      <c r="RRJ2195" s="14"/>
      <c r="RRK2195" s="14"/>
      <c r="RRL2195" s="14"/>
      <c r="RRM2195" s="14"/>
      <c r="RRN2195" s="14"/>
      <c r="RRO2195" s="14"/>
      <c r="RRP2195" s="14"/>
      <c r="RRQ2195" s="14"/>
      <c r="RRR2195" s="14"/>
      <c r="RRS2195" s="14"/>
      <c r="RRT2195" s="14"/>
      <c r="RRU2195" s="14"/>
      <c r="RRV2195" s="14"/>
      <c r="RRW2195" s="14"/>
      <c r="RRX2195" s="14"/>
      <c r="RRY2195" s="14"/>
      <c r="RRZ2195" s="14"/>
      <c r="RSA2195" s="14"/>
      <c r="RSB2195" s="14"/>
      <c r="RSC2195" s="14"/>
      <c r="RSD2195" s="14"/>
      <c r="RSE2195" s="14"/>
      <c r="RSF2195" s="14"/>
      <c r="RSG2195" s="14"/>
      <c r="RSH2195" s="14"/>
      <c r="RSI2195" s="14"/>
      <c r="RSJ2195" s="14"/>
      <c r="RSK2195" s="14"/>
      <c r="RSL2195" s="14"/>
      <c r="RSM2195" s="14"/>
      <c r="RSN2195" s="14"/>
      <c r="RSO2195" s="14"/>
      <c r="RSP2195" s="14"/>
      <c r="RSQ2195" s="14"/>
      <c r="RSR2195" s="14"/>
      <c r="RSS2195" s="14"/>
      <c r="RST2195" s="14"/>
      <c r="RSU2195" s="14"/>
      <c r="RSV2195" s="14"/>
      <c r="RSW2195" s="14"/>
      <c r="RSX2195" s="14"/>
      <c r="RSY2195" s="14"/>
      <c r="RSZ2195" s="14"/>
      <c r="RTA2195" s="14"/>
      <c r="RTB2195" s="14"/>
      <c r="RTC2195" s="14"/>
      <c r="RTD2195" s="14"/>
      <c r="RTE2195" s="14"/>
      <c r="RTF2195" s="14"/>
      <c r="RTG2195" s="14"/>
      <c r="RTH2195" s="14"/>
      <c r="RTI2195" s="14"/>
      <c r="RTJ2195" s="14"/>
      <c r="RTK2195" s="14"/>
      <c r="RTL2195" s="14"/>
      <c r="RTM2195" s="14"/>
      <c r="RTN2195" s="14"/>
      <c r="RTO2195" s="14"/>
      <c r="RTP2195" s="14"/>
      <c r="RTQ2195" s="14"/>
      <c r="RTR2195" s="14"/>
      <c r="RTS2195" s="14"/>
      <c r="RTT2195" s="14"/>
      <c r="RTU2195" s="14"/>
      <c r="RTV2195" s="14"/>
      <c r="RTW2195" s="14"/>
      <c r="RTX2195" s="14"/>
      <c r="RTY2195" s="14"/>
      <c r="RTZ2195" s="14"/>
      <c r="RUA2195" s="14"/>
      <c r="RUB2195" s="14"/>
      <c r="RUC2195" s="14"/>
      <c r="RUD2195" s="14"/>
      <c r="RUE2195" s="14"/>
      <c r="RUF2195" s="14"/>
      <c r="RUG2195" s="14"/>
      <c r="RUH2195" s="14"/>
      <c r="RUI2195" s="14"/>
      <c r="RUJ2195" s="14"/>
      <c r="RUK2195" s="14"/>
      <c r="RUL2195" s="14"/>
      <c r="RUM2195" s="14"/>
      <c r="RUN2195" s="14"/>
      <c r="RUO2195" s="14"/>
      <c r="RUP2195" s="14"/>
      <c r="RUQ2195" s="14"/>
      <c r="RUR2195" s="14"/>
      <c r="RUS2195" s="14"/>
      <c r="RUT2195" s="14"/>
      <c r="RUU2195" s="14"/>
      <c r="RUV2195" s="14"/>
      <c r="RUW2195" s="14"/>
      <c r="RUX2195" s="14"/>
      <c r="RUY2195" s="14"/>
      <c r="RUZ2195" s="14"/>
      <c r="RVA2195" s="14"/>
      <c r="RVB2195" s="14"/>
      <c r="RVC2195" s="14"/>
      <c r="RVD2195" s="14"/>
      <c r="RVE2195" s="14"/>
      <c r="RVF2195" s="14"/>
      <c r="RVG2195" s="14"/>
      <c r="RVH2195" s="14"/>
      <c r="RVI2195" s="14"/>
      <c r="RVJ2195" s="14"/>
      <c r="RVK2195" s="14"/>
      <c r="RVL2195" s="14"/>
      <c r="RVM2195" s="14"/>
      <c r="RVN2195" s="14"/>
      <c r="RVO2195" s="14"/>
      <c r="RVP2195" s="14"/>
      <c r="RVQ2195" s="14"/>
      <c r="RVR2195" s="14"/>
      <c r="RVS2195" s="14"/>
      <c r="RVT2195" s="14"/>
      <c r="RVU2195" s="14"/>
      <c r="RVV2195" s="14"/>
      <c r="RVW2195" s="14"/>
      <c r="RVX2195" s="14"/>
      <c r="RVY2195" s="14"/>
      <c r="RVZ2195" s="14"/>
      <c r="RWA2195" s="14"/>
      <c r="RWB2195" s="14"/>
      <c r="RWC2195" s="14"/>
      <c r="RWD2195" s="14"/>
      <c r="RWE2195" s="14"/>
      <c r="RWF2195" s="14"/>
      <c r="RWG2195" s="14"/>
      <c r="RWH2195" s="14"/>
      <c r="RWI2195" s="14"/>
      <c r="RWJ2195" s="14"/>
      <c r="RWK2195" s="14"/>
      <c r="RWL2195" s="14"/>
      <c r="RWM2195" s="14"/>
      <c r="RWN2195" s="14"/>
      <c r="RWO2195" s="14"/>
      <c r="RWP2195" s="14"/>
      <c r="RWQ2195" s="14"/>
      <c r="RWR2195" s="14"/>
      <c r="RWS2195" s="14"/>
      <c r="RWT2195" s="14"/>
      <c r="RWU2195" s="14"/>
      <c r="RWV2195" s="14"/>
      <c r="RWW2195" s="14"/>
      <c r="RWX2195" s="14"/>
      <c r="RWY2195" s="14"/>
      <c r="RWZ2195" s="14"/>
      <c r="RXA2195" s="14"/>
      <c r="RXB2195" s="14"/>
      <c r="RXC2195" s="14"/>
      <c r="RXD2195" s="14"/>
      <c r="RXE2195" s="14"/>
      <c r="RXF2195" s="14"/>
      <c r="RXG2195" s="14"/>
      <c r="RXH2195" s="14"/>
      <c r="RXI2195" s="14"/>
      <c r="RXJ2195" s="14"/>
      <c r="RXK2195" s="14"/>
      <c r="RXL2195" s="14"/>
      <c r="RXM2195" s="14"/>
      <c r="RXN2195" s="14"/>
      <c r="RXO2195" s="14"/>
      <c r="RXP2195" s="14"/>
      <c r="RXQ2195" s="14"/>
      <c r="RXR2195" s="14"/>
      <c r="RXS2195" s="14"/>
      <c r="RXT2195" s="14"/>
      <c r="RXU2195" s="14"/>
      <c r="RXV2195" s="14"/>
      <c r="RXW2195" s="14"/>
      <c r="RXX2195" s="14"/>
      <c r="RXY2195" s="14"/>
      <c r="RXZ2195" s="14"/>
      <c r="RYA2195" s="14"/>
      <c r="RYB2195" s="14"/>
      <c r="RYC2195" s="14"/>
      <c r="RYD2195" s="14"/>
      <c r="RYE2195" s="14"/>
      <c r="RYF2195" s="14"/>
      <c r="RYG2195" s="14"/>
      <c r="RYH2195" s="14"/>
      <c r="RYI2195" s="14"/>
      <c r="RYJ2195" s="14"/>
      <c r="RYK2195" s="14"/>
      <c r="RYL2195" s="14"/>
      <c r="RYM2195" s="14"/>
      <c r="RYN2195" s="14"/>
      <c r="RYO2195" s="14"/>
      <c r="RYP2195" s="14"/>
      <c r="RYQ2195" s="14"/>
      <c r="RYR2195" s="14"/>
      <c r="RYS2195" s="14"/>
      <c r="RYT2195" s="14"/>
      <c r="RYU2195" s="14"/>
      <c r="RYV2195" s="14"/>
      <c r="RYW2195" s="14"/>
      <c r="RYX2195" s="14"/>
      <c r="RYY2195" s="14"/>
      <c r="RYZ2195" s="14"/>
      <c r="RZA2195" s="14"/>
      <c r="RZB2195" s="14"/>
      <c r="RZC2195" s="14"/>
      <c r="RZD2195" s="14"/>
      <c r="RZE2195" s="14"/>
      <c r="RZF2195" s="14"/>
      <c r="RZG2195" s="14"/>
      <c r="RZH2195" s="14"/>
      <c r="RZI2195" s="14"/>
      <c r="RZJ2195" s="14"/>
      <c r="RZK2195" s="14"/>
      <c r="RZL2195" s="14"/>
      <c r="RZM2195" s="14"/>
      <c r="RZN2195" s="14"/>
      <c r="RZO2195" s="14"/>
      <c r="RZP2195" s="14"/>
      <c r="RZQ2195" s="14"/>
      <c r="RZR2195" s="14"/>
      <c r="RZS2195" s="14"/>
      <c r="RZT2195" s="14"/>
      <c r="RZU2195" s="14"/>
      <c r="RZV2195" s="14"/>
      <c r="RZW2195" s="14"/>
      <c r="RZX2195" s="14"/>
      <c r="RZY2195" s="14"/>
      <c r="RZZ2195" s="14"/>
      <c r="SAA2195" s="14"/>
      <c r="SAB2195" s="14"/>
      <c r="SAC2195" s="14"/>
      <c r="SAD2195" s="14"/>
      <c r="SAE2195" s="14"/>
      <c r="SAF2195" s="14"/>
      <c r="SAG2195" s="14"/>
      <c r="SAH2195" s="14"/>
      <c r="SAI2195" s="14"/>
      <c r="SAJ2195" s="14"/>
      <c r="SAK2195" s="14"/>
      <c r="SAL2195" s="14"/>
      <c r="SAM2195" s="14"/>
      <c r="SAN2195" s="14"/>
      <c r="SAO2195" s="14"/>
      <c r="SAP2195" s="14"/>
      <c r="SAQ2195" s="14"/>
      <c r="SAR2195" s="14"/>
      <c r="SAS2195" s="14"/>
      <c r="SAT2195" s="14"/>
      <c r="SAU2195" s="14"/>
      <c r="SAV2195" s="14"/>
      <c r="SAW2195" s="14"/>
      <c r="SAX2195" s="14"/>
      <c r="SAY2195" s="14"/>
      <c r="SAZ2195" s="14"/>
      <c r="SBA2195" s="14"/>
      <c r="SBB2195" s="14"/>
      <c r="SBC2195" s="14"/>
      <c r="SBD2195" s="14"/>
      <c r="SBE2195" s="14"/>
      <c r="SBF2195" s="14"/>
      <c r="SBG2195" s="14"/>
      <c r="SBH2195" s="14"/>
      <c r="SBI2195" s="14"/>
      <c r="SBJ2195" s="14"/>
      <c r="SBK2195" s="14"/>
      <c r="SBL2195" s="14"/>
      <c r="SBM2195" s="14"/>
      <c r="SBN2195" s="14"/>
      <c r="SBO2195" s="14"/>
      <c r="SBP2195" s="14"/>
      <c r="SBQ2195" s="14"/>
      <c r="SBR2195" s="14"/>
      <c r="SBS2195" s="14"/>
      <c r="SBT2195" s="14"/>
      <c r="SBU2195" s="14"/>
      <c r="SBV2195" s="14"/>
      <c r="SBW2195" s="14"/>
      <c r="SBX2195" s="14"/>
      <c r="SBY2195" s="14"/>
      <c r="SBZ2195" s="14"/>
      <c r="SCA2195" s="14"/>
      <c r="SCB2195" s="14"/>
      <c r="SCC2195" s="14"/>
      <c r="SCD2195" s="14"/>
      <c r="SCE2195" s="14"/>
      <c r="SCF2195" s="14"/>
      <c r="SCG2195" s="14"/>
      <c r="SCH2195" s="14"/>
      <c r="SCI2195" s="14"/>
      <c r="SCJ2195" s="14"/>
      <c r="SCK2195" s="14"/>
      <c r="SCL2195" s="14"/>
      <c r="SCM2195" s="14"/>
      <c r="SCN2195" s="14"/>
      <c r="SCO2195" s="14"/>
      <c r="SCP2195" s="14"/>
      <c r="SCQ2195" s="14"/>
      <c r="SCR2195" s="14"/>
      <c r="SCS2195" s="14"/>
      <c r="SCT2195" s="14"/>
      <c r="SCU2195" s="14"/>
      <c r="SCV2195" s="14"/>
      <c r="SCW2195" s="14"/>
      <c r="SCX2195" s="14"/>
      <c r="SCY2195" s="14"/>
      <c r="SCZ2195" s="14"/>
      <c r="SDA2195" s="14"/>
      <c r="SDB2195" s="14"/>
      <c r="SDC2195" s="14"/>
      <c r="SDD2195" s="14"/>
      <c r="SDE2195" s="14"/>
      <c r="SDF2195" s="14"/>
      <c r="SDG2195" s="14"/>
      <c r="SDH2195" s="14"/>
      <c r="SDI2195" s="14"/>
      <c r="SDJ2195" s="14"/>
      <c r="SDK2195" s="14"/>
      <c r="SDL2195" s="14"/>
      <c r="SDM2195" s="14"/>
      <c r="SDN2195" s="14"/>
      <c r="SDO2195" s="14"/>
      <c r="SDP2195" s="14"/>
      <c r="SDQ2195" s="14"/>
      <c r="SDR2195" s="14"/>
      <c r="SDS2195" s="14"/>
      <c r="SDT2195" s="14"/>
      <c r="SDU2195" s="14"/>
      <c r="SDV2195" s="14"/>
      <c r="SDW2195" s="14"/>
      <c r="SDX2195" s="14"/>
      <c r="SDY2195" s="14"/>
      <c r="SDZ2195" s="14"/>
      <c r="SEA2195" s="14"/>
      <c r="SEB2195" s="14"/>
      <c r="SEC2195" s="14"/>
      <c r="SED2195" s="14"/>
      <c r="SEE2195" s="14"/>
      <c r="SEF2195" s="14"/>
      <c r="SEG2195" s="14"/>
      <c r="SEH2195" s="14"/>
      <c r="SEI2195" s="14"/>
      <c r="SEJ2195" s="14"/>
      <c r="SEK2195" s="14"/>
      <c r="SEL2195" s="14"/>
      <c r="SEM2195" s="14"/>
      <c r="SEN2195" s="14"/>
      <c r="SEO2195" s="14"/>
      <c r="SEP2195" s="14"/>
      <c r="SEQ2195" s="14"/>
      <c r="SER2195" s="14"/>
      <c r="SES2195" s="14"/>
      <c r="SET2195" s="14"/>
      <c r="SEU2195" s="14"/>
      <c r="SEV2195" s="14"/>
      <c r="SEW2195" s="14"/>
      <c r="SEX2195" s="14"/>
      <c r="SEY2195" s="14"/>
      <c r="SEZ2195" s="14"/>
      <c r="SFA2195" s="14"/>
      <c r="SFB2195" s="14"/>
      <c r="SFC2195" s="14"/>
      <c r="SFD2195" s="14"/>
      <c r="SFE2195" s="14"/>
      <c r="SFF2195" s="14"/>
      <c r="SFG2195" s="14"/>
      <c r="SFH2195" s="14"/>
      <c r="SFI2195" s="14"/>
      <c r="SFJ2195" s="14"/>
      <c r="SFK2195" s="14"/>
      <c r="SFL2195" s="14"/>
      <c r="SFM2195" s="14"/>
      <c r="SFN2195" s="14"/>
      <c r="SFO2195" s="14"/>
      <c r="SFP2195" s="14"/>
      <c r="SFQ2195" s="14"/>
      <c r="SFR2195" s="14"/>
      <c r="SFS2195" s="14"/>
      <c r="SFT2195" s="14"/>
      <c r="SFU2195" s="14"/>
      <c r="SFV2195" s="14"/>
      <c r="SFW2195" s="14"/>
      <c r="SFX2195" s="14"/>
      <c r="SFY2195" s="14"/>
      <c r="SFZ2195" s="14"/>
      <c r="SGA2195" s="14"/>
      <c r="SGB2195" s="14"/>
      <c r="SGC2195" s="14"/>
      <c r="SGD2195" s="14"/>
      <c r="SGE2195" s="14"/>
      <c r="SGF2195" s="14"/>
      <c r="SGG2195" s="14"/>
      <c r="SGH2195" s="14"/>
      <c r="SGI2195" s="14"/>
      <c r="SGJ2195" s="14"/>
      <c r="SGK2195" s="14"/>
      <c r="SGL2195" s="14"/>
      <c r="SGM2195" s="14"/>
      <c r="SGN2195" s="14"/>
      <c r="SGO2195" s="14"/>
      <c r="SGP2195" s="14"/>
      <c r="SGQ2195" s="14"/>
      <c r="SGR2195" s="14"/>
      <c r="SGS2195" s="14"/>
      <c r="SGT2195" s="14"/>
      <c r="SGU2195" s="14"/>
      <c r="SGV2195" s="14"/>
      <c r="SGW2195" s="14"/>
      <c r="SGX2195" s="14"/>
      <c r="SGY2195" s="14"/>
      <c r="SGZ2195" s="14"/>
      <c r="SHA2195" s="14"/>
      <c r="SHB2195" s="14"/>
      <c r="SHC2195" s="14"/>
      <c r="SHD2195" s="14"/>
      <c r="SHE2195" s="14"/>
      <c r="SHF2195" s="14"/>
      <c r="SHG2195" s="14"/>
      <c r="SHH2195" s="14"/>
      <c r="SHI2195" s="14"/>
      <c r="SHJ2195" s="14"/>
      <c r="SHK2195" s="14"/>
      <c r="SHL2195" s="14"/>
      <c r="SHM2195" s="14"/>
      <c r="SHN2195" s="14"/>
      <c r="SHO2195" s="14"/>
      <c r="SHP2195" s="14"/>
      <c r="SHQ2195" s="14"/>
      <c r="SHR2195" s="14"/>
      <c r="SHS2195" s="14"/>
      <c r="SHT2195" s="14"/>
      <c r="SHU2195" s="14"/>
      <c r="SHV2195" s="14"/>
      <c r="SHW2195" s="14"/>
      <c r="SHX2195" s="14"/>
      <c r="SHY2195" s="14"/>
      <c r="SHZ2195" s="14"/>
      <c r="SIA2195" s="14"/>
      <c r="SIB2195" s="14"/>
      <c r="SIC2195" s="14"/>
      <c r="SID2195" s="14"/>
      <c r="SIE2195" s="14"/>
      <c r="SIF2195" s="14"/>
      <c r="SIG2195" s="14"/>
      <c r="SIH2195" s="14"/>
      <c r="SII2195" s="14"/>
      <c r="SIJ2195" s="14"/>
      <c r="SIK2195" s="14"/>
      <c r="SIL2195" s="14"/>
      <c r="SIM2195" s="14"/>
      <c r="SIN2195" s="14"/>
      <c r="SIO2195" s="14"/>
      <c r="SIP2195" s="14"/>
      <c r="SIQ2195" s="14"/>
      <c r="SIR2195" s="14"/>
      <c r="SIS2195" s="14"/>
      <c r="SIT2195" s="14"/>
      <c r="SIU2195" s="14"/>
      <c r="SIV2195" s="14"/>
      <c r="SIW2195" s="14"/>
      <c r="SIX2195" s="14"/>
      <c r="SIY2195" s="14"/>
      <c r="SIZ2195" s="14"/>
      <c r="SJA2195" s="14"/>
      <c r="SJB2195" s="14"/>
      <c r="SJC2195" s="14"/>
      <c r="SJD2195" s="14"/>
      <c r="SJE2195" s="14"/>
      <c r="SJF2195" s="14"/>
      <c r="SJG2195" s="14"/>
      <c r="SJH2195" s="14"/>
      <c r="SJI2195" s="14"/>
      <c r="SJJ2195" s="14"/>
      <c r="SJK2195" s="14"/>
      <c r="SJL2195" s="14"/>
      <c r="SJM2195" s="14"/>
      <c r="SJN2195" s="14"/>
      <c r="SJO2195" s="14"/>
      <c r="SJP2195" s="14"/>
      <c r="SJQ2195" s="14"/>
      <c r="SJR2195" s="14"/>
      <c r="SJS2195" s="14"/>
      <c r="SJT2195" s="14"/>
      <c r="SJU2195" s="14"/>
      <c r="SJV2195" s="14"/>
      <c r="SJW2195" s="14"/>
      <c r="SJX2195" s="14"/>
      <c r="SJY2195" s="14"/>
      <c r="SJZ2195" s="14"/>
      <c r="SKA2195" s="14"/>
      <c r="SKB2195" s="14"/>
      <c r="SKC2195" s="14"/>
      <c r="SKD2195" s="14"/>
      <c r="SKE2195" s="14"/>
      <c r="SKF2195" s="14"/>
      <c r="SKG2195" s="14"/>
      <c r="SKH2195" s="14"/>
      <c r="SKI2195" s="14"/>
      <c r="SKJ2195" s="14"/>
      <c r="SKK2195" s="14"/>
      <c r="SKL2195" s="14"/>
      <c r="SKM2195" s="14"/>
      <c r="SKN2195" s="14"/>
      <c r="SKO2195" s="14"/>
      <c r="SKP2195" s="14"/>
      <c r="SKQ2195" s="14"/>
      <c r="SKR2195" s="14"/>
      <c r="SKS2195" s="14"/>
      <c r="SKT2195" s="14"/>
      <c r="SKU2195" s="14"/>
      <c r="SKV2195" s="14"/>
      <c r="SKW2195" s="14"/>
      <c r="SKX2195" s="14"/>
      <c r="SKY2195" s="14"/>
      <c r="SKZ2195" s="14"/>
      <c r="SLA2195" s="14"/>
      <c r="SLB2195" s="14"/>
      <c r="SLC2195" s="14"/>
      <c r="SLD2195" s="14"/>
      <c r="SLE2195" s="14"/>
      <c r="SLF2195" s="14"/>
      <c r="SLG2195" s="14"/>
      <c r="SLH2195" s="14"/>
      <c r="SLI2195" s="14"/>
      <c r="SLJ2195" s="14"/>
      <c r="SLK2195" s="14"/>
      <c r="SLL2195" s="14"/>
      <c r="SLM2195" s="14"/>
      <c r="SLN2195" s="14"/>
      <c r="SLO2195" s="14"/>
      <c r="SLP2195" s="14"/>
      <c r="SLQ2195" s="14"/>
      <c r="SLR2195" s="14"/>
      <c r="SLS2195" s="14"/>
      <c r="SLT2195" s="14"/>
      <c r="SLU2195" s="14"/>
      <c r="SLV2195" s="14"/>
      <c r="SLW2195" s="14"/>
      <c r="SLX2195" s="14"/>
      <c r="SLY2195" s="14"/>
      <c r="SLZ2195" s="14"/>
      <c r="SMA2195" s="14"/>
      <c r="SMB2195" s="14"/>
      <c r="SMC2195" s="14"/>
      <c r="SMD2195" s="14"/>
      <c r="SME2195" s="14"/>
      <c r="SMF2195" s="14"/>
      <c r="SMG2195" s="14"/>
      <c r="SMH2195" s="14"/>
      <c r="SMI2195" s="14"/>
      <c r="SMJ2195" s="14"/>
      <c r="SMK2195" s="14"/>
      <c r="SML2195" s="14"/>
      <c r="SMM2195" s="14"/>
      <c r="SMN2195" s="14"/>
      <c r="SMO2195" s="14"/>
      <c r="SMP2195" s="14"/>
      <c r="SMQ2195" s="14"/>
      <c r="SMR2195" s="14"/>
      <c r="SMS2195" s="14"/>
      <c r="SMT2195" s="14"/>
      <c r="SMU2195" s="14"/>
      <c r="SMV2195" s="14"/>
      <c r="SMW2195" s="14"/>
      <c r="SMX2195" s="14"/>
      <c r="SMY2195" s="14"/>
      <c r="SMZ2195" s="14"/>
      <c r="SNA2195" s="14"/>
      <c r="SNB2195" s="14"/>
      <c r="SNC2195" s="14"/>
      <c r="SND2195" s="14"/>
      <c r="SNE2195" s="14"/>
      <c r="SNF2195" s="14"/>
      <c r="SNG2195" s="14"/>
      <c r="SNH2195" s="14"/>
      <c r="SNI2195" s="14"/>
      <c r="SNJ2195" s="14"/>
      <c r="SNK2195" s="14"/>
      <c r="SNL2195" s="14"/>
      <c r="SNM2195" s="14"/>
      <c r="SNN2195" s="14"/>
      <c r="SNO2195" s="14"/>
      <c r="SNP2195" s="14"/>
      <c r="SNQ2195" s="14"/>
      <c r="SNR2195" s="14"/>
      <c r="SNS2195" s="14"/>
      <c r="SNT2195" s="14"/>
      <c r="SNU2195" s="14"/>
      <c r="SNV2195" s="14"/>
      <c r="SNW2195" s="14"/>
      <c r="SNX2195" s="14"/>
      <c r="SNY2195" s="14"/>
      <c r="SNZ2195" s="14"/>
      <c r="SOA2195" s="14"/>
      <c r="SOB2195" s="14"/>
      <c r="SOC2195" s="14"/>
      <c r="SOD2195" s="14"/>
      <c r="SOE2195" s="14"/>
      <c r="SOF2195" s="14"/>
      <c r="SOG2195" s="14"/>
      <c r="SOH2195" s="14"/>
      <c r="SOI2195" s="14"/>
      <c r="SOJ2195" s="14"/>
      <c r="SOK2195" s="14"/>
      <c r="SOL2195" s="14"/>
      <c r="SOM2195" s="14"/>
      <c r="SON2195" s="14"/>
      <c r="SOO2195" s="14"/>
      <c r="SOP2195" s="14"/>
      <c r="SOQ2195" s="14"/>
      <c r="SOR2195" s="14"/>
      <c r="SOS2195" s="14"/>
      <c r="SOT2195" s="14"/>
      <c r="SOU2195" s="14"/>
      <c r="SOV2195" s="14"/>
      <c r="SOW2195" s="14"/>
      <c r="SOX2195" s="14"/>
      <c r="SOY2195" s="14"/>
      <c r="SOZ2195" s="14"/>
      <c r="SPA2195" s="14"/>
      <c r="SPB2195" s="14"/>
      <c r="SPC2195" s="14"/>
      <c r="SPD2195" s="14"/>
      <c r="SPE2195" s="14"/>
      <c r="SPF2195" s="14"/>
      <c r="SPG2195" s="14"/>
      <c r="SPH2195" s="14"/>
      <c r="SPI2195" s="14"/>
      <c r="SPJ2195" s="14"/>
      <c r="SPK2195" s="14"/>
      <c r="SPL2195" s="14"/>
      <c r="SPM2195" s="14"/>
      <c r="SPN2195" s="14"/>
      <c r="SPO2195" s="14"/>
      <c r="SPP2195" s="14"/>
      <c r="SPQ2195" s="14"/>
      <c r="SPR2195" s="14"/>
      <c r="SPS2195" s="14"/>
      <c r="SPT2195" s="14"/>
      <c r="SPU2195" s="14"/>
      <c r="SPV2195" s="14"/>
      <c r="SPW2195" s="14"/>
      <c r="SPX2195" s="14"/>
      <c r="SPY2195" s="14"/>
      <c r="SPZ2195" s="14"/>
      <c r="SQA2195" s="14"/>
      <c r="SQB2195" s="14"/>
      <c r="SQC2195" s="14"/>
      <c r="SQD2195" s="14"/>
      <c r="SQE2195" s="14"/>
      <c r="SQF2195" s="14"/>
      <c r="SQG2195" s="14"/>
      <c r="SQH2195" s="14"/>
      <c r="SQI2195" s="14"/>
      <c r="SQJ2195" s="14"/>
      <c r="SQK2195" s="14"/>
      <c r="SQL2195" s="14"/>
      <c r="SQM2195" s="14"/>
      <c r="SQN2195" s="14"/>
      <c r="SQO2195" s="14"/>
      <c r="SQP2195" s="14"/>
      <c r="SQQ2195" s="14"/>
      <c r="SQR2195" s="14"/>
      <c r="SQS2195" s="14"/>
      <c r="SQT2195" s="14"/>
      <c r="SQU2195" s="14"/>
      <c r="SQV2195" s="14"/>
      <c r="SQW2195" s="14"/>
      <c r="SQX2195" s="14"/>
      <c r="SQY2195" s="14"/>
      <c r="SQZ2195" s="14"/>
      <c r="SRA2195" s="14"/>
      <c r="SRB2195" s="14"/>
      <c r="SRC2195" s="14"/>
      <c r="SRD2195" s="14"/>
      <c r="SRE2195" s="14"/>
      <c r="SRF2195" s="14"/>
      <c r="SRG2195" s="14"/>
      <c r="SRH2195" s="14"/>
      <c r="SRI2195" s="14"/>
      <c r="SRJ2195" s="14"/>
      <c r="SRK2195" s="14"/>
      <c r="SRL2195" s="14"/>
      <c r="SRM2195" s="14"/>
      <c r="SRN2195" s="14"/>
      <c r="SRO2195" s="14"/>
      <c r="SRP2195" s="14"/>
      <c r="SRQ2195" s="14"/>
      <c r="SRR2195" s="14"/>
      <c r="SRS2195" s="14"/>
      <c r="SRT2195" s="14"/>
      <c r="SRU2195" s="14"/>
      <c r="SRV2195" s="14"/>
      <c r="SRW2195" s="14"/>
      <c r="SRX2195" s="14"/>
      <c r="SRY2195" s="14"/>
      <c r="SRZ2195" s="14"/>
      <c r="SSA2195" s="14"/>
      <c r="SSB2195" s="14"/>
      <c r="SSC2195" s="14"/>
      <c r="SSD2195" s="14"/>
      <c r="SSE2195" s="14"/>
      <c r="SSF2195" s="14"/>
      <c r="SSG2195" s="14"/>
      <c r="SSH2195" s="14"/>
      <c r="SSI2195" s="14"/>
      <c r="SSJ2195" s="14"/>
      <c r="SSK2195" s="14"/>
      <c r="SSL2195" s="14"/>
      <c r="SSM2195" s="14"/>
      <c r="SSN2195" s="14"/>
      <c r="SSO2195" s="14"/>
      <c r="SSP2195" s="14"/>
      <c r="SSQ2195" s="14"/>
      <c r="SSR2195" s="14"/>
      <c r="SSS2195" s="14"/>
      <c r="SST2195" s="14"/>
      <c r="SSU2195" s="14"/>
      <c r="SSV2195" s="14"/>
      <c r="SSW2195" s="14"/>
      <c r="SSX2195" s="14"/>
      <c r="SSY2195" s="14"/>
      <c r="SSZ2195" s="14"/>
      <c r="STA2195" s="14"/>
      <c r="STB2195" s="14"/>
      <c r="STC2195" s="14"/>
      <c r="STD2195" s="14"/>
      <c r="STE2195" s="14"/>
      <c r="STF2195" s="14"/>
      <c r="STG2195" s="14"/>
      <c r="STH2195" s="14"/>
      <c r="STI2195" s="14"/>
      <c r="STJ2195" s="14"/>
      <c r="STK2195" s="14"/>
      <c r="STL2195" s="14"/>
      <c r="STM2195" s="14"/>
      <c r="STN2195" s="14"/>
      <c r="STO2195" s="14"/>
      <c r="STP2195" s="14"/>
      <c r="STQ2195" s="14"/>
      <c r="STR2195" s="14"/>
      <c r="STS2195" s="14"/>
      <c r="STT2195" s="14"/>
      <c r="STU2195" s="14"/>
      <c r="STV2195" s="14"/>
      <c r="STW2195" s="14"/>
      <c r="STX2195" s="14"/>
      <c r="STY2195" s="14"/>
      <c r="STZ2195" s="14"/>
      <c r="SUA2195" s="14"/>
      <c r="SUB2195" s="14"/>
      <c r="SUC2195" s="14"/>
      <c r="SUD2195" s="14"/>
      <c r="SUE2195" s="14"/>
      <c r="SUF2195" s="14"/>
      <c r="SUG2195" s="14"/>
      <c r="SUH2195" s="14"/>
      <c r="SUI2195" s="14"/>
      <c r="SUJ2195" s="14"/>
      <c r="SUK2195" s="14"/>
      <c r="SUL2195" s="14"/>
      <c r="SUM2195" s="14"/>
      <c r="SUN2195" s="14"/>
      <c r="SUO2195" s="14"/>
      <c r="SUP2195" s="14"/>
      <c r="SUQ2195" s="14"/>
      <c r="SUR2195" s="14"/>
      <c r="SUS2195" s="14"/>
      <c r="SUT2195" s="14"/>
      <c r="SUU2195" s="14"/>
      <c r="SUV2195" s="14"/>
      <c r="SUW2195" s="14"/>
      <c r="SUX2195" s="14"/>
      <c r="SUY2195" s="14"/>
      <c r="SUZ2195" s="14"/>
      <c r="SVA2195" s="14"/>
      <c r="SVB2195" s="14"/>
      <c r="SVC2195" s="14"/>
      <c r="SVD2195" s="14"/>
      <c r="SVE2195" s="14"/>
      <c r="SVF2195" s="14"/>
      <c r="SVG2195" s="14"/>
      <c r="SVH2195" s="14"/>
      <c r="SVI2195" s="14"/>
      <c r="SVJ2195" s="14"/>
      <c r="SVK2195" s="14"/>
      <c r="SVL2195" s="14"/>
      <c r="SVM2195" s="14"/>
      <c r="SVN2195" s="14"/>
      <c r="SVO2195" s="14"/>
      <c r="SVP2195" s="14"/>
      <c r="SVQ2195" s="14"/>
      <c r="SVR2195" s="14"/>
      <c r="SVS2195" s="14"/>
      <c r="SVT2195" s="14"/>
      <c r="SVU2195" s="14"/>
      <c r="SVV2195" s="14"/>
      <c r="SVW2195" s="14"/>
      <c r="SVX2195" s="14"/>
      <c r="SVY2195" s="14"/>
      <c r="SVZ2195" s="14"/>
      <c r="SWA2195" s="14"/>
      <c r="SWB2195" s="14"/>
      <c r="SWC2195" s="14"/>
      <c r="SWD2195" s="14"/>
      <c r="SWE2195" s="14"/>
      <c r="SWF2195" s="14"/>
      <c r="SWG2195" s="14"/>
      <c r="SWH2195" s="14"/>
      <c r="SWI2195" s="14"/>
      <c r="SWJ2195" s="14"/>
      <c r="SWK2195" s="14"/>
      <c r="SWL2195" s="14"/>
      <c r="SWM2195" s="14"/>
      <c r="SWN2195" s="14"/>
      <c r="SWO2195" s="14"/>
      <c r="SWP2195" s="14"/>
      <c r="SWQ2195" s="14"/>
      <c r="SWR2195" s="14"/>
      <c r="SWS2195" s="14"/>
      <c r="SWT2195" s="14"/>
      <c r="SWU2195" s="14"/>
      <c r="SWV2195" s="14"/>
      <c r="SWW2195" s="14"/>
      <c r="SWX2195" s="14"/>
      <c r="SWY2195" s="14"/>
      <c r="SWZ2195" s="14"/>
      <c r="SXA2195" s="14"/>
      <c r="SXB2195" s="14"/>
      <c r="SXC2195" s="14"/>
      <c r="SXD2195" s="14"/>
      <c r="SXE2195" s="14"/>
      <c r="SXF2195" s="14"/>
      <c r="SXG2195" s="14"/>
      <c r="SXH2195" s="14"/>
      <c r="SXI2195" s="14"/>
      <c r="SXJ2195" s="14"/>
      <c r="SXK2195" s="14"/>
      <c r="SXL2195" s="14"/>
      <c r="SXM2195" s="14"/>
      <c r="SXN2195" s="14"/>
      <c r="SXO2195" s="14"/>
      <c r="SXP2195" s="14"/>
      <c r="SXQ2195" s="14"/>
      <c r="SXR2195" s="14"/>
      <c r="SXS2195" s="14"/>
      <c r="SXT2195" s="14"/>
      <c r="SXU2195" s="14"/>
      <c r="SXV2195" s="14"/>
      <c r="SXW2195" s="14"/>
      <c r="SXX2195" s="14"/>
      <c r="SXY2195" s="14"/>
      <c r="SXZ2195" s="14"/>
      <c r="SYA2195" s="14"/>
      <c r="SYB2195" s="14"/>
      <c r="SYC2195" s="14"/>
      <c r="SYD2195" s="14"/>
      <c r="SYE2195" s="14"/>
      <c r="SYF2195" s="14"/>
      <c r="SYG2195" s="14"/>
      <c r="SYH2195" s="14"/>
      <c r="SYI2195" s="14"/>
      <c r="SYJ2195" s="14"/>
      <c r="SYK2195" s="14"/>
      <c r="SYL2195" s="14"/>
      <c r="SYM2195" s="14"/>
      <c r="SYN2195" s="14"/>
      <c r="SYO2195" s="14"/>
      <c r="SYP2195" s="14"/>
      <c r="SYQ2195" s="14"/>
      <c r="SYR2195" s="14"/>
      <c r="SYS2195" s="14"/>
      <c r="SYT2195" s="14"/>
      <c r="SYU2195" s="14"/>
      <c r="SYV2195" s="14"/>
      <c r="SYW2195" s="14"/>
      <c r="SYX2195" s="14"/>
      <c r="SYY2195" s="14"/>
      <c r="SYZ2195" s="14"/>
      <c r="SZA2195" s="14"/>
      <c r="SZB2195" s="14"/>
      <c r="SZC2195" s="14"/>
      <c r="SZD2195" s="14"/>
      <c r="SZE2195" s="14"/>
      <c r="SZF2195" s="14"/>
      <c r="SZG2195" s="14"/>
      <c r="SZH2195" s="14"/>
      <c r="SZI2195" s="14"/>
      <c r="SZJ2195" s="14"/>
      <c r="SZK2195" s="14"/>
      <c r="SZL2195" s="14"/>
      <c r="SZM2195" s="14"/>
      <c r="SZN2195" s="14"/>
      <c r="SZO2195" s="14"/>
      <c r="SZP2195" s="14"/>
      <c r="SZQ2195" s="14"/>
      <c r="SZR2195" s="14"/>
      <c r="SZS2195" s="14"/>
      <c r="SZT2195" s="14"/>
      <c r="SZU2195" s="14"/>
      <c r="SZV2195" s="14"/>
      <c r="SZW2195" s="14"/>
      <c r="SZX2195" s="14"/>
      <c r="SZY2195" s="14"/>
      <c r="SZZ2195" s="14"/>
      <c r="TAA2195" s="14"/>
      <c r="TAB2195" s="14"/>
      <c r="TAC2195" s="14"/>
      <c r="TAD2195" s="14"/>
      <c r="TAE2195" s="14"/>
      <c r="TAF2195" s="14"/>
      <c r="TAG2195" s="14"/>
      <c r="TAH2195" s="14"/>
      <c r="TAI2195" s="14"/>
      <c r="TAJ2195" s="14"/>
      <c r="TAK2195" s="14"/>
      <c r="TAL2195" s="14"/>
      <c r="TAM2195" s="14"/>
      <c r="TAN2195" s="14"/>
      <c r="TAO2195" s="14"/>
      <c r="TAP2195" s="14"/>
      <c r="TAQ2195" s="14"/>
      <c r="TAR2195" s="14"/>
      <c r="TAS2195" s="14"/>
      <c r="TAT2195" s="14"/>
      <c r="TAU2195" s="14"/>
      <c r="TAV2195" s="14"/>
      <c r="TAW2195" s="14"/>
      <c r="TAX2195" s="14"/>
      <c r="TAY2195" s="14"/>
      <c r="TAZ2195" s="14"/>
      <c r="TBA2195" s="14"/>
      <c r="TBB2195" s="14"/>
      <c r="TBC2195" s="14"/>
      <c r="TBD2195" s="14"/>
      <c r="TBE2195" s="14"/>
      <c r="TBF2195" s="14"/>
      <c r="TBG2195" s="14"/>
      <c r="TBH2195" s="14"/>
      <c r="TBI2195" s="14"/>
      <c r="TBJ2195" s="14"/>
      <c r="TBK2195" s="14"/>
      <c r="TBL2195" s="14"/>
      <c r="TBM2195" s="14"/>
      <c r="TBN2195" s="14"/>
      <c r="TBO2195" s="14"/>
      <c r="TBP2195" s="14"/>
      <c r="TBQ2195" s="14"/>
      <c r="TBR2195" s="14"/>
      <c r="TBS2195" s="14"/>
      <c r="TBT2195" s="14"/>
      <c r="TBU2195" s="14"/>
      <c r="TBV2195" s="14"/>
      <c r="TBW2195" s="14"/>
      <c r="TBX2195" s="14"/>
      <c r="TBY2195" s="14"/>
      <c r="TBZ2195" s="14"/>
      <c r="TCA2195" s="14"/>
      <c r="TCB2195" s="14"/>
      <c r="TCC2195" s="14"/>
      <c r="TCD2195" s="14"/>
      <c r="TCE2195" s="14"/>
      <c r="TCF2195" s="14"/>
      <c r="TCG2195" s="14"/>
      <c r="TCH2195" s="14"/>
      <c r="TCI2195" s="14"/>
      <c r="TCJ2195" s="14"/>
      <c r="TCK2195" s="14"/>
      <c r="TCL2195" s="14"/>
      <c r="TCM2195" s="14"/>
      <c r="TCN2195" s="14"/>
      <c r="TCO2195" s="14"/>
      <c r="TCP2195" s="14"/>
      <c r="TCQ2195" s="14"/>
      <c r="TCR2195" s="14"/>
      <c r="TCS2195" s="14"/>
      <c r="TCT2195" s="14"/>
      <c r="TCU2195" s="14"/>
      <c r="TCV2195" s="14"/>
      <c r="TCW2195" s="14"/>
      <c r="TCX2195" s="14"/>
      <c r="TCY2195" s="14"/>
      <c r="TCZ2195" s="14"/>
      <c r="TDA2195" s="14"/>
      <c r="TDB2195" s="14"/>
      <c r="TDC2195" s="14"/>
      <c r="TDD2195" s="14"/>
      <c r="TDE2195" s="14"/>
      <c r="TDF2195" s="14"/>
      <c r="TDG2195" s="14"/>
      <c r="TDH2195" s="14"/>
      <c r="TDI2195" s="14"/>
      <c r="TDJ2195" s="14"/>
      <c r="TDK2195" s="14"/>
      <c r="TDL2195" s="14"/>
      <c r="TDM2195" s="14"/>
      <c r="TDN2195" s="14"/>
      <c r="TDO2195" s="14"/>
      <c r="TDP2195" s="14"/>
      <c r="TDQ2195" s="14"/>
      <c r="TDR2195" s="14"/>
      <c r="TDS2195" s="14"/>
      <c r="TDT2195" s="14"/>
      <c r="TDU2195" s="14"/>
      <c r="TDV2195" s="14"/>
      <c r="TDW2195" s="14"/>
      <c r="TDX2195" s="14"/>
      <c r="TDY2195" s="14"/>
      <c r="TDZ2195" s="14"/>
      <c r="TEA2195" s="14"/>
      <c r="TEB2195" s="14"/>
      <c r="TEC2195" s="14"/>
      <c r="TED2195" s="14"/>
      <c r="TEE2195" s="14"/>
      <c r="TEF2195" s="14"/>
      <c r="TEG2195" s="14"/>
      <c r="TEH2195" s="14"/>
      <c r="TEI2195" s="14"/>
      <c r="TEJ2195" s="14"/>
      <c r="TEK2195" s="14"/>
      <c r="TEL2195" s="14"/>
      <c r="TEM2195" s="14"/>
      <c r="TEN2195" s="14"/>
      <c r="TEO2195" s="14"/>
      <c r="TEP2195" s="14"/>
      <c r="TEQ2195" s="14"/>
      <c r="TER2195" s="14"/>
      <c r="TES2195" s="14"/>
      <c r="TET2195" s="14"/>
      <c r="TEU2195" s="14"/>
      <c r="TEV2195" s="14"/>
      <c r="TEW2195" s="14"/>
      <c r="TEX2195" s="14"/>
      <c r="TEY2195" s="14"/>
      <c r="TEZ2195" s="14"/>
      <c r="TFA2195" s="14"/>
      <c r="TFB2195" s="14"/>
      <c r="TFC2195" s="14"/>
      <c r="TFD2195" s="14"/>
      <c r="TFE2195" s="14"/>
      <c r="TFF2195" s="14"/>
      <c r="TFG2195" s="14"/>
      <c r="TFH2195" s="14"/>
      <c r="TFI2195" s="14"/>
      <c r="TFJ2195" s="14"/>
      <c r="TFK2195" s="14"/>
      <c r="TFL2195" s="14"/>
      <c r="TFM2195" s="14"/>
      <c r="TFN2195" s="14"/>
      <c r="TFO2195" s="14"/>
      <c r="TFP2195" s="14"/>
      <c r="TFQ2195" s="14"/>
      <c r="TFR2195" s="14"/>
      <c r="TFS2195" s="14"/>
      <c r="TFT2195" s="14"/>
      <c r="TFU2195" s="14"/>
      <c r="TFV2195" s="14"/>
      <c r="TFW2195" s="14"/>
      <c r="TFX2195" s="14"/>
      <c r="TFY2195" s="14"/>
      <c r="TFZ2195" s="14"/>
      <c r="TGA2195" s="14"/>
      <c r="TGB2195" s="14"/>
      <c r="TGC2195" s="14"/>
      <c r="TGD2195" s="14"/>
      <c r="TGE2195" s="14"/>
      <c r="TGF2195" s="14"/>
      <c r="TGG2195" s="14"/>
      <c r="TGH2195" s="14"/>
      <c r="TGI2195" s="14"/>
      <c r="TGJ2195" s="14"/>
      <c r="TGK2195" s="14"/>
      <c r="TGL2195" s="14"/>
      <c r="TGM2195" s="14"/>
      <c r="TGN2195" s="14"/>
      <c r="TGO2195" s="14"/>
      <c r="TGP2195" s="14"/>
      <c r="TGQ2195" s="14"/>
      <c r="TGR2195" s="14"/>
      <c r="TGS2195" s="14"/>
      <c r="TGT2195" s="14"/>
      <c r="TGU2195" s="14"/>
      <c r="TGV2195" s="14"/>
      <c r="TGW2195" s="14"/>
      <c r="TGX2195" s="14"/>
      <c r="TGY2195" s="14"/>
      <c r="TGZ2195" s="14"/>
      <c r="THA2195" s="14"/>
      <c r="THB2195" s="14"/>
      <c r="THC2195" s="14"/>
      <c r="THD2195" s="14"/>
      <c r="THE2195" s="14"/>
      <c r="THF2195" s="14"/>
      <c r="THG2195" s="14"/>
      <c r="THH2195" s="14"/>
      <c r="THI2195" s="14"/>
      <c r="THJ2195" s="14"/>
      <c r="THK2195" s="14"/>
      <c r="THL2195" s="14"/>
      <c r="THM2195" s="14"/>
      <c r="THN2195" s="14"/>
      <c r="THO2195" s="14"/>
      <c r="THP2195" s="14"/>
      <c r="THQ2195" s="14"/>
      <c r="THR2195" s="14"/>
      <c r="THS2195" s="14"/>
      <c r="THT2195" s="14"/>
      <c r="THU2195" s="14"/>
      <c r="THV2195" s="14"/>
      <c r="THW2195" s="14"/>
      <c r="THX2195" s="14"/>
      <c r="THY2195" s="14"/>
      <c r="THZ2195" s="14"/>
      <c r="TIA2195" s="14"/>
      <c r="TIB2195" s="14"/>
      <c r="TIC2195" s="14"/>
      <c r="TID2195" s="14"/>
      <c r="TIE2195" s="14"/>
      <c r="TIF2195" s="14"/>
      <c r="TIG2195" s="14"/>
      <c r="TIH2195" s="14"/>
      <c r="TII2195" s="14"/>
      <c r="TIJ2195" s="14"/>
      <c r="TIK2195" s="14"/>
      <c r="TIL2195" s="14"/>
      <c r="TIM2195" s="14"/>
      <c r="TIN2195" s="14"/>
      <c r="TIO2195" s="14"/>
      <c r="TIP2195" s="14"/>
      <c r="TIQ2195" s="14"/>
      <c r="TIR2195" s="14"/>
      <c r="TIS2195" s="14"/>
      <c r="TIT2195" s="14"/>
      <c r="TIU2195" s="14"/>
      <c r="TIV2195" s="14"/>
      <c r="TIW2195" s="14"/>
      <c r="TIX2195" s="14"/>
      <c r="TIY2195" s="14"/>
      <c r="TIZ2195" s="14"/>
      <c r="TJA2195" s="14"/>
      <c r="TJB2195" s="14"/>
      <c r="TJC2195" s="14"/>
      <c r="TJD2195" s="14"/>
      <c r="TJE2195" s="14"/>
      <c r="TJF2195" s="14"/>
      <c r="TJG2195" s="14"/>
      <c r="TJH2195" s="14"/>
      <c r="TJI2195" s="14"/>
      <c r="TJJ2195" s="14"/>
      <c r="TJK2195" s="14"/>
      <c r="TJL2195" s="14"/>
      <c r="TJM2195" s="14"/>
      <c r="TJN2195" s="14"/>
      <c r="TJO2195" s="14"/>
      <c r="TJP2195" s="14"/>
      <c r="TJQ2195" s="14"/>
      <c r="TJR2195" s="14"/>
      <c r="TJS2195" s="14"/>
      <c r="TJT2195" s="14"/>
      <c r="TJU2195" s="14"/>
      <c r="TJV2195" s="14"/>
      <c r="TJW2195" s="14"/>
      <c r="TJX2195" s="14"/>
      <c r="TJY2195" s="14"/>
      <c r="TJZ2195" s="14"/>
      <c r="TKA2195" s="14"/>
      <c r="TKB2195" s="14"/>
      <c r="TKC2195" s="14"/>
      <c r="TKD2195" s="14"/>
      <c r="TKE2195" s="14"/>
      <c r="TKF2195" s="14"/>
      <c r="TKG2195" s="14"/>
      <c r="TKH2195" s="14"/>
      <c r="TKI2195" s="14"/>
      <c r="TKJ2195" s="14"/>
      <c r="TKK2195" s="14"/>
      <c r="TKL2195" s="14"/>
      <c r="TKM2195" s="14"/>
      <c r="TKN2195" s="14"/>
      <c r="TKO2195" s="14"/>
      <c r="TKP2195" s="14"/>
      <c r="TKQ2195" s="14"/>
      <c r="TKR2195" s="14"/>
      <c r="TKS2195" s="14"/>
      <c r="TKT2195" s="14"/>
      <c r="TKU2195" s="14"/>
      <c r="TKV2195" s="14"/>
      <c r="TKW2195" s="14"/>
      <c r="TKX2195" s="14"/>
      <c r="TKY2195" s="14"/>
      <c r="TKZ2195" s="14"/>
      <c r="TLA2195" s="14"/>
      <c r="TLB2195" s="14"/>
      <c r="TLC2195" s="14"/>
      <c r="TLD2195" s="14"/>
      <c r="TLE2195" s="14"/>
      <c r="TLF2195" s="14"/>
      <c r="TLG2195" s="14"/>
      <c r="TLH2195" s="14"/>
      <c r="TLI2195" s="14"/>
      <c r="TLJ2195" s="14"/>
      <c r="TLK2195" s="14"/>
      <c r="TLL2195" s="14"/>
      <c r="TLM2195" s="14"/>
      <c r="TLN2195" s="14"/>
      <c r="TLO2195" s="14"/>
      <c r="TLP2195" s="14"/>
      <c r="TLQ2195" s="14"/>
      <c r="TLR2195" s="14"/>
      <c r="TLS2195" s="14"/>
      <c r="TLT2195" s="14"/>
      <c r="TLU2195" s="14"/>
      <c r="TLV2195" s="14"/>
      <c r="TLW2195" s="14"/>
      <c r="TLX2195" s="14"/>
      <c r="TLY2195" s="14"/>
      <c r="TLZ2195" s="14"/>
      <c r="TMA2195" s="14"/>
      <c r="TMB2195" s="14"/>
      <c r="TMC2195" s="14"/>
      <c r="TMD2195" s="14"/>
      <c r="TME2195" s="14"/>
      <c r="TMF2195" s="14"/>
      <c r="TMG2195" s="14"/>
      <c r="TMH2195" s="14"/>
      <c r="TMI2195" s="14"/>
      <c r="TMJ2195" s="14"/>
      <c r="TMK2195" s="14"/>
      <c r="TML2195" s="14"/>
      <c r="TMM2195" s="14"/>
      <c r="TMN2195" s="14"/>
      <c r="TMO2195" s="14"/>
      <c r="TMP2195" s="14"/>
      <c r="TMQ2195" s="14"/>
      <c r="TMR2195" s="14"/>
      <c r="TMS2195" s="14"/>
      <c r="TMT2195" s="14"/>
      <c r="TMU2195" s="14"/>
      <c r="TMV2195" s="14"/>
      <c r="TMW2195" s="14"/>
      <c r="TMX2195" s="14"/>
      <c r="TMY2195" s="14"/>
      <c r="TMZ2195" s="14"/>
      <c r="TNA2195" s="14"/>
      <c r="TNB2195" s="14"/>
      <c r="TNC2195" s="14"/>
      <c r="TND2195" s="14"/>
      <c r="TNE2195" s="14"/>
      <c r="TNF2195" s="14"/>
      <c r="TNG2195" s="14"/>
      <c r="TNH2195" s="14"/>
      <c r="TNI2195" s="14"/>
      <c r="TNJ2195" s="14"/>
      <c r="TNK2195" s="14"/>
      <c r="TNL2195" s="14"/>
      <c r="TNM2195" s="14"/>
      <c r="TNN2195" s="14"/>
      <c r="TNO2195" s="14"/>
      <c r="TNP2195" s="14"/>
      <c r="TNQ2195" s="14"/>
      <c r="TNR2195" s="14"/>
      <c r="TNS2195" s="14"/>
      <c r="TNT2195" s="14"/>
      <c r="TNU2195" s="14"/>
      <c r="TNV2195" s="14"/>
      <c r="TNW2195" s="14"/>
      <c r="TNX2195" s="14"/>
      <c r="TNY2195" s="14"/>
      <c r="TNZ2195" s="14"/>
      <c r="TOA2195" s="14"/>
      <c r="TOB2195" s="14"/>
      <c r="TOC2195" s="14"/>
      <c r="TOD2195" s="14"/>
      <c r="TOE2195" s="14"/>
      <c r="TOF2195" s="14"/>
      <c r="TOG2195" s="14"/>
      <c r="TOH2195" s="14"/>
      <c r="TOI2195" s="14"/>
      <c r="TOJ2195" s="14"/>
      <c r="TOK2195" s="14"/>
      <c r="TOL2195" s="14"/>
      <c r="TOM2195" s="14"/>
      <c r="TON2195" s="14"/>
      <c r="TOO2195" s="14"/>
      <c r="TOP2195" s="14"/>
      <c r="TOQ2195" s="14"/>
      <c r="TOR2195" s="14"/>
      <c r="TOS2195" s="14"/>
      <c r="TOT2195" s="14"/>
      <c r="TOU2195" s="14"/>
      <c r="TOV2195" s="14"/>
      <c r="TOW2195" s="14"/>
      <c r="TOX2195" s="14"/>
      <c r="TOY2195" s="14"/>
      <c r="TOZ2195" s="14"/>
      <c r="TPA2195" s="14"/>
      <c r="TPB2195" s="14"/>
      <c r="TPC2195" s="14"/>
      <c r="TPD2195" s="14"/>
      <c r="TPE2195" s="14"/>
      <c r="TPF2195" s="14"/>
      <c r="TPG2195" s="14"/>
      <c r="TPH2195" s="14"/>
      <c r="TPI2195" s="14"/>
      <c r="TPJ2195" s="14"/>
      <c r="TPK2195" s="14"/>
      <c r="TPL2195" s="14"/>
      <c r="TPM2195" s="14"/>
      <c r="TPN2195" s="14"/>
      <c r="TPO2195" s="14"/>
      <c r="TPP2195" s="14"/>
      <c r="TPQ2195" s="14"/>
      <c r="TPR2195" s="14"/>
      <c r="TPS2195" s="14"/>
      <c r="TPT2195" s="14"/>
      <c r="TPU2195" s="14"/>
      <c r="TPV2195" s="14"/>
      <c r="TPW2195" s="14"/>
      <c r="TPX2195" s="14"/>
      <c r="TPY2195" s="14"/>
      <c r="TPZ2195" s="14"/>
      <c r="TQA2195" s="14"/>
      <c r="TQB2195" s="14"/>
      <c r="TQC2195" s="14"/>
      <c r="TQD2195" s="14"/>
      <c r="TQE2195" s="14"/>
      <c r="TQF2195" s="14"/>
      <c r="TQG2195" s="14"/>
      <c r="TQH2195" s="14"/>
      <c r="TQI2195" s="14"/>
      <c r="TQJ2195" s="14"/>
      <c r="TQK2195" s="14"/>
      <c r="TQL2195" s="14"/>
      <c r="TQM2195" s="14"/>
      <c r="TQN2195" s="14"/>
      <c r="TQO2195" s="14"/>
      <c r="TQP2195" s="14"/>
      <c r="TQQ2195" s="14"/>
      <c r="TQR2195" s="14"/>
      <c r="TQS2195" s="14"/>
      <c r="TQT2195" s="14"/>
      <c r="TQU2195" s="14"/>
      <c r="TQV2195" s="14"/>
      <c r="TQW2195" s="14"/>
      <c r="TQX2195" s="14"/>
      <c r="TQY2195" s="14"/>
      <c r="TQZ2195" s="14"/>
      <c r="TRA2195" s="14"/>
      <c r="TRB2195" s="14"/>
      <c r="TRC2195" s="14"/>
      <c r="TRD2195" s="14"/>
      <c r="TRE2195" s="14"/>
      <c r="TRF2195" s="14"/>
      <c r="TRG2195" s="14"/>
      <c r="TRH2195" s="14"/>
      <c r="TRI2195" s="14"/>
      <c r="TRJ2195" s="14"/>
      <c r="TRK2195" s="14"/>
      <c r="TRL2195" s="14"/>
      <c r="TRM2195" s="14"/>
      <c r="TRN2195" s="14"/>
      <c r="TRO2195" s="14"/>
      <c r="TRP2195" s="14"/>
      <c r="TRQ2195" s="14"/>
      <c r="TRR2195" s="14"/>
      <c r="TRS2195" s="14"/>
      <c r="TRT2195" s="14"/>
      <c r="TRU2195" s="14"/>
      <c r="TRV2195" s="14"/>
      <c r="TRW2195" s="14"/>
      <c r="TRX2195" s="14"/>
      <c r="TRY2195" s="14"/>
      <c r="TRZ2195" s="14"/>
      <c r="TSA2195" s="14"/>
      <c r="TSB2195" s="14"/>
      <c r="TSC2195" s="14"/>
      <c r="TSD2195" s="14"/>
      <c r="TSE2195" s="14"/>
      <c r="TSF2195" s="14"/>
      <c r="TSG2195" s="14"/>
      <c r="TSH2195" s="14"/>
      <c r="TSI2195" s="14"/>
      <c r="TSJ2195" s="14"/>
      <c r="TSK2195" s="14"/>
      <c r="TSL2195" s="14"/>
      <c r="TSM2195" s="14"/>
      <c r="TSN2195" s="14"/>
      <c r="TSO2195" s="14"/>
      <c r="TSP2195" s="14"/>
      <c r="TSQ2195" s="14"/>
      <c r="TSR2195" s="14"/>
      <c r="TSS2195" s="14"/>
      <c r="TST2195" s="14"/>
      <c r="TSU2195" s="14"/>
      <c r="TSV2195" s="14"/>
      <c r="TSW2195" s="14"/>
      <c r="TSX2195" s="14"/>
      <c r="TSY2195" s="14"/>
      <c r="TSZ2195" s="14"/>
      <c r="TTA2195" s="14"/>
      <c r="TTB2195" s="14"/>
      <c r="TTC2195" s="14"/>
      <c r="TTD2195" s="14"/>
      <c r="TTE2195" s="14"/>
      <c r="TTF2195" s="14"/>
      <c r="TTG2195" s="14"/>
      <c r="TTH2195" s="14"/>
      <c r="TTI2195" s="14"/>
      <c r="TTJ2195" s="14"/>
      <c r="TTK2195" s="14"/>
      <c r="TTL2195" s="14"/>
      <c r="TTM2195" s="14"/>
      <c r="TTN2195" s="14"/>
      <c r="TTO2195" s="14"/>
      <c r="TTP2195" s="14"/>
      <c r="TTQ2195" s="14"/>
      <c r="TTR2195" s="14"/>
      <c r="TTS2195" s="14"/>
      <c r="TTT2195" s="14"/>
      <c r="TTU2195" s="14"/>
      <c r="TTV2195" s="14"/>
      <c r="TTW2195" s="14"/>
      <c r="TTX2195" s="14"/>
      <c r="TTY2195" s="14"/>
      <c r="TTZ2195" s="14"/>
      <c r="TUA2195" s="14"/>
      <c r="TUB2195" s="14"/>
      <c r="TUC2195" s="14"/>
      <c r="TUD2195" s="14"/>
      <c r="TUE2195" s="14"/>
      <c r="TUF2195" s="14"/>
      <c r="TUG2195" s="14"/>
      <c r="TUH2195" s="14"/>
      <c r="TUI2195" s="14"/>
      <c r="TUJ2195" s="14"/>
      <c r="TUK2195" s="14"/>
      <c r="TUL2195" s="14"/>
      <c r="TUM2195" s="14"/>
      <c r="TUN2195" s="14"/>
      <c r="TUO2195" s="14"/>
      <c r="TUP2195" s="14"/>
      <c r="TUQ2195" s="14"/>
      <c r="TUR2195" s="14"/>
      <c r="TUS2195" s="14"/>
      <c r="TUT2195" s="14"/>
      <c r="TUU2195" s="14"/>
      <c r="TUV2195" s="14"/>
      <c r="TUW2195" s="14"/>
      <c r="TUX2195" s="14"/>
      <c r="TUY2195" s="14"/>
      <c r="TUZ2195" s="14"/>
      <c r="TVA2195" s="14"/>
      <c r="TVB2195" s="14"/>
      <c r="TVC2195" s="14"/>
      <c r="TVD2195" s="14"/>
      <c r="TVE2195" s="14"/>
      <c r="TVF2195" s="14"/>
      <c r="TVG2195" s="14"/>
      <c r="TVH2195" s="14"/>
      <c r="TVI2195" s="14"/>
      <c r="TVJ2195" s="14"/>
      <c r="TVK2195" s="14"/>
      <c r="TVL2195" s="14"/>
      <c r="TVM2195" s="14"/>
      <c r="TVN2195" s="14"/>
      <c r="TVO2195" s="14"/>
      <c r="TVP2195" s="14"/>
      <c r="TVQ2195" s="14"/>
      <c r="TVR2195" s="14"/>
      <c r="TVS2195" s="14"/>
      <c r="TVT2195" s="14"/>
      <c r="TVU2195" s="14"/>
      <c r="TVV2195" s="14"/>
      <c r="TVW2195" s="14"/>
      <c r="TVX2195" s="14"/>
      <c r="TVY2195" s="14"/>
      <c r="TVZ2195" s="14"/>
      <c r="TWA2195" s="14"/>
      <c r="TWB2195" s="14"/>
      <c r="TWC2195" s="14"/>
      <c r="TWD2195" s="14"/>
      <c r="TWE2195" s="14"/>
      <c r="TWF2195" s="14"/>
      <c r="TWG2195" s="14"/>
      <c r="TWH2195" s="14"/>
      <c r="TWI2195" s="14"/>
      <c r="TWJ2195" s="14"/>
      <c r="TWK2195" s="14"/>
      <c r="TWL2195" s="14"/>
      <c r="TWM2195" s="14"/>
      <c r="TWN2195" s="14"/>
      <c r="TWO2195" s="14"/>
      <c r="TWP2195" s="14"/>
      <c r="TWQ2195" s="14"/>
      <c r="TWR2195" s="14"/>
      <c r="TWS2195" s="14"/>
      <c r="TWT2195" s="14"/>
      <c r="TWU2195" s="14"/>
      <c r="TWV2195" s="14"/>
      <c r="TWW2195" s="14"/>
      <c r="TWX2195" s="14"/>
      <c r="TWY2195" s="14"/>
      <c r="TWZ2195" s="14"/>
      <c r="TXA2195" s="14"/>
      <c r="TXB2195" s="14"/>
      <c r="TXC2195" s="14"/>
      <c r="TXD2195" s="14"/>
      <c r="TXE2195" s="14"/>
      <c r="TXF2195" s="14"/>
      <c r="TXG2195" s="14"/>
      <c r="TXH2195" s="14"/>
      <c r="TXI2195" s="14"/>
      <c r="TXJ2195" s="14"/>
      <c r="TXK2195" s="14"/>
      <c r="TXL2195" s="14"/>
      <c r="TXM2195" s="14"/>
      <c r="TXN2195" s="14"/>
      <c r="TXO2195" s="14"/>
      <c r="TXP2195" s="14"/>
      <c r="TXQ2195" s="14"/>
      <c r="TXR2195" s="14"/>
      <c r="TXS2195" s="14"/>
      <c r="TXT2195" s="14"/>
      <c r="TXU2195" s="14"/>
      <c r="TXV2195" s="14"/>
      <c r="TXW2195" s="14"/>
      <c r="TXX2195" s="14"/>
      <c r="TXY2195" s="14"/>
      <c r="TXZ2195" s="14"/>
      <c r="TYA2195" s="14"/>
      <c r="TYB2195" s="14"/>
      <c r="TYC2195" s="14"/>
      <c r="TYD2195" s="14"/>
      <c r="TYE2195" s="14"/>
      <c r="TYF2195" s="14"/>
      <c r="TYG2195" s="14"/>
      <c r="TYH2195" s="14"/>
      <c r="TYI2195" s="14"/>
      <c r="TYJ2195" s="14"/>
      <c r="TYK2195" s="14"/>
      <c r="TYL2195" s="14"/>
      <c r="TYM2195" s="14"/>
      <c r="TYN2195" s="14"/>
      <c r="TYO2195" s="14"/>
      <c r="TYP2195" s="14"/>
      <c r="TYQ2195" s="14"/>
      <c r="TYR2195" s="14"/>
      <c r="TYS2195" s="14"/>
      <c r="TYT2195" s="14"/>
      <c r="TYU2195" s="14"/>
      <c r="TYV2195" s="14"/>
      <c r="TYW2195" s="14"/>
      <c r="TYX2195" s="14"/>
      <c r="TYY2195" s="14"/>
      <c r="TYZ2195" s="14"/>
      <c r="TZA2195" s="14"/>
      <c r="TZB2195" s="14"/>
      <c r="TZC2195" s="14"/>
      <c r="TZD2195" s="14"/>
      <c r="TZE2195" s="14"/>
      <c r="TZF2195" s="14"/>
      <c r="TZG2195" s="14"/>
      <c r="TZH2195" s="14"/>
      <c r="TZI2195" s="14"/>
      <c r="TZJ2195" s="14"/>
      <c r="TZK2195" s="14"/>
      <c r="TZL2195" s="14"/>
      <c r="TZM2195" s="14"/>
      <c r="TZN2195" s="14"/>
      <c r="TZO2195" s="14"/>
      <c r="TZP2195" s="14"/>
      <c r="TZQ2195" s="14"/>
      <c r="TZR2195" s="14"/>
      <c r="TZS2195" s="14"/>
      <c r="TZT2195" s="14"/>
      <c r="TZU2195" s="14"/>
      <c r="TZV2195" s="14"/>
      <c r="TZW2195" s="14"/>
      <c r="TZX2195" s="14"/>
      <c r="TZY2195" s="14"/>
      <c r="TZZ2195" s="14"/>
      <c r="UAA2195" s="14"/>
      <c r="UAB2195" s="14"/>
      <c r="UAC2195" s="14"/>
      <c r="UAD2195" s="14"/>
      <c r="UAE2195" s="14"/>
      <c r="UAF2195" s="14"/>
      <c r="UAG2195" s="14"/>
      <c r="UAH2195" s="14"/>
      <c r="UAI2195" s="14"/>
      <c r="UAJ2195" s="14"/>
      <c r="UAK2195" s="14"/>
      <c r="UAL2195" s="14"/>
      <c r="UAM2195" s="14"/>
      <c r="UAN2195" s="14"/>
      <c r="UAO2195" s="14"/>
      <c r="UAP2195" s="14"/>
      <c r="UAQ2195" s="14"/>
      <c r="UAR2195" s="14"/>
      <c r="UAS2195" s="14"/>
      <c r="UAT2195" s="14"/>
      <c r="UAU2195" s="14"/>
      <c r="UAV2195" s="14"/>
      <c r="UAW2195" s="14"/>
      <c r="UAX2195" s="14"/>
      <c r="UAY2195" s="14"/>
      <c r="UAZ2195" s="14"/>
      <c r="UBA2195" s="14"/>
      <c r="UBB2195" s="14"/>
      <c r="UBC2195" s="14"/>
      <c r="UBD2195" s="14"/>
      <c r="UBE2195" s="14"/>
      <c r="UBF2195" s="14"/>
      <c r="UBG2195" s="14"/>
      <c r="UBH2195" s="14"/>
      <c r="UBI2195" s="14"/>
      <c r="UBJ2195" s="14"/>
      <c r="UBK2195" s="14"/>
      <c r="UBL2195" s="14"/>
      <c r="UBM2195" s="14"/>
      <c r="UBN2195" s="14"/>
      <c r="UBO2195" s="14"/>
      <c r="UBP2195" s="14"/>
      <c r="UBQ2195" s="14"/>
      <c r="UBR2195" s="14"/>
      <c r="UBS2195" s="14"/>
      <c r="UBT2195" s="14"/>
      <c r="UBU2195" s="14"/>
      <c r="UBV2195" s="14"/>
      <c r="UBW2195" s="14"/>
      <c r="UBX2195" s="14"/>
      <c r="UBY2195" s="14"/>
      <c r="UBZ2195" s="14"/>
      <c r="UCA2195" s="14"/>
      <c r="UCB2195" s="14"/>
      <c r="UCC2195" s="14"/>
      <c r="UCD2195" s="14"/>
      <c r="UCE2195" s="14"/>
      <c r="UCF2195" s="14"/>
      <c r="UCG2195" s="14"/>
      <c r="UCH2195" s="14"/>
      <c r="UCI2195" s="14"/>
      <c r="UCJ2195" s="14"/>
      <c r="UCK2195" s="14"/>
      <c r="UCL2195" s="14"/>
      <c r="UCM2195" s="14"/>
      <c r="UCN2195" s="14"/>
      <c r="UCO2195" s="14"/>
      <c r="UCP2195" s="14"/>
      <c r="UCQ2195" s="14"/>
      <c r="UCR2195" s="14"/>
      <c r="UCS2195" s="14"/>
      <c r="UCT2195" s="14"/>
      <c r="UCU2195" s="14"/>
      <c r="UCV2195" s="14"/>
      <c r="UCW2195" s="14"/>
      <c r="UCX2195" s="14"/>
      <c r="UCY2195" s="14"/>
      <c r="UCZ2195" s="14"/>
      <c r="UDA2195" s="14"/>
      <c r="UDB2195" s="14"/>
      <c r="UDC2195" s="14"/>
      <c r="UDD2195" s="14"/>
      <c r="UDE2195" s="14"/>
      <c r="UDF2195" s="14"/>
      <c r="UDG2195" s="14"/>
      <c r="UDH2195" s="14"/>
      <c r="UDI2195" s="14"/>
      <c r="UDJ2195" s="14"/>
      <c r="UDK2195" s="14"/>
      <c r="UDL2195" s="14"/>
      <c r="UDM2195" s="14"/>
      <c r="UDN2195" s="14"/>
      <c r="UDO2195" s="14"/>
      <c r="UDP2195" s="14"/>
      <c r="UDQ2195" s="14"/>
      <c r="UDR2195" s="14"/>
      <c r="UDS2195" s="14"/>
      <c r="UDT2195" s="14"/>
      <c r="UDU2195" s="14"/>
      <c r="UDV2195" s="14"/>
      <c r="UDW2195" s="14"/>
      <c r="UDX2195" s="14"/>
      <c r="UDY2195" s="14"/>
      <c r="UDZ2195" s="14"/>
      <c r="UEA2195" s="14"/>
      <c r="UEB2195" s="14"/>
      <c r="UEC2195" s="14"/>
      <c r="UED2195" s="14"/>
      <c r="UEE2195" s="14"/>
      <c r="UEF2195" s="14"/>
      <c r="UEG2195" s="14"/>
      <c r="UEH2195" s="14"/>
      <c r="UEI2195" s="14"/>
      <c r="UEJ2195" s="14"/>
      <c r="UEK2195" s="14"/>
      <c r="UEL2195" s="14"/>
      <c r="UEM2195" s="14"/>
      <c r="UEN2195" s="14"/>
      <c r="UEO2195" s="14"/>
      <c r="UEP2195" s="14"/>
      <c r="UEQ2195" s="14"/>
      <c r="UER2195" s="14"/>
      <c r="UES2195" s="14"/>
      <c r="UET2195" s="14"/>
      <c r="UEU2195" s="14"/>
      <c r="UEV2195" s="14"/>
      <c r="UEW2195" s="14"/>
      <c r="UEX2195" s="14"/>
      <c r="UEY2195" s="14"/>
      <c r="UEZ2195" s="14"/>
      <c r="UFA2195" s="14"/>
      <c r="UFB2195" s="14"/>
      <c r="UFC2195" s="14"/>
      <c r="UFD2195" s="14"/>
      <c r="UFE2195" s="14"/>
      <c r="UFF2195" s="14"/>
      <c r="UFG2195" s="14"/>
      <c r="UFH2195" s="14"/>
      <c r="UFI2195" s="14"/>
      <c r="UFJ2195" s="14"/>
      <c r="UFK2195" s="14"/>
      <c r="UFL2195" s="14"/>
      <c r="UFM2195" s="14"/>
      <c r="UFN2195" s="14"/>
      <c r="UFO2195" s="14"/>
      <c r="UFP2195" s="14"/>
      <c r="UFQ2195" s="14"/>
      <c r="UFR2195" s="14"/>
      <c r="UFS2195" s="14"/>
      <c r="UFT2195" s="14"/>
      <c r="UFU2195" s="14"/>
      <c r="UFV2195" s="14"/>
      <c r="UFW2195" s="14"/>
      <c r="UFX2195" s="14"/>
      <c r="UFY2195" s="14"/>
      <c r="UFZ2195" s="14"/>
      <c r="UGA2195" s="14"/>
      <c r="UGB2195" s="14"/>
      <c r="UGC2195" s="14"/>
      <c r="UGD2195" s="14"/>
      <c r="UGE2195" s="14"/>
      <c r="UGF2195" s="14"/>
      <c r="UGG2195" s="14"/>
      <c r="UGH2195" s="14"/>
      <c r="UGI2195" s="14"/>
      <c r="UGJ2195" s="14"/>
      <c r="UGK2195" s="14"/>
      <c r="UGL2195" s="14"/>
      <c r="UGM2195" s="14"/>
      <c r="UGN2195" s="14"/>
      <c r="UGO2195" s="14"/>
      <c r="UGP2195" s="14"/>
      <c r="UGQ2195" s="14"/>
      <c r="UGR2195" s="14"/>
      <c r="UGS2195" s="14"/>
      <c r="UGT2195" s="14"/>
      <c r="UGU2195" s="14"/>
      <c r="UGV2195" s="14"/>
      <c r="UGW2195" s="14"/>
      <c r="UGX2195" s="14"/>
      <c r="UGY2195" s="14"/>
      <c r="UGZ2195" s="14"/>
      <c r="UHA2195" s="14"/>
      <c r="UHB2195" s="14"/>
      <c r="UHC2195" s="14"/>
      <c r="UHD2195" s="14"/>
      <c r="UHE2195" s="14"/>
      <c r="UHF2195" s="14"/>
      <c r="UHG2195" s="14"/>
      <c r="UHH2195" s="14"/>
      <c r="UHI2195" s="14"/>
      <c r="UHJ2195" s="14"/>
      <c r="UHK2195" s="14"/>
      <c r="UHL2195" s="14"/>
      <c r="UHM2195" s="14"/>
      <c r="UHN2195" s="14"/>
      <c r="UHO2195" s="14"/>
      <c r="UHP2195" s="14"/>
      <c r="UHQ2195" s="14"/>
      <c r="UHR2195" s="14"/>
      <c r="UHS2195" s="14"/>
      <c r="UHT2195" s="14"/>
      <c r="UHU2195" s="14"/>
      <c r="UHV2195" s="14"/>
      <c r="UHW2195" s="14"/>
      <c r="UHX2195" s="14"/>
      <c r="UHY2195" s="14"/>
      <c r="UHZ2195" s="14"/>
      <c r="UIA2195" s="14"/>
      <c r="UIB2195" s="14"/>
      <c r="UIC2195" s="14"/>
      <c r="UID2195" s="14"/>
      <c r="UIE2195" s="14"/>
      <c r="UIF2195" s="14"/>
      <c r="UIG2195" s="14"/>
      <c r="UIH2195" s="14"/>
      <c r="UII2195" s="14"/>
      <c r="UIJ2195" s="14"/>
      <c r="UIK2195" s="14"/>
      <c r="UIL2195" s="14"/>
      <c r="UIM2195" s="14"/>
      <c r="UIN2195" s="14"/>
      <c r="UIO2195" s="14"/>
      <c r="UIP2195" s="14"/>
      <c r="UIQ2195" s="14"/>
      <c r="UIR2195" s="14"/>
      <c r="UIS2195" s="14"/>
      <c r="UIT2195" s="14"/>
      <c r="UIU2195" s="14"/>
      <c r="UIV2195" s="14"/>
      <c r="UIW2195" s="14"/>
      <c r="UIX2195" s="14"/>
      <c r="UIY2195" s="14"/>
      <c r="UIZ2195" s="14"/>
      <c r="UJA2195" s="14"/>
      <c r="UJB2195" s="14"/>
      <c r="UJC2195" s="14"/>
      <c r="UJD2195" s="14"/>
      <c r="UJE2195" s="14"/>
      <c r="UJF2195" s="14"/>
      <c r="UJG2195" s="14"/>
      <c r="UJH2195" s="14"/>
      <c r="UJI2195" s="14"/>
      <c r="UJJ2195" s="14"/>
      <c r="UJK2195" s="14"/>
      <c r="UJL2195" s="14"/>
      <c r="UJM2195" s="14"/>
      <c r="UJN2195" s="14"/>
      <c r="UJO2195" s="14"/>
      <c r="UJP2195" s="14"/>
      <c r="UJQ2195" s="14"/>
      <c r="UJR2195" s="14"/>
      <c r="UJS2195" s="14"/>
      <c r="UJT2195" s="14"/>
      <c r="UJU2195" s="14"/>
      <c r="UJV2195" s="14"/>
      <c r="UJW2195" s="14"/>
      <c r="UJX2195" s="14"/>
      <c r="UJY2195" s="14"/>
      <c r="UJZ2195" s="14"/>
      <c r="UKA2195" s="14"/>
      <c r="UKB2195" s="14"/>
      <c r="UKC2195" s="14"/>
      <c r="UKD2195" s="14"/>
      <c r="UKE2195" s="14"/>
      <c r="UKF2195" s="14"/>
      <c r="UKG2195" s="14"/>
      <c r="UKH2195" s="14"/>
      <c r="UKI2195" s="14"/>
      <c r="UKJ2195" s="14"/>
      <c r="UKK2195" s="14"/>
      <c r="UKL2195" s="14"/>
      <c r="UKM2195" s="14"/>
      <c r="UKN2195" s="14"/>
      <c r="UKO2195" s="14"/>
      <c r="UKP2195" s="14"/>
      <c r="UKQ2195" s="14"/>
      <c r="UKR2195" s="14"/>
      <c r="UKS2195" s="14"/>
      <c r="UKT2195" s="14"/>
      <c r="UKU2195" s="14"/>
      <c r="UKV2195" s="14"/>
      <c r="UKW2195" s="14"/>
      <c r="UKX2195" s="14"/>
      <c r="UKY2195" s="14"/>
      <c r="UKZ2195" s="14"/>
      <c r="ULA2195" s="14"/>
      <c r="ULB2195" s="14"/>
      <c r="ULC2195" s="14"/>
      <c r="ULD2195" s="14"/>
      <c r="ULE2195" s="14"/>
      <c r="ULF2195" s="14"/>
      <c r="ULG2195" s="14"/>
      <c r="ULH2195" s="14"/>
      <c r="ULI2195" s="14"/>
      <c r="ULJ2195" s="14"/>
      <c r="ULK2195" s="14"/>
      <c r="ULL2195" s="14"/>
      <c r="ULM2195" s="14"/>
      <c r="ULN2195" s="14"/>
      <c r="ULO2195" s="14"/>
      <c r="ULP2195" s="14"/>
      <c r="ULQ2195" s="14"/>
      <c r="ULR2195" s="14"/>
      <c r="ULS2195" s="14"/>
      <c r="ULT2195" s="14"/>
      <c r="ULU2195" s="14"/>
      <c r="ULV2195" s="14"/>
      <c r="ULW2195" s="14"/>
      <c r="ULX2195" s="14"/>
      <c r="ULY2195" s="14"/>
      <c r="ULZ2195" s="14"/>
      <c r="UMA2195" s="14"/>
      <c r="UMB2195" s="14"/>
      <c r="UMC2195" s="14"/>
      <c r="UMD2195" s="14"/>
      <c r="UME2195" s="14"/>
      <c r="UMF2195" s="14"/>
      <c r="UMG2195" s="14"/>
      <c r="UMH2195" s="14"/>
      <c r="UMI2195" s="14"/>
      <c r="UMJ2195" s="14"/>
      <c r="UMK2195" s="14"/>
      <c r="UML2195" s="14"/>
      <c r="UMM2195" s="14"/>
      <c r="UMN2195" s="14"/>
      <c r="UMO2195" s="14"/>
      <c r="UMP2195" s="14"/>
      <c r="UMQ2195" s="14"/>
      <c r="UMR2195" s="14"/>
      <c r="UMS2195" s="14"/>
      <c r="UMT2195" s="14"/>
      <c r="UMU2195" s="14"/>
      <c r="UMV2195" s="14"/>
      <c r="UMW2195" s="14"/>
      <c r="UMX2195" s="14"/>
      <c r="UMY2195" s="14"/>
      <c r="UMZ2195" s="14"/>
      <c r="UNA2195" s="14"/>
      <c r="UNB2195" s="14"/>
      <c r="UNC2195" s="14"/>
      <c r="UND2195" s="14"/>
      <c r="UNE2195" s="14"/>
      <c r="UNF2195" s="14"/>
      <c r="UNG2195" s="14"/>
      <c r="UNH2195" s="14"/>
      <c r="UNI2195" s="14"/>
      <c r="UNJ2195" s="14"/>
      <c r="UNK2195" s="14"/>
      <c r="UNL2195" s="14"/>
      <c r="UNM2195" s="14"/>
      <c r="UNN2195" s="14"/>
      <c r="UNO2195" s="14"/>
      <c r="UNP2195" s="14"/>
      <c r="UNQ2195" s="14"/>
      <c r="UNR2195" s="14"/>
      <c r="UNS2195" s="14"/>
      <c r="UNT2195" s="14"/>
      <c r="UNU2195" s="14"/>
      <c r="UNV2195" s="14"/>
      <c r="UNW2195" s="14"/>
      <c r="UNX2195" s="14"/>
      <c r="UNY2195" s="14"/>
      <c r="UNZ2195" s="14"/>
      <c r="UOA2195" s="14"/>
      <c r="UOB2195" s="14"/>
      <c r="UOC2195" s="14"/>
      <c r="UOD2195" s="14"/>
      <c r="UOE2195" s="14"/>
      <c r="UOF2195" s="14"/>
      <c r="UOG2195" s="14"/>
      <c r="UOH2195" s="14"/>
      <c r="UOI2195" s="14"/>
      <c r="UOJ2195" s="14"/>
      <c r="UOK2195" s="14"/>
      <c r="UOL2195" s="14"/>
      <c r="UOM2195" s="14"/>
      <c r="UON2195" s="14"/>
      <c r="UOO2195" s="14"/>
      <c r="UOP2195" s="14"/>
      <c r="UOQ2195" s="14"/>
      <c r="UOR2195" s="14"/>
      <c r="UOS2195" s="14"/>
      <c r="UOT2195" s="14"/>
      <c r="UOU2195" s="14"/>
      <c r="UOV2195" s="14"/>
      <c r="UOW2195" s="14"/>
      <c r="UOX2195" s="14"/>
      <c r="UOY2195" s="14"/>
      <c r="UOZ2195" s="14"/>
      <c r="UPA2195" s="14"/>
      <c r="UPB2195" s="14"/>
      <c r="UPC2195" s="14"/>
      <c r="UPD2195" s="14"/>
      <c r="UPE2195" s="14"/>
      <c r="UPF2195" s="14"/>
      <c r="UPG2195" s="14"/>
      <c r="UPH2195" s="14"/>
      <c r="UPI2195" s="14"/>
      <c r="UPJ2195" s="14"/>
      <c r="UPK2195" s="14"/>
      <c r="UPL2195" s="14"/>
      <c r="UPM2195" s="14"/>
      <c r="UPN2195" s="14"/>
      <c r="UPO2195" s="14"/>
      <c r="UPP2195" s="14"/>
      <c r="UPQ2195" s="14"/>
      <c r="UPR2195" s="14"/>
      <c r="UPS2195" s="14"/>
      <c r="UPT2195" s="14"/>
      <c r="UPU2195" s="14"/>
      <c r="UPV2195" s="14"/>
      <c r="UPW2195" s="14"/>
      <c r="UPX2195" s="14"/>
      <c r="UPY2195" s="14"/>
      <c r="UPZ2195" s="14"/>
      <c r="UQA2195" s="14"/>
      <c r="UQB2195" s="14"/>
      <c r="UQC2195" s="14"/>
      <c r="UQD2195" s="14"/>
      <c r="UQE2195" s="14"/>
      <c r="UQF2195" s="14"/>
      <c r="UQG2195" s="14"/>
      <c r="UQH2195" s="14"/>
      <c r="UQI2195" s="14"/>
      <c r="UQJ2195" s="14"/>
      <c r="UQK2195" s="14"/>
      <c r="UQL2195" s="14"/>
      <c r="UQM2195" s="14"/>
      <c r="UQN2195" s="14"/>
      <c r="UQO2195" s="14"/>
      <c r="UQP2195" s="14"/>
      <c r="UQQ2195" s="14"/>
      <c r="UQR2195" s="14"/>
      <c r="UQS2195" s="14"/>
      <c r="UQT2195" s="14"/>
      <c r="UQU2195" s="14"/>
      <c r="UQV2195" s="14"/>
      <c r="UQW2195" s="14"/>
      <c r="UQX2195" s="14"/>
      <c r="UQY2195" s="14"/>
      <c r="UQZ2195" s="14"/>
      <c r="URA2195" s="14"/>
      <c r="URB2195" s="14"/>
      <c r="URC2195" s="14"/>
      <c r="URD2195" s="14"/>
      <c r="URE2195" s="14"/>
      <c r="URF2195" s="14"/>
      <c r="URG2195" s="14"/>
      <c r="URH2195" s="14"/>
      <c r="URI2195" s="14"/>
      <c r="URJ2195" s="14"/>
      <c r="URK2195" s="14"/>
      <c r="URL2195" s="14"/>
      <c r="URM2195" s="14"/>
      <c r="URN2195" s="14"/>
      <c r="URO2195" s="14"/>
      <c r="URP2195" s="14"/>
      <c r="URQ2195" s="14"/>
      <c r="URR2195" s="14"/>
      <c r="URS2195" s="14"/>
      <c r="URT2195" s="14"/>
      <c r="URU2195" s="14"/>
      <c r="URV2195" s="14"/>
      <c r="URW2195" s="14"/>
      <c r="URX2195" s="14"/>
      <c r="URY2195" s="14"/>
      <c r="URZ2195" s="14"/>
      <c r="USA2195" s="14"/>
      <c r="USB2195" s="14"/>
      <c r="USC2195" s="14"/>
      <c r="USD2195" s="14"/>
      <c r="USE2195" s="14"/>
      <c r="USF2195" s="14"/>
      <c r="USG2195" s="14"/>
      <c r="USH2195" s="14"/>
      <c r="USI2195" s="14"/>
      <c r="USJ2195" s="14"/>
      <c r="USK2195" s="14"/>
      <c r="USL2195" s="14"/>
      <c r="USM2195" s="14"/>
      <c r="USN2195" s="14"/>
      <c r="USO2195" s="14"/>
      <c r="USP2195" s="14"/>
      <c r="USQ2195" s="14"/>
      <c r="USR2195" s="14"/>
      <c r="USS2195" s="14"/>
      <c r="UST2195" s="14"/>
      <c r="USU2195" s="14"/>
      <c r="USV2195" s="14"/>
      <c r="USW2195" s="14"/>
      <c r="USX2195" s="14"/>
      <c r="USY2195" s="14"/>
      <c r="USZ2195" s="14"/>
      <c r="UTA2195" s="14"/>
      <c r="UTB2195" s="14"/>
      <c r="UTC2195" s="14"/>
      <c r="UTD2195" s="14"/>
      <c r="UTE2195" s="14"/>
      <c r="UTF2195" s="14"/>
      <c r="UTG2195" s="14"/>
      <c r="UTH2195" s="14"/>
      <c r="UTI2195" s="14"/>
      <c r="UTJ2195" s="14"/>
      <c r="UTK2195" s="14"/>
      <c r="UTL2195" s="14"/>
      <c r="UTM2195" s="14"/>
      <c r="UTN2195" s="14"/>
      <c r="UTO2195" s="14"/>
      <c r="UTP2195" s="14"/>
      <c r="UTQ2195" s="14"/>
      <c r="UTR2195" s="14"/>
      <c r="UTS2195" s="14"/>
      <c r="UTT2195" s="14"/>
      <c r="UTU2195" s="14"/>
      <c r="UTV2195" s="14"/>
      <c r="UTW2195" s="14"/>
      <c r="UTX2195" s="14"/>
      <c r="UTY2195" s="14"/>
      <c r="UTZ2195" s="14"/>
      <c r="UUA2195" s="14"/>
      <c r="UUB2195" s="14"/>
      <c r="UUC2195" s="14"/>
      <c r="UUD2195" s="14"/>
      <c r="UUE2195" s="14"/>
      <c r="UUF2195" s="14"/>
      <c r="UUG2195" s="14"/>
      <c r="UUH2195" s="14"/>
      <c r="UUI2195" s="14"/>
      <c r="UUJ2195" s="14"/>
      <c r="UUK2195" s="14"/>
      <c r="UUL2195" s="14"/>
      <c r="UUM2195" s="14"/>
      <c r="UUN2195" s="14"/>
      <c r="UUO2195" s="14"/>
      <c r="UUP2195" s="14"/>
      <c r="UUQ2195" s="14"/>
      <c r="UUR2195" s="14"/>
      <c r="UUS2195" s="14"/>
      <c r="UUT2195" s="14"/>
      <c r="UUU2195" s="14"/>
      <c r="UUV2195" s="14"/>
      <c r="UUW2195" s="14"/>
      <c r="UUX2195" s="14"/>
      <c r="UUY2195" s="14"/>
      <c r="UUZ2195" s="14"/>
      <c r="UVA2195" s="14"/>
      <c r="UVB2195" s="14"/>
      <c r="UVC2195" s="14"/>
      <c r="UVD2195" s="14"/>
      <c r="UVE2195" s="14"/>
      <c r="UVF2195" s="14"/>
      <c r="UVG2195" s="14"/>
      <c r="UVH2195" s="14"/>
      <c r="UVI2195" s="14"/>
      <c r="UVJ2195" s="14"/>
      <c r="UVK2195" s="14"/>
      <c r="UVL2195" s="14"/>
      <c r="UVM2195" s="14"/>
      <c r="UVN2195" s="14"/>
      <c r="UVO2195" s="14"/>
      <c r="UVP2195" s="14"/>
      <c r="UVQ2195" s="14"/>
      <c r="UVR2195" s="14"/>
      <c r="UVS2195" s="14"/>
      <c r="UVT2195" s="14"/>
      <c r="UVU2195" s="14"/>
      <c r="UVV2195" s="14"/>
      <c r="UVW2195" s="14"/>
      <c r="UVX2195" s="14"/>
      <c r="UVY2195" s="14"/>
      <c r="UVZ2195" s="14"/>
      <c r="UWA2195" s="14"/>
      <c r="UWB2195" s="14"/>
      <c r="UWC2195" s="14"/>
      <c r="UWD2195" s="14"/>
      <c r="UWE2195" s="14"/>
      <c r="UWF2195" s="14"/>
      <c r="UWG2195" s="14"/>
      <c r="UWH2195" s="14"/>
      <c r="UWI2195" s="14"/>
      <c r="UWJ2195" s="14"/>
      <c r="UWK2195" s="14"/>
      <c r="UWL2195" s="14"/>
      <c r="UWM2195" s="14"/>
      <c r="UWN2195" s="14"/>
      <c r="UWO2195" s="14"/>
      <c r="UWP2195" s="14"/>
      <c r="UWQ2195" s="14"/>
      <c r="UWR2195" s="14"/>
      <c r="UWS2195" s="14"/>
      <c r="UWT2195" s="14"/>
      <c r="UWU2195" s="14"/>
      <c r="UWV2195" s="14"/>
      <c r="UWW2195" s="14"/>
      <c r="UWX2195" s="14"/>
      <c r="UWY2195" s="14"/>
      <c r="UWZ2195" s="14"/>
      <c r="UXA2195" s="14"/>
      <c r="UXB2195" s="14"/>
      <c r="UXC2195" s="14"/>
      <c r="UXD2195" s="14"/>
      <c r="UXE2195" s="14"/>
      <c r="UXF2195" s="14"/>
      <c r="UXG2195" s="14"/>
      <c r="UXH2195" s="14"/>
      <c r="UXI2195" s="14"/>
      <c r="UXJ2195" s="14"/>
      <c r="UXK2195" s="14"/>
      <c r="UXL2195" s="14"/>
      <c r="UXM2195" s="14"/>
      <c r="UXN2195" s="14"/>
      <c r="UXO2195" s="14"/>
      <c r="UXP2195" s="14"/>
      <c r="UXQ2195" s="14"/>
      <c r="UXR2195" s="14"/>
      <c r="UXS2195" s="14"/>
      <c r="UXT2195" s="14"/>
      <c r="UXU2195" s="14"/>
      <c r="UXV2195" s="14"/>
      <c r="UXW2195" s="14"/>
      <c r="UXX2195" s="14"/>
      <c r="UXY2195" s="14"/>
      <c r="UXZ2195" s="14"/>
      <c r="UYA2195" s="14"/>
      <c r="UYB2195" s="14"/>
      <c r="UYC2195" s="14"/>
      <c r="UYD2195" s="14"/>
      <c r="UYE2195" s="14"/>
      <c r="UYF2195" s="14"/>
      <c r="UYG2195" s="14"/>
      <c r="UYH2195" s="14"/>
      <c r="UYI2195" s="14"/>
      <c r="UYJ2195" s="14"/>
      <c r="UYK2195" s="14"/>
      <c r="UYL2195" s="14"/>
      <c r="UYM2195" s="14"/>
      <c r="UYN2195" s="14"/>
      <c r="UYO2195" s="14"/>
      <c r="UYP2195" s="14"/>
      <c r="UYQ2195" s="14"/>
      <c r="UYR2195" s="14"/>
      <c r="UYS2195" s="14"/>
      <c r="UYT2195" s="14"/>
      <c r="UYU2195" s="14"/>
      <c r="UYV2195" s="14"/>
      <c r="UYW2195" s="14"/>
      <c r="UYX2195" s="14"/>
      <c r="UYY2195" s="14"/>
      <c r="UYZ2195" s="14"/>
      <c r="UZA2195" s="14"/>
      <c r="UZB2195" s="14"/>
      <c r="UZC2195" s="14"/>
      <c r="UZD2195" s="14"/>
      <c r="UZE2195" s="14"/>
      <c r="UZF2195" s="14"/>
      <c r="UZG2195" s="14"/>
      <c r="UZH2195" s="14"/>
      <c r="UZI2195" s="14"/>
      <c r="UZJ2195" s="14"/>
      <c r="UZK2195" s="14"/>
      <c r="UZL2195" s="14"/>
      <c r="UZM2195" s="14"/>
      <c r="UZN2195" s="14"/>
      <c r="UZO2195" s="14"/>
      <c r="UZP2195" s="14"/>
      <c r="UZQ2195" s="14"/>
      <c r="UZR2195" s="14"/>
      <c r="UZS2195" s="14"/>
      <c r="UZT2195" s="14"/>
      <c r="UZU2195" s="14"/>
      <c r="UZV2195" s="14"/>
      <c r="UZW2195" s="14"/>
      <c r="UZX2195" s="14"/>
      <c r="UZY2195" s="14"/>
      <c r="UZZ2195" s="14"/>
      <c r="VAA2195" s="14"/>
      <c r="VAB2195" s="14"/>
      <c r="VAC2195" s="14"/>
      <c r="VAD2195" s="14"/>
      <c r="VAE2195" s="14"/>
      <c r="VAF2195" s="14"/>
      <c r="VAG2195" s="14"/>
      <c r="VAH2195" s="14"/>
      <c r="VAI2195" s="14"/>
      <c r="VAJ2195" s="14"/>
      <c r="VAK2195" s="14"/>
      <c r="VAL2195" s="14"/>
      <c r="VAM2195" s="14"/>
      <c r="VAN2195" s="14"/>
      <c r="VAO2195" s="14"/>
      <c r="VAP2195" s="14"/>
      <c r="VAQ2195" s="14"/>
      <c r="VAR2195" s="14"/>
      <c r="VAS2195" s="14"/>
      <c r="VAT2195" s="14"/>
      <c r="VAU2195" s="14"/>
      <c r="VAV2195" s="14"/>
      <c r="VAW2195" s="14"/>
      <c r="VAX2195" s="14"/>
      <c r="VAY2195" s="14"/>
      <c r="VAZ2195" s="14"/>
      <c r="VBA2195" s="14"/>
      <c r="VBB2195" s="14"/>
      <c r="VBC2195" s="14"/>
      <c r="VBD2195" s="14"/>
      <c r="VBE2195" s="14"/>
      <c r="VBF2195" s="14"/>
      <c r="VBG2195" s="14"/>
      <c r="VBH2195" s="14"/>
      <c r="VBI2195" s="14"/>
      <c r="VBJ2195" s="14"/>
      <c r="VBK2195" s="14"/>
      <c r="VBL2195" s="14"/>
      <c r="VBM2195" s="14"/>
      <c r="VBN2195" s="14"/>
      <c r="VBO2195" s="14"/>
      <c r="VBP2195" s="14"/>
      <c r="VBQ2195" s="14"/>
      <c r="VBR2195" s="14"/>
      <c r="VBS2195" s="14"/>
      <c r="VBT2195" s="14"/>
      <c r="VBU2195" s="14"/>
      <c r="VBV2195" s="14"/>
      <c r="VBW2195" s="14"/>
      <c r="VBX2195" s="14"/>
      <c r="VBY2195" s="14"/>
      <c r="VBZ2195" s="14"/>
      <c r="VCA2195" s="14"/>
      <c r="VCB2195" s="14"/>
      <c r="VCC2195" s="14"/>
      <c r="VCD2195" s="14"/>
      <c r="VCE2195" s="14"/>
      <c r="VCF2195" s="14"/>
      <c r="VCG2195" s="14"/>
      <c r="VCH2195" s="14"/>
      <c r="VCI2195" s="14"/>
      <c r="VCJ2195" s="14"/>
      <c r="VCK2195" s="14"/>
      <c r="VCL2195" s="14"/>
      <c r="VCM2195" s="14"/>
      <c r="VCN2195" s="14"/>
      <c r="VCO2195" s="14"/>
      <c r="VCP2195" s="14"/>
      <c r="VCQ2195" s="14"/>
      <c r="VCR2195" s="14"/>
      <c r="VCS2195" s="14"/>
      <c r="VCT2195" s="14"/>
      <c r="VCU2195" s="14"/>
      <c r="VCV2195" s="14"/>
      <c r="VCW2195" s="14"/>
      <c r="VCX2195" s="14"/>
      <c r="VCY2195" s="14"/>
      <c r="VCZ2195" s="14"/>
      <c r="VDA2195" s="14"/>
      <c r="VDB2195" s="14"/>
      <c r="VDC2195" s="14"/>
      <c r="VDD2195" s="14"/>
      <c r="VDE2195" s="14"/>
      <c r="VDF2195" s="14"/>
      <c r="VDG2195" s="14"/>
      <c r="VDH2195" s="14"/>
      <c r="VDI2195" s="14"/>
      <c r="VDJ2195" s="14"/>
      <c r="VDK2195" s="14"/>
      <c r="VDL2195" s="14"/>
      <c r="VDM2195" s="14"/>
      <c r="VDN2195" s="14"/>
      <c r="VDO2195" s="14"/>
      <c r="VDP2195" s="14"/>
      <c r="VDQ2195" s="14"/>
      <c r="VDR2195" s="14"/>
      <c r="VDS2195" s="14"/>
      <c r="VDT2195" s="14"/>
      <c r="VDU2195" s="14"/>
      <c r="VDV2195" s="14"/>
      <c r="VDW2195" s="14"/>
      <c r="VDX2195" s="14"/>
      <c r="VDY2195" s="14"/>
      <c r="VDZ2195" s="14"/>
      <c r="VEA2195" s="14"/>
      <c r="VEB2195" s="14"/>
      <c r="VEC2195" s="14"/>
      <c r="VED2195" s="14"/>
      <c r="VEE2195" s="14"/>
      <c r="VEF2195" s="14"/>
      <c r="VEG2195" s="14"/>
      <c r="VEH2195" s="14"/>
      <c r="VEI2195" s="14"/>
      <c r="VEJ2195" s="14"/>
      <c r="VEK2195" s="14"/>
      <c r="VEL2195" s="14"/>
      <c r="VEM2195" s="14"/>
      <c r="VEN2195" s="14"/>
      <c r="VEO2195" s="14"/>
      <c r="VEP2195" s="14"/>
      <c r="VEQ2195" s="14"/>
      <c r="VER2195" s="14"/>
      <c r="VES2195" s="14"/>
      <c r="VET2195" s="14"/>
      <c r="VEU2195" s="14"/>
      <c r="VEV2195" s="14"/>
      <c r="VEW2195" s="14"/>
      <c r="VEX2195" s="14"/>
      <c r="VEY2195" s="14"/>
      <c r="VEZ2195" s="14"/>
      <c r="VFA2195" s="14"/>
      <c r="VFB2195" s="14"/>
      <c r="VFC2195" s="14"/>
      <c r="VFD2195" s="14"/>
      <c r="VFE2195" s="14"/>
      <c r="VFF2195" s="14"/>
      <c r="VFG2195" s="14"/>
      <c r="VFH2195" s="14"/>
      <c r="VFI2195" s="14"/>
      <c r="VFJ2195" s="14"/>
      <c r="VFK2195" s="14"/>
      <c r="VFL2195" s="14"/>
      <c r="VFM2195" s="14"/>
      <c r="VFN2195" s="14"/>
      <c r="VFO2195" s="14"/>
      <c r="VFP2195" s="14"/>
      <c r="VFQ2195" s="14"/>
      <c r="VFR2195" s="14"/>
      <c r="VFS2195" s="14"/>
      <c r="VFT2195" s="14"/>
      <c r="VFU2195" s="14"/>
      <c r="VFV2195" s="14"/>
      <c r="VFW2195" s="14"/>
      <c r="VFX2195" s="14"/>
      <c r="VFY2195" s="14"/>
      <c r="VFZ2195" s="14"/>
      <c r="VGA2195" s="14"/>
      <c r="VGB2195" s="14"/>
      <c r="VGC2195" s="14"/>
      <c r="VGD2195" s="14"/>
      <c r="VGE2195" s="14"/>
      <c r="VGF2195" s="14"/>
      <c r="VGG2195" s="14"/>
      <c r="VGH2195" s="14"/>
      <c r="VGI2195" s="14"/>
      <c r="VGJ2195" s="14"/>
      <c r="VGK2195" s="14"/>
      <c r="VGL2195" s="14"/>
      <c r="VGM2195" s="14"/>
      <c r="VGN2195" s="14"/>
      <c r="VGO2195" s="14"/>
      <c r="VGP2195" s="14"/>
      <c r="VGQ2195" s="14"/>
      <c r="VGR2195" s="14"/>
      <c r="VGS2195" s="14"/>
      <c r="VGT2195" s="14"/>
      <c r="VGU2195" s="14"/>
      <c r="VGV2195" s="14"/>
      <c r="VGW2195" s="14"/>
      <c r="VGX2195" s="14"/>
      <c r="VGY2195" s="14"/>
      <c r="VGZ2195" s="14"/>
      <c r="VHA2195" s="14"/>
      <c r="VHB2195" s="14"/>
      <c r="VHC2195" s="14"/>
      <c r="VHD2195" s="14"/>
      <c r="VHE2195" s="14"/>
      <c r="VHF2195" s="14"/>
      <c r="VHG2195" s="14"/>
      <c r="VHH2195" s="14"/>
      <c r="VHI2195" s="14"/>
      <c r="VHJ2195" s="14"/>
      <c r="VHK2195" s="14"/>
      <c r="VHL2195" s="14"/>
      <c r="VHM2195" s="14"/>
      <c r="VHN2195" s="14"/>
      <c r="VHO2195" s="14"/>
      <c r="VHP2195" s="14"/>
      <c r="VHQ2195" s="14"/>
      <c r="VHR2195" s="14"/>
      <c r="VHS2195" s="14"/>
      <c r="VHT2195" s="14"/>
      <c r="VHU2195" s="14"/>
      <c r="VHV2195" s="14"/>
      <c r="VHW2195" s="14"/>
      <c r="VHX2195" s="14"/>
      <c r="VHY2195" s="14"/>
      <c r="VHZ2195" s="14"/>
      <c r="VIA2195" s="14"/>
      <c r="VIB2195" s="14"/>
      <c r="VIC2195" s="14"/>
      <c r="VID2195" s="14"/>
      <c r="VIE2195" s="14"/>
      <c r="VIF2195" s="14"/>
      <c r="VIG2195" s="14"/>
      <c r="VIH2195" s="14"/>
      <c r="VII2195" s="14"/>
      <c r="VIJ2195" s="14"/>
      <c r="VIK2195" s="14"/>
      <c r="VIL2195" s="14"/>
      <c r="VIM2195" s="14"/>
      <c r="VIN2195" s="14"/>
      <c r="VIO2195" s="14"/>
      <c r="VIP2195" s="14"/>
      <c r="VIQ2195" s="14"/>
      <c r="VIR2195" s="14"/>
      <c r="VIS2195" s="14"/>
      <c r="VIT2195" s="14"/>
      <c r="VIU2195" s="14"/>
      <c r="VIV2195" s="14"/>
      <c r="VIW2195" s="14"/>
      <c r="VIX2195" s="14"/>
      <c r="VIY2195" s="14"/>
      <c r="VIZ2195" s="14"/>
      <c r="VJA2195" s="14"/>
      <c r="VJB2195" s="14"/>
      <c r="VJC2195" s="14"/>
      <c r="VJD2195" s="14"/>
      <c r="VJE2195" s="14"/>
      <c r="VJF2195" s="14"/>
      <c r="VJG2195" s="14"/>
      <c r="VJH2195" s="14"/>
      <c r="VJI2195" s="14"/>
      <c r="VJJ2195" s="14"/>
      <c r="VJK2195" s="14"/>
      <c r="VJL2195" s="14"/>
      <c r="VJM2195" s="14"/>
      <c r="VJN2195" s="14"/>
      <c r="VJO2195" s="14"/>
      <c r="VJP2195" s="14"/>
      <c r="VJQ2195" s="14"/>
      <c r="VJR2195" s="14"/>
      <c r="VJS2195" s="14"/>
      <c r="VJT2195" s="14"/>
      <c r="VJU2195" s="14"/>
      <c r="VJV2195" s="14"/>
      <c r="VJW2195" s="14"/>
      <c r="VJX2195" s="14"/>
      <c r="VJY2195" s="14"/>
      <c r="VJZ2195" s="14"/>
      <c r="VKA2195" s="14"/>
      <c r="VKB2195" s="14"/>
      <c r="VKC2195" s="14"/>
      <c r="VKD2195" s="14"/>
      <c r="VKE2195" s="14"/>
      <c r="VKF2195" s="14"/>
      <c r="VKG2195" s="14"/>
      <c r="VKH2195" s="14"/>
      <c r="VKI2195" s="14"/>
      <c r="VKJ2195" s="14"/>
      <c r="VKK2195" s="14"/>
      <c r="VKL2195" s="14"/>
      <c r="VKM2195" s="14"/>
      <c r="VKN2195" s="14"/>
      <c r="VKO2195" s="14"/>
      <c r="VKP2195" s="14"/>
      <c r="VKQ2195" s="14"/>
      <c r="VKR2195" s="14"/>
      <c r="VKS2195" s="14"/>
      <c r="VKT2195" s="14"/>
      <c r="VKU2195" s="14"/>
      <c r="VKV2195" s="14"/>
      <c r="VKW2195" s="14"/>
      <c r="VKX2195" s="14"/>
      <c r="VKY2195" s="14"/>
      <c r="VKZ2195" s="14"/>
      <c r="VLA2195" s="14"/>
      <c r="VLB2195" s="14"/>
      <c r="VLC2195" s="14"/>
      <c r="VLD2195" s="14"/>
      <c r="VLE2195" s="14"/>
      <c r="VLF2195" s="14"/>
      <c r="VLG2195" s="14"/>
      <c r="VLH2195" s="14"/>
      <c r="VLI2195" s="14"/>
      <c r="VLJ2195" s="14"/>
      <c r="VLK2195" s="14"/>
      <c r="VLL2195" s="14"/>
      <c r="VLM2195" s="14"/>
      <c r="VLN2195" s="14"/>
      <c r="VLO2195" s="14"/>
      <c r="VLP2195" s="14"/>
      <c r="VLQ2195" s="14"/>
      <c r="VLR2195" s="14"/>
      <c r="VLS2195" s="14"/>
      <c r="VLT2195" s="14"/>
      <c r="VLU2195" s="14"/>
      <c r="VLV2195" s="14"/>
      <c r="VLW2195" s="14"/>
      <c r="VLX2195" s="14"/>
      <c r="VLY2195" s="14"/>
      <c r="VLZ2195" s="14"/>
      <c r="VMA2195" s="14"/>
      <c r="VMB2195" s="14"/>
      <c r="VMC2195" s="14"/>
      <c r="VMD2195" s="14"/>
      <c r="VME2195" s="14"/>
      <c r="VMF2195" s="14"/>
      <c r="VMG2195" s="14"/>
      <c r="VMH2195" s="14"/>
      <c r="VMI2195" s="14"/>
      <c r="VMJ2195" s="14"/>
      <c r="VMK2195" s="14"/>
      <c r="VML2195" s="14"/>
      <c r="VMM2195" s="14"/>
      <c r="VMN2195" s="14"/>
      <c r="VMO2195" s="14"/>
      <c r="VMP2195" s="14"/>
      <c r="VMQ2195" s="14"/>
      <c r="VMR2195" s="14"/>
      <c r="VMS2195" s="14"/>
      <c r="VMT2195" s="14"/>
      <c r="VMU2195" s="14"/>
      <c r="VMV2195" s="14"/>
      <c r="VMW2195" s="14"/>
      <c r="VMX2195" s="14"/>
      <c r="VMY2195" s="14"/>
      <c r="VMZ2195" s="14"/>
      <c r="VNA2195" s="14"/>
      <c r="VNB2195" s="14"/>
      <c r="VNC2195" s="14"/>
      <c r="VND2195" s="14"/>
      <c r="VNE2195" s="14"/>
      <c r="VNF2195" s="14"/>
      <c r="VNG2195" s="14"/>
      <c r="VNH2195" s="14"/>
      <c r="VNI2195" s="14"/>
      <c r="VNJ2195" s="14"/>
      <c r="VNK2195" s="14"/>
      <c r="VNL2195" s="14"/>
      <c r="VNM2195" s="14"/>
      <c r="VNN2195" s="14"/>
      <c r="VNO2195" s="14"/>
      <c r="VNP2195" s="14"/>
      <c r="VNQ2195" s="14"/>
      <c r="VNR2195" s="14"/>
      <c r="VNS2195" s="14"/>
      <c r="VNT2195" s="14"/>
      <c r="VNU2195" s="14"/>
      <c r="VNV2195" s="14"/>
      <c r="VNW2195" s="14"/>
      <c r="VNX2195" s="14"/>
      <c r="VNY2195" s="14"/>
      <c r="VNZ2195" s="14"/>
      <c r="VOA2195" s="14"/>
      <c r="VOB2195" s="14"/>
      <c r="VOC2195" s="14"/>
      <c r="VOD2195" s="14"/>
      <c r="VOE2195" s="14"/>
      <c r="VOF2195" s="14"/>
      <c r="VOG2195" s="14"/>
      <c r="VOH2195" s="14"/>
      <c r="VOI2195" s="14"/>
      <c r="VOJ2195" s="14"/>
      <c r="VOK2195" s="14"/>
      <c r="VOL2195" s="14"/>
      <c r="VOM2195" s="14"/>
      <c r="VON2195" s="14"/>
      <c r="VOO2195" s="14"/>
      <c r="VOP2195" s="14"/>
      <c r="VOQ2195" s="14"/>
      <c r="VOR2195" s="14"/>
      <c r="VOS2195" s="14"/>
      <c r="VOT2195" s="14"/>
      <c r="VOU2195" s="14"/>
      <c r="VOV2195" s="14"/>
      <c r="VOW2195" s="14"/>
      <c r="VOX2195" s="14"/>
      <c r="VOY2195" s="14"/>
      <c r="VOZ2195" s="14"/>
      <c r="VPA2195" s="14"/>
      <c r="VPB2195" s="14"/>
      <c r="VPC2195" s="14"/>
      <c r="VPD2195" s="14"/>
      <c r="VPE2195" s="14"/>
      <c r="VPF2195" s="14"/>
      <c r="VPG2195" s="14"/>
      <c r="VPH2195" s="14"/>
      <c r="VPI2195" s="14"/>
      <c r="VPJ2195" s="14"/>
      <c r="VPK2195" s="14"/>
      <c r="VPL2195" s="14"/>
      <c r="VPM2195" s="14"/>
      <c r="VPN2195" s="14"/>
      <c r="VPO2195" s="14"/>
      <c r="VPP2195" s="14"/>
      <c r="VPQ2195" s="14"/>
      <c r="VPR2195" s="14"/>
      <c r="VPS2195" s="14"/>
      <c r="VPT2195" s="14"/>
      <c r="VPU2195" s="14"/>
      <c r="VPV2195" s="14"/>
      <c r="VPW2195" s="14"/>
      <c r="VPX2195" s="14"/>
      <c r="VPY2195" s="14"/>
      <c r="VPZ2195" s="14"/>
      <c r="VQA2195" s="14"/>
      <c r="VQB2195" s="14"/>
      <c r="VQC2195" s="14"/>
      <c r="VQD2195" s="14"/>
      <c r="VQE2195" s="14"/>
      <c r="VQF2195" s="14"/>
      <c r="VQG2195" s="14"/>
      <c r="VQH2195" s="14"/>
      <c r="VQI2195" s="14"/>
      <c r="VQJ2195" s="14"/>
      <c r="VQK2195" s="14"/>
      <c r="VQL2195" s="14"/>
      <c r="VQM2195" s="14"/>
      <c r="VQN2195" s="14"/>
      <c r="VQO2195" s="14"/>
      <c r="VQP2195" s="14"/>
      <c r="VQQ2195" s="14"/>
      <c r="VQR2195" s="14"/>
      <c r="VQS2195" s="14"/>
      <c r="VQT2195" s="14"/>
      <c r="VQU2195" s="14"/>
      <c r="VQV2195" s="14"/>
      <c r="VQW2195" s="14"/>
      <c r="VQX2195" s="14"/>
      <c r="VQY2195" s="14"/>
      <c r="VQZ2195" s="14"/>
      <c r="VRA2195" s="14"/>
      <c r="VRB2195" s="14"/>
      <c r="VRC2195" s="14"/>
      <c r="VRD2195" s="14"/>
      <c r="VRE2195" s="14"/>
      <c r="VRF2195" s="14"/>
      <c r="VRG2195" s="14"/>
      <c r="VRH2195" s="14"/>
      <c r="VRI2195" s="14"/>
      <c r="VRJ2195" s="14"/>
      <c r="VRK2195" s="14"/>
      <c r="VRL2195" s="14"/>
      <c r="VRM2195" s="14"/>
      <c r="VRN2195" s="14"/>
      <c r="VRO2195" s="14"/>
      <c r="VRP2195" s="14"/>
      <c r="VRQ2195" s="14"/>
      <c r="VRR2195" s="14"/>
      <c r="VRS2195" s="14"/>
      <c r="VRT2195" s="14"/>
      <c r="VRU2195" s="14"/>
      <c r="VRV2195" s="14"/>
      <c r="VRW2195" s="14"/>
      <c r="VRX2195" s="14"/>
      <c r="VRY2195" s="14"/>
      <c r="VRZ2195" s="14"/>
      <c r="VSA2195" s="14"/>
      <c r="VSB2195" s="14"/>
      <c r="VSC2195" s="14"/>
      <c r="VSD2195" s="14"/>
      <c r="VSE2195" s="14"/>
      <c r="VSF2195" s="14"/>
      <c r="VSG2195" s="14"/>
      <c r="VSH2195" s="14"/>
      <c r="VSI2195" s="14"/>
      <c r="VSJ2195" s="14"/>
      <c r="VSK2195" s="14"/>
      <c r="VSL2195" s="14"/>
      <c r="VSM2195" s="14"/>
      <c r="VSN2195" s="14"/>
      <c r="VSO2195" s="14"/>
      <c r="VSP2195" s="14"/>
      <c r="VSQ2195" s="14"/>
      <c r="VSR2195" s="14"/>
      <c r="VSS2195" s="14"/>
      <c r="VST2195" s="14"/>
      <c r="VSU2195" s="14"/>
      <c r="VSV2195" s="14"/>
      <c r="VSW2195" s="14"/>
      <c r="VSX2195" s="14"/>
      <c r="VSY2195" s="14"/>
      <c r="VSZ2195" s="14"/>
      <c r="VTA2195" s="14"/>
      <c r="VTB2195" s="14"/>
      <c r="VTC2195" s="14"/>
      <c r="VTD2195" s="14"/>
      <c r="VTE2195" s="14"/>
      <c r="VTF2195" s="14"/>
      <c r="VTG2195" s="14"/>
      <c r="VTH2195" s="14"/>
      <c r="VTI2195" s="14"/>
      <c r="VTJ2195" s="14"/>
      <c r="VTK2195" s="14"/>
      <c r="VTL2195" s="14"/>
      <c r="VTM2195" s="14"/>
      <c r="VTN2195" s="14"/>
      <c r="VTO2195" s="14"/>
      <c r="VTP2195" s="14"/>
      <c r="VTQ2195" s="14"/>
      <c r="VTR2195" s="14"/>
      <c r="VTS2195" s="14"/>
      <c r="VTT2195" s="14"/>
      <c r="VTU2195" s="14"/>
      <c r="VTV2195" s="14"/>
      <c r="VTW2195" s="14"/>
      <c r="VTX2195" s="14"/>
      <c r="VTY2195" s="14"/>
      <c r="VTZ2195" s="14"/>
      <c r="VUA2195" s="14"/>
      <c r="VUB2195" s="14"/>
      <c r="VUC2195" s="14"/>
      <c r="VUD2195" s="14"/>
      <c r="VUE2195" s="14"/>
      <c r="VUF2195" s="14"/>
      <c r="VUG2195" s="14"/>
      <c r="VUH2195" s="14"/>
      <c r="VUI2195" s="14"/>
      <c r="VUJ2195" s="14"/>
      <c r="VUK2195" s="14"/>
      <c r="VUL2195" s="14"/>
      <c r="VUM2195" s="14"/>
      <c r="VUN2195" s="14"/>
      <c r="VUO2195" s="14"/>
      <c r="VUP2195" s="14"/>
      <c r="VUQ2195" s="14"/>
      <c r="VUR2195" s="14"/>
      <c r="VUS2195" s="14"/>
      <c r="VUT2195" s="14"/>
      <c r="VUU2195" s="14"/>
      <c r="VUV2195" s="14"/>
      <c r="VUW2195" s="14"/>
      <c r="VUX2195" s="14"/>
      <c r="VUY2195" s="14"/>
      <c r="VUZ2195" s="14"/>
      <c r="VVA2195" s="14"/>
      <c r="VVB2195" s="14"/>
      <c r="VVC2195" s="14"/>
      <c r="VVD2195" s="14"/>
      <c r="VVE2195" s="14"/>
      <c r="VVF2195" s="14"/>
      <c r="VVG2195" s="14"/>
      <c r="VVH2195" s="14"/>
      <c r="VVI2195" s="14"/>
      <c r="VVJ2195" s="14"/>
      <c r="VVK2195" s="14"/>
      <c r="VVL2195" s="14"/>
      <c r="VVM2195" s="14"/>
      <c r="VVN2195" s="14"/>
      <c r="VVO2195" s="14"/>
      <c r="VVP2195" s="14"/>
      <c r="VVQ2195" s="14"/>
      <c r="VVR2195" s="14"/>
      <c r="VVS2195" s="14"/>
      <c r="VVT2195" s="14"/>
      <c r="VVU2195" s="14"/>
      <c r="VVV2195" s="14"/>
      <c r="VVW2195" s="14"/>
      <c r="VVX2195" s="14"/>
      <c r="VVY2195" s="14"/>
      <c r="VVZ2195" s="14"/>
      <c r="VWA2195" s="14"/>
      <c r="VWB2195" s="14"/>
      <c r="VWC2195" s="14"/>
      <c r="VWD2195" s="14"/>
      <c r="VWE2195" s="14"/>
      <c r="VWF2195" s="14"/>
      <c r="VWG2195" s="14"/>
      <c r="VWH2195" s="14"/>
      <c r="VWI2195" s="14"/>
      <c r="VWJ2195" s="14"/>
      <c r="VWK2195" s="14"/>
      <c r="VWL2195" s="14"/>
      <c r="VWM2195" s="14"/>
      <c r="VWN2195" s="14"/>
      <c r="VWO2195" s="14"/>
      <c r="VWP2195" s="14"/>
      <c r="VWQ2195" s="14"/>
      <c r="VWR2195" s="14"/>
      <c r="VWS2195" s="14"/>
      <c r="VWT2195" s="14"/>
      <c r="VWU2195" s="14"/>
      <c r="VWV2195" s="14"/>
      <c r="VWW2195" s="14"/>
      <c r="VWX2195" s="14"/>
      <c r="VWY2195" s="14"/>
      <c r="VWZ2195" s="14"/>
      <c r="VXA2195" s="14"/>
      <c r="VXB2195" s="14"/>
      <c r="VXC2195" s="14"/>
      <c r="VXD2195" s="14"/>
      <c r="VXE2195" s="14"/>
      <c r="VXF2195" s="14"/>
      <c r="VXG2195" s="14"/>
      <c r="VXH2195" s="14"/>
      <c r="VXI2195" s="14"/>
      <c r="VXJ2195" s="14"/>
      <c r="VXK2195" s="14"/>
      <c r="VXL2195" s="14"/>
      <c r="VXM2195" s="14"/>
      <c r="VXN2195" s="14"/>
      <c r="VXO2195" s="14"/>
      <c r="VXP2195" s="14"/>
      <c r="VXQ2195" s="14"/>
      <c r="VXR2195" s="14"/>
      <c r="VXS2195" s="14"/>
      <c r="VXT2195" s="14"/>
      <c r="VXU2195" s="14"/>
      <c r="VXV2195" s="14"/>
      <c r="VXW2195" s="14"/>
      <c r="VXX2195" s="14"/>
      <c r="VXY2195" s="14"/>
      <c r="VXZ2195" s="14"/>
      <c r="VYA2195" s="14"/>
      <c r="VYB2195" s="14"/>
      <c r="VYC2195" s="14"/>
      <c r="VYD2195" s="14"/>
      <c r="VYE2195" s="14"/>
      <c r="VYF2195" s="14"/>
      <c r="VYG2195" s="14"/>
      <c r="VYH2195" s="14"/>
      <c r="VYI2195" s="14"/>
      <c r="VYJ2195" s="14"/>
      <c r="VYK2195" s="14"/>
      <c r="VYL2195" s="14"/>
      <c r="VYM2195" s="14"/>
      <c r="VYN2195" s="14"/>
      <c r="VYO2195" s="14"/>
      <c r="VYP2195" s="14"/>
      <c r="VYQ2195" s="14"/>
      <c r="VYR2195" s="14"/>
      <c r="VYS2195" s="14"/>
      <c r="VYT2195" s="14"/>
      <c r="VYU2195" s="14"/>
      <c r="VYV2195" s="14"/>
      <c r="VYW2195" s="14"/>
      <c r="VYX2195" s="14"/>
      <c r="VYY2195" s="14"/>
      <c r="VYZ2195" s="14"/>
      <c r="VZA2195" s="14"/>
      <c r="VZB2195" s="14"/>
      <c r="VZC2195" s="14"/>
      <c r="VZD2195" s="14"/>
      <c r="VZE2195" s="14"/>
      <c r="VZF2195" s="14"/>
      <c r="VZG2195" s="14"/>
      <c r="VZH2195" s="14"/>
      <c r="VZI2195" s="14"/>
      <c r="VZJ2195" s="14"/>
      <c r="VZK2195" s="14"/>
      <c r="VZL2195" s="14"/>
      <c r="VZM2195" s="14"/>
      <c r="VZN2195" s="14"/>
      <c r="VZO2195" s="14"/>
      <c r="VZP2195" s="14"/>
      <c r="VZQ2195" s="14"/>
      <c r="VZR2195" s="14"/>
      <c r="VZS2195" s="14"/>
      <c r="VZT2195" s="14"/>
      <c r="VZU2195" s="14"/>
      <c r="VZV2195" s="14"/>
      <c r="VZW2195" s="14"/>
      <c r="VZX2195" s="14"/>
      <c r="VZY2195" s="14"/>
      <c r="VZZ2195" s="14"/>
      <c r="WAA2195" s="14"/>
      <c r="WAB2195" s="14"/>
      <c r="WAC2195" s="14"/>
      <c r="WAD2195" s="14"/>
      <c r="WAE2195" s="14"/>
      <c r="WAF2195" s="14"/>
      <c r="WAG2195" s="14"/>
      <c r="WAH2195" s="14"/>
      <c r="WAI2195" s="14"/>
      <c r="WAJ2195" s="14"/>
      <c r="WAK2195" s="14"/>
      <c r="WAL2195" s="14"/>
      <c r="WAM2195" s="14"/>
      <c r="WAN2195" s="14"/>
      <c r="WAO2195" s="14"/>
      <c r="WAP2195" s="14"/>
      <c r="WAQ2195" s="14"/>
      <c r="WAR2195" s="14"/>
      <c r="WAS2195" s="14"/>
      <c r="WAT2195" s="14"/>
      <c r="WAU2195" s="14"/>
      <c r="WAV2195" s="14"/>
      <c r="WAW2195" s="14"/>
      <c r="WAX2195" s="14"/>
      <c r="WAY2195" s="14"/>
      <c r="WAZ2195" s="14"/>
      <c r="WBA2195" s="14"/>
      <c r="WBB2195" s="14"/>
      <c r="WBC2195" s="14"/>
      <c r="WBD2195" s="14"/>
      <c r="WBE2195" s="14"/>
      <c r="WBF2195" s="14"/>
      <c r="WBG2195" s="14"/>
      <c r="WBH2195" s="14"/>
      <c r="WBI2195" s="14"/>
      <c r="WBJ2195" s="14"/>
      <c r="WBK2195" s="14"/>
      <c r="WBL2195" s="14"/>
      <c r="WBM2195" s="14"/>
      <c r="WBN2195" s="14"/>
      <c r="WBO2195" s="14"/>
      <c r="WBP2195" s="14"/>
      <c r="WBQ2195" s="14"/>
      <c r="WBR2195" s="14"/>
      <c r="WBS2195" s="14"/>
      <c r="WBT2195" s="14"/>
      <c r="WBU2195" s="14"/>
      <c r="WBV2195" s="14"/>
      <c r="WBW2195" s="14"/>
      <c r="WBX2195" s="14"/>
      <c r="WBY2195" s="14"/>
      <c r="WBZ2195" s="14"/>
      <c r="WCA2195" s="14"/>
      <c r="WCB2195" s="14"/>
      <c r="WCC2195" s="14"/>
      <c r="WCD2195" s="14"/>
      <c r="WCE2195" s="14"/>
      <c r="WCF2195" s="14"/>
      <c r="WCG2195" s="14"/>
      <c r="WCH2195" s="14"/>
      <c r="WCI2195" s="14"/>
      <c r="WCJ2195" s="14"/>
      <c r="WCK2195" s="14"/>
      <c r="WCL2195" s="14"/>
      <c r="WCM2195" s="14"/>
      <c r="WCN2195" s="14"/>
      <c r="WCO2195" s="14"/>
      <c r="WCP2195" s="14"/>
      <c r="WCQ2195" s="14"/>
      <c r="WCR2195" s="14"/>
      <c r="WCS2195" s="14"/>
      <c r="WCT2195" s="14"/>
      <c r="WCU2195" s="14"/>
      <c r="WCV2195" s="14"/>
      <c r="WCW2195" s="14"/>
      <c r="WCX2195" s="14"/>
      <c r="WCY2195" s="14"/>
      <c r="WCZ2195" s="14"/>
      <c r="WDA2195" s="14"/>
      <c r="WDB2195" s="14"/>
      <c r="WDC2195" s="14"/>
      <c r="WDD2195" s="14"/>
      <c r="WDE2195" s="14"/>
      <c r="WDF2195" s="14"/>
      <c r="WDG2195" s="14"/>
      <c r="WDH2195" s="14"/>
      <c r="WDI2195" s="14"/>
      <c r="WDJ2195" s="14"/>
      <c r="WDK2195" s="14"/>
      <c r="WDL2195" s="14"/>
      <c r="WDM2195" s="14"/>
      <c r="WDN2195" s="14"/>
      <c r="WDO2195" s="14"/>
      <c r="WDP2195" s="14"/>
      <c r="WDQ2195" s="14"/>
      <c r="WDR2195" s="14"/>
      <c r="WDS2195" s="14"/>
      <c r="WDT2195" s="14"/>
      <c r="WDU2195" s="14"/>
      <c r="WDV2195" s="14"/>
      <c r="WDW2195" s="14"/>
      <c r="WDX2195" s="14"/>
      <c r="WDY2195" s="14"/>
      <c r="WDZ2195" s="14"/>
      <c r="WEA2195" s="14"/>
      <c r="WEB2195" s="14"/>
      <c r="WEC2195" s="14"/>
      <c r="WED2195" s="14"/>
      <c r="WEE2195" s="14"/>
      <c r="WEF2195" s="14"/>
      <c r="WEG2195" s="14"/>
      <c r="WEH2195" s="14"/>
      <c r="WEI2195" s="14"/>
      <c r="WEJ2195" s="14"/>
      <c r="WEK2195" s="14"/>
      <c r="WEL2195" s="14"/>
      <c r="WEM2195" s="14"/>
      <c r="WEN2195" s="14"/>
      <c r="WEO2195" s="14"/>
      <c r="WEP2195" s="14"/>
      <c r="WEQ2195" s="14"/>
      <c r="WER2195" s="14"/>
      <c r="WES2195" s="14"/>
      <c r="WET2195" s="14"/>
      <c r="WEU2195" s="14"/>
      <c r="WEV2195" s="14"/>
      <c r="WEW2195" s="14"/>
      <c r="WEX2195" s="14"/>
      <c r="WEY2195" s="14"/>
      <c r="WEZ2195" s="14"/>
      <c r="WFA2195" s="14"/>
      <c r="WFB2195" s="14"/>
      <c r="WFC2195" s="14"/>
      <c r="WFD2195" s="14"/>
      <c r="WFE2195" s="14"/>
      <c r="WFF2195" s="14"/>
      <c r="WFG2195" s="14"/>
      <c r="WFH2195" s="14"/>
      <c r="WFI2195" s="14"/>
      <c r="WFJ2195" s="14"/>
      <c r="WFK2195" s="14"/>
      <c r="WFL2195" s="14"/>
      <c r="WFM2195" s="14"/>
      <c r="WFN2195" s="14"/>
      <c r="WFO2195" s="14"/>
      <c r="WFP2195" s="14"/>
      <c r="WFQ2195" s="14"/>
      <c r="WFR2195" s="14"/>
      <c r="WFS2195" s="14"/>
      <c r="WFT2195" s="14"/>
      <c r="WFU2195" s="14"/>
      <c r="WFV2195" s="14"/>
      <c r="WFW2195" s="14"/>
      <c r="WFX2195" s="14"/>
      <c r="WFY2195" s="14"/>
      <c r="WFZ2195" s="14"/>
      <c r="WGA2195" s="14"/>
      <c r="WGB2195" s="14"/>
      <c r="WGC2195" s="14"/>
      <c r="WGD2195" s="14"/>
      <c r="WGE2195" s="14"/>
      <c r="WGF2195" s="14"/>
      <c r="WGG2195" s="14"/>
      <c r="WGH2195" s="14"/>
      <c r="WGI2195" s="14"/>
      <c r="WGJ2195" s="14"/>
      <c r="WGK2195" s="14"/>
      <c r="WGL2195" s="14"/>
      <c r="WGM2195" s="14"/>
      <c r="WGN2195" s="14"/>
      <c r="WGO2195" s="14"/>
      <c r="WGP2195" s="14"/>
      <c r="WGQ2195" s="14"/>
      <c r="WGR2195" s="14"/>
      <c r="WGS2195" s="14"/>
      <c r="WGT2195" s="14"/>
      <c r="WGU2195" s="14"/>
      <c r="WGV2195" s="14"/>
      <c r="WGW2195" s="14"/>
      <c r="WGX2195" s="14"/>
      <c r="WGY2195" s="14"/>
      <c r="WGZ2195" s="14"/>
      <c r="WHA2195" s="14"/>
      <c r="WHB2195" s="14"/>
      <c r="WHC2195" s="14"/>
      <c r="WHD2195" s="14"/>
      <c r="WHE2195" s="14"/>
      <c r="WHF2195" s="14"/>
      <c r="WHG2195" s="14"/>
      <c r="WHH2195" s="14"/>
      <c r="WHI2195" s="14"/>
      <c r="WHJ2195" s="14"/>
      <c r="WHK2195" s="14"/>
      <c r="WHL2195" s="14"/>
      <c r="WHM2195" s="14"/>
      <c r="WHN2195" s="14"/>
      <c r="WHO2195" s="14"/>
      <c r="WHP2195" s="14"/>
      <c r="WHQ2195" s="14"/>
      <c r="WHR2195" s="14"/>
      <c r="WHS2195" s="14"/>
      <c r="WHT2195" s="14"/>
      <c r="WHU2195" s="14"/>
      <c r="WHV2195" s="14"/>
      <c r="WHW2195" s="14"/>
      <c r="WHX2195" s="14"/>
      <c r="WHY2195" s="14"/>
      <c r="WHZ2195" s="14"/>
      <c r="WIA2195" s="14"/>
      <c r="WIB2195" s="14"/>
      <c r="WIC2195" s="14"/>
      <c r="WID2195" s="14"/>
      <c r="WIE2195" s="14"/>
      <c r="WIF2195" s="14"/>
      <c r="WIG2195" s="14"/>
      <c r="WIH2195" s="14"/>
      <c r="WII2195" s="14"/>
      <c r="WIJ2195" s="14"/>
      <c r="WIK2195" s="14"/>
      <c r="WIL2195" s="14"/>
      <c r="WIM2195" s="14"/>
      <c r="WIN2195" s="14"/>
      <c r="WIO2195" s="14"/>
      <c r="WIP2195" s="14"/>
      <c r="WIQ2195" s="14"/>
      <c r="WIR2195" s="14"/>
      <c r="WIS2195" s="14"/>
      <c r="WIT2195" s="14"/>
      <c r="WIU2195" s="14"/>
      <c r="WIV2195" s="14"/>
      <c r="WIW2195" s="14"/>
      <c r="WIX2195" s="14"/>
      <c r="WIY2195" s="14"/>
      <c r="WIZ2195" s="14"/>
      <c r="WJA2195" s="14"/>
      <c r="WJB2195" s="14"/>
      <c r="WJC2195" s="14"/>
      <c r="WJD2195" s="14"/>
      <c r="WJE2195" s="14"/>
      <c r="WJF2195" s="14"/>
      <c r="WJG2195" s="14"/>
      <c r="WJH2195" s="14"/>
      <c r="WJI2195" s="14"/>
      <c r="WJJ2195" s="14"/>
      <c r="WJK2195" s="14"/>
      <c r="WJL2195" s="14"/>
      <c r="WJM2195" s="14"/>
      <c r="WJN2195" s="14"/>
      <c r="WJO2195" s="14"/>
      <c r="WJP2195" s="14"/>
      <c r="WJQ2195" s="14"/>
      <c r="WJR2195" s="14"/>
      <c r="WJS2195" s="14"/>
      <c r="WJT2195" s="14"/>
      <c r="WJU2195" s="14"/>
      <c r="WJV2195" s="14"/>
      <c r="WJW2195" s="14"/>
      <c r="WJX2195" s="14"/>
      <c r="WJY2195" s="14"/>
      <c r="WJZ2195" s="14"/>
      <c r="WKA2195" s="14"/>
      <c r="WKB2195" s="14"/>
      <c r="WKC2195" s="14"/>
      <c r="WKD2195" s="14"/>
      <c r="WKE2195" s="14"/>
      <c r="WKF2195" s="14"/>
      <c r="WKG2195" s="14"/>
      <c r="WKH2195" s="14"/>
      <c r="WKI2195" s="14"/>
      <c r="WKJ2195" s="14"/>
      <c r="WKK2195" s="14"/>
      <c r="WKL2195" s="14"/>
      <c r="WKM2195" s="14"/>
      <c r="WKN2195" s="14"/>
      <c r="WKO2195" s="14"/>
      <c r="WKP2195" s="14"/>
      <c r="WKQ2195" s="14"/>
      <c r="WKR2195" s="14"/>
      <c r="WKS2195" s="14"/>
      <c r="WKT2195" s="14"/>
      <c r="WKU2195" s="14"/>
      <c r="WKV2195" s="14"/>
      <c r="WKW2195" s="14"/>
      <c r="WKX2195" s="14"/>
      <c r="WKY2195" s="14"/>
      <c r="WKZ2195" s="14"/>
      <c r="WLA2195" s="14"/>
      <c r="WLB2195" s="14"/>
      <c r="WLC2195" s="14"/>
      <c r="WLD2195" s="14"/>
      <c r="WLE2195" s="14"/>
      <c r="WLF2195" s="14"/>
      <c r="WLG2195" s="14"/>
      <c r="WLH2195" s="14"/>
      <c r="WLI2195" s="14"/>
      <c r="WLJ2195" s="14"/>
      <c r="WLK2195" s="14"/>
      <c r="WLL2195" s="14"/>
      <c r="WLM2195" s="14"/>
      <c r="WLN2195" s="14"/>
      <c r="WLO2195" s="14"/>
      <c r="WLP2195" s="14"/>
      <c r="WLQ2195" s="14"/>
      <c r="WLR2195" s="14"/>
      <c r="WLS2195" s="14"/>
      <c r="WLT2195" s="14"/>
      <c r="WLU2195" s="14"/>
      <c r="WLV2195" s="14"/>
      <c r="WLW2195" s="14"/>
      <c r="WLX2195" s="14"/>
      <c r="WLY2195" s="14"/>
      <c r="WLZ2195" s="14"/>
      <c r="WMA2195" s="14"/>
      <c r="WMB2195" s="14"/>
      <c r="WMC2195" s="14"/>
      <c r="WMD2195" s="14"/>
      <c r="WME2195" s="14"/>
      <c r="WMF2195" s="14"/>
      <c r="WMG2195" s="14"/>
      <c r="WMH2195" s="14"/>
      <c r="WMI2195" s="14"/>
      <c r="WMJ2195" s="14"/>
      <c r="WMK2195" s="14"/>
      <c r="WML2195" s="14"/>
      <c r="WMM2195" s="14"/>
      <c r="WMN2195" s="14"/>
      <c r="WMO2195" s="14"/>
      <c r="WMP2195" s="14"/>
      <c r="WMQ2195" s="14"/>
      <c r="WMR2195" s="14"/>
      <c r="WMS2195" s="14"/>
      <c r="WMT2195" s="14"/>
      <c r="WMU2195" s="14"/>
      <c r="WMV2195" s="14"/>
      <c r="WMW2195" s="14"/>
      <c r="WMX2195" s="14"/>
      <c r="WMY2195" s="14"/>
      <c r="WMZ2195" s="14"/>
      <c r="WNA2195" s="14"/>
      <c r="WNB2195" s="14"/>
      <c r="WNC2195" s="14"/>
      <c r="WND2195" s="14"/>
      <c r="WNE2195" s="14"/>
      <c r="WNF2195" s="14"/>
      <c r="WNG2195" s="14"/>
      <c r="WNH2195" s="14"/>
      <c r="WNI2195" s="14"/>
      <c r="WNJ2195" s="14"/>
      <c r="WNK2195" s="14"/>
      <c r="WNL2195" s="14"/>
      <c r="WNM2195" s="14"/>
      <c r="WNN2195" s="14"/>
      <c r="WNO2195" s="14"/>
      <c r="WNP2195" s="14"/>
      <c r="WNQ2195" s="14"/>
      <c r="WNR2195" s="14"/>
      <c r="WNS2195" s="14"/>
      <c r="WNT2195" s="14"/>
      <c r="WNU2195" s="14"/>
      <c r="WNV2195" s="14"/>
      <c r="WNW2195" s="14"/>
      <c r="WNX2195" s="14"/>
      <c r="WNY2195" s="14"/>
      <c r="WNZ2195" s="14"/>
      <c r="WOA2195" s="14"/>
      <c r="WOB2195" s="14"/>
      <c r="WOC2195" s="14"/>
      <c r="WOD2195" s="14"/>
      <c r="WOE2195" s="14"/>
      <c r="WOF2195" s="14"/>
      <c r="WOG2195" s="14"/>
      <c r="WOH2195" s="14"/>
      <c r="WOI2195" s="14"/>
      <c r="WOJ2195" s="14"/>
      <c r="WOK2195" s="14"/>
      <c r="WOL2195" s="14"/>
      <c r="WOM2195" s="14"/>
      <c r="WON2195" s="14"/>
      <c r="WOO2195" s="14"/>
      <c r="WOP2195" s="14"/>
      <c r="WOQ2195" s="14"/>
      <c r="WOR2195" s="14"/>
      <c r="WOS2195" s="14"/>
      <c r="WOT2195" s="14"/>
      <c r="WOU2195" s="14"/>
      <c r="WOV2195" s="14"/>
      <c r="WOW2195" s="14"/>
      <c r="WOX2195" s="14"/>
      <c r="WOY2195" s="14"/>
      <c r="WOZ2195" s="14"/>
      <c r="WPA2195" s="14"/>
      <c r="WPB2195" s="14"/>
      <c r="WPC2195" s="14"/>
      <c r="WPD2195" s="14"/>
      <c r="WPE2195" s="14"/>
      <c r="WPF2195" s="14"/>
      <c r="WPG2195" s="14"/>
      <c r="WPH2195" s="14"/>
      <c r="WPI2195" s="14"/>
      <c r="WPJ2195" s="14"/>
      <c r="WPK2195" s="14"/>
      <c r="WPL2195" s="14"/>
      <c r="WPM2195" s="14"/>
      <c r="WPN2195" s="14"/>
      <c r="WPO2195" s="14"/>
      <c r="WPP2195" s="14"/>
      <c r="WPQ2195" s="14"/>
      <c r="WPR2195" s="14"/>
      <c r="WPS2195" s="14"/>
      <c r="WPT2195" s="14"/>
      <c r="WPU2195" s="14"/>
      <c r="WPV2195" s="14"/>
      <c r="WPW2195" s="14"/>
      <c r="WPX2195" s="14"/>
      <c r="WPY2195" s="14"/>
      <c r="WPZ2195" s="14"/>
      <c r="WQA2195" s="14"/>
      <c r="WQB2195" s="14"/>
      <c r="WQC2195" s="14"/>
      <c r="WQD2195" s="14"/>
      <c r="WQE2195" s="14"/>
      <c r="WQF2195" s="14"/>
      <c r="WQG2195" s="14"/>
      <c r="WQH2195" s="14"/>
      <c r="WQI2195" s="14"/>
      <c r="WQJ2195" s="14"/>
      <c r="WQK2195" s="14"/>
      <c r="WQL2195" s="14"/>
      <c r="WQM2195" s="14"/>
      <c r="WQN2195" s="14"/>
      <c r="WQO2195" s="14"/>
      <c r="WQP2195" s="14"/>
      <c r="WQQ2195" s="14"/>
      <c r="WQR2195" s="14"/>
      <c r="WQS2195" s="14"/>
      <c r="WQT2195" s="14"/>
      <c r="WQU2195" s="14"/>
      <c r="WQV2195" s="14"/>
      <c r="WQW2195" s="14"/>
      <c r="WQX2195" s="14"/>
      <c r="WQY2195" s="14"/>
      <c r="WQZ2195" s="14"/>
      <c r="WRA2195" s="14"/>
      <c r="WRB2195" s="14"/>
      <c r="WRC2195" s="14"/>
      <c r="WRD2195" s="14"/>
      <c r="WRE2195" s="14"/>
      <c r="WRF2195" s="14"/>
      <c r="WRG2195" s="14"/>
      <c r="WRH2195" s="14"/>
      <c r="WRI2195" s="14"/>
      <c r="WRJ2195" s="14"/>
      <c r="WRK2195" s="14"/>
      <c r="WRL2195" s="14"/>
      <c r="WRM2195" s="14"/>
      <c r="WRN2195" s="14"/>
      <c r="WRO2195" s="14"/>
      <c r="WRP2195" s="14"/>
      <c r="WRQ2195" s="14"/>
      <c r="WRR2195" s="14"/>
      <c r="WRS2195" s="14"/>
      <c r="WRT2195" s="14"/>
      <c r="WRU2195" s="14"/>
      <c r="WRV2195" s="14"/>
      <c r="WRW2195" s="14"/>
      <c r="WRX2195" s="14"/>
      <c r="WRY2195" s="14"/>
      <c r="WRZ2195" s="14"/>
      <c r="WSA2195" s="14"/>
      <c r="WSB2195" s="14"/>
      <c r="WSC2195" s="14"/>
      <c r="WSD2195" s="14"/>
      <c r="WSE2195" s="14"/>
      <c r="WSF2195" s="14"/>
      <c r="WSG2195" s="14"/>
      <c r="WSH2195" s="14"/>
      <c r="WSI2195" s="14"/>
      <c r="WSJ2195" s="14"/>
      <c r="WSK2195" s="14"/>
      <c r="WSL2195" s="14"/>
      <c r="WSM2195" s="14"/>
      <c r="WSN2195" s="14"/>
      <c r="WSO2195" s="14"/>
      <c r="WSP2195" s="14"/>
      <c r="WSQ2195" s="14"/>
      <c r="WSR2195" s="14"/>
      <c r="WSS2195" s="14"/>
      <c r="WST2195" s="14"/>
      <c r="WSU2195" s="14"/>
      <c r="WSV2195" s="14"/>
      <c r="WSW2195" s="14"/>
      <c r="WSX2195" s="14"/>
      <c r="WSY2195" s="14"/>
      <c r="WSZ2195" s="14"/>
      <c r="WTA2195" s="14"/>
      <c r="WTB2195" s="14"/>
      <c r="WTC2195" s="14"/>
      <c r="WTD2195" s="14"/>
      <c r="WTE2195" s="14"/>
      <c r="WTF2195" s="14"/>
      <c r="WTG2195" s="14"/>
      <c r="WTH2195" s="14"/>
      <c r="WTI2195" s="14"/>
      <c r="WTJ2195" s="14"/>
      <c r="WTK2195" s="14"/>
      <c r="WTL2195" s="14"/>
      <c r="WTM2195" s="14"/>
      <c r="WTN2195" s="14"/>
      <c r="WTO2195" s="14"/>
      <c r="WTP2195" s="14"/>
      <c r="WTQ2195" s="14"/>
      <c r="WTR2195" s="14"/>
      <c r="WTS2195" s="14"/>
      <c r="WTT2195" s="14"/>
      <c r="WTU2195" s="14"/>
      <c r="WTV2195" s="14"/>
      <c r="WTW2195" s="14"/>
      <c r="WTX2195" s="14"/>
      <c r="WTY2195" s="14"/>
      <c r="WTZ2195" s="14"/>
      <c r="WUA2195" s="14"/>
      <c r="WUB2195" s="14"/>
      <c r="WUC2195" s="14"/>
      <c r="WUD2195" s="14"/>
      <c r="WUE2195" s="14"/>
      <c r="WUF2195" s="14"/>
      <c r="WUG2195" s="14"/>
      <c r="WUH2195" s="14"/>
      <c r="WUI2195" s="14"/>
      <c r="WUJ2195" s="14"/>
      <c r="WUK2195" s="14"/>
      <c r="WUL2195" s="14"/>
      <c r="WUM2195" s="14"/>
      <c r="WUN2195" s="14"/>
      <c r="WUO2195" s="14"/>
      <c r="WUP2195" s="14"/>
      <c r="WUQ2195" s="14"/>
      <c r="WUR2195" s="14"/>
      <c r="WUS2195" s="14"/>
      <c r="WUT2195" s="14"/>
      <c r="WUU2195" s="14"/>
      <c r="WUV2195" s="14"/>
      <c r="WUW2195" s="14"/>
      <c r="WUX2195" s="14"/>
      <c r="WUY2195" s="14"/>
      <c r="WUZ2195" s="14"/>
      <c r="WVA2195" s="14"/>
      <c r="WVB2195" s="14"/>
      <c r="WVC2195" s="14"/>
      <c r="WVD2195" s="14"/>
      <c r="WVE2195" s="14"/>
      <c r="WVF2195" s="14"/>
      <c r="WVG2195" s="14"/>
      <c r="WVH2195" s="14"/>
      <c r="WVI2195" s="14"/>
      <c r="WVJ2195" s="14"/>
      <c r="WVK2195" s="14"/>
      <c r="WVL2195" s="14"/>
      <c r="WVM2195" s="14"/>
      <c r="WVN2195" s="14"/>
      <c r="WVO2195" s="14"/>
      <c r="WVP2195" s="14"/>
      <c r="WVQ2195" s="14"/>
      <c r="WVR2195" s="14"/>
      <c r="WVS2195" s="14"/>
      <c r="WVT2195" s="14"/>
      <c r="WVU2195" s="14"/>
      <c r="WVV2195" s="14"/>
      <c r="WVW2195" s="14"/>
      <c r="WVX2195" s="14"/>
      <c r="WVY2195" s="14"/>
      <c r="WVZ2195" s="14"/>
      <c r="WWA2195" s="14"/>
      <c r="WWB2195" s="14"/>
      <c r="WWC2195" s="14"/>
      <c r="WWD2195" s="14"/>
      <c r="WWE2195" s="14"/>
      <c r="WWF2195" s="14"/>
      <c r="WWG2195" s="14"/>
      <c r="WWH2195" s="14"/>
      <c r="WWI2195" s="14"/>
      <c r="WWJ2195" s="14"/>
      <c r="WWK2195" s="14"/>
      <c r="WWL2195" s="14"/>
      <c r="WWM2195" s="14"/>
      <c r="WWN2195" s="14"/>
      <c r="WWO2195" s="14"/>
      <c r="WWP2195" s="14"/>
      <c r="WWQ2195" s="14"/>
      <c r="WWR2195" s="14"/>
      <c r="WWS2195" s="14"/>
      <c r="WWT2195" s="14"/>
      <c r="WWU2195" s="14"/>
      <c r="WWV2195" s="14"/>
      <c r="WWW2195" s="14"/>
      <c r="WWX2195" s="14"/>
      <c r="WWY2195" s="14"/>
      <c r="WWZ2195" s="14"/>
      <c r="WXA2195" s="14"/>
      <c r="WXB2195" s="14"/>
      <c r="WXC2195" s="14"/>
      <c r="WXD2195" s="14"/>
      <c r="WXE2195" s="14"/>
      <c r="WXF2195" s="14"/>
      <c r="WXG2195" s="14"/>
      <c r="WXH2195" s="14"/>
      <c r="WXI2195" s="14"/>
      <c r="WXJ2195" s="14"/>
      <c r="WXK2195" s="14"/>
      <c r="WXL2195" s="14"/>
      <c r="WXM2195" s="14"/>
      <c r="WXN2195" s="14"/>
      <c r="WXO2195" s="14"/>
      <c r="WXP2195" s="14"/>
      <c r="WXQ2195" s="14"/>
      <c r="WXR2195" s="14"/>
      <c r="WXS2195" s="14"/>
      <c r="WXT2195" s="14"/>
      <c r="WXU2195" s="14"/>
      <c r="WXV2195" s="14"/>
      <c r="WXW2195" s="14"/>
      <c r="WXX2195" s="14"/>
      <c r="WXY2195" s="14"/>
      <c r="WXZ2195" s="14"/>
      <c r="WYA2195" s="14"/>
      <c r="WYB2195" s="14"/>
      <c r="WYC2195" s="14"/>
      <c r="WYD2195" s="14"/>
      <c r="WYE2195" s="14"/>
      <c r="WYF2195" s="14"/>
      <c r="WYG2195" s="14"/>
      <c r="WYH2195" s="14"/>
      <c r="WYI2195" s="14"/>
      <c r="WYJ2195" s="14"/>
      <c r="WYK2195" s="14"/>
      <c r="WYL2195" s="14"/>
      <c r="WYM2195" s="14"/>
      <c r="WYN2195" s="14"/>
      <c r="WYO2195" s="14"/>
      <c r="WYP2195" s="14"/>
      <c r="WYQ2195" s="14"/>
      <c r="WYR2195" s="14"/>
      <c r="WYS2195" s="14"/>
      <c r="WYT2195" s="14"/>
      <c r="WYU2195" s="14"/>
      <c r="WYV2195" s="14"/>
      <c r="WYW2195" s="14"/>
      <c r="WYX2195" s="14"/>
      <c r="WYY2195" s="14"/>
      <c r="WYZ2195" s="14"/>
      <c r="WZA2195" s="14"/>
      <c r="WZB2195" s="14"/>
      <c r="WZC2195" s="14"/>
      <c r="WZD2195" s="14"/>
      <c r="WZE2195" s="14"/>
      <c r="WZF2195" s="14"/>
      <c r="WZG2195" s="14"/>
      <c r="WZH2195" s="14"/>
      <c r="WZI2195" s="14"/>
      <c r="WZJ2195" s="14"/>
      <c r="WZK2195" s="14"/>
      <c r="WZL2195" s="14"/>
      <c r="WZM2195" s="14"/>
      <c r="WZN2195" s="14"/>
      <c r="WZO2195" s="14"/>
      <c r="WZP2195" s="14"/>
      <c r="WZQ2195" s="14"/>
      <c r="WZR2195" s="14"/>
      <c r="WZS2195" s="14"/>
      <c r="WZT2195" s="14"/>
      <c r="WZU2195" s="14"/>
      <c r="WZV2195" s="14"/>
      <c r="WZW2195" s="14"/>
      <c r="WZX2195" s="14"/>
      <c r="WZY2195" s="14"/>
      <c r="WZZ2195" s="14"/>
      <c r="XAA2195" s="14"/>
      <c r="XAB2195" s="14"/>
      <c r="XAC2195" s="14"/>
      <c r="XAD2195" s="14"/>
      <c r="XAE2195" s="14"/>
      <c r="XAF2195" s="14"/>
      <c r="XAG2195" s="14"/>
      <c r="XAH2195" s="14"/>
      <c r="XAI2195" s="14"/>
      <c r="XAJ2195" s="14"/>
      <c r="XAK2195" s="14"/>
      <c r="XAL2195" s="14"/>
      <c r="XAM2195" s="14"/>
      <c r="XAN2195" s="14"/>
      <c r="XAO2195" s="14"/>
      <c r="XAP2195" s="14"/>
      <c r="XAQ2195" s="14"/>
      <c r="XAR2195" s="14"/>
      <c r="XAS2195" s="14"/>
      <c r="XAT2195" s="14"/>
      <c r="XAU2195" s="14"/>
      <c r="XAV2195" s="14"/>
      <c r="XAW2195" s="14"/>
      <c r="XAX2195" s="14"/>
      <c r="XAY2195" s="14"/>
      <c r="XAZ2195" s="14"/>
      <c r="XBA2195" s="14"/>
      <c r="XBB2195" s="14"/>
      <c r="XBC2195" s="14"/>
      <c r="XBD2195" s="14"/>
      <c r="XBE2195" s="14"/>
      <c r="XBF2195" s="14"/>
      <c r="XBG2195" s="14"/>
      <c r="XBH2195" s="14"/>
      <c r="XBI2195" s="14"/>
      <c r="XBJ2195" s="14"/>
      <c r="XBK2195" s="14"/>
      <c r="XBL2195" s="14"/>
      <c r="XBM2195" s="14"/>
      <c r="XBN2195" s="14"/>
      <c r="XBO2195" s="14"/>
      <c r="XBP2195" s="14"/>
      <c r="XBQ2195" s="14"/>
      <c r="XBR2195" s="14"/>
      <c r="XBS2195" s="14"/>
      <c r="XBT2195" s="14"/>
      <c r="XBU2195" s="14"/>
      <c r="XBV2195" s="14"/>
      <c r="XBW2195" s="14"/>
      <c r="XBX2195" s="14"/>
      <c r="XBY2195" s="14"/>
      <c r="XBZ2195" s="14"/>
      <c r="XCA2195" s="14"/>
      <c r="XCB2195" s="14"/>
      <c r="XCC2195" s="14"/>
      <c r="XCD2195" s="14"/>
      <c r="XCE2195" s="14"/>
      <c r="XCF2195" s="14"/>
      <c r="XCG2195" s="14"/>
      <c r="XCH2195" s="14"/>
      <c r="XCI2195" s="14"/>
      <c r="XCJ2195" s="14"/>
      <c r="XCK2195" s="14"/>
      <c r="XCL2195" s="14"/>
      <c r="XCM2195" s="14"/>
      <c r="XCN2195" s="14"/>
      <c r="XCO2195" s="14"/>
      <c r="XCP2195" s="14"/>
      <c r="XCQ2195" s="14"/>
      <c r="XCR2195" s="14"/>
      <c r="XCS2195" s="14"/>
      <c r="XCT2195" s="14"/>
      <c r="XCU2195" s="14"/>
      <c r="XCV2195" s="14"/>
      <c r="XCW2195" s="14"/>
      <c r="XCX2195" s="14"/>
      <c r="XCY2195" s="14"/>
      <c r="XCZ2195" s="14"/>
      <c r="XDA2195" s="14"/>
      <c r="XDB2195" s="14"/>
      <c r="XDC2195" s="14"/>
      <c r="XDD2195" s="14"/>
      <c r="XDE2195" s="14"/>
      <c r="XDF2195" s="14"/>
      <c r="XDG2195" s="14"/>
      <c r="XDH2195" s="14"/>
      <c r="XDI2195" s="14"/>
      <c r="XDJ2195" s="14"/>
      <c r="XDK2195" s="14"/>
      <c r="XDL2195" s="14"/>
      <c r="XDM2195" s="14"/>
      <c r="XDN2195" s="14"/>
      <c r="XDO2195" s="14"/>
      <c r="XDP2195" s="14"/>
      <c r="XDQ2195" s="14"/>
      <c r="XDR2195" s="14"/>
      <c r="XDS2195" s="14"/>
      <c r="XDT2195" s="14"/>
      <c r="XDU2195" s="14"/>
      <c r="XDV2195" s="14"/>
      <c r="XDW2195" s="14"/>
      <c r="XDX2195" s="14"/>
      <c r="XDY2195" s="14"/>
      <c r="XDZ2195" s="14"/>
      <c r="XEA2195" s="14"/>
      <c r="XEB2195" s="14"/>
      <c r="XEC2195" s="14"/>
      <c r="XED2195" s="14"/>
      <c r="XEE2195" s="14"/>
      <c r="XEF2195" s="14"/>
      <c r="XEG2195" s="14"/>
      <c r="XEH2195" s="14"/>
      <c r="XEI2195" s="14"/>
      <c r="XEJ2195" s="14"/>
      <c r="XEK2195" s="14"/>
      <c r="XEL2195" s="14"/>
      <c r="XEM2195" s="14"/>
      <c r="XEN2195" s="14"/>
      <c r="XEO2195" s="14"/>
      <c r="XEP2195" s="14"/>
      <c r="XEQ2195" s="14"/>
      <c r="XER2195" s="14"/>
      <c r="XES2195" s="14"/>
      <c r="XET2195" s="14"/>
      <c r="XEU2195" s="14"/>
      <c r="XEV2195" s="14"/>
      <c r="XEW2195" s="14"/>
    </row>
    <row r="2196" spans="1:16377" ht="111.6" customHeight="1" x14ac:dyDescent="0.25">
      <c r="A2196" s="14"/>
      <c r="B2196" s="1"/>
      <c r="C2196" s="1"/>
      <c r="D2196" s="5"/>
      <c r="E2196" s="45"/>
      <c r="F2196" s="5"/>
      <c r="G2196" s="58"/>
      <c r="H2196" s="1"/>
      <c r="I2196" s="33"/>
    </row>
    <row r="2197" spans="1:16377" ht="111.6" customHeight="1" x14ac:dyDescent="0.25">
      <c r="A2197" s="14"/>
      <c r="B2197" s="1"/>
      <c r="C2197" s="1"/>
      <c r="D2197" s="5"/>
      <c r="E2197" s="45"/>
      <c r="F2197" s="5"/>
      <c r="G2197" s="58"/>
      <c r="H2197" s="1"/>
      <c r="I2197" s="33"/>
    </row>
    <row r="2198" spans="1:16377" ht="111.6" customHeight="1" x14ac:dyDescent="0.25">
      <c r="A2198" s="14"/>
      <c r="B2198" s="1"/>
      <c r="C2198" s="1"/>
      <c r="D2198" s="5"/>
      <c r="E2198" s="45"/>
      <c r="F2198" s="5"/>
      <c r="G2198" s="58"/>
      <c r="H2198" s="1"/>
      <c r="I2198" s="33"/>
    </row>
    <row r="2199" spans="1:16377" ht="111.6" customHeight="1" x14ac:dyDescent="0.25">
      <c r="A2199" s="14"/>
      <c r="B2199" s="1"/>
      <c r="C2199" s="1"/>
      <c r="D2199" s="5"/>
      <c r="E2199" s="45"/>
      <c r="F2199" s="5"/>
      <c r="G2199" s="58"/>
      <c r="H2199" s="1"/>
      <c r="I2199" s="33"/>
    </row>
    <row r="2200" spans="1:16377" ht="111.6" customHeight="1" x14ac:dyDescent="0.25">
      <c r="A2200" s="14"/>
      <c r="B2200" s="1"/>
      <c r="C2200" s="1"/>
      <c r="D2200" s="5"/>
      <c r="E2200" s="45"/>
      <c r="F2200" s="5"/>
      <c r="G2200" s="58"/>
      <c r="H2200" s="1"/>
      <c r="I2200" s="33"/>
    </row>
    <row r="2201" spans="1:16377" ht="111.6" customHeight="1" x14ac:dyDescent="0.25">
      <c r="A2201" s="14"/>
      <c r="B2201" s="1"/>
      <c r="C2201" s="1"/>
      <c r="D2201" s="5"/>
      <c r="E2201" s="45"/>
      <c r="F2201" s="5"/>
      <c r="G2201" s="58"/>
      <c r="H2201" s="1"/>
      <c r="I2201" s="33"/>
    </row>
    <row r="2202" spans="1:16377" ht="111.6" customHeight="1" x14ac:dyDescent="0.25">
      <c r="A2202" s="14"/>
      <c r="B2202" s="1"/>
      <c r="C2202" s="1"/>
      <c r="D2202" s="5"/>
      <c r="E2202" s="45"/>
      <c r="F2202" s="5"/>
      <c r="G2202" s="58"/>
      <c r="H2202" s="1"/>
      <c r="I2202" s="33"/>
    </row>
    <row r="2203" spans="1:16377" ht="111.6" customHeight="1" x14ac:dyDescent="0.25">
      <c r="A2203" s="14"/>
      <c r="B2203" s="1"/>
      <c r="C2203" s="1"/>
      <c r="D2203" s="5"/>
      <c r="E2203" s="45"/>
      <c r="F2203" s="5"/>
      <c r="G2203" s="58"/>
      <c r="H2203" s="1"/>
      <c r="I2203" s="33"/>
    </row>
    <row r="2204" spans="1:16377" ht="111.6" customHeight="1" x14ac:dyDescent="0.25">
      <c r="A2204" s="14"/>
      <c r="B2204" s="1"/>
      <c r="C2204" s="1"/>
      <c r="D2204" s="5"/>
      <c r="E2204" s="45"/>
      <c r="F2204" s="5"/>
      <c r="G2204" s="58"/>
      <c r="H2204" s="1"/>
      <c r="I2204" s="33"/>
    </row>
    <row r="2205" spans="1:16377" ht="111.6" customHeight="1" x14ac:dyDescent="0.25">
      <c r="A2205" s="14"/>
      <c r="B2205" s="1"/>
      <c r="C2205" s="1"/>
      <c r="D2205" s="5"/>
      <c r="E2205" s="45"/>
      <c r="F2205" s="5"/>
      <c r="G2205" s="58"/>
      <c r="H2205" s="1"/>
      <c r="I2205" s="33"/>
    </row>
    <row r="2206" spans="1:16377" ht="111.6" customHeight="1" x14ac:dyDescent="0.25">
      <c r="A2206" s="14"/>
      <c r="B2206" s="1"/>
      <c r="C2206" s="1"/>
      <c r="D2206" s="5"/>
      <c r="E2206" s="45"/>
      <c r="F2206" s="5"/>
      <c r="G2206" s="58"/>
      <c r="H2206" s="1"/>
      <c r="I2206" s="33"/>
    </row>
    <row r="2207" spans="1:16377" ht="111.6" customHeight="1" x14ac:dyDescent="0.25">
      <c r="A2207" s="14"/>
      <c r="B2207" s="1"/>
      <c r="C2207" s="1"/>
      <c r="D2207" s="5"/>
      <c r="E2207" s="45"/>
      <c r="F2207" s="5"/>
      <c r="G2207" s="58"/>
      <c r="H2207" s="1"/>
      <c r="I2207" s="33"/>
    </row>
    <row r="2208" spans="1:16377" ht="111.6" customHeight="1" x14ac:dyDescent="0.25">
      <c r="A2208" s="14"/>
      <c r="B2208" s="1"/>
      <c r="C2208" s="1"/>
      <c r="D2208" s="5"/>
      <c r="E2208" s="45"/>
      <c r="F2208" s="5"/>
      <c r="G2208" s="58"/>
      <c r="H2208" s="1"/>
      <c r="I2208" s="33"/>
    </row>
    <row r="2209" spans="1:9" ht="111.6" customHeight="1" x14ac:dyDescent="0.25">
      <c r="A2209" s="14"/>
      <c r="B2209" s="1"/>
      <c r="C2209" s="1"/>
      <c r="D2209" s="5"/>
      <c r="E2209" s="45"/>
      <c r="F2209" s="5"/>
      <c r="G2209" s="58"/>
      <c r="H2209" s="1"/>
      <c r="I2209" s="33"/>
    </row>
    <row r="2210" spans="1:9" ht="111.6" customHeight="1" x14ac:dyDescent="0.25">
      <c r="A2210" s="14"/>
      <c r="B2210" s="1"/>
      <c r="C2210" s="1"/>
      <c r="D2210" s="5"/>
      <c r="E2210" s="45"/>
      <c r="F2210" s="5"/>
      <c r="G2210" s="58"/>
      <c r="H2210" s="1"/>
      <c r="I2210" s="33"/>
    </row>
    <row r="2211" spans="1:9" ht="111.6" customHeight="1" x14ac:dyDescent="0.25">
      <c r="A2211" s="14"/>
      <c r="B2211" s="1"/>
      <c r="C2211" s="1"/>
      <c r="D2211" s="5"/>
      <c r="E2211" s="45"/>
      <c r="F2211" s="5"/>
      <c r="G2211" s="58"/>
      <c r="H2211" s="1"/>
      <c r="I2211" s="33"/>
    </row>
    <row r="2212" spans="1:9" ht="111.6" customHeight="1" x14ac:dyDescent="0.25">
      <c r="A2212" s="14"/>
      <c r="B2212" s="1"/>
      <c r="C2212" s="1"/>
      <c r="D2212" s="5"/>
      <c r="E2212" s="45"/>
      <c r="F2212" s="5"/>
      <c r="G2212" s="58"/>
      <c r="H2212" s="1"/>
      <c r="I2212" s="33"/>
    </row>
    <row r="2213" spans="1:9" ht="111.6" customHeight="1" x14ac:dyDescent="0.25">
      <c r="A2213" s="14"/>
      <c r="B2213" s="1"/>
      <c r="C2213" s="1"/>
      <c r="D2213" s="5"/>
      <c r="E2213" s="45"/>
      <c r="F2213" s="5"/>
      <c r="G2213" s="58"/>
      <c r="H2213" s="1"/>
      <c r="I2213" s="33"/>
    </row>
    <row r="2214" spans="1:9" ht="111.6" customHeight="1" x14ac:dyDescent="0.25">
      <c r="A2214" s="14"/>
      <c r="B2214" s="4"/>
      <c r="C2214" s="4"/>
      <c r="D2214" s="5"/>
      <c r="E2214" s="45"/>
      <c r="F2214" s="5"/>
      <c r="G2214" s="58"/>
      <c r="H2214" s="1"/>
      <c r="I2214" s="33"/>
    </row>
    <row r="2215" spans="1:9" ht="111.6" customHeight="1" x14ac:dyDescent="0.25">
      <c r="A2215" s="14"/>
      <c r="B2215" s="4"/>
      <c r="C2215" s="4"/>
      <c r="D2215" s="5"/>
      <c r="E2215" s="45"/>
      <c r="F2215" s="5"/>
      <c r="G2215" s="58"/>
      <c r="H2215" s="1"/>
      <c r="I2215" s="33"/>
    </row>
    <row r="2216" spans="1:9" ht="111.6" customHeight="1" x14ac:dyDescent="0.25">
      <c r="A2216" s="14"/>
      <c r="B2216" s="4"/>
      <c r="C2216" s="4"/>
      <c r="D2216" s="5"/>
      <c r="E2216" s="45"/>
      <c r="F2216" s="5"/>
      <c r="G2216" s="58"/>
      <c r="H2216" s="1"/>
      <c r="I2216" s="33"/>
    </row>
    <row r="2217" spans="1:9" ht="111.6" customHeight="1" x14ac:dyDescent="0.25">
      <c r="A2217" s="14"/>
      <c r="B2217" s="4"/>
      <c r="C2217" s="4"/>
      <c r="D2217" s="5"/>
      <c r="E2217" s="45"/>
      <c r="F2217" s="5"/>
      <c r="G2217" s="58"/>
      <c r="H2217" s="1"/>
      <c r="I2217" s="33"/>
    </row>
    <row r="2218" spans="1:9" ht="94.5" customHeight="1" x14ac:dyDescent="0.25">
      <c r="A2218" s="14"/>
      <c r="B2218" s="4"/>
      <c r="C2218" s="4"/>
      <c r="D2218" s="5"/>
      <c r="E2218" s="45"/>
    </row>
    <row r="2219" spans="1:9" ht="94.5" customHeight="1" x14ac:dyDescent="0.25">
      <c r="A2219" s="14"/>
      <c r="B2219" s="4"/>
      <c r="C2219" s="4"/>
      <c r="D2219" s="5"/>
      <c r="E2219" s="45"/>
    </row>
    <row r="2220" spans="1:9" ht="94.5" customHeight="1" x14ac:dyDescent="0.25">
      <c r="A2220" s="14"/>
      <c r="B2220" s="4"/>
      <c r="C2220" s="4"/>
      <c r="D2220" s="5"/>
      <c r="E2220" s="45"/>
    </row>
    <row r="2221" spans="1:9" ht="94.5" customHeight="1" x14ac:dyDescent="0.25">
      <c r="A2221" s="14"/>
      <c r="B2221" s="4"/>
      <c r="C2221" s="4"/>
      <c r="D2221" s="5"/>
      <c r="E2221" s="45"/>
    </row>
    <row r="2222" spans="1:9" ht="94.5" customHeight="1" x14ac:dyDescent="0.25">
      <c r="A2222" s="14"/>
      <c r="B2222" s="4"/>
      <c r="C2222" s="4"/>
      <c r="D2222" s="5"/>
      <c r="E2222" s="45"/>
    </row>
    <row r="2223" spans="1:9" ht="94.5" customHeight="1" x14ac:dyDescent="0.25">
      <c r="A2223" s="14"/>
      <c r="B2223" s="4"/>
      <c r="C2223" s="4"/>
      <c r="D2223" s="5"/>
      <c r="E2223" s="45"/>
    </row>
    <row r="2224" spans="1:9" ht="94.5" customHeight="1" x14ac:dyDescent="0.25">
      <c r="A2224" s="14"/>
      <c r="B2224" s="4"/>
      <c r="C2224" s="4"/>
      <c r="D2224" s="5"/>
      <c r="E2224" s="45"/>
    </row>
    <row r="2225" spans="1:5" ht="94.5" customHeight="1" x14ac:dyDescent="0.25">
      <c r="A2225" s="14"/>
      <c r="B2225" s="4"/>
      <c r="C2225" s="4"/>
      <c r="D2225" s="5"/>
      <c r="E2225" s="45"/>
    </row>
    <row r="2226" spans="1:5" ht="110.25" customHeight="1" x14ac:dyDescent="0.25">
      <c r="A2226" s="14"/>
      <c r="B2226" s="4"/>
      <c r="C2226" s="4"/>
      <c r="D2226" s="5"/>
      <c r="E2226" s="45"/>
    </row>
    <row r="2227" spans="1:5" ht="94.5" customHeight="1" x14ac:dyDescent="0.25">
      <c r="A2227" s="14"/>
      <c r="B2227" s="4"/>
      <c r="C2227" s="4"/>
      <c r="D2227" s="5"/>
      <c r="E2227" s="45"/>
    </row>
    <row r="2228" spans="1:5" ht="94.5" customHeight="1" x14ac:dyDescent="0.25">
      <c r="A2228" s="14"/>
      <c r="B2228" s="4"/>
      <c r="C2228" s="4"/>
      <c r="D2228" s="5"/>
      <c r="E2228" s="45"/>
    </row>
    <row r="2229" spans="1:5" ht="94.5" customHeight="1" x14ac:dyDescent="0.25">
      <c r="A2229" s="14"/>
      <c r="B2229" s="4"/>
      <c r="C2229" s="4"/>
      <c r="D2229" s="5"/>
      <c r="E2229" s="45"/>
    </row>
    <row r="2230" spans="1:5" ht="94.5" customHeight="1" x14ac:dyDescent="0.25">
      <c r="A2230" s="14"/>
      <c r="B2230" s="4"/>
      <c r="C2230" s="4"/>
      <c r="D2230" s="5"/>
      <c r="E2230" s="45"/>
    </row>
    <row r="2231" spans="1:5" ht="94.5" customHeight="1" x14ac:dyDescent="0.25">
      <c r="A2231" s="14"/>
      <c r="B2231" s="4"/>
      <c r="C2231" s="4"/>
      <c r="D2231" s="5"/>
      <c r="E2231" s="45"/>
    </row>
    <row r="2232" spans="1:5" ht="94.5" customHeight="1" x14ac:dyDescent="0.25">
      <c r="A2232" s="14"/>
      <c r="B2232" s="4"/>
      <c r="C2232" s="4"/>
      <c r="D2232" s="5"/>
      <c r="E2232" s="45"/>
    </row>
    <row r="2233" spans="1:5" ht="94.5" customHeight="1" x14ac:dyDescent="0.25">
      <c r="A2233" s="14"/>
      <c r="B2233" s="4"/>
      <c r="C2233" s="4"/>
      <c r="D2233" s="5"/>
      <c r="E2233" s="45"/>
    </row>
    <row r="2234" spans="1:5" ht="94.5" customHeight="1" x14ac:dyDescent="0.25">
      <c r="A2234" s="14"/>
      <c r="B2234" s="4"/>
      <c r="C2234" s="4"/>
      <c r="D2234" s="5"/>
      <c r="E2234" s="45"/>
    </row>
    <row r="2235" spans="1:5" ht="94.5" customHeight="1" x14ac:dyDescent="0.25">
      <c r="A2235" s="14"/>
      <c r="B2235" s="4"/>
      <c r="C2235" s="4"/>
      <c r="D2235" s="5"/>
      <c r="E2235" s="45"/>
    </row>
    <row r="2236" spans="1:5" ht="110.25" customHeight="1" x14ac:dyDescent="0.25">
      <c r="A2236" s="14"/>
      <c r="B2236" s="4"/>
      <c r="C2236" s="4"/>
      <c r="D2236" s="5"/>
      <c r="E2236" s="45"/>
    </row>
    <row r="2237" spans="1:5" ht="94.5" customHeight="1" x14ac:dyDescent="0.25">
      <c r="A2237" s="14"/>
      <c r="B2237" s="1"/>
      <c r="C2237" s="4"/>
      <c r="D2237" s="5"/>
      <c r="E2237" s="45"/>
    </row>
    <row r="2238" spans="1:5" ht="94.5" customHeight="1" x14ac:dyDescent="0.25">
      <c r="A2238" s="14"/>
      <c r="B2238" s="1"/>
      <c r="C2238" s="1"/>
      <c r="D2238" s="5"/>
      <c r="E2238" s="45"/>
    </row>
    <row r="2239" spans="1:5" ht="94.5" customHeight="1" x14ac:dyDescent="0.25">
      <c r="A2239" s="14"/>
      <c r="B2239" s="1"/>
      <c r="C2239" s="1"/>
      <c r="D2239" s="5"/>
      <c r="E2239" s="45"/>
    </row>
    <row r="2240" spans="1:5" ht="94.5" customHeight="1" x14ac:dyDescent="0.25">
      <c r="A2240" s="14"/>
      <c r="B2240" s="1"/>
      <c r="C2240" s="1"/>
      <c r="D2240" s="5"/>
      <c r="E2240" s="45"/>
    </row>
    <row r="2241" spans="1:5" ht="110.25" customHeight="1" x14ac:dyDescent="0.25">
      <c r="A2241" s="14"/>
      <c r="B2241" s="1"/>
      <c r="C2241" s="1"/>
      <c r="D2241" s="5"/>
      <c r="E2241" s="45"/>
    </row>
    <row r="2242" spans="1:5" ht="94.5" customHeight="1" x14ac:dyDescent="0.25">
      <c r="A2242" s="14"/>
      <c r="B2242" s="1"/>
      <c r="C2242" s="1"/>
      <c r="D2242" s="5"/>
      <c r="E2242" s="45"/>
    </row>
    <row r="2243" spans="1:5" ht="94.5" customHeight="1" x14ac:dyDescent="0.25">
      <c r="A2243" s="14"/>
      <c r="B2243" s="4"/>
      <c r="C2243" s="1"/>
      <c r="D2243" s="5"/>
      <c r="E2243" s="45"/>
    </row>
    <row r="2244" spans="1:5" ht="94.5" customHeight="1" x14ac:dyDescent="0.25">
      <c r="A2244" s="14"/>
      <c r="B2244" s="4"/>
      <c r="C2244" s="4"/>
      <c r="D2244" s="5"/>
      <c r="E2244" s="45"/>
    </row>
    <row r="2245" spans="1:5" ht="94.5" customHeight="1" x14ac:dyDescent="0.25">
      <c r="A2245" s="14"/>
      <c r="B2245" s="4"/>
      <c r="C2245" s="4"/>
      <c r="D2245" s="5"/>
      <c r="E2245" s="45"/>
    </row>
    <row r="2246" spans="1:5" ht="110.25" customHeight="1" x14ac:dyDescent="0.25">
      <c r="A2246" s="14"/>
      <c r="B2246" s="4"/>
      <c r="C2246" s="4"/>
      <c r="D2246" s="5"/>
      <c r="E2246" s="45"/>
    </row>
    <row r="2247" spans="1:5" ht="94.5" customHeight="1" x14ac:dyDescent="0.25">
      <c r="A2247" s="14"/>
      <c r="B2247" s="4"/>
      <c r="C2247" s="4"/>
      <c r="D2247" s="5"/>
      <c r="E2247" s="45"/>
    </row>
    <row r="2248" spans="1:5" ht="94.5" customHeight="1" x14ac:dyDescent="0.25">
      <c r="A2248" s="14"/>
      <c r="B2248" s="4"/>
      <c r="C2248" s="4"/>
      <c r="D2248" s="5"/>
      <c r="E2248" s="45"/>
    </row>
    <row r="2249" spans="1:5" ht="94.5" customHeight="1" x14ac:dyDescent="0.25">
      <c r="A2249" s="14"/>
      <c r="B2249" s="4"/>
      <c r="C2249" s="4"/>
      <c r="D2249" s="5"/>
      <c r="E2249" s="45"/>
    </row>
    <row r="2250" spans="1:5" ht="94.5" customHeight="1" x14ac:dyDescent="0.25">
      <c r="A2250" s="14"/>
      <c r="B2250" s="4"/>
      <c r="C2250" s="4"/>
      <c r="D2250" s="5"/>
      <c r="E2250" s="45"/>
    </row>
    <row r="2251" spans="1:5" ht="126" customHeight="1" x14ac:dyDescent="0.25">
      <c r="A2251" s="14"/>
      <c r="B2251" s="4"/>
      <c r="C2251" s="4"/>
      <c r="D2251" s="5"/>
      <c r="E2251" s="45"/>
    </row>
    <row r="2252" spans="1:5" ht="94.5" customHeight="1" x14ac:dyDescent="0.25">
      <c r="A2252" s="14"/>
      <c r="B2252" s="4"/>
      <c r="C2252" s="4"/>
      <c r="D2252" s="5"/>
      <c r="E2252" s="45"/>
    </row>
    <row r="2253" spans="1:5" ht="94.5" customHeight="1" x14ac:dyDescent="0.25">
      <c r="A2253" s="14"/>
      <c r="B2253" s="4"/>
      <c r="C2253" s="4"/>
      <c r="D2253" s="5"/>
      <c r="E2253" s="45"/>
    </row>
    <row r="2254" spans="1:5" ht="110.25" customHeight="1" x14ac:dyDescent="0.25">
      <c r="A2254" s="14"/>
      <c r="B2254" s="4"/>
      <c r="C2254" s="4"/>
      <c r="D2254" s="5"/>
      <c r="E2254" s="45"/>
    </row>
    <row r="2255" spans="1:5" ht="94.5" customHeight="1" x14ac:dyDescent="0.25">
      <c r="A2255" s="14"/>
      <c r="B2255" s="4"/>
      <c r="C2255" s="4"/>
      <c r="D2255" s="5"/>
      <c r="E2255" s="45"/>
    </row>
    <row r="2256" spans="1:5" ht="110.25" customHeight="1" x14ac:dyDescent="0.25">
      <c r="A2256" s="14"/>
      <c r="B2256" s="4"/>
      <c r="C2256" s="4"/>
      <c r="D2256" s="5"/>
      <c r="E2256" s="45"/>
    </row>
    <row r="2257" spans="1:5" ht="94.5" customHeight="1" x14ac:dyDescent="0.25">
      <c r="A2257" s="14"/>
      <c r="B2257" s="4"/>
      <c r="C2257" s="4"/>
      <c r="D2257" s="5"/>
      <c r="E2257" s="45"/>
    </row>
    <row r="2258" spans="1:5" ht="94.5" customHeight="1" x14ac:dyDescent="0.25">
      <c r="A2258" s="14"/>
      <c r="B2258" s="4"/>
      <c r="C2258" s="4"/>
      <c r="D2258" s="5"/>
      <c r="E2258" s="45"/>
    </row>
    <row r="2259" spans="1:5" ht="126" customHeight="1" x14ac:dyDescent="0.25">
      <c r="A2259" s="14"/>
      <c r="B2259" s="4"/>
      <c r="C2259" s="4"/>
      <c r="D2259" s="5"/>
      <c r="E2259" s="45"/>
    </row>
    <row r="2260" spans="1:5" ht="126" customHeight="1" x14ac:dyDescent="0.25">
      <c r="A2260" s="14"/>
      <c r="B2260" s="4"/>
      <c r="C2260" s="4"/>
      <c r="D2260" s="5"/>
      <c r="E2260" s="45"/>
    </row>
    <row r="2261" spans="1:5" ht="94.5" customHeight="1" x14ac:dyDescent="0.25">
      <c r="A2261" s="14"/>
      <c r="B2261" s="4"/>
      <c r="C2261" s="4"/>
      <c r="D2261" s="5"/>
      <c r="E2261" s="45"/>
    </row>
    <row r="2262" spans="1:5" ht="94.5" customHeight="1" x14ac:dyDescent="0.25">
      <c r="A2262" s="14"/>
      <c r="B2262" s="4"/>
      <c r="C2262" s="4"/>
      <c r="D2262" s="5"/>
      <c r="E2262" s="45"/>
    </row>
    <row r="2263" spans="1:5" ht="126" customHeight="1" x14ac:dyDescent="0.25">
      <c r="A2263" s="14"/>
      <c r="B2263" s="4"/>
      <c r="C2263" s="4"/>
      <c r="D2263" s="5"/>
      <c r="E2263" s="45"/>
    </row>
    <row r="2264" spans="1:5" ht="110.25" customHeight="1" x14ac:dyDescent="0.25">
      <c r="A2264" s="14"/>
      <c r="B2264" s="1"/>
      <c r="C2264" s="1"/>
      <c r="D2264" s="15"/>
      <c r="E2264" s="45"/>
    </row>
    <row r="2265" spans="1:5" ht="110.25" customHeight="1" x14ac:dyDescent="0.25">
      <c r="A2265" s="14"/>
      <c r="B2265" s="1"/>
      <c r="C2265" s="1"/>
      <c r="D2265" s="5"/>
      <c r="E2265" s="45"/>
    </row>
    <row r="2266" spans="1:5" ht="110.25" customHeight="1" x14ac:dyDescent="0.25">
      <c r="A2266" s="14"/>
      <c r="B2266" s="3"/>
      <c r="C2266" s="3"/>
      <c r="D2266" s="5"/>
      <c r="E2266" s="46"/>
    </row>
    <row r="2267" spans="1:5" ht="94.5" customHeight="1" x14ac:dyDescent="0.25">
      <c r="A2267" s="14"/>
      <c r="B2267" s="3"/>
      <c r="C2267" s="3"/>
      <c r="D2267" s="5"/>
      <c r="E2267" s="46"/>
    </row>
    <row r="2268" spans="1:5" ht="78.75" customHeight="1" x14ac:dyDescent="0.25">
      <c r="A2268" s="14"/>
      <c r="B2268" s="3"/>
      <c r="C2268" s="3"/>
      <c r="D2268" s="5"/>
      <c r="E2268" s="46"/>
    </row>
    <row r="2269" spans="1:5" ht="78.75" customHeight="1" x14ac:dyDescent="0.25">
      <c r="A2269" s="14"/>
      <c r="B2269" s="3"/>
      <c r="C2269" s="3"/>
      <c r="D2269" s="5"/>
      <c r="E2269" s="46"/>
    </row>
    <row r="2270" spans="1:5" ht="94.5" customHeight="1" x14ac:dyDescent="0.25">
      <c r="A2270" s="14"/>
      <c r="B2270" s="3"/>
      <c r="C2270" s="3"/>
      <c r="D2270" s="5"/>
      <c r="E2270" s="46"/>
    </row>
    <row r="2271" spans="1:5" ht="94.5" customHeight="1" x14ac:dyDescent="0.25">
      <c r="A2271" s="14"/>
      <c r="B2271" s="3"/>
      <c r="C2271" s="3"/>
      <c r="D2271" s="5"/>
      <c r="E2271" s="46"/>
    </row>
    <row r="2272" spans="1:5" ht="94.5" customHeight="1" x14ac:dyDescent="0.25">
      <c r="A2272" s="14"/>
      <c r="B2272" s="3"/>
      <c r="C2272" s="3"/>
      <c r="D2272" s="15"/>
      <c r="E2272" s="46"/>
    </row>
    <row r="2273" spans="1:5" ht="94.5" customHeight="1" x14ac:dyDescent="0.25">
      <c r="A2273" s="14"/>
      <c r="B2273" s="3"/>
      <c r="C2273" s="3"/>
      <c r="D2273" s="15"/>
      <c r="E2273" s="46"/>
    </row>
    <row r="2274" spans="1:5" ht="94.5" customHeight="1" x14ac:dyDescent="0.25">
      <c r="A2274" s="14"/>
      <c r="B2274" s="3"/>
      <c r="C2274" s="3"/>
      <c r="D2274" s="5"/>
      <c r="E2274" s="46"/>
    </row>
    <row r="2275" spans="1:5" ht="121.5" customHeight="1" x14ac:dyDescent="0.25">
      <c r="A2275" s="14"/>
      <c r="B2275" s="3"/>
      <c r="C2275" s="3"/>
      <c r="D2275" s="5"/>
      <c r="E2275" s="46"/>
    </row>
    <row r="2276" spans="1:5" ht="94.5" customHeight="1" x14ac:dyDescent="0.25">
      <c r="A2276" s="14"/>
      <c r="B2276" s="3"/>
      <c r="C2276" s="3"/>
      <c r="D2276" s="15"/>
      <c r="E2276" s="46"/>
    </row>
    <row r="2277" spans="1:5" ht="94.5" customHeight="1" x14ac:dyDescent="0.25">
      <c r="A2277" s="14"/>
      <c r="B2277" s="3"/>
      <c r="C2277" s="3"/>
      <c r="D2277" s="15"/>
      <c r="E2277" s="46"/>
    </row>
    <row r="2278" spans="1:5" ht="94.5" customHeight="1" x14ac:dyDescent="0.25">
      <c r="A2278" s="14"/>
      <c r="B2278" s="3"/>
      <c r="C2278" s="3"/>
      <c r="D2278" s="15"/>
      <c r="E2278" s="46"/>
    </row>
    <row r="2279" spans="1:5" ht="94.5" customHeight="1" x14ac:dyDescent="0.25">
      <c r="A2279" s="14"/>
      <c r="B2279" s="3"/>
      <c r="C2279" s="3"/>
      <c r="D2279" s="15"/>
      <c r="E2279" s="46"/>
    </row>
    <row r="2280" spans="1:5" ht="94.5" customHeight="1" x14ac:dyDescent="0.25">
      <c r="A2280" s="14"/>
      <c r="B2280" s="3"/>
      <c r="C2280" s="3"/>
      <c r="D2280" s="5"/>
      <c r="E2280" s="46"/>
    </row>
    <row r="2281" spans="1:5" ht="94.5" customHeight="1" x14ac:dyDescent="0.25">
      <c r="A2281" s="14"/>
      <c r="B2281" s="3"/>
      <c r="C2281" s="3"/>
      <c r="D2281" s="15"/>
      <c r="E2281" s="46"/>
    </row>
    <row r="2282" spans="1:5" ht="94.5" customHeight="1" x14ac:dyDescent="0.25">
      <c r="A2282" s="14"/>
      <c r="B2282" s="3"/>
      <c r="C2282" s="3"/>
      <c r="D2282" s="5"/>
      <c r="E2282" s="46"/>
    </row>
    <row r="2283" spans="1:5" ht="94.5" customHeight="1" x14ac:dyDescent="0.25">
      <c r="A2283" s="14"/>
      <c r="B2283" s="3"/>
      <c r="C2283" s="3"/>
      <c r="D2283" s="5"/>
      <c r="E2283" s="46"/>
    </row>
    <row r="2284" spans="1:5" ht="94.5" customHeight="1" x14ac:dyDescent="0.25">
      <c r="A2284" s="14"/>
      <c r="B2284" s="3"/>
      <c r="C2284" s="3"/>
      <c r="D2284" s="5"/>
      <c r="E2284" s="46"/>
    </row>
    <row r="2285" spans="1:5" ht="94.5" customHeight="1" x14ac:dyDescent="0.25">
      <c r="A2285" s="14"/>
      <c r="B2285" s="3"/>
      <c r="C2285" s="3"/>
      <c r="D2285" s="15"/>
      <c r="E2285" s="46"/>
    </row>
    <row r="2286" spans="1:5" ht="94.5" customHeight="1" x14ac:dyDescent="0.25">
      <c r="A2286" s="14"/>
      <c r="B2286" s="3"/>
      <c r="C2286" s="3"/>
      <c r="D2286" s="5"/>
      <c r="E2286" s="46"/>
    </row>
    <row r="2287" spans="1:5" ht="94.5" customHeight="1" x14ac:dyDescent="0.25">
      <c r="A2287" s="14"/>
      <c r="B2287" s="3"/>
      <c r="C2287" s="3"/>
      <c r="D2287" s="5"/>
      <c r="E2287" s="46"/>
    </row>
    <row r="2288" spans="1:5" ht="94.5" customHeight="1" x14ac:dyDescent="0.25">
      <c r="A2288" s="14"/>
      <c r="B2288" s="2"/>
      <c r="C2288" s="1"/>
      <c r="D2288" s="12"/>
      <c r="E2288" s="45"/>
    </row>
    <row r="2289" spans="1:5" ht="94.5" customHeight="1" x14ac:dyDescent="0.25">
      <c r="A2289" s="14"/>
      <c r="B2289" s="2"/>
      <c r="C2289" s="1"/>
      <c r="D2289" s="12"/>
      <c r="E2289" s="45"/>
    </row>
    <row r="2290" spans="1:5" ht="94.5" customHeight="1" x14ac:dyDescent="0.25">
      <c r="A2290" s="14"/>
      <c r="B2290" s="2"/>
      <c r="C2290" s="1"/>
      <c r="D2290" s="12"/>
      <c r="E2290" s="45"/>
    </row>
    <row r="2291" spans="1:5" ht="94.5" customHeight="1" x14ac:dyDescent="0.25">
      <c r="A2291" s="14"/>
      <c r="B2291" s="2"/>
      <c r="C2291" s="1"/>
      <c r="D2291" s="12"/>
      <c r="E2291" s="45"/>
    </row>
    <row r="2292" spans="1:5" ht="78.75" customHeight="1" x14ac:dyDescent="0.25">
      <c r="A2292" s="14"/>
      <c r="B2292" s="2"/>
      <c r="C2292" s="1"/>
      <c r="D2292" s="12"/>
      <c r="E2292" s="45"/>
    </row>
    <row r="2293" spans="1:5" ht="78.75" customHeight="1" x14ac:dyDescent="0.25">
      <c r="A2293" s="14"/>
      <c r="B2293" s="2"/>
      <c r="C2293" s="1"/>
      <c r="D2293" s="12"/>
      <c r="E2293" s="45"/>
    </row>
    <row r="2294" spans="1:5" ht="78.75" customHeight="1" x14ac:dyDescent="0.25">
      <c r="A2294" s="14"/>
      <c r="B2294" s="2"/>
      <c r="C2294" s="1"/>
      <c r="D2294" s="12"/>
      <c r="E2294" s="45"/>
    </row>
    <row r="2295" spans="1:5" ht="78.75" customHeight="1" x14ac:dyDescent="0.25">
      <c r="A2295" s="14"/>
      <c r="B2295" s="2"/>
      <c r="C2295" s="1"/>
      <c r="D2295" s="12"/>
      <c r="E2295" s="45"/>
    </row>
    <row r="2296" spans="1:5" ht="78.75" customHeight="1" x14ac:dyDescent="0.25">
      <c r="A2296" s="14"/>
      <c r="B2296" s="2"/>
      <c r="C2296" s="1"/>
      <c r="D2296" s="12"/>
      <c r="E2296" s="45"/>
    </row>
    <row r="2297" spans="1:5" ht="78.75" customHeight="1" x14ac:dyDescent="0.25">
      <c r="A2297" s="14"/>
      <c r="B2297" s="2"/>
      <c r="C2297" s="1"/>
      <c r="D2297" s="12"/>
      <c r="E2297" s="45"/>
    </row>
    <row r="2298" spans="1:5" ht="78.75" customHeight="1" x14ac:dyDescent="0.25">
      <c r="A2298" s="14"/>
      <c r="B2298" s="2"/>
      <c r="C2298" s="1"/>
      <c r="D2298" s="12"/>
      <c r="E2298" s="45"/>
    </row>
    <row r="2299" spans="1:5" ht="78.75" customHeight="1" x14ac:dyDescent="0.25">
      <c r="A2299" s="14"/>
      <c r="B2299" s="2"/>
      <c r="C2299" s="2"/>
      <c r="D2299" s="12"/>
      <c r="E2299" s="45"/>
    </row>
    <row r="2300" spans="1:5" ht="78.75" customHeight="1" x14ac:dyDescent="0.25">
      <c r="A2300" s="14"/>
      <c r="B2300" s="2"/>
      <c r="C2300" s="2"/>
      <c r="D2300" s="12"/>
      <c r="E2300" s="45"/>
    </row>
    <row r="2301" spans="1:5" ht="78.75" customHeight="1" x14ac:dyDescent="0.25">
      <c r="A2301" s="14"/>
      <c r="B2301" s="2"/>
      <c r="C2301" s="2"/>
      <c r="D2301" s="12"/>
      <c r="E2301" s="45"/>
    </row>
    <row r="2302" spans="1:5" ht="78.75" customHeight="1" x14ac:dyDescent="0.25">
      <c r="A2302" s="14"/>
      <c r="B2302" s="2"/>
      <c r="C2302" s="2"/>
      <c r="D2302" s="12"/>
      <c r="E2302" s="45"/>
    </row>
    <row r="2303" spans="1:5" ht="78.75" customHeight="1" x14ac:dyDescent="0.25">
      <c r="A2303" s="14"/>
      <c r="B2303" s="2"/>
      <c r="C2303" s="2"/>
      <c r="D2303" s="12"/>
      <c r="E2303" s="45"/>
    </row>
    <row r="2304" spans="1:5" ht="94.5" customHeight="1" x14ac:dyDescent="0.25">
      <c r="A2304" s="14"/>
      <c r="B2304" s="2"/>
      <c r="C2304" s="2"/>
      <c r="D2304" s="12"/>
      <c r="E2304" s="45"/>
    </row>
    <row r="2305" spans="1:5" ht="78.75" customHeight="1" x14ac:dyDescent="0.25">
      <c r="A2305" s="14"/>
      <c r="B2305" s="2"/>
      <c r="C2305" s="2"/>
      <c r="D2305" s="12"/>
      <c r="E2305" s="45"/>
    </row>
    <row r="2306" spans="1:5" ht="94.5" customHeight="1" x14ac:dyDescent="0.25">
      <c r="A2306" s="14"/>
      <c r="B2306" s="2"/>
      <c r="C2306" s="2"/>
      <c r="D2306" s="12"/>
      <c r="E2306" s="45"/>
    </row>
    <row r="2307" spans="1:5" ht="94.5" customHeight="1" x14ac:dyDescent="0.25">
      <c r="A2307" s="14"/>
      <c r="B2307" s="2"/>
      <c r="C2307" s="2"/>
      <c r="D2307" s="12"/>
      <c r="E2307" s="45"/>
    </row>
    <row r="2308" spans="1:5" ht="94.5" customHeight="1" x14ac:dyDescent="0.25">
      <c r="A2308" s="14"/>
      <c r="B2308" s="2"/>
      <c r="C2308" s="2"/>
      <c r="D2308" s="12"/>
      <c r="E2308" s="45"/>
    </row>
    <row r="2309" spans="1:5" ht="94.5" customHeight="1" x14ac:dyDescent="0.25">
      <c r="A2309" s="14"/>
      <c r="B2309" s="2"/>
      <c r="C2309" s="2"/>
      <c r="D2309" s="12"/>
      <c r="E2309" s="45"/>
    </row>
    <row r="2310" spans="1:5" ht="94.5" customHeight="1" x14ac:dyDescent="0.25">
      <c r="A2310" s="14"/>
      <c r="B2310" s="2"/>
      <c r="C2310" s="2"/>
      <c r="D2310" s="12"/>
      <c r="E2310" s="45"/>
    </row>
    <row r="2311" spans="1:5" ht="94.5" customHeight="1" x14ac:dyDescent="0.25">
      <c r="A2311" s="14"/>
      <c r="B2311" s="2"/>
      <c r="C2311" s="2"/>
      <c r="D2311" s="12"/>
      <c r="E2311" s="45"/>
    </row>
    <row r="2312" spans="1:5" ht="94.5" customHeight="1" x14ac:dyDescent="0.25">
      <c r="A2312" s="14"/>
      <c r="B2312" s="2"/>
      <c r="C2312" s="2"/>
      <c r="D2312" s="12"/>
      <c r="E2312" s="45"/>
    </row>
    <row r="2313" spans="1:5" ht="78.75" customHeight="1" x14ac:dyDescent="0.25">
      <c r="A2313" s="14"/>
      <c r="B2313" s="2"/>
      <c r="C2313" s="2"/>
      <c r="D2313" s="12"/>
      <c r="E2313" s="45"/>
    </row>
    <row r="2314" spans="1:5" ht="94.5" customHeight="1" x14ac:dyDescent="0.25">
      <c r="A2314" s="14"/>
      <c r="B2314" s="2"/>
      <c r="C2314" s="2"/>
      <c r="D2314" s="12"/>
      <c r="E2314" s="45"/>
    </row>
    <row r="2315" spans="1:5" ht="110.25" customHeight="1" x14ac:dyDescent="0.25">
      <c r="A2315" s="14"/>
      <c r="B2315" s="2"/>
      <c r="C2315" s="2"/>
      <c r="D2315" s="12"/>
      <c r="E2315" s="45"/>
    </row>
    <row r="2316" spans="1:5" ht="78.75" customHeight="1" x14ac:dyDescent="0.25">
      <c r="A2316" s="14"/>
      <c r="B2316" s="2"/>
      <c r="C2316" s="2"/>
      <c r="D2316" s="12"/>
      <c r="E2316" s="45"/>
    </row>
    <row r="2317" spans="1:5" ht="78.75" customHeight="1" x14ac:dyDescent="0.25">
      <c r="A2317" s="14"/>
      <c r="B2317" s="2"/>
      <c r="C2317" s="2"/>
      <c r="D2317" s="12"/>
      <c r="E2317" s="45"/>
    </row>
    <row r="2318" spans="1:5" ht="78.75" customHeight="1" x14ac:dyDescent="0.25">
      <c r="A2318" s="14"/>
      <c r="B2318" s="2"/>
      <c r="C2318" s="2"/>
      <c r="D2318" s="12"/>
      <c r="E2318" s="45"/>
    </row>
    <row r="2319" spans="1:5" ht="110.25" customHeight="1" x14ac:dyDescent="0.25">
      <c r="A2319" s="14"/>
      <c r="B2319" s="2"/>
      <c r="C2319" s="2"/>
      <c r="D2319" s="12"/>
      <c r="E2319" s="45"/>
    </row>
    <row r="2320" spans="1:5" ht="78.75" customHeight="1" x14ac:dyDescent="0.25">
      <c r="A2320" s="14"/>
      <c r="B2320" s="2"/>
      <c r="C2320" s="2"/>
      <c r="D2320" s="12"/>
      <c r="E2320" s="45"/>
    </row>
    <row r="2321" spans="1:5" ht="78.75" customHeight="1" x14ac:dyDescent="0.25">
      <c r="A2321" s="14"/>
      <c r="B2321" s="2"/>
      <c r="C2321" s="2"/>
      <c r="D2321" s="12"/>
      <c r="E2321" s="45"/>
    </row>
    <row r="2322" spans="1:5" ht="94.5" customHeight="1" x14ac:dyDescent="0.25">
      <c r="A2322" s="14"/>
      <c r="B2322" s="2"/>
      <c r="C2322" s="2"/>
      <c r="D2322" s="12"/>
      <c r="E2322" s="45"/>
    </row>
    <row r="2323" spans="1:5" ht="78.75" customHeight="1" x14ac:dyDescent="0.25">
      <c r="A2323" s="14"/>
      <c r="B2323" s="2"/>
      <c r="C2323" s="2"/>
      <c r="D2323" s="12"/>
      <c r="E2323" s="45"/>
    </row>
    <row r="2324" spans="1:5" ht="94.5" customHeight="1" x14ac:dyDescent="0.25">
      <c r="A2324" s="14"/>
      <c r="B2324" s="2"/>
      <c r="C2324" s="2"/>
      <c r="D2324" s="12"/>
      <c r="E2324" s="45"/>
    </row>
    <row r="2325" spans="1:5" ht="94.5" customHeight="1" x14ac:dyDescent="0.25">
      <c r="A2325" s="14"/>
      <c r="B2325" s="2"/>
      <c r="C2325" s="2"/>
      <c r="D2325" s="12"/>
      <c r="E2325" s="45"/>
    </row>
    <row r="2326" spans="1:5" ht="78.75" customHeight="1" x14ac:dyDescent="0.25">
      <c r="A2326" s="14"/>
      <c r="B2326" s="2"/>
      <c r="C2326" s="2"/>
      <c r="D2326" s="12"/>
      <c r="E2326" s="45"/>
    </row>
    <row r="2327" spans="1:5" ht="94.5" customHeight="1" x14ac:dyDescent="0.25">
      <c r="A2327" s="14"/>
      <c r="B2327" s="2"/>
      <c r="C2327" s="2"/>
      <c r="D2327" s="12"/>
      <c r="E2327" s="45"/>
    </row>
    <row r="2328" spans="1:5" ht="78.75" customHeight="1" x14ac:dyDescent="0.25">
      <c r="A2328" s="14"/>
      <c r="B2328" s="2"/>
      <c r="C2328" s="2"/>
      <c r="D2328" s="12"/>
      <c r="E2328" s="45"/>
    </row>
    <row r="2329" spans="1:5" ht="94.5" customHeight="1" x14ac:dyDescent="0.25">
      <c r="A2329" s="14"/>
      <c r="B2329" s="2"/>
      <c r="C2329" s="2"/>
      <c r="D2329" s="12"/>
      <c r="E2329" s="45"/>
    </row>
    <row r="2330" spans="1:5" ht="94.5" customHeight="1" x14ac:dyDescent="0.25">
      <c r="A2330" s="14"/>
      <c r="B2330" s="2"/>
      <c r="C2330" s="2"/>
      <c r="D2330" s="12"/>
      <c r="E2330" s="45"/>
    </row>
    <row r="2331" spans="1:5" ht="78.75" customHeight="1" x14ac:dyDescent="0.25">
      <c r="A2331" s="14"/>
      <c r="B2331" s="2"/>
      <c r="C2331" s="2"/>
      <c r="D2331" s="12"/>
      <c r="E2331" s="45"/>
    </row>
    <row r="2332" spans="1:5" ht="78.75" customHeight="1" x14ac:dyDescent="0.25">
      <c r="A2332" s="14"/>
      <c r="B2332" s="2"/>
      <c r="C2332" s="2"/>
      <c r="D2332" s="12"/>
      <c r="E2332" s="45"/>
    </row>
    <row r="2333" spans="1:5" ht="78.75" customHeight="1" x14ac:dyDescent="0.25">
      <c r="A2333" s="14"/>
      <c r="B2333" s="2"/>
      <c r="C2333" s="2"/>
      <c r="D2333" s="12"/>
      <c r="E2333" s="45"/>
    </row>
    <row r="2334" spans="1:5" ht="94.5" customHeight="1" x14ac:dyDescent="0.25">
      <c r="A2334" s="14"/>
      <c r="B2334" s="2"/>
      <c r="C2334" s="2"/>
      <c r="D2334" s="12"/>
      <c r="E2334" s="45"/>
    </row>
    <row r="2335" spans="1:5" ht="94.5" customHeight="1" x14ac:dyDescent="0.25">
      <c r="A2335" s="14"/>
      <c r="B2335" s="2"/>
      <c r="C2335" s="2"/>
      <c r="D2335" s="12"/>
      <c r="E2335" s="45"/>
    </row>
    <row r="2336" spans="1:5" ht="94.5" customHeight="1" x14ac:dyDescent="0.25">
      <c r="A2336" s="14"/>
      <c r="B2336" s="2"/>
      <c r="C2336" s="2"/>
      <c r="D2336" s="12"/>
      <c r="E2336" s="45"/>
    </row>
    <row r="2337" spans="1:5" ht="94.5" customHeight="1" x14ac:dyDescent="0.25">
      <c r="A2337" s="14"/>
      <c r="B2337" s="2"/>
      <c r="C2337" s="2"/>
      <c r="D2337" s="12"/>
      <c r="E2337" s="45"/>
    </row>
    <row r="2338" spans="1:5" ht="94.5" customHeight="1" x14ac:dyDescent="0.25">
      <c r="A2338" s="14"/>
      <c r="B2338" s="2"/>
      <c r="C2338" s="2"/>
      <c r="D2338" s="12"/>
      <c r="E2338" s="45"/>
    </row>
    <row r="2339" spans="1:5" ht="126" customHeight="1" x14ac:dyDescent="0.25">
      <c r="A2339" s="14"/>
      <c r="B2339" s="2"/>
      <c r="C2339" s="2"/>
      <c r="D2339" s="12"/>
      <c r="E2339" s="45"/>
    </row>
    <row r="2340" spans="1:5" ht="94.5" customHeight="1" x14ac:dyDescent="0.25">
      <c r="A2340" s="14"/>
      <c r="B2340" s="2"/>
      <c r="C2340" s="2"/>
      <c r="D2340" s="12"/>
      <c r="E2340" s="45"/>
    </row>
    <row r="2341" spans="1:5" ht="141.75" customHeight="1" x14ac:dyDescent="0.25">
      <c r="A2341" s="14"/>
      <c r="B2341" s="2"/>
      <c r="C2341" s="2"/>
      <c r="D2341" s="12"/>
      <c r="E2341" s="45"/>
    </row>
    <row r="2342" spans="1:5" ht="78.75" customHeight="1" x14ac:dyDescent="0.25">
      <c r="A2342" s="14"/>
      <c r="B2342" s="2"/>
      <c r="C2342" s="2"/>
      <c r="D2342" s="12"/>
      <c r="E2342" s="45"/>
    </row>
    <row r="2343" spans="1:5" ht="78.75" customHeight="1" x14ac:dyDescent="0.25">
      <c r="A2343" s="14"/>
      <c r="B2343" s="2"/>
      <c r="C2343" s="2"/>
      <c r="D2343" s="12"/>
      <c r="E2343" s="45"/>
    </row>
    <row r="2344" spans="1:5" ht="78.75" customHeight="1" x14ac:dyDescent="0.25">
      <c r="A2344" s="14"/>
      <c r="B2344" s="2"/>
      <c r="C2344" s="2"/>
      <c r="D2344" s="12"/>
      <c r="E2344" s="45"/>
    </row>
    <row r="2345" spans="1:5" ht="78.75" customHeight="1" x14ac:dyDescent="0.25">
      <c r="A2345" s="14"/>
      <c r="B2345" s="2"/>
      <c r="C2345" s="2"/>
      <c r="D2345" s="12"/>
      <c r="E2345" s="45"/>
    </row>
    <row r="2346" spans="1:5" ht="78.75" customHeight="1" x14ac:dyDescent="0.25">
      <c r="A2346" s="14"/>
      <c r="B2346" s="2"/>
      <c r="C2346" s="2"/>
      <c r="D2346" s="12"/>
      <c r="E2346" s="45"/>
    </row>
    <row r="2347" spans="1:5" ht="94.5" customHeight="1" x14ac:dyDescent="0.25">
      <c r="A2347" s="14"/>
      <c r="B2347" s="2"/>
      <c r="C2347" s="2"/>
      <c r="D2347" s="12"/>
      <c r="E2347" s="45"/>
    </row>
    <row r="2348" spans="1:5" ht="78.75" customHeight="1" x14ac:dyDescent="0.25">
      <c r="A2348" s="14"/>
      <c r="B2348" s="2"/>
      <c r="C2348" s="2"/>
      <c r="D2348" s="12"/>
      <c r="E2348" s="45"/>
    </row>
    <row r="2349" spans="1:5" ht="78.75" customHeight="1" x14ac:dyDescent="0.25">
      <c r="A2349" s="14"/>
      <c r="B2349" s="2"/>
      <c r="C2349" s="2"/>
      <c r="D2349" s="12"/>
      <c r="E2349" s="45"/>
    </row>
    <row r="2350" spans="1:5" ht="78.75" customHeight="1" x14ac:dyDescent="0.25">
      <c r="A2350" s="14"/>
      <c r="B2350" s="2"/>
      <c r="C2350" s="2"/>
      <c r="D2350" s="12"/>
      <c r="E2350" s="45"/>
    </row>
    <row r="2351" spans="1:5" ht="94.5" customHeight="1" x14ac:dyDescent="0.25">
      <c r="A2351" s="14"/>
      <c r="B2351" s="2"/>
      <c r="C2351" s="2"/>
      <c r="D2351" s="12"/>
      <c r="E2351" s="45"/>
    </row>
    <row r="2352" spans="1:5" ht="78.75" customHeight="1" x14ac:dyDescent="0.25">
      <c r="A2352" s="14"/>
      <c r="B2352" s="2"/>
      <c r="C2352" s="2"/>
      <c r="D2352" s="12"/>
      <c r="E2352" s="45"/>
    </row>
    <row r="2353" spans="1:5" ht="78.75" customHeight="1" x14ac:dyDescent="0.25">
      <c r="A2353" s="14"/>
      <c r="B2353" s="2"/>
      <c r="C2353" s="2"/>
      <c r="D2353" s="12"/>
      <c r="E2353" s="45"/>
    </row>
    <row r="2354" spans="1:5" ht="110.25" customHeight="1" x14ac:dyDescent="0.25">
      <c r="A2354" s="14"/>
      <c r="B2354" s="2"/>
      <c r="C2354" s="2"/>
      <c r="D2354" s="12"/>
      <c r="E2354" s="45"/>
    </row>
    <row r="2355" spans="1:5" ht="78.75" customHeight="1" x14ac:dyDescent="0.25">
      <c r="A2355" s="14"/>
      <c r="B2355" s="2"/>
      <c r="C2355" s="2"/>
      <c r="D2355" s="12"/>
      <c r="E2355" s="45"/>
    </row>
    <row r="2356" spans="1:5" ht="78.75" customHeight="1" x14ac:dyDescent="0.25">
      <c r="A2356" s="14"/>
      <c r="B2356" s="2"/>
      <c r="C2356" s="2"/>
      <c r="D2356" s="12"/>
      <c r="E2356" s="45"/>
    </row>
    <row r="2357" spans="1:5" ht="78.75" customHeight="1" x14ac:dyDescent="0.25">
      <c r="A2357" s="14"/>
      <c r="B2357" s="2"/>
      <c r="C2357" s="2"/>
      <c r="D2357" s="12"/>
      <c r="E2357" s="45"/>
    </row>
    <row r="2358" spans="1:5" ht="78.75" customHeight="1" x14ac:dyDescent="0.25">
      <c r="A2358" s="14"/>
      <c r="B2358" s="2"/>
      <c r="C2358" s="2"/>
      <c r="D2358" s="12"/>
      <c r="E2358" s="45"/>
    </row>
    <row r="2359" spans="1:5" ht="78.75" customHeight="1" x14ac:dyDescent="0.25">
      <c r="A2359" s="14"/>
      <c r="B2359" s="2"/>
      <c r="C2359" s="2"/>
      <c r="D2359" s="12"/>
      <c r="E2359" s="45"/>
    </row>
    <row r="2360" spans="1:5" ht="78.75" customHeight="1" x14ac:dyDescent="0.25">
      <c r="A2360" s="14"/>
      <c r="B2360" s="2"/>
      <c r="C2360" s="2"/>
      <c r="D2360" s="12"/>
      <c r="E2360" s="45"/>
    </row>
    <row r="2361" spans="1:5" ht="78.75" customHeight="1" x14ac:dyDescent="0.25">
      <c r="A2361" s="14"/>
      <c r="B2361" s="2"/>
      <c r="C2361" s="2"/>
      <c r="D2361" s="12"/>
      <c r="E2361" s="45"/>
    </row>
    <row r="2362" spans="1:5" ht="78.75" customHeight="1" x14ac:dyDescent="0.25">
      <c r="A2362" s="14"/>
      <c r="B2362" s="2"/>
      <c r="C2362" s="2"/>
      <c r="D2362" s="12"/>
      <c r="E2362" s="45"/>
    </row>
    <row r="2363" spans="1:5" ht="94.5" customHeight="1" x14ac:dyDescent="0.25">
      <c r="A2363" s="14"/>
      <c r="B2363" s="2"/>
      <c r="C2363" s="2"/>
      <c r="D2363" s="12"/>
      <c r="E2363" s="45"/>
    </row>
    <row r="2364" spans="1:5" ht="78.75" customHeight="1" x14ac:dyDescent="0.25">
      <c r="A2364" s="14"/>
      <c r="B2364" s="2"/>
      <c r="C2364" s="2"/>
      <c r="D2364" s="12"/>
      <c r="E2364" s="45"/>
    </row>
    <row r="2365" spans="1:5" ht="126" customHeight="1" x14ac:dyDescent="0.25">
      <c r="A2365" s="14"/>
      <c r="B2365" s="2"/>
      <c r="C2365" s="2"/>
      <c r="D2365" s="12"/>
      <c r="E2365" s="45"/>
    </row>
    <row r="2366" spans="1:5" ht="94.5" customHeight="1" x14ac:dyDescent="0.25">
      <c r="A2366" s="14"/>
      <c r="B2366" s="2"/>
      <c r="C2366" s="2"/>
      <c r="D2366" s="12"/>
      <c r="E2366" s="45"/>
    </row>
    <row r="2367" spans="1:5" ht="94.5" customHeight="1" x14ac:dyDescent="0.25">
      <c r="A2367" s="14"/>
      <c r="B2367" s="2"/>
      <c r="C2367" s="2"/>
      <c r="D2367" s="12"/>
      <c r="E2367" s="45"/>
    </row>
    <row r="2368" spans="1:5" ht="126" customHeight="1" x14ac:dyDescent="0.25">
      <c r="A2368" s="14"/>
      <c r="B2368" s="2"/>
      <c r="C2368" s="2"/>
      <c r="D2368" s="12"/>
      <c r="E2368" s="45"/>
    </row>
    <row r="2369" spans="1:5" ht="94.5" customHeight="1" x14ac:dyDescent="0.25">
      <c r="A2369" s="14"/>
      <c r="B2369" s="2"/>
      <c r="C2369" s="2"/>
      <c r="D2369" s="12"/>
      <c r="E2369" s="45"/>
    </row>
    <row r="2370" spans="1:5" ht="94.5" customHeight="1" x14ac:dyDescent="0.25">
      <c r="A2370" s="14"/>
      <c r="B2370" s="2"/>
      <c r="C2370" s="2"/>
      <c r="D2370" s="12"/>
      <c r="E2370" s="45"/>
    </row>
    <row r="2371" spans="1:5" ht="110.25" customHeight="1" x14ac:dyDescent="0.25">
      <c r="A2371" s="14"/>
      <c r="B2371" s="2"/>
      <c r="C2371" s="2"/>
      <c r="D2371" s="12"/>
      <c r="E2371" s="45"/>
    </row>
    <row r="2372" spans="1:5" ht="78.75" customHeight="1" x14ac:dyDescent="0.25">
      <c r="A2372" s="14"/>
      <c r="B2372" s="2"/>
      <c r="C2372" s="2"/>
      <c r="D2372" s="12"/>
      <c r="E2372" s="45"/>
    </row>
    <row r="2373" spans="1:5" ht="94.5" customHeight="1" x14ac:dyDescent="0.25">
      <c r="A2373" s="14"/>
      <c r="B2373" s="2"/>
      <c r="C2373" s="2"/>
      <c r="D2373" s="12"/>
      <c r="E2373" s="45"/>
    </row>
    <row r="2374" spans="1:5" ht="78.75" customHeight="1" x14ac:dyDescent="0.25">
      <c r="A2374" s="14"/>
      <c r="B2374" s="2"/>
      <c r="C2374" s="2"/>
      <c r="D2374" s="12"/>
      <c r="E2374" s="45"/>
    </row>
    <row r="2375" spans="1:5" ht="78.75" customHeight="1" x14ac:dyDescent="0.25">
      <c r="A2375" s="14"/>
      <c r="B2375" s="2"/>
      <c r="C2375" s="2"/>
      <c r="D2375" s="12"/>
      <c r="E2375" s="45"/>
    </row>
    <row r="2376" spans="1:5" ht="78.75" customHeight="1" x14ac:dyDescent="0.25">
      <c r="A2376" s="14"/>
      <c r="B2376" s="4"/>
      <c r="C2376" s="4"/>
      <c r="D2376" s="5"/>
      <c r="E2376" s="45"/>
    </row>
    <row r="2377" spans="1:5" ht="78.75" customHeight="1" x14ac:dyDescent="0.25">
      <c r="A2377" s="14"/>
      <c r="B2377" s="4"/>
      <c r="C2377" s="4"/>
      <c r="D2377" s="5"/>
      <c r="E2377" s="45"/>
    </row>
    <row r="2378" spans="1:5" ht="78.75" customHeight="1" x14ac:dyDescent="0.25">
      <c r="A2378" s="14"/>
      <c r="B2378" s="4"/>
      <c r="C2378" s="4"/>
      <c r="D2378" s="5"/>
      <c r="E2378" s="45"/>
    </row>
    <row r="2379" spans="1:5" ht="94.5" customHeight="1" x14ac:dyDescent="0.25">
      <c r="A2379" s="14"/>
      <c r="B2379" s="4"/>
      <c r="C2379" s="4"/>
      <c r="D2379" s="5"/>
      <c r="E2379" s="45"/>
    </row>
    <row r="2380" spans="1:5" ht="126" customHeight="1" x14ac:dyDescent="0.25">
      <c r="A2380" s="14"/>
      <c r="B2380" s="4"/>
      <c r="C2380" s="4"/>
      <c r="D2380" s="5"/>
      <c r="E2380" s="45"/>
    </row>
    <row r="2381" spans="1:5" ht="63" customHeight="1" x14ac:dyDescent="0.25">
      <c r="A2381" s="14"/>
      <c r="B2381" s="4"/>
      <c r="C2381" s="4"/>
      <c r="D2381" s="12"/>
      <c r="E2381" s="45"/>
    </row>
    <row r="2382" spans="1:5" ht="61.5" customHeight="1" x14ac:dyDescent="0.25">
      <c r="A2382" s="14"/>
      <c r="B2382" s="4"/>
      <c r="C2382" s="4"/>
      <c r="D2382" s="5"/>
      <c r="E2382" s="45"/>
    </row>
    <row r="2383" spans="1:5" ht="47.25" customHeight="1" x14ac:dyDescent="0.25">
      <c r="A2383" s="14"/>
      <c r="B2383" s="1"/>
      <c r="C2383" s="1"/>
      <c r="D2383" s="12"/>
      <c r="E2383" s="45"/>
    </row>
    <row r="2384" spans="1:5" ht="78.75" customHeight="1" x14ac:dyDescent="0.25">
      <c r="A2384" s="14"/>
      <c r="B2384" s="1"/>
      <c r="C2384" s="1"/>
      <c r="D2384" s="12"/>
      <c r="E2384" s="45"/>
    </row>
    <row r="2385" spans="1:7" ht="106.5" customHeight="1" x14ac:dyDescent="0.25">
      <c r="A2385" s="14"/>
      <c r="B2385" s="1"/>
      <c r="C2385" s="1"/>
      <c r="D2385" s="12"/>
      <c r="E2385" s="45"/>
    </row>
    <row r="2386" spans="1:7" ht="102" customHeight="1" x14ac:dyDescent="0.25">
      <c r="A2386" s="14"/>
      <c r="B2386" s="1"/>
      <c r="C2386" s="1"/>
      <c r="D2386" s="12"/>
      <c r="E2386" s="45"/>
    </row>
    <row r="2387" spans="1:7" s="37" customFormat="1" ht="120" customHeight="1" x14ac:dyDescent="0.25">
      <c r="A2387" s="14"/>
      <c r="B2387" s="1"/>
      <c r="C2387" s="1"/>
      <c r="D2387" s="12"/>
      <c r="E2387" s="45"/>
      <c r="F2387" s="64"/>
      <c r="G2387" s="60"/>
    </row>
    <row r="2388" spans="1:7" s="37" customFormat="1" ht="120" customHeight="1" x14ac:dyDescent="0.25">
      <c r="A2388" s="14"/>
      <c r="B2388" s="1"/>
      <c r="C2388" s="1"/>
      <c r="D2388" s="12"/>
      <c r="E2388" s="45"/>
      <c r="F2388" s="64"/>
      <c r="G2388" s="60"/>
    </row>
    <row r="2389" spans="1:7" s="37" customFormat="1" ht="120" customHeight="1" x14ac:dyDescent="0.25">
      <c r="A2389" s="14"/>
      <c r="B2389" s="1"/>
      <c r="C2389" s="1"/>
      <c r="D2389" s="12"/>
      <c r="E2389" s="45"/>
      <c r="F2389" s="64"/>
      <c r="G2389" s="60"/>
    </row>
    <row r="2390" spans="1:7" s="37" customFormat="1" ht="120" customHeight="1" x14ac:dyDescent="0.25">
      <c r="A2390" s="14"/>
      <c r="B2390" s="1"/>
      <c r="C2390" s="1"/>
      <c r="D2390" s="12"/>
      <c r="E2390" s="45"/>
      <c r="F2390" s="64"/>
      <c r="G2390" s="60"/>
    </row>
    <row r="2391" spans="1:7" s="37" customFormat="1" ht="120" customHeight="1" x14ac:dyDescent="0.25">
      <c r="A2391" s="14"/>
      <c r="B2391" s="1"/>
      <c r="C2391" s="1"/>
      <c r="D2391" s="12"/>
      <c r="E2391" s="45"/>
      <c r="F2391" s="64"/>
      <c r="G2391" s="60"/>
    </row>
    <row r="2392" spans="1:7" s="37" customFormat="1" ht="120" customHeight="1" x14ac:dyDescent="0.25">
      <c r="A2392" s="14"/>
      <c r="B2392" s="1"/>
      <c r="C2392" s="1"/>
      <c r="D2392" s="12"/>
      <c r="E2392" s="45"/>
      <c r="F2392" s="64"/>
      <c r="G2392" s="60"/>
    </row>
    <row r="2393" spans="1:7" s="37" customFormat="1" ht="120" customHeight="1" x14ac:dyDescent="0.25">
      <c r="A2393" s="14"/>
      <c r="B2393" s="1"/>
      <c r="C2393" s="1"/>
      <c r="D2393" s="12"/>
      <c r="E2393" s="45"/>
      <c r="F2393" s="64"/>
      <c r="G2393" s="60"/>
    </row>
    <row r="2394" spans="1:7" s="37" customFormat="1" ht="120" customHeight="1" x14ac:dyDescent="0.25">
      <c r="A2394" s="14"/>
      <c r="B2394" s="1"/>
      <c r="C2394" s="1"/>
      <c r="D2394" s="12"/>
      <c r="E2394" s="45"/>
      <c r="F2394" s="64"/>
      <c r="G2394" s="60"/>
    </row>
    <row r="2395" spans="1:7" s="37" customFormat="1" ht="120" customHeight="1" x14ac:dyDescent="0.25">
      <c r="A2395" s="14"/>
      <c r="B2395" s="1"/>
      <c r="C2395" s="1"/>
      <c r="D2395" s="12"/>
      <c r="E2395" s="45"/>
      <c r="F2395" s="64"/>
      <c r="G2395" s="60"/>
    </row>
    <row r="2396" spans="1:7" s="37" customFormat="1" ht="120" customHeight="1" x14ac:dyDescent="0.25">
      <c r="A2396" s="14"/>
      <c r="B2396" s="1"/>
      <c r="C2396" s="1"/>
      <c r="D2396" s="12"/>
      <c r="E2396" s="45"/>
      <c r="F2396" s="64"/>
      <c r="G2396" s="60"/>
    </row>
    <row r="2397" spans="1:7" s="37" customFormat="1" ht="120" customHeight="1" x14ac:dyDescent="0.25">
      <c r="A2397" s="14"/>
      <c r="B2397" s="1"/>
      <c r="C2397" s="1"/>
      <c r="D2397" s="12"/>
      <c r="E2397" s="45"/>
      <c r="F2397" s="64"/>
      <c r="G2397" s="60"/>
    </row>
    <row r="2398" spans="1:7" s="37" customFormat="1" ht="120" customHeight="1" x14ac:dyDescent="0.25">
      <c r="A2398" s="14"/>
      <c r="B2398" s="1"/>
      <c r="C2398" s="1"/>
      <c r="D2398" s="12"/>
      <c r="E2398" s="45"/>
      <c r="F2398" s="64"/>
      <c r="G2398" s="60"/>
    </row>
    <row r="2399" spans="1:7" s="37" customFormat="1" ht="120" customHeight="1" x14ac:dyDescent="0.25">
      <c r="A2399" s="14"/>
      <c r="B2399" s="1"/>
      <c r="C2399" s="1"/>
      <c r="D2399" s="12"/>
      <c r="E2399" s="45"/>
      <c r="F2399" s="64"/>
      <c r="G2399" s="60"/>
    </row>
    <row r="2400" spans="1:7" s="37" customFormat="1" ht="120" customHeight="1" x14ac:dyDescent="0.25">
      <c r="A2400" s="14"/>
      <c r="B2400" s="1"/>
      <c r="C2400" s="1"/>
      <c r="D2400" s="12"/>
      <c r="E2400" s="45"/>
      <c r="F2400" s="64"/>
      <c r="G2400" s="60"/>
    </row>
    <row r="2401" spans="1:7" s="37" customFormat="1" ht="120" customHeight="1" x14ac:dyDescent="0.25">
      <c r="A2401" s="14"/>
      <c r="B2401" s="1"/>
      <c r="C2401" s="1"/>
      <c r="D2401" s="12"/>
      <c r="E2401" s="45"/>
      <c r="F2401" s="64"/>
      <c r="G2401" s="60"/>
    </row>
    <row r="2402" spans="1:7" s="37" customFormat="1" ht="120" customHeight="1" x14ac:dyDescent="0.25">
      <c r="A2402" s="14"/>
      <c r="B2402" s="1"/>
      <c r="C2402" s="1"/>
      <c r="D2402" s="12"/>
      <c r="E2402" s="45"/>
      <c r="F2402" s="64"/>
      <c r="G2402" s="60"/>
    </row>
    <row r="2403" spans="1:7" s="37" customFormat="1" ht="120" customHeight="1" x14ac:dyDescent="0.25">
      <c r="A2403" s="14"/>
      <c r="B2403" s="1"/>
      <c r="C2403" s="1"/>
      <c r="D2403" s="12"/>
      <c r="E2403" s="45"/>
      <c r="F2403" s="64"/>
      <c r="G2403" s="60"/>
    </row>
    <row r="2404" spans="1:7" s="37" customFormat="1" ht="129" customHeight="1" x14ac:dyDescent="0.25">
      <c r="A2404" s="14"/>
      <c r="B2404" s="1"/>
      <c r="C2404" s="1"/>
      <c r="D2404" s="12"/>
      <c r="E2404" s="45"/>
      <c r="F2404" s="64"/>
      <c r="G2404" s="60"/>
    </row>
    <row r="2405" spans="1:7" s="37" customFormat="1" ht="120" customHeight="1" x14ac:dyDescent="0.25">
      <c r="A2405" s="14"/>
      <c r="B2405" s="1"/>
      <c r="C2405" s="1"/>
      <c r="D2405" s="12"/>
      <c r="E2405" s="45"/>
      <c r="F2405" s="64"/>
      <c r="G2405" s="60"/>
    </row>
    <row r="2406" spans="1:7" s="37" customFormat="1" ht="120" customHeight="1" x14ac:dyDescent="0.25">
      <c r="A2406" s="14"/>
      <c r="B2406" s="1"/>
      <c r="C2406" s="1"/>
      <c r="D2406" s="12"/>
      <c r="E2406" s="45"/>
      <c r="F2406" s="64"/>
      <c r="G2406" s="60"/>
    </row>
    <row r="2407" spans="1:7" s="37" customFormat="1" ht="120" customHeight="1" x14ac:dyDescent="0.25">
      <c r="A2407" s="14"/>
      <c r="B2407" s="1"/>
      <c r="C2407" s="1"/>
      <c r="D2407" s="12"/>
      <c r="E2407" s="45"/>
      <c r="F2407" s="64"/>
      <c r="G2407" s="60"/>
    </row>
    <row r="2408" spans="1:7" s="37" customFormat="1" ht="120" customHeight="1" x14ac:dyDescent="0.25">
      <c r="A2408" s="14"/>
      <c r="B2408" s="1"/>
      <c r="C2408" s="1"/>
      <c r="D2408" s="12"/>
      <c r="E2408" s="45"/>
      <c r="F2408" s="64"/>
      <c r="G2408" s="60"/>
    </row>
    <row r="2409" spans="1:7" s="37" customFormat="1" ht="120" customHeight="1" x14ac:dyDescent="0.25">
      <c r="A2409" s="14"/>
      <c r="B2409" s="1"/>
      <c r="C2409" s="1"/>
      <c r="D2409" s="12"/>
      <c r="E2409" s="45"/>
      <c r="F2409" s="64"/>
      <c r="G2409" s="60"/>
    </row>
    <row r="2410" spans="1:7" s="37" customFormat="1" ht="120" customHeight="1" x14ac:dyDescent="0.25">
      <c r="A2410" s="14"/>
      <c r="B2410" s="1"/>
      <c r="C2410" s="1"/>
      <c r="D2410" s="12"/>
      <c r="E2410" s="45"/>
      <c r="F2410" s="64"/>
      <c r="G2410" s="60"/>
    </row>
    <row r="2411" spans="1:7" s="37" customFormat="1" ht="120" customHeight="1" x14ac:dyDescent="0.25">
      <c r="A2411" s="14"/>
      <c r="B2411" s="1"/>
      <c r="C2411" s="1"/>
      <c r="D2411" s="12"/>
      <c r="E2411" s="45"/>
      <c r="F2411" s="64"/>
      <c r="G2411" s="60"/>
    </row>
    <row r="2412" spans="1:7" s="37" customFormat="1" ht="120" customHeight="1" x14ac:dyDescent="0.25">
      <c r="A2412" s="14"/>
      <c r="B2412" s="1"/>
      <c r="C2412" s="1"/>
      <c r="D2412" s="12"/>
      <c r="E2412" s="45"/>
      <c r="F2412" s="64"/>
      <c r="G2412" s="60"/>
    </row>
    <row r="2413" spans="1:7" s="37" customFormat="1" ht="120" customHeight="1" x14ac:dyDescent="0.25">
      <c r="A2413" s="14"/>
      <c r="B2413" s="1"/>
      <c r="C2413" s="1"/>
      <c r="D2413" s="12"/>
      <c r="E2413" s="45"/>
      <c r="F2413" s="64"/>
      <c r="G2413" s="60"/>
    </row>
    <row r="2414" spans="1:7" s="37" customFormat="1" ht="120" customHeight="1" x14ac:dyDescent="0.25">
      <c r="A2414" s="14"/>
      <c r="B2414" s="1"/>
      <c r="C2414" s="1"/>
      <c r="D2414" s="12"/>
      <c r="E2414" s="45"/>
      <c r="F2414" s="64"/>
      <c r="G2414" s="60"/>
    </row>
    <row r="2415" spans="1:7" s="37" customFormat="1" ht="120" customHeight="1" x14ac:dyDescent="0.25">
      <c r="A2415" s="14"/>
      <c r="B2415" s="1"/>
      <c r="C2415" s="1"/>
      <c r="D2415" s="12"/>
      <c r="E2415" s="45"/>
      <c r="F2415" s="64"/>
      <c r="G2415" s="60"/>
    </row>
    <row r="2416" spans="1:7" s="37" customFormat="1" ht="120" customHeight="1" x14ac:dyDescent="0.25">
      <c r="A2416" s="14"/>
      <c r="B2416" s="1"/>
      <c r="C2416" s="1"/>
      <c r="D2416" s="12"/>
      <c r="E2416" s="45"/>
      <c r="F2416" s="64"/>
      <c r="G2416" s="60"/>
    </row>
    <row r="2417" spans="1:7" s="37" customFormat="1" ht="120" customHeight="1" x14ac:dyDescent="0.25">
      <c r="A2417" s="14"/>
      <c r="B2417" s="1"/>
      <c r="C2417" s="1"/>
      <c r="D2417" s="5"/>
      <c r="E2417" s="45"/>
      <c r="F2417" s="64"/>
      <c r="G2417" s="60"/>
    </row>
    <row r="2418" spans="1:7" s="37" customFormat="1" ht="145.5" customHeight="1" x14ac:dyDescent="0.25">
      <c r="A2418" s="14"/>
      <c r="B2418" s="1"/>
      <c r="C2418" s="1"/>
      <c r="D2418" s="5"/>
      <c r="E2418" s="45"/>
      <c r="F2418" s="64"/>
      <c r="G2418" s="60"/>
    </row>
    <row r="2419" spans="1:7" s="37" customFormat="1" ht="120" customHeight="1" x14ac:dyDescent="0.25">
      <c r="A2419" s="14"/>
      <c r="B2419" s="1"/>
      <c r="C2419" s="1"/>
      <c r="D2419" s="5"/>
      <c r="E2419" s="45"/>
      <c r="F2419" s="64"/>
      <c r="G2419" s="60"/>
    </row>
    <row r="2420" spans="1:7" s="37" customFormat="1" ht="132" customHeight="1" x14ac:dyDescent="0.25">
      <c r="A2420" s="14"/>
      <c r="B2420" s="1"/>
      <c r="C2420" s="1"/>
      <c r="D2420" s="5"/>
      <c r="E2420" s="45"/>
      <c r="F2420" s="64"/>
      <c r="G2420" s="60"/>
    </row>
    <row r="2421" spans="1:7" x14ac:dyDescent="0.25">
      <c r="A2421" s="14"/>
      <c r="B2421" s="1"/>
      <c r="C2421" s="1"/>
      <c r="D2421" s="5"/>
      <c r="E2421" s="45"/>
    </row>
    <row r="2422" spans="1:7" x14ac:dyDescent="0.25">
      <c r="A2422" s="14"/>
      <c r="B2422" s="1"/>
      <c r="C2422" s="1"/>
      <c r="D2422" s="5"/>
      <c r="E2422" s="45"/>
    </row>
    <row r="2423" spans="1:7" x14ac:dyDescent="0.25">
      <c r="A2423" s="14"/>
      <c r="B2423" s="1"/>
      <c r="C2423" s="1"/>
      <c r="D2423" s="5"/>
      <c r="E2423" s="45"/>
    </row>
    <row r="2424" spans="1:7" x14ac:dyDescent="0.25">
      <c r="A2424" s="14"/>
      <c r="B2424" s="1"/>
      <c r="C2424" s="1"/>
      <c r="D2424" s="5"/>
      <c r="E2424" s="45"/>
    </row>
    <row r="2425" spans="1:7" x14ac:dyDescent="0.25">
      <c r="A2425" s="14"/>
      <c r="B2425" s="1"/>
      <c r="C2425" s="1"/>
      <c r="D2425" s="5"/>
      <c r="E2425" s="45"/>
    </row>
    <row r="2426" spans="1:7" x14ac:dyDescent="0.25">
      <c r="A2426" s="14"/>
      <c r="B2426" s="1"/>
      <c r="C2426" s="1"/>
      <c r="D2426" s="5"/>
      <c r="E2426" s="45"/>
    </row>
    <row r="2427" spans="1:7" x14ac:dyDescent="0.25">
      <c r="A2427" s="14"/>
      <c r="B2427" s="1"/>
      <c r="C2427" s="1"/>
      <c r="D2427" s="5"/>
      <c r="E2427" s="45"/>
    </row>
    <row r="2428" spans="1:7" x14ac:dyDescent="0.25">
      <c r="A2428" s="14"/>
      <c r="B2428" s="1"/>
      <c r="C2428" s="1"/>
      <c r="D2428" s="5"/>
      <c r="E2428" s="45"/>
    </row>
    <row r="2429" spans="1:7" x14ac:dyDescent="0.25">
      <c r="A2429" s="14"/>
      <c r="B2429" s="1"/>
      <c r="C2429" s="1"/>
      <c r="D2429" s="5"/>
      <c r="E2429" s="45"/>
    </row>
    <row r="2430" spans="1:7" x14ac:dyDescent="0.25">
      <c r="A2430" s="14"/>
      <c r="B2430" s="1"/>
      <c r="C2430" s="1"/>
      <c r="D2430" s="5"/>
      <c r="E2430" s="45"/>
    </row>
    <row r="2431" spans="1:7" x14ac:dyDescent="0.25">
      <c r="A2431" s="14"/>
      <c r="B2431" s="1"/>
      <c r="C2431" s="1"/>
      <c r="D2431" s="5"/>
      <c r="E2431" s="45"/>
    </row>
    <row r="2432" spans="1:7" x14ac:dyDescent="0.25">
      <c r="A2432" s="14"/>
      <c r="B2432" s="1"/>
      <c r="C2432" s="1"/>
      <c r="D2432" s="5"/>
      <c r="E2432" s="45"/>
    </row>
    <row r="2433" spans="1:5" x14ac:dyDescent="0.25">
      <c r="A2433" s="14"/>
      <c r="B2433" s="1"/>
      <c r="C2433" s="1"/>
      <c r="D2433" s="5"/>
      <c r="E2433" s="45"/>
    </row>
    <row r="2434" spans="1:5" x14ac:dyDescent="0.25">
      <c r="A2434" s="14"/>
      <c r="B2434" s="1"/>
      <c r="C2434" s="1"/>
      <c r="D2434" s="5"/>
      <c r="E2434" s="45"/>
    </row>
    <row r="2435" spans="1:5" x14ac:dyDescent="0.25">
      <c r="A2435" s="14"/>
      <c r="B2435" s="1"/>
      <c r="C2435" s="1"/>
      <c r="D2435" s="5"/>
      <c r="E2435" s="45"/>
    </row>
    <row r="2436" spans="1:5" x14ac:dyDescent="0.25">
      <c r="A2436" s="14"/>
      <c r="B2436" s="1"/>
      <c r="C2436" s="1"/>
      <c r="D2436" s="5"/>
      <c r="E2436" s="45"/>
    </row>
    <row r="2437" spans="1:5" x14ac:dyDescent="0.25">
      <c r="A2437" s="14"/>
      <c r="B2437" s="1"/>
      <c r="C2437" s="1"/>
      <c r="D2437" s="5"/>
      <c r="E2437" s="45"/>
    </row>
    <row r="2438" spans="1:5" x14ac:dyDescent="0.25">
      <c r="A2438" s="14"/>
      <c r="B2438" s="1"/>
      <c r="C2438" s="4"/>
      <c r="D2438" s="5"/>
      <c r="E2438" s="45"/>
    </row>
    <row r="2439" spans="1:5" x14ac:dyDescent="0.25">
      <c r="A2439" s="14"/>
      <c r="B2439" s="1"/>
      <c r="C2439" s="4"/>
      <c r="D2439" s="5"/>
      <c r="E2439" s="45"/>
    </row>
    <row r="2440" spans="1:5" x14ac:dyDescent="0.25">
      <c r="A2440" s="14"/>
      <c r="B2440" s="1"/>
      <c r="C2440" s="4"/>
      <c r="D2440" s="5"/>
      <c r="E2440" s="45"/>
    </row>
    <row r="2441" spans="1:5" x14ac:dyDescent="0.25">
      <c r="A2441" s="14"/>
      <c r="B2441" s="1"/>
      <c r="C2441" s="4"/>
      <c r="D2441" s="5"/>
      <c r="E2441" s="45"/>
    </row>
    <row r="2442" spans="1:5" x14ac:dyDescent="0.25">
      <c r="A2442" s="14"/>
      <c r="B2442" s="1"/>
      <c r="C2442" s="4"/>
      <c r="D2442" s="5"/>
      <c r="E2442" s="45"/>
    </row>
    <row r="2443" spans="1:5" x14ac:dyDescent="0.25">
      <c r="A2443" s="14"/>
      <c r="B2443" s="1"/>
      <c r="C2443" s="4"/>
      <c r="D2443" s="5"/>
      <c r="E2443" s="45"/>
    </row>
    <row r="2444" spans="1:5" x14ac:dyDescent="0.25">
      <c r="A2444" s="14"/>
      <c r="B2444" s="1"/>
      <c r="C2444" s="4"/>
      <c r="D2444" s="5"/>
      <c r="E2444" s="45"/>
    </row>
    <row r="2445" spans="1:5" x14ac:dyDescent="0.25">
      <c r="A2445" s="14"/>
      <c r="B2445" s="1"/>
      <c r="C2445" s="4"/>
      <c r="D2445" s="5"/>
      <c r="E2445" s="45"/>
    </row>
    <row r="2446" spans="1:5" x14ac:dyDescent="0.25">
      <c r="A2446" s="14"/>
      <c r="B2446" s="1"/>
      <c r="C2446" s="4"/>
      <c r="D2446" s="5"/>
      <c r="E2446" s="45"/>
    </row>
    <row r="2447" spans="1:5" x14ac:dyDescent="0.25">
      <c r="A2447" s="14"/>
      <c r="B2447" s="1"/>
      <c r="C2447" s="4"/>
      <c r="D2447" s="5"/>
      <c r="E2447" s="45"/>
    </row>
    <row r="2448" spans="1:5" x14ac:dyDescent="0.25">
      <c r="A2448" s="14"/>
      <c r="B2448" s="1"/>
      <c r="C2448" s="4"/>
      <c r="D2448" s="5"/>
      <c r="E2448" s="45"/>
    </row>
    <row r="2449" spans="1:5" x14ac:dyDescent="0.25">
      <c r="A2449" s="14"/>
      <c r="B2449" s="1"/>
      <c r="C2449" s="4"/>
      <c r="D2449" s="5"/>
      <c r="E2449" s="45"/>
    </row>
    <row r="2450" spans="1:5" x14ac:dyDescent="0.25">
      <c r="A2450" s="14"/>
      <c r="B2450" s="1"/>
      <c r="C2450" s="4"/>
      <c r="D2450" s="5"/>
      <c r="E2450" s="45"/>
    </row>
    <row r="2451" spans="1:5" x14ac:dyDescent="0.25">
      <c r="A2451" s="14"/>
      <c r="B2451" s="1"/>
      <c r="C2451" s="4"/>
      <c r="D2451" s="5"/>
      <c r="E2451" s="45"/>
    </row>
    <row r="2452" spans="1:5" x14ac:dyDescent="0.25">
      <c r="A2452" s="14"/>
      <c r="B2452" s="1"/>
      <c r="C2452" s="4"/>
      <c r="D2452" s="5"/>
      <c r="E2452" s="45"/>
    </row>
    <row r="2453" spans="1:5" x14ac:dyDescent="0.25">
      <c r="A2453" s="14"/>
      <c r="B2453" s="1"/>
      <c r="C2453" s="4"/>
      <c r="D2453" s="5"/>
      <c r="E2453" s="45"/>
    </row>
    <row r="2454" spans="1:5" x14ac:dyDescent="0.25">
      <c r="A2454" s="14"/>
      <c r="B2454" s="1"/>
      <c r="C2454" s="4"/>
      <c r="D2454" s="5"/>
      <c r="E2454" s="45"/>
    </row>
    <row r="2455" spans="1:5" x14ac:dyDescent="0.25">
      <c r="A2455" s="14"/>
      <c r="B2455" s="1"/>
      <c r="C2455" s="4"/>
      <c r="D2455" s="5"/>
      <c r="E2455" s="45"/>
    </row>
    <row r="2456" spans="1:5" x14ac:dyDescent="0.25">
      <c r="A2456" s="14"/>
      <c r="B2456" s="1"/>
      <c r="C2456" s="4"/>
      <c r="D2456" s="5"/>
      <c r="E2456" s="45"/>
    </row>
    <row r="2457" spans="1:5" x14ac:dyDescent="0.25">
      <c r="A2457" s="14"/>
      <c r="B2457" s="1"/>
      <c r="C2457" s="4"/>
      <c r="D2457" s="5"/>
      <c r="E2457" s="45"/>
    </row>
    <row r="2458" spans="1:5" x14ac:dyDescent="0.25">
      <c r="A2458" s="14"/>
      <c r="B2458" s="1"/>
      <c r="C2458" s="4"/>
      <c r="D2458" s="5"/>
      <c r="E2458" s="45"/>
    </row>
    <row r="2459" spans="1:5" x14ac:dyDescent="0.25">
      <c r="A2459" s="14"/>
      <c r="B2459" s="1"/>
      <c r="C2459" s="4"/>
      <c r="D2459" s="5"/>
      <c r="E2459" s="45"/>
    </row>
    <row r="2460" spans="1:5" x14ac:dyDescent="0.25">
      <c r="A2460" s="14"/>
      <c r="B2460" s="1"/>
      <c r="C2460" s="4"/>
      <c r="D2460" s="5"/>
      <c r="E2460" s="45"/>
    </row>
    <row r="2461" spans="1:5" x14ac:dyDescent="0.25">
      <c r="A2461" s="14"/>
      <c r="B2461" s="1"/>
      <c r="C2461" s="4"/>
      <c r="D2461" s="5"/>
      <c r="E2461" s="45"/>
    </row>
    <row r="2462" spans="1:5" x14ac:dyDescent="0.25">
      <c r="A2462" s="14"/>
      <c r="B2462" s="1"/>
      <c r="C2462" s="4"/>
      <c r="D2462" s="5"/>
      <c r="E2462" s="45"/>
    </row>
    <row r="2463" spans="1:5" x14ac:dyDescent="0.25">
      <c r="A2463" s="14"/>
      <c r="B2463" s="1"/>
      <c r="C2463" s="4"/>
      <c r="D2463" s="5"/>
      <c r="E2463" s="45"/>
    </row>
    <row r="2464" spans="1:5" x14ac:dyDescent="0.25">
      <c r="A2464" s="14"/>
      <c r="B2464" s="1"/>
      <c r="C2464" s="4"/>
      <c r="D2464" s="5"/>
      <c r="E2464" s="45"/>
    </row>
    <row r="2465" spans="1:5" x14ac:dyDescent="0.25">
      <c r="A2465" s="14"/>
      <c r="B2465" s="1"/>
      <c r="C2465" s="4"/>
      <c r="D2465" s="5"/>
      <c r="E2465" s="45"/>
    </row>
    <row r="2466" spans="1:5" x14ac:dyDescent="0.25">
      <c r="A2466" s="14"/>
      <c r="B2466" s="1"/>
      <c r="C2466" s="4"/>
      <c r="D2466" s="5"/>
      <c r="E2466" s="45"/>
    </row>
    <row r="2467" spans="1:5" x14ac:dyDescent="0.25">
      <c r="A2467" s="14"/>
      <c r="B2467" s="1"/>
      <c r="C2467" s="4"/>
      <c r="D2467" s="5"/>
      <c r="E2467" s="45"/>
    </row>
    <row r="2468" spans="1:5" x14ac:dyDescent="0.25">
      <c r="A2468" s="14"/>
      <c r="B2468" s="1"/>
      <c r="C2468" s="4"/>
      <c r="D2468" s="5"/>
      <c r="E2468" s="45"/>
    </row>
    <row r="2469" spans="1:5" x14ac:dyDescent="0.25">
      <c r="A2469" s="14"/>
      <c r="B2469" s="1"/>
      <c r="C2469" s="4"/>
      <c r="D2469" s="5"/>
      <c r="E2469" s="45"/>
    </row>
    <row r="2470" spans="1:5" x14ac:dyDescent="0.25">
      <c r="A2470" s="14"/>
      <c r="B2470" s="1"/>
      <c r="C2470" s="4"/>
      <c r="D2470" s="5"/>
      <c r="E2470" s="45"/>
    </row>
    <row r="2471" spans="1:5" x14ac:dyDescent="0.25">
      <c r="A2471" s="14"/>
      <c r="B2471" s="1"/>
      <c r="C2471" s="4"/>
      <c r="D2471" s="5"/>
      <c r="E2471" s="45"/>
    </row>
    <row r="2472" spans="1:5" x14ac:dyDescent="0.25">
      <c r="A2472" s="14"/>
      <c r="B2472" s="1"/>
      <c r="C2472" s="4"/>
      <c r="D2472" s="5"/>
      <c r="E2472" s="45"/>
    </row>
    <row r="2473" spans="1:5" x14ac:dyDescent="0.25">
      <c r="A2473" s="14"/>
      <c r="B2473" s="1"/>
      <c r="C2473" s="4"/>
      <c r="D2473" s="5"/>
      <c r="E2473" s="45"/>
    </row>
    <row r="2474" spans="1:5" x14ac:dyDescent="0.25">
      <c r="A2474" s="14"/>
      <c r="B2474" s="1"/>
      <c r="C2474" s="4"/>
      <c r="D2474" s="5"/>
      <c r="E2474" s="45"/>
    </row>
    <row r="2475" spans="1:5" x14ac:dyDescent="0.25">
      <c r="A2475" s="14"/>
      <c r="B2475" s="1"/>
      <c r="C2475" s="4"/>
      <c r="D2475" s="5"/>
      <c r="E2475" s="45"/>
    </row>
    <row r="2476" spans="1:5" x14ac:dyDescent="0.25">
      <c r="A2476" s="14"/>
      <c r="B2476" s="1"/>
      <c r="C2476" s="4"/>
      <c r="D2476" s="5"/>
      <c r="E2476" s="45"/>
    </row>
    <row r="2477" spans="1:5" x14ac:dyDescent="0.25">
      <c r="A2477" s="14"/>
      <c r="B2477" s="1"/>
      <c r="C2477" s="4"/>
      <c r="D2477" s="5"/>
      <c r="E2477" s="45"/>
    </row>
    <row r="2478" spans="1:5" x14ac:dyDescent="0.25">
      <c r="A2478" s="14"/>
      <c r="B2478" s="1"/>
      <c r="C2478" s="4"/>
      <c r="D2478" s="5"/>
      <c r="E2478" s="45"/>
    </row>
    <row r="2479" spans="1:5" x14ac:dyDescent="0.25">
      <c r="A2479" s="14"/>
      <c r="B2479" s="1"/>
      <c r="C2479" s="4"/>
      <c r="D2479" s="5"/>
      <c r="E2479" s="45"/>
    </row>
    <row r="2480" spans="1:5" x14ac:dyDescent="0.25">
      <c r="A2480" s="14"/>
      <c r="B2480" s="1"/>
      <c r="C2480" s="4"/>
      <c r="D2480" s="5"/>
      <c r="E2480" s="45"/>
    </row>
    <row r="2481" spans="1:5" x14ac:dyDescent="0.25">
      <c r="A2481" s="14"/>
      <c r="B2481" s="2"/>
      <c r="C2481" s="2"/>
      <c r="D2481" s="5"/>
      <c r="E2481" s="45"/>
    </row>
    <row r="2482" spans="1:5" x14ac:dyDescent="0.25">
      <c r="A2482" s="14"/>
      <c r="B2482" s="2"/>
      <c r="C2482" s="2"/>
      <c r="D2482" s="5"/>
      <c r="E2482" s="45"/>
    </row>
    <row r="2483" spans="1:5" x14ac:dyDescent="0.25">
      <c r="A2483" s="14"/>
      <c r="B2483" s="2"/>
      <c r="C2483" s="2"/>
      <c r="D2483" s="5"/>
      <c r="E2483" s="45"/>
    </row>
    <row r="2484" spans="1:5" x14ac:dyDescent="0.25">
      <c r="A2484" s="14"/>
      <c r="B2484" s="2"/>
      <c r="C2484" s="2"/>
      <c r="D2484" s="5"/>
      <c r="E2484" s="45"/>
    </row>
    <row r="2485" spans="1:5" x14ac:dyDescent="0.25">
      <c r="A2485" s="14"/>
      <c r="B2485" s="2"/>
      <c r="C2485" s="2"/>
      <c r="D2485" s="5"/>
      <c r="E2485" s="45"/>
    </row>
    <row r="2486" spans="1:5" x14ac:dyDescent="0.25">
      <c r="A2486" s="14"/>
      <c r="B2486" s="2"/>
      <c r="C2486" s="2"/>
      <c r="D2486" s="5"/>
      <c r="E2486" s="45"/>
    </row>
    <row r="2487" spans="1:5" x14ac:dyDescent="0.25">
      <c r="A2487" s="14"/>
      <c r="B2487" s="2"/>
      <c r="C2487" s="2"/>
      <c r="D2487" s="5"/>
      <c r="E2487" s="45"/>
    </row>
    <row r="2488" spans="1:5" x14ac:dyDescent="0.25">
      <c r="A2488" s="14"/>
      <c r="B2488" s="2"/>
      <c r="C2488" s="2"/>
      <c r="D2488" s="5"/>
      <c r="E2488" s="45"/>
    </row>
    <row r="2489" spans="1:5" x14ac:dyDescent="0.25">
      <c r="A2489" s="14"/>
      <c r="B2489" s="1"/>
      <c r="C2489" s="1"/>
      <c r="D2489" s="5"/>
      <c r="E2489" s="45"/>
    </row>
    <row r="2490" spans="1:5" x14ac:dyDescent="0.25">
      <c r="A2490" s="14"/>
      <c r="B2490" s="1"/>
      <c r="C2490" s="2"/>
      <c r="D2490" s="5"/>
      <c r="E2490" s="45"/>
    </row>
    <row r="2491" spans="1:5" x14ac:dyDescent="0.25">
      <c r="A2491" s="14"/>
      <c r="B2491" s="1"/>
      <c r="C2491" s="2"/>
      <c r="D2491" s="5"/>
      <c r="E2491" s="45"/>
    </row>
    <row r="2492" spans="1:5" x14ac:dyDescent="0.25">
      <c r="A2492" s="14"/>
      <c r="B2492" s="1"/>
      <c r="C2492" s="2"/>
      <c r="D2492" s="5"/>
      <c r="E2492" s="45"/>
    </row>
    <row r="2493" spans="1:5" x14ac:dyDescent="0.25">
      <c r="A2493" s="14"/>
      <c r="B2493" s="1"/>
      <c r="C2493" s="2"/>
      <c r="D2493" s="5"/>
      <c r="E2493" s="45"/>
    </row>
    <row r="2494" spans="1:5" x14ac:dyDescent="0.25">
      <c r="A2494" s="14"/>
      <c r="B2494" s="2"/>
      <c r="C2494" s="2"/>
      <c r="D2494" s="15"/>
      <c r="E2494" s="45"/>
    </row>
    <row r="2495" spans="1:5" x14ac:dyDescent="0.25">
      <c r="A2495" s="14"/>
      <c r="B2495" s="1"/>
      <c r="C2495" s="1"/>
      <c r="D2495" s="5"/>
      <c r="E2495" s="45"/>
    </row>
    <row r="2496" spans="1:5" x14ac:dyDescent="0.25">
      <c r="A2496" s="14"/>
      <c r="B2496" s="1"/>
      <c r="C2496" s="1"/>
      <c r="D2496" s="15"/>
      <c r="E2496" s="45"/>
    </row>
    <row r="2497" spans="1:5" x14ac:dyDescent="0.25">
      <c r="A2497" s="14"/>
      <c r="B2497" s="1"/>
      <c r="C2497" s="1"/>
      <c r="D2497" s="5"/>
      <c r="E2497" s="45"/>
    </row>
    <row r="2498" spans="1:5" x14ac:dyDescent="0.25">
      <c r="A2498" s="14"/>
      <c r="B2498" s="1"/>
      <c r="C2498" s="1"/>
      <c r="D2498" s="5"/>
      <c r="E2498" s="45"/>
    </row>
    <row r="2499" spans="1:5" x14ac:dyDescent="0.25">
      <c r="A2499" s="14"/>
      <c r="B2499" s="1"/>
      <c r="C2499" s="1"/>
      <c r="D2499" s="5"/>
      <c r="E2499" s="45"/>
    </row>
    <row r="2500" spans="1:5" x14ac:dyDescent="0.25">
      <c r="A2500" s="14"/>
      <c r="B2500" s="38"/>
      <c r="C2500" s="1"/>
      <c r="D2500" s="5"/>
      <c r="E2500" s="45"/>
    </row>
    <row r="2501" spans="1:5" x14ac:dyDescent="0.25">
      <c r="A2501" s="14"/>
      <c r="B2501" s="4"/>
      <c r="C2501" s="4"/>
      <c r="D2501" s="5"/>
      <c r="E2501" s="45"/>
    </row>
    <row r="2502" spans="1:5" x14ac:dyDescent="0.25">
      <c r="A2502" s="14"/>
      <c r="B2502" s="4"/>
      <c r="C2502" s="4"/>
      <c r="D2502" s="5"/>
      <c r="E2502" s="45"/>
    </row>
    <row r="2503" spans="1:5" x14ac:dyDescent="0.25">
      <c r="A2503" s="14"/>
      <c r="B2503" s="4"/>
      <c r="C2503" s="4"/>
      <c r="D2503" s="5"/>
      <c r="E2503" s="45"/>
    </row>
    <row r="2504" spans="1:5" ht="122.25" customHeight="1" x14ac:dyDescent="0.25">
      <c r="A2504" s="14"/>
      <c r="B2504" s="4"/>
      <c r="C2504" s="4"/>
      <c r="D2504" s="5"/>
      <c r="E2504" s="45"/>
    </row>
    <row r="2505" spans="1:5" x14ac:dyDescent="0.25">
      <c r="A2505" s="14"/>
      <c r="B2505" s="4"/>
      <c r="C2505" s="4"/>
      <c r="D2505" s="5"/>
      <c r="E2505" s="45"/>
    </row>
    <row r="2506" spans="1:5" x14ac:dyDescent="0.25">
      <c r="A2506" s="14"/>
      <c r="B2506" s="4"/>
      <c r="C2506" s="4"/>
      <c r="D2506" s="5"/>
      <c r="E2506" s="45"/>
    </row>
    <row r="2507" spans="1:5" x14ac:dyDescent="0.25">
      <c r="A2507" s="14"/>
      <c r="B2507" s="2"/>
      <c r="C2507" s="2"/>
      <c r="D2507" s="5"/>
      <c r="E2507" s="45"/>
    </row>
    <row r="2508" spans="1:5" ht="16.5" x14ac:dyDescent="0.25">
      <c r="A2508" s="14"/>
      <c r="B2508" s="2"/>
      <c r="C2508" s="39"/>
      <c r="D2508" s="5"/>
      <c r="E2508" s="45"/>
    </row>
    <row r="2509" spans="1:5" ht="16.5" x14ac:dyDescent="0.25">
      <c r="A2509" s="14"/>
      <c r="B2509" s="2"/>
      <c r="C2509" s="40"/>
      <c r="D2509" s="5"/>
      <c r="E2509" s="45"/>
    </row>
    <row r="2510" spans="1:5" x14ac:dyDescent="0.25">
      <c r="A2510" s="14"/>
      <c r="B2510" s="2"/>
      <c r="C2510" s="1"/>
      <c r="D2510" s="12"/>
      <c r="E2510" s="45"/>
    </row>
    <row r="2511" spans="1:5" ht="108.75" customHeight="1" x14ac:dyDescent="0.25">
      <c r="A2511" s="14"/>
      <c r="B2511" s="2"/>
      <c r="C2511" s="1"/>
      <c r="D2511" s="12"/>
      <c r="E2511" s="45"/>
    </row>
    <row r="2512" spans="1:5" ht="115.5" customHeight="1" x14ac:dyDescent="0.25">
      <c r="A2512" s="14"/>
      <c r="B2512" s="2"/>
      <c r="C2512" s="1"/>
      <c r="D2512" s="12"/>
      <c r="E2512" s="45"/>
    </row>
    <row r="2513" spans="1:5" x14ac:dyDescent="0.25">
      <c r="A2513" s="14"/>
      <c r="B2513" s="2"/>
      <c r="C2513" s="1"/>
      <c r="D2513" s="12"/>
      <c r="E2513" s="45"/>
    </row>
    <row r="2514" spans="1:5" x14ac:dyDescent="0.25">
      <c r="A2514" s="14"/>
      <c r="B2514" s="2"/>
      <c r="C2514" s="1"/>
      <c r="D2514" s="12"/>
      <c r="E2514" s="45"/>
    </row>
    <row r="2515" spans="1:5" x14ac:dyDescent="0.25">
      <c r="A2515" s="14"/>
      <c r="B2515" s="2"/>
      <c r="C2515" s="1"/>
      <c r="D2515" s="12"/>
      <c r="E2515" s="45"/>
    </row>
    <row r="2516" spans="1:5" x14ac:dyDescent="0.25">
      <c r="A2516" s="14"/>
      <c r="B2516" s="2"/>
      <c r="C2516" s="1"/>
      <c r="D2516" s="12"/>
      <c r="E2516" s="45"/>
    </row>
    <row r="2517" spans="1:5" x14ac:dyDescent="0.25">
      <c r="A2517" s="14"/>
      <c r="B2517" s="2"/>
      <c r="C2517" s="1"/>
      <c r="D2517" s="12"/>
      <c r="E2517" s="45"/>
    </row>
    <row r="2518" spans="1:5" x14ac:dyDescent="0.25">
      <c r="A2518" s="14"/>
      <c r="B2518" s="2"/>
      <c r="C2518" s="1"/>
      <c r="D2518" s="12"/>
      <c r="E2518" s="45"/>
    </row>
    <row r="2519" spans="1:5" x14ac:dyDescent="0.25">
      <c r="A2519" s="14"/>
      <c r="B2519" s="2"/>
      <c r="C2519" s="1"/>
      <c r="D2519" s="12"/>
      <c r="E2519" s="45"/>
    </row>
    <row r="2520" spans="1:5" x14ac:dyDescent="0.25">
      <c r="A2520" s="14"/>
      <c r="B2520" s="2"/>
      <c r="C2520" s="1"/>
      <c r="D2520" s="12"/>
      <c r="E2520" s="45"/>
    </row>
    <row r="2521" spans="1:5" x14ac:dyDescent="0.25">
      <c r="A2521" s="14"/>
      <c r="B2521" s="2"/>
      <c r="C2521" s="1"/>
      <c r="D2521" s="12"/>
      <c r="E2521" s="45"/>
    </row>
    <row r="2522" spans="1:5" x14ac:dyDescent="0.25">
      <c r="A2522" s="14"/>
      <c r="B2522" s="2"/>
      <c r="C2522" s="1"/>
      <c r="D2522" s="12"/>
      <c r="E2522" s="45"/>
    </row>
    <row r="2523" spans="1:5" x14ac:dyDescent="0.25">
      <c r="A2523" s="14"/>
      <c r="B2523" s="2"/>
      <c r="C2523" s="1"/>
      <c r="D2523" s="12"/>
      <c r="E2523" s="45"/>
    </row>
    <row r="2524" spans="1:5" x14ac:dyDescent="0.25">
      <c r="A2524" s="14"/>
      <c r="B2524" s="2"/>
      <c r="C2524" s="1"/>
      <c r="D2524" s="12"/>
      <c r="E2524" s="45"/>
    </row>
    <row r="2525" spans="1:5" x14ac:dyDescent="0.25">
      <c r="A2525" s="14"/>
      <c r="B2525" s="2"/>
      <c r="C2525" s="1"/>
      <c r="D2525" s="12"/>
      <c r="E2525" s="45"/>
    </row>
    <row r="2526" spans="1:5" x14ac:dyDescent="0.25">
      <c r="A2526" s="14"/>
      <c r="B2526" s="2"/>
      <c r="C2526" s="1"/>
      <c r="D2526" s="12"/>
      <c r="E2526" s="45"/>
    </row>
    <row r="2527" spans="1:5" x14ac:dyDescent="0.25">
      <c r="A2527" s="14"/>
      <c r="B2527" s="2"/>
      <c r="C2527" s="1"/>
      <c r="D2527" s="12"/>
      <c r="E2527" s="45"/>
    </row>
    <row r="2528" spans="1:5" x14ac:dyDescent="0.25">
      <c r="A2528" s="14"/>
      <c r="B2528" s="41"/>
      <c r="C2528" s="42"/>
      <c r="D2528" s="12"/>
      <c r="E2528" s="45"/>
    </row>
    <row r="2529" spans="1:5" x14ac:dyDescent="0.25">
      <c r="A2529" s="14"/>
      <c r="B2529" s="2"/>
      <c r="C2529" s="1"/>
      <c r="D2529" s="12"/>
      <c r="E2529" s="45"/>
    </row>
  </sheetData>
  <autoFilter ref="A3:XEW2512"/>
  <mergeCells count="2">
    <mergeCell ref="E1:F1"/>
    <mergeCell ref="A2:F2"/>
  </mergeCells>
  <dataValidations xWindow="765" yWindow="647" count="12">
    <dataValidation type="textLength" operator="lessThan" allowBlank="1" showInputMessage="1" showErrorMessage="1" errorTitle="Ограничение длины текста" error="Превышена максимальная длина в 1024 символа" promptTitle="Адрес ЮРИДИЧ." prompt="до 1024 символов" sqref="C2439:C2448 C230:C249 C224:C228 C218:C222 C216 C205:C214 C199:C202 C193:C197 C191 C184:C187 C181:C182 C170:C179 C102:C106 C92:C100 C87:C90 C83:C84 C74:C76 C65 C62 C59 C51:C57 C41:C49 C38 C29:C36 C18:C27 C2510:C2529 C159 C1888:C1899 C1442:C1443 C1431:C1440 C1427:C1428 C1421:C1425 C1406:C1419 C1399:C1404 C1255 C1246:C1253 C1241:C1243 C1238:C1239 C1196:C1198 C1191:C1192 C1281:C1305 C1227:C1236 C1213 WUS1170:WUS1177 WKW1170:WKW1177 WBA1170:WBA1177 VRE1170:VRE1177 VHI1170:VHI1177 UXM1170:UXM1177 UNQ1170:UNQ1177 UDU1170:UDU1177 TTY1170:TTY1177 TKC1170:TKC1177 TAG1170:TAG1177 SQK1170:SQK1177 SGO1170:SGO1177 RWS1170:RWS1177 RMW1170:RMW1177 RDA1170:RDA1177 QTE1170:QTE1177 QJI1170:QJI1177 PZM1170:PZM1177 PPQ1170:PPQ1177 PFU1170:PFU1177 OVY1170:OVY1177 OMC1170:OMC1177 OCG1170:OCG1177 NSK1170:NSK1177 NIO1170:NIO1177 MYS1170:MYS1177 MOW1170:MOW1177 MFA1170:MFA1177 LVE1170:LVE1177 LLI1170:LLI1177 LBM1170:LBM1177 KRQ1170:KRQ1177 KHU1170:KHU1177 JXY1170:JXY1177 JOC1170:JOC1177 JEG1170:JEG1177 IUK1170:IUK1177 IKO1170:IKO1177 IAS1170:IAS1177 HQW1170:HQW1177 HHA1170:HHA1177 GXE1170:GXE1177 GNI1170:GNI1177 GDM1170:GDM1177 FTQ1170:FTQ1177 FJU1170:FJU1177 EZY1170:EZY1177 EQC1170:EQC1177 EGG1170:EGG1177 DWK1170:DWK1177 DMO1170:DMO1177 DCS1170:DCS1177 CSW1170:CSW1177 CJA1170:CJA1177 BZE1170:BZE1177 BPI1170:BPI1177 BFM1170:BFM1177 AVQ1170:AVQ1177 ALU1170:ALU1177 ABY1170:ABY1177 SC1170:SC1177 IG1170:IG1177 C1167:C1174 WUS1131:WUS1141 WKW1131:WKW1141 WBA1131:WBA1141 VRE1131:VRE1141 VHI1131:VHI1141 UXM1131:UXM1141 UNQ1131:UNQ1141 UDU1131:UDU1141 TTY1131:TTY1141 TKC1131:TKC1141 TAG1131:TAG1141 SQK1131:SQK1141 SGO1131:SGO1141 RWS1131:RWS1141 RMW1131:RMW1141 RDA1131:RDA1141 QTE1131:QTE1141 QJI1131:QJI1141 PZM1131:PZM1141 PPQ1131:PPQ1141 PFU1131:PFU1141 OVY1131:OVY1141 OMC1131:OMC1141 OCG1131:OCG1141 NSK1131:NSK1141 NIO1131:NIO1141 MYS1131:MYS1141 MOW1131:MOW1141 MFA1131:MFA1141 LVE1131:LVE1141 LLI1131:LLI1141 LBM1131:LBM1141 KRQ1131:KRQ1141 KHU1131:KHU1141 JXY1131:JXY1141 JOC1131:JOC1141 JEG1131:JEG1141 IUK1131:IUK1141 IKO1131:IKO1141 IAS1131:IAS1141 HQW1131:HQW1141 HHA1131:HHA1141 GXE1131:GXE1141 GNI1131:GNI1141 GDM1131:GDM1141 FTQ1131:FTQ1141 FJU1131:FJU1141 EZY1131:EZY1141 EQC1131:EQC1141 EGG1131:EGG1141 DWK1131:DWK1141 DMO1131:DMO1141 DCS1131:DCS1141 CSW1131:CSW1141 CJA1131:CJA1141 BZE1131:BZE1141 BPI1131:BPI1141 BFM1131:BFM1141 AVQ1131:AVQ1141 ALU1131:ALU1141 ABY1131:ABY1141 SC1131:SC1141 IG1131:IG1141 C1128:C1138 WUS1106:WUS1121 WKW1106:WKW1121 WBA1106:WBA1121 VRE1106:VRE1121 VHI1106:VHI1121 UXM1106:UXM1121 UNQ1106:UNQ1121 UDU1106:UDU1121 TTY1106:TTY1121 TKC1106:TKC1121 TAG1106:TAG1121 SQK1106:SQK1121 SGO1106:SGO1121 RWS1106:RWS1121 RMW1106:RMW1121 RDA1106:RDA1121 QTE1106:QTE1121 QJI1106:QJI1121 PZM1106:PZM1121 PPQ1106:PPQ1121 PFU1106:PFU1121 OVY1106:OVY1121 OMC1106:OMC1121 OCG1106:OCG1121 NSK1106:NSK1121 NIO1106:NIO1121 MYS1106:MYS1121 MOW1106:MOW1121 MFA1106:MFA1121 LVE1106:LVE1121 LLI1106:LLI1121 LBM1106:LBM1121 KRQ1106:KRQ1121 KHU1106:KHU1121 JXY1106:JXY1121 JOC1106:JOC1121 JEG1106:JEG1121 IUK1106:IUK1121 IKO1106:IKO1121 IAS1106:IAS1121 HQW1106:HQW1121 HHA1106:HHA1121 GXE1106:GXE1121 GNI1106:GNI1121 GDM1106:GDM1121 FTQ1106:FTQ1121 FJU1106:FJU1121 EZY1106:EZY1121 EQC1106:EQC1121 EGG1106:EGG1121 DWK1106:DWK1121 DMO1106:DMO1121 DCS1106:DCS1121 CSW1106:CSW1121 CJA1106:CJA1121 BZE1106:BZE1121 BPI1106:BPI1121 BFM1106:BFM1121 AVQ1106:AVQ1121 ALU1106:ALU1121 ABY1106:ABY1121 SC1106:SC1121 IG1106:IG1121 C1103:C1118 WUS1146:WUS1161 WKW1146:WKW1161 WBA1146:WBA1161 VRE1146:VRE1161 VHI1146:VHI1161 UXM1146:UXM1161 UNQ1146:UNQ1161 UDU1146:UDU1161 TTY1146:TTY1161 TKC1146:TKC1161 TAG1146:TAG1161 SQK1146:SQK1161 SGO1146:SGO1161 RWS1146:RWS1161 RMW1146:RMW1161 RDA1146:RDA1161 QTE1146:QTE1161 QJI1146:QJI1161 PZM1146:PZM1161 PPQ1146:PPQ1161 PFU1146:PFU1161 OVY1146:OVY1161 OMC1146:OMC1161 OCG1146:OCG1161 NSK1146:NSK1161 NIO1146:NIO1161 MYS1146:MYS1161 MOW1146:MOW1161 MFA1146:MFA1161 LVE1146:LVE1161 LLI1146:LLI1161 LBM1146:LBM1161 KRQ1146:KRQ1161 KHU1146:KHU1161 JXY1146:JXY1161 JOC1146:JOC1161 JEG1146:JEG1161 IUK1146:IUK1161 IKO1146:IKO1161 IAS1146:IAS1161 HQW1146:HQW1161 HHA1146:HHA1161 GXE1146:GXE1161 GNI1146:GNI1161 GDM1146:GDM1161 FTQ1146:FTQ1161 FJU1146:FJU1161 EZY1146:EZY1161 EQC1146:EQC1161 EGG1146:EGG1161 DWK1146:DWK1161 DMO1146:DMO1161 DCS1146:DCS1161 CSW1146:CSW1161 CJA1146:CJA1161 BZE1146:BZE1161 BPI1146:BPI1161 BFM1146:BFM1161 AVQ1146:AVQ1161 ALU1146:ALU1161 ABY1146:ABY1161 SC1146:SC1161 IG1146:IG1161 C1143:C1158 C911 C901:C903 C973:C982 C984:C1008 C944:C945 C948:C949 C951:C952 C954:C956 C916:C942 WUS770 WKW770 WBA770 VRE770 VHI770 UXM770 UNQ770 UDU770 TTY770 TKC770 TAG770 SQK770 SGO770 RWS770 RMW770 RDA770 QTE770 QJI770 PZM770 PPQ770 PFU770 OVY770 OMC770 OCG770 NSK770 NIO770 MYS770 MOW770 MFA770 LVE770 LLI770 LBM770 KRQ770 KHU770 JXY770 JOC770 JEG770 IUK770 IKO770 IAS770 HQW770 HHA770 GXE770 GNI770 GDM770 FTQ770 FJU770 EZY770 EQC770 EGG770 DWK770 DMO770 DCS770 CSW770 CJA770 BZE770 BPI770 BFM770 AVQ770 ALU770 ABY770 SC770 IG770 C767 WUS772:WUS773 WKW772:WKW773 WBA772:WBA773 VRE772:VRE773 VHI772:VHI773 UXM772:UXM773 UNQ772:UNQ773 UDU772:UDU773 TTY772:TTY773 TKC772:TKC773 TAG772:TAG773 SQK772:SQK773 SGO772:SGO773 RWS772:RWS773 RMW772:RMW773 RDA772:RDA773 QTE772:QTE773 QJI772:QJI773 PZM772:PZM773 PPQ772:PPQ773 PFU772:PFU773 OVY772:OVY773 OMC772:OMC773 OCG772:OCG773 NSK772:NSK773 NIO772:NIO773 MYS772:MYS773 MOW772:MOW773 MFA772:MFA773 LVE772:LVE773 LLI772:LLI773 LBM772:LBM773 KRQ772:KRQ773 KHU772:KHU773 JXY772:JXY773 JOC772:JOC773 JEG772:JEG773 IUK772:IUK773 IKO772:IKO773 IAS772:IAS773 HQW772:HQW773 HHA772:HHA773 GXE772:GXE773 GNI772:GNI773 GDM772:GDM773 FTQ772:FTQ773 FJU772:FJU773 EZY772:EZY773 EQC772:EQC773 EGG772:EGG773 DWK772:DWK773 DMO772:DMO773 DCS772:DCS773 CSW772:CSW773 CJA772:CJA773 BZE772:BZE773 BPI772:BPI773 BFM772:BFM773 AVQ772:AVQ773 ALU772:ALU773 ABY772:ABY773 SC772:SC773 IG772:IG773 C769:C770 WUS812:WUS813 WKW812:WKW813 WBA812:WBA813 VRE812:VRE813 VHI812:VHI813 UXM812:UXM813 UNQ812:UNQ813 UDU812:UDU813 TTY812:TTY813 TKC812:TKC813 TAG812:TAG813 SQK812:SQK813 SGO812:SGO813 RWS812:RWS813 RMW812:RMW813 RDA812:RDA813 QTE812:QTE813 QJI812:QJI813 PZM812:PZM813 PPQ812:PPQ813 PFU812:PFU813 OVY812:OVY813 OMC812:OMC813 OCG812:OCG813 NSK812:NSK813 NIO812:NIO813 MYS812:MYS813 MOW812:MOW813 MFA812:MFA813 LVE812:LVE813 LLI812:LLI813 LBM812:LBM813 KRQ812:KRQ813 KHU812:KHU813 JXY812:JXY813 JOC812:JOC813 JEG812:JEG813 IUK812:IUK813 IKO812:IKO813 IAS812:IAS813 HQW812:HQW813 HHA812:HHA813 GXE812:GXE813 GNI812:GNI813 GDM812:GDM813 FTQ812:FTQ813 FJU812:FJU813 EZY812:EZY813 EQC812:EQC813 EGG812:EGG813 DWK812:DWK813 DMO812:DMO813 DCS812:DCS813 CSW812:CSW813 CJA812:CJA813 BZE812:BZE813 BPI812:BPI813 BFM812:BFM813 AVQ812:AVQ813 ALU812:ALU813 ABY812:ABY813 SC812:SC813 IG812:IG813 C809:C810 C731 C539:C580 C506:C510 C108 C1574:C1725 C1988 C1994 C2264:C2298 C2181:C2213 C2170 C2173 C2123:C2153 C2238:C2243 C2481:C2484 C1067 C78:C81 C6:C7 C10:C16">
      <formula1>1025</formula1>
    </dataValidation>
    <dataValidation type="textLength" operator="lessThan" allowBlank="1" showInputMessage="1" showErrorMessage="1" errorTitle="Ограничение длины текста" error="Превышена максимальная длина в 1024 символа" promptTitle="Наименование ЮЛ , ИП" prompt="до 1024 символов" sqref="B2383:B2416 B1574:B1625 B170:B249 B1898:B1899 B1814 B1799:B1804 B1865:B1871 B1672:B1673 B973:B1065 B915:B937 B1726 B684:B711 WUR1176 WKV1176 WAZ1176 VRD1176 VHH1176 UXL1176 UNP1176 UDT1176 TTX1176 TKB1176 TAF1176 SQJ1176 SGN1176 RWR1176 RMV1176 RCZ1176 QTD1176 QJH1176 PZL1176 PPP1176 PFT1176 OVX1176 OMB1176 OCF1176 NSJ1176 NIN1176 MYR1176 MOV1176 MEZ1176 LVD1176 LLH1176 LBL1176 KRP1176 KHT1176 JXX1176 JOB1176 JEF1176 IUJ1176 IKN1176 IAR1176 HQV1176 HGZ1176 GXD1176 GNH1176 GDL1176 FTP1176 FJT1176 EZX1176 EQB1176 EGF1176 DWJ1176 DMN1176 DCR1176 CSV1176 CIZ1176 BZD1176 BPH1176 BFL1176 AVP1176 ALT1176 ABX1176 SB1176 IF1176 WUR1133 WKV1133 WAZ1133 VRD1133 VHH1133 UXL1133 UNP1133 UDT1133 TTX1133 TKB1133 TAF1133 SQJ1133 SGN1133 RWR1133 RMV1133 RCZ1133 QTD1133 QJH1133 PZL1133 PPP1133 PFT1133 OVX1133 OMB1133 OCF1133 NSJ1133 NIN1133 MYR1133 MOV1133 MEZ1133 LVD1133 LLH1133 LBL1133 KRP1133 KHT1133 JXX1133 JOB1133 JEF1133 IUJ1133 IKN1133 IAR1133 HQV1133 HGZ1133 GXD1133 GNH1133 GDL1133 FTP1133 FJT1133 EZX1133 EQB1133 EGF1133 DWJ1133 DMN1133 DCR1133 CSV1133 CIZ1133 BZD1133 BPH1133 BFL1133 AVP1133 ALT1133 ABX1133 SB1133 IF1133 B1173 WUR1169 WKV1169 WAZ1169 VRD1169 VHH1169 UXL1169 UNP1169 UDT1169 TTX1169 TKB1169 TAF1169 SQJ1169 SGN1169 RWR1169 RMV1169 RCZ1169 QTD1169 QJH1169 PZL1169 PPP1169 PFT1169 OVX1169 OMB1169 OCF1169 NSJ1169 NIN1169 MYR1169 MOV1169 MEZ1169 LVD1169 LLH1169 LBL1169 KRP1169 KHT1169 JXX1169 JOB1169 JEF1169 IUJ1169 IKN1169 IAR1169 HQV1169 HGZ1169 GXD1169 GNH1169 GDL1169 FTP1169 FJT1169 EZX1169 EQB1169 EGF1169 DWJ1169 DMN1169 DCR1169 CSV1169 CIZ1169 BZD1169 BPH1169 BFL1169 AVP1169 ALT1169 ABX1169 SB1169 IF1169 B1130 WUR1129:WUR1130 WKV1129:WKV1130 WAZ1129:WAZ1130 VRD1129:VRD1130 VHH1129:VHH1130 UXL1129:UXL1130 UNP1129:UNP1130 UDT1129:UDT1130 TTX1129:TTX1130 TKB1129:TKB1130 TAF1129:TAF1130 SQJ1129:SQJ1130 SGN1129:SGN1130 RWR1129:RWR1130 RMV1129:RMV1130 RCZ1129:RCZ1130 QTD1129:QTD1130 QJH1129:QJH1130 PZL1129:PZL1130 PPP1129:PPP1130 PFT1129:PFT1130 OVX1129:OVX1130 OMB1129:OMB1130 OCF1129:OCF1130 NSJ1129:NSJ1130 NIN1129:NIN1130 MYR1129:MYR1130 MOV1129:MOV1130 MEZ1129:MEZ1130 LVD1129:LVD1130 LLH1129:LLH1130 LBL1129:LBL1130 KRP1129:KRP1130 KHT1129:KHT1130 JXX1129:JXX1130 JOB1129:JOB1130 JEF1129:JEF1130 IUJ1129:IUJ1130 IKN1129:IKN1130 IAR1129:IAR1130 HQV1129:HQV1130 HGZ1129:HGZ1130 GXD1129:GXD1130 GNH1129:GNH1130 GDL1129:GDL1130 FTP1129:FTP1130 FJT1129:FJT1130 EZX1129:EZX1130 EQB1129:EQB1130 EGF1129:EGF1130 DWJ1129:DWJ1130 DMN1129:DMN1130 DCR1129:DCR1130 CSV1129:CSV1130 CIZ1129:CIZ1130 BZD1129:BZD1130 BPH1129:BPH1130 BFL1129:BFL1130 AVP1129:AVP1130 ALT1129:ALT1130 ABX1129:ABX1130 SB1129:SB1130 IF1129:IF1130 B1166 WUR1124 WKV1124 WAZ1124 VRD1124 VHH1124 UXL1124 UNP1124 UDT1124 TTX1124 TKB1124 TAF1124 SQJ1124 SGN1124 RWR1124 RMV1124 RCZ1124 QTD1124 QJH1124 PZL1124 PPP1124 PFT1124 OVX1124 OMB1124 OCF1124 NSJ1124 NIN1124 MYR1124 MOV1124 MEZ1124 LVD1124 LLH1124 LBL1124 KRP1124 KHT1124 JXX1124 JOB1124 JEF1124 IUJ1124 IKN1124 IAR1124 HQV1124 HGZ1124 GXD1124 GNH1124 GDL1124 FTP1124 FJT1124 EZX1124 EQB1124 EGF1124 DWJ1124 DMN1124 DCR1124 CSV1124 CIZ1124 BZD1124 BPH1124 BFL1124 AVP1124 ALT1124 ABX1124 SB1124 IF1124 B1126:B1127 WUR1107:WUR1121 WKV1107:WKV1121 WAZ1107:WAZ1121 VRD1107:VRD1121 VHH1107:VHH1121 UXL1107:UXL1121 UNP1107:UNP1121 UDT1107:UDT1121 TTX1107:TTX1121 TKB1107:TKB1121 TAF1107:TAF1121 SQJ1107:SQJ1121 SGN1107:SGN1121 RWR1107:RWR1121 RMV1107:RMV1121 RCZ1107:RCZ1121 QTD1107:QTD1121 QJH1107:QJH1121 PZL1107:PZL1121 PPP1107:PPP1121 PFT1107:PFT1121 OVX1107:OVX1121 OMB1107:OMB1121 OCF1107:OCF1121 NSJ1107:NSJ1121 NIN1107:NIN1121 MYR1107:MYR1121 MOV1107:MOV1121 MEZ1107:MEZ1121 LVD1107:LVD1121 LLH1107:LLH1121 LBL1107:LBL1121 KRP1107:KRP1121 KHT1107:KHT1121 JXX1107:JXX1121 JOB1107:JOB1121 JEF1107:JEF1121 IUJ1107:IUJ1121 IKN1107:IKN1121 IAR1107:IAR1121 HQV1107:HQV1121 HGZ1107:HGZ1121 GXD1107:GXD1121 GNH1107:GNH1121 GDL1107:GDL1121 FTP1107:FTP1121 FJT1107:FJT1121 EZX1107:EZX1121 EQB1107:EQB1121 EGF1107:EGF1121 DWJ1107:DWJ1121 DMN1107:DMN1121 DCR1107:DCR1121 CSV1107:CSV1121 CIZ1107:CIZ1121 BZD1107:BZD1121 BPH1107:BPH1121 BFL1107:BFL1121 AVP1107:AVP1121 ALT1107:ALT1121 ABX1107:ABX1121 SB1107:SB1121 IF1107:IF1121 B1121 WUR1146:WUR1161 WKV1146:WKV1161 WAZ1146:WAZ1161 VRD1146:VRD1161 VHH1146:VHH1161 UXL1146:UXL1161 UNP1146:UNP1161 UDT1146:UDT1161 TTX1146:TTX1161 TKB1146:TKB1161 TAF1146:TAF1161 SQJ1146:SQJ1161 SGN1146:SGN1161 RWR1146:RWR1161 RMV1146:RMV1161 RCZ1146:RCZ1161 QTD1146:QTD1161 QJH1146:QJH1161 PZL1146:PZL1161 PPP1146:PPP1161 PFT1146:PFT1161 OVX1146:OVX1161 OMB1146:OMB1161 OCF1146:OCF1161 NSJ1146:NSJ1161 NIN1146:NIN1161 MYR1146:MYR1161 MOV1146:MOV1161 MEZ1146:MEZ1161 LVD1146:LVD1161 LLH1146:LLH1161 LBL1146:LBL1161 KRP1146:KRP1161 KHT1146:KHT1161 JXX1146:JXX1161 JOB1146:JOB1161 JEF1146:JEF1161 IUJ1146:IUJ1161 IKN1146:IKN1161 IAR1146:IAR1161 HQV1146:HQV1161 HGZ1146:HGZ1161 GXD1146:GXD1161 GNH1146:GNH1161 GDL1146:GDL1161 FTP1146:FTP1161 FJT1146:FJT1161 EZX1146:EZX1161 EQB1146:EQB1161 EGF1146:EGF1161 DWJ1146:DWJ1161 DMN1146:DMN1161 DCR1146:DCR1161 CSV1146:CSV1161 CIZ1146:CIZ1161 BZD1146:BZD1161 BPH1146:BPH1161 BFL1146:BFL1161 AVP1146:AVP1161 ALT1146:ALT1161 ABX1146:ABX1161 SB1146:SB1161 IF1146:IF1161 B1104:B1118 B755 B939:B943 B946:B947 B950:B953 B956 WUR758 WKV758 WAZ758 VRD758 VHH758 UXL758 UNP758 UDT758 TTX758 TKB758 TAF758 SQJ758 SGN758 RWR758 RMV758 RCZ758 QTD758 QJH758 PZL758 PPP758 PFT758 OVX758 OMB758 OCF758 NSJ758 NIN758 MYR758 MOV758 MEZ758 LVD758 LLH758 LBL758 KRP758 KHT758 JXX758 JOB758 JEF758 IUJ758 IKN758 IAR758 HQV758 HGZ758 GXD758 GNH758 GDL758 FTP758 FJT758 EZX758 EQB758 EGF758 DWJ758 DMN758 DCR758 CSV758 CIZ758 BZD758 BPH758 BFL758 AVP758 ALT758 ABX758 SB758 IF758 B1143:B1158 B580 B725:B735 B1944:B1999 B2266:B2298 B2194 B2489 B2481 B2483 B1067 B2123:B2168 B2510:B2515 B7 B10:B108">
      <formula1>1025</formula1>
    </dataValidation>
    <dataValidation type="list" allowBlank="1" showInputMessage="1" promptTitle="ВИД ДЕЯТЕЛЬНОСТИ" prompt="выбор из списка" sqref="H2127:H2167 E1574:E1625 WKZ1100 WBD1100 VRH1100 VHL1100 UXP1100 UNT1100 UDX1100 TUB1100 TKF1100 TAJ1100 SQN1100 SGR1100 RWV1100 RMZ1100 RDD1100 QTH1100 QJL1100 PZP1100 PPT1100 PFX1100 OWB1100 OMF1100 OCJ1100 NSN1100 NIR1100 MYV1100 MOZ1100 MFD1100 LVH1100 LLL1100 LBP1100 KRT1100 KHX1100 JYB1100 JOF1100 JEJ1100 IUN1100 IKR1100 IAV1100 HQZ1100 HHD1100 GXH1100 GNL1100 GDP1100 FTT1100 FJX1100 FAB1100 EQF1100 EGJ1100 DWN1100 DMR1100 DCV1100 CSZ1100 CJD1100 BZH1100 BPL1100 BFP1100 AVT1100 ALX1100 ACB1100 SF1100 IJ1100 WUV1146:WUV1174 WKZ1146:WKZ1174 WBD1146:WBD1174 VRH1146:VRH1174 VHL1146:VHL1174 UXP1146:UXP1174 UNT1146:UNT1174 UDX1146:UDX1174 TUB1146:TUB1174 TKF1146:TKF1174 TAJ1146:TAJ1174 SQN1146:SQN1174 SGR1146:SGR1174 RWV1146:RWV1174 RMZ1146:RMZ1174 RDD1146:RDD1174 QTH1146:QTH1174 QJL1146:QJL1174 PZP1146:PZP1174 PPT1146:PPT1174 PFX1146:PFX1174 OWB1146:OWB1174 OMF1146:OMF1174 OCJ1146:OCJ1174 NSN1146:NSN1174 NIR1146:NIR1174 MYV1146:MYV1174 MOZ1146:MOZ1174 MFD1146:MFD1174 LVH1146:LVH1174 LLL1146:LLL1174 LBP1146:LBP1174 KRT1146:KRT1174 KHX1146:KHX1174 JYB1146:JYB1174 JOF1146:JOF1174 JEJ1146:JEJ1174 IUN1146:IUN1174 IKR1146:IKR1174 IAV1146:IAV1174 HQZ1146:HQZ1174 HHD1146:HHD1174 GXH1146:GXH1174 GNL1146:GNL1174 GDP1146:GDP1174 FTT1146:FTT1174 FJX1146:FJX1174 FAB1146:FAB1174 EQF1146:EQF1174 EGJ1146:EGJ1174 DWN1146:DWN1174 DMR1146:DMR1174 DCV1146:DCV1174 CSZ1146:CSZ1174 CJD1146:CJD1174 BZH1146:BZH1174 BPL1146:BPL1174 BFP1146:BFP1174 AVT1146:AVT1174 ALX1146:ALX1174 ACB1146:ACB1174 SF1146:SF1174 IJ1146:IJ1174 WUV1129:WUV1136 WKZ1129:WKZ1136 WBD1129:WBD1136 VRH1129:VRH1136 VHL1129:VHL1136 UXP1129:UXP1136 UNT1129:UNT1136 UDX1129:UDX1136 TUB1129:TUB1136 TKF1129:TKF1136 TAJ1129:TAJ1136 SQN1129:SQN1136 SGR1129:SGR1136 RWV1129:RWV1136 RMZ1129:RMZ1136 RDD1129:RDD1136 QTH1129:QTH1136 QJL1129:QJL1136 PZP1129:PZP1136 PPT1129:PPT1136 PFX1129:PFX1136 OWB1129:OWB1136 OMF1129:OMF1136 OCJ1129:OCJ1136 NSN1129:NSN1136 NIR1129:NIR1136 MYV1129:MYV1136 MOZ1129:MOZ1136 MFD1129:MFD1136 LVH1129:LVH1136 LLL1129:LLL1136 LBP1129:LBP1136 KRT1129:KRT1136 KHX1129:KHX1136 JYB1129:JYB1136 JOF1129:JOF1136 JEJ1129:JEJ1136 IUN1129:IUN1136 IKR1129:IKR1136 IAV1129:IAV1136 HQZ1129:HQZ1136 HHD1129:HHD1136 GXH1129:GXH1136 GNL1129:GNL1136 GDP1129:GDP1136 FTT1129:FTT1136 FJX1129:FJX1136 FAB1129:FAB1136 EQF1129:EQF1136 EGJ1129:EGJ1136 DWN1129:DWN1136 DMR1129:DMR1136 DCV1129:DCV1136 CSZ1129:CSZ1136 CJD1129:CJD1136 BZH1129:BZH1136 BPL1129:BPL1136 BFP1129:BFP1136 AVT1129:AVT1136 ALX1129:ALX1136 ACB1129:ACB1136 SF1129:SF1136 IJ1129:IJ1136 WUV1100 WUV811:WUV819 WKZ811:WKZ819 WBD811:WBD819 VRH811:VRH819 VHL811:VHL819 UXP811:UXP819 UNT811:UNT819 UDX811:UDX819 TUB811:TUB819 TKF811:TKF819 TAJ811:TAJ819 SQN811:SQN819 SGR811:SGR819 RWV811:RWV819 RMZ811:RMZ819 RDD811:RDD819 QTH811:QTH819 QJL811:QJL819 PZP811:PZP819 PPT811:PPT819 PFX811:PFX819 OWB811:OWB819 OMF811:OMF819 OCJ811:OCJ819 NSN811:NSN819 NIR811:NIR819 MYV811:MYV819 MOZ811:MOZ819 MFD811:MFD819 LVH811:LVH819 LLL811:LLL819 LBP811:LBP819 KRT811:KRT819 KHX811:KHX819 JYB811:JYB819 JOF811:JOF819 JEJ811:JEJ819 IUN811:IUN819 IKR811:IKR819 IAV811:IAV819 HQZ811:HQZ819 HHD811:HHD819 GXH811:GXH819 GNL811:GNL819 GDP811:GDP819 FTT811:FTT819 FJX811:FJX819 FAB811:FAB819 EQF811:EQF819 EGJ811:EGJ819 DWN811:DWN819 DMR811:DMR819 DCV811:DCV819 CSZ811:CSZ819 CJD811:CJD819 BZH811:BZH819 BPL811:BPL819 BFP811:BFP819 AVT811:AVT819 ALX811:ALX819 ACB811:ACB819 SF811:SF819 IJ811:IJ819 E2266:E2287 H2196:H2217">
      <formula1>деятельность</formula1>
    </dataValidation>
    <dataValidation allowBlank="1" showInputMessage="1" showErrorMessage="1" promptTitle="Начало проверки" prompt="дата в формате ДД.ММ.ГГГГ" sqref="D2383:D2416 D1596:D1625 D876:D880 D365:D379 D394:D510 D584 D1877 D1566:D1585 D1541:D1542 D1587:D1593 D1337:D1347 D1243 D1206:D1213 D1145:D1146 D1132 D1125 D1123 D1095 D1032:D1033 D763 D712:D734 D635 D530:D536 D525 D354:D363 D1546:D1548 D1527 D1515:D1518 D1488:D1498 D1477:D1482 D1450:D1456 D1447 D1445 D1388:D1395 D1315:D1317 D1280:D1281 D1268:D1277 D1262:D1263 D1199:D1200 D1084:D1085 D1036:D1037 D1005:D1006 D995:D996 D990 D957:D962 D911 D886 D872:D873 D859:D861 D775:D780 D769:D771 D745:D746 D741 D703:D709 D688:D689 D685 D682:D683 D637:D642 D619:D620 D614 D600 D586 D550:D551 D518 D1552:D1554 D1529:D1533 D1525 D1303:D1309 D1230:D1233 D1228 D1221 D1219 D1156:D1157 D1137 D1098:D1099 D1081:D1082 D1044:D1049 D1041:D1042 D979:D988 D938 D844:D846 D842 D815 D680 D673:D676 D670:D671 D667:D668 D595:D597 D588:D593 D548 D329:D340 D1130 D1400:D1434 D1017:D1018 D602:D605 D1502:D1504 D1458:D1469 D1366:D1381 D1329 D1319:D1326 D1312:D1313 D1296:D1301 D1248:D1252 D1223:D1226 D1187:D1193 D1140:D1142 D1120:D1121 D1116:D1117 D1110:D1113 D1076:D1077 D1060:D1065 D1021:D1029 D942:D951 D928:D931 D924:D926 D919:D920 D904:D909 D893:D896 D890 D857 D855 D852 D848:D850 D837:D838 D832:D835 D829:D830 D817:D821 D787:D794 D773 D752:D757 D623:D624 D578:D582 D560:D561 D538:D540 D520:D522 D1474:D1475 D1355:D1359 D1331:D1333 D1289:D1292 D1283:D1285 D1258:D1259 D1236:D1241 D1202:D1204 D1178:D1184 D1164:D1175 D1159 D1153:D1154 D1148 D1134:D1135 D1108 D1104:D1106 D1079 D898:D900 D1069:D1070 D1056 D1053 D1039 D1013:D1014 D1000:D1003 D993 D974:D977 D954 D933:D935 D915:D917 D869 D888 D882:D884 D799:D801 D810:D813 D803:D805 D797 D782:D783 D748:D749 D648:D662 D609:D612 D569:D575 D563:D565 D557:D558 D542:D544 D546 D264:D289 D1538:D1539 D1561:D1562 D1010 D1544 D1162 D626 D343:D352 D825 D302:D327 D607 D1073 D1150:D1151 WKX1150 WBB1150 VRF1150 VHJ1150 UXN1150 UNR1150 UDV1150 TTZ1150 TKD1150 TAH1150 SQL1150 SGP1150 RWT1150 RMX1150 RDB1150 QTF1150 QJJ1150 PZN1150 PPR1150 PFV1150 OVZ1150 OMD1150 OCH1150 NSL1150 NIP1150 MYT1150 MOX1150 MFB1150 LVF1150 LLJ1150 LBN1150 KRR1150 KHV1150 JXZ1150 JOD1150 JEH1150 IUL1150 IKP1150 IAT1150 HQX1150 HHB1150 GXF1150 GNJ1150 GDN1150 FTR1150 FJV1150 EZZ1150 EQD1150 EGH1150 DWL1150 DMP1150 DCT1150 CSX1150 CJB1150 BZF1150 BPJ1150 BFN1150 AVR1150 ALV1150 ABZ1150 SD1150 IH1150 WUT1158:WUT1168 WKX1158:WKX1168 WBB1158:WBB1168 VRF1158:VRF1168 VHJ1158:VHJ1168 UXN1158:UXN1168 UNR1158:UNR1168 UDV1158:UDV1168 TTZ1158:TTZ1168 TKD1158:TKD1168 TAH1158:TAH1168 SQL1158:SQL1168 SGP1158:SGP1168 RWT1158:RWT1168 RMX1158:RMX1168 RDB1158:RDB1168 QTF1158:QTF1168 QJJ1158:QJJ1168 PZN1158:PZN1168 PPR1158:PPR1168 PFV1158:PFV1168 OVZ1158:OVZ1168 OMD1158:OMD1168 OCH1158:OCH1168 NSL1158:NSL1168 NIP1158:NIP1168 MYT1158:MYT1168 MOX1158:MOX1168 MFB1158:MFB1168 LVF1158:LVF1168 LLJ1158:LLJ1168 LBN1158:LBN1168 KRR1158:KRR1168 KHV1158:KHV1168 JXZ1158:JXZ1168 JOD1158:JOD1168 JEH1158:JEH1168 IUL1158:IUL1168 IKP1158:IKP1168 IAT1158:IAT1168 HQX1158:HQX1168 HHB1158:HHB1168 GXF1158:GXF1168 GNJ1158:GNJ1168 GDN1158:GDN1168 FTR1158:FTR1168 FJV1158:FJV1168 EZZ1158:EZZ1168 EQD1158:EQD1168 EGH1158:EGH1168 DWL1158:DWL1168 DMP1158:DMP1168 DCT1158:DCT1168 CSX1158:CSX1168 CJB1158:CJB1168 BZF1158:BZF1168 BPJ1158:BPJ1168 BFN1158:BFN1168 AVR1158:AVR1168 ALV1158:ALV1168 ABZ1158:ABZ1168 SD1158:SD1168 IH1158:IH1168 WUT1150 D1485:D1486 D291:D300 D1559 D628:D633 D2381 D1067 D2288:D2375 D2510:D2529 D4:D262"/>
    <dataValidation allowBlank="1" showInputMessage="1" showErrorMessage="1" promptTitle="АДРЕС ФАКТИЧЕСКИЙ" prompt="до 1024 символов" sqref="C2176 C1814 C1799:C1804 C1865:C1871 C1726 C1009:C1065 WUS1162 WKW1162 WBA1162 VRE1162 VHI1162 UXM1162 UNQ1162 UDU1162 TTY1162 TKC1162 TAG1162 SQK1162 SGO1162 RWS1162 RMW1162 RDA1162 QTE1162 QJI1162 PZM1162 PPQ1162 PFU1162 OVY1162 OMC1162 OCG1162 NSK1162 NIO1162 MYS1162 MOW1162 MFA1162 LVE1162 LLI1162 LBM1162 KRQ1162 KHU1162 JXY1162 JOC1162 JEG1162 IUK1162 IKO1162 IAS1162 HQW1162 HHA1162 GXE1162 GNI1162 GDM1162 FTQ1162 FJU1162 EZY1162 EQC1162 EGG1162 DWK1162 DMO1162 DCS1162 CSW1162 CJA1162 BZE1162 BPI1162 BFM1162 AVQ1162 ALU1162 ABY1162 SC1162 IG1162 C1159 WUS1123:WUS1124 WKW1123:WKW1124 WBA1123:WBA1124 VRE1123:VRE1124 VHI1123:VHI1124 UXM1123:UXM1124 UNQ1123:UNQ1124 UDU1123:UDU1124 TTY1123:TTY1124 TKC1123:TKC1124 TAG1123:TAG1124 SQK1123:SQK1124 SGO1123:SGO1124 RWS1123:RWS1124 RMW1123:RMW1124 RDA1123:RDA1124 QTE1123:QTE1124 QJI1123:QJI1124 PZM1123:PZM1124 PPQ1123:PPQ1124 PFU1123:PFU1124 OVY1123:OVY1124 OMC1123:OMC1124 OCG1123:OCG1124 NSK1123:NSK1124 NIO1123:NIO1124 MYS1123:MYS1124 MOW1123:MOW1124 MFA1123:MFA1124 LVE1123:LVE1124 LLI1123:LLI1124 LBM1123:LBM1124 KRQ1123:KRQ1124 KHU1123:KHU1124 JXY1123:JXY1124 JOC1123:JOC1124 JEG1123:JEG1124 IUK1123:IUK1124 IKO1123:IKO1124 IAS1123:IAS1124 HQW1123:HQW1124 HHA1123:HHA1124 GXE1123:GXE1124 GNI1123:GNI1124 GDM1123:GDM1124 FTQ1123:FTQ1124 FJU1123:FJU1124 EZY1123:EZY1124 EQC1123:EQC1124 EGG1123:EGG1124 DWK1123:DWK1124 DMO1123:DMO1124 DCS1123:DCS1124 CSW1123:CSW1124 CJA1123:CJA1124 BZE1123:BZE1124 BPI1123:BPI1124 BFM1123:BFM1124 AVQ1123:AVQ1124 ALU1123:ALU1124 ABY1123:ABY1124 SC1123:SC1124 IG1123:IG1124 C1120:C1121 C915 C943 C946:C947 C950 C953 C725:C730 C684:C711 C732:C735 C1995:C1999 C1989:C1993 C1944:C1987 C2383:C2416 C2489"/>
    <dataValidation type="textLength" operator="lessThan" allowBlank="1" showInputMessage="1" showErrorMessage="1" errorTitle="Ограничение длины текста" error="Превышена максимальная длина в 1024 символа" promptTitle="Название ЮЛ , ИП" prompt="до 1024 символов" sqref="B2264:B2265 B1674:B1725 B1882 B1878:B1880 B815:B816 B1103 B1246:B1256 B938 B1238:B1243 B1280:B1305 B1227:B1236 WUR1177 WKV1177 WAZ1177 VRD1177 VHH1177 UXL1177 UNP1177 UDT1177 TTX1177 TKB1177 TAF1177 SQJ1177 SGN1177 RWR1177 RMV1177 RCZ1177 QTD1177 QJH1177 PZL1177 PPP1177 PFT1177 OVX1177 OMB1177 OCF1177 NSJ1177 NIN1177 MYR1177 MOV1177 MEZ1177 LVD1177 LLH1177 LBL1177 KRP1177 KHT1177 JXX1177 JOB1177 JEF1177 IUJ1177 IKN1177 IAR1177 HQV1177 HGZ1177 GXD1177 GNH1177 GDL1177 FTP1177 FJT1177 EZX1177 EQB1177 EGF1177 DWJ1177 DMN1177 DCR1177 CSV1177 CIZ1177 BZD1177 BPH1177 BFL1177 AVP1177 ALT1177 ABX1177 SB1177 IF1177 WUR1172:WUR1175 WKV1172:WKV1175 WAZ1172:WAZ1175 VRD1172:VRD1175 VHH1172:VHH1175 UXL1172:UXL1175 UNP1172:UNP1175 UDT1172:UDT1175 TTX1172:TTX1175 TKB1172:TKB1175 TAF1172:TAF1175 SQJ1172:SQJ1175 SGN1172:SGN1175 RWR1172:RWR1175 RMV1172:RMV1175 RCZ1172:RCZ1175 QTD1172:QTD1175 QJH1172:QJH1175 PZL1172:PZL1175 PPP1172:PPP1175 PFT1172:PFT1175 OVX1172:OVX1175 OMB1172:OMB1175 OCF1172:OCF1175 NSJ1172:NSJ1175 NIN1172:NIN1175 MYR1172:MYR1175 MOV1172:MOV1175 MEZ1172:MEZ1175 LVD1172:LVD1175 LLH1172:LLH1175 LBL1172:LBL1175 KRP1172:KRP1175 KHT1172:KHT1175 JXX1172:JXX1175 JOB1172:JOB1175 JEF1172:JEF1175 IUJ1172:IUJ1175 IKN1172:IKN1175 IAR1172:IAR1175 HQV1172:HQV1175 HGZ1172:HGZ1175 GXD1172:GXD1175 GNH1172:GNH1175 GDL1172:GDL1175 FTP1172:FTP1175 FJT1172:FJT1175 EZX1172:EZX1175 EQB1172:EQB1175 EGF1172:EGF1175 DWJ1172:DWJ1175 DMN1172:DMN1175 DCR1172:DCR1175 CSV1172:CSV1175 CIZ1172:CIZ1175 BZD1172:BZD1175 BPH1172:BPH1175 BFL1172:BFL1175 AVP1172:AVP1175 ALT1172:ALT1175 ABX1172:ABX1175 SB1172:SB1175 IF1172:IF1175 B1174 WUR1170 WKV1170 WAZ1170 VRD1170 VHH1170 UXL1170 UNP1170 UDT1170 TTX1170 TKB1170 TAF1170 SQJ1170 SGN1170 RWR1170 RMV1170 RCZ1170 QTD1170 QJH1170 PZL1170 PPP1170 PFT1170 OVX1170 OMB1170 OCF1170 NSJ1170 NIN1170 MYR1170 MOV1170 MEZ1170 LVD1170 LLH1170 LBL1170 KRP1170 KHT1170 JXX1170 JOB1170 JEF1170 IUJ1170 IKN1170 IAR1170 HQV1170 HGZ1170 GXD1170 GNH1170 GDL1170 FTP1170 FJT1170 EZX1170 EQB1170 EGF1170 DWJ1170 DMN1170 DCR1170 CSV1170 CIZ1170 BZD1170 BPH1170 BFL1170 AVP1170 ALT1170 ABX1170 SB1170 IF1170 B1169:B1172 WUR1134:WUR1141 WKV1134:WKV1141 WAZ1134:WAZ1141 VRD1134:VRD1141 VHH1134:VHH1141 UXL1134:UXL1141 UNP1134:UNP1141 UDT1134:UDT1141 TTX1134:TTX1141 TKB1134:TKB1141 TAF1134:TAF1141 SQJ1134:SQJ1141 SGN1134:SGN1141 RWR1134:RWR1141 RMV1134:RMV1141 RCZ1134:RCZ1141 QTD1134:QTD1141 QJH1134:QJH1141 PZL1134:PZL1141 PPP1134:PPP1141 PFT1134:PFT1141 OVX1134:OVX1141 OMB1134:OMB1141 OCF1134:OCF1141 NSJ1134:NSJ1141 NIN1134:NIN1141 MYR1134:MYR1141 MOV1134:MOV1141 MEZ1134:MEZ1141 LVD1134:LVD1141 LLH1134:LLH1141 LBL1134:LBL1141 KRP1134:KRP1141 KHT1134:KHT1141 JXX1134:JXX1141 JOB1134:JOB1141 JEF1134:JEF1141 IUJ1134:IUJ1141 IKN1134:IKN1141 IAR1134:IAR1141 HQV1134:HQV1141 HGZ1134:HGZ1141 GXD1134:GXD1141 GNH1134:GNH1141 GDL1134:GDL1141 FTP1134:FTP1141 FJT1134:FJT1141 EZX1134:EZX1141 EQB1134:EQB1141 EGF1134:EGF1141 DWJ1134:DWJ1141 DMN1134:DMN1141 DCR1134:DCR1141 CSV1134:CSV1141 CIZ1134:CIZ1141 BZD1134:BZD1141 BPH1134:BPH1141 BFL1134:BFL1141 AVP1134:AVP1141 ALT1134:ALT1141 ABX1134:ABX1141 SB1134:SB1141 IF1134:IF1141 B1167 WUR1131:WUR1132 WKV1131:WKV1132 WAZ1131:WAZ1132 VRD1131:VRD1132 VHH1131:VHH1132 UXL1131:UXL1132 UNP1131:UNP1132 UDT1131:UDT1132 TTX1131:TTX1132 TKB1131:TKB1132 TAF1131:TAF1132 SQJ1131:SQJ1132 SGN1131:SGN1132 RWR1131:RWR1132 RMV1131:RMV1132 RCZ1131:RCZ1132 QTD1131:QTD1132 QJH1131:QJH1132 PZL1131:PZL1132 PPP1131:PPP1132 PFT1131:PFT1132 OVX1131:OVX1132 OMB1131:OMB1132 OCF1131:OCF1132 NSJ1131:NSJ1132 NIN1131:NIN1132 MYR1131:MYR1132 MOV1131:MOV1132 MEZ1131:MEZ1132 LVD1131:LVD1132 LLH1131:LLH1132 LBL1131:LBL1132 KRP1131:KRP1132 KHT1131:KHT1132 JXX1131:JXX1132 JOB1131:JOB1132 JEF1131:JEF1132 IUJ1131:IUJ1132 IKN1131:IKN1132 IAR1131:IAR1132 HQV1131:HQV1132 HGZ1131:HGZ1132 GXD1131:GXD1132 GNH1131:GNH1132 GDL1131:GDL1132 FTP1131:FTP1132 FJT1131:FJT1132 EZX1131:EZX1132 EQB1131:EQB1132 EGF1131:EGF1132 DWJ1131:DWJ1132 DMN1131:DMN1132 DCR1131:DCR1132 CSV1131:CSV1132 CIZ1131:CIZ1132 BZD1131:BZD1132 BPH1131:BPH1132 BFL1131:BFL1132 AVP1131:AVP1132 ALT1131:ALT1132 ABX1131:ABX1132 SB1131:SB1132 IF1131:IF1132 B1131:B1138 WUR1106 WKV1106 WAZ1106 VRD1106 VHH1106 UXL1106 UNP1106 UDT1106 TTX1106 TKB1106 TAF1106 SQJ1106 SGN1106 RWR1106 RMV1106 RCZ1106 QTD1106 QJH1106 PZL1106 PPP1106 PFT1106 OVX1106 OMB1106 OCF1106 NSJ1106 NIN1106 MYR1106 MOV1106 MEZ1106 LVD1106 LLH1106 LBL1106 KRP1106 KHT1106 JXX1106 JOB1106 JEF1106 IUJ1106 IKN1106 IAR1106 HQV1106 HGZ1106 GXD1106 GNH1106 GDL1106 FTP1106 FJT1106 EZX1106 EQB1106 EGF1106 DWJ1106 DMN1106 DCR1106 CSV1106 CIZ1106 BZD1106 BPH1106 BFL1106 AVP1106 ALT1106 ABX1106 SB1106 IF1106 B1128:B1129 B506:B510 B911 B901 B897 WUR770 WKV770 WAZ770 VRD770 VHH770 UXL770 UNP770 UDT770 TTX770 TKB770 TAF770 SQJ770 SGN770 RWR770 RMV770 RCZ770 QTD770 QJH770 PZL770 PPP770 PFT770 OVX770 OMB770 OCF770 NSJ770 NIN770 MYR770 MOV770 MEZ770 LVD770 LLH770 LBL770 KRP770 KHT770 JXX770 JOB770 JEF770 IUJ770 IKN770 IAR770 HQV770 HGZ770 GXD770 GNH770 GDL770 FTP770 FJT770 EZX770 EQB770 EGF770 DWJ770 DMN770 DCR770 CSV770 CIZ770 BZD770 BPH770 BFL770 AVP770 ALT770 ABX770 SB770 IF770 WUR772:WUR774 WKV772:WKV774 WAZ772:WAZ774 VRD772:VRD774 VHH772:VHH774 UXL772:UXL774 UNP772:UNP774 UDT772:UDT774 TTX772:TTX774 TKB772:TKB774 TAF772:TAF774 SQJ772:SQJ774 SGN772:SGN774 RWR772:RWR774 RMV772:RMV774 RCZ772:RCZ774 QTD772:QTD774 QJH772:QJH774 PZL772:PZL774 PPP772:PPP774 PFT772:PFT774 OVX772:OVX774 OMB772:OMB774 OCF772:OCF774 NSJ772:NSJ774 NIN772:NIN774 MYR772:MYR774 MOV772:MOV774 MEZ772:MEZ774 LVD772:LVD774 LLH772:LLH774 LBL772:LBL774 KRP772:KRP774 KHT772:KHT774 JXX772:JXX774 JOB772:JOB774 JEF772:JEF774 IUJ772:IUJ774 IKN772:IKN774 IAR772:IAR774 HQV772:HQV774 HGZ772:HGZ774 GXD772:GXD774 GNH772:GNH774 GDL772:GDL774 FTP772:FTP774 FJT772:FJT774 EZX772:EZX774 EQB772:EQB774 EGF772:EGF774 DWJ772:DWJ774 DMN772:DMN774 DCR772:DCR774 CSV772:CSV774 CIZ772:CIZ774 BZD772:BZD774 BPH772:BPH774 BFL772:BFL774 AVP772:AVP774 ALT772:ALT774 ABX772:ABX774 SB772:SB774 IF772:IF774 B767 WUR778:WUR787 WKV778:WKV787 WAZ778:WAZ787 VRD778:VRD787 VHH778:VHH787 UXL778:UXL787 UNP778:UNP787 UDT778:UDT787 TTX778:TTX787 TKB778:TKB787 TAF778:TAF787 SQJ778:SQJ787 SGN778:SGN787 RWR778:RWR787 RMV778:RMV787 RCZ778:RCZ787 QTD778:QTD787 QJH778:QJH787 PZL778:PZL787 PPP778:PPP787 PFT778:PFT787 OVX778:OVX787 OMB778:OMB787 OCF778:OCF787 NSJ778:NSJ787 NIN778:NIN787 MYR778:MYR787 MOV778:MOV787 MEZ778:MEZ787 LVD778:LVD787 LLH778:LLH787 LBL778:LBL787 KRP778:KRP787 KHT778:KHT787 JXX778:JXX787 JOB778:JOB787 JEF778:JEF787 IUJ778:IUJ787 IKN778:IKN787 IAR778:IAR787 HQV778:HQV787 HGZ778:HGZ787 GXD778:GXD787 GNH778:GNH787 GDL778:GDL787 FTP778:FTP787 FJT778:FJT787 EZX778:EZX787 EQB778:EQB787 EGF778:EGF787 DWJ778:DWJ787 DMN778:DMN787 DCR778:DCR787 CSV778:CSV787 CIZ778:CIZ787 BZD778:BZD787 BPH778:BPH787 BFL778:BFL787 AVP778:AVP787 ALT778:ALT787 ABX778:ABX787 SB778:SB787 IF778:IF787 B769:B771 WUR813:WUR814 WKV813:WKV814 WAZ813:WAZ814 VRD813:VRD814 VHH813:VHH814 UXL813:UXL814 UNP813:UNP814 UDT813:UDT814 TTX813:TTX814 TKB813:TKB814 TAF813:TAF814 SQJ813:SQJ814 SGN813:SGN814 RWR813:RWR814 RMV813:RMV814 RCZ813:RCZ814 QTD813:QTD814 QJH813:QJH814 PZL813:PZL814 PPP813:PPP814 PFT813:PFT814 OVX813:OVX814 OMB813:OMB814 OCF813:OCF814 NSJ813:NSJ814 NIN813:NIN814 MYR813:MYR814 MOV813:MOV814 MEZ813:MEZ814 LVD813:LVD814 LLH813:LLH814 LBL813:LBL814 KRP813:KRP814 KHT813:KHT814 JXX813:JXX814 JOB813:JOB814 JEF813:JEF814 IUJ813:IUJ814 IKN813:IKN814 IAR813:IAR814 HQV813:HQV814 HGZ813:HGZ814 GXD813:GXD814 GNH813:GNH814 GDL813:GDL814 FTP813:FTP814 FJT813:FJT814 EZX813:EZX814 EQB813:EQB814 EGF813:EGF814 DWJ813:DWJ814 DMN813:DMN814 DCR813:DCR814 CSV813:CSV814 CIZ813:CIZ814 BZD813:BZD814 BPH813:BPH814 BFL813:BFL814 AVP813:AVP814 ALT813:ALT814 ABX813:ABX814 SB813:SB814 IF813:IF814 B775:B784 WUR816 WKV816 WAZ816 VRD816 VHH816 UXL816 UNP816 UDT816 TTX816 TKB816 TAF816 SQJ816 SGN816 RWR816 RMV816 RCZ816 QTD816 QJH816 PZL816 PPP816 PFT816 OVX816 OMB816 OCF816 NSJ816 NIN816 MYR816 MOV816 MEZ816 LVD816 LLH816 LBL816 KRP816 KHT816 JXX816 JOB816 JEF816 IUJ816 IKN816 IAR816 HQV816 HGZ816 GXD816 GNH816 GDL816 FTP816 FJT816 EZX816 EQB816 EGF816 DWJ816 DMN816 DCR816 CSV816 CIZ816 BZD816 BPH816 BFL816 AVP816 ALT816 ABX816 SB816 IF816 B810:B811 WUR818:WUR819 WKV818:WKV819 WAZ818:WAZ819 VRD818:VRD819 VHH818:VHH819 UXL818:UXL819 UNP818:UNP819 UDT818:UDT819 TTX818:TTX819 TKB818:TKB819 TAF818:TAF819 SQJ818:SQJ819 SGN818:SGN819 RWR818:RWR819 RMV818:RMV819 RCZ818:RCZ819 QTD818:QTD819 QJH818:QJH819 PZL818:PZL819 PPP818:PPP819 PFT818:PFT819 OVX818:OVX819 OMB818:OMB819 OCF818:OCF819 NSJ818:NSJ819 NIN818:NIN819 MYR818:MYR819 MOV818:MOV819 MEZ818:MEZ819 LVD818:LVD819 LLH818:LLH819 LBL818:LBL819 KRP818:KRP819 KHT818:KHT819 JXX818:JXX819 JOB818:JOB819 JEF818:JEF819 IUJ818:IUJ819 IKN818:IKN819 IAR818:IAR819 HQV818:HQV819 HGZ818:HGZ819 GXD818:GXD819 GNH818:GNH819 GDL818:GDL819 FTP818:FTP819 FJT818:FJT819 EZX818:EZX819 EQB818:EQB819 EGF818:EGF819 DWJ818:DWJ819 DMN818:DMN819 DCR818:DCR819 CSV818:CSV819 CIZ818:CIZ819 BZD818:BZD819 BPH818:BPH819 BFL818:BFL819 AVP818:AVP819 ALT818:ALT819 ABX818:ABX819 SB818:SB819 IF818:IF819 B813 B1275 B554:B579 B539:B552 B1627:B1671 B2237:B2242 B2195:B2213 B2182:B2193">
      <formula1>1025</formula1>
    </dataValidation>
    <dataValidation type="textLength" operator="lessThan" allowBlank="1" showInputMessage="1" showErrorMessage="1" errorTitle="Ограничение длины текста" error="Превышена максимальная длина в 1024 символа" promptTitle="НЕ" prompt="заполняем" sqref="C1420 C1441 C1426">
      <formula1>1025</formula1>
    </dataValidation>
    <dataValidation type="textLength" operator="lessThan" allowBlank="1" showInputMessage="1" showErrorMessage="1" errorTitle="Ограничение длины текста" error="Превышена максимальная длина в 1024 символа" promptTitle="Название ЮЛ , ИП" prompt="до 1024 символов" sqref="WUR775:WUR777 B1881 B772:B774 WKV775:WKV777 WAZ775:WAZ777 VRD775:VRD777 VHH775:VHH777 UXL775:UXL777 UNP775:UNP777 UDT775:UDT777 TTX775:TTX777 TKB775:TKB777 TAF775:TAF777 SQJ775:SQJ777 SGN775:SGN777 RWR775:RWR777 RMV775:RMV777 RCZ775:RCZ777 QTD775:QTD777 QJH775:QJH777 PZL775:PZL777 PPP775:PPP777 PFT775:PFT777 OVX775:OVX777 OMB775:OMB777 OCF775:OCF777 NSJ775:NSJ777 NIN775:NIN777 MYR775:MYR777 MOV775:MOV777 MEZ775:MEZ777 LVD775:LVD777 LLH775:LLH777 LBL775:LBL777 KRP775:KRP777 KHT775:KHT777 JXX775:JXX777 JOB775:JOB777 JEF775:JEF777 IUJ775:IUJ777 IKN775:IKN777 IAR775:IAR777 HQV775:HQV777 HGZ775:HGZ777 GXD775:GXD777 GNH775:GNH777 GDL775:GDL777 FTP775:FTP777 FJT775:FJT777 EZX775:EZX777 EQB775:EQB777 EGF775:EGF777 DWJ775:DWJ777 DMN775:DMN777 DCR775:DCR777 CSV775:CSV777 CIZ775:CIZ777 BZD775:BZD777 BPH775:BPH777 BFL775:BFL777 AVP775:AVP777 ALT775:ALT777 ABX775:ABX777 SB775:SB777 IF775:IF777">
      <formula1>1025</formula1>
      <formula2>0</formula2>
    </dataValidation>
    <dataValidation type="textLength" operator="lessThan" allowBlank="1" showInputMessage="1" showErrorMessage="1" errorTitle="Ограничение длины текста" error="Превышена максимальная длина в 1024 символа" promptTitle="Наименование ЮЛ , ИП" prompt="до 1024 символов" sqref="B732:B735 B1813 B1799:B1810 B1866:B1871 B1826:B1864 B682:B683 B652:B680 B644:B650 B712:B724 B685:B709">
      <formula1>1025</formula1>
      <formula2>0</formula2>
    </dataValidation>
    <dataValidation allowBlank="1" showInputMessage="1" showErrorMessage="1" promptTitle="АДРЕС ФАКТИЧЕСКИЙ" prompt="до 1024 символов" sqref="C682:C683 C1813 C1799:C1810 C1866:C1871 C1859:C1864 C1826:C1857 C652:C680 C644:C650 C712:C724 C685:C709 C732:C735">
      <formula1>0</formula1>
      <formula2>0</formula2>
    </dataValidation>
    <dataValidation type="textLength" operator="lessThan" allowBlank="1" showInputMessage="1" showErrorMessage="1" errorTitle="Ограничение длины текста" error="Превышена максимальная длина в 1024 символа" promptTitle="Адрес ЮРИДИЧ." prompt="до 1024 символов" sqref="C1858">
      <formula1>1025</formula1>
      <formula2>0</formula2>
    </dataValidation>
    <dataValidation type="textLength" operator="lessThan" allowBlank="1" showInputMessage="1" showErrorMessage="1" errorTitle="Ограничение длины текста" error="Превышена максимальная длина в 1024 символа" promptTitle="Адрес ФАКТИЧЕСКИЙ" prompt="до 1024 символов" sqref="C912:C913">
      <formula1>1025</formula1>
    </dataValidation>
  </dataValidations>
  <pageMargins left="0" right="0" top="0" bottom="0" header="0" footer="0"/>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Профвизиты_СЭБ</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Лицензирование</dc:creator>
  <cp:lastModifiedBy>ORDER</cp:lastModifiedBy>
  <cp:lastPrinted>2023-11-03T06:33:48Z</cp:lastPrinted>
  <dcterms:created xsi:type="dcterms:W3CDTF">2021-09-13T11:18:10Z</dcterms:created>
  <dcterms:modified xsi:type="dcterms:W3CDTF">2024-04-17T11:04:06Z</dcterms:modified>
</cp:coreProperties>
</file>